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86d9159ec28f9fe0/Documents/Classes/UIUC/CS 598-KCC/project/"/>
    </mc:Choice>
  </mc:AlternateContent>
  <xr:revisionPtr revIDLastSave="27" documentId="8_{C1273717-4B08-40E4-BAFA-4E0A02948707}" xr6:coauthVersionLast="45" xr6:coauthVersionMax="45" xr10:uidLastSave="{C7AB08BB-16F3-410F-A688-F53517E49392}"/>
  <bookViews>
    <workbookView xWindow="924" yWindow="-108" windowWidth="22224" windowHeight="13176" xr2:uid="{00000000-000D-0000-FFFF-FFFF00000000}"/>
  </bookViews>
  <sheets>
    <sheet name="out-1" sheetId="1" r:id="rId1"/>
    <sheet name="Sheet1" sheetId="2" r:id="rId2"/>
  </sheets>
  <definedNames>
    <definedName name="_xlchart.v1.0" hidden="1">'out-1'!$G$2:$G$10001</definedName>
    <definedName name="_xlchart.v1.1" hidden="1">'out-1'!$G$1</definedName>
    <definedName name="_xlchart.v1.2" hidden="1">'out-1'!$G$2:$G$10001</definedName>
    <definedName name="_xlchart.v1.3" hidden="1">'out-1'!$G$1</definedName>
    <definedName name="_xlchart.v1.4" hidden="1">'out-1'!$G$2:$G$10001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<sst xmlns="http://schemas.openxmlformats.org/spreadsheetml/2006/main" count="20010" uniqueCount="10009">
  <si>
    <t>Id</t>
  </si>
  <si>
    <t>PostType</t>
  </si>
  <si>
    <t>CreationDate</t>
  </si>
  <si>
    <t>Body</t>
  </si>
  <si>
    <t>Score</t>
  </si>
  <si>
    <t>IsAcceptedAnswer</t>
  </si>
  <si>
    <t>AnswerCount</t>
  </si>
  <si>
    <t>FleschKincaidGrade</t>
  </si>
  <si>
    <t>Question</t>
  </si>
  <si>
    <t xml:space="preserve">&lt;p&gt;I've tried to add the following RollingFile appender;&lt;/p&gt;
&lt;pre&gt;&lt;code&gt;    &amp;lt;RollingFile name="appFile" fileName="${sys:catalina.base}${sys:file.separator}logs${sys:file.separator}${web:contextPath}${sys:file.separator}app.log" filePattern="app-%d{dd-MM-yyyy}.log"&amp;gt;
        &amp;lt;PatternLayout pattern="%d{dd/MM/yyyy HH:mm:ss} %c{2} - %m%n" /&amp;gt;
        &amp;lt;Policies&amp;gt;
            &amp;lt;TimeBasedTriggeringPolicy /&amp;gt;
            &amp;lt;SizeBasedTriggeringPolicy size="250 MB" /&amp;gt;
        &amp;lt;/Policies&amp;gt;
        &amp;lt;DefaultRolloverStrategy max="20" /&amp;gt;
    &amp;lt;/RollingFile&amp;gt;
&lt;/code&gt;&lt;/pre&gt;
&lt;p&gt;The file is created in the correct path but the name is always the same (app.log) instead of app-xx-xx-xxxx.log.&lt;/p&gt;
&lt;p&gt;What do I miss?&lt;/p&gt;
</t>
  </si>
  <si>
    <t xml:space="preserve">&lt;p&gt;So as the title says I don't know why there is this "ObejectDisposedException".
It is occuring when the download has finished during the last Call of "OnDownloadUpdated(..)".&lt;/p&gt;
&lt;p&gt;The line "this.Invoke(..)" throws the exception.&lt;/p&gt;
&lt;pre&gt;&lt;code&gt;    ChromiumWebBrowser browser;
    public frmRocketPluginDownload()
    {
        InitializeComponent();
        var settings = new CefSettings();
        settings.BrowserSubprocessPath = @"x86\CefSharp.BrowserSubprocess.exe";
        Cef.Initialize(settings, performDependencyCheck: false, browserProcessHandler: null);
        browser = new ChromiumWebBrowser("");
        browser.Dock = DockStyle.Fill;
        browser.AddressChanged += Browser_AddressChanged;
        browser.DownloadHandler = this;
        panelBody.Controls.Add(browser);
    }
    public void OnDownloadUpdated(IBrowser browser, DownloadItem downloadItem, IDownloadItemCallback callback)
    {
        this.Invoke((MethodInvoker)delegate
        {
            if (downloadItem.PercentComplete == 100)
            {
                this.Show();
            }
        });
    }
&lt;/code&gt;&lt;/pre&gt;
</t>
  </si>
  <si>
    <t xml:space="preserve">&lt;p&gt;I want to get the browser logs (console.logs) from chrome with WebdriverIO's log functionality but all I get is, that the function log is not a function.&lt;/p&gt;
&lt;pre&gt;&lt;code&gt;var WebdriverIO = require('webdriverio');
var chai = require('chai');
var _ = require('lodash');
var chaiAsPromised = require('chai-as-promised');
var expect = chai.expect;
chai.use(chaiAsPromised);
var browser = {
  host: '127.0.0.1',
  port: 4444,
  desiredCapabilities: {
    browserName : 'chrome',
    chromeOptions: {
      args: [
        'no-sandbox',
        'use-fake-device-for-media-stream',
        'use-fake-ui-for-media-stream',
        'mute-audio',
      ]
    },
    loggingPrefs: {
      'driver': 'INFO',
      'browser': 'INFO'
    }
  },
};
var matrix = WebdriverIO.multiremote({
  browserA: browser,
  browserB: browser,
});
chaiAsPromised.transferPromiseness = matrix.transferPromiseness;
var browserA = matrix.select('browserA');
var browserB = matrix.select('browserB');
it('should initialize browsers', function() {
  return matrix.init();
});
it('should open two browsers', function(done) {
  browserA.url('https://127.0.0.1:3000/');
  browserB.url('https://127.0.0.1:3000/');
  matrix.timeouts('implicit', 15000);
  matrix.sync().call(done);
});
it('should return logs', function(done) {
  browserA
      .log('browser', function(err, msg, a) {
          console.log(msg);
      })
      .call(done);
});
&lt;/code&gt;&lt;/pre&gt;
&lt;p&gt;Does someone know how to use this function properly? It also doesnt work when I just use one browser and not creating a Matrix like I did in the code snippet.&lt;/p&gt;
</t>
  </si>
  <si>
    <t xml:space="preserve">&lt;p&gt;I have phone numbers like this :&lt;/p&gt;
&lt;blockquote&gt;
  &lt;p&gt;452341&lt;/p&gt;
  &lt;p&gt;12&lt;/p&gt;
  &lt;p&gt;45789632&lt;/p&gt;
&lt;/blockquote&gt;
&lt;p&gt;Is there a way i can format them like this way :&lt;/p&gt;
&lt;blockquote&gt;
  &lt;p&gt;00452341&lt;/p&gt;
  &lt;p&gt;00000012&lt;/p&gt;
  &lt;p&gt;45789632&lt;/p&gt;
&lt;/blockquote&gt;
</t>
  </si>
  <si>
    <t xml:space="preserve">&lt;p&gt;I am using Laravel 5.4 queue. I would like to read Excel and make DB entry of that records after a few seconds.&lt;/p&gt;
&lt;pre&gt;&lt;code&gt;$queue = Queue::later(10,'LogMsg', app('App\Http\Controllers\getFileController')-&amp;gt;myfunc($name));
 return $queue;
&lt;/code&gt;&lt;/pre&gt;
&lt;p&gt;This is my calling function, firstly can I pass like this?&lt;/p&gt;
&lt;pre&gt;&lt;code&gt;public function myfunc($name)  {
    $f_data = Excel::load('public/invoices/'.$name, function($reader) {
        })-&amp;gt;get();     
    if(!empty($f_data) &amp;amp;&amp;amp; $f_data-&amp;gt;count()){
           foreach ($f_data as $key =&amp;gt; $row){                          
                  $inv = new final_tables;
                  foreach ($row as $key1 =&amp;gt; $col){
                        $inv-&amp;gt;$key1 = $row-&amp;gt;$key1;
                  }
                  $inv-&amp;gt;save();
           }
      }
     return 'done';
}
&lt;/code&gt;&lt;/pre&gt;
</t>
  </si>
  <si>
    <t xml:space="preserve">&lt;p&gt;I'm writing test cases with mocha in Nodejs and want to reset database data before running the tests. I'm using Knex as query builder for executing queries.&lt;/p&gt;
&lt;p&gt;I wrote following logic:&lt;/p&gt;
&lt;pre&gt;&lt;code&gt;describe('Activities:', function() {
  before(funtion(){
   activityDBOperations.deleteAll()
   .then(function(){
       // all records are deleted
   });
  });
  it('it should add a record into Activities table: multiple time activity',  function(done) {
    activityDBOperations.addRecord(requestParams)
        .then(function(data) {
            expect(data.length &amp;gt; 0).to.equal(true);
            done();
        });
  });
});
&lt;/code&gt;&lt;/pre&gt;
&lt;p&gt;The problem is that test cases start executing and not waiting for deleteAll operation to finish. What I understand is since deleteAll is returning promise, the program execution move forward because of asynchronous nature of promises.&lt;/p&gt;
&lt;p&gt;How can I make sure that test cases should run only when deleteAll has finished?&lt;/p&gt;
</t>
  </si>
  <si>
    <t xml:space="preserve">&lt;p&gt;I'm using Python 2.7 and Scrapy 1.3
My Scrapy code is:&lt;/p&gt;
&lt;pre&gt;&lt;code&gt;import scrapy
class CinemaSpider(scrapy.Spider):
    name = "cinema"
    allowed_domains = ['cineroxy.com.br']
    start_urls = [
        'http://cineroxy.com.br/programacao-brisamar',
    ]
    def parse(self, response):
        movie_names = response.css('.titulo p::text').extract()
        for movie_name in movie_names:
            yield {
                'name': movie_name.strip()
            }
&lt;/code&gt;&lt;/pre&gt;
&lt;p&gt;I execute it like this:&lt;/p&gt;
&lt;pre&gt;&lt;code&gt;C:\Python27\Scripts&amp;gt;scrapy runspider cinema_scraper.py -o movies.json
&lt;/code&gt;&lt;/pre&gt;
&lt;p&gt;Results in:&lt;/p&gt;
&lt;pre&gt;&lt;code&gt;[
{"name": "A Bailarina"},
{"name": "Assassins Creed - O Filme"},
{"name": "Cinquenta Tons Mais Escuros"},
{"name": "Minha M\u00e3e \u00e9 uma Pe\u00e7a 2"},
{"name": "Moana - Um Mar de Aventura"},
{"name": "Os Penetras 2 - Quem D\u00e1 Mais?"},
{"name": "Quatro Vidas de Um Cachorro"},
{"name": "Resident Evil 6: O \u00daltimo Cap\u00edtulo"},
{"name": "xXx: Reativado"}
]
&lt;/code&gt;&lt;/pre&gt;
&lt;p&gt;How to fix the accents in&lt;/p&gt;
&lt;pre&gt;&lt;code&gt;Minha M\u00e3e \u00e9 uma Pe\u00e7a 2
Os Penetras 2 - Quem D\u00e1 Mais?
Resident Evil 6: O \u00daltimo Cap\u00edtulo
&lt;/code&gt;&lt;/pre&gt;
&lt;p&gt;?&lt;/p&gt;
&lt;p&gt;Thanks in advance..&lt;/p&gt;
</t>
  </si>
  <si>
    <t xml:space="preserve">&lt;p&gt;I'm new with docker-compose. I have a problem when I use the command "docker-compose up -d" to start a multi-container application what should start the containers with the status "up" but all the time a execute the command the status is "Exit", I'm not sure if I'm doing something wrong, this is my docker-compose.yml file&lt;/p&gt;
&lt;pre&gt;&lt;code&gt;version: '3'
services:   catalog:
     image: ciscatalog
     hostname: catalogHost
     command: hostname
     volumes:
       - /home/docker:/opt/host
  container:
    image: dis/ciscontainer
    hostname: containerHost
    command: hostname
    volumes:
      - /home/docker:/opt/host
  inbound:
    image: dsi/cisinbound
    hostname: inboundHost
    depends_on:
      - catalog
    links:
      - catalog
    command: hostname
    volumes:
      - /home/docker:/opt/host
  outbound:
    image: dsi/cisoutbound
    hostname: outboundHost
    depends_on:
      - catalog
    links:
      - catalog
    command: hostname
    volumes:
      - /home/docker:/opt/host
&lt;/code&gt;&lt;/pre&gt;
&lt;p&gt;example run:&lt;/p&gt;
&lt;pre&gt;&lt;code&gt; root@docker1:/home/docker/DSI# docker-compose scale catalog=3 container=4  inbound=1   outbound=1
    Creating and starting dsi_catalog_1 ... done
    Creating and starting dsi_catalog_2 ... done
    Creating and starting dsi_catalog_3 ... done
    Creating and starting dsi_container_1 ... done
    Creating and starting dsi_container_2 ... done
    Creating and starting dsi_container_3 ... done
    Creating and starting dsi_container_4 ... done
    Creating and starting dsi_inbound_1 ... done
    Creating and starting dsi_outbound_1 ... done
root@docker1:/home/docker/DSI# docker-compose up -d
Starting dsi_container_4
Starting dsi_catalog_3
Starting dsi_catalog_1
Starting dsi_container_3
Starting dsi_catalog_2
Starting dsi_container_1
Starting dsi_outbound_1
Starting dsi_inbound_1
Starting dsi_container_2
   root@docker1:/home/docker/DSI# docker-compose ps
         Name         Command    State    Ports
    -------------------------------------------
    dsi_catalog_1     hostname   Exit 0
    dsi_catalog_2     hostname   Exit 0
    dsi_catalog_3     hostname   Exit 0
    dsi_container_1   hostname   Exit 0
    dsi_container_2   hostname   Exit 0
    dsi_container_3   hostname   Exit 0
    dsi_container_4   hostname   Exit 0
    dsi_inbound_1     hostname   Exit 0
    dsi_outbound_1    hostname   Exit 0
&lt;/code&gt;&lt;/pre&gt;
&lt;p&gt;Please, can anybody help me? docker-compose version 1.13.&lt;/p&gt;
</t>
  </si>
  <si>
    <t xml:space="preserve">&lt;p&gt;I've made a simple one-pager with the MaxImage plugin (Background image slider). I've copied a previously made WordPress template and used it as base for this new splashpage. &lt;/p&gt;
&lt;p&gt;The MaxImage plugin has no animation effect on the new site, while this works perfectly on the original site. &lt;/p&gt;
&lt;p&gt;Original: &lt;a href="http://kirstenfotografeert.nl/" rel="nofollow noreferrer"&gt;http://kirstenfotografeert.nl/&lt;/a&gt;&lt;/p&gt;
&lt;p&gt;New: &lt;a href="http://www.misterymusic.com/" rel="nofollow noreferrer"&gt;http://www.misterymusic.com/&lt;/a&gt;&lt;/p&gt;
&lt;p&gt;What am I missing or not seeing?&lt;/p&gt;
&lt;p&gt;Thanks in advance!&lt;/p&gt;
</t>
  </si>
  <si>
    <t xml:space="preserve">&lt;p&gt;I am trying to find out whether or not there is a 6-monthly seasonality in my data. I want to do it with spectral analysis, where I would look at the Ftest of the spectrum at a specific frequency. &lt;/p&gt;
&lt;p&gt;I am looking for help to understand what the x-axis in the spectral analysis means (i.e. what the frequencies mean) if I calculate it based on a time-series object with frequency 12.&lt;/p&gt;
&lt;p&gt;Here some data generated. My data is collected every month over 10 years:&lt;/p&gt;
&lt;pre&gt;&lt;code&gt;data = ts(1:120, frequency = 12, start = c(1959, 1)) # data that is collected each month over 10 years.
library(multitaper)
resSpec &amp;lt;- spec.mtm(data, nFFT = "default", 
                Ftest = TRUE,
                jackknife = FALSE, maxAdaptiveIterations = 100,
                plot = TRUE, na.action = na.fail) 
&lt;/code&gt;&lt;/pre&gt;
&lt;p&gt;&lt;a href="https://i.stack.imgur.com/niByN.png" rel="nofollow noreferrer"&gt;Output from multitaper&lt;/a&gt;&lt;/p&gt;
&lt;p&gt;If I am looking for the spectral power at a 6 month (2 times per year) cycle, am I looking for frequency 1/6 or 6/12?&lt;/p&gt;
</t>
  </si>
  <si>
    <t xml:space="preserve">&lt;p&gt;I have the following methods:&lt;/p&gt;
&lt;pre&gt;&lt;code&gt;@IBAction func postcodeTextfieldDidChanged(_ sender: UITextField) {
        if (postcodeTextField.text?.characters.count == 4) {
            self.postcode = postcodeTextField.text
            postcodeHas4Chars = true
        } else {
            postcodeHas4Chars = false
        }
    }
&lt;/code&gt;&lt;/pre&gt;
&lt;p&gt;And the prepare-method:&lt;/p&gt;
&lt;pre&gt;&lt;code&gt;override func prepare(for segue: UIStoryboardSegue, sender: Any?) {
        if segue.identifier == "CoffeeShopListWithPostcode" {
            if (postcodeHas4Chars == true) {
                if let list = segue.destination as? CoffeeShopListVC {
                    list.postcode = postcode
                } else {
                    print("Data NOT Passed!")
                }
            }
        } else { print("Id doesnt match with Storyboard segue Id")
        }
    }
&lt;/code&gt;&lt;/pre&gt;
&lt;p&gt;The code works and I can send the postcode to the next ViewController, but how can I change the code to automatically call the method after the fourth input?
At the moment, the user must manually exit the input so that it can be executed.&lt;/p&gt;
</t>
  </si>
  <si>
    <t xml:space="preserve">&lt;p&gt;I have a modal window component, and I'm inserting the modal content component with transclusion via &lt;code&gt;&amp;lt;ng-content&amp;gt;&amp;lt;/ng-content&amp;gt;&lt;/code&gt;. I need to call a function in my modal content from the modal component. In this case it's to reset the state of the modal content. How can I get a reference to my modal content so that I can call one of it's functions? Or is there a better way to communicate with my child content component?&lt;/p&gt;
&lt;p&gt;UPDATE: I am transcluding different components, so I do need a way to get the reference without knowing what type the transcluded content is.&lt;/p&gt;
&lt;p&gt;I've tried several workarounds that I've found, and I'm not having any luck. If someone can provide a plunkr, that would help out a lot.&lt;/p&gt;
</t>
  </si>
  <si>
    <t xml:space="preserve">&lt;p&gt;I have this XML wherein I have a Relative layout and a button&lt;/p&gt;
&lt;p&gt;&lt;a href="https://i.stack.imgur.com/lZObN.png" rel="nofollow noreferrer"&gt;&lt;img src="https://i.stack.imgur.com/lZObN.png" alt="enter image description here"&gt;&lt;/a&gt;&lt;/p&gt;
&lt;p&gt;XML Code: &lt;/p&gt;
&lt;pre&gt;&lt;code&gt;&amp;lt;RelativeLayout
    android:layout_width="500dp"
    android:layout_height="250dp"
    &amp;gt;
    &amp;lt;Button
        android:id="@+id/triggerButton"
        android:layout_width="45dp"
        android:layout_height="45dp"
        android:background="@color/colorAccent"
        android:layout_marginTop="94dp"
        android:layout_alignParentTop="true"
        android:layout_weight="0.5"
        android:keepScreenOn="false" /&amp;gt;
    &amp;lt;RelativeLayout
        android:layout_width="500dp"
        android:layout_height="250dp"
        android:id="@+id/relativeLayout_Touch"
        android:background="@android:color/holo_green_light"
        android:elevation="2dp"&amp;gt;
    &amp;lt;/RelativeLayout&amp;gt;
&lt;/code&gt;&lt;/pre&gt;
&lt;p&gt;Also, I have this code to get the coordinates of the onClick and a code to get the coordinates of the button. &lt;/p&gt;
&lt;pre&gt;&lt;code&gt;    @Override
    public boolean onTouchEvent(MotionEvent event) {
        switch (event.getAction()) {
            case MotionEvent.ACTION_DOWN:
                point.x = event.getX();
                point.y = event.getY();
                String message = point.x + " " + point.y      
                int[] test = new int[2];
                btTrigger.getLocationOnScreen(test);
                String message2 = "X: " + test[0] + "," + "Y: " + test[1];
                Log.e("COORDINATE", message);
                Log.e("BUTTON COORDINATE", message2);
        }
        invalidate();
        return true;
    }
&lt;/code&gt;&lt;/pre&gt;
&lt;p&gt;How can I check if I clicked the position of the button, without clicking the button itself. (which I can't click because the RelativeLayout is infront of the button.)&lt;/p&gt;
&lt;p&gt;It needs to be in front of the button because whenever the user clicks the relativelayout will have a red circle. &lt;/p&gt;
&lt;pre&gt;&lt;code&gt;canvas.drawCircle(point.x, point.y, 100, paint);
&lt;/code&gt;&lt;/pre&gt;
&lt;p&gt;I have 2 options in my mind, tho idk if it's possible:&lt;/p&gt;
&lt;ol&gt;
&lt;li&gt;Increase the size of the click to adjust to the button size?&lt;/li&gt;
&lt;li&gt;Or try to merge(?) the button and the relativelayout. (Whenever i click the button the drawing of circle will still appear. &lt;/li&gt;
&lt;/ol&gt;
</t>
  </si>
  <si>
    <t xml:space="preserve">&lt;p&gt;I have an xslt stylesheet for importing an XML file. There is a loop in that is concatenating a child node called "Note". I'm trying to get each note node separated by a new line, but I can't figure out the character to enter. Thanks in advance for the help. Here's my code:&lt;/p&gt;
&lt;p&gt;&lt;strong&gt;xslt&lt;/strong&gt;&lt;/p&gt;
&lt;pre&gt;&lt;code&gt;&amp;lt;xsl:if test="Note"&amp;gt;
    &amp;lt;xsl:call-template name="join"&amp;gt;
        &amp;lt;xsl:with-param name="list" select="Note" /&amp;gt;
        &amp;lt;xsl:with-param name="separator" select="';'" /&amp;gt;
    &amp;lt;/xsl:call-template&amp;gt;
&amp;lt;/xsl:if&amp;gt;
&amp;lt;xsl:template name="join"&amp;gt;
    &amp;lt;xsl:param name="list" /&amp;gt;
    &amp;lt;xsl:param name="separator"/&amp;gt;
    &amp;lt;xsl:for-each select="$list"&amp;gt;
        &amp;lt;xsl:value-of select="." /&amp;gt;
        &amp;lt;xsl:if test="position() != last()"&amp;gt;
            &amp;lt;xsl:value-of select="$separator" /&amp;gt;
        &amp;lt;/xsl:if&amp;gt;
    &amp;lt;/xsl:for-each&amp;gt;
&amp;lt;/xsl:template&amp;gt;
&lt;/code&gt;&lt;/pre&gt;
&lt;p&gt;&lt;strong&gt;XML Node:&lt;/strong&gt;&lt;/p&gt;
&lt;pre&gt;&lt;code&gt; &amp;lt;App action="A" id="65806"&amp;gt;
      &amp;lt;BaseVehicle id="6664"/&amp;gt; 
      &amp;lt;BodyType id="5"/&amp;gt;  
      &amp;lt;Note&amp;gt;Upgrade&amp;lt;/Note&amp;gt;
      &amp;lt;Note&amp;gt;replacement unit comes with a new dustcover / bumper assembly.&amp;lt;/Note&amp;gt;
      &amp;lt;Qty&amp;gt;2&amp;lt;/Qty&amp;gt;
      &amp;lt;PartType id="7584"/&amp;gt;  
      &amp;lt;Position id="30"/&amp;gt; 
 &amp;lt;/App&amp;gt;
&lt;/code&gt;&lt;/pre&gt;
&lt;p&gt;&lt;strong&gt;Expected Output&lt;/strong&gt;&lt;/p&gt;
&lt;p&gt;Currently...&lt;/p&gt;
&lt;pre&gt;&lt;code&gt; Upgrade;replacement unit comes with a new dustcover / bumper assembly.
&lt;/code&gt;&lt;/pre&gt;
&lt;p&gt;Trying to get it to look like...&lt;/p&gt;
&lt;pre&gt;&lt;code&gt; Upgrade
 replacement unit comes with a new dustcover / bumper assembly.
&lt;/code&gt;&lt;/pre&gt;
</t>
  </si>
  <si>
    <t xml:space="preserve">&lt;p&gt;I want to programatically set the ringtone from file
I have this problem with android 23+, on lower version it works good:&lt;/p&gt;
&lt;pre&gt;&lt;code&gt;File file = new File(String.valueOf(Environment.getExternalStoragePublicDirectory(Environment.DIRECTORY_RINGTONES)) + "/" + sound.getPath() + ".mp3");
 InputStream ins = getContext().getResources().openRawResource(
    getContext().getResources().getIdentifier(sound.getPath(),
        "raw", getContext().getPackageName()));
 if (!file.exists()) {
    FileOutputStream out = new FileOutputStream(file);
    IOUtils.copy(ins, out);
 }
 ContentValues values = new ContentValues();
 values.put(MediaStore.MediaColumns.DATA, file.getAbsolutePath());
 values.put(MediaStore.MediaColumns.TITLE, "ring");
 values.put(MediaStore.MediaColumns.MIME_TYPE, "audio/mp3");
 values.put(MediaStore.MediaColumns.SIZE, file.length());
 values.put(MediaStore.Audio.Media.ARTIST, R.string.app_name);
 values.put(MediaStore.Audio.Media.IS_RINGTONE, true);
 values.put(MediaStore.Audio.Media.IS_NOTIFICATION, true);
 values.put(MediaStore.Audio.Media.IS_ALARM, true);
 values.put(MediaStore.Audio.Media.IS_MUSIC, false);
 Uri uri = MediaStore.Audio.Media.getContentUriForPath(file.getAbsolutePath());
 Uri newUri = context.getContentResolver().insert(uri, values);
 RingtoneManager.setActualDefaultRingtoneUri(
    context,
    RingtoneManager.TYPE_RINGTONE,
    uri
 );
 StartActivity.toast = Toast.makeText(getContext(), String.valueOf(uri.toString()),
    Toast.LENGTH_SHORT);
 StartActivity.toast.show();  
&lt;/code&gt;&lt;/pre&gt;
&lt;p&gt;Error:&lt;/p&gt;
&lt;pre&gt;&lt;code&gt;Failed to open directly; attempting failover: java.io.FileNotFoundException: Multiple items at content://media/external/audio/media
&lt;/code&gt;&lt;/pre&gt;
&lt;p&gt;What i have to change in my code?&lt;/p&gt;
</t>
  </si>
  <si>
    <t xml:space="preserve">&lt;p&gt;I have domain on Godaddy. I will migrate dns for this domain from godaddy to AWS. However, AWS seems to be not the best service to use email (send and receive message like in gmail). &lt;/p&gt;
&lt;p&gt;I'm going to use 2 emails: support@example.com and contact@example.com. one of them I will use to send notifications from app on AWS. Second one, I want to use like typical email for daily personal duties.&lt;/p&gt;
&lt;p&gt;What solution you can recommend me?&lt;/p&gt;
&lt;p&gt;Set me record on AWS route 53 after migration to some another service?&lt;/p&gt;
</t>
  </si>
  <si>
    <t xml:space="preserve">&lt;p&gt;I've my code below and I'm using an array here. I'm trying to print "None" value when none of the options are selected, but instead when I submit the form I have a few checkboxes selected; it still says "None". Without the else if condition when I choose to not select one of the option, then I get nothing for the result.&lt;/p&gt;
&lt;p&gt;I'm not supposed to create a "None" option for the input function.&lt;/p&gt;
&lt;p&gt;&lt;div class="snippet" data-lang="js" data-hide="false" data-console="true" data-babel="false"&gt;
&lt;div class="snippet-code"&gt;
&lt;pre class="snippet-code-js lang-js prettyprint-override"&gt;&lt;code&gt;function calculatePrice() {
  var array = [];
  var extras = document.calc.extras;
  for (count = 0; count &amp;lt; extras.length; count++) {
    if (extras[count].checked == true) {
      array.push(extras[count].value);
    } else if (!extras[count].checked) {
      array = ["None"];
    }
  }
  alert("(Including extras: " + array + ")");
}&lt;/code&gt;&lt;/pre&gt;
&lt;pre class="snippet-code-html lang-html prettyprint-override"&gt;&lt;code&gt;&amp;lt;form name="calc"&amp;gt;
  &amp;lt;table&amp;gt;
    &amp;lt;tr&amp;gt;
      &amp;lt;td colspan="40" id="col"&amp;gt;
        &amp;lt;label for="extras"&amp;gt;EXTRAS&amp;lt;/label&amp;gt;
        &amp;lt;div class="left"&amp;gt;
          &amp;lt;input type="checkbox" name="extras" id="ac" value="A/C"&amp;gt;A/C (+$10)
          &amp;lt;input type="checkbox" name="extras" id="work" value="Working Brakes"&amp;gt;Working Brakes (+$100)&amp;lt;br&amp;gt;
          &amp;lt;input type="checkbox" name="extras" id="cruise" value="Cruise Control"&amp;gt;Cruise control (+$20)
          &amp;lt;input type="checkbox" name="extras" id="seat" value="Baby Seat"&amp;gt;Baby Seat (+$30)&amp;lt;br&amp;gt;
        &amp;lt;/div&amp;gt;
      &amp;lt;/td&amp;gt;
    &amp;lt;/tr&amp;gt;
    &amp;lt;tr&amp;gt;
      &amp;lt;td colspan="40" id="col"&amp;gt;
        &amp;lt;input type="submit" onClick="calculatePrice();" value="Estimate Cost"&amp;gt;
      &amp;lt;/td&amp;gt;
    &amp;lt;/tr&amp;gt;
  &amp;lt;/table&amp;gt;
&amp;lt;/form&amp;gt;&lt;/code&gt;&lt;/pre&gt;
&lt;/div&gt;
&lt;/div&gt;
&lt;/p&gt;
</t>
  </si>
  <si>
    <t xml:space="preserve">&lt;p&gt;Which framework will be the easiest to install and use if I'm just learning MVVM. I know WPF but not the MVVM pattern.
I'm looking for a project that will have lots of good documentation and tutorials to follow to get the templates set up. I don't want to spend one day installing and trying to get a simple MVVM project running.
So far I've found MVVM Lite which looks good and Cinch and WPF Applications Framework (WAF)
Can anyone comment on these and tell me which one will be the best to start with if I'm learning the pattern?&lt;/p&gt;
</t>
  </si>
  <si>
    <t xml:space="preserve">&lt;p&gt;Can someone explain why there is a significant time difference? &lt;/p&gt;
&lt;pre&gt;&lt;code&gt;function [] = maincalc ()
ak=am();
t1=tic;
[out] = myfun (ak.aa, ak.b, ak.c, ak.d, ak.e, ak.f, ak.g, ak.h);
to1end=toc(t1)
t2=tic;
[out2] = myfun2 (ak);
to2end=toc(t2)
&lt;/code&gt;&lt;/pre&gt;
&lt;p&gt;the result:&lt;/p&gt;
&lt;pre&gt;&lt;code&gt;to1end =
   0.047520231560659
to2end =  
  12.490895284055467
&lt;/code&gt;&lt;/pre&gt;
&lt;p&gt;class am ( I know someone might say that there is no reason to use class for this, but the whole code is the simplification of a much more complex and long code, and class is necessary):&lt;/p&gt;
&lt;pre&gt;&lt;code&gt;classdef am 
    properties
        aa = 1;
        b = 2;
        c = 3;
        d = 4;
        e = 2.3;
        f = 4.2;
        g = 5.09;
        h = 12.3;
    end
end
&lt;/code&gt;&lt;/pre&gt;
&lt;p&gt;function myfun:&lt;/p&gt;
&lt;pre&gt;&lt;code&gt;function [out] = myfun (aa, b, c, d, e, f, g, h)
n = 500000;
i = 0; j = 0; k = 0; l = 0;
for s = 1:n
    i = aa/b + j*k - i;
    j = c/d ^ 0.5 - j / i;
    k = e*f + aa/3 - k/8;
    l = g + exp (h) + l ^ -1;
end
out.i = i;
out.j = j;
out.k = k;
out.l = l;
&lt;/code&gt;&lt;/pre&gt;
&lt;p&gt;function myfun2:&lt;/p&gt;
&lt;pre&gt;&lt;code&gt;function [out] = myfun2 ( ak )
n = 500000;
i = 0; j = 0; k = 0; l = 0;
for s = 1:n
    i = ak.aa/ak.b + j*k - i;
    j = ak.c/ak.d ^ 0.5 - j / i;
    k = ak.e*ak.f + ak.aa/3 - k/8;
    l = ak.g + exp (ak.h) + l ^ -1;
end
out.i = i;
out.j = j;
out.k = k;
out.l = l;
&lt;/code&gt;&lt;/pre&gt;
&lt;p&gt;I have read somewhere someone explaining about MATLAB's copy-on-write, but that doesn't really apply here since there is no changes made to any member of the class. &lt;/p&gt;
&lt;p&gt;================================================================================== 
details below this line was recently added on 8/2/2013&lt;/p&gt;
&lt;p&gt;Marcin responded that it has not much to do with the way MATLAB passes parameters to functions (great discovery by the way!), but I think it still has something to do with it. I've made another code, and this time all three approaches need to access the class multiple times:&lt;/p&gt;
&lt;pre&gt;&lt;code&gt;function [] = maincalc3 ()
inputvar=inputclass();
to1end = 0;
to2end = 0;
to3end = 0;
j = 100;
for i = 1:j;
    t1=tic;
    [out] = func1 (inputvar);
    to1end=toc(t1) + to1end;
    t2=tic;
    [out2] = func2 (inputvar.s);
    to2end=toc(t2) + to2end;
    t3=tic;
    [out3] = func3 (inputvar);
    to3end=toc(t3) + to3end;
end
&lt;/code&gt;&lt;/pre&gt;
&lt;p&gt;..............................&lt;/p&gt;
&lt;pre&gt;&lt;code&gt;classdef inputclass
    properties
        s  = 1;
    end
end
&lt;/code&gt;&lt;/pre&gt;
&lt;p&gt;...............................&lt;/p&gt;
&lt;pre&gt;&lt;code&gt;function f = func1 (inputvar)
    f = inputvar.s;
end
&lt;/code&gt;&lt;/pre&gt;
&lt;p&gt;...............................&lt;/p&gt;
&lt;pre&gt;&lt;code&gt;function f = func2 (s)
    f = s;
end
&lt;/code&gt;&lt;/pre&gt;
&lt;p&gt;...............................&lt;/p&gt;
&lt;pre&gt;&lt;code&gt;function [f] = func3 (inputvar)
    s=inputvar.s;
    f = s;
end
&lt;/code&gt;&lt;/pre&gt;
&lt;p&gt;and the result:&lt;/p&gt;
&lt;pre&gt;&lt;code&gt;to1end =
   0.002419525505078
to2end =
   0.001517134538850
to3end =
   0.002353777529397
&lt;/code&gt;&lt;/pre&gt;
&lt;p&gt;&lt;code&gt;func1()&lt;/code&gt; and &lt;code&gt;func3()&lt;/code&gt; takes about the same time, but &lt;code&gt;func2&lt;/code&gt; takes about 60% less time. Doesn't that mean the way MATLAB pass parameters to functions - by values or by objects - does affect the performance?&lt;/p&gt;
</t>
  </si>
  <si>
    <t xml:space="preserve">&lt;p&gt;The Question is Simple that I created Broadcaster class in Fragrment class.
and call Asystask class for my perform.
After execute the class (on onPostExecute method), I send the Broadcaster with intent to Fragment class ONLY ONCE. &lt;/p&gt;
&lt;p&gt;However, the result is I got into the OnReiver method 2 times.
(I verified by using Log that I got into the onPostExecute method and send the broadcaster once, But the OnReiver method triggered twice).
Anyone can give me help. It bugs me and wasted so much time.  Thank you&lt;/p&gt;
&lt;pre&gt;&lt;code&gt;public class Fragment extends Fragment{ 
@Override
  public View onCreateView(LayoutInflater inflater, ViewGroup container, Bundle savedInstanceState) {
      currentView = inflater.inflate(R.layout.left_panel, container, false);
      mContext = currentView.getContext();
      init();
      return currentView;
  }
  @Override
  public void onResume(){
      super.onResume();
      LocalBroadcastManager.getInstance(getActivity()).registerReceiver(albumListBroadcaster, new IntentFilter(CommonUtilities.BROADCASTEROFALBUMTITLELIST));
  }
  private void init(){
      albumListBroadcaster = new AlbumListBroadcaster();
      setOnClickButtonsEvent();
      clearBtn();
  }
  public void setOnClickButtonsEvent(){
      //modifyBtn.setOnClickListener(new ModifyAccountBtnListener());
      modifyBtn.setOnClickListener(new OnClickListener() {
            @Override
            public void onClick(View v) {
                Intent intent = new Intent(mContext, WebActivity.class);
                startActivityForResult(intent, REQUESTCODE);
            }
        });
  }
   @Override
    public void onActivityResult(int requestCode, int resultCode, Intent intentData) {
     // TODO Auto-generated method stub
        if(requestCode == REQUESTCODE){
            if(resultCode == RESULT_OK){
                //sendBroadcaster();
                data = this.getActivity().getSharedPreferences(CommonUtilities.SHAREDPREFERENCEURL, 0);
                String usertToken = data.getString("userToken", "");
                String mobileUserId = data.getString("mobileUserId", "");
                String services = intentData.getStringExtra("servicesJSONArray");
                try {
                    JSONArray socialMedias = new JSONArray(services);
                    Log.d("socialMedias", socialMedias.toString());
                    clearBtn();
                    //JSONArray accountInfo = new JSONArray(services);
                    mDisplayPicOnAlbumFragment.onDisplayPicOnAlbumFragment(new JSONArray());
                    if(socialMedias.length() &amp;gt; 0){
                        totalArrayForAlbum = new JSONArray();
                        int lastNum = socialMedias.length();
                        for(int i = 0;i&amp;lt; lastNum;i++){
                            JSONObject one = socialMedias.getJSONObject(i);
                            String socialName = one.getString("service_display_name");
                            activateBtn(i,socialName);
                            String serviceName = one.getString("service_name");
                            Map &amp;lt;String,String&amp;gt; map = new HashMap&amp;lt;String,String&amp;gt;();
                            map.put("userToken", usertToken);
                            map.put("userId", mobileUserId);
                            map.put("serviceName", serviceName);
                            new RequestAlbums(map,getActivity()).execute(CommonUtilities.ALBUMLISTURL);
                        }
                    }else{
                        ArrayList&amp;lt;String&amp;gt; emptyArr = new ArrayList&amp;lt;String&amp;gt;();
                        emptyArr.add(getString(R.string.emptyList));
                        createMenu(emptyArr);
                    }
                } catch (JSONException e) {
                    // TODO Auto-generated catch block
                    e.printStackTrace();
                }
            }
        }
     super.onActivityResult(requestCode, resultCode, intentData);
}
public class AlbumListBroadcaster extends BroadcastReceiver{
    String title = "";
    @Override
    public void onReceive(Context context, Intent intent) {
        Log.d("OnRecive","i am here");
       } 
}
   public class RequestAlbums extends AsyncTask&amp;lt;Object,Object,String&amp;gt;{
private HttpEntity httpEntity;
private HttpGet httpGet;
private HttpClient httpClient;
private InputStream inputStream;
private HttpResponse httpResponse;
private Map&amp;lt;String,String&amp;gt; param;
private Context mContext;
public RequestAlbums(Map&amp;lt;String,String&amp;gt; param,Context c){
    this.param = param;
    mContext = c;
}
@Override
protected void onPreExecute(){
    // TODO Auto-generated method stub
    super.onPreExecute();
}
 @Override
 protected void onPostExecute(String result) {
        // TODO Auto-gworkenerated method stub
      Log.d("background", result);
      ArrayList&amp;lt;String&amp;gt; resultArr = getOnlyTitle(result);
      Intent intent = new Intent(CommonUtilities.BROADCASTEROFALBUMTITLELIST);
      intent.putStringArrayListExtra("titleList", resultArr);
      intent.putExtra("resultInfo", result);
      //intent.putExtra("titleList", resultArr.toString());
      LocalBroadcastManager.getInstance(mContext).sendBroadcast(intent);
      //super.onPostExecute(result);
}
@Override
protected String doInBackground(Object... input) {
    ---
}
  } 
&lt;/code&gt;&lt;/pre&gt;
</t>
  </si>
  <si>
    <t xml:space="preserve">&lt;p&gt;I've written an application (Scala) Play and when I run it on my local machine, it works exactly as I expect.  The method that I'm working on (there may be others with this issue, I haven't checked extensively) is a method triggered by a POST request.  It returns an Async object because the evaluation done by the method returns a Future.&lt;/p&gt;
&lt;p&gt;But this method behaves quite differently when I deploy it.  I've been chasing this down all day, but I've gotten to the point where I have no explanation for what is going on.&lt;/p&gt;
&lt;p&gt;The method looks something like this:&lt;/p&gt;
&lt;pre&gt;&lt;code&gt;  def add = Action(parse.json) { request =&amp;gt;
    Async {
      val req = request.body.asOpt[TaskRequest] map { r =&amp;gt;
        val job = createJob(r)
        submitJob(job, r)
        job map { ij =&amp;gt;
          allowOrigin(Created(ij).withHeaders("Location" -&amp;gt; routes.Jobs.read(ij._id.stringify).url));
        }
      }
      req.get
    }
  }
&lt;/code&gt;&lt;/pre&gt;
&lt;p&gt;Overall, this is pretty simple.  The &lt;code&gt;createJob&lt;/code&gt; method returns a &lt;code&gt;Future[Job]&lt;/code&gt;.  The &lt;code&gt;submitJob&lt;/code&gt; call is a kind of "fire and forget" call to trigger some background stuff (that I'm not interested in waiting for).  I then process the &lt;code&gt;job&lt;/code&gt; result to produce a &lt;code&gt;Result&lt;/code&gt; object when the &lt;code&gt;job&lt;/code&gt; has been &lt;strong&gt;created&lt;/strong&gt;.&lt;/p&gt;
&lt;p&gt;All this works as I described above on my local machine.  But when I deploy this, something really odd happens.  That &lt;code&gt;submitJob&lt;/code&gt; call triggers a long running computation.  As I said, I'm not interested in waiting for it which is why I don't even use the &lt;code&gt;Future&lt;/code&gt; that it returns anywhere.&lt;/p&gt;
&lt;p&gt;But here's the odd part...on my development machine, the response from my POST request (which directly calls add) comes back as soon as the job is created.  But on the deployment machine, I only get a response after the &lt;code&gt;submitJob&lt;/code&gt; task is completed!  In other words, I've got this &lt;code&gt;req&lt;/code&gt; as a &lt;code&gt;Future&lt;/code&gt; that is seemingly completely unrelated to that &lt;code&gt;submitJob&lt;/code&gt; call (it certainly doesn't depend on its outcome), but in the deployment environment, &lt;code&gt;Async&lt;/code&gt; block won't return until &lt;code&gt;submitJob&lt;/code&gt; is complete (even though &lt;code&gt;req&lt;/code&gt; is fulfilled almost immediately).&lt;/p&gt;
&lt;p&gt;What the heck is going on here?  I've put &lt;code&gt;println&lt;/code&gt; statements all through the code.  It definitely gets past that &lt;code&gt;req.get&lt;/code&gt; call almost immediately.  But the overall (HTTP) response definitely waits until &lt;code&gt;submitJob&lt;/code&gt; is done.  Does &lt;code&gt;Async&lt;/code&gt; somehow know about the &lt;code&gt;submitJob&lt;/code&gt; call?  IF so, why does it behave differently on two different machines?&lt;/p&gt;
&lt;p&gt;Any ideas?&lt;/p&gt;
</t>
  </si>
  <si>
    <t xml:space="preserve">&lt;p&gt;I have two different tables, Table1 &amp;amp; Table2 each with their own sets of values. I want to check a column to see if there are any differences from each other and &lt;code&gt;UPDATE&lt;/code&gt; Table1 accordingly. I have this query that updates every row regardless if they differ in the value I'm checking for:&lt;/p&gt;
&lt;pre&gt;&lt;code&gt;UPDATE Table1
SET value = t2.value
FROM Table1 t1
INNER JOIN Table2 t2
ON t1.ID = t2.ID
&lt;/code&gt;&lt;/pre&gt;
&lt;p&gt;I tried using &lt;code&gt;WHERE t1.value &amp;lt;&amp;gt; t2.value&lt;/code&gt; but since either &lt;code&gt;t1&lt;/code&gt; and &lt;code&gt;t2&lt;/code&gt; can be null, the function does not work properly. I want a query that only checks and updates where their values &lt;code&gt;t1&lt;/code&gt; and &lt;code&gt;t2&lt;/code&gt; are different.&lt;/p&gt;
</t>
  </si>
  <si>
    <t xml:space="preserve">&lt;p&gt;I found a rare behaviour in matplotlib when trying to plot arrows. If you make a figure as below:&lt;/p&gt;
&lt;pre&gt;&lt;code&gt;import matplotlib.pyplot as plt
import matplotlib.patches as patches
arrow = patches.FancyArrow(0.,0.,0.4,0.6)
fig = plt.figure(1)
ax1  = fig.add_subplot(121)
ax2  = fig.add_subplot(122)
ax1.add_line(arrow)
plt.show()
&lt;/code&gt;&lt;/pre&gt;
&lt;p&gt;you will see the arrow perfectly in the first axis. But when trying to add the same arrow on the second axis:&lt;/p&gt;
&lt;pre&gt;&lt;code&gt;import matplotlib.pyplot as plt
import matplotlib.patches as patches
arrow = patches.FancyArrow(0.,0.,0.4,0.6)
fig = plt.figure(1)
ax1  = fig.add_subplot(121)
ax2  = fig.add_subplot(122)
ax1.add_line(arrow)
ax2.add_line(arrow)
plt.show()
&lt;/code&gt;&lt;/pre&gt;
&lt;p&gt;you are going to note that the arrows are not plotted. &lt;/p&gt;
&lt;p&gt;If we try to make the same figure, but now with different copies of the arrow object:&lt;/p&gt;
&lt;pre&gt;&lt;code&gt;import matplotlib.pyplot as plt
import matplotlib.patches as patches
arrow1 = patches.FancyArrow(0.,0.,0.4,0.6)
arrow2 = patches.FancyArrow(0.,0.,0.4,0.6)
fig = plt.figure(1)
ax1  = fig.add_subplot(121)
ax2  = fig.add_subplot(122)
ax1.add_line(arrow1)
ax2.add_line(arrow2)
plt.show()
&lt;/code&gt;&lt;/pre&gt;
&lt;p&gt;It is possible to see both arrows, one in each panel. So, it seems that there is a dependence between different methods and objects. Someone knows what is going on here? Is FancyArrow buggy? Thanks. &lt;/p&gt;
</t>
  </si>
  <si>
    <t xml:space="preserve">&lt;p&gt;I've got a BST AVL, in Java, that I need to prove is balanced by printing the last ten nodes. My hack-y solution was, knowing the number of nodes, to get the values from the last 10 nodes of an in-order traversal. It's working not as intended. The records are stored with lastname keys (no duplicate records are kept) and a printout of each node's size results in 0s.
My printout has mostly 'Z' names... as expected, and then it also contains the very first record (of 26000) printing out. I'm guessing (hoping) it's an issue with how I've devised my printout, as opposed to a fault in the tree? Is there a more elegant way to print the last 10 nodes, that would not have the error I have now, or is it likely there is a flaw in my tree rotations?&lt;/p&gt;
&lt;p&gt;&lt;strong&gt;InOrder traverse and output:&lt;/strong&gt; (output accessed through a get function)&lt;/p&gt;
&lt;pre&gt;&lt;code&gt;public void inOrder(Node x)
{
    if (x == null)
        return; //stops recursion when there is no Node
    inOrder(x.left); //always traverse left first
    inOrder(x.right); //traverse right
    inOrderTraversalOutput += Integer.toString((size(x.left))  + 
(size(x.right))) + "\n"; 
    bstNodes++;
    //total nodes - 17151
    if (bstNodes &amp;gt; 17145)
        lastnodes += x.val.toString() + "Node left size: " + 
size(x.left) + "\n" + "Node right size: " + size(x.right) + 
"\n" + "----------------------------------------------------\n";
}
//modified to print total number of nodes
public String getTraversal()
{
    inOrderTraversalOutput += Integer.toString(bstNodes) + "\n";
    return inOrderTraversalOutput;
}
&lt;/code&gt;&lt;/pre&gt;
&lt;p&gt;&lt;strong&gt;put method:&lt;/strong&gt; (called through a method that passes root node, key and value)&lt;/p&gt;
&lt;pre&gt;&lt;code&gt;private Node put(Node x, Key key, Value val)
{
    if (x == null)
    {
        return new Node(key, val, 0);
    }
    int cmp = key.compareTo(x.key);
    if (cmp &amp;lt; 0)
    {
        x.left = put(x.left, key, val);
        //AVL Balance
        if ((size(x.left) - size(x.right)) &amp;gt;= 2)
            {
                if (x.key.compareTo(x.left.key) &amp;lt; 0)
                {
                    x = rotateWithLeftsapling(x);
                } else
                {
                    x = doubleWithLeftsapling(x);
                }
        }
    } else if (cmp &amp;gt; 0)
    {
        x.right = put(x.right, key, val);
        //AVL Balance
        if ((size(x.right) - size(x.left)) &amp;gt;= 2)
        {
            if (x.key.compareTo(x.right.key) &amp;gt; 0)
            {
                x = rotateWithRightsapling(x);
            } else
            {
                x = doubleWithRightsapling(x);
            }
        }
    } else
    {
        x.val = val;
    }
    x.N = size(x.left) + size(x.right);
    return x;
}
&lt;/code&gt;&lt;/pre&gt;
</t>
  </si>
  <si>
    <t xml:space="preserve">&lt;p&gt;I'm trying to build a custom activity for SharePoint 2010 to be used in a work flow. In the designer, I can see the activity in Action drop down menu on the ribbon under "Custom Activities". However, the element never materializes in the designer and I am at a loss to figure out how to debug this problem.&lt;/p&gt;
&lt;p&gt;I have tried putting a Debugger.Break() into the event handlers but that results in an entry in the Application Event Log that says &lt;code&gt;An unhandled exception ('Launch for user') occurred in w3wp.exe [xxxx]. Just-In-Time debugging this exception failed with the following error: Not enough storage is available to complete this operation.&lt;/code&gt; Additionally, attaching the debugger to the &lt;code&gt;w3wp.exe&lt;/code&gt; process doesn't stop on any break points.&lt;/p&gt;
&lt;p&gt;I've turned on verbose logging on inside of SharePoint 2010 (and the logging is quite verbose!) but it doesn't seem to contain any information about the component or why the designer isn't loading the component.&lt;/p&gt;
&lt;p&gt;Here is the relevant snippet of code for this very basic activity. What am I doing wrong here?&lt;/p&gt;
&lt;pre&gt;&lt;code&gt;using System;
using System.ComponentModel;
using System.Diagnostics;
using System.IO;
using System.Workflow.ComponentModel;
using System.Workflow.Activities;
using Microsoft.SharePoint;
using Microsoft.SharePoint.WorkflowActions;
namespace SharePoint.Activities.IO
{
    public partial class CopyFile : SequenceActivity
    {
        public CopyFile()
        {
            InitializeComponent();
        }
        public static DependencyProperty SourceDirectoryProperty = DependencyProperty.Register("SourceDirectory", typeof(string), typeof(CopyFile));
        public static DependencyProperty TargetDirectoryProperty = DependencyProperty.Register("TargetDirectory", typeof(string), typeof(CopyFile));
        public static DependencyProperty ResultProperty = DependencyProperty.Register("Result", typeof(string), typeof(CopyFile));
        public static DependencyProperty CreateDateProperty = DependencyProperty.Register("CreateDate", typeof(DateTime), typeof(CopyFile));
        public static DependencyProperty CompletionDateProperty = DependencyProperty.Register("CompletionDate", typeof(DateTime), typeof(CopyFile));
        public static DependencyProperty WFContextProperty = DependencyProperty.Register("WFContext", typeof(WorkflowContext), typeof(CopyFile));
        [Description("Path the files to perform the operation on")]
        [Browsable(true)]
        [DesignerSerializationVisibility(DesignerSerializationVisibility.Visible)]
        public string SourceDirectory
        {
            get { return (string)GetValue(SourceDirectoryProperty); }
            set { SetValue(SourceDirectoryProperty, value); }
        }
        [Description("Path the files are copied to")]
        [Browsable(true)]
        [DesignerSerializationVisibility(DesignerSerializationVisibility.Visible)]
        public string TargetDirectory
        {
            get { return (string)GetValue(TargetDirectoryProperty); }
            set { SetValue(TargetDirectoryProperty, value); }
        }
        [Description("Once the the operation completes, this is set to OK or the exception information")]
        [Browsable(true)]
        [DesignerSerializationVisibility(DesignerSerializationVisibility.Visible)]
        public string Result
        {
            get { return (string)GetValue(ResultProperty); }
            set { SetValue(ResultProperty, value); }
        }
        [Description("When the request was created")]
        [Browsable(true)]
        [DesignerSerializationVisibility(DesignerSerializationVisibility.Visible)]
        public DateTime CreateDate
        {
            get { return (DateTime)GetValue(CreateDateProperty); }
            set { SetValue(CreateDateProperty, value); }
        }
        [Description("When execution stoped")]
        [Browsable(true)]
        [DesignerSerializationVisibility(DesignerSerializationVisibility.Visible)]
        public DateTime CompletionDateDate
        {
            get { return (DateTime)GetValue(CompletionDateProperty); }
            set { SetValue(CompletionDateProperty, value); }
        }
        [Browsable(true)]
        [DesignerSerializationVisibility(DesignerSerializationVisibility.Visible)]
        public WorkflowContext WFContext { get { return (WorkflowContext)GetValue(WFContextProperty); } set { SetValue(WFContextProperty, value); } }
        protected override void Initialize(IServiceProvider provider)
        {
            TraceIn();
            base.Initialize(provider);
            TraceOut();
        }
        protected override void Uninitialize(IServiceProvider provider)
        {
            TraceIn();
            base.Uninitialize(provider);
            TraceOut();
        }
        public override string ToString()
        {
            TraceIn();
            var result = base.ToString();
            TraceOut();
            return result;
        }
        public override int GetHashCode()
        {
            TraceIn();
            // ReSharper disable BaseObjectGetHashCodeCallInGetHashCode
            var result = base.GetHashCode();
            // ReSharper restore BaseObjectGetHashCodeCallInGetHashCode
            TraceOut();
            return result;
        }
        public override bool Equals(object obj)
        {
            TraceIn();
            // ReSharper disable BaseObjectEqualsIsObjectEquals
            var result = base.Equals(obj);
            // ReSharper restore BaseObjectEqualsIsObjectEquals
            TraceOut();
            return result;
        }
        //This code causes the compiler to blow up! :)
        //protected override void Dispose(bool disposing)
        //{
        //    TraceIn();
        //    base.Dispose(disposing);
        //}
        protected override void SetBoundValue(ActivityBind bind, object value)
        {
            TraceIn();
            base.SetBoundValue(bind, value);
            TraceOut();
        }
        protected override void OnWorkflowChangesCompleted(ActivityExecutionContext executionContext)
        {
            TraceIn();
            base.OnWorkflowChangesCompleted(executionContext);
            TraceOut();
        }
        protected override void OnSequenceComplete(ActivityExecutionContext executionContext)
        {
            TraceIn();
            base.OnSequenceComplete(executionContext);
            TraceOut();
        }
        protected override void OnListChanging(ActivityCollectionChangeEventArgs e)
        {
            TraceIn();
            base.OnListChanging(e);
            TraceOut();
        }
        protected override void OnListChanged(ActivityCollectionChangeEventArgs e)
        {
            TraceIn();
            base.OnListChanged(e);
            TraceOut();
        }
        protected override void OnClosed(IServiceProvider provider)
        {
            TraceIn();
            base.OnClosed(provider);
            TraceOut();
        }
        protected override void OnActivityExecutionContextUnload(IServiceProvider provider)
        {
            TraceIn();
            base.OnActivityExecutionContextUnload(provider);
            TraceOut();
        }
        protected override void OnActivityExecutionContextLoad(IServiceProvider provider)
        {
            TraceIn();
            base.OnActivityExecutionContextLoad(provider);
            TraceOut();
        }
        protected override void OnActivityChangeRemove(ActivityExecutionContext executionContext, Activity removedActivity)
        {
            TraceIn();
            base.OnActivityChangeRemove(executionContext, removedActivity);
            TraceOut();
        }
        protected override void OnActivityChangeAdd(ActivityExecutionContext executionContext, Activity addedActivity)
        {
            TraceIn();
            base.OnActivityChangeAdd(executionContext, addedActivity);
            TraceOut();
        }
        protected override ActivityExecutionStatus HandleFault(ActivityExecutionContext executionContext, Exception exception)
        {
            TraceIn();
            var result = base.HandleFault(executionContext, exception);
            TraceOut();
            return result;
        }
        protected override object GetBoundValue(ActivityBind bind, Type targetType)
        {
            TraceIn();
            var result = base.GetBoundValue(bind, targetType);
            TraceOut();
            return result;
        }
        protected override ActivityExecutionStatus Cancel(ActivityExecutionContext executionContext)
        {
            TraceIn();
            var result = base.Cancel(executionContext);
            TraceOut();
            return result;
        }
        protected override void InitializeProperties()
        {
            TraceIn();
            base.InitializeProperties();
            TraceOut();
        }
        protected override ActivityExecutionStatus Execute(ActivityExecutionContext executionContext)
        {
            TraceIn();
            var isSiteAdmin = false;
            CreateDate = DateTime.Now;
            try
            {
                // Needs administrative credentials to get the web application properties ino
                SPSecurity.RunWithElevatedPrivileges(delegate
                                                         {
                                                             using (var site = new SPSite(WFContext.Site.ID))
                                                             {
                                                                 using (var web = site.AllWebs[WFContext.Web.ID])
                                                                 {
                                                                     isSiteAdmin = web.CurrentUser.IsSiteAdmin;
                                                                     if (string.IsNullOrEmpty(SourceDirectory)) throw new ArgumentException("SourceDirectory cannot be null or empty");
                                                                     if (!Directory.Exists(SourceDirectory)) throw new DirectoryNotFoundException("Could not find source directory: \"" + SourceDirectory + "\"");
                                                                     if (string.IsNullOrEmpty(TargetDirectory)) throw new ArgumentException("TargetDirectory cannot be null or empty");
                                                                     if (!Directory.Exists(TargetDirectory)) throw new DirectoryNotFoundException("Could not find target directory: \"" + TargetDirectory + "\"");
                                                                     // Do something 
                                                                 }
                                                             }
                                                         });
                Result = "OK";
            }
            catch (Exception ex)
            {
                Result = isSiteAdmin ? ex.ToString() : ex.Message;
            }
            CompletionDateDate = DateTime.Now;
            var result = base.Execute(executionContext);
            TraceOut();
            return result;
        }
        private static void TraceIn()
        {
            Trace("Entering");
        }
        private static void TraceOut()
        {
            Trace("Exiting");
        }
        private static void Trace(string direction)
        {
            Debugger.Launch();
            var stackTrace = new StackTrace(2, false);
            var frame = stackTrace.GetFrame(0);
            Debug.WriteLine(direction + " " + frame.GetMethod().Name);
        }
    }
}
&lt;/code&gt;&lt;/pre&gt;
&lt;p&gt;With the tracing built in, any time I try to add the activity to the workflow in the designer, I see calls to GetHashCode() and Equals() and nothing else.&lt;/p&gt;
&lt;p&gt;Here is the .actions file for it.&lt;/p&gt;
&lt;pre&gt;&lt;code&gt;&amp;lt;?xml version="1.0" encoding="utf-8" ?&amp;gt;
&amp;lt;WorkflowInfo&amp;gt;
    &amp;lt;Actions
        Sequential="then"
        Parallel="and"&amp;gt;
        &amp;lt;Action
            Name="IO Activities"
            ClassName="SharePoint.Activities.IO"
            Assembly="SharePoint.Activities.IO, Version=1.0.0.0, Culture=neutral, PublicKeyToken=abfb622251cf6982"
            Category="Custom Actions"
            AppliesTo="all"&amp;gt;
            &amp;lt;RuleDesigner
                Sentence="CopyFile %1"&amp;gt;
                &amp;lt;FieldBind
                    Field="SourceDirectory,TargetDirectory,Result,CreateDate,CompletionDate"
                    Text="Copy the files"
                    DesignerType="CopyFile"
                    Id="1"/&amp;gt;
            &amp;lt;/RuleDesigner&amp;gt;
            &amp;lt;Parameters&amp;gt;
                &amp;lt;Parameter
                    Name="SourceDirectory"
                    Type="System.String, mscorlib"
                    Direction="In"
                    DesignerType="StringBuilder"
                    Description="Directory where the source files are to move" /&amp;gt;
                &amp;lt;Parameter
                    Name="TargetDirectory"
                    Type="System.String, mscorlib"
                    Direction="In"
                    DesignerType="StringBuilder"
                    Description="Directory where the files will be placed" /&amp;gt;
                &amp;lt;Parameter
                    Name="Result"
                    Type="System.String, mscorlib"
                    Direction="Out" /&amp;gt;
                &amp;lt;Parameter
                    Name="CreateDate"
                    Type="System.DateTime, mscorlib"
                    Direction="Out" /&amp;gt;
                &amp;lt;Parameter
                    Name="CompletionDate"
                    Type="System.DateTime, mscorlib"
                    Direction="Out" /&amp;gt;
                &amp;lt;Parameter 
                    Name="WFContext" 
                    Type="Microsoft.SharePoint.WorkflowActions.WorkflowContext, Microsoft.SharePoint.WorkflowActions" 
                    Direction="In" 
                    DesignerType="Hide" /&amp;gt;
            &amp;lt;/Parameters&amp;gt;
        &amp;lt;/Action&amp;gt;
    &amp;lt;/Actions&amp;gt;
&amp;lt;/WorkflowInfo&amp;gt;
&lt;/code&gt;&lt;/pre&gt;
</t>
  </si>
  <si>
    <t xml:space="preserve">&lt;p&gt;I am new to the development in Mono for Android, but it seems that it is the best of choice of framework for my project. 
The application I am developing requires very fast audio processing:&lt;/p&gt;
&lt;ul&gt;
&lt;li&gt;Convert mp3 file to PCM&lt;/li&gt;
&lt;li&gt;Apply FFT&lt;/li&gt;
&lt;li&gt;Extract MFCC of the file&lt;/li&gt;
&lt;li&gt;Do further calculations&lt;/li&gt;
&lt;/ul&gt;
&lt;p&gt;Because mp3 decoders work in the frequency domain it is very easy to extract the MFCC, before re-synthesis has taken place in the decoder, thus eliminating the need to apply FFT on the PCM signal. 
So I modified the mpg123 layer3.c file to get the raw data of the frames of the mp3 file. &lt;/p&gt;
&lt;p&gt;Now I would like to use this modified library in my mono project. How do I compile(cross-compile for ARM) it and how to use it from there on?&lt;/p&gt;
</t>
  </si>
  <si>
    <t xml:space="preserve">&lt;p&gt;I have a div with position:relative; contained in a div with fixed width. Inside it (div with position relative) there is some text. The problem is that I need to center it in vertical and in some cases the text is composed by one line and in others by two. My css code is this:&lt;/p&gt;
&lt;pre&gt;&lt;code&gt;.rollover{
position: relative;
width: auto;
background-color: #000;
opacity: 0.5;
height: 40px;
overflow: hidden;
padding-left: 10px;
}
.rollover a{
font-family: lucida;
font-size: 10px;
color: #FFF;
display: block;
line-height: 11px;
float: left;
text-decoration: none;
}
&lt;/code&gt;&lt;/pre&gt;
&lt;p&gt;and my html code is:&lt;/p&gt;
&lt;pre&gt;&lt;code&gt;&amp;lt;div class="rollover"&amp;gt;
    &amp;lt;a href=""&amp;gt;ONE LINE TEXT&amp;lt;/a&amp;gt;
&amp;lt;/div&amp;gt;
&lt;/code&gt;&lt;/pre&gt;
&lt;p&gt;or&lt;/p&gt;
&lt;pre&gt;&lt;code&gt;&amp;lt;div class="rollover"&amp;gt;
    &amp;lt;a href=""&amp;gt;FIRST LINE&amp;lt;br/&amp;gt;SECOND LINE&amp;lt;/a&amp;gt;
&amp;lt;/div&amp;gt;
&lt;/code&gt;&lt;/pre&gt;
&lt;p&gt;How can I do?&lt;/p&gt;
&lt;p&gt;Thanks, Mattia&lt;/p&gt;
</t>
  </si>
  <si>
    <t xml:space="preserve">&lt;p&gt;I am implementing a MapFragemt (using a hack to the compatability support lib that makes all FragmentActivities MapActivities).  The Activity displays some overlays on the map (0-30) and the users current location.  The activity contains on fragment(the map) and an actionbar.   In the fragment I am using MyLocationOverlay and the LocationManager to get the users location.  The problem is the Activity becomes very slow and unresponsive(5-10 to respond to button presses, scrolling,etc) if left open for a long period of time.  &lt;/p&gt;
&lt;p&gt;Nearly identical code is used (same fragment and nearly the same activity) for the phone version of my app and the problem does not occur on phones.  At first I thought it may be a memory leak, but I have not been able to find any problems by doing memory analysis.  Also the amount of memory used by the app appears to stay about the same overtime.  I am testing on Honeycomb 3.2.  It does not happen on ICS for phones(I have not test on ICS tablet).&lt;/p&gt;
&lt;p&gt;Has anyone had this problem??  I have not posted code, because I don't really know where to start.  Any help would be great!&lt;/p&gt;
</t>
  </si>
  <si>
    <t xml:space="preserve">&lt;p&gt;I've got a problem with installing capybara-webkit.
When I try 
&lt;strong&gt;gem install capybara-webkit&lt;/strong&gt; the following error occurs&lt;/p&gt;
&lt;p&gt;ERROR:  Error installing capybara-webkit:
        ERROR: Failed to build gem native extension.
        C:/Ruby193/bin/ruby.exe extconf.rb&lt;/p&gt;
&lt;p&gt;ruby v 1.9.3 p194, qt 4.7.4 (also tried with 4.8)&lt;/p&gt;
&lt;p&gt;Thanks in advance for your help&lt;/p&gt;
</t>
  </si>
  <si>
    <t xml:space="preserve">&lt;p&gt;I have an attachment whose data(of type varbinary) and MIME type come from the DB. When the user clicks on a link, I get the data and write it to HttpContext.Response.BinaryWrite. Currently, I have the user force download the attachment with &lt;/p&gt;
&lt;pre&gt;&lt;code&gt;r.AddHeader("Content-Disposition", "attachment; filename=" + a.FileName);
&lt;/code&gt;&lt;/pre&gt;
&lt;p&gt;Instead, I'd like for the file to open, I tried&lt;/p&gt;
&lt;pre&gt;&lt;code&gt;r.AddHeader("Content-Disposition", "inline; filename=" + a.FileName);
&lt;/code&gt;&lt;/pre&gt;
&lt;p&gt;However, this just opens the image files, all other types of attachments get downloaded automatically. How do i get these files to display as well? If these cannot be displayed, I'd like Windows to handle it by displaying the "Open With" dialog.&lt;/p&gt;
&lt;p&gt;In &lt;strong&gt;&lt;a href="https://stackoverflow.com/questions/10340213/open-a-file-when-it-downloads-with-httpcontext"&gt;this&lt;/a&gt; question&lt;/strong&gt; that I've posted, someone said that I can render an html view of the file, I'm not sure how that can be done. I'm using the .NET environment with C#.&lt;/p&gt;
&lt;p&gt;Any thoughts on this would really help.&lt;/p&gt;
</t>
  </si>
  <si>
    <t xml:space="preserve">&lt;p&gt;I have stockcards and stockcategories table.&lt;/p&gt;
&lt;p&gt;I want to display categories and show how many stockcards is openned under this category.&lt;/p&gt;
&lt;pre&gt;&lt;code&gt;SELECT a.stockCatID, a.stockCatName, f.nProductsInside 
FROM stockcategories a 
LEFT JOIN 
        (
            SELECT COUNT(b.stockID) AS nProductsInside 
            FROM stockcards b 
        ) 
        f ON a.stockCatID = f.stockCatID 
&lt;/code&gt;&lt;/pre&gt;
&lt;p&gt;Well it returns &lt;code&gt;#1054 - Unknown column 'f.stockCatID' in 'on clause'&lt;/code&gt;  Obviously I am making a mistake..&lt;/p&gt;
</t>
  </si>
  <si>
    <t xml:space="preserve">&lt;pre&gt;&lt;code&gt;public void writeToParcel(Parcel parcel, int flags) throws IOException {
   doSomethingThatThrowsIOException();
}
&lt;/code&gt;&lt;/pre&gt;
&lt;p&gt;Quoth the compiler: &lt;/p&gt;
&lt;blockquote&gt;
  &lt;p&gt;Exception IOException is not compatible with throws clause in
  Parcelable.writeToParcel(Parcel, int)&lt;/p&gt;
&lt;/blockquote&gt;
&lt;p&gt;I don't see a throws clause anywhere in the docs or the actual &lt;code&gt;Parcelable&lt;/code&gt; code. Is this a pesky threading issue?&lt;/p&gt;
</t>
  </si>
  <si>
    <t xml:space="preserve">&lt;p&gt;Is it possible to have a multiple polymorphic association? 
I explain better:&lt;/p&gt;
&lt;ol&gt;
&lt;li&gt;I have &lt;strong&gt;different kind&lt;/strong&gt; of users: simple_user, society, collaborator, admin, and they are different in db fields and authorization through application.&lt;/li&gt;
&lt;li&gt;Every users can &lt;strong&gt;request&lt;/strong&gt; for something&lt;/li&gt;
&lt;li&gt;A request can be for &lt;strong&gt;different services&lt;/strong&gt;: traduction, consultance etc&lt;/li&gt;
&lt;/ol&gt;
&lt;p&gt;I was thinking about one table for each service: Traduction, consultance in which:&lt;/p&gt;
&lt;pre&gt;&lt;code&gt;has_one :request, :as =&amp;gt; requestable
&lt;/code&gt;&lt;/pre&gt;
&lt;p&gt;then just one table Request in which:&lt;/p&gt;
&lt;pre&gt;&lt;code&gt;belongs_to :requestable, :polymorphic =&amp;gt; true
&lt;/code&gt;&lt;/pre&gt;
&lt;p&gt;but then is it possible to add another polymorphic association &lt;strong&gt;towards user tables&lt;/strong&gt;?
How can I handle this relationship better? Thanks for any advice&lt;/p&gt;
</t>
  </si>
  <si>
    <t xml:space="preserve">&lt;p&gt;I need to export all Products in Prestashop to an Excel file. I built the module to export it to an Excel file. But the SQL query I am using is lacking some fields. Is anyone there to help me to get the following fields from the database ?&lt;/p&gt;
&lt;pre&gt;&lt;code&gt;ID, TITLE, Quantity, Out of Stock, Quantity(min), Price, Date Added,
Last Modified Date, (plus all feature values)
&lt;/code&gt;&lt;/pre&gt;
</t>
  </si>
  <si>
    <t xml:space="preserve">&lt;p&gt;I am using Visual Studio 2010 Professional SP1&lt;/p&gt;
&lt;p&gt;I had previously installed MVVM Light using the v4.0.0.19 MSI installer and really like it.  With the release of v4.1.21 I decided to switch to NuGet, so I uninstalled the old version and installed the newer (full) version using NuGet.  I no longer have MVVM Light templates or snippets.&lt;/p&gt;
&lt;p&gt;Any help getting the templates and snippets would be appreciated.&lt;/p&gt;
</t>
  </si>
  <si>
    <t xml:space="preserve">&lt;p&gt;In NumPy, whole segments of arrays can be assigned using &lt;code&gt;:&lt;/code&gt; as a wildcard for index ranges. For example:&lt;/p&gt;
&lt;pre&gt;&lt;code&gt;&amp;gt;&amp;gt;&amp;gt; (n, m) = (5,5)
&amp;gt;&amp;gt;&amp;gt; a = numpy.array([[0 for i in range(m)] for j in range(n)])
&amp;gt;&amp;gt;&amp;gt; a
array([[0, 0, 0, 0, 0],
       [0, 0, 0, 0, 0],
       [0, 0, 0, 0, 0],
       [0, 0, 0, 0, 0],
       [0, 0, 0, 0, 0]])
&amp;gt;&amp;gt;&amp;gt; for i in range(n):
...     a[i, :] = [1 for j in range(m)]
&amp;gt;&amp;gt;&amp;gt; a
array([[1, 1, 1, 1, 1],
       [1, 1, 1, 1, 1],
       [1, 1, 1, 1, 1],
       [1, 1, 1, 1, 1],
       [1, 1, 1, 1, 1]])
&lt;/code&gt;&lt;/pre&gt;
&lt;p&gt;However, &lt;code&gt;numpy.array&lt;/code&gt; only holds numeric data. I need an array type which can hold arbitrary objects and can be addressed like NumPy arrays. What should I use?&lt;/p&gt;
&lt;p&gt;EDIT: I'd like the full flexibility of this range assignment syntax, e.g. this should work, too:&lt;/p&gt;
&lt;pre&gt;&lt;code&gt;&amp;gt;&amp;gt;&amp;gt; a[:,1] = 42
&amp;gt;&amp;gt;&amp;gt; a
array([[ 1, 42,  1,  1,  1],
       [ 1, 42,  1,  1,  1],
       [ 1, 42,  1,  1,  1],
       [ 1, 42,  1,  1,  1],
       [ 1, 42,  1,  1,  1]])
&lt;/code&gt;&lt;/pre&gt;
</t>
  </si>
  <si>
    <t xml:space="preserve">&lt;p&gt;I tried PIAs until I learned that they're intermediate between .net and COM objects, so it won't be possible unless you have office installed( which, of course is impossible on WP). Is there any other way to do this? If not at the moment, what are the future prospects?&lt;/p&gt;
&lt;p&gt;upd. Unfortunately I have to do it without services =(( Nevertheless, thank you for your answers&lt;/p&gt;
&lt;p&gt;upd2. Btw, I also wanted to know why is there "no reasonable way" ? I mean there are PDF converter libraries (e.g. C1 ) but there are no Office converter libraries. What are the obstacles so to say? &lt;/p&gt;
</t>
  </si>
  <si>
    <t xml:space="preserve">&lt;p&gt;Is it possible to use &lt;a href="https://dl-ssl.google.com/android/design/Roboto_Specimen_Book_20111129.pdf" rel="nofollow"&gt;Roboto thin or condensed style&lt;/a&gt; in ICS without having to include the .ttf and load it manually, I mean &lt;strong&gt;without&lt;/strong&gt; using:&lt;/p&gt;
&lt;pre&gt;&lt;code&gt;Typeface.createFromAsset(this.getAssets(),"fonts/DroidSerif-Bold.ttf");
&lt;/code&gt;&lt;/pre&gt;
</t>
  </si>
  <si>
    <t xml:space="preserve">&lt;p&gt;I have a large String and I need to extract String value from it. String value is located between delimiters&lt;/p&gt;
&lt;pre&gt;&lt;code&gt;category = '
&lt;/code&gt;&lt;/pre&gt;
&lt;p&gt;and&lt;/p&gt;
&lt;pre&gt;&lt;code&gt;';
&lt;/code&gt;&lt;/pre&gt;
&lt;p&gt;This is my regex, but I need to avoid outputing delimiters.&lt;/p&gt;
&lt;pre&gt;&lt;code&gt;String productCategory = Regex.Match(html, @"category = '(.*?)';").Value;
&lt;/code&gt;&lt;/pre&gt;
&lt;p&gt;This is the exampe
&lt;code&gt;category = 'Video Cards';&lt;/code&gt;&lt;/p&gt;
&lt;p&gt;and I need to extract 
&lt;code&gt;Video Cards&lt;/code&gt;&lt;/p&gt;
</t>
  </si>
  <si>
    <t xml:space="preserve">&lt;p&gt;This is the error message I am getting&lt;/p&gt;
&lt;pre&gt;&lt;code&gt;ORA-06550: line 1, column 15:
PLS-00306: wrong number or types of arguments in call to 'OBPL_SU_PLAN_UPDATE_PLAN_DTLS'
ORA-06550: line 1, column 7:
PL/SQL: Statement ignored
&lt;/code&gt;&lt;/pre&gt;
&lt;p&gt;Code:&lt;/p&gt;
&lt;pre&gt;&lt;code&gt;OracleCommand cmd = new OracleCommand();
cmd.Connection = conn;
cmd.CommandText = "CWPCDS.OBPL_SU_PROCESS_PKG.OBPL_SU_PLAN_UPDATE_PLAN_DTLS";
cmd.CommandType = CommandType.StoredProcedure;
cmd.Parameters.Add("P_PLAN_DETAIL_ID", OracleDbType.Int32).Value = detailId; 
cmd.Parameters.Add("P_PLAN_USER_DETAIL_ID", OracleDbType.Int32).Value = null; 
cmd.Parameters.Add("P_TRANSACTION_PLAN", OracleDbType.NVarchar2, 20).Value = null;
cmd.Parameters.Add("P_PLAN_REV_ID", OracleDbType.Int64).Value = planRev;                   
cmd.Parameters.Add("P_TRANSACTION_TYPE", OracleDbType.NVarchar2, 20).Value = transType;
cmd.Parameters.Add("P_PLAN_STATUS", OracleDbType.NVarchar2, 30).Value = status;  
cmd.Parameters.Add("P_DOC_ISSUE_DATE", OracleDbType.Date).Value = pid;
cmd.Parameters.Add("P_EST_OBLG_DATE", OracleDbType.Date).Value = eod;
cmd.Parameters.Add("P_AMT_TO_APPLY", OracleDbType.Int32).Value = amtApply;
cmd.Parameters.Add("P_WBS", OracleDbType.NVarchar2, 20).Value = wbs;
cmd.Parameters.Add("P_AMT1_TO_APPLY", OracleDbType.Int32).Value = 0;
cmd.Parameters.Add("P_AMT2_TO_APPLY", OracleDbType.Int32).Value = 0;
cmd.Parameters.Add("P_UPDATE_USER", OracleDbType.NVarchar2, 50).Value =
user;             
cmd.Parameters.Add("P_DESC_WORK", OracleDbType.NVarchar2, 50).Value = dow;
cmd.Parameters.Add("P_RET_CODE", OracleDbType.Int32).Direction =
ParameterDirection.Output;
cmd.Parameters.Add("P_RET_MSG", OracleDbType.Varchar2, 50).Direction =
ParameterDirection.ReturnValue;
cmd.ExecuteNonQuery();
&lt;/code&gt;&lt;/pre&gt;
&lt;p&gt;I can run the procedure from Toad without any errors, the date format in Toad is '05-MAY-2012'. I get a "too many characters in character literal" error if I try and add a sigle qoute to the date value in the code-behind. Any assistance or direction is greatly appreciated!&lt;/p&gt;
</t>
  </si>
  <si>
    <t xml:space="preserve">&lt;p&gt;I have 2 array , the second array must contain all the element in first array , how to check this ? Thank you&lt;/p&gt;
&lt;pre&gt;&lt;code&gt;For example
array 1: Array ( [0] =&amp;gt; Email [1] =&amp;gt; 1_Name )
array 2:  Array ( [0] =&amp;gt; 1_Name [1] =&amp;gt; ) 
In this case it is invalid , as array 2 do not have Email
array 1: Array ( [0] =&amp;gt; Email [1] =&amp;gt; 1_Name )
array 2:  Array ( [0] =&amp;gt; 1_Name [1] =&amp;gt; Address [2]=&amp;gt; Email )
 In this case it is valid 
&lt;/code&gt;&lt;/pre&gt;
</t>
  </si>
  <si>
    <t xml:space="preserve">&lt;p&gt;So I'm supposed to write a method that only prints out the even indexes of a string. So for instance if I input &lt;strong&gt;â€œHiejlzl3owâ€&lt;/strong&gt; into the console/scanner I would want to return &lt;strong&gt;"Hello"&lt;/strong&gt;. I got the solution by using a for loop and charAt(i), however I am having trouble returning the result as a String (as it is a char). I tried converting the charAt(i) using String.valueOf but it only prints out the first (or rather the 0) index value (in this case &lt;strong&gt;H&lt;/strong&gt;). Does anyone have a quick fix for this? And is there a simpler solution? (Note: This is beginning java so only methods, for loops, string methods, and scanners are allowed.)&lt;/p&gt;
&lt;pre&gt;&lt;code&gt;//This method prints out the even indexes of a string
public static String decrypt(String question, Scanner console)
{
  System.out.print(question + " ");
  String s = console.nextLine();
  for (int i = 1; i &amp;lt; s.length()-1; i=i+2)
  {
     char x = (s.charAt(i));
     s = String.valueOf(x);
  }
return s;
}
&lt;/code&gt;&lt;/pre&gt;
</t>
  </si>
  <si>
    <t xml:space="preserve">&lt;p&gt;Currently I have a link NEW IMAGE with the following code.&lt;/p&gt;
&lt;pre&gt;&lt;code&gt;&amp;lt;a class="cmpn_image" href="javascript:void(0);" id="new_page_image"&amp;gt;NEW IMAGE&amp;lt;/a&amp;gt; 
 /* Associated function */
 $("#new_page_image").click(function() { 
          imgType = 'NPG';
          $("#uptext_new_page").trigger('click');
 });
&lt;/code&gt;&lt;/pre&gt;
&lt;p&gt;On clicking the link, it will open the file upload window.&lt;/p&gt;
&lt;p&gt;Now what I need is to trigger the same file input on the page load if a value is present in the url. Below shown is my code:&lt;/p&gt;
&lt;pre&gt;&lt;code&gt;&amp;lt;script&amp;gt;
$(document).ready(function()
{
    var param=getparamvalue('p');   // function for getting url paramater
    if(param=='new')
    {                                // upto this is working fine
        $("#uptext_new_page").trigger('change');   // not working; here if the paramter is present the file upload window should come triggering the file input
    }
});
&amp;lt;/script&amp;gt;
&amp;lt;div style="visibility:hidden;"&amp;gt;
    &amp;lt;form method="post"&amp;gt;
      &amp;lt;input type="file" name="name" id="uptext" onChange="ajaxUpload(this.form,'imageUpload.php?filename=name&amp;amp;amp;maxSize=9999999999&amp;amp;amp;maxW=1000&amp;amp;amp;relPath=uploads/images/&amp;amp;amp;colorR=255&amp;amp;amp;colorG=255&amp;amp;amp;colorB=255&amp;amp;amp;maxH=400','uploadProgress','&amp;amp;lt;br /&amp;amp;gt;&amp;amp;lt;img src=\'images/loader_light_blue.gif\' width=\'128\' height=\'15\' border=\'0\' /&amp;amp;gt;','&amp;amp;lt;img src=\'images/error.gif\' width=\'16\' height=\'16\' border=\'0\' /&amp;amp;gt; Error in Upload.'); return false;" /&amp;gt;
    &amp;lt;/form&amp;gt;
  &amp;lt;form method="post"&amp;gt;
      &amp;lt;input type="file" name="name" id="uptext_new_page" onChange="ajaxUpload(this.form,'imageUpload.php?filename=name&amp;amp;amp;maxSize=9999999999&amp;amp;amp;maxW=1000&amp;amp;amp;relPath=uploads/reference/&amp;amp;amp;colorR=255&amp;amp;amp;colorG=255&amp;amp;amp;colorB=255&amp;amp;amp;maxH=400','uploadProgress','&amp;amp;lt;br /&amp;amp;gt;&amp;amp;lt;img src=\'images/loader_light_blue.gif\' width=\'128\' height=\'15\' border=\'0\' /&amp;amp;gt;','&amp;amp;lt;img src=\'images/error.gif\' width=\'16\' height=\'16\' border=\'0\' /&amp;amp;gt; Error in Upload.'); return false;" /&amp;gt;
    &amp;lt;/form&amp;gt;
&amp;lt;/div&amp;gt;
&lt;/code&gt;&lt;/pre&gt;
&lt;p&gt;On page load itself, if the parameter &lt;code&gt;p&lt;/code&gt; have value as &lt;code&gt;new&lt;/code&gt;, then the file upload box should be shown. But it is not working.&lt;/p&gt;
&lt;p&gt;I also tried with&lt;/p&gt;
&lt;pre&gt;&lt;code&gt;$("#uptext_new_page").change(); 
&lt;/code&gt;&lt;/pre&gt;
&lt;p&gt;Can anyone help me to fix this? &lt;/p&gt;
&lt;p&gt;Thanks in advance.&lt;/p&gt;
</t>
  </si>
  <si>
    <t xml:space="preserve">&lt;p&gt;I've been trying this out for almost an hour and I can't seem to figureout where did I made a mistake. I'm trying to move "total_row" to "tfoot" element. that way it should looke like this&lt;/p&gt;
&lt;pre&gt;&lt;code&gt;&amp;lt;tfoot&amp;gt;
    &amp;lt;tr&amp;gt;
        &amp;lt;td&amp;gt;Total&amp;lt;/td&amp;gt;
        &amp;lt;td&amp;gt;250&amp;lt;/td&amp;gt;
        &amp;lt;td&amp;gt;100&amp;lt;/td&amp;gt;
        &amp;lt;td&amp;gt;350&amp;lt;/td&amp;gt;
    &amp;lt;/tr&amp;gt;
&amp;lt;tfoot&amp;gt;
&lt;/code&gt;&lt;/pre&gt;
&lt;p&gt;MY code:&lt;/p&gt;
&lt;pre&gt;&lt;code&gt;$cur_table = $("#wrap_table");
$total_row = $cur_table.find("tr:not(:eq(0)) td:contains('Total')").parent();
$total_row.parent().after('&amp;lt;tfoot&amp;gt;&amp;lt;/tfoot&amp;gt;');
$total_row.appendTo($cur_table.find("tfoot"));
&lt;/code&gt;&lt;/pre&gt;
&lt;p&gt;Thank You!&lt;/p&gt;
</t>
  </si>
  <si>
    <t xml:space="preserve">&lt;p&gt;I have A CanVas In Which I Add Sevral Rectangles.I can Add Text In A Rectangle Which Is Selected Now.I Have Also Implement Sevral Other Functionalities In Selected Rectangle Like Drag Them,Resize Them.But Now My Task Is To Rotate A Rectangle Which Is Selected Now.Can Any One Suggest How To Do That so that my Resizing Functionalitiy also Work With Rotation Simultanously. I want to do it in JavaScript.&lt;/p&gt;
</t>
  </si>
  <si>
    <t xml:space="preserve">&lt;p&gt;i have problem in show Transaction ID to admin , i try to add transaction id to order with this code :&lt;/p&gt;
&lt;pre&gt;&lt;code&gt;$_order=Mage::getModel('sales/order')-&amp;gt;load($orderId); 
$payment = $_order-&amp;gt;getPayment(); 
$payment = $order-&amp;gt;getPayment();
$payment-&amp;gt;setTransactionId($yoursetTransactionId)
        -&amp;gt;setCurrencyCode($order-&amp;gt;getBaseCurrencyCode())
        -&amp;gt;setPreparedMessage($youcomment)
        -&amp;gt;setParentTransactionId($yoursetTransactionId)
        -&amp;gt;setShouldCloseParentTransaction(true)
        -&amp;gt;setIsTransactionClosed(0)
        -&amp;gt;registerCaptureNotification($BaseGrandtotal);
$order-&amp;gt;save();
&lt;/code&gt;&lt;/pre&gt;
&lt;p&gt;but when i try to see result in orders page in admin panel it`s only added to comment history! how can i add transaction id to payment table ?&lt;/p&gt;
</t>
  </si>
  <si>
    <t xml:space="preserve">&lt;p&gt;My previous question was answered, but i'm wondering how could i alter this to show the intersections that the lowest route has passed through? Thanks&lt;/p&gt;
&lt;p&gt;Note: driverMap is a 2D 14x14 integer vector that holds the distances it takes to get to each vertex&lt;/p&gt;
&lt;pre&gt;&lt;code&gt;void startFirst(vector&amp;lt; vector&amp;lt;int&amp;gt; &amp;gt; driverMap, vector&amp;lt;Car&amp;gt; allCars, int congestFactor)
{
    clock_t start = clock();
    int Intersections[driverMap.size()];
    int Distances[driverMap.size()];
    for(int i = 0; i &amp;lt; driverMap.size(); i++)
    {
        Intersections[i] = i;
    }
    for(int i = 0; i &amp;lt; driverMap.size(); i++)
    {
        cout &amp;lt;&amp;lt; "Intersection '" &amp;lt;&amp;lt; i &amp;lt;&amp;lt; "': "; 
        for(int k = 0; k &amp;lt; driverMap.size(); k++)
        {
            cout &amp;lt;&amp;lt; driverMap[i][k] &amp;lt;&amp;lt; "|";
        }
        cout &amp;lt;&amp;lt; endl;
    }
    for(int i = 0; i &amp;lt; 1; i++)
    {
        int startInt = allCars[i].getStart();
        Intersections[startInt] = -1;
        Distances[startInt] = 0;
        for (int i = 0; i &amp;lt; driverMap.size(); i++) 
        {
            if(i != startInt)
            {
                Distances[i] = driverMap[startInt][i];
            }
        }
        cout &amp;lt;&amp;lt; "FOR INTERSECTION: '" &amp;lt;&amp;lt; startInt &amp;lt;&amp;lt; "'" &amp;lt;&amp;lt; endl;
        cout &amp;lt;&amp;lt; endl;
        for (int l = 0; l &amp;lt; driverMap.size(); l++) 
        {
            if(l != startInt)
            {
                Dijkstra(driverMap, Intersections, Distances);
            }
        }
        for (int k = 0; k &amp;lt; driverMap.size(); k++) 
        {
            cout &amp;lt;&amp;lt; Distances[k] &amp;lt;&amp;lt; "|";
        }
    }
    cout &amp;lt;&amp;lt; "Total time simulated: " &amp;lt;&amp;lt; (clock() - start ) / (double) CLOCKS_PER_SEC &amp;lt;&amp;lt; endl;
}
void Dijkstra(vector&amp;lt; vector&amp;lt;int&amp;gt; &amp;gt; driverMap, int Intersections[], int Distances[]) 
{
    int minValue = 9999;
    int minNode = 0;
    for (int i = 0; i &amp;lt; driverMap.size(); i++) 
    {
        if (Intersections[i] == -1) 
        { 
            continue; 
        }
        if (Distances[i] &amp;gt; 0 &amp;amp;&amp;amp; Distances[i] &amp;lt; minValue) 
        {
            minValue = Distances[i];
            minNode = i;
        }
    }
    Intersections[minNode] = -1;
    for (int i = 0; i &amp;lt; driverMap.size(); i++) 
    {
        if (driverMap[minNode][i] &amp;lt; 0) 
        { 
            continue; 
        }
        if (Distances[i] &amp;lt; 0) 
        {
            Distances[i] = minValue + driverMap[minNode][i];
            continue;
        }
        if ((Distances[minNode] + driverMap[minNode][i]) &amp;lt; Distances[i]) 
        {
            Distances[i] = minValue + driverMap[minNode][i];
        }
    }
}
&lt;/code&gt;&lt;/pre&gt;
</t>
  </si>
  <si>
    <t xml:space="preserve">&lt;p&gt;I'm trying to use Executor interface to create an efficient thread pool when creating new threads for TCP connections. Here's my code:&lt;/p&gt;
&lt;pre&gt;&lt;code&gt;    ServerSocket server = new ServerSocket(20006);  
    Socket client = null;  
    Executor service = Executors.newCachedThreadPool();  
    boolean f = true;  
    while(f){  
        client = server.accept();  
        System.out.println("Connection established!");  
        service.execute(new ServerThread(client));  
    }   
&lt;/code&gt;&lt;/pre&gt;
&lt;p&gt;My question is when a thread is inactivated and has been removed from the thread pool, how can I close the socket?&lt;/p&gt;
</t>
  </si>
  <si>
    <t xml:space="preserve">&lt;p&gt;Where are passwords stored in unix file systems?&lt;/p&gt;
&lt;p&gt;Are they directly stored in etc directory or in further directory - and who can view the unencrypted passwords?&lt;/p&gt;
</t>
  </si>
  <si>
    <t xml:space="preserve">&lt;p&gt;Im writing a program with nested loops and within those loops i ask the user to enter a integer to select which style of looping he/she wants ie: 1 = while loop, 2 = do-while loop, 3 for loop, 4 quit program, then when the user enter which loop he wants it ask how much dots he/she wants to print. My problem is if the user enters a character it goes in to looping without stoping how can i fix that? &lt;/p&gt;
&lt;pre&gt;&lt;code&gt;`do{`
`printf("Choose a loop type to demonstrate\n");`
`printf("   1   while loop\n   2   do-while loop\n` 
`3   for      loop\n   4   quit the program\n"); `                      
`printf("\nEnter your choice: ");`
`scanf("%d%c", &amp;amp;a, &amp;amp;word);`
`if ((a&amp;gt;=5) || (a&amp;lt;=0)|| (a==word))`
`{printf("Please enter a valid menu choice.\nValid Menu choice are 1, 2, 3 or 4\n");`
`}`
 `}while ((a!=1) &amp;amp;&amp;amp; (a!=2) &amp;amp;&amp;amp; (a!=3)&amp;amp;&amp;amp;(a!=4)); `
&lt;/code&gt;&lt;/pre&gt;
</t>
  </si>
  <si>
    <t xml:space="preserve">&lt;p&gt;we are using native id generator of hibernate and in-turn for one of the database hibernate selects to use TableHiLoGenerator. &lt;/p&gt;
&lt;pre&gt;&lt;code&gt;&amp;lt;id name="id" column="ID_"&amp;gt;
  &amp;lt;generator class="native" /&amp;gt;
&amp;lt;/id&amp;gt;
&lt;/code&gt;&lt;/pre&gt;
&lt;p&gt;Is there any way, where we can use other than default table i.e. "hibernate_unique_key"? How to configure table name when one is using native generator?&lt;/p&gt;
&lt;p&gt;We have to use native as for Oracle we have to use sequences and for MySQL we have to use identity generator.&lt;/p&gt;
</t>
  </si>
  <si>
    <t xml:space="preserve">&lt;ol&gt;
&lt;li&gt;I upgraded Cassandra 2.0.9 to 2.1&lt;/li&gt;
&lt;/ol&gt;
&lt;p&gt;Query on the index does not work after upgrading Cassandra from 2.0.9 to 2.1.
Anything that I am missing.&lt;/p&gt;
&lt;p&gt;Query on the Primary Key works
Eg. select userid,name from user where userid='lll';&lt;/p&gt;
&lt;p&gt;I have Indexed on "name" and if i query
select userid,name from user where name='abc'; Does not work.
This was working before Upgrade.&lt;/p&gt;
</t>
  </si>
  <si>
    <t xml:space="preserve">&lt;p&gt;I'm installing laravel by using composer. But in command prompt screen, "You are running composer with xdebug enable. This has a major impact on runtime performance." this message is showing. I want to disable xdebug during laravel installation. Is there any problem, if xdebug is enabled in my system?&lt;/p&gt;
&lt;p&gt;[&lt;img src="https://i.stack.imgur.com/h8Oi8.png" alt="Picture of my error"&gt;]&lt;/p&gt;
</t>
  </si>
  <si>
    <t xml:space="preserve">&lt;p&gt;&lt;br&gt;&lt;br&gt;
I started using ImageMapster JQuery plugin and got stuck pretty fast. I would like to have a tooltip showing up when I hover over an area, but it doesnt work. I use "id" parameter as an area key and would like the tooltip to be shown when I point mouse to area with id= "sam".&lt;br&gt; 
This is my code - its quite simple and I have no idea what I have done wrong. Could anyone help me? Problem is not in ImageMapster itself, as its other features work. Thank you&lt;/p&gt;
&lt;pre&gt;&lt;code&gt;&amp;lt;img id="mapka" src="../Img/Maps/bigmap.JPG" usemap="#mymap" width="880"&amp;gt;
&amp;lt;map id="geo_map" name="mymap"&amp;gt;
    &amp;lt;area shape="rect" id="sam" coords="135,62,216,167" href="/map/samegrelo"&amp;gt;  
&amp;lt;/map&amp;gt;
&amp;lt;script&amp;gt; $(document).ready(
  function () {
     $('#mapka').mapster({
         singleSelect: true,
         fill: true,
         mapkey: 'id',
         fillOpacity: 0.3,
         fillColor: 'ff0000',
         clickNavigate: true,           
         showToolTip: true,             
         onMouseover: function (e) {
             $(this).mapster('set', false).mapster('set', true);                
         },
         onMouseout: function (e) {
             $(this).mapster('set', false);
         },
         areas: [
        {
            key: "sam",
            toolTip: "Don't mess with Texas"
        }]
     });
 })
&amp;lt;/script&amp;gt;
&lt;/code&gt;&lt;/pre&gt;
</t>
  </si>
  <si>
    <t xml:space="preserve">&lt;p&gt;I got an error when I want try to add a component into a &lt;code&gt;div&lt;/code&gt; DOM in another component.&lt;/p&gt;
&lt;blockquote&gt;
  &lt;p&gt;Uncaught Error: Assertion Failed: You cannot append to an existing Ember.View. Consider using Ember.ContainerView instead.&lt;/p&gt;
&lt;/blockquote&gt;
&lt;p&gt;here is my &lt;a href="http://emberjs.jsbin.com/toqefu/1/edit?html,css,js,console,output" rel="nofollow"&gt;JSBin&lt;/a&gt;&lt;/p&gt;
&lt;p&gt;&lt;div class="snippet" data-lang="js" data-hide="false"&gt;
&lt;div class="snippet-code"&gt;
&lt;pre class="snippet-code-js lang-js prettyprint-override"&gt;&lt;code&gt;App = Ember.Application.create();
App.MyListComponent= Ember.Component.extend({
  layoutName:'my-list',
  actions:{
  addItem:function(){
   console.log("add item action");
 App.MyListItemComponent.create().appendTo("#holder");
  },
  },
});
App.MyListItemComponent= Ember.Component.extend({
  layoutName:'my-list-item',
});&lt;/code&gt;&lt;/pre&gt;
&lt;pre class="snippet-code-css lang-css prettyprint-override"&gt;&lt;code&gt;html, body {
  margin: 20px;
}&lt;/code&gt;&lt;/pre&gt;
&lt;pre class="snippet-code-html lang-html prettyprint-override"&gt;&lt;code&gt;&amp;lt;!DOCTYPE html&amp;gt;
&amp;lt;html&amp;gt;
&amp;lt;head&amp;gt;
  &amp;lt;meta charset="utf-8"&amp;gt;
  &amp;lt;title&amp;gt;Ember Starter Kit&amp;lt;/title&amp;gt;
  &amp;lt;link rel="stylesheet" href="http://cdnjs.cloudflare.com/ajax/libs/normalize/3.0.1/normalize.css"&amp;gt;
  &amp;lt;script src="http://ajax.googleapis.com/ajax/libs/jquery/1.11.1/jquery.min.js"&amp;gt;&amp;lt;/script&amp;gt;
  &amp;lt;script src="http://builds.emberjs.com/release/ember-template-compiler.js"&amp;gt;&amp;lt;/script&amp;gt;
  &amp;lt;script src="http://builds.emberjs.com/release/ember.debug.js"&amp;gt;&amp;lt;/script&amp;gt;
&amp;lt;/head&amp;gt;
&amp;lt;body&amp;gt;
  &amp;lt;script type="text/x-handlebars"&amp;gt;
    &amp;lt;h2&amp;gt;Welcome to Ember.js&amp;lt;/h2&amp;gt;
    {{outlet}}
  &amp;lt;/script&amp;gt;
  &amp;lt;script type="text/x-handlebars" data-template-name="index"&amp;gt;
    {{my-list}}
  &amp;lt;/script&amp;gt;
&amp;lt;script type="text/x-handlebars" id="my-list"&amp;gt;
&amp;lt;button {{action "addItem"}}&amp;gt;add item&amp;lt;/button&amp;gt;
    This is a holder:
    &amp;lt;div id="holder"&amp;gt;
      i am inside holder
    &amp;lt;/div&amp;gt;
    This is static item:
    {{my-list-item}}
  &amp;lt;/script&amp;gt;
  &amp;lt;script type="text/x-handlebars" id="my-list-item"&amp;gt;
i am a list item
  &amp;lt;/script&amp;gt;
&amp;lt;/body&amp;gt;
&amp;lt;/html&amp;gt;&lt;/code&gt;&lt;/pre&gt;
&lt;/div&gt;
&lt;/div&gt;
&lt;/p&gt;
&lt;p&gt;can you have a look and tell me how to do?&lt;/p&gt;
&lt;p&gt;thank you very much&lt;/p&gt;
</t>
  </si>
  <si>
    <t xml:space="preserve">&lt;p&gt;I have a simple application with a &lt;code&gt;UICollectionViewController&lt;/code&gt; that has been designed in &lt;code&gt;Storyboard&lt;/code&gt;. There is a single cell (&lt;code&gt;UICollectionViewCell&lt;/code&gt;) that I've designed in the &lt;code&gt;UICollectionViewController&lt;/code&gt; because it is dynamic. &lt;/p&gt;
&lt;p&gt;My &lt;code&gt;UICollectionViewController&lt;/code&gt; is called &lt;code&gt;Videos&lt;/code&gt; and I have a custom subclass of &lt;code&gt;UICollectionViewCell&lt;/code&gt; called &lt;code&gt;VideosCell&lt;/code&gt; where I have an &lt;code&gt;IBOutlet&lt;/code&gt; from &lt;code&gt;Storyboard&lt;/code&gt; to a &lt;code&gt;UILabel&lt;/code&gt;. &lt;code&gt;Videos&lt;/code&gt; is populated using a &lt;code&gt;NSArray&lt;/code&gt; of Languages. Within &lt;code&gt;Storyboard&lt;/code&gt;, I also have 2 &lt;code&gt;UITableViewControllers&lt;/code&gt;; one called &lt;code&gt;VideosFromVideoTab&lt;/code&gt; and another called &lt;code&gt;English Topics&lt;/code&gt;. I have set up a &lt;code&gt;segue&lt;/code&gt; from the &lt;code&gt;VideosCell&lt;/code&gt; in &lt;code&gt;Storyboard&lt;/code&gt; to the &lt;code&gt;LanguagesFromVideos&lt;/code&gt; and then in &lt;code&gt;prepareForSegue&lt;/code&gt;, I have the following:&lt;/p&gt;
&lt;pre&gt;&lt;code&gt;- (void)prepareForSegue:(UIStoryboardSegue *)segue sender:(id)sender
{
    NSIndexPath *indexPath = [self.videosTabCollectionView indexPathForCell:sender];
    [self.videosTabCollectionView deselectItemAtIndexPath:indexPath animated:YES];
    VideosTabCollectionCell *videosTabCell = (VideosTabCollectionCell *)[self.videosTabCollectionView cellForItemAtIndexPath:indexPath];
    if ([segue.identifier isEqualToString:@"languagesFromVideoSegue"])
    {
        if ([videosTabCell.videosTabCellLabel.text isEqualToString:@"Chinese\næ±‰è¯­"])
        {
            LanguageFromVideoTabTableViewController *lfvtvc = (LanguageFromVideoTabTableViewController*)segue.destinationViewController;
            NSString *filePath = [[NSBundle mainBundle] pathForResource:@"Chinese Videos" ofType:@"txt"];
            NSString *testString = [NSString stringWithContentsOfFile:filePath encoding:NSUTF8StringEncoding error:nil];
            NSArray *listOfVideos = [testString componentsSeparatedByString:@"\n"];
            NSMutableArray *availableVideosToPass = [listOfVideos mutableCopy];
            NSString *theSelectedLanguage = @"Chinese - æ±‰è¯­";
            [lfvtvc setAvailableVideos:availableVideosToPass];
            [lfvtvc setSelectedLanguage:theSelectedLanguage];
        }
Etc
&lt;/code&gt;&lt;/pre&gt;
&lt;p&gt;So I am checking this &lt;code&gt;segue identifier&lt;/code&gt; and then checking the language of the label to see what happens. That works very well. &lt;/p&gt;
&lt;p&gt;However, in my head, for the English language, instead of going to &lt;code&gt;VideosFromVideoTab&lt;/code&gt;, it's supposed to go to the &lt;code&gt;English Topic UITableViewController&lt;/code&gt;, so I thought I could set up another &lt;code&gt;segue&lt;/code&gt; with a different &lt;code&gt;identifier&lt;/code&gt; and then just check that in the &lt;code&gt;prepareForSegue&lt;/code&gt;. &lt;/p&gt;
&lt;p&gt;&lt;strong&gt;Issue&lt;/strong&gt;&lt;/p&gt;
&lt;p&gt;However, in &lt;code&gt;Storyboard&lt;/code&gt;, whenever I set another &lt;code&gt;segue&lt;/code&gt; from the &lt;code&gt;VideosCell&lt;/code&gt;, it keeps only one. So if I had a &lt;code&gt;segue&lt;/code&gt; from the &lt;code&gt;VideosCell&lt;/code&gt; to the &lt;code&gt;VideosFromVideosTab&lt;/code&gt; &lt;code&gt;UITableViewController&lt;/code&gt;, it keeps that, but if I set another &lt;code&gt;segue&lt;/code&gt; from the &lt;code&gt;VideosCell&lt;/code&gt; to the &lt;code&gt;English Topic UITableViewController&lt;/code&gt;, it removes the first segue. &lt;/p&gt;
&lt;p&gt;In a separate area of the app, I have a &lt;code&gt;segue&lt;/code&gt; from a single &lt;code&gt;UITableViewCell&lt;/code&gt; to two different &lt;code&gt;UITableViewControllers&lt;/code&gt;. Am I missing something obvious that's stopping me from doing this from the &lt;code&gt;UICollectionViewCell&lt;/code&gt;?&lt;/p&gt;
&lt;p&gt;Any thoughts would be appreciated!&lt;/p&gt;
</t>
  </si>
  <si>
    <t xml:space="preserve">&lt;p&gt;I currently have a table with hour and dates. I'm trying to look for consecutive hours per date where the 'cnt' column is not equal to 0&lt;/p&gt;
&lt;p&gt;For this data:&lt;/p&gt;
&lt;pre&gt;&lt;code&gt; Date       Hour V1 V2 Cnt
 ---------------------------
 2015-12-15  1   a  b   1
 2015-12-15  2   a  b   2
 2015-12-15  2   b  b   2
 2015-12-15  3   a  b   3
 2015-12-15  3   b  b   2
 2015-12-15  4   a  b   0
 2015-12-15  5   a  b   1
 2015-12-15  6   a  b   1
&lt;/code&gt;&lt;/pre&gt;
&lt;p&gt;Based on the table above, Date 2015-12-15 has 2 instances where there are consecutive hours where cnt is not equal to 0 (1-3, 5-6)&lt;/p&gt;
&lt;p&gt;&lt;em&gt;Duplicate hours could only happen if V1 and V2 are different&lt;/em&gt;&lt;/p&gt;
&lt;p&gt;I'd like to reach this output:&lt;/p&gt;
&lt;pre&gt;&lt;code&gt; Date       Hour V1 V2 Cnt Cons
 ------------------------------
 2015-12-15  1   a  b   1   3
 2015-12-15  2   a  b   2   3
 2015-12-15  2   b  b   2   1
 2015-12-15  3   a  b   3   3
 2015-12-15  3   b  b   2   1
 2015-12-15  4   a  b   0   0
 2015-12-15  5   a  b   1   2
 2015-12-15  6   a  b   1   2
&lt;/code&gt;&lt;/pre&gt;
</t>
  </si>
  <si>
    <t xml:space="preserve">&lt;pre&gt;&lt;code&gt;Upload failed
You uploaded an APK that is signed with a different certificate to your previous APKs.
You must use the same certificate.
Your existing APKs are signed with the certificate(s) with fingerprint(s):
[ SHA1: 33:00:07:BA:2B:DC:9C:29:B0:B9:54:F1:AA:C9:9C:00:6A:D0:93:35 ]
and the certificate(s) used to sign the APK you uploaded have fingerprint(s):
[ SHA1: 60:BB:1D:CA:5F:5A:0B:7C:62:8B:11:CE:88:2D:FC:8F:FA:ED:D6:FD ]
&lt;/code&gt;&lt;/pre&gt;
&lt;p&gt;I am using same Key Store to generate signed APK. Previously I generated signed APK from Windows OS but this time from a Linux Ubuntu using SAME key store.&lt;/p&gt;
</t>
  </si>
  <si>
    <t xml:space="preserve">&lt;p&gt;I have a simple operation going on in my program: &lt;/p&gt;
&lt;pre&gt;&lt;code&gt;exposureNoDecimals =
    BigDecimal.valueOf(curEffSpreadPremium).multiply(BigDecimal.valueOf(100)).divide(wsRate, 0,
        java.math.RoundingMode.HALF_UP).longValue();
&lt;/code&gt;&lt;/pre&gt;
&lt;p&gt;exposureNoDecimals - long
curEffSpreadPremium - long
wsRate - BigDecimal&lt;/p&gt;
&lt;p&gt;However I am getting &lt;/p&gt;
&lt;pre&gt;&lt;code&gt;"java.lang.ArithmeticException: Division is undefined" 
  at java.math.BigDecimal.longScaledDivide(BigDecimal.java:3105)
  at java.math.BigDecimal.divide(BigDecimal.java:2409)
  at java.math.BigDecimal.divide(BigDecimal.java:2396)
  at java.math.BigDecimal.divide(BigDecimal.java:2361)
&lt;/code&gt;&lt;/pre&gt;
&lt;p&gt;The problem is the issue is recreatable on production and not on my machine (cant debug, or cant see the inputs)&lt;/p&gt;
&lt;p&gt;What can be the issue here? Any suggestions/ideas?&lt;/p&gt;
</t>
  </si>
  <si>
    <t xml:space="preserve">&lt;p&gt;While filling the questionnaire a JavaScript alert occurs when a mandatory question or validation error found. After alert a read message displayed which looks good but alert annoys.
Is there any way to disable alert throughout the Survey?&lt;/p&gt;
&lt;p&gt;In Lime survey it is different to place code for java script.&lt;/p&gt;
</t>
  </si>
  <si>
    <t xml:space="preserve">&lt;p&gt;Recently I've come accross a problem where I have to select a type based on a parameter. For example: a class used for sending notifications that should select the right channel (email, sms, ...) based on an input-parameter.&lt;/p&gt;
&lt;p&gt;I looks something like this: &lt;/p&gt;
&lt;pre&gt;&lt;code&gt;public class NotificationManager 
{
    IEmail _email;
    ISms _sms;
    public NotificationManager (IEmail email, ISMS sms) 
    {
        _email = email;
        _sms = sms;
    }
    public void Send(string type) 
    {
        switch(type) 
        {
            case "email":
                _email.send;
                break;
            case "sms":
                _sms.send;
                break;
        }
    }
}
&lt;/code&gt;&lt;/pre&gt;
&lt;p&gt;The problem here is that when I use this kind of construction, the constructor fastly growns very large with all the different methods of sending notifications.&lt;/p&gt;
&lt;p&gt;I really don't like this, and it makes unit-testing this selection-unit unmanagble. &lt;/p&gt;
&lt;p&gt;I cannot simply say &lt;code&gt;new email();&lt;/code&gt; because the notification-type email will rely on IEmailManager, and this will only move the problem.&lt;/p&gt;
&lt;p&gt;Is there some kind of pattern that will do the same, but in a better, cleaner way?&lt;/p&gt;
</t>
  </si>
  <si>
    <t xml:space="preserve">&lt;p&gt;im having a chart which will be updated every 5 seconds to show the how many users have entered a building and the user has an option to select how many users are on each floor. this is also updated every 5 seconds&lt;/p&gt;
&lt;p&gt;below is my code to get the users entered the building&lt;/p&gt;
&lt;pre&gt;&lt;code&gt;var interval = 5000; 
function get_Users() {
     var users=   $.ajax({
            type: 'POST',
            url: '&amp;lt;?php echo base_url('index.php')?&amp;gt;/building/feed',
            data: $(this).serialize(),
            success: function (users) {
                 $('.current').html(users); 
            },
            complete: function (users){
                    setTimeout(get_Users, interval);
            }
    });
}
setTimeout(doFeed, interval);
&lt;/code&gt;&lt;/pre&gt;
&lt;p&gt;below is used to get the users on each floor &lt;/p&gt;
&lt;pre&gt;&lt;code&gt;$(document).on('change','.floor',function(){
    $.ajax({
        url: 'floor/chart',
        type: 'post',
        data: asset,
        dataType: 'json',
        success: function (users) {
             $(".current").html(users.floor);
        },
    });
});
&lt;/code&gt;&lt;/pre&gt;
&lt;p&gt;what i need to do is once its successfully changed, post and get the chart values every 5 seconds..&lt;/p&gt;
&lt;p&gt;how can this be done? any help will be appreciated.&lt;/p&gt;
</t>
  </si>
  <si>
    <t xml:space="preserve">&lt;p&gt;I am new at angular. I use angular.js and webapi. I have a request like below.&lt;/p&gt;
&lt;pre&gt;&lt;code&gt;[HttpGet]
public RecordDTO[] GetMyFiles(UserClass usr,int uId,int fId)
{
}
&lt;/code&gt;&lt;/pre&gt;
&lt;p&gt;my webapi call is like this. UserClass parameter is a class that has two string field(name,password). My angular code is like below.&lt;/p&gt;
&lt;pre&gt;&lt;code&gt;$scope.GetMyFiles= function () {
   var user = { Name:'xx',Password:'xx' };
    var data = {usr:user, uId: 11, fId: 56};
    $http({
        url:"../api/Home/GetMyFiles",
        method: 'GET',
        //headers: { 'Content-Type': 'application/json' },
        params: data
    })
     .success(function (data) {
         alert("OK");
     })
    .error(function (data) {
       alert("error");
    });
};
&lt;/code&gt;&lt;/pre&gt;
&lt;p&gt;My problem is UserClass is null. It takes uId and fId parameters, but first parameter comes null.
How can I correct this?
Thanks in advance.&lt;/p&gt;
</t>
  </si>
  <si>
    <t xml:space="preserve">&lt;p&gt;I have a trait with one function that does not take &lt;code&gt;self&lt;/code&gt; as an argument:&lt;/p&gt;
&lt;pre&gt;&lt;code&gt;trait MyTrait {
    fn function(x: i32) -&amp;gt; i32;
}
struct Dummy;
impl MyTrait for Dummy {
    fn function(x: i32) -&amp;gt; i32 {
        x * 2
    }
}
fn call_method&amp;lt;T: MyTrait&amp;gt;(object: T) {
    let x = object.function(2);
}
fn main() {}
&lt;/code&gt;&lt;/pre&gt;
&lt;p&gt;The user of the library is required to implement the trait for any type, usually an empty struct. One of my functions accepts a generic type that implements &lt;code&gt;MyTrait&lt;/code&gt;. When I try to call the &lt;code&gt;function&lt;/code&gt; method on the generic type, it gives me this error:&lt;/p&gt;
&lt;blockquote&gt;
  &lt;p&gt;error: no method named &lt;code&gt;function&lt;/code&gt; found for type &lt;code&gt;T&lt;/code&gt; in the current scope&lt;/p&gt;
&lt;/blockquote&gt;
&lt;p&gt;I tried the solution in the answer to &lt;a href="https://stackoverflow.com/questions/20342436/rust-invoke-trait-method-on-generic-type-parameter"&gt;this question&lt;/a&gt;, but I get the same error. How can I call a static method on a generic type?&lt;/p&gt;
</t>
  </si>
  <si>
    <t xml:space="preserve">&lt;p&gt;I have already finished Michael Hartl's rails tutorial and now I have a rails app which users can sign up with their information.&lt;/p&gt;
&lt;p&gt;I want to add "Sign up with Facebook and Twitter" feature to my app. But when I tried it just usage of omniauth, I have got some problems.&lt;/p&gt;
&lt;p&gt;Now I want to try it with using gem &lt;code&gt;devise&lt;/code&gt; and gem &lt;code&gt;omniauth&lt;/code&gt; together for adding "Sign up with Facebook and Twitter" feature, without changing my authentication system. &lt;/p&gt;
&lt;p&gt;Is it possible? I will be also grateful if you advice different methods for adding omniauth.&lt;/p&gt;
&lt;p&gt;Thanks for your attention&lt;/p&gt;
</t>
  </si>
  <si>
    <t xml:space="preserve">&lt;p&gt;The following code is part of an intepreter that I'm reading. I'm trying to figure why exactly use this instead of simple &lt;code&gt;c &amp;gt;= '0' &amp;amp;&amp;amp; c &amp;lt;= '9'&lt;/code&gt;?&lt;/p&gt;
&lt;pre&gt;&lt;code&gt;switch(ch) {
  //...
  case '0': case '1': case '2': 
  case '3': case '4': case '5':
  case '6': case '7': case '8':
  case '9': 
  //etc
  break;
  //more cases
}
&lt;/code&gt;&lt;/pre&gt;
&lt;p&gt;I'm very curios too why choose use a switch for that. How it is a code of a interpreter,I believe that the author have a background C know. Is this fastest than &lt;code&gt;c &amp;gt;= '0' &amp;amp;&amp;amp; c &amp;lt;= '9'&lt;/code&gt; condition or is this some way to leave the compiler make some optmization? it's compiled by using gcc&lt;/p&gt;
</t>
  </si>
  <si>
    <t xml:space="preserve">&lt;p&gt;I am writing a piece of code for my Android Phone which will create a list of &lt;code&gt;WifiDevices&lt;/code&gt; in the area using its &lt;code&gt;personal scan&lt;/code&gt;.&lt;/p&gt;
&lt;p&gt;I am getting &lt;code&gt;java.lang.NullPointerException&lt;/code&gt; when I am creating a list.&lt;/p&gt;
&lt;p&gt;My code goes follows:&lt;/p&gt;
&lt;pre&gt;&lt;code&gt;public static synchronized void addDevice(DeviceInformation device, View v, Context con, boolean bool, int type) throws IOException {
    Log.v("addDevice", "Called");
    if (bool) {
        TableLayout tb = (TableLayout) v.findViewById(R.id.DeviceList);
        LayoutParams layout = new LayoutParams(LayoutParams.MATCH_PARENT, LayoutParams.WRAP_CONTENT);
        TableRow tr = new TableRow(con);
        TextView tv = new TextView(con);
        System.out.println(v.toString());
        tv.setLayoutParams(layout);
        tr.setLayoutParams(layout);
        String message;
        Log.v("addDevice","Device Timeout");
        switch(type) {
            case 1:
                computerEnd = true;
                break;
            case 2:
                raspberryEnd = true;
                break;
            case 3:
                flyportEnd = true;
                break;
        }
        if (computerEnd &amp;amp;&amp;amp; raspberryEnd &amp;amp;&amp;amp; flyportEnd) {
            if (rowCounter &amp;gt; 0) {
                message = "No More Devices";
            } else {
                message = "No Devices Found"; 
            }
            tv.setText(message);
            tv.setTextColor(Color.WHITE);
            if (rowCounter % 2 == 0) {
                tr.setBackgroundColor(Color.DKGRAY);
            } else {
                tr.setBackgroundColor(Color.GRAY);
            }
            tv.setVisibility(1);
            tr.addView(tv);
            tb.addView(tr); //This is line number 131
        }
    } else {   
        TableLayout tb = (TableLayout) v.findViewById(R.id.DeviceList);
        LayoutParams layout = new LayoutParams(LayoutParams.MATCH_PARENT, LayoutParams.WRAP_CONTENT);
        TableRow tr = new TableRow(con);
        TextView tv = new TextView(con);
        tv.setLayoutParams(layout);
        tr.setLayoutParams(layout);
        Log.v("addDevice", "Received");
        String textToDisplay = device.getDeviceTypeString() + "\n" + device.getIPAddress(); //Write the text to display
        tv.setText(textToDisplay);
        tv.setTextColor(Color.WHITE);
        Drawable img;
        if (device.getDeviceType() == 1) {
            img = con.getResources().getDrawable(R.drawable.pc);
        } else if (device.getDeviceType() == 2) {
            img = con.getResources().getDrawable(R.drawable.raspberry);
        } else {
            img = con.getResources().getDrawable(R.drawable.flyport);
        }
        img.setBounds(0,0,70,45);
        tv.setCompoundDrawables(null, null, img, null);
        tv.setOnClickListener(new OnClickListener() {
            @Override
            public void onClick(View v) {
                //empty
            }
        });
        if (rowCounter % 2 == 0) {
            tr.setBackgroundColor(Color.DKGRAY);
        } else {
            tr.setBackgroundColor(Color.GRAY);
        }
        rowCounter++;
        Log.v("Result", "Device Added");
    }
}
&lt;/code&gt;&lt;/pre&gt;
&lt;p&gt;My Logcat error:&lt;/p&gt;
&lt;pre&gt;&lt;code&gt;05-11 05:25:07.500: E/AndroidRuntime(30710): FATAL EXCEPTION: Thread-20873
05-11 05:25:07.500: E/AndroidRuntime(30710): java.lang.NullPointerException
05-11 05:25:07.500: E/AndroidRuntime(30710):    at com.example.devicecontrolpanel.DeviceManagerWindow.addDevice(DeviceManagerWindow.java:131)
05-11 05:25:07.500: E/AndroidRuntime(30710):    at com.connection.NetworkScanListenerRaspberry.run(NetworkScanListenerRaspberry.java:62)
05-11 05:25:07.500: E/AndroidRuntime(30710):    at java.lang.Thread.run(Thread.java:864)
&lt;/code&gt;&lt;/pre&gt;
&lt;p&gt;This is how this particular code is reached:&lt;/p&gt;
&lt;p&gt;This code calls a &lt;code&gt;Thread&lt;/code&gt; which in return calls this method.&lt;/p&gt;
&lt;pre&gt;&lt;code&gt;public void searchDevice(View view) throws IOException, InterruptedException
{
    try
    {
        Thread ComputerListener = new Thread(new NetworkScanListenerComputer(getApplicationContext(),view));
        ComputerListener.start();
    }
    catch(Exception e)
    {
        Log.v("Exception:","Exception from SearchDevice Method"+e.toString());
    }
}
&lt;/code&gt;&lt;/pre&gt;
&lt;p&gt;This the code for the Thread:&lt;/p&gt;
&lt;pre&gt;&lt;code&gt;package com.connection;
import java.io.IOException;
import java.net.DatagramPacket;
import java.net.InetAddress;
import java.net.MulticastSocket;
import android.content.Context;
import android.util.Log;
import android.view.View;
import com.example.devicecontrolpanel.DeviceManagerWindow;
public class NetworkScanListenerComputer implements Runnable
{
    View thisView;
    Context thisContext;
    MulticastSocket socket = null;
    DatagramPacket inPacket = null;
    byte[] inBuf;
    public NetworkScanListenerComputer(Context con, View v)
    {
        thisView = v;
        thisContext = con;
        try
        {
            socket = new MulticastSocket(WifiConstants.COMPUTER_RECV_PORT);
            socket.joinGroup(InetAddress.getByName(WifiConstants.COMPUTER_NETWORK_ADDR));
            inBuf = new byte[1024];
            inPacket = new DatagramPacket(inBuf, inBuf.length);
            socket.setSoTimeout(1*60*1000);
        }
        catch(Exception ioe)
        {
            Log.v("Exeception:","Computer Listener Exception"+ioe);
        }
    }
    @Override
    public void run()
    {
        try
        {
            while(true)
            {
                System.out.println("Listening...");
                socket.receive(inPacket);
                System.out.println("Received");
                String msg = new String(inBuf, 0, inPacket.getLength());
                DeviceInformation device = new DeviceInformation(1, msg, inPacket.getAddress().toString());
                DeviceManagerWindow.addDevice(device, thisView, thisContext, false, 1);
                Log.v("Received:","Received Computer From :" + inPacket.getAddress() + " Msg : " + msg);
                //System.out.write(inPacket.getData(),0,inPacket.getLength());
                System.out.println();
                Thread.sleep(2000);
            }
        }
        catch(Exception e)
        {
            Log.v("Exception:","During Receiving Computer: "+e.toString());
            try
            {
                DeviceManagerWindow.addDevice(null, thisView, thisContext, true, 1);
            }
            catch (IOException e1)
            {
                Log.v("Exception:", "Computer End Error: " +e1);
            }
        }
        finally
        {
            socket.close();
        }
    }
}
&lt;/code&gt;&lt;/pre&gt;
&lt;p&gt;I am passing the &lt;code&gt;view&lt;/code&gt; and the &lt;code&gt;context&lt;/code&gt; of the application which is again redirected to the &lt;code&gt;static method&lt;/code&gt; because static method cannot make use of them.&lt;/p&gt;
&lt;p&gt;I figured out the &lt;em&gt;problem... it is saying..&lt;/em&gt; &lt;strong&gt;Only the original thread that created a view hierarchy can touch its views.&lt;/strong&gt;&lt;/p&gt;
&lt;p&gt;That is the thread (&lt;code&gt;DeviceManagerWindow.java&lt;/code&gt;) which created the view can only access &lt;code&gt;R.id.deviceList&lt;/code&gt;. So what should I do if I want to access it.? &lt;/p&gt;
</t>
  </si>
  <si>
    <t xml:space="preserve">&lt;p&gt;I have recently downloaded Electro Server 5.4.1 from Electrotank, I have started the SAFEMODE.exe and I can see the console, I then log on to the server using the adobe AIR program, I then go and start the ChatLogger and it can't connect, has anyone got any ideas on why this isn't working?&lt;/p&gt;
&lt;p&gt;Canvas&lt;/p&gt;
&lt;p&gt;extra tags ElectroServer, ElectroTank&lt;/p&gt;
</t>
  </si>
  <si>
    <t xml:space="preserve">&lt;p&gt;I am trying to set &lt;code&gt;pointer-events: none&lt;/code&gt; for a div through JavaScript, however the property is not being applied.&lt;/p&gt;
&lt;p&gt;I have tried:&lt;/p&gt;
&lt;pre&gt;&lt;code&gt;document.getElementById("div").setAttribute("pointer-events", "none");
&lt;/code&gt;&lt;/pre&gt;
&lt;p&gt;And:&lt;/p&gt;
&lt;pre&gt;&lt;code&gt;document.getElementById("div").style.pointer-events = "none";
&lt;/code&gt;&lt;/pre&gt;
&lt;p&gt;But neither worked, &lt;strong&gt;any ideas?&lt;/strong&gt;&lt;/p&gt;
</t>
  </si>
  <si>
    <t xml:space="preserve">&lt;p&gt;I am starting a new project (without ARC) targeting iOS 6. From &lt;a href="http://developer.apple.com/library/ios/#featuredarticles/ViewControllerPGforiPhoneOS/ViewLoadingandUnloading/ViewLoadingandUnloading.html" rel="nofollow"&gt;Apple doc&lt;/a&gt;: &lt;/p&gt;
&lt;blockquote&gt;
  &lt;p&gt;Use this method to deallocate all noncritical objects associated with
  your view controller. On iOS 6, you can also use this method to
  release references to view objects.&lt;/p&gt;
&lt;/blockquote&gt;
&lt;p&gt;My question is after we deallocate "noncritical objects" within &lt;code&gt;didReceiveMemoryWarning&lt;/code&gt;, when can we reinstate the "noncritical objects" again ?&lt;/p&gt;
&lt;p&gt;I am asking this because since &lt;code&gt;viewDidUnload&lt;/code&gt; will never be called in iOS6, I reckon that &lt;code&gt;viewDidLoad&lt;/code&gt; will not be called the second time before program termination. Am I right on this?&lt;/p&gt;
</t>
  </si>
  <si>
    <t xml:space="preserve">&lt;p&gt;The thing is that I'm making a golf-app and I need the users to fill out all their scores in it. Well I really want the view to look like a golf-scoreboard but how can I achieve this :o?&lt;/p&gt;
&lt;p&gt;&lt;img src="https://i.stack.imgur.com/2ZRdY.jpg" alt="This is what a scoreboard looks like"&gt;&lt;/p&gt;
&lt;p&gt;Thanks guys, much appriciated :D!&lt;/p&gt;
</t>
  </si>
  <si>
    <t xml:space="preserve">&lt;p&gt;I found all Azure Management Cmdlets here:&lt;/p&gt;
&lt;p&gt;&lt;a href="http://msdn.microsoft.com/en-us/library/jj152841.aspx" rel="nofollow noreferrer"&gt;Windows Azure Management Cmdlets&lt;/a&gt;.&lt;/p&gt;
&lt;p&gt;My question is how can I use these cmdlets in C# to create, remove and deploy an Azure Website?&lt;/p&gt;
</t>
  </si>
  <si>
    <t xml:space="preserve">&lt;p&gt;Call to the &lt;code&gt;extract&lt;/code&gt; function below does not work for me on g++ 4.9.0 (20130421). The error I get is that &lt;code&gt;s1&lt;/code&gt; is not a constant expression. If &lt;code&gt;i&lt;/code&gt; can be initialized as constexpr then &lt;code&gt;j&lt;/code&gt; and &lt;code&gt;k&lt;/code&gt; should too. Is that wrong? &lt;/p&gt;
&lt;pre&gt;&lt;code&gt;#include &amp;lt;tuple&amp;gt;
template &amp;lt;unsigned N1, unsigned N2&amp;gt; 
constexpr bool strmatch(const char (&amp;amp;s1)[N1], const char (&amp;amp;s2)[N2], unsigned i = 0)
{
  return (s1[i]==s2[i]) ? 
            (s1[i]=='\0') ? 
               true
               : strmatch(s1, s2, i+1) 
            : false;
}
template&amp;lt;unsigned N&amp;gt;
constexpr int extract(const std::tuple&amp;lt;int, int&amp;gt; &amp;amp; t1, const char (&amp;amp;array)[N]) {
  return std::get&amp;lt;strmatch(array, "m0")&amp;gt;(t1);
}
int main(void)
{
  constexpr int i = strmatch("m0", "m0");  // OK
  constexpr int j = extract(std::make_tuple(10, 20), "m0"); 
  constexpr int k = extract(std::make_tuple(10, 20), "m1");
  return 0;
}
&lt;/code&gt;&lt;/pre&gt;
</t>
  </si>
  <si>
    <t xml:space="preserve">&lt;p&gt;I would like to know how to recreate Bootstrap's generator. To provide some background information, Twitter Bootstrap features a way to customize your build through a nicely designed customize page here:
&lt;a href="http://getbootstrap.com/customize/" rel="nofollow"&gt;http://getbootstrap.com/customize/&lt;/a&gt;&lt;/p&gt;
&lt;p&gt;I downloaded and installed the docs, &lt;a href="https://github.com/twitter/bootstrap/tree/master/docs" rel="nofollow"&gt;https://github.com/twitter/bootstrap/tree/master/docs&lt;/a&gt;, from the Bootstrap GitHub project with the intention of recreating and tweaking the the customize page on my own server.&lt;/p&gt;
&lt;p&gt;However, in order it to work, I need some kind of backend generator that populates the variables from the customize page into the appropriate LESS files, etc. I believe the public Bootstrap generator runs at &lt;a href="http://bootstrap.herokuapp.com/" rel="nofollow"&gt;http://bootstrap.herokuapp.com/&lt;/a&gt; (from looking at the JS ajax call).&lt;/p&gt;
&lt;p&gt;How do I recreate it? Are there any public options out there?&lt;/p&gt;
</t>
  </si>
  <si>
    <t xml:space="preserve">&lt;p&gt;Is there any layout or library in Java to make GUIs that contain a list of data with separate items, and the rows can be reordered by clicking the top of the column. I'm sure that was a terrible job of explaining what I want, so here is a screenshot showing what I mean:&lt;/p&gt;
&lt;p&gt;&lt;img src="https://i.stack.imgur.com/lH7wP.png" alt="enter image description here"&gt;&lt;/p&gt;
&lt;p&gt;(taken from Spotify's desktop client, but you can find GUIs like this in all kinds of apps.)&lt;/p&gt;
</t>
  </si>
  <si>
    <t xml:space="preserve">&lt;p&gt;I have a $.ajax call to upload an image to a php server, running on chrome, on an iphone.&lt;/p&gt;
&lt;p&gt;This task, when tested on an iphone, have some none ending
upload task.  I started to call some alert on .done(), .fail(),
but nothing tells me what happen.  The $.ajax keeps running, as 
showed by the iphone spinning wheel and I witness the file not being uploaded.&lt;/p&gt;
&lt;p&gt;What variables, settings should I look for to get more information 
on this none ending loop on the iphone dev?&lt;/p&gt;
</t>
  </si>
  <si>
    <t xml:space="preserve">&lt;p&gt;Hi all I have a task where I have to calculate a price across multiple date ranges and I am stuck on how I would do it.&lt;/p&gt;
&lt;p&gt;I have query that returns a set of date ranges and a price for each rage
the ranges are sequential and are UK dates &amp;amp; currency&lt;/p&gt;
&lt;pre&gt;&lt;code&gt;FromDate     ToDate         PricePerDay
01/05/2013   06/05/2013     Â£7
07/05/2013   20/05/2013     Â£12
&lt;/code&gt;&lt;/pre&gt;
&lt;p&gt;The query has 2 parameters: 
    @date - which is a day the client wants training.
    @NumberOfDays - which is the number of days.&lt;/p&gt;
&lt;p&gt;Now if the client submits the @date = 02/05/2013 and number of NumberOfDays = 2
the query will only return the first line and its fairly easy to read the data back and say ok the total price will be 2xÂ£7.&lt;/p&gt;
&lt;p&gt;But if the client submits @date = 04/05/2013 and number of NumberOfDays = 7
then it will return both lines above and I will have to calculate as follows&lt;/p&gt;
&lt;p&gt;3 Days @ Â£7 and 4 days @ Â£12 because the date the client selected crosses both ranges.&lt;/p&gt;
&lt;p&gt;I have to do this in a VB.net class (business Logic Class) company policy that DB is storage only and should not define business rules.&lt;/p&gt;
&lt;p&gt;Any help or tips would be appreciated on this.&lt;/p&gt;
&lt;p&gt;Jason&lt;/p&gt;
</t>
  </si>
  <si>
    <t xml:space="preserve">&lt;p&gt;In an EXCEL 2010 spreadsheet, how can I create alternating fill color for clustered cell values, changing when a new value cluster is reached? &lt;/p&gt;
&lt;p&gt;Assume column A contains the following values:&lt;/p&gt;
&lt;p&gt;VALUE &lt;/p&gt;
&lt;p&gt;123&lt;/p&gt;
&lt;p&gt;123&lt;/p&gt;
&lt;p&gt;123&lt;/p&gt;
&lt;p&gt;456&lt;/p&gt;
&lt;p&gt;456&lt;/p&gt;
&lt;p&gt;789&lt;/p&gt;
&lt;p&gt;789&lt;/p&gt;
&lt;p&gt;789&lt;/p&gt;
&lt;p&gt;789&lt;/p&gt;
&lt;p&gt;I'd like all of the 123 values in A2:A4 to have the same fill color (say, green), all of the 456 cells in A5:A6 a new fill color (say blue), and all of the 789 cells in A7:A10 back to the fill color used for the 123 values (green again).&lt;/p&gt;
&lt;p&gt;This is different from the many duplicate value examples. &lt;/p&gt;
&lt;p&gt;It's an exercise that I'd like to repeat over and over for reports where the values will change dynamically, and can't be anticipated. &lt;/p&gt;
&lt;p&gt;A VBA solution would be fine. &lt;/p&gt;
&lt;p&gt;Thanks.&lt;/p&gt;
</t>
  </si>
  <si>
    <t xml:space="preserve">&lt;p&gt;I have a string consisting only of digits 0-9. The string can be between 1 and 1,000,000 characters in length. I need to find the smallest number that isn't present in the string, in linear time. Here are some examples: &lt;/p&gt;
&lt;pre&gt;&lt;code&gt;1023456789       //Smallest number not in string is 11
1023479          //Smallest number not in string is 5
112131405678910  //Smallest number not in string is 15
&lt;/code&gt;&lt;/pre&gt;
&lt;p&gt;With size of 1,000,000, I figured that the smallest number not present in the string has to be at most 6 digits.&lt;/p&gt;
&lt;p&gt;My approach was to generate all numbers 0 through 999,999 and insert them all in a vector (in order). Then make a map that marks what strings have already been seen. Then I iterate through the string, and for each position I get all substring starting from it, size 1 to 6, and I mark all those substrings as true in the map. At the end, I just check all keys one by one, and when I find the first one that has a false value in the map, I print it.&lt;/p&gt;
&lt;p&gt;Here are some code snippets: &lt;/p&gt;
&lt;pre&gt;&lt;code&gt;string tmp="0";
string numbers[999999];
void increase(int pos)
{
    if(pos==-1)tmp.insert(0,"1");
    else if(tmp.at(pos)!='9')tmp.at(pos)++;
    else
    {
        tmp.at(pos)='0';
        increase(pos-1);
    }
}
//And later inside main
for(int j=0;j&amp;lt;999999;j++)
{
    numbers[j]=tmp;
    increase(tmp.size()-1);
}
&lt;/code&gt;&lt;/pre&gt;
&lt;hr&gt;
&lt;pre&gt;&lt;code&gt;for(int j=0;j&amp;lt;input.size();j++)
    {
        for(int k=0;k&amp;lt;6;k++)
        {
            string temp="";
            if(j+k&amp;lt;input.size())
            {
                temp+=input.at(j+k);
                appeared[temp]=true;
            }
        }
    }
&lt;/code&gt;&lt;/pre&gt;
&lt;hr&gt;
&lt;pre&gt;&lt;code&gt;int counter=0;
while(appeared[numbers[counter]])counter++;
cout&amp;lt;&amp;lt;numbers[counter]&amp;lt;&amp;lt;endl;
&lt;/code&gt;&lt;/pre&gt;
&lt;p&gt;A note about the first part of the algorithm. I generate the vector once, then I use it for 100 strings. I need to parse all 100 strings in less than 4 seconds.&lt;/p&gt;
&lt;p&gt;This algorithm is too slow for me as it is currently. Could I optimize some of the code, or should I consider a different approach?&lt;/p&gt;
</t>
  </si>
  <si>
    <t xml:space="preserve">&lt;p&gt;Where can I find the list of symbols made available to us by d3.js  which is referred by this line of code:&lt;/p&gt;
&lt;pre&gt;&lt;code&gt; d3.svg.symbol().type(/*Name of the symbol type that is available to us to use*/'triangle')
&lt;/code&gt;&lt;/pre&gt;
&lt;p&gt;Some of the available symbols include triangle, diamond. Is there any documentation available anywhere where the entire list is documented. &lt;/p&gt;
</t>
  </si>
  <si>
    <t xml:space="preserve">&lt;p&gt;I'm studying the Java Tutorials on Generics and playing with the example on &lt;a href="http://docs.oracle.com/javase/tutorial/java/generics/bridgeMethods.html" rel="nofollow"&gt;http://docs.oracle.com/javase/tutorial/java/generics/bridgeMethods.html&lt;/a&gt; in my own way. &lt;/p&gt;
&lt;p&gt;Two classes:&lt;/p&gt;
&lt;pre&gt;&lt;code&gt;public class Node&amp;lt;T&amp;gt; {
    private T data;
    public Node(T data) { 
        this.data = data; 
    }
    public void setData(T data) {
        this.data = data;
    }
}
public class MyNode extends Node&amp;lt;Integer&amp;gt; {
    public MyNode(Integer data) { 
        super(data); 
    }
    public void setData(Integer data) {
        super.setData(data);
    }
}
&lt;/code&gt;&lt;/pre&gt;
&lt;p&gt;Due to type erasure, following code will compile:&lt;/p&gt;
&lt;pre&gt;&lt;code&gt;MyNode mn = new MyNode(5);  // 1
Node n = mn;                // 2
n.setData("Hello");         // 3
&lt;/code&gt;&lt;/pre&gt;
&lt;p&gt;because line 3 is actually calling the type erased method Node.setData(Object). But a runtime &lt;code&gt;ClassCastException&lt;/code&gt; will be thrown. &lt;/p&gt;
&lt;p&gt;Here is my experiment: I printed out the type of the field &lt;code&gt;data&lt;/code&gt;. It was &lt;code&gt;Object&lt;/code&gt; in both Node and MyNode. &lt;/p&gt;
&lt;p&gt;Here are my questions:&lt;/p&gt;
&lt;ol&gt;
&lt;li&gt;&lt;p&gt;Node has an &lt;code&gt;Object&lt;/code&gt; type with no surprise due to type erasure. But how come MyNode also has an &lt;code&gt;Object&lt;/code&gt; type for "data"?&lt;/p&gt;&lt;/li&gt;
&lt;li&gt;&lt;p&gt;If MyNode's "data" has an &lt;code&gt;Object&lt;/code&gt; type, how does the runtime type checking work? (The &lt;code&gt;ClassCastException&lt;/code&gt; exception...) It seems to me the data type in MyNode has also been erased (my puzzle #1). &lt;/p&gt;&lt;/li&gt;
&lt;/ol&gt;
&lt;p&gt;Java version: HotSpot 1.8.0_05-b13&lt;/p&gt;
</t>
  </si>
  <si>
    <t xml:space="preserve">&lt;p&gt;After updating to SDK Tools 23 (or newer), whenever I try to build an SD application targeting Android with GeneXus, I get the following message after compilation:&lt;/p&gt;
&lt;pre&gt;&lt;code&gt;error: Could not find: &amp;lt;sdk&amp;gt;\platform-tools\zipalign.exe
Command: zipalign 4 "&amp;lt;path_to_apk-release-unsigned.apk&amp;gt;" "&amp;lt;path_to_apk&amp;gt;"
error: The system cannot find the file specified
Android Compilation Failed
&lt;/code&gt;&lt;/pre&gt;
&lt;p&gt;Why is this?&lt;/p&gt;
</t>
  </si>
  <si>
    <t xml:space="preserve">&lt;p&gt;I need to display the time which will start with &lt;code&gt;0&lt;/code&gt; and (which will keep running in seconds)
I need to display in a game so it will show elapsed time when playing.
as shown in the screenshot:  &lt;/p&gt;
&lt;p&gt;&lt;img src="https://i.stack.imgur.com/npPYD.png" alt=""&gt;&lt;/p&gt;
&lt;p&gt;someone told me to do this way,&lt;/p&gt;
&lt;pre&gt;&lt;code&gt;Stopwatch st = new Stopwatch();
st.Start();
&lt;/code&gt;&lt;/pre&gt;
&lt;p&gt;and display it with &lt;/p&gt;
&lt;pre&gt;&lt;code&gt;Console.WriteLine(st.Elapsed);
&lt;/code&gt;&lt;/pre&gt;
&lt;p&gt;but its not working (seconds are not running)!
it showing as:  &lt;/p&gt;
&lt;p&gt;&lt;img src="https://i.stack.imgur.com/8NudW.png" alt="enter image description here"&gt;&lt;/p&gt;
</t>
  </si>
  <si>
    <t xml:space="preserve">&lt;p&gt;I'm writing a web scraper using urllib2 and BeautifulSoup in python and am looking for a way to instruct python to click a button on a page that it reads the HTML source code for.&lt;/p&gt;
&lt;p&gt;The following snippet of my script reads in URLs from a csv file and is meant to scrape data from the webpages specified, but an intermediary step is to click a "submit" button that exists on the webpage that is read from the csv's provided URLs.&lt;/p&gt;
&lt;pre&gt;&lt;code&gt;for line in triplines:
    FromTo = line.split(",")
    From = FromTo[0].strip()
    print(From)
    To = FromTo[1].strip()
    print(To)
    url = KCString1 + From + KCString2 + To + KCString3
    print(url)
    page = urllib2.urlopen(url)
    page_source = page.read()
    soup = BeautifulSoup(page_source)
    print(soup.prettify())
&lt;/code&gt;&lt;/pre&gt;
&lt;p&gt;Is there a way to utilize urllib2 functionality in such a way as to say "follow the URL that is obtained from clicking &lt;em&gt;this&lt;/em&gt; button"? I imagine I may need to find the JavaScript source to identify the button's identifiers first.&lt;/p&gt;
</t>
  </si>
  <si>
    <t xml:space="preserve">&lt;p&gt;I am fairly new to R markdown (and R itself). I am using RStudio to create an R Markdown file. I would like to create a report that has several different plots across different time windows, each with accompanying text. Something like this:&lt;/p&gt;
&lt;pre&gt;&lt;code&gt;for (i in seq(0, max)) {
  # generate some text with markdown formatting including the value of i
}
&lt;/code&gt;&lt;/pre&gt;
&lt;p&gt;I know that it is possible to embed R values inline in markdown text.  Is there also a way to generate markdown text inline within R code?&lt;/p&gt;
</t>
  </si>
  <si>
    <t xml:space="preserve">&lt;p&gt;In MATLAB, I load the following point cloud:&lt;/p&gt;
&lt;pre&gt;&lt;code&gt;load tetmesh
&lt;/code&gt;&lt;/pre&gt;
&lt;p&gt;This loads &lt;code&gt;X&lt;/code&gt; and &lt;code&gt;tet&lt;/code&gt; into the workspace.  I thus perform a scatterplot, and this is what the result looks like:&lt;/p&gt;
&lt;pre&gt;&lt;code&gt;scatter3(X(:,1), X(:,2), X(:,3))
&lt;/code&gt;&lt;/pre&gt;
&lt;p&gt;&lt;img src="https://i.imgur.com/fiw9t6X.png" alt="blah"&gt;&lt;/p&gt;
&lt;p&gt;I also invoke &lt;code&gt;trisurf&lt;/code&gt; in the following fashion, and it gives me:&lt;/p&gt;
&lt;pre&gt;&lt;code&gt;trisurf(tet, X(:,1), X(:,2), X(:,3))
&lt;/code&gt;&lt;/pre&gt;
&lt;p&gt;&lt;img src="https://i.imgur.com/nXlYWXd.png" alt="this"&gt;&lt;/p&gt;
&lt;p&gt;If i don't use &lt;code&gt;tet&lt;/code&gt;, and try to build my own connectivity list with Delaunay:&lt;/p&gt;
&lt;pre&gt;&lt;code&gt;tri = delaunay(X(:,1), X(:,2), X(:,3))
trisurf(tri, X(:,1), X(:,2), X(:,3))
&lt;/code&gt;&lt;/pre&gt;
&lt;p&gt;I get this:&lt;/p&gt;
&lt;p&gt;&lt;img src="https://i.imgur.com/tdo5wjg.png" alt="blah"&gt;&lt;/p&gt;
&lt;p&gt;This isn't anywhere near the image generated with &lt;code&gt;tet&lt;/code&gt;. The tetrahedrons generated also don't fulfill the Delaunay criterion as far as I can tell.&lt;/p&gt;
&lt;p&gt;My question is this: Is there a possibility to generate a connectivity list like &lt;code&gt;tet&lt;/code&gt; just from &lt;code&gt;X&lt;/code&gt;?&lt;/p&gt;
</t>
  </si>
  <si>
    <t xml:space="preserve">&lt;p&gt;I am creating a drop-down menu in which the second drop-down is dependent upon the first; the first drop down is a list of table, and depending on what table you select, the columns of that table will be able to be selected.&lt;/p&gt;
&lt;pre&gt;&lt;code&gt;&amp;lt;form id = "table_column" action = "file_name.php"&amp;gt;
    &amp;lt;select id = "tables" name = "tables" onclick = "script();"&amp;gt;
        &amp;lt;option name = "table_option_one" value = "people"&amp;gt;people&amp;lt;/option&amp;gt;
        &amp;lt;option&amp;gt;...&amp;lt;/option&amp;gt;
    &amp;lt;/select&amp;gt;
    &amp;lt;select id = "columns" name = "columns" onclick = "other_script();"&amp;gt;
        &amp;lt;option name = "column_option_one" value = "name"&amp;gt;name&amp;lt;/option&amp;gt;
        &amp;lt;option&amp;gt;...&amp;lt;/option&amp;gt;
    &amp;lt;/select&amp;gt;
    &amp;lt;input type = "submit"&amp;gt;&amp;lt;/input&amp;gt;
&amp;lt;/form&amp;gt;
&lt;/code&gt;&lt;/pre&gt;
&lt;p&gt;I have tried the code below to no success.&lt;/p&gt;
&lt;pre&gt;&lt;code&gt;$table_name = $_POST["tables"];
$column_name = $_POST["columns"];
&lt;/code&gt;&lt;/pre&gt;
&lt;p&gt;How do I access the values selected in each drop-down menu in PHP?&lt;/p&gt;
&lt;p&gt;&lt;em&gt;I am only having a problem with the retrieval of the selected values.&lt;/em&gt; The menus depending on another and switching work fine&lt;/p&gt;
</t>
  </si>
  <si>
    <t xml:space="preserve">&lt;p&gt;&lt;strong&gt;Suppose I have:&lt;/strong&gt;&lt;/p&gt;
&lt;pre&gt;&lt;code&gt;String[] superArray = new String[] { "a", "b", "c", "d", "e"};
String[] subArray = new String[] { "b", "e"};
&lt;/code&gt;&lt;/pre&gt;
&lt;p&gt;&lt;strong&gt;Question:&lt;/strong&gt; &lt;em&gt;What is an elegant way to get index in &lt;code&gt;superArray&lt;/code&gt;for each element of &lt;code&gt;subArray&lt;/code&gt;?&lt;/em&gt;&lt;/p&gt;
&lt;p&gt;For instance, I want to get &lt;code&gt;[1, 4]&lt;/code&gt; result.&lt;/p&gt;
&lt;p&gt;&lt;strong&gt;Updated: [2nd (related) question]&lt;/strong&gt;&lt;/p&gt;
&lt;p&gt;&lt;em&gt;How to copy array by indexes?&lt;/em&gt; Example &lt;/p&gt;
&lt;pre&gt;&lt;code&gt;String[] array = new String[] { "a", "b", "c", "d", "e"};
Integer[] indexes = new Integer[] { 1, 4 };
copyArrayByIndexes(array, indexes); // returns {"b", "e"}
&lt;/code&gt;&lt;/pre&gt;
</t>
  </si>
  <si>
    <t xml:space="preserve">&lt;p&gt;Hey guys im having a little trouble with the PDO in php as the error it is returning is an undefined index. The code for the function and query and return of result is this:&lt;/p&gt;
&lt;pre&gt;&lt;code&gt;function getUserDetails($user) {
   $db = connect();
try {
    $stmt = $db-&amp;gt;prepare('SELECT name,addr AS address,team
FROM TreasureHunt.Player LEFT OUTER JOIN TreasureHunt.MemberOf ON (name=player) 
LEFT OUTER JOIN TreasureHunt.PlayerStats USING (player)
WHERE name=:user');
    $stmt-&amp;gt;bindValue(':user', $user, PDO::PARAM_STR);
    $stmt-&amp;gt;execute();
    $results = $stmt-&amp;gt;fetchAll();
    $stmt-&amp;gt;closeCursor();
} catch (PDOException $e) { 
    print "Error : " . $e-&amp;gt;getMessage(); 
    die();
}
return $results;  
}
&lt;/code&gt;&lt;/pre&gt;
&lt;p&gt;However when running the code for the index page i get an error that says Notice: Undefined index: name&lt;/p&gt;
&lt;p&gt;The Code for the index is this: &lt;/p&gt;
&lt;pre&gt;&lt;code&gt;try {
$details = getUserDetails($_SESSION['player']);
echo '&amp;lt;h2&amp;gt;Name&amp;lt;/h2&amp;gt; ',$details['name'];
echo '&amp;lt;h2&amp;gt;Address&amp;lt;/h2&amp;gt;',$details['address'];
echo '&amp;lt;h2&amp;gt;Current team&amp;lt;/h2&amp;gt;',$details['team'];
echo '&amp;lt;h2&amp;gt;Hunts played&amp;lt;/h2&amp;gt; ',$details['nhunts'];
echo '&amp;lt;h2&amp;gt;Badges&amp;lt;/h2&amp;gt;';
foreach($details['badges'] as $badge) {
    echo '&amp;lt;span class="badge" title="',$badge['desc'],'"&amp;gt;',$badge['name'],'&amp;lt;/span&amp;gt;&amp;lt;br /&amp;gt;';
}
} catch (Exception $e) {
echo 'Cannot get user details';
}
&lt;/code&gt;&lt;/pre&gt;
&lt;p&gt;my question is why is it throwing a notice and how do i go around this problem?&lt;/p&gt;
</t>
  </si>
  <si>
    <t xml:space="preserve">&lt;p&gt;What is the approach in handling big hierarchy of parent and children relationship?&lt;/p&gt;
&lt;p&gt;Let say I would like to delete a parent via a web application, deleting this parent should also delete all dependents. The issue here is due to performance and possibility on the database lock during the processing of the mass number of children&lt;/p&gt;
&lt;p&gt;How usually the solution of such scenario is handled and designed?&lt;/p&gt;
</t>
  </si>
  <si>
    <t xml:space="preserve">&lt;p&gt;For example I have this:&lt;/p&gt;
&lt;pre&gt;&lt;code&gt;d = new Date(2013,04,20,14,56,10)
Mon May 20 2013 14:56:10 GMT+0800 (SGT)
dt = d.getTime() /1000
1369032970
&lt;/code&gt;&lt;/pre&gt;
&lt;p&gt;Now, timezoneOffset value is&lt;/p&gt;
&lt;pre&gt;&lt;code&gt;d.getTimezoneOffset()*60
-28800
&lt;/code&gt;&lt;/pre&gt;
&lt;p&gt;So if I reduce it, I get&lt;/p&gt;
&lt;pre&gt;&lt;code&gt;dt -= d.getTimezoneOffset()*60
1369061770
&lt;/code&gt;&lt;/pre&gt;
&lt;p&gt;My question is, is &lt;code&gt;1369032970&lt;/code&gt; my local timestamp, and &lt;code&gt;1369061770&lt;/code&gt; UTC timestamp?&lt;/p&gt;
&lt;p&gt;Can I safely say that any current timestamp reduced by the timezoneOffset is the UTC timestamp?&lt;/p&gt;
</t>
  </si>
  <si>
    <t xml:space="preserve">&lt;p&gt;We're planning to create a CORBA client on several platforms. For integration testing, it would be useful to be able to have a CORBA service to mock the 'real' thing.&lt;/p&gt;
&lt;p&gt;I'm currently looking into what can be used to create such a service.  Since performance of the server is not crucial, but agility is, I tried to find out about omniORBpy (which I didn't yet manage to set up on this mac) and fnorb (which seems kinda in a coma).&lt;/p&gt;
&lt;p&gt;Is there a live, easy-to-use, portable, CORBA implementation that can easily be integrated into test frameworks?&lt;/p&gt;
</t>
  </si>
  <si>
    <t xml:space="preserve">&lt;p&gt;I have a tab control which contains the country list in comboedit. I want to display Address format &amp;amp; the controls dyanamically as per order specifed as per company choosen from comboedit. We will make different formats for each country in first
group, whereas all countries in the second group will share a common format. We
will keep Australia, USA and UK in the first group. You can see the address
format at &lt;a href="http://msdn.microsoft.com/en-us/library/cc195167.aspx" rel="nofollow"&gt;http://msdn.microsoft.com/en-us/library/cc195167.aspx&lt;/a&gt;.&lt;/p&gt;
&lt;p&gt;The addresses for companies in first group should show the
relevant fields in the order specified in database, as soon as user chooses country.&lt;/p&gt;
&lt;p&gt;Any suggestion?&lt;/p&gt;
&lt;p&gt;Help Appreciated!&lt;/p&gt;
</t>
  </si>
  <si>
    <t xml:space="preserve">&lt;p&gt;Is it possible to call some function in &lt;code&gt;.animate&lt;/code&gt; event? I have to call &lt;code&gt;resize()&lt;/code&gt; function for every resize event on some div.&lt;/p&gt;
&lt;p&gt;For an example, I call function on window resize event:&lt;/p&gt;
&lt;pre&gt;&lt;code&gt;$(window).resize(resize);
&lt;/code&gt;&lt;/pre&gt;
&lt;p&gt;But now I wish to call this function inside animate event(every changed pixel(like &lt;code&gt;.resize&lt;/code&gt; does)).&lt;/p&gt;
&lt;pre&gt;&lt;code&gt;selector['el']['box'].animate({width:selector['el']['box'].width() - 250}, 500);
selector['el']['box'].promise().done(function() {resize();});
&lt;/code&gt;&lt;/pre&gt;
&lt;p&gt;But this is not what I want, because I wish resize function to be called all the time, not only on the end...&lt;/p&gt;
</t>
  </si>
  <si>
    <t xml:space="preserve">&lt;p&gt;I'm using jadira PersistentDateTimeWithZone to store a joda DateTime with timezone. It all works as expected, except for searching for dates using "&gt;=" - it compares the time timezone string in the where clause (see SQL at bottom).  Is there any way to further refine my annotaion or HQL to prevent this, or is it a bug in Jadira&lt;/p&gt;
&lt;pre&gt;&lt;code&gt;   @Type(type = "org.jadira.usertype.dateandtime.joda.PersistentDateTimeWithZone")
   @Columns(columns={@Column(name="departureDate", nullable = false),@Column(name="departureDateTimezone", nullable = false)})
   private DateTime depScheduled;
&lt;/code&gt;&lt;/pre&gt;
&lt;p&gt;My HQL query in my JpaRepository:&lt;/p&gt;
&lt;pre&gt;&lt;code&gt;   /** 
    * Get all things that depart after the given date
    */  
   @Query("select e from MyTable e where depScheduled&amp;gt;=?1")
   List&amp;lt;MyTable&amp;gt; loadDatFromMyTable(DateTime depDate);
&lt;/code&gt;&lt;/pre&gt;
&lt;p&gt;The generated SQL - see it is trying to compare both the date and the timezone string (:&lt;/p&gt;
&lt;pre&gt;&lt;code&gt;   Hibernate: 
       select
           x.departureDate as departur5_4_,
           x.departureDateTimezone as departur6_4_,    
       from
           MyTable x 
       where
           and crewroster0_.departureDate&amp;gt;=? 
           and crewroster0_.departureDateTimezone&amp;gt;=? 
&lt;/code&gt;&lt;/pre&gt;
</t>
  </si>
  <si>
    <t xml:space="preserve">&lt;p&gt;I have a problem with GLSurfaceView subclass of SurfaceView as described &lt;a href="http://android-developers.blogspot.com.es/2011/11/android-40-graphics-and-animations.html" rel="nofollow"&gt;here&lt;/a&gt;&lt;/p&gt;
&lt;p&gt;IÂ´m using SlidingMenu so when my CurlView that extends of GLSurfaceView is moved appears a flickering effect as describes &lt;a href="http://www.youtube.com/watch?v=qSBuFqMliJM&amp;amp;feature=youtu.be" rel="nofollow"&gt;this video&lt;/a&gt;.&lt;/p&gt;
&lt;p&gt;How can i solve it?&lt;/p&gt;
</t>
  </si>
  <si>
    <t xml:space="preserve">&lt;p&gt;Could anyone help on this hadoop streaming sort problem? Thanks for any suggestions in advance.&lt;/p&gt;
&lt;p&gt;I am newbie on Hadoop and need to implement a sort function on a 500GB tab delimited text file. The following is an example input, there are 3 fields in one line like &lt;code&gt;READA14 chr14   50989&lt;/code&gt;. Here I need to numeric sort by the 2nd and 3rd column, unless I set number of reducers to 1, I will never get the correct ordering result.&lt;/p&gt;
&lt;p&gt;Example Input:&lt;/p&gt;
&lt;hr&gt;
&lt;pre&gt;&lt;code&gt;READA14 chr14   50989
READB18 chr18   517043
READC22 chr22   88345
READD10 chr10   994183
READE19 chr19   232453
READF20 chr20   42912
READF9  chr9    767396
READG22 chr22   783469
READG16 chr16   522257
READH9  chr9    826357
READH16 chr16   555098
READH21 chr21   128309
READH4  chr4    719890
READH18 chr18   944551
READH22 chr22   530068
READH9  chr9    212247
READH11 chr11   574930
READH22 chr22   664833
READH2  chr2    908178
READH22 chr22   486178
READH7  chr7    533343
READH6  chr6    109022
READH15 chr15   316353
READH20 chr20   439938
READH21 chr21   731912
READH11 chr11   81162
READH2  chr2    670838
READH15 chr15   729549
READH3  chr3    196626
READH14 chr14   841104
&lt;/code&gt;&lt;/pre&gt;
&lt;hr&gt;
&lt;p&gt;My code of streaming sort:&lt;/p&gt;
&lt;hr&gt;
&lt;pre&gt;&lt;code&gt;hadoop jar \
/home/hadoop-0.20.2-cdh3u5/contrib/streaming/hadoop-streaming-0.20.2-cdh3u5.jar \
-input /user/luoqin/projects/samsort/number \
-output /user/luoqin/projects/samsort/number_sort \
-mapper "cat" \
-reducer "sort -k 2.5 -n -k 3" \
-partitioner org.apache.hadoop.mapred.lib.KeyFieldBasedPartitioner \
-jobconf map.output.key.field.separa="\t" \
-jobconf num.key.fields.for.partition=1 \
-jobconf mapred.data.field.separator="\t" \
-jobconf map.output.key.value.fields.spec="2:0-" \
-jobconf reduce.output.key.value.fields.spec="2:0-" \
-jobconf mapred.reduce.tasks=50
&lt;/code&gt;&lt;/pre&gt;
&lt;hr&gt;
&lt;p&gt;Results were partitioned into 50 parts cause reduce.task is set to 50. Viewing the results as, however it was not correct unless reduce.task is set to 1:&lt;/p&gt;
&lt;hr&gt;
&lt;pre&gt;&lt;code&gt;   hadoop fs -cat /user/projects/samsort/number_sort/*
&lt;/code&gt;&lt;/pre&gt;
&lt;hr&gt;
</t>
  </si>
  <si>
    <t xml:space="preserve">&lt;p&gt;I have this query. I need to select the rows if logo is empty OR button is empty OR vanitylogo is empty. This seems to be working but, printing multiple rows for same mid. How to fix this ?&lt;/p&gt;
&lt;pre&gt;&lt;code&gt;SELECT fmm.mid,
       fmm.name ,
       fmn.mnname,
       fmm.button,
       fmm.logo,
       fmm.vanitylogo
FROM X fmm ,
     Y fmn
WHERE fmm.`button` = ''
  OR fmm.`button` = 'NULL'
  OR fmm.`button` = 'None'
  OR fmm.`logo` = ''
  OR fmm.`logo` = 'NULL'
  OR fmm.`logo` = 'None'
  OR fmm.`vanitylogo` = ''
  OR fmm.`vanitylogo` = 'NULL'
  OR fmm.`vanitylogo` IS NULL
  AND fmm.mid=fmn.nid
  AND fmm.status='active'
  AND fmm.xyz_status='active'
&lt;/code&gt;&lt;/pre&gt;
</t>
  </si>
  <si>
    <t xml:space="preserve">&lt;p&gt;I have written a dll and injector in C++. The dll code is given below:&lt;/p&gt;
&lt;pre&gt;&lt;code&gt;#include &amp;lt;cstdio&amp;gt;
#include &amp;lt;stdio.h&amp;gt;
#include &amp;lt;windows.h&amp;gt;
#include &amp;lt;string&amp;gt;
#include &amp;lt;fstream&amp;gt;
#include &amp;lt;winsock.h&amp;gt;
using namespace std;
#pragma comment(lib, "wsock32.lib")
extern "C" __declspec(dllexport) void UploadFile()
{
.....
}
INT APIENTRY DLLMain(HMODULE hinstDLL, DWORD fdwReason, LPVOID lpReserved)
{
    switch(fdwReason)
    {
    case DLL_PROCESS_ATTACH:
        MessageBox(0,"Process Attach","Info",MB_OK);
        UploadFile();
        break;
    case DLL_THREAD_ATTACH:
        MessageBox(0,"Thread Attach","Info",MB_OK);
        UploadFile();
        break;
    case DLL_PROCESS_DETACH:
        break;
    case DLL_THREAD_DETACH:
        break;
    default:
        break;
    }
    return TRUE;
}
&lt;/code&gt;&lt;/pre&gt;
&lt;p&gt;The dll uploads a particular file to the server. I am successfully able to inject the dll into "notepad.exe" using LoadLibrary() and CreateRemoteThread() but it is not being executed. Not even the dllmain() function. Dont know what is wrong.&lt;/p&gt;
</t>
  </si>
  <si>
    <t xml:space="preserve">&lt;p&gt;This is the returned Json:&lt;/p&gt;
&lt;pre&gt;&lt;code&gt;{
"success":true,
"evts":[{
    "EventId":"1",
    "CalendarId":"2",
    "Title":"today2",
    "StartDate":"2013-05-01 10:00:00",
    "EndDate":"2013-05-03 02:00:00",
    "Duration":"0",
    "Location":"",
    "Notes":"",
    "Url":"",
    "IsAllDay":"0",
    "Reminder":"",
    "RRule":""
},{
    "EventId":"2",
    "CalendarId":"1",
    "Title":"today",
    "StartDate":"2013-05-15 00:00:00",
    "EndDate":"2013-05-19 00:00:00",
    "Duration":"0",
    "Location":"",
    "Notes":"",
    "Url":"",
    "IsAllDay":"0",
    "Reminder":"",
    "RRule":""
}]
}
&lt;/code&gt;&lt;/pre&gt;
&lt;p&gt;But the calendar is showed like so:
&lt;a href="http://img11.hostingpics.net/pics/922537611.png" rel="nofollow"&gt;http://img11.hostingpics.net/pics/922537611.png&lt;/a&gt;&lt;/p&gt;
&lt;p&gt;It shoulds be showed like so:
&lt;a href="http://img11.hostingpics.net/pics/358017742.png" rel="nofollow"&gt;http://img11.hostingpics.net/pics/358017742.png&lt;/a&gt;&lt;/p&gt;
</t>
  </si>
  <si>
    <t xml:space="preserve">&lt;p&gt;Learning Laravel, I face now Excel export.&lt;/p&gt;
&lt;p&gt;Searching in the Intenet Laravel Excel (docs.laravel-excel.com) seems to be the better choice, but I'm findind it very difficult to style the sheets (colors, fonts, sizes, etc.)&lt;/p&gt;
&lt;p&gt;I'm using global event listeners in my AppServiceProvider:&lt;/p&gt;
&lt;pre&gt;&lt;code&gt;Sheet::listen(AfterSheet::class, function () {
        Sheet::macro('color_tab', function (Sheet $sheet, string $color) {
            $sheet-&amp;gt;getDelegate()-&amp;gt;getTabColor()-&amp;gt;setRGB($color);
        });
});
&lt;/code&gt;&lt;/pre&gt;
&lt;p&gt;And then I use it in my Export class:&lt;/p&gt;
&lt;pre&gt;&lt;code&gt;...
public function __construct($color) {
    $this-&amp;gt;color = $color;
}
...
use RegistersEventListeners;
...
public static function afterSheet(AfterSheet $event) {
    // this is an error because it's a static method!
    $event-&amp;gt;sheet-&amp;gt;color_tab($this-&amp;gt;color);
}
&lt;/code&gt;&lt;/pre&gt;
&lt;p&gt;The problem is that I have to color the tab whit the color given in the constructor, but I can't because all these method for styling the Excel are static.&lt;/p&gt;
&lt;p&gt;How can I do this?&lt;/p&gt;
&lt;p&gt;Is there another good library to export Excel? With an easier way of do the styling.&lt;/p&gt;
&lt;p&gt;Thanks!&lt;/p&gt;
</t>
  </si>
  <si>
    <t xml:space="preserve">&lt;p&gt;I'm working on a money input screen and need to implement a custom &lt;code&gt;init&lt;/code&gt; to set a state variable based on the initialized amount.&lt;/p&gt;
&lt;p&gt;I thought this would work, but I'm getting a compiler error of:&lt;/p&gt;
&lt;p&gt;&lt;code&gt;Cannot assign value of type 'Binding&amp;lt;Double&amp;gt;' to type 'Double'&lt;/code&gt;&lt;/p&gt;
&lt;pre&gt;&lt;code&gt;struct AmountView : View {
    @Binding var amount: Double
    @State var includeDecimal = false
    init(amount: Binding&amp;lt;Double&amp;gt;) {
        self.amount = amount
        self.includeDecimal = round(amount)-amount &amp;gt; 0
    }
    ...
}
&lt;/code&gt;&lt;/pre&gt;
</t>
  </si>
  <si>
    <t xml:space="preserve">&lt;p&gt;Is there any Best Practices document or manual from Microsoft which outlines the best practices to manage the development, build and deployment of both 32 version and 64 bit version of a C# Windows Application.&lt;/p&gt;
&lt;p&gt;I have been searching all over, and found information in bits and pieces individually on some of these aspects, but not a complete guide yet.&lt;/p&gt;
&lt;p&gt;The typical problem we are facing here is that we have both 32 bit and 64 bit dev machines and we build and test 32 bit version of the codes in 32 bit machines and 64 bit on 64 Bit machines. We can build 32 bit in 64 bit machines also, but we have kept it this way as testing becomes easier if everything of 32 bit is done on 32 and we get less issues after shipping code.&lt;/p&gt;
&lt;p&gt;The main issue is to manage the 64 bit libs and 32 bit libs, and  its quite a hassle. The devs need to remove all the 32 bit libs and add references to 64 bit libs and then make a build and do vice versa on 32 bit machines.&lt;/p&gt;
&lt;p&gt;I thought to write a build script but it wont also solve the issue of manually changing the reference libs, it will only tell which libs to reference while building.&lt;/p&gt;
&lt;p&gt;I am sure every developer is facing this issue and there must be some better way out than how we are doing it right now.&lt;/p&gt;
&lt;p&gt;Could anyone point out how to better manage this and make the process more automated and efficient? &lt;/p&gt;
</t>
  </si>
  <si>
    <t xml:space="preserve">&lt;p&gt;I'm making labels for a set of objects, max of maybe 10,000.  The label format is &lt;code&gt;user-generated-name-h3b4&lt;/code&gt;, with &lt;code&gt;h3b4&lt;/code&gt; being the machine-generated hash.  How many chars do I need to guarantee uniqueness across the set of objects, and what hash function/library should I use?  (In either python or node.)&lt;/p&gt;
</t>
  </si>
  <si>
    <t xml:space="preserve">&lt;p&gt;After working with &lt;code&gt;Objective-C&lt;/code&gt; for a long time I have just started to work with &lt;code&gt;Swift&lt;/code&gt; as well.&lt;/p&gt;
&lt;p&gt;I know that &lt;code&gt;Swift&lt;/code&gt; uses the &lt;code&gt;Error&lt;/code&gt; protocol instead of &lt;code&gt;NSError&lt;/code&gt; and in future I will use custom &lt;code&gt;Error&lt;/code&gt; implementations as well. However, currently I need to work with &lt;code&gt;NSError&lt;/code&gt; in &lt;code&gt;Swift&lt;/code&gt; and I found the following code to easily access &lt;code&gt;NSError&lt;/code&gt; properties on &lt;code&gt;Error&lt;/code&gt;:&lt;/p&gt;
&lt;pre&gt;&lt;code&gt;extension Error {
    var code: Int { return (self as NSError).code }
    var userInfo: [AnyHashable? : Any?] { return (self as NSError).userInfo }
}
&lt;/code&gt;&lt;/pre&gt;
&lt;p&gt;While I found an example for the &lt;code&gt;code&lt;/code&gt; part in an answer here, I added the &lt;code&gt;userInfo&lt;/code&gt; part myself. It is now problem to access &lt;code&gt;someError.code&lt;/code&gt; using this extension. However, when using &lt;code&gt;someError.userInfo&lt;/code&gt; the app chrashes after calling the getting over and over again.&lt;/p&gt;
&lt;p&gt;Xcode shows a warning which explains the source of the problem:&lt;/p&gt;
&lt;blockquote&gt;
  &lt;p&gt;All paths through this function will call itself&lt;/p&gt;
&lt;/blockquote&gt;
&lt;p&gt;Why is this?&lt;/p&gt;
&lt;p&gt;As far as I know &lt;code&gt;Error&lt;/code&gt; is just a protocol which can be implemented by any class. &lt;code&gt;Error&lt;/code&gt; it self does not have &lt;code&gt;code&lt;/code&gt; or &lt;code&gt;userInfo&lt;/code&gt; properties, so &lt;code&gt;(self as NSError).userInfo should not call&lt;/code&gt;Error.userInfo`, should it?&lt;/p&gt;
&lt;p&gt;So I do not understand why this is a problem. Additionally I do not understand why this is a problem for &lt;code&gt;userInfo&lt;/code&gt; but not for &lt;code&gt;code&lt;/code&gt;...&lt;/p&gt;
&lt;p&gt;Any idea what's the reason for this?&lt;/p&gt;
</t>
  </si>
  <si>
    <t xml:space="preserve">&lt;p&gt;Let's say a collection view's (or table view) number of items in a section property has been set to 10 (i.e., in a section, there are 10 cells) and two cells fill the whole view. This is what I want to implement: &lt;/p&gt;
&lt;p&gt;While a user is viewing 9th and 10th cells if she swipes up, I want to show her new cells (i.e., 11th and 12th cells) by downloading corresponding cell information and inserting the cells to collection view. But until user views the last cell (10th) and swipes up; 11th and 12th cells' data shouldn't be downloaded and cells shouldn't be seen by the user (and when 11th and 12th cells are downloaded, if users swipe up again, this time 13th and 14th cells will be downloaded and so on).&lt;/p&gt;
&lt;p&gt;I don't know if there is a name for this "action", so I couldn't search it appropriately. Is there an easy way to implement it?&lt;/p&gt;
</t>
  </si>
  <si>
    <t xml:space="preserve">&lt;p&gt;I have a library written on the callback pattern ...&lt;/p&gt;
&lt;p&gt;I want to log in, check errors and continue next, but a misunderstanding of the js asynchronous operation does not give me that ...&lt;/p&gt;
&lt;pre&gt;&lt;code&gt;let errorInfo = [];
function login() {
    ....
    client.logOn(logOnOptions);
    client.on('error', function (e) { // here callback to check for errors during auth, if it is not handle, the application will throw an exception
        errorInfo.push(e.message);
    })
nextFunction();
}
&lt;/code&gt;&lt;/pre&gt;
&lt;p&gt;In this case, if there is an error, JS will start executing the next function nextFunction(), with an empty array ...&lt;/p&gt;
&lt;p&gt;How can I stop the transition to the next function until the auth check passes?&lt;/p&gt;
</t>
  </si>
  <si>
    <t xml:space="preserve">&lt;p&gt;I have a Google Script that I've inherited and I'm looking to update it to reflect current requirements. &lt;/p&gt;
&lt;p&gt;Currently it fires off 2 emails to a participant and sponsor using data in a Google Sheet. I've tried combining it so that section 'Now email for each doc' sends an email to the participant and cc's the sponsor. &lt;/p&gt;
&lt;p&gt;&lt;strong&gt;I've gotten as far as updating the code from :&lt;/strong&gt;&lt;/p&gt;
&lt;pre&gt;&lt;code&gt;var sendTo = row[EMAIL]; 
&lt;/code&gt;&lt;/pre&gt;
&lt;p&gt;&lt;strong&gt;to :&lt;/strong&gt;&lt;/p&gt;
&lt;pre&gt;&lt;code&gt;var sendTo = row[EMAIL] + " , " + sponsors; 
&lt;/code&gt;&lt;/pre&gt;
&lt;p&gt;and removing section '2. Personal Case' which doesn't solve the cc query.&lt;/p&gt;
&lt;p&gt;I've tried amending the existing code to add in the additional parameters as stated on &lt;a href="https://developers.google.com/apps-script/reference/mail/mail-app" rel="nofollow noreferrer"&gt;https://developers.google.com/apps-script/reference/mail/mail-app&lt;/a&gt; but can't seem to get it to work in the code below.&lt;/p&gt;
&lt;pre&gt;&lt;code&gt;// Now email for each doc
  var email = getAppraiseeEmail();
  if(email &amp;amp;&amp;amp; email.body) {
    email.body = email.body.replaceAll('%doctitle1%', bTitle)
     /*.replaceAll('%doctitle2%', pTitle)
     .replaceAll('%doctitle3%', dTitle)
     .replaceAll('%doctitle4%', dpTitle)
     .replaceAll('%link1%', bFile.getUrl())
     .replaceAll('%link2%', pFile.getUrl())
     .replaceAll('%link3%', dFile.getUrl())
     .replaceAll('%link4%', dpFile.getUrl())*/
     .replaceAll('%link5%', child.getUrl())
     .replaceAll('%name%', row[NAME]);
    var sendTo = row[EMAIL];
    if(sendTo &amp;amp;&amp;amp; sendTo!=='') {
      email.recipient = sendTo;
      sendAnEmail(email);
    }
  } else {
    throw Error('missing email configuration (Business Case)');
  }
// 2. Personal Case
  if(sponsors.length &amp;gt; 0) {
    var emailRev = getSponsorEmail();
    if(emailRev &amp;amp;&amp;amp; emailRev.body) {
      emailRev.body = emailRev.body.replaceAll('%doctitle1%', bTitle)
      /*.replaceAll('%doctitle2%', pTitle)
      .replaceAll('%doctitle3%', dTitle)
      .replaceAll('%doctitle4%', dpTitle)
      .replaceAll('%link1%', bFile.getUrl())
      .replaceAll('%link2%', pFile.getUrl())
      .replaceAll('%link3%', dFile.getUrl())
      .replaceAll('%link4%', dpFile.getUrl()) */
      .replaceAll('%link5%', child.getUrl())
      .replaceAll('%name%', row[NAME]);
      var sendTo = sponsors.join(',');
      if(sendTo &amp;amp;&amp;amp; sendTo!=='') {
        emailRev.recipient = sendTo;
        sendAnEmail(emailRev);
      }
    } else {
      throw Error('missing email configuration (sponsor)');
    }
  } // end if re sponsors
  row[NOTES] = 'Files created &amp;amp; shared, ' + timestamp;
} catch(e) {
  console.error(e);
  row[NOTES] = 'An error occurred (' + e + '), ' + timestamp;
}
function getAppraiseeEmail() {
var email = {};
email.body = getConfig('email01');
email.subject = getConfig('subject01');
return email;
}
function getSponsorEmail() {
var email = {};
email.body = getConfig('email02');
email.subject = getConfig('subject02');
return email;
}
function sendAnEmail(email) {
var options = { noReply: true, htmlBody: email.body };
MailApp.sendEmail(email.recipient, email.subject, null , options);
}
&lt;/code&gt;&lt;/pre&gt;
&lt;p&gt;Ideally it should fire out the email from section 'Now email for each doc' and cc the sponsors in section '2. Personal Case'.&lt;/p&gt;
&lt;p&gt;Thanks in advance!&lt;/p&gt;
&lt;p&gt;UPDATE 15/07/19&lt;/p&gt;
&lt;p&gt;I've updated the code to the below which now works:&lt;/p&gt;
&lt;pre&gt;&lt;code&gt;// Now email for each doc
   var email = getAppraiseeEmail();
  if(email &amp;amp;&amp;amp; email.body) {
    email.body = email.body.replaceAll('%doctitle1%', bTitle)
                           .replaceAll('%link5%', child.getUrl())
                           .replaceAll('%name%', row[NAME]);
    var CC = row[SPONSORS]
    var sendTo = row[EMAIL]
    if(sendTo &amp;amp;&amp;amp; sendTo!=='') {
      email.recipientTO = sendTo;
      email.CC = CC;
      sendAnEmail(email); 
    }
  } else {
    throw Error('missing email configuration (Business Case)');
  }
 row[NOTES] = 'Files created &amp;amp; shared, ' + timestamp;
} catch(e) {
  console.error(e);
  row[NOTES] = 'An error occurred (' + e + '), ' + timestamp;
}
function getAppraiseeEmail() {
var email = {};
email.body = getConfig('email01');
email.subject = getConfig('subject01');
return email;
}
function sendAnEmail(email) {
var options = { noReply: true, htmlBody: email.body, cc: email.CC };
MailApp.sendEmail(email.recipientTO, email.subject, null , options);
}
&lt;/code&gt;&lt;/pre&gt;
</t>
  </si>
  <si>
    <t xml:space="preserve">&lt;p&gt;I need to exit a coroutine in kotlin if a condition is not met. I would like to avoid using nested condition to keep my code clean. This is what I have:&lt;/p&gt;
&lt;pre&gt;&lt;code&gt;GlobalScope.launch {
    var condition: Boolean = false
    if (!condition) {
        //this does nothing
        this.cancel()
    }
    println("I shouldn't print")
}
&lt;/code&gt;&lt;/pre&gt;
</t>
  </si>
  <si>
    <t xml:space="preserve">&lt;p&gt;I have a list of &lt;code&gt;.xlsx&lt;/code&gt; file names that have a date attached to the end just before the file extension, for example &lt;code&gt;JAK_--_USA_2019-01-07.xlsx&lt;/code&gt;. I have multiple of these file names in the list but I need only the filename with the latest date attached to the end. So I could have a file that is &lt;code&gt;JAK_--_USA_2019-01-07.xlsx&lt;/code&gt; and then another file name in the list that is &lt;code&gt;JAK_--_USA_2019-01-08.xlsx&lt;/code&gt;. I only want the file name with the latest date. Anything else I want to drop from the list. &lt;/p&gt;
&lt;p&gt;Below is a shortened list of files I am working with:&lt;/p&gt;
&lt;pre&gt;&lt;code&gt;    files = ['JAK_--_USA_2019-01-07.xlsx','JAK_--_USA_2019-01-08.xlsx','DAG_- 
              -_USA_2019-01-31.xlsx','DAG_--_USA_2019-06-01.xlsx']
&lt;/code&gt;&lt;/pre&gt;
&lt;p&gt;So far what I have tried is creating a regex to split the date and the beginning part of the file into separate lists("matches" and "dates"). The regex works properly for splitting the file in two. After that I am lost on what to do in order to get only the files I need. I don't even know if regex is right way to go at this point. I sorted the list in descending order because it would put the latest date for that group of files at the beginning of the file sequence. &lt;/p&gt;
&lt;pre&gt;&lt;code&gt;
files = ['JAK_--_USA_2019-01-07.xlsx','JAK_--_USA_2019-01-08.xlsx','DAG_- 
          -_USA_2019-01-31.xlsx','DAG_--_USA_2019-06-01.xlsx']
files.sort(reverse=True)
matches = []
dates = []
for file in files:
    match = re.search(r'([a-zA-Z0-9]+)(\_([a-zA-Z0-9\-]*|--))(\_[a-zA- 
    Z]*)* (\_[a-zA-Z]+_)(\d{4}-\d{2}-\d{2})', file)
    date = re.search(r'\d{4}-\d{2}-\d{2}',file)
    matches.append(match.group(0))
    dates.append(date.group(0))
&lt;/code&gt;&lt;/pre&gt;
&lt;p&gt;I expect to only have a list of two files with the closest date to today. See below:&lt;/p&gt;
&lt;pre&gt;&lt;code&gt;new_list = ['JAK_--_USA_2019-01-08.xlsx','DAG_--_USA_2019-06-01.xlsx']
&lt;/code&gt;&lt;/pre&gt;
</t>
  </si>
  <si>
    <t xml:space="preserve">&lt;p&gt;I am trying to pass 1 unresolved problem to a section called "resolved", ie someone sent from your problem forms that you are having, then in the admin part I have the problems all that have already been created and I want to send to another section those that are already solved, that is, I have 2 sections, an "unresolved" call and another called "resolved", clicking on a problem opens a modal only with information of the problem itself and within the modal I want to have a button that when clicking passes the problem to the section of solved problems. To do a modal for each problem I used javascript from the bootstrap, but I do not know how to say I just want to drag problem x to the other section. For this I created a function with sql to change the state of the problem to "solved" and also record the name of the administrator who solved it. I'll show the code of the modal structure, javascript and function.&lt;/p&gt;
&lt;pre&gt;&lt;code&gt;&amp;lt;td&amp;gt;&amp;lt;button data-toggle="modal" data-target="#dataModal" data-estado="&amp;lt;?php echo $data['estado'];?&amp;gt;" data-nome="&amp;lt;?php echo $data['nome'];?&amp;gt;" data-assunto="&amp;lt;?php echo $data['assunto'];?&amp;gt;" data-msg="&amp;lt;?php echo $data['msg'];?&amp;gt;" data-img="&amp;lt;?php echo $data['img'];?&amp;gt;" class="button1"&amp;gt;Analisar&amp;lt;/button&amp;gt;&amp;lt;/td&amp;gt;
&lt;/code&gt;&lt;/pre&gt;
&lt;pre&gt;&lt;code&gt;&amp;lt;div class="modal-footer"&amp;gt;
    &amp;lt;form method="post"&amp;gt;
        &amp;lt;input  type="submit" name="submit" value="Resolvido"&amp;gt;
    &amp;lt;/form&amp;gt;
    &amp;lt;?php                 
        if(isset($_POST['submit'])){
            $id = $data['id'];
            resolvido($_SESSION['UserNome'],$id);
        }       
    ?&amp;gt;
&amp;lt;/div&amp;gt;      
&lt;/code&gt;&lt;/pre&gt;
&lt;p&gt;In this part has a button, appears in front of each problem of this button and when clicking opens the modal only with information of problem x. And in the body of the modal has php code to try to do such dragging.&lt;/p&gt;
&lt;p&gt;===========================================================================&lt;/p&gt;
&lt;pre&gt;&lt;code&gt;&amp;lt;script&amp;gt;
            $('#dataModal').on('show.bs.modal', function (event) {
                var botao = $(event.relatedTarget) // BotÃ£o que faz o modal abrir
                // Extract info from data-* attributes
                var id = botao.data('id')
                var estado = botao.data('estado') 
                var nome =  botao.data('nome')
                var assunto = botao.data('assunto')
                var msg = botao.data('msg')
                var img = botao.data('img')
                var modal = $(this)
                modal.find('.modal-body').html('&amp;lt;div class="container"&amp;gt; &amp;lt;i&amp;gt;&amp;lt;h2 class="cor2"&amp;gt;Estado -&amp;gt;' + estado + ' &amp;lt;/h2&amp;gt;&amp;lt;i&amp;gt; &amp;lt;h3 class="cor2"&amp;gt;Nome -&amp;gt;'+ nome + '&amp;lt;/h3&amp;gt; &amp;lt;h4 class="cor2"&amp;gt;' + assunto + ' &amp;lt;/h4&amp;gt; &amp;lt;p class="cor2"&amp;gt;' + msg + ' &amp;lt;/p&amp;gt; &amp;lt;img class="responsive" src="imagens/' + img + '" /&amp;gt; &amp;lt;/div&amp;gt;');
            })
&amp;lt;/script&amp;gt;
&lt;/code&gt;&lt;/pre&gt;
&lt;p&gt;In this part has the script to open the modal only with the information of problem x.&lt;/p&gt;
&lt;p&gt;===========================================================================&lt;/p&gt;
&lt;pre&gt;&lt;code&gt;function resolvido($estado,$admin,$problemaId){
    global $connection;
    //Consulta
    $sql = "UPDATE `contacto` SET `estado` = '$estado', admin = '$admin' WHERE `id` = '$problemaId'";
    mysqli_query($connection,$sql);
}
&lt;/code&gt;&lt;/pre&gt;
&lt;p&gt;In this last part has the function that I called in the modal body ...
Help me please...&lt;/p&gt;
</t>
  </si>
  <si>
    <t xml:space="preserve">&lt;p&gt;I want to upgrade my standalone graylog2 instance from 1.1.5 to 1.2.1.
I unpacked the new version, copy the old graylog.conf file and data/ directory and after I start the new version I get some errors.&lt;/p&gt;
&lt;p&gt;For example if I go to the indices page the graylog-webinterface log says:&lt;/p&gt;
&lt;pre&gt;&lt;code&gt;Caught Exception while deserializing JSON request: 
com.fasterxml.jackson.databind.JsonMappingException: Instantiation of [simple type, class org.graylog2.rest.models.system.indexer.responses.IndexRangeSummary] value failed: Null indexName (through reference chain: org.graylog2.rest.models.system.indexer.responses.IndexRangesResponse["ranges"]-&amp;gt;java.util.ArrayList[0])
    .
    .
    .
Caused by: java.lang.NullPointerException: Null indexName
    at org.graylog2.rest.models.system.indexer.responses.AutoValue_IndexRangeSummary.&amp;lt;init&amp;gt;(AutoValue_IndexRangeSummary.java:21) ~[org.graylog2.graylog2-rest-models-1.1.5.jar:na]
    at org.graylog2.rest.models.system.indexer.responses.IndexRangeSummary.create(IndexRangeSummary.java:47) ~[org.graylog2.graylog2-rest-models-1.1.5.jar:na]
    at sun.reflect.GeneratedMethodAccessor59.invoke(Unknown Source) ~[na:na]
    at sun.reflect.DelegatingMethodAccessorImpl.invoke(DelegatingMethodAccessorImpl.java:43) ~[na:1.8.0_51]
    at java.lang.reflect.Method.invoke(Method.java:497) ~[na:1.8.0_51]
    at com.fasterxml.jackson.databind.introspect.AnnotatedMethod.call(AnnotatedMethod.java:120) ~[com.fasterxml.jackson.core.jackson-databind-2.5.3.jar:2.5.3]
    at com.fasterxml.jackson.databind.deser.std.StdValueInstantiator.createFromObjectWith(StdValueInstantiator.java:227) ~[com.fasterxml.jackson.core.jackson-databind-2.5.3.jar:2.5.3]
    ... 61 common frames omitted
&lt;/code&gt;&lt;/pre&gt;
&lt;p&gt;What can I do?&lt;/p&gt;
</t>
  </si>
  <si>
    <t xml:space="preserve">&lt;p&gt;I am trying to print a synchronized Integer object (mInt) using two threads till 10. However either one of the thread locks the other thread throws the exception pasted below. Can someone point my mistake here. This is more of a Java related question however included "android" tag because I have coded it for android and I need to tryout sometime in it.&lt;/p&gt;
&lt;blockquote&gt;
  &lt;p&gt;09-24 15:24:17.198  10621-11400/com.sameer.android.samplecode
  E/AndroidRuntimeï¹• FATAL EXCEPTION: Thread-364
      Process: com.sameer.android.samplecode, PID: 10621
      java.lang.IllegalMonitorStateException: object not locked by thread before notify()
              at java.lang.Object.notify(Native Method)
              at com.sameer.android.samplecode.MainActivity$Even.run(MainActivity.java:55)&lt;/p&gt;
&lt;/blockquote&gt;
&lt;pre&gt;&lt;code&gt;public class MainActivity extends AppCompatActivity {
    private Integer mInt;
    class Odd extends Thread {
        private final String TAG = Odd.class.getSimpleName();
        @Override
        public void run() {
            Log.i(TAG, "Odd() Started....");
            synchronized (mInt) {
                try {
                    while (mInt &amp;lt;= 10)
                    {
                        while (mInt % 2 != 1) {
                            Log.i(TAG, "Odd... Looping " + mInt);
                            mInt.wait();
                        }
                        mInt++;
                        Log.i(TAG, "Odd " + mInt);
                        mInt.notify();
                    }
                }
                catch (InterruptedException e) {
                    Log.e(TAG, "Odd() " + e.getMessage());
                }
            }
            Log.i(TAG, "Odd() Ended....");
        }
    }
    class Even extends Thread {
        private final String TAG = Even.class.getSimpleName();
        @Override
        public void run() {
            Log.i(TAG, "Even() Started....");
            synchronized (mInt) {
                try {
                    while (mInt &amp;lt;= 10)
                    {
                        while (mInt % 2 != 0) {
                            Log.i(TAG, "Even... Looping " + mInt);
                            mInt.wait();
                        }
                        mInt++;
                        Log.i(TAG, "Even " + mInt);
                        mInt.notify();
                    }
                }
                catch (InterruptedException e) {
                    Log.e(TAG, "Even() " + e.getMessage());
                }
            }
            Log.i(TAG, "Even() Ended....");
        }
    }
    @Override
    protected void onCreate(Bundle savedInstanceState) {
        super.onCreate(savedInstanceState);
        setContentView(R.layout.activity_main);
        mInt = new Integer(0);
        Button button = (Button) findViewById(R.id.button);
        button.setOnClickListener(new View.OnClickListener() {
            @Override
            public void onClick(View v) {
                Even even = new Even();
                even.start();
                Odd odd = new Odd();
                odd.start();
            }
        });
    }
}
&lt;/code&gt;&lt;/pre&gt;
</t>
  </si>
  <si>
    <t xml:space="preserve">&lt;p&gt;I want to load a config.xml file in c# an split it in 4 different lists. 
The XML file looks like this:&lt;/p&gt;
&lt;pre&gt;&lt;code&gt;    &amp;lt;?xml version="1.0" encoding="UTF-8"?&amp;gt;
    &amp;lt;Configs version="1.0" author="AP"&amp;gt;
        &amp;lt;config ver="9.7"&amp;gt;
            &amp;lt;start&amp;gt;00090[ABCDEF].*&amp;lt;/start&amp;gt;
            &amp;lt;lines&amp;gt;544&amp;lt;/lines&amp;gt;
            &amp;lt;configFile&amp;gt;cfg_9_7.xml&amp;lt;/configFile&amp;gt;
        &amp;lt;/config&amp;gt;
        &amp;lt;config ver="9.7_512"&amp;gt;
            &amp;lt;start&amp;gt;00090[1-9].*&amp;lt;/start&amp;gt;
            &amp;lt;lines&amp;gt;512&amp;lt;/lines&amp;gt;
            &amp;lt;configFile&amp;gt;cfg_9_7_v2_512.xml&amp;lt;/configFile&amp;gt;
        &amp;lt;/config&amp;gt;
        &amp;lt;config ver="9.7"&amp;gt;
            &amp;lt;start&amp;gt;00090[2-7].*&amp;lt;/start&amp;gt;
            &amp;lt;lines&amp;gt;256&amp;lt;/lines&amp;gt;
            &amp;lt;configFile&amp;gt;cfg_9_7_small.xml&amp;lt;/configFile&amp;gt;
        &amp;lt;/config&amp;gt;
    &amp;lt;/Configs&amp;gt;
&lt;/code&gt;&lt;/pre&gt;
&lt;p&gt;I need to split the version of a config (&lt;code&gt;config ver="..."&lt;/code&gt;), the start, lines and &lt;code&gt;configFile&lt;/code&gt;. All of the Lists can save Strings so i only need the values and the attribute. I want to make this with a Linq to XML because i think its a lot faster and smaller than my "Read all Lines and search for keywords" function:&lt;/p&gt;
&lt;pre&gt;&lt;code&gt;    var cfg = File.ReadAllLines(folder + keyCfg);
    List&amp;lt;String&amp;gt; config = new List&amp;lt;String&amp;gt;(cfg);
    Boolean keyFormatConfig = false;
    for (int i = 0; i &amp;lt; config.Count; i++)
    {
        String line = config[i];
        while (line.StartsWith(" ") || line.StartsWith("\t"))
        {
            line = line.Substring(1);
        }
        if (line.StartsWith("&amp;lt;config ver=\""))
        {
            keyFormatConfig = true;
        }
        if (line.StartsWith("&amp;lt;/config&amp;gt;"))
        {
            keyFormatConfig = false;
        }
        if (keyFormatConfig)
        {
            if (line.StartsWith("&amp;lt;config ver=\""))
            {
                String[] name = line.Split('"');
                if (name.Length &amp;gt;= 2)
                {
                    Version.Add(name[1]);
                }
            }
            else if (line.StartsWith("&amp;lt;start&amp;gt;"))
            {
                line = line.Substring(7);
                if (line.Contains("&amp;lt;"))
                {
                    String[] value = line.Split('&amp;lt;');
                    Start.Add(value[0]);
                }
            }
            else if (line.StartsWith("&amp;lt;lines&amp;gt;"))
            {
                line = line.Substring(7);
                if (line.Contains("&amp;lt;"))
                {
                    String[] value = line.Split('&amp;lt;');
                    Lines.Add(value[0]);
                }
            }
            else if (line.StartsWith("&amp;lt;configFile&amp;gt;"))
            {
                line = line.Substring(12);
                if (line.Contains("&amp;lt;"))
                {
                    String[] value = line.Split('&amp;lt;');
                    ConfigFile.Add(value[0]);
                }
            }
        }
    }
&lt;/code&gt;&lt;/pre&gt;
&lt;p&gt;Sorry for my bad English :)&lt;/p&gt;
</t>
  </si>
  <si>
    <t xml:space="preserve">&lt;p&gt;I am running a simple desktop application using Spring BOOT. Below is the error stack:&lt;/p&gt;
&lt;p&gt;&lt;div class="snippet" data-lang="js" data-hide="false" data-console="false" data-babel="false"&gt;
&lt;div class="snippet-code"&gt;
&lt;pre class="snippet-code-html lang-html prettyprint-override"&gt;&lt;code&gt;org.springframework.beans.factory.BeanCreationException: Error creating bean with name 'defaultServletHandlerMapping' defined in class path resource [org/springframework/boot/autoconfigure/web/WebMvcAutoConfiguration$EnableWebMvcConfiguration.class]: Bean instantiation via factory method failed; nested exception is org.springframework.beans.BeanInstantiationException: Failed to instantiate [org.springframework.web.servlet.HandlerMapping]: Factory method 'defaultServletHandlerMapping' threw exception; nested exception is java.lang.IllegalArgumentException: A ServletContext is required to configure default servlet handling
	at org.springframework.beans.factory.support.ConstructorResolver.instantiateUsingFactoryMethod(ConstructorResolver.java:599)
	at org.springframework.beans.factory.support.AbstractAutowireCapableBeanFactory.instantiateUsingFactoryMethod(AbstractAutowireCapableBeanFactory.java:1119)
	at org.springframework.beans.factory.support.AbstractAutowireCapableBeanFactory.createBeanInstance(AbstractAutowireCapableBeanFactory.java:1014)
	at org.springframework.beans.factory.support.AbstractAutowireCapableBeanFactory.doCreateBean(AbstractAutowireCapableBeanFactory.java:504)
	at org.springframework.beans.factory.support.AbstractAutowireCapableBeanFactory.createBean(AbstractAutowireCapableBeanFactory.java:476)
	at org.springframework.beans.factory.support.AbstractBeanFactory$1.getObject(AbstractBeanFactory.java:303)
	at org.springframework.beans.factory.support.DefaultSingletonBeanRegistry.getSingleton(DefaultSingletonBeanRegistry.java:230)
	at org.springframework.beans.factory.support.AbstractBeanFactory.doGetBean(AbstractBeanFactory.java:299)
	at org.springframework.beans.factory.support.AbstractBeanFactory.getBean(AbstractBeanFactory.java:194)
	at org.springframework.beans.factory.support.DefaultListableBeanFactory.preInstantiateSingletons(DefaultListableBeanFactory.java:755)
	at org.springframework.context.support.AbstractApplicationContext.finishBeanFactoryInitialization(AbstractApplicationContext.java:757)
	at org.springframework.context.support.AbstractApplicationContext.refresh(AbstractApplicationContext.java:480)
	at org.springframework.boot.SpringApplication.refresh(SpringApplication.java:686)
	at org.springframework.boot.SpringApplication.run(SpringApplication.java:320)
	at com.pb.relay.RelayDesktopApp.main(RelayDesktopApp.java:25)
Caused by: org.springframework.beans.BeanInstantiationException: Failed to instantiate [org.springframework.web.servlet.HandlerMapping]: Factory method 'defaultServletHandlerMapping' threw exception; nested exception is java.lang.IllegalArgumentException: A ServletContext is required to configure default servlet handling
	at org.springframework.beans.factory.support.SimpleInstantiationStrategy.instantiate(SimpleInstantiationStrategy.java:189)
	at org.springframework.beans.factory.support.ConstructorResolver.instantiateUsingFactoryMethod(ConstructorResolver.java:588)
	... 14 common frames omitted
Caused by: java.lang.IllegalArgumentException: A ServletContext is required to configure default servlet handling
	at org.springframework.util.Assert.notNull(Assert.java:112)
	at org.springframework.web.servlet.config.annotation.DefaultServletHandlerConfigurer.&amp;lt;init&amp;gt;(DefaultServletHandlerConfigurer.java:53)
	at org.springframework.web.servlet.config.annotation.WebMvcConfigurationSupport.defaultServletHandlerMapping(WebMvcConfigurationSupport.java:426)
	at org.springframework.boot.autoconfigure.web.WebMvcAutoConfiguration$EnableWebMvcConfiguration$$EnhancerBySpringCGLIB$$f9a7b9e6.CGLIB$defaultServletHandlerMapping$34(&amp;lt;generated&amp;gt;)
	at org.springframework.boot.autoconfigure.web.WebMvcAutoConfiguration$EnableWebMvcConfiguration$$EnhancerBySpringCGLIB$$f9a7b9e6$$FastClassBySpringCGLIB$$26f1a4a6.invoke(&amp;lt;generated&amp;gt;)
	at org.springframework.cglib.proxy.MethodProxy.invokeSuper(MethodProxy.java:228)
	at org.springframework.context.annotation.ConfigurationClassEnhancer$BeanMethodInterceptor.intercept(ConfigurationClassEnhancer.java:309)
	at org.springframework.boot.autoconfigure.web.WebMvcAutoConfiguration$EnableWebMvcConfiguration$$EnhancerBySpringCGLIB$$f9a7b9e6.defaultServletHandlerMapping(&amp;lt;generated&amp;gt;)
	at sun.reflect.NativeMethodAccessorImpl.invoke0(Native Method)
	at sun.reflect.NativeMethodAccessorImpl.invoke(Unknown Source)
	at sun.reflect.DelegatingMethodAccessorImpl.invoke(Unknown Source)
	at java.lang.reflect.Method.invoke(Unknown Source)
	at org.springframework.beans.factory.support.SimpleInstantiationStrategy.instantiate(SimpleInstantiationStrategy.java:162)
	... 15 common frames omitted
Error creating bean with name 'defaultServletHandlerMapping' defined in class path resource [org/springframework/boot/autoconfigure/web/WebMvcAutoConfiguration$EnableWebMvcConfiguration.class]: Bean instantiation via factory method failed; nested exception is org.springframework.beans.BeanInstantiationException: Failed to instantiate [org.springframework.web.servlet.HandlerMapping]: Factory method 'defaultServletHandlerMapping' threw exception; nested exception is java.lang.IllegalArgumentException: A ServletContext is required to configure default servlet handling&lt;/code&gt;&lt;/pre&gt;
&lt;/div&gt;
&lt;/div&gt;
&lt;/p&gt;
&lt;p&gt;My Main class:&lt;/p&gt;
&lt;p&gt;&lt;div class="snippet" data-lang="js" data-hide="false" data-console="false" data-babel="false"&gt;
&lt;div class="snippet-code"&gt;
&lt;pre class="snippet-code-html lang-html prettyprint-override"&gt;&lt;code&gt;package com.pb.relay;
import org.springframework.boot.SpringApplication;
import org.springframework.boot.autoconfigure.EnableAutoConfiguration;
import org.springframework.boot.autoconfigure.jdbc.DataSourceAutoConfiguration;
import org.springframework.context.annotation.ComponentScan;
import org.springframework.context.annotation.Configuration;
import org.springframework.retry.annotation.EnableRetry;
import org.springframework.scheduling.annotation.EnableAsync;
import org.springframework.scheduling.annotation.EnableScheduling;
import org.springframework.web.servlet.config.annotation.EnableWebMvc;
@Configuration
@ComponentScan
@EnableAutoConfiguration(exclude = { DataSourceAutoConfiguration.class })
@EnableAsync
@EnableRetry
@EnableScheduling
public class RelayDesktopApp {
    public static void main(String[] args) {
        try {
            SpringApplication app = new SpringApplication(RelayDesktopApp.class);
            app.setHeadless(false);
            app.run(args);
        } catch (Throwable t) {
            System.err.println(t.getMessage());
        }
    }
}&lt;/code&gt;&lt;/pre&gt;
&lt;/div&gt;
&lt;/div&gt;
&lt;/p&gt;
&lt;p&gt;Not sure what is cause of this error: Error creating bean with name 'defaultServletHandlerMapping'.
I have NO where any @EnableWebMvc annotaions.&lt;/p&gt;
&lt;p&gt;Any feedback ?&lt;/p&gt;
</t>
  </si>
  <si>
    <t xml:space="preserve">&lt;p&gt;I have a huge log file which contains directory paths as one of the columns. For instance,&lt;/p&gt;
&lt;pre&gt;&lt;code&gt;/
/a 
/a/b
/a/b/e
/d
/d/f
/e
&lt;/code&gt;&lt;/pre&gt;
&lt;p&gt;There are no duplicate lines in the log.&lt;/p&gt;
&lt;p&gt;My question is, using Pig, how do I count the number of sub-directories under each directory without counting the same directory name more than once? 
In the example above, the desired result would be somewhat like the following,&lt;/p&gt;
&lt;pre&gt;&lt;code&gt;/ 6
/a 2
/a/b 1
/a/b/e 0
/d 1
/d/f 0
/e 0
&lt;/code&gt;&lt;/pre&gt;
&lt;p&gt;My approach was to first split each of these paths and assign to it the corresponding directory depth value. For instance, /a/b will be changed to 3 new records, &lt;/p&gt;
&lt;pre&gt;&lt;code&gt;/ 2
/a 1 
/a/b 0 
&lt;/code&gt;&lt;/pre&gt;
&lt;p&gt;Then I tried to group similar paths and sum the depth values present in each tuple. However, these results are inaccurate as they don't consider the fact that for each record, a path which is split will be counted more than once. 
How can I achieve the desired output? 
Any kind of help would be very useful. Thank you.&lt;/p&gt;
</t>
  </si>
  <si>
    <t xml:space="preserve">&lt;p&gt;I have a piece of code in Fortran 90 in which I have to solve both a non-linear (for which I have to invert the Jacobian matrix) and a linear system of equations. When I say small I mean &lt;em&gt;n&lt;/em&gt; unknowns for both operations, with &lt;em&gt;n&amp;lt;=4&lt;/em&gt;. Unfortunately, &lt;em&gt;n&lt;/em&gt; is not known &lt;em&gt;a priori&lt;/em&gt;. What do you think is the best option?&lt;/p&gt;
&lt;p&gt;I thought of writing explicit formulas for cases with &lt;em&gt;n=1,2&lt;/em&gt; and using other methods for &lt;em&gt;n=3,4&lt;/em&gt; (e.g. some functions of the Intel MKL libraries), for the sake of performance. Is this sensible or should I write explicit formulas for the inverse matrix also for &lt;em&gt;n=3,4&lt;/em&gt;?&lt;/p&gt;
</t>
  </si>
  <si>
    <t xml:space="preserve">&lt;p&gt;Here is the situation. I made a custom button control :&lt;/p&gt;
&lt;pre class="lang-cs prettyprint-override"&gt;&lt;code&gt;public partial class EButton : Control, IButtonControl
&lt;/code&gt;&lt;/pre&gt;
&lt;p&gt;This control contains a button. I use getters/setters to edit his properties in designer, like this :&lt;/p&gt;
&lt;pre class="lang-cs prettyprint-override"&gt;&lt;code&gt;[DesignerSerializationVisibility(DesignerSerializationVisibility.Visible)]
[Browsable(true)]
public UIButton Button
{
    get
    {
        return EBtn;
    }
    set
    {
        EBtn = value;
    }
}
&lt;/code&gt;&lt;/pre&gt;
&lt;p&gt;Now, I can access all of my button's properties in the designer.&lt;/p&gt;
&lt;p&gt;My problem is that no matter what I define, this is always overridden by the default properties in my control. &lt;/p&gt;
&lt;p&gt;Example : 
In my control, the BackColor of the button is set to white.
In a specific form, I want this button red, so I set BackColor properties to red in the designer &lt;strong&gt;of the form.&lt;/strong&gt; 
When I then reload the designer, the value has returned to White.&lt;/p&gt;
&lt;p&gt;I don't want to make a setters for each property of the button. This is a specific control (&lt;a href="http://www.janusys.com/controls/" rel="nofollow"&gt;http://www.janusys.com/controls/&lt;/a&gt;) and it has A LOT of useful properties which I want to adapt for each specific situation. &lt;/p&gt;
&lt;p&gt;Does anyone know a solution ?&lt;/p&gt;
</t>
  </si>
  <si>
    <t xml:space="preserve">&lt;p&gt;i am developing android app. now i want to add CCavenue gateway for the payment. i have googled it but cant find best solution. i am new user for payment gateway. i don't have much knowledge about payment gateway.
i found some &lt;strong&gt;Seamless&lt;/strong&gt;  and &lt;strong&gt;Non Seamless&lt;/strong&gt; method to use this gateway. and one other solution i found is using &lt;strong&gt;webview&lt;/strong&gt;. i have refer this que : &lt;a href="https://stackoverflow.com/questions/23737691/ccavenue-payment-gateway-integration-with-android-app"&gt;CCAVENUE Payment Gateway integration with Android app&lt;/a&gt; .
so can any have idea about CCavenue payment gateway then please share with me. thanks in advance.&lt;/p&gt;
</t>
  </si>
  <si>
    <t xml:space="preserve">&lt;p&gt;I'm able to replace all white spaces using the following code:&lt;/p&gt;
&lt;pre&gt;&lt;code&gt;&amp;lt;?php echo strtolower(str_replace(" ", "", $value-&amp;gt;getTitle().$opvalue-&amp;gt;getTitle())) ?&amp;gt;
&lt;/code&gt;&lt;/pre&gt;
&lt;p&gt;How can I also add the condition in the same line such that "&lt;strong&gt;/&lt;/strong&gt;" will be also removed?&lt;/p&gt;
</t>
  </si>
  <si>
    <t xml:space="preserve">&lt;p&gt;I'm developing a websockter server using node.js and I've discovered some quirks in Chrome.  Chrome on (OS X 10.7 64 bit) the max string length is 17740, whereas Firefox seems to handle the very large string with no problem.  Another problem I found is that the max message length that can be sent in websocket hybi-17 is 2^64-1, or max int in an unsigned 64 bit integer, but javascript can't even handle numbers that large in its number format. It seems odd to have your protocol use numbers that your front end language can't handle easily.  So the real question here is there a way I can force the websocket interface in the browser to restrict messages to a certain length.  I can easily do it with my own functions, but I know its bad to really trust any client side code. I'm looking for the best way to get some consistency across all platforms.&lt;/p&gt;
</t>
  </si>
  <si>
    <t xml:space="preserve">&lt;p&gt;I've got an objective-c "tool" (console) program that dynamically loads objective-c bundle's at runtime. Some of the bundle files share classes from the same framework so I get the "Class is implemented in both..." message dumped out to the Console. &lt;/p&gt;
&lt;p&gt;It doesn't prevent anything from working, but having the messages on the console is somewhat annoying. Is there a way to prevent them from being dumped out there? Is there a way that the bundle's could be changed so they don't both compile/link the same classes?&lt;/p&gt;
</t>
  </si>
  <si>
    <t xml:space="preserve">&lt;p&gt;I'm considering starting iOS development as a hobby and would like to save some money if possible. I've got an opportunity to pick up a first-gen Intel MacBook from a family member for cheap, and while I'm not especially concerned about the speed (or software other than Xcode), Wikipedia tells me this model can't support Lion. Wikipedia also tells me that Xcode 4.3 is only available for Lion, though from other questions on here, it seems that the iOS 5 SDK will work on Xcode 4.2.&lt;/p&gt;
&lt;p&gt;My question is, am I losing meaningful functionality by limiting myself to Xcode 4.2? As the "proud" owner of a PowerMac G5, I really don't want to put myself in a situation where I'm going to have to spend more money in the near future just to continue using relevant software.&lt;/p&gt;
</t>
  </si>
  <si>
    <t xml:space="preserve">&lt;p&gt;I first check if user liked the page with this code:&lt;/p&gt;
&lt;pre&gt;&lt;code&gt; IFacebookApplication current = ConfigurationManager.GetSection("FaceBookApp")
                          as IFacebookApplication;
  FacebookSignedRequest decodedRequest = FacebookSignedRequest.Parse(current,Request["signed_request"]);
            var q = ((JsonObject)decodedRequest.Data)["page"];
&lt;/code&gt;&lt;/pre&gt;
&lt;p&gt;Then deserialize it etc...  and turn it into a strong typed object.&lt;/p&gt;
&lt;p&gt;But how do I go from there to asking permission to access date of birth, name etc and permission to post to wall? Tried some things but none resulted in the dialog i'm used to seeing apps. Can't seem to figure it out.. Just wish there was some clear documentation &amp;lt;.&gt;! &lt;/p&gt;
</t>
  </si>
  <si>
    <t xml:space="preserve">&lt;p&gt;&lt;a href="http://msdn.microsoft.com/en-us/library/bb203902.aspx" rel="nofollow"&gt;http://msdn.microsoft.com/en-us/library/bb203902.aspx&lt;/a&gt;&lt;/p&gt;
&lt;p&gt;I've got a title screen called 'TitleScreen' in my game.&lt;/p&gt;
&lt;p&gt;I'm following the up^ linked tutorial, but on this argument, I want to make it so &lt;/p&gt;
&lt;pre&gt;&lt;code&gt;        if (newState.IsKeyDown(Keys.Space))
        {
            // If not down last update, key has just been pressed.
            if (!oldState.IsKeyDown(Keys.Space))
            {
                backColor = 
                    new Color(backColor.R, backColor.G, (byte)~backColor.B);
            }
        }
&lt;/code&gt;&lt;/pre&gt;
&lt;p&gt;If spacebar is pressed, the 'TitleScreen' opacity turns to 0 or it completely disappears? Would it be possible to alter the&lt;br&gt;
"backColor = 
                        new Color(backColor.R, backColor.G, (byte)~backColor.B);" 
command in such a way?&lt;/p&gt;
&lt;p&gt;Any help is appreciated, thank you!&lt;/p&gt;
</t>
  </si>
  <si>
    <t xml:space="preserve">&lt;p&gt;I am creating a Knockout js components to use in my notification system. When I add a component to the page I get a params is undefined message, it looks like my params object is not send to the constructor of the viewmodel.&lt;/p&gt;
&lt;p&gt;At first I thought my component loader was the problem, so I registered the component manually like so:&lt;/p&gt;
&lt;pre&gt;&lt;code&gt;ko.components.register('notification-info', {
    viewModel: { require: "/notifications/info" },
    template: { require: "text!/notifications/info.tmpl.html"}
});
&lt;/code&gt;&lt;/pre&gt;
&lt;p&gt;The component consist of a js file called info.js&lt;/p&gt;
&lt;pre&gt;&lt;code&gt;define(['knockout'], function (ko) {
function InfoNotificationViewModel(params) {
    this.type = params.type;
    this.subject = params.subject;
    this.title = params.title;
    this.content = params.content;
}
return InfoNotificationViewModel();
});
&lt;/code&gt;&lt;/pre&gt;
&lt;p&gt;and  an html template called info.tmpl.html&lt;/p&gt;
&lt;pre&gt;&lt;code&gt;&amp;lt;div class="notification-container" data-bind="css: type"&amp;gt;
&amp;lt;div class="notification-icon"&amp;gt;&amp;lt;span class="glyphicon"&amp;gt;&amp;lt;/span&amp;gt;&amp;lt;/div&amp;gt;
&amp;lt;div class="notification-content"&amp;gt;
    &amp;lt;div class="notification-subject" data-bind="text: subject"&amp;gt;
    &amp;lt;/div&amp;gt;
    &amp;lt;div class="notification-message"&amp;gt;
        &amp;lt;p data-bind="text: title"&amp;gt;&amp;lt;/p&amp;gt;
        &amp;lt;p data-bind="text: content"&amp;gt;&amp;lt;/p&amp;gt;
    &amp;lt;/div&amp;gt;
&amp;lt;/div&amp;gt;
&lt;/code&gt;&lt;/pre&gt;
&lt;p&gt;&lt;/p&gt;
&lt;p&gt;I add the component to my page using the component binding:&lt;/p&gt;
&lt;pre&gt;&lt;code&gt;&amp;lt;div data-bind="component: {name: 'notification-info', params: {type: 'info', subject: '',title: '', content: ''} }"&amp;gt;&amp;lt;/div&amp;gt;
&lt;/code&gt;&lt;/pre&gt;
&lt;p&gt;Later this will be filled with data send over websockets so params will become an observable.&lt;/p&gt;
&lt;p&gt;Can someone please tell me what I'm doing wrong here, I think it has something to do with the way I register the component. &lt;/p&gt;
</t>
  </si>
  <si>
    <t xml:space="preserve">&lt;p&gt;I have to integrate Avaya IVRS with Service now through java rest web-service. If user calls through Avaya IVRS, he should have option to choose from menu via their phone keypad and do the following functions :- 1. Add a ticket 2. Update a ticket 3. Close a ticket
    I have written code to create and update ticket but i don't know how to integrate with service now.&lt;/p&gt;
&lt;pre&gt;&lt;code&gt;  /////////////////////////////////////////////////
  // POST OPERATION -- Create a new Incident ticket
  /////////////////////////////////////////////////
  String endpointPOST = baseURI + "/in";
  PostMethod post = new PostMethod(endpointPOST);
  post.addRequestHeader("X-AccessKey", accessKey);
  post.addRequestHeader("Accept" , "application/xml");
  post.addRequestHeader("Content-Type", "application/xml; charset=UTF-8");
  post.setRequestBody("&amp;lt;in&amp;gt;" + "&amp;lt;customer COMMON_NAME=\"System_SD_User\"/&amp;gt;" +
  "&amp;lt;description&amp;gt;Created from REST API Java Samples code&amp;lt;/description&amp;gt;" + "&amp;lt;/in&amp;gt;");
  try {
     System.out.println("Execute POST request for " + endpointPOST);
     // Execute POST request
     int result = client.executeMethod(post);
     System.out.println("Response status code: " + result);
     System.out.println("Response body: ");
     System.out.println(post.getResponseBodyAsString());
     System.out.println();
  } catch (HttpException e) {
     e.printStackTrace();
  } catch (IOException e) {
     e.printStackTrace();
  } finally {
     post.releaseConnection();
  }
  //////////////////////////////////////////////////////
  // PUT OPERATION -- Update an existing Incident ticket
  //////////////////////////////////////////////////////
  String endpointPUT = baseURI + "/in/400001";
  PutMethod put = new PutMethod(endpointPUT);
  put.addRequestHeader("X-AccessKey", accessKey);
  put.addRequestHeader("Accept" , "application/xml");
  put.addRequestHeader("Content-Type", "application/xml; charset=UTF-8");
  put.setRequestBody(
  "&amp;lt;in&amp;gt;" +  "&amp;lt;summary&amp;gt;Updated from REST API Java Samples code&amp;lt;/summary&amp;gt;" +  "&amp;lt;/in&amp;gt;");
  try {
     System.out.println("Execute PUT request for " + endpointPUT);
     // Execute PUT request
     int result = client.executeMethod(put);
     System.out.println("Response status code: " + result);
     System.out.println("Response body: ");
     System.out.println(put.getResponseBodyAsString());
     System.out.println();
  } catch (HttpException e) {
     e.printStackTrace();
  } catch (IOException e) {
     e.printStackTrace();
  } finally {
     put.releaseConnection();
  }
&lt;/code&gt;&lt;/pre&gt;
</t>
  </si>
  <si>
    <t xml:space="preserve">&lt;p&gt;Having an issue where when you try to upload a pdf file in wordpress, regardless of size - it gives an http error. Images upload fine. Upload limit is 2mb, but that shouldn't be an issue if the pdf is under 1mb. Wordpress has been updated and issue is still there. Any ideas?&lt;/p&gt;
</t>
  </si>
  <si>
    <t xml:space="preserve">&lt;p&gt;I am having trouble writing the result of my &lt;code&gt;SELECT&lt;/code&gt; statement into an excel sheet using &lt;code&gt;xlrd&lt;/code&gt;.&lt;/p&gt;
&lt;p&gt;I have been able to figure out how to add a new excel row per data row, using:&lt;/p&gt;
&lt;pre&gt;&lt;code&gt;&amp;gt;&amp;gt;&amp;gt; for row_number, info in enumerate(cursor.fetchall()):
        sheet.write(row_number, info)
&lt;/code&gt;&lt;/pre&gt;
&lt;p&gt;But how would I also move over a cell (column) for each new data input? Or do I have to manually specify all 25 of my columns here?&lt;/p&gt;
</t>
  </si>
  <si>
    <t xml:space="preserve">&lt;p&gt;I'm interested in using acts-as-taggable-on for a Rails 3.x app:
&lt;a href="https://github.com/mbleigh/acts-as-taggable-on" rel="nofollow"&gt;https://github.com/mbleigh/acts-as-taggable-on&lt;/a&gt;&lt;/p&gt;
&lt;p&gt;Doing a quick search for other tagging solutions, this seemed like one of the better-supported ones. But I didn't see (at least in the introductory readme) for a way to do weighted tags.&lt;/p&gt;
&lt;p&gt;For instance, if I have a Place model and I wanted to tag "Bob's Pub" with "bar, American, beer, cozy"...I'd like "bar" to be the tag that best defines "Bob's Pub". This would be in lieu of having a category field.&lt;/p&gt;
&lt;p&gt;But now that I think about it, that would seem to add quite a bit of overhead, perhaps even an extra column or table to handle and store that kind of calculation. Am I right in guessing that a "weighted tag" is not of particular practical use?&lt;/p&gt;
&lt;p&gt;acts-as-taggable-on does have contexts...so when assigning tags to an object, I could set a "primary_list" of tags which would contain several of the most important tags that define the object.&lt;/p&gt;
</t>
  </si>
  <si>
    <t xml:space="preserve">&lt;p&gt;Iâ€™m trying to open Youtube video URLs in a UIWebView and for some reason it takes ages for the pages to appear.&lt;/p&gt;
&lt;p&gt;Now, the weird thing is, that every other page I open in the UIWebView, works like a charm and loads pretty much instantly. For example, open some Youtube channel page, I get the page in mere seconds. But opening a direct link to a video in some cases takes like 4 minutes. It doesnâ€™t fail to load, but it seems to take a really long time. When it is open, it works fine â€“Â the video plays and everything.&lt;/p&gt;
&lt;p&gt;Anyone might have a clue whatâ€™s causing this? Iâ€™ve read all the other threads and the same circumstances do not apply, as Iâ€™m not embedding the videos, Iâ€™m just opening a URL in the UIWebView.&lt;/p&gt;
&lt;p&gt;Thereâ€™s this in the console:&lt;/p&gt;
&lt;p&gt;warning: No copy of QuickTime Plugin.webplugin/QuickTime Plugin found locally, reading from memory on remote device.  This may slow down the debug session.&lt;/p&gt;
&lt;p&gt;But that seems to appear even when I open a YouTube channel page and that comes up instantly and appears only once.&lt;/p&gt;
&lt;p&gt;Iâ€™m using both the simulator and the device and the problem is evident in both.&lt;/p&gt;
</t>
  </si>
  <si>
    <t xml:space="preserve">&lt;p&gt;I am wondering if I can use VB.NET(I am using visual studio 2010 express) to get and set a environment variable.&lt;/p&gt;
&lt;p&gt;I want to add path of my application on system environment. I want to preserve what is already there and then I wan to add my string. 
This can be done by getting value of PATH and then append my string then re writing it.&lt;/p&gt;
&lt;p&gt;I have 2 questions here:&lt;/p&gt;
&lt;ol&gt;
&lt;li&gt;How to get/set system variable in vb.net 2010?&lt;/li&gt;
&lt;li&gt;Will it be on the fly, I mean will it be immediatly avaialble in dos prompt or there will be delay?&lt;/li&gt;
&lt;/ol&gt;
&lt;p&gt;As  just for experiment i opened a command prompt then updated the &lt;code&gt;PATH&lt;/code&gt; variable manually and it was not updated. I am wondering it I do it through programe it will be same.&lt;/p&gt;
&lt;p&gt;I hope i stated my problem clearly, please feel free to comment to ask if need more clarity.&lt;/p&gt;
</t>
  </si>
  <si>
    <t xml:space="preserve">&lt;p&gt;I am following a tutorial for building a very simple rails app. I have created a simple controller that looks like this&lt;/p&gt;
&lt;pre&gt;&lt;code&gt;class AnimalsController &amp;lt; ApplicationController
end
&lt;/code&gt;&lt;/pre&gt;
&lt;p&gt;and I have a folder inside of views called animals with a rhtml file called hello.rhtml containing some basic text. Now when I start the server and go visit &lt;/p&gt;
&lt;p&gt;&lt;code&gt;http://localhost:3000/animals/hello&lt;/code&gt;&lt;/p&gt;
&lt;p&gt;I get a Routing Error. I am not sure what I am doing wrong?&lt;/p&gt;
</t>
  </si>
  <si>
    <t xml:space="preserve">&lt;p&gt;I have been searching everywhere for this and not been able to find it and its really bugging me. I can't figure out how to save the current state of an NSPopUpButton, so if a user changes it, the app will load that state next time they run the app. I have tried NSUserDefaults and its just been adding a new item to the pop up button that has a really weird name.&lt;/p&gt;
</t>
  </si>
  <si>
    <t xml:space="preserve">&lt;p&gt;In PHP if i have:&lt;/p&gt;
&lt;pre&gt;&lt;code&gt;$date = "2012-01-18 16:00";
&lt;/code&gt;&lt;/pre&gt;
&lt;p&gt;I can do:&lt;/p&gt;
&lt;pre&gt;&lt;code&gt;$newDate = new DateTime($date);
&lt;/code&gt;&lt;/pre&gt;
&lt;p&gt;In JS (jQuery) i have:&lt;/p&gt;
&lt;pre&gt;&lt;code&gt;var date = "2012-01-18 16:00";
&lt;/code&gt;&lt;/pre&gt;
&lt;p&gt;why i can't:&lt;/p&gt;
&lt;pre&gt;&lt;code&gt;var newDate = new Date(date);
&lt;/code&gt;&lt;/pre&gt;
&lt;p&gt;? This return me Invalid date.&lt;/p&gt;
</t>
  </si>
  <si>
    <t xml:space="preserve">&lt;p&gt;I am looking for an online snippet manager for work, personal use and inspiration.&lt;/p&gt;
&lt;p&gt;My primary needs are google/facebook login, fontification of various programming languages, privacy control, social network integration. &lt;/p&gt;
&lt;p&gt;What's the recommendation?&lt;/p&gt;
</t>
  </si>
  <si>
    <t xml:space="preserve">&lt;p&gt;I am getting complaints from my users about being prompted for user and password when using Internet Explorer 9 on Windows 7 to download Office documents from my SSL site.  I have reproduced the problem and it seems to be exactly the problem described in 
&lt;a href="https://superuser.com/questions/335972/ie9-behind-authenticated-proxy-prompts-for-credentials-when-opening-office-docum"&gt;this SuperUser question&lt;/a&gt; (which has no answers)&lt;/p&gt;
&lt;p&gt;It seems like the advice &lt;a href="http://myusfnews.it.usf.edu/wordpress/?p=663" rel="nofollow noreferrer"&gt;on this virtual classroom site&lt;/a&gt; provides a solution for users, but is there a way for me, as a web developer, to address this issue?&lt;/p&gt;
</t>
  </si>
  <si>
    <t xml:space="preserve">&lt;p&gt;I have text file containing a list of 16 bit hex numbers (e.g. '61C7393AA9B3474DB081C7B7CCE1C545') and I need to insert them an Oracle RAW column using cx_Oracle. 
I tried this:&lt;/p&gt;
&lt;pre&gt;&lt;code&gt;sql = "INSERT INTO GUIDS VALUES (HEXTORAW(:1))"
ids = [l.strip() for l in guidfile.readlines()]
cursor.bindarraysize = len(ids)
cursor.setinputsizes(cx_Oracle.BINARY)
cursor.executemany(sql, ids)
&lt;/code&gt;&lt;/pre&gt;
&lt;p&gt;but it fails with cx_Oracle.DatabaseError: ORA-01036: illegal variable name/number.
Do I need to convert the values to binary in python before calling executemany ? And if so how? NB the same sql works fine with cursor.execute and a single value, it just with the list that I'm having problems.&lt;/p&gt;
</t>
  </si>
  <si>
    <t xml:space="preserve">&lt;p&gt;Does anyone know what syntax highlighter Github is using on their site to display the code when you click on the file names?&lt;/p&gt;
&lt;p&gt;Thanks for your help.&lt;/p&gt;
</t>
  </si>
  <si>
    <t xml:space="preserve">&lt;p&gt;My project runs a service which instantiates a class called Connect (its neither an Activity or a Service). &lt;/p&gt;
&lt;p&gt;I need to access Internet through class Connect. &lt;/p&gt;
&lt;p&gt;How should i proceed? &lt;/p&gt;
&lt;p&gt;Do i need to mention something in manifest file?&lt;/p&gt;
</t>
  </si>
  <si>
    <t xml:space="preserve">&lt;p&gt;The following html code creates two hyperlinks in consecutive lines with
&lt;br&gt;
1. Space in between&lt;br&gt;
2. Underlined links.&lt;/p&gt;
&lt;p&gt;How do I get rid of both 1 and 2 ?&lt;/p&gt;
&lt;pre&gt;&lt;code&gt;&amp;lt;a href="www.stackoverflow.com"&amp;gt;&amp;lt;font face="monospace" font size="4" style="text-decoration:none;"&amp;gt;&amp;lt;pre&amp;gt;[    Text1]&amp;lt;/pre&amp;gt;&amp;lt;/font&amp;gt;&amp;lt;/a&amp;gt;
&amp;lt;a href="www.stackoverflow.com"&amp;gt;&amp;lt;font face="monospace" font size="4" style="text-decoration:none;"&amp;gt;&amp;lt;pre&amp;gt;[    Text2]&amp;lt;/pre&amp;gt;&amp;lt;/font&amp;gt;&amp;lt;/a&amp;gt;
&lt;/code&gt;&lt;/pre&gt;
</t>
  </si>
  <si>
    <t xml:space="preserve">&lt;p&gt;I am developing an application where I need users to interact with each other using a chat-like system.&lt;/p&gt;
&lt;p&gt;To this purpose, I want to create a &lt;code&gt;Conversation&lt;/code&gt; model. As far as I've been able to read, I am going to use a Many-to-Many relationship.&lt;/p&gt;
&lt;p&gt;Having the following models: &lt;code&gt;Conversation&lt;/code&gt;, &lt;code&gt;User&lt;/code&gt; and &lt;code&gt;Message&lt;/code&gt;, I imagined the following tables:&lt;/p&gt;
&lt;p&gt;conversations: &lt;code&gt;id | user1_id | user2_id&lt;/code&gt; - I am not sure if Laravel would understand the user IDs being numbered&lt;/p&gt;
&lt;p&gt;messages: &lt;code&gt;id | message | conversation_id | user_id&lt;/code&gt; &lt;/p&gt;
&lt;p&gt;Would this be the right way to do it? And will it work with the &lt;code&gt;user1_id&lt;/code&gt; and &lt;code&gt;user2_id&lt;/code&gt; tables?&lt;/p&gt;
</t>
  </si>
  <si>
    <t xml:space="preserve">&lt;p&gt;This is how my collection view looks like, how am i going to arrange my models in the collection so that the recently added model is rendered at the top?&lt;/p&gt;
&lt;pre&gt;&lt;code&gt;PostsApp.Views.Posts = Backbone.View.extend({
    initialize: function(){
        this.listenTo(this.collection, 'add', this.addOne);
    },
    render: function(){
        this.collection.forEach(this.addOne, this);
    },
    addOne: function(post){
        var postView = new PostsApp.Views.Post({model:post, collection :this.collection});
        postView.render();
        this.$el.append(postView.el);
    }
});
&lt;/code&gt;&lt;/pre&gt;
&lt;p&gt;edit: Prepend method seems to be working but I also tried the comparator like this, it doesnt seem to be working, whats my problem? &lt;/p&gt;
&lt;pre&gt;&lt;code&gt;PostsApp.Models.Post = Backbone.Model.extend({
    urlRoot : '/tweet',
    idAttribute: '_id',
    defaults:{
        name: '',
        adress: '',
        pictureUrl: '',
        postListing: '',
        comments: '',
        date_created: new Date()
    }
    }
});
PostsApp.Collections.Posts = Backbone.Collection.extend({
    model: PostsApp.Models.Post,
    url: '/tweet',
    comparator: function(post){
        return post.get("date_created");
    }
});
&lt;/code&gt;&lt;/pre&gt;
</t>
  </si>
  <si>
    <t xml:space="preserve">&lt;p&gt;I understand that the &lt;code&gt;Sleep()&lt;/code&gt; function in windows can only ensure that your thread sleeps for &lt;em&gt;at least&lt;/em&gt; the specified time. While &lt;code&gt;Sleep()&lt;/code&gt; cannot ensure that the thread only sleeps more than the specified time, would it be possible to improve the accuracy of the thread's sleep time by using SetPriority() to increase the priority of the process/thread?&lt;/p&gt;
</t>
  </si>
  <si>
    <t xml:space="preserve">&lt;p&gt;Using Three.js I have a simple scene set up with a cube. I would just like to learn how to rotate the object using Quaternion. Any suggestions of how to learn how to do this?&lt;/p&gt;
</t>
  </si>
  <si>
    <t xml:space="preserve">&lt;p&gt;&lt;strong&gt;Background&lt;/strong&gt;&lt;/p&gt;
&lt;p&gt;I'm trying to use the &lt;code&gt;LSGetApplicationForURL&lt;/code&gt; API and found a very useful example here - &lt;a href="https://stackoverflow.com/questions/15401334/how-to-get-default-mail-client-version-on-mac-os-x/15419160#15419160"&gt;how to get default mail client version on mac os x?&lt;/a&gt;&lt;/p&gt;
&lt;p&gt;However, when I try to compile the code, I get this error:&lt;/p&gt;
&lt;blockquote&gt;
  &lt;p&gt;/System/Library/Frameworks/CoreServices.framework/Frameworks/CarbonCore.framework/Headers/MachineExceptions.h:53:
  error: declaration does not declare anything&lt;/p&gt;
&lt;/blockquote&gt;
&lt;p&gt;When I opened up MachineExceptions around line 53, this is where I saw some declarations of &lt;code&gt;unsignedwide&lt;/code&gt;, which is a type that is defined in &lt;code&gt;MacTypes.h&lt;/code&gt;. I found out this was part of the Carbon Core framework.&lt;/p&gt;
&lt;p&gt;For starters, I am only including the top-level headers in my code (in fact, using the exact sample code found in the example above). So, I'm not including / touching &lt;code&gt;MachineException.h&lt;/code&gt; or any of the other header files. Although, obviously there seems to be some dependencies that eventually lead to this error.&lt;/p&gt;
&lt;p&gt;Some of the things I've tried / researched: &lt;/p&gt;
&lt;ol&gt;
&lt;li&gt;I found out that Carbon Core has been deprecated in 10.8 (the version I'm using)- &lt;a href="https://developer.apple.com/library/mac/#releasenotes/General/CarbonCoreDeprecations/" rel="nofollow noreferrer"&gt;https://developer.apple.com/library/mac/#releasenotes/General/CarbonCoreDeprecations/&lt;/a&gt; 
As a result, the &lt;code&gt;MacTypes.h&lt;/code&gt; in the Carbon Core framework was rather anaemic, which conditionally included &lt;code&gt;MacTypes.h&lt;/code&gt; from /usr/include/&lt;/li&gt;
&lt;li&gt;I've tried editing &lt;code&gt;MacTypes.h&lt;/code&gt; (in the Carbon Core framework) and MachineExceptions.h to include MacTypes from /usr/include, per the information on the 'deprecated' page above.&lt;/li&gt;
&lt;li&gt;Switched around the order of including the header files (worked for someone else while I was researching this).&lt;/li&gt;
&lt;li&gt;I am including the CoreFoundation and ApplicationServices frameworks in my makefile (using the '-framework' option)&lt;/li&gt;
&lt;/ol&gt;
&lt;p&gt;Any feedback on this issue is greatly appreciated as I've spent many hours trying to sort this out. I apologize in advance if anything in here is fundamental / basic. I am very new to Mac OS programming and trying to understand how Frameworks are wired, also how to use them.&lt;/p&gt;
&lt;p&gt;Thanks!&lt;/p&gt;
</t>
  </si>
  <si>
    <t xml:space="preserve">&lt;p&gt;I created this Facebook app using ion_auth. In some browsers when you authorize the app it does not log the user in on my server.&lt;/p&gt;
&lt;p&gt;I checked the log files and found out this &lt;/p&gt;
&lt;pre&gt;&lt;code&gt;ERROR - 2013-06-10 00:00:01 --&amp;gt; Severity: Warning  --&amp;gt; include_once(application/core/MY_Ion_auth.php): failed to open stream: No such file or directory /var/www/html/application/config/production/config.php 378
ERROR - 2013-06-10 00:00:01 --&amp;gt; Severity: Warning  --&amp;gt; include_once(): Failed opening 'application/core/MY_Ion_auth.php' for inclusion (include_path='.:/usr/share/pear:/usr/share/php') /var/www/html/application/config/production/config.php 378
&lt;/code&gt;&lt;/pre&gt;
&lt;p&gt;now the config.php line 378 is like &lt;/p&gt;
&lt;pre&gt;&lt;code&gt;function __autoload($class)
{
    if (strpos($class, 'CI_') !== 0) {
        @include_once(APPPATH . 'core/' . $class . EXT);
    }
}
&lt;/code&gt;&lt;/pre&gt;
&lt;p&gt;ion_auth and go2 both are libraries that are on auto-load ... and they are actually in libraries folder.&lt;/p&gt;
&lt;p&gt;any ideas?&lt;/p&gt;
</t>
  </si>
  <si>
    <t xml:space="preserve">&lt;p&gt;I have a textarea (or editable DIV) input that I always want to start with default text AND is not editable by the user. So for example:&lt;/p&gt;
&lt;p&gt;Textbox would always begin with the default value: &lt;code&gt;My name is&lt;/code&gt;&lt;/p&gt;
&lt;p&gt;Users would be able and required to add their name, such as: &lt;code&gt;My name is David&lt;/code&gt;&lt;/p&gt;
&lt;p&gt;They would not be able to delete the &lt;code&gt;My name is&lt;/code&gt; default text. Ideally, if the user would click anywhere on that default text, the cursor would jump to the end of that text, so they wouldn't have a chance to even attempt to type something, except after the default. Same goes for backspace, the default text (&lt;code&gt;My name is&lt;/code&gt;) could not be deleted.&lt;/p&gt;
&lt;p&gt;Any suggestions? I have the ability to use Javascript/Jquery.&lt;/p&gt;
</t>
  </si>
  <si>
    <t xml:space="preserve">&lt;p&gt;I am still learning how to translate C# code using LinQ into standard Java. I am currently working on the following. &lt;/p&gt;
&lt;pre&gt;&lt;code&gt;// For reference
private SortedSet&amp;lt;Message&amp;gt; _set = new SortedSet&amp;lt;Message&amp;gt;(new MessageSentTimeStampComparer())
List&amp;lt;Message&amp;gt; messages = new List&amp;lt;Message&amp;gt;();
//
lock (_setLock)
{
   messages.AddRange(_set.Where((m) =&amp;gt; long.Parse(m.Attribute[0].Value) &amp;lt; epochWindowTime));
   _set.RemoveWhere((m) =&amp;gt; long.Parse(m.Attribute[0].Value) &amp;lt; epochWindowTime);
}
&lt;/code&gt;&lt;/pre&gt;
&lt;p&gt;If I understand this correctly, these two lines of code both iterate over the entire SortedSet _set. &lt;/p&gt;
&lt;p&gt;The first line adds all of the messages in _set where attribute 0 of each message is less than the epochWindowTime. &lt;/p&gt;
&lt;p&gt;The second line removes any message from _set where the message's attribute 0 is less than the epochWindowTime. &lt;/p&gt;
&lt;p&gt;If I were to replicate this functionality in Java I would do something like the following&lt;/p&gt;
&lt;pre&gt;&lt;code&gt;_setLock.lock();
Iterator&amp;lt;Message&amp;gt; _setIter = _set.iterator();
//TODO
while(_setIter.hasNext())
{
    Message temp = _setIter.next();
    Long value = Long.valueOf(temp.getAttributes().
         get("Timestamp"));
    if(value.longValue() &amp;lt; epochWindowTime)
    {
        messages.add(temp);
        _set.remove(temp);
    }
}
_setLock.unlock();
&lt;/code&gt;&lt;/pre&gt;
&lt;p&gt;Is my understanding and implementation correct?&lt;/p&gt;
</t>
  </si>
  <si>
    <t xml:space="preserve">&lt;p&gt;i have a set of arrays that has the following data stored in in;&lt;/p&gt;
&lt;p&gt;this loop stores the data;&lt;/p&gt;
&lt;pre&gt;&lt;code&gt;   while($stmntResult = mysql_fetch_assoc($stmnt))
    {          
         $userResult[] = $stmntResult["user"];
         $nameResult[] = $stmntResult["full_name"];
         $salescountResult[] = $stmntResult["sumcountSamnt"];
         $upResult[] = $stmntResult["sumcountupAmnt"];
         $countverifiedccResult[] = $stmntResult["sumccverifiedcountAmnt"];
         $amountverifiedccResult[] = $stmntResult["sumccverifiedAmnt"];
         $countverifiedbankResult[] = $stmntResult["sumbankverifiedcountAmnt"];
         $amountverifiedbankResult[] = $stmntResult["sumbankverifiedAmnt"];
         $damounttotalResult[] = $stmntResult["sumDamnt"];
         $upamounttotalResult[] = $stmntResult["sumUpamnt"];
         $mdamounttotalResult[] = $stmntResult["sumMdamnt"];
         $samounttotalResult[] = $stmntResult["sumSamnt"];
         $tmpUser[] = $stmntResult["user"];
         //echo $testResult[$z]. "-" . $nameResult[$z]."&amp;lt;br&amp;gt;";
    }
  $userid Array ( [0] =&amp;gt; gdx [1] =&amp;gt; hjx [2] =&amp;gt; rnx [3] =&amp;gt; tbr [4] =&amp;gt; tdr [5] =&amp;gt; tdy [6] =&amp;gt; ter [7] =&amp;gt; teu [8] =&amp;gt; thr [9] =&amp;gt; tht [10] =&amp;gt; tje [11] =&amp;gt; tjt [12] =&amp;gt; toy [13] =&amp;gt; tst [14] =&amp;gt; ttu [15] =&amp;gt; tvy [16] =&amp;gt; twu [17] =&amp;gt; twy [18] =&amp;gt; txy [19] =&amp;gt; tyu [20] =&amp;gt; tze [21] =&amp;gt; tzw [22] =&amp;gt; gdx [23] =&amp;gt; hjx [24] =&amp;gt; rnx [25] =&amp;gt; tbr [26] =&amp;gt; tcx [27] =&amp;gt; tdr [28] =&amp;gt; tdy [29] =&amp;gt; ter [30] =&amp;gt; teu [31] =&amp;gt; thr [32] =&amp;gt; tht [33] =&amp;gt; tje [34] =&amp;gt; tjt [35] =&amp;gt; toy [36] =&amp;gt; tst [37] =&amp;gt; ttu [38] =&amp;gt; tvy [39] =&amp;gt; twu [40] =&amp;gt; twy [41] =&amp;gt; txy [42] =&amp;gt; tyu [43] =&amp;gt; tze [44] =&amp;gt; tzw [45] =&amp;gt; gdx [46] =&amp;gt; rnx [47] =&amp;gt; tbr [48] =&amp;gt; tdr [49] =&amp;gt; tdy [50] =&amp;gt; teu [51] =&amp;gt; thr [52] =&amp;gt; tje [53] =&amp;gt; tjt [54] =&amp;gt; toy [55] =&amp;gt; tst [56] =&amp;gt; ttu [57] =&amp;gt; tvy [58] =&amp;gt; twy [59] =&amp;gt; tyu [60] =&amp;gt; tze [61] =&amp;gt; tzw )
 $sales Array ( [0] =&amp;gt; 4 [1] =&amp;gt; 6 [2] =&amp;gt; 6 [3] =&amp;gt; 4 [4] =&amp;gt; 5 [5] =&amp;gt; 1 [6] =&amp;gt; 7 [7] =&amp;gt; 2 [8] =&amp;gt; 1 [9] =&amp;gt; 4 [10] =&amp;gt; 5 [11] =&amp;gt; 9 [12] =&amp;gt; 4 [13] =&amp;gt; 2 [14] =&amp;gt; 3 [15] =&amp;gt; 2 [16] =&amp;gt; 7 [17] =&amp;gt; 2 [18] =&amp;gt; 2 [19] =&amp;gt; 6 [20] =&amp;gt; 3 [21] =&amp;gt; 6 [22] =&amp;gt; 7 [23] =&amp;gt; 5 [24] =&amp;gt; 3 [25] =&amp;gt; 1 [26] =&amp;gt; 0 [27] =&amp;gt; 6 [28] =&amp;gt; 5 [29] =&amp;gt; 4 [30] =&amp;gt; 5 [31] =&amp;gt; 3 [32] =&amp;gt; 6 [33] =&amp;gt; 7 [34] =&amp;gt; 7 [35] =&amp;gt; 5 [36] =&amp;gt; 5 [37] =&amp;gt; 7 [38] =&amp;gt; 6 [39] =&amp;gt; 3 [40] =&amp;gt; 5 [41] =&amp;gt; 3 [42] =&amp;gt; 3 [43] =&amp;gt; 5 [44] =&amp;gt; 3 [45] =&amp;gt; 6 [46] =&amp;gt; 0 [47] =&amp;gt; 5 [48] =&amp;gt; 11 [49] =&amp;gt; 0 [50] =&amp;gt; 6 [51] =&amp;gt; 0 [52] =&amp;gt; 0 [53] =&amp;gt; 8 [54] =&amp;gt; 0 [55] =&amp;gt; 7 [56] =&amp;gt; 3 [57] =&amp;gt; 0 [58] =&amp;gt; 1 [59] =&amp;gt; 2 [60] =&amp;gt; 0 [61] =&amp;gt; 7 ) 
&lt;/code&gt;&lt;/pre&gt;
&lt;p&gt;each array is looped multiple times in many cases 3 times, so for example in the userid array there will be 3 instances of gdx i want to display the totals for each user. Currently i have the each loop inserted into a temp database&lt;/p&gt;
&lt;pre&gt;&lt;code&gt;    for($i = 0; $i  &amp;lt; count($nameResult); ++$i)
  {
 $testinsert = "insert into stats2 (userid,
                fullname,
                salescountTotal,
                upamountcount,
                countvrfycc,
                amountvrfycc,
                countvrfybank,
                amountvrfybank,
                donationTotal,
                upsaleTotal,
                monthlysaleTotal,
                salesTotal,
                callCount,
                lastupdate)
          VALUES
               ('$userResult[$i]','$nameResult[$i]',
                 '$salescountResult[$i]',
                 '$upResult[$i]',
                 '$countverifiedccResult[$i]',
                 '$amountverifiedccResult[$i]',
                 '$countverifiedbankResult[$i]',
                 '$amountverifiedbankResult[$i]',
                 '$damounttotalResult[$i]',
                 '$upamounttotalResult[$i]',
                 '$mdamounttotalResult[$i]',
                 '$samounttotalResult[$i]',
                 '$callCount[$i]',
                 '$update')
          ";
    mysql_query($testinsert);
&lt;/code&gt;&lt;/pre&gt;
&lt;p&gt;and then summed upon re-query to get the output below&lt;/p&gt;
&lt;pre&gt;&lt;code&gt;   Name | Sales
   gdx  |  9
   hjx  |  6
&lt;/code&gt;&lt;/pre&gt;
&lt;p&gt;I was wanting to do the math on the php side to save CPU time of the server, thanks for your help.&lt;/p&gt;
&lt;p&gt;Each line should output the sum total of each users data, using array_sum i can get the totals for all the users, but i want to get each users totals without having to insert into a temp database first.&lt;/p&gt;
</t>
  </si>
  <si>
    <t xml:space="preserve">&lt;p&gt;I am using ajax to download an xml about Sharepoint 2010 search (packet query).
However the issue is when I try to traverse the xml using jquery.&lt;/p&gt;
&lt;pre&gt;&lt;code&gt;$(document).ready(function() {
    String.prototype.endsWith = function(suffix) {
        return this.indexOf(suffix, this.length - suffix.length) !== -1;
    };
    var timeout = null;
    $('#SearchInputBox').on('keyup', function () {
        var text = $(this).val();
        if (timeout !== null) {
            clearTimeout(timeout);
        }
        timeout = setTimeout(function () {
            $('#LoadImage').show();
            DoSearch(text);
        }, 1000);
    });
});
function searchComplete(xData, status) {
    $('#LoadImage').hide();
    var search_results = $("#result");
    search_results.html('');
    $(xData.responseXML).find("QueryResult").each(function() {
        var err;
        try {
            var obj = $(this).eq(0);
            var text = obj.text(); // works in Firefox and Chrome but not IE9
            //var text = obj.text;
            //var text = obj.xml;
            var x = $("&amp;lt;xml&amp;gt;" + text + "&amp;lt;/xml&amp;gt;");
            var docs = x.find("LinkUrl");
            var len = docs.length;
            var link;
            for(var i=0; i&amp;lt;len; i+=1) {
                link = $(docs[i]).text();
                if (link.toLowerCase().endsWith(".pdf")) {
                    search_results.append(link + "&amp;lt;br/&amp;gt;");
                }
            }
        } catch(err) {
            search_results.text("An error occured: " + err);
        }
    });
}
&lt;/code&gt;&lt;/pre&gt;
&lt;p&gt;In this code, I retrieve the xml data, then try to display it on the browser. This works in firefox and chrome, but not IE9. I need it to work in IE9.&lt;/p&gt;
&lt;p&gt;It fails on the &lt;code&gt;.text()&lt;/code&gt; method, and also if I try &lt;code&gt;.html()&lt;/code&gt; it fails there too.&lt;/p&gt;
&lt;p&gt;I think there might be some browser specific things going on with the .text() method or maybe I need to parse the xml using &lt;a href="http://api.jquery.com/jQuery.parseXML/" rel="nofollow"&gt;http://api.jquery.com/jQuery.parseXML/&lt;/a&gt;.&lt;/p&gt;
&lt;p&gt;Does anyone know how to fix this?&lt;/p&gt;
&lt;p&gt;Thanks.&lt;/p&gt;
</t>
  </si>
  <si>
    <t xml:space="preserve">&lt;p&gt;I am building a Scala project in the standard directory layout using sbt. I want to run &lt;code&gt;sbt console&lt;/code&gt; and import my unit tests so that I can play with them in the Scala REPL. What is the easiest way to do this? Is there a command I can pass to sbt, or something I can add to &lt;code&gt;build.sbt&lt;/code&gt;?&lt;/p&gt;
&lt;p&gt;Note that I don't necessarily want to run unit tests from the &lt;code&gt;sbt console&lt;/code&gt;. (Though that would be nice too.) Instead a have test fixtures that set up data structures that I want to use in my REPL session.&lt;/p&gt;
</t>
  </si>
  <si>
    <t xml:space="preserve">&lt;p&gt;I know this question has been asked many times, but the commonly-accepted answers didn't help me.  But quite by accident I stumbled on an answer.&lt;/p&gt;
&lt;p&gt;Here's the setup: I had a load of queries (mostly CREATE TABLE) going through a connection.  But a CREATE TRIGGER kept throwing up the dreaded 2014 error.  This was nothing to do with open cursors, becasue it happened even when it was the only command in the program.  This, for example, failed:&lt;/p&gt;
&lt;pre&gt;&lt;code&gt;&amp;lt;?php
$db = new PDO ($cnstring, $user, $pwd);
$db-&amp;gt;setAttribute (PDO::ATTR_ERRMODE, PDO::ERRMODE_EXCEPTION);
$db-&amp;gt;setAttribute (PDO::ATTR_EMULATE_PREPARES, false);
$db-&amp;gt;setAttribute (PDO::MYSQL_ATTR_USE_BUFFERED_QUERY, true);
$st = $db-&amp;gt;query ("CREATE TRIGGER `CirclesClosureSync` AFTER INSERT ON Circles
FOR EACH ROW BEGIN
    INSERT INTO CirclesClosure (ancestor, descendant) 
    SELECT ancestor, NEW.ID from CirclesClosure WHERE descendant=NEW.Parent;
    INSERT INTO CirclesClosure (ancestor, descendant) values (NEW.ID, NEW.ID);
END;");
$st-&amp;gt;closeCursor();
?&amp;gt;
&lt;/code&gt;&lt;/pre&gt;
&lt;p&gt;This seemed similar to other problems involving creating stored procedures.  &lt;/p&gt;
&lt;p&gt;This is php 5.4.5, MySql 5.5, Windows XP (though it failed on other windows' too)&lt;/p&gt;
</t>
  </si>
  <si>
    <t xml:space="preserve">&lt;p&gt;&lt;a href="https://i.stack.imgur.com/ImyE7.png" rel="nofollow noreferrer"&gt;&lt;img src="https://i.stack.imgur.com/ImyE7.png" alt="enter image description here"&gt;&lt;/a&gt;&lt;/p&gt;
&lt;p&gt;I have a corrupted ssis package with this error:&lt;/p&gt;
&lt;blockquote&gt;
  &lt;p&gt;Error: Error 0xC00CE508 while loading package file
  "H:\GBPL_NEW\Fact_Dimension_set_entries.caw" into an XML document. An
  invalid character was found in text content.  Line 1, Column 3.&lt;/p&gt;
&lt;/blockquote&gt;
&lt;p&gt;The caw file is present. Don't know where I am going wrong!!&lt;/p&gt;
&lt;p&gt;I am also getting this while executing the package.&lt;/p&gt;
</t>
  </si>
  <si>
    <t xml:space="preserve">&lt;p&gt;Working on the ruby on rails tutorial from &lt;a href="https://www.railstutorial.org/" rel="nofollow"&gt;https://www.railstutorial.org/&lt;/a&gt;. &lt;/p&gt;
&lt;p&gt;I got to a certain point (end of chapter 11) and my app started to develop serious issues when in production on Heroku. &lt;/p&gt;
&lt;p&gt;First pagination for the users index started returning a horribly styled users list, that seemed to have no (or very little) regard for css file, and the rails logic that addresses who gets to see and do what. &lt;/p&gt;
&lt;p&gt;Also, that user list shouldn't have been displaying a users index to a visitor who was not logged in, or allowing that visitor to see and execute a user delete(destory) action without being logged in and a confirmed admin, but it was. &lt;/p&gt;
&lt;p&gt;I managed to solve some of the problem by wiping out locally generated pre-compile asset files in /public/assets and /public/assets/boostrap and forcing a git push to wipe out what I believe to be a pile of precompiles I shouldn't have been generating or pushing. &lt;/p&gt;
&lt;p&gt;That fixed the issues with the user list display, and allowing the rouge delete action, but the dropdown menu in the header is still not working as a dropdown. &lt;/p&gt;
&lt;p&gt;I have a very strong confidence that all my source code is correct. Everything works perfectly locally. &lt;/p&gt;
&lt;p&gt;I think the issue lies in the precompile process when pushing to Heroku. &lt;/p&gt;
&lt;p&gt;Any steps to resolve this will be apreciated. If you need any of the source code I can gladly ad it to the question. &lt;/p&gt;
&lt;pre&gt;&lt;code&gt;  &amp;lt;header class="navbar navbar-fixed-top navbar-inverse"&amp;gt;
&amp;lt;div class="container"&amp;gt;
  &amp;lt;a id="logo" href="/"&amp;gt;sample app&amp;lt;/a&amp;gt;
  &amp;lt;nav&amp;gt;
    &amp;lt;ul class="nav navbar-nav navbar-right"&amp;gt;
      &amp;lt;li&amp;gt;&amp;lt;a href="/"&amp;gt;Home&amp;lt;/a&amp;gt;&amp;lt;/li&amp;gt;
      &amp;lt;li&amp;gt;&amp;lt;a href="/help"&amp;gt;Help&amp;lt;/a&amp;gt;&amp;lt;/li&amp;gt;
        &amp;lt;li&amp;gt;&amp;lt;a href="/users"&amp;gt;Users&amp;lt;/a&amp;gt;&amp;lt;/li&amp;gt;
        &amp;lt;li class="dropdown"&amp;gt;
          &amp;lt;a href="#" class="dropdown-toggle" data-toggle="dropdown"&amp;gt;
            Account &amp;lt;b class="caret"&amp;gt;&amp;lt;/b&amp;gt;
          &amp;lt;/a&amp;gt;
          &amp;lt;ul class="dropdown-menu"&amp;gt;
            &amp;lt;li&amp;gt;&amp;lt;a href="/users/102"&amp;gt;Profile&amp;lt;/a&amp;gt;&amp;lt;/li&amp;gt;
            &amp;lt;li&amp;gt;&amp;lt;a href="/users/102/edit"&amp;gt;Settings&amp;lt;/a&amp;gt;&amp;lt;/li&amp;gt;
            &amp;lt;li class="divider"&amp;gt;&amp;lt;/li&amp;gt;
            &amp;lt;li&amp;gt;
              &amp;lt;a rel="nofollow" data-method="delete" href="/logout"&amp;gt;Log out&amp;lt;/a&amp;gt;
            &amp;lt;/li&amp;gt;
          &amp;lt;/ul&amp;gt;
        &amp;lt;/li&amp;gt;
    &amp;lt;/ul&amp;gt;
  &amp;lt;/nav&amp;gt;
&amp;lt;/div&amp;gt;
&amp;lt;/header&amp;gt;
&lt;/code&gt;&lt;/pre&gt;
</t>
  </si>
  <si>
    <t xml:space="preserve">&lt;p&gt;I need help figuring out where my code went wrong. I want to reset the values for the loop so that it isn't compiling because my output right now is using past input values in current calculation whereas I want the output to be different every time as though it is the firs time running the code. The code works fine when I don't use the while loop, but then I have to rerun the program each time. I want the output to prompt a new input every time, but not use past inputs in the new calculations. I know I'm not explaining it very well, but I'm just sort of lost. Anything helps!&lt;/p&gt;
&lt;p&gt;This is my problem:&lt;/p&gt;
&lt;blockquote&gt;
  &lt;p&gt;An approximate value of pi can be calculated using the series given
  below:&lt;/p&gt;
  &lt;p&gt;pi = 4 Â· [ 1 â€“ 1/3 + 1/5 â€“ 1/7 + 1/9 ... + (â€“1 ^ n)/(2n + 1) ]&lt;/p&gt;
  &lt;p&gt;Write a C++ program to calculate the approximate value of pi using
  this series. The program takes an input n that determines the number
  of terms in the approximation of the value of pi and outputs the
  approximation. Include a loop that allows the user to repeat this
  calculation for new values n until the user says she or he wants to
  end the program.&lt;/p&gt;
&lt;/blockquote&gt;
&lt;pre&gt;&lt;code&gt;#include &amp;lt;cstdio&amp;gt;
#include &amp;lt;iostream&amp;gt;
using namespace std;
int main()
{
  int n;
  double sum=0;
  cout &amp;lt;&amp;lt; "Enter the number of terms to approximate (or zero to quit):\n";
  cin &amp;gt;&amp;gt; n;
  if (n == 0)
    {
   return 0;
    }
  while (n != 0)
   {
     { for(int i=0;i&amp;lt;n;i++)
       {
         if (i%2==0)
           {
             sum += 1.0/(2*i+1);
           }
         else
           {
             sum += -1.0/(2*i+1);
           }
       }
    cout.setf(ios::showpoint);
    cout.precision(3);
    cout &amp;lt;&amp;lt; "The approximation is " &amp;lt;&amp;lt; sum*4 &amp;lt;&amp;lt; " using " &amp;lt;&amp;lt; n &amp;lt;&amp;lt; " terms." &amp;lt;&amp;lt; endl;
     }
    cout &amp;lt;&amp;lt; "Enter the number of terms to approximate (or zero to quit):\n";
    cin &amp;gt;&amp;gt; n;
    }
return 0;
}
&lt;/code&gt;&lt;/pre&gt;
&lt;p&gt;This is my output:&lt;/p&gt;
&lt;p&gt;&lt;img src="https://i.stack.imgur.com/5O4BP.png" alt=""&gt;&lt;/p&gt;
&lt;p&gt;This is what the output should be:&lt;/p&gt;
&lt;p&gt;&lt;img src="https://i.stack.imgur.com/2awoh.png" alt=""&gt;&lt;/p&gt;
</t>
  </si>
  <si>
    <t xml:space="preserve">&lt;p&gt;I can&lt;code&gt;t find good samples of using php google api with fusiontables, so this code absolutely doesn&lt;/code&gt;t work. How I could understant there is two ways to work with api - sending post queries by curl and use functions, as in example: $service-&gt;table-&gt;listTable(). Somebody, please tell me, is there some list of this functions and parameters for them? I&lt;code&gt;ve tried find listTable() here https://developers.google.com/fusiontables/docs/v2/reference/ . I couldn&lt;/code&gt;t understand how to use 'properties' described in reference. Maybe exists easy way to create named table with descriptions and one column in one command?&lt;/p&gt;
&lt;pre&gt;&lt;code&gt; &amp;lt;?php
error_reporting(E_ALL);
ini_set('log_errors', 'On');
ini_set('error_log', 'error.log');
set_time_limit(0);
require_once '/vendor/autoload.php';
$clientId = 'sdsdsadfffdsfsadffsdasdf';
$clientSecret = 'difdsafasdasdsa_';
$redirectUrl = 'http://localhost/fusiontable/dorgen.php';
$client = new Google_Client();
$client-&amp;gt;setClientId($clientId);
$client-&amp;gt;setClientSecret($clientSecret);
$client-&amp;gt;setRedirectUri($redirectUrl);
$client-&amp;gt;setScopes(array('https://www.googleapis.com/auth/fusiontables'));
if (isset($_GET['code'])) {
    $client-&amp;gt;authenticate($_GET['code']);
    $client-&amp;gt;getAccessToken();
    exit;
}
print '&amp;lt;a href="' . $client-&amp;gt;createAuthUrl() . '"&amp;gt;Authenticate&amp;lt;/a&amp;gt;';
$service = new Google_Service_fusiontables($client);
$myCurl = curl_init();
curl_setopt_array($myCurl, array(
    CURLOPT_URL =&amp;gt; 'https://www.googleapis.com/fusiontables/v2/tables',
    CURLOPT_RETURNTRANSFER =&amp;gt; true,
    CURLOPT_POST =&amp;gt; true,
    CURLOPT_POSTFIELDS =&amp;gt; http_build_query(array('
 "columns": [
  {
   "name": "Test"
  }
 ],
 "isExportable": true,
 "name": "Trst",
 "description": "Test"
')))
);
$response = curl_exec($myCurl);
curl_close($myCurl);
echo "Answer: ".$response;
print_r($service-&amp;gt;table-&amp;gt;listTable());
&lt;/code&gt;&lt;/pre&gt;
</t>
  </si>
  <si>
    <t xml:space="preserve">&lt;p&gt;I have a system where users log in from different companies. I'm trying to run a query to see the number of active users vs total number of users for each company.&lt;/p&gt;
&lt;p&gt;&lt;code&gt;Users&lt;/code&gt; table:&lt;/p&gt;
&lt;p&gt;&lt;code&gt;userID&lt;/code&gt;, &lt;code&gt;companyID&lt;/code&gt;, &lt;code&gt;lastLogin&lt;/code&gt;&lt;/p&gt;
&lt;p&gt;Desired Output:&lt;/p&gt;
&lt;p&gt;&lt;code&gt;companyID&lt;/code&gt;, &lt;code&gt;totalCompanyUsers&lt;/code&gt;, &lt;code&gt;numUsersWhoLoggedInWithinLastMonthFromCompany&lt;/code&gt;&lt;/p&gt;
&lt;p&gt;Query attempt:&lt;/p&gt;
&lt;pre&gt;&lt;code&gt;SELECT companyID, COUNT(userID) AS `numUsersWhoLoggedInWithinLastMonth`
FROM Users
WHERE IFNULL(TIMESTAMPDIFF(MONTH, lastLogin, NOW()),- 1) = 1
GROUP BY companyID;
&lt;/code&gt;&lt;/pre&gt;
&lt;p&gt;I'm struggling to figure out how to have two aggregation functions, where one is conditional.&lt;/p&gt;
</t>
  </si>
  <si>
    <t xml:space="preserve">&lt;p&gt;I want to get result where &lt;code&gt;varifiedDate&lt;/code&gt; inside &lt;code&gt;secondaryParents&lt;/code&gt; is not &lt;code&gt;0&lt;/code&gt;. How can I achieve this?&lt;/p&gt;
&lt;p&gt;DB Structure:&lt;/p&gt;
&lt;pre&gt;&lt;code&gt;{
    "_id" : ObjectId("577a151859defb33c0f8bf4a"),
    "_class" : "com.nv.tracker.db.model.User",
    "parentId" : NumberLong(1000004),
    "userId" : NumberLong(1000005),
    "firstName" : "Pranav",
    "lastName" : "Rathore",
    "addr" : {
        "address" : "",
        "landmark" : "",
        "city" : "",
        "state" : "",
        "country" : ""
    },
    "email" : "ashish.dubey@newvisionsoftware.in",
    "mobile" : "7879066069",
    "createdDate" : ISODate("2016-07-04T07:49:44.000Z"),
    "activeStatus" : false,
    "imagePath" : "http://172.20.0.210:8080/nvtracker/rest/resource/image/1000005",
    "deviceId" : "78 79 066069",
    "isSuperUser" : false,
    "dob" : "1468348200000",
    "checkAndriodOrIos" : 0,
    "isLogin" : false,
    "otp" : 0,
    "batteryLevel" : 30,
    "locationInterval" : 60,
    "deviceSpeed" : 45,
    "primaryMobile" : "9039101994",
    "secondaryMobile1" : "9039101994",
    "secondaryMobile2" : "",
    "primaryEmail" : "ashish.dubey@newvisionsoftware.in",
    "secondaryEmail1" : "abb@hh.con",
    "secondaryEmail2" : "",
    "isVerified" : false,
    "currentBatteryLevel" : 0,
    "currentSpeed" : 0,
    "subscriptionExpDate" : NumberLong(1498132426000),
    "enableNotification" : 1,
    "enableTakeOffAlert" : 0,
    "deleted" : false,
    "hasExternalDevice" : false,
    "secondaryParents" : {
        "1000003" : {
            "secondaryparentId" : NumberLong(1000003),
            "varifiedDate" : NumberLong(14676286792586),
            "addedDate" : NumberLong(1467628679286),
            "secreteCode" : "18716"
        },
       "1000004" : {
            "secondaryparentId" : NumberLong(1000004),
            "varifiedDate" : NumberLong(0),
            "addedDate" : NumberLong(1467628679286),
            "secreteCode" : "18716"
        }
    }
}
&lt;/code&gt;&lt;/pre&gt;
&lt;p&gt;I want to get the user where &lt;code&gt;varifiedDate&lt;/code&gt; inside &lt;code&gt;secondaryParents&lt;/code&gt; is not &lt;code&gt;0&lt;/code&gt;.&lt;/p&gt;
&lt;p&gt;Please suggest how I can achieve this. Also provide the best tutorial for 'mongodb using java' with criteria API.&lt;/p&gt;
</t>
  </si>
  <si>
    <t xml:space="preserve">&lt;p&gt;&lt;a href="http://cpp.sh/7aup" rel="nofollow"&gt;this&lt;/a&gt; code here is my attempt to define a template to typecast or assignment operator. Problem is, this is not calling typecast function template at line 27 while typecasting the object. &lt;/p&gt;
&lt;pre&gt;&lt;code&gt;#include &amp;lt;iostream&amp;gt;
#include &amp;lt;string&amp;gt;
using namespace std;
struct FFJSON{
    template &amp;lt;typename T&amp;gt;
    FFJSON&amp;amp; operator=(T const&amp;amp; t){
        cout &amp;lt;&amp;lt; "Assigning the object" &amp;lt;&amp;lt; endl;
        ts=(void*)&amp;amp;t;
        return *this;
    };
    FFJSON&amp;amp; operator=(const char* s){return *this;};
    FFJSON&amp;amp; operator=(const string&amp;amp; s){return *this;};
    FFJSON&amp;amp; operator=(const int&amp;amp; i){return *this;};
    FFJSON&amp;amp; operator=(const unsigned int&amp;amp; i){return *this;};
    template &amp;lt;typename T&amp;gt;
    operator T(){
        cout &amp;lt;&amp;lt; "Returning the object." &amp;lt;&amp;lt; endl;
        return *ts;
    }
    void* ts;
};
int main(int argh, char** argv) {
    FFJSON f;
    timespec tt = {3,2};
    f = tt;
    timespec&amp;amp; t=(timespec&amp;amp;)f;
    cout &amp;lt;&amp;lt; "sec:"&amp;lt;&amp;lt;t.tv_sec&amp;lt;&amp;lt;endl;
    cout &amp;lt;&amp;lt; "usec:"&amp;lt;&amp;lt;t.tv_nsec&amp;lt;&amp;lt;endl;
    return 0;
}
&lt;/code&gt;&lt;/pre&gt;
&lt;p&gt;&lt;strong&gt;Actual output:&lt;/strong&gt;&lt;/p&gt;
&lt;pre&gt;&lt;code&gt;Assigning the object
sec:126885484802960
nsec:4197094
&lt;/code&gt;&lt;/pre&gt;
&lt;p&gt;&lt;strong&gt;Expected output:&lt;/strong&gt;&lt;/p&gt;
&lt;pre&gt;&lt;code&gt;Assigning the object
Returning the object
sec:3
nsec:2
&lt;/code&gt;&lt;/pre&gt;
&lt;p&gt;The similar scenario is giving typecast operator not defined compile time error in an another program.&lt;/p&gt;
</t>
  </si>
  <si>
    <t xml:space="preserve">&lt;p&gt;I'm runnig &lt;code&gt;rep()&lt;/code&gt; function and passing an object as parameter to length.out argument&lt;/p&gt;
&lt;p&gt;&lt;a href="https://i.stack.imgur.com/jv1E5.png" rel="nofollow noreferrer"&gt;&lt;img src="https://i.stack.imgur.com/jv1E5.png" alt="Followig is the output"&gt;&lt;/a&gt;&lt;/p&gt;
&lt;pre&gt;&lt;code&gt;# Initialization
pop.seq &amp;lt;- seq(0.05,0.95,by=0.1)
for(pop.rate in pop.seq){
# Population vector
pop.neg.count &amp;lt;- ((1-pop.rate)*100)
pop.vec &amp;lt;- c(rep(1,length.out=pop.rate*100),rep(0,length.out = pop.neg.count))
 # Loop 1's in split1
 for(split11.count in 1:(pop.rate*100)){
 # Loop 0's in split1
 for(split10.count in 0:(100-(pop.rate*100)-1)){
 # print values
    ---------
      --------
        ---------
    }
   }
 }
&lt;/code&gt;&lt;/pre&gt;
&lt;p&gt;The above code would stop every time at 7th iteration &amp;amp;  pop.vec would have only 99 elements &amp;amp; following would give an output of 64 :&lt;br&gt;
&lt;code&gt;length(rep(0,length.out = pop.neg.count))&lt;/code&gt;&lt;/p&gt;
&lt;p&gt;Also pop.neg.count shows value of 65 in the console.&lt;/p&gt;
</t>
  </si>
  <si>
    <t xml:space="preserve">&lt;p&gt;Iâ€™m a beginner programmer on google glass and i try to use the &lt;code&gt;OnKeyDown&lt;/code&gt; function to detect a tap on the D-pad, but I have a problem with this function when i detect the tap event I want to put a text on the screen.
I search in other post and I can't find an answer.&lt;/p&gt;
&lt;pre class="lang-java prettyprint-override"&gt;&lt;code&gt;    @Override
    public boolean onKeyDown(int keyCode, KeyEvent event) {
        CardBuilder card = new CardBuilder(this, CardBuilder.Layout.TEXT);
        if(keyCode == KeyEvent.KEYCODE_DPAD_CENTER){
            card.setText(R.string.touchpad);
            return true;
        }
        return false;
    }
&lt;/code&gt;&lt;/pre&gt;
</t>
  </si>
  <si>
    <t xml:space="preserve">&lt;p&gt;I am using Parse &lt;code&gt;pinInBackground&lt;/code&gt; feature to save information that will later be synced with parse, but a part of that information is a photo that has been taken , but when I restart the app before the info has synced with Parse , the image is lost. 
How do I not lose the picture when the app has been restarted.
Must I save it locally? If so , where and how?
Thank you in advance , let me know if any of my code is needed.&lt;/p&gt;
&lt;pre&gt;&lt;code&gt;//Here I pin the picture in the background
@IBAction func cameraButton(sender: AnyObject) {
    imagePicker = UIImagePickerController()
    imagePicker.delegate = self
    imagePicker.sourceType = .Camera
    presentViewController(imagePicker, animated:true, completion: nil)
}
func imagePickerController(picker: UIImagePickerController, didFinishPickingMediaWithInfo info: [NSObject : AnyObject]) {
    let pickedImage:UIImage = info[UIImagePickerControllerOriginalImage] as! UIImage
    let imageData = UIImageJPEGRepresentation(pickedImage, 0.5)
    let imageFile:PFFile = PFFile(data: imageData)
    locationLogs["photo"] = imageFile
    locationLogs.pinInBackgroundWithBlock{ (success: Bool, error: NSError?) -&amp;gt; Void in
        if (success) {
            self.locationManager.stopUpdatingLocation()
        }else{
            println("error= \(error)")
        }
    }
    imagePicker.dismissViewControllerAnimated(true, completion: nil)
}
//Query it 
func queryAll() {
    let query = PFQuery(className:"LocationLogs")
    query.fromLocalDatastore()
    query.findObjectsInBackgroundWithBlock( { (NSArray results, NSError error) in
        if error == nil &amp;amp;&amp;amp; results != nil {
            println("array = \(results)" )
            self.tableData = results!
            self.loggedItemsTableView.reloadData()
        }else{
            println("An error has occured= \(error)")
        }
    })
}
//Save and unpin it 
 @IBAction func syncAllButton(sender: AnyObject) {
    PFObject.saveAllInBackground(self.tableData as [AnyObject], block: { (success: Bool, error: NSError?) -&amp;gt; Void in
        if (success) {
            PFObject.unpinAllInBackground(self.tableData as [AnyObject])
            println("Pinned Data has successfully been saved")
        }else{
            println("error= \(error?.localizedDescription)")
        }
    })
}
&lt;/code&gt;&lt;/pre&gt;
</t>
  </si>
  <si>
    <t xml:space="preserve">&lt;p&gt;Building an App in Delphi Xe8&lt;br&gt;
We can Submit the app to the store - and get no errors with the submit&lt;br&gt;
After submitting an app to the apple store getting this message in the prerelease section&lt;/p&gt;
&lt;blockquote&gt;
  &lt;p&gt;External Testing is not supported for builds that have been created
  with a beta version of XCode, OS X or IOS&lt;/p&gt;
  &lt;p&gt;&lt;a href="https://i.stack.imgur.com/1znI5.png" rel="nofollow noreferrer"&gt;&lt;img src="https://i.stack.imgur.com/1znI5.png" alt="enter image description here"&gt;&lt;/a&gt;&lt;/p&gt;
&lt;/blockquote&gt;
&lt;p&gt;The last time we were able to submit for external testing was 7 Aug 2015&lt;/p&gt;
&lt;p&gt;Were running &lt;br&gt;
XCode 6.4 (6E35b)&lt;br&gt;
OS X Yosemite (10.10.5)&lt;br&gt;&lt;/p&gt;
&lt;p&gt;Tried to build using two different devices &lt;br&gt;
IOS 8.4 (12H143)&lt;br&gt;
IOS 8.4.1 (12H321)&lt;br&gt;&lt;/p&gt;
&lt;p&gt;We have also tried submitting a sample app in delphi XE8 and are running into the same issue.&lt;br&gt;&lt;/p&gt;
&lt;p&gt;This is the Delphi Generated app - the submit for external testing is disabled&lt;/p&gt;
&lt;blockquote&gt;
  &lt;p&gt;&lt;a href="https://i.stack.imgur.com/SRvd3.png" rel="nofollow noreferrer"&gt;&lt;img src="https://i.stack.imgur.com/SRvd3.png" alt="Delphi Generated App"&gt;&lt;/a&gt;&lt;/p&gt;
&lt;/blockquote&gt;
&lt;p&gt;We have built another app using XCode - not Delphi - on the same machine and it can be submitted for external testing.&lt;/p&gt;
&lt;blockquote&gt;
  &lt;p&gt;&lt;a href="https://i.stack.imgur.com/pJLWY.png" rel="nofollow noreferrer"&gt;&lt;img src="https://i.stack.imgur.com/pJLWY.png" alt="enter image description here"&gt;&lt;/a&gt;&lt;/p&gt;
&lt;/blockquote&gt;
&lt;p&gt;We also created an app using Xamarin and the External testing option is available&lt;/p&gt;
&lt;blockquote&gt;
  &lt;p&gt;&lt;a href="https://i.stack.imgur.com/gwWrm.png" rel="nofollow noreferrer"&gt;&lt;img src="https://i.stack.imgur.com/gwWrm.png" alt="Xamarin Generated App"&gt;&lt;/a&gt;&lt;/p&gt;
&lt;/blockquote&gt;
&lt;p&gt;These were generated on the same MAC&lt;/p&gt;
&lt;p&gt;Does anyone have any suggestions?&lt;br&gt;
Has anyone been able to submit a delphi Xe8 app after 2015-08-25 and have the external testing enabled?&lt;/p&gt;
</t>
  </si>
  <si>
    <t xml:space="preserve">&lt;p&gt;Allow ssh connection for a set of ten IP Address and block all other IP's using hosts.allow and hosts.deny file. how to do this? &lt;/p&gt;
</t>
  </si>
  <si>
    <t xml:space="preserve">&lt;p&gt;I have been trying to resolve the following issue, but could not reach the root cause.&lt;/p&gt;
&lt;p&gt;Below is the concerned code  &lt;/p&gt;
&lt;p&gt;Spring Security Config&lt;/p&gt;
&lt;pre&gt;&lt;code&gt;&amp;lt;http auto-config="true" use-expressions="true"&amp;gt;
    &amp;lt;intercept-url pattern="/login**" access="permitAll" /&amp;gt;
    &amp;lt;intercept-url pattern="/static/**" access="permitAll" /&amp;gt;
    &amp;lt;intercept-url pattern="/admin/**" access="hasRole('ROLE_ADMIN')" /&amp;gt;
    &amp;lt;!-- Modified for internal projects. Take care while using in other projects --&amp;gt;
    &amp;lt;intercept-url pattern="/**" access="permitAll" /&amp;gt;
    &amp;lt;!-- access denied page --&amp;gt;
    &amp;lt;access-denied-handler error-page="/403" /&amp;gt;
    &amp;lt;form-login login-page="/login" default-target-url="/me/dashboard"
        authentication-failure-url="/login?error" username-parameter="username"
        password-parameter="password" /&amp;gt;
    &amp;lt;logout logout-success-url="/login?logout" invalidate-session="true"
        logout-url="/login" /&amp;gt;
    &amp;lt;!-- enable csrf protection --&amp;gt;
    &amp;lt;csrf /&amp;gt;
&amp;lt;/http&amp;gt;
&lt;/code&gt;&lt;/pre&gt;
&lt;p&gt;UserDetails Service  (irrelevant and secure code is not shared) Do let me know if required, will share dummy data/ implementation&lt;/p&gt;
&lt;pre&gt;&lt;code&gt;public class PortalUserDetailsService implements UserDetailsService,PortalService {
    @Autowired
    private UserDao userDao;
    public UserDetails loadUserByUsername(final String username) throws UsernameNotFoundException {
        PortalUser user = userDao.findByUserName(username);
        List&amp;lt;GrantedAuthority&amp;gt; authorities= null;
        if(user!=null){
            authorities = buildUserAuthority(user.getUserRoles());
        }
        else{
            throw new UsernameNotFoundException(username +"is not a valid user");
        }
        return buildUserForAuthentication(user, authorities);
    }
    // Converts com.mkyong.users.model.User user to
    // org.springframework.security.core.userdetails.User
    private User buildUserForAuthentication(PortalUser user, List&amp;lt;GrantedAuthority&amp;gt; authorities) {
        return new User(user.getUserName(), user.getPassword(), user.isEnabled(), true, true, true, authorities);
    }
    private List&amp;lt;GrantedAuthority&amp;gt; buildUserAuthority(Set&amp;lt;UserRole&amp;gt; userRoles) {
        Set&amp;lt;GrantedAuthority&amp;gt; setAuths = new HashSet&amp;lt;GrantedAuthority&amp;gt;();
        // Build user's authorities
        for (UserRole userRole : userRoles) {
            setAuths.add(new SimpleGrantedAuthority(getRoleName(userRole.getRoleId())));
        }
        List&amp;lt;GrantedAuthority&amp;gt; Result = new ArrayList&amp;lt;GrantedAuthority&amp;gt;(setAuths);
        return Result;
    }
...
}.
&lt;/code&gt;&lt;/pre&gt;
&lt;p&gt;If I hit any POST (rest service) e.g.  &lt;code&gt;/rest/MyRestService&lt;/code&gt; Spring is throwing access denied exception and is converting the request to &lt;code&gt;/403&lt;/code&gt; as defined in access-denied-handler.&lt;/p&gt;
&lt;p&gt;What could be the possible issue?&lt;/p&gt;
</t>
  </si>
  <si>
    <t xml:space="preserve">&lt;p&gt;user128300 has a wonderful solution for this at
&lt;a href="https://stackoverflow.com/questions/18900642/get-point-on-a-path-or-polyline-which-is-closest-to-a-disconnected-point"&gt;Get point on a path or polyline which is closest to a disconnected point&lt;/a&gt;
but I cannot seem to get it right when using margins to position the point.&lt;/p&gt;
&lt;h2&gt;Xaml code&lt;/h2&gt;
&lt;pre&gt;&lt;code&gt;&amp;lt;Style x:Key="Test_Path_Actual" TargetType="Path"&amp;gt;
    &amp;lt;Setter Property="Stroke" Value="Blue"/&amp;gt;
    &amp;lt;Setter Property="StrokeThickness" Value="1"/&amp;gt;
    &amp;lt;Setter Property="StrokeLineJoin" Value="Round"/&amp;gt;
    &amp;lt;Setter Property="Stretch" Value="Fill"/&amp;gt;
    &amp;lt;Setter Property="Data" Value="M 0,20 L 30 0 L 60,20 L 30,40 Z"/&amp;gt;
&amp;lt;/Style&amp;gt;
&amp;lt;Style TargetType="{x:Type c:ConnectorStrip}"&amp;gt;
    &amp;lt;Setter Property="Template"&amp;gt;
        &amp;lt;Setter.Value&amp;gt;
            &amp;lt;ControlTemplate TargetType="{x:Type c:ConnectorStrip}"&amp;gt;
                &amp;lt;Grid x:Name="PART_Grid" HorizontalAlignment="Stretch" VerticalAlignment="Stretch"&amp;gt;
                    &amp;lt;Path x:Name="PART_PathActual" Style="{StaticResource Test_Path_Actual}"/&amp;gt;
                    &amp;lt;Path x:Name="PART_PathHitArea" Style="{StaticResource Test_Path_Hit_Area}"/&amp;gt;
                    &amp;lt;s:ConnectorSeeker x:Name="PART_ConnectorSeeker" Visibility="collapsed"/&amp;gt;
                &amp;lt;/Grid&amp;gt;
            &amp;lt;/ControlTemplate&amp;gt;
        &amp;lt;/Setter.Value&amp;gt;
    &amp;lt;/Setter&amp;gt;
&amp;lt;/Style&amp;gt;
&lt;/code&gt;&lt;/pre&gt;
&lt;h2&gt;C# code&lt;/h2&gt;
&lt;pre&gt;&lt;code&gt;    void hitPath_MouseEnter(object sender, MouseEventArgs e)
    {
        ScaleX = this.DesiredSize.Width / origWidth;
        ScaleY = this.DesiredSize.Height / origHeight;
        ConnectorSeeker connSeekerL = GetConnectorSeeker();
        Point pt = GetClosestPointOnPath(e.GetPosition(this), actualPath.Data);
        if (connSeekerL != null)
        {
            double marginLeft = pt.X - (connSeekerL.Width / 2);
            double marginTop = pt.Y - (connSeekerL.Height / 2);
            double marginRight = this.DesiredSize.Width - pt.X - (connSeekerL.Width / 2);
            double marginBottom = this.DesiredSize.Height - pt.Y - (connSeekerL.Height / 2);
            connSeekerL.Margin = new Thickness(marginLeft, marginTop, marginRight, marginBottom);
            connSeekerL.Visibility = System.Windows.Visibility.Visible;
        }
        else
        {
            throw new Exception("Cannot find connector seeker");
        }
    }
&lt;/code&gt;&lt;/pre&gt;
&lt;p&gt;The margin positioning logic works fine when e.GetPosition(this) for the current cursor position is used but I want that point on the nearest Path.&lt;/p&gt;
</t>
  </si>
  <si>
    <t xml:space="preserve">&lt;p&gt;I struggled a serious problem&lt;/p&gt;
&lt;p&gt;i want to call async function that return me json object and update my ui
(If it necessary) every second like setInterval .&lt;/p&gt;
&lt;p&gt;one call i succeeded(the code below work 100%)
but I would like that it's execute every second&lt;/p&gt;
&lt;p&gt;i attach my activity class and asyncRequest class &lt;/p&gt;
&lt;pre&gt;&lt;code&gt;public class AsyncRequest extends AsyncTask&amp;lt;String, Integer, String&amp;gt; {
 OnAsyncRequestComplete caller;
 Context context;
 String method = "GET";
 List&amp;lt;NameValuePair&amp;gt; parameters = null;
 ProgressDialog pDialog = null;
 String label="";
 // Three Constructors
 public AsyncRequest(Activity a, String m, List&amp;lt;NameValuePair&amp;gt; p) {
  caller = (OnAsyncRequestComplete) a;
  context = a;
  method = m;
  parameters = p;
 }
 public AsyncRequest(Activity a, String m) {
  caller = (OnAsyncRequestComplete) a;
  context = a;
  method = m;
 }
 public AsyncRequest(Activity a) {
  caller = (OnAsyncRequestComplete) a;
  context = a;
 }
 public AsyncRequest(Activity a, String m, List&amp;lt;NameValuePair&amp;gt; p, String l)    {
      caller = (OnAsyncRequestComplete) a;
      context = a;
      method = m;
      parameters = p;
      label = l;
     }
 // Interface to be implemented by calling activity
 public interface OnAsyncRequestComplete {
  public void asyncResponse(String response);
 }
 public String doInBackground(String... urls) {
  // get url pointing to entry point of API
  String address = urls[0].toString();
  if (method == "POST") {
   return post(address);
  }
  if (method == "GET") {
   return get(address);
  }
  return null;
 }
 public void onPreExecute() {
  pDialog = new ProgressDialog(context);
  pDialog.setMessage("Loading data.."); // typically you will define such
            // strings in a remote file.
  pDialog.show();
 }
 public void onProgressUpdate(Integer... progress) {
  // you can implement some progressBar and update it in this record
  // setProgressPercent(progress[0]);
 }
 public void onPostExecute(String response) {
  if (pDialog != null &amp;amp;&amp;amp; pDialog.isShowing()) {
   pDialog.dismiss();
  }
  caller.asyncResponse(response);
 }
 protected void onCancelled(String response) {
  if (pDialog != null &amp;amp;&amp;amp; pDialog.isShowing()) {
   pDialog.dismiss();
  }
  caller.asyncResponse(response);
 }
 @SuppressWarnings("deprecation")
 private String get(String address) {
  try {
   if (parameters != null) {
    String query = "";
    String EQ = "="; String AMP = "&amp;amp;";
    for (NameValuePair param : parameters) {
     query += param.getName() + EQ + URLEncoder.encode(param.getValue()) + AMP;
    }
    if (query != "") {
     address += "?" + query;
    }
   }
   HttpClient client = new DefaultHttpClient();
   HttpGet get= new HttpGet(address);
   HttpResponse response = client.execute(get);
   return stringifyResponse(response);
  } catch (ClientProtocolException e) {
   // TODO Auto-generated catch block
  } catch (IOException e) {
   // TODO Auto-generated catch block
  }
  return null;
 }
 private String post(String address) {
  try {
   HttpClient client = new DefaultHttpClient();
   HttpPost post = new HttpPost(address);
   if (parameters != null) {
    post.setEntity(new UrlEncodedFormEntity(parameters));
   }
   HttpResponse response = client.execute(post);
   return stringifyResponse(response);
  } catch (ClientProtocolException e) {
   // TODO Auto-generated catch block
  } catch (IOException e) {
   // TODO Auto-generated catch block
  }
  return null;
 }
 private String stringifyResponse(HttpResponse response) {
  BufferedReader in;
  try {
   in = new BufferedReader(new InputStreamReader(response.getEntity().getContent()));
   StringBuffer sb = new StringBuffer("");
   String line = "";
   while ((line = in.readLine()) != null) {
    sb.append(line);
   }
   in.close();
   return sb.toString();
  } catch (IllegalStateException e) {
   // TODO Auto-generated catch block
   e.printStackTrace();
  } catch (IOException e) {
   // TODO Auto-generated catch block
   e.printStackTrace();
  }
  return null;
 }
}
&lt;/code&gt;&lt;/pre&gt;
&lt;p&gt;and my main activity&lt;/p&gt;
&lt;pre&gt;&lt;code&gt;    public class MainActivity extends Activity implements
    AsyncRequest.OnAsyncRequestComplete {
 TextView titlesView;
 String apiURL = "url that return json";
 ArrayList&amp;lt;NameValuePair&amp;gt; params;
 @Override
 protected void onCreate(Bundle savedInstanceState) {
  super.onCreate(savedInstanceState);
  setContentView(R.layout.activity_main);
  // TODO Auto-generated method stub
  titlesView = (TextView) findViewById(R.id.post_titles);
  params = getParams();
  AsyncRequest getPosts = new AsyncRequest(this, "GET", params);
  getPosts.execute(apiURL);
 }
 // override method from AsyncRequest.OnAsyncRequestComplete interface
 // the response can contain other parameters specifying if the request was
 // successful or not and other things
 // in a real world application various checks will be done on the response
 @Override
 public void asyncResponse(String response) {
  try {
   // create a JSON array from the response string
   //JSONArray objects = new JSONArray(response);
      JSONObject json = new JSONObject(response);
        String str = "";
        JSONArray articles = json.getJSONArray("GetTrainStationsResult");
   // define a string to hold out titles (in a real word application you will be using a ListView and an Adapter to do such listing)
   String titles = "";
   String NL = "\n";
   String DOT = ". ";
   for (int i = 0; i &amp;lt; articles.length(); i++) {
    JSONObject object = (JSONObject) articles.getJSONObject(i);
    titles += object.getString("Description") + DOT + object.getString("LocationLat") + NL;
   }
   titlesView.setText(titles);
  } catch (JSONException e) {
   e.printStackTrace();
  }
 }
 // here you specify and return a list of parameter/value pairs supported by
 // the API
 private ArrayList&amp;lt;NameValuePair&amp;gt; getParams() {
  // define and ArrayList whose elements are of type NameValuePair
  ArrayList&amp;lt;NameValuePair&amp;gt; params = new ArrayList&amp;lt;NameValuePair&amp;gt;();
  params.add(new BasicNameValuePair("start", "0"));
  params.add(new BasicNameValuePair("limit", "10"));
  params.add(new BasicNameValuePair("fields", "id,title"));
  return params;
 }
}
&lt;/code&gt;&lt;/pre&gt;
&lt;p&gt;Would appreciate help
Thanks&lt;/p&gt;
</t>
  </si>
  <si>
    <t xml:space="preserve">&lt;p&gt;I have a frustrating problem.
I am trying to extract a function that is used in many classes.
Doing this gives me problems with the 'done'-callback.
Here is my code:&lt;/p&gt;
&lt;p&gt;I have extracted the function and added it to util.js:&lt;/p&gt;
&lt;pre&gt;&lt;code&gt;var chai = require('chai');
var expect = chai.expect;
var util = exports = module.exports = {};
chai.use(require('chai-http'));
chai.use(require('chai-string'));
util.testAsyncCalls = function testAsyncCalls(urlArray, urlSuffix, result, callback) {
    async.each(urlArray, function (url, callback) {
        chai.request(url)
            .get(urlSuffix)
            .then(function (res) {
                expect(res).to.have.status(200);
                expect(res.body.totalStatus, res.body.summary).to.equalIgnoreCase(result);
                callback();
            })
            .catch(function (err) {
                callback(err);
            });
    });
};
&lt;/code&gt;&lt;/pre&gt;
&lt;p&gt;Then, in the test itself, I call the function like below:&lt;/p&gt;
&lt;pre&gt;&lt;code&gt; var config = require(process.env.CONFIG || '../env.json'),
   util = require('../util.js');
    describe('App', function () {
        it('Is /home ok ?', function(done) {
            util.testAsyncCalls(config.url.applications, '/home/info', 'SUCCESS', done);
        })
    });
&lt;/code&gt;&lt;/pre&gt;
&lt;p&gt;Running the test via mocha gives me the following error:&lt;/p&gt;
&lt;pre&gt;&lt;code&gt;Error: timeout of 2000ms exceeded. Ensure the done() callback is being called in this test.
&lt;/code&gt;&lt;/pre&gt;
&lt;p&gt;When I perform a normal get on the url, I get a valid response so I assume the callback is the problem.
Can anybody help?&lt;/p&gt;
&lt;p&gt;Thanks in advance.
Regards&lt;/p&gt;
</t>
  </si>
  <si>
    <t xml:space="preserve">&lt;p&gt;When I finish install then it show &lt;/p&gt;
&lt;p&gt;C:\Windows\system32\MSVCR110.dll is either not designed to run on Windows or it contains an error.Try installing the program again using the original installation media or contact your system administrator or the software vendor for support.&lt;/p&gt;
&lt;p&gt;But recently I download MSVCR110.dll and I send it  C:\Windows\system32 and restart computer. But when I run Wamp server then it is also show this message.&lt;/p&gt;
</t>
  </si>
  <si>
    <t xml:space="preserve">&lt;p&gt;I have been searching online for a reason why, however all the sites say that WinRAR should run the program. I'm watching a youtube video about it as well and it's opening fine for them. Is it because I have the trial?&lt;/p&gt;
&lt;p&gt;Everything has been working fine but when I click on manifest.mf I get that error saying that winrar cant open a .mf file when it should? ...  &lt;/p&gt;
</t>
  </si>
  <si>
    <t xml:space="preserve">&lt;p&gt;i've been troubled about an error that is occurring in my project and i cant find or trace the error...i just want to clarify if it is possible to do sqlite statement in oncreate or make a method run in oncreate take the code below as example:&lt;/p&gt;
&lt;pre&gt;&lt;code&gt;@Override
    protected void onCreate(Bundle savedInstanceState) {
        super.onCreate(savedInstanceState);
        setContentView(R.layout.activity_list);
        datafromsqlite();
    }
public void datafrom sqlite(){
        Cursor list = DBNAME.rawQuery("SELECT * FROM LIST_TBL");
        list.moveToFirst();
        if(list.getCount &amp;gt; 0){
             Log.e(list.getString(1),list.getString(2));
        }else{
             list.close();
    }
}
&lt;/code&gt;&lt;/pre&gt;
&lt;p&gt;or like this&lt;/p&gt;
&lt;pre&gt;&lt;code&gt;@Override
        protected void onCreate(Bundle savedInstanceState) {
            super.onCreate(savedInstanceState);
            setContentView(R.layout.activity_list);
            Cursor list = DBNAME.rawQuery("SELECT * FROM LIST_TBL");
            list.moveToFirst();
            if(list.getCount &amp;gt; 0){
                 Log.e(list.getString(1),list.getString(2));
            }else{
                 list.close();
        }
        }
&lt;/code&gt;&lt;/pre&gt;
&lt;p&gt;UPDATE:&lt;/p&gt;
&lt;pre&gt;&lt;code&gt;@Override
     protected void onPause() {
      super.onPause();
      if (DBNAME.isOpen()) {
          DBNAME.close();
      }
     }
    @Override
     protected void onResume() {
      super.onResume();
      DBNAME = openOrCreateDatabase(DATABASE_NAME,
                SQLiteDatabase.CREATE_IF_NECESSARY 
                  | SQLiteDatabase.OPEN_READWRITE, null);
             }
}
&lt;/code&gt;&lt;/pre&gt;
</t>
  </si>
  <si>
    <t xml:space="preserve">&lt;p&gt;CSS and responsiveness in multiple columns with fixed and scaleable elements can be done many ways.&lt;/p&gt;
&lt;p&gt;I have created a solution that seems to work, though I have no idea whether this is best practice. Really would appreciate the Stack Overflow community looking at it and providing some feedback.&lt;/p&gt;
&lt;p&gt;Fiddle:
&lt;a href="http://jsfiddle.net/brandrally/ZDt6N/" rel="nofollow"&gt;http://jsfiddle.net/brandrally/ZDt6N/&lt;/a&gt;&lt;/p&gt;
&lt;p&gt;CSS&lt;/p&gt;
&lt;pre&gt;&lt;code&gt;html, body { margin:0 auto; padding:0;  background: #fff; text-align: center; }
/* Clearfix
============================================================================ */
.CF { display:inline-block;overflow:hidden; }
/* IE mac \*/
.CF { display:block; }
/* Elements
============================================================================ */
div#container {max-width: 1140px;  min-width: 960px; margin:0 auto; margin-top: 10px; padding:0;  background:#0F9;  position:relative;}
    div#left-menu {width: 100px; background:#F30; position: absolute; top:0; left:0;   }
    div#information {padding: 10px 10px 25px 10px; background:#39C;  margin-left:100px;}
        div#information-wrapper {position:relative; background:#3FF; }
            div#information-left-menu {width: 125px;  background:#C30; position: absolute; top: 0; left:0;}
            div#content {background:#FC0; margin-left: 125px; text-align:left;}
&lt;/code&gt;&lt;/pre&gt;
&lt;p&gt;HTML&lt;/p&gt;
&lt;pre&gt;&lt;code&gt;&amp;lt;div id="container" class="CF" &amp;gt;
    &amp;lt;!-- This is fixed Width --&amp;gt;
    &amp;lt;div id="left-menu"&amp;gt;
    &amp;lt;p&amp;gt;Left 100px wide &amp;lt;/p&amp;gt;
    &amp;lt;/div&amp;gt;
    &amp;lt;!-- Width scales to size of Container --&amp;gt;
    &amp;lt;div id="information" class="CF"&amp;gt;
        &amp;lt;div id="information-wrapper"&amp;gt;
            &amp;lt;div id="information-left-menu"&amp;gt;Fixed width of 125px &amp;lt;/div&amp;gt;
            &amp;lt;div id="content"&amp;gt;text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text &amp;lt;/div&amp;gt;
        &amp;lt;/div&amp;gt;  
    &amp;lt;/div&amp;gt;
&amp;lt;/div&amp;gt;&amp;lt;!-- / END / Container / --&amp;gt;
&lt;/code&gt;&lt;/pre&gt;
</t>
  </si>
  <si>
    <t xml:space="preserve">&lt;p&gt;I'm defining some objects that essentially have list attributes that can point to each other. For instance,&lt;/p&gt;
&lt;pre&gt;&lt;code&gt;class Child(object):
    def __init__(self, parents=[]):
        self.name = name
        self.parents = parents
class Parent(object):
    def __init__(self, children=[]):
        self.name = name
        self.children = children
&lt;/code&gt;&lt;/pre&gt;
&lt;p&gt;Being relatively new to python, I'm wondering if there's an elegant way of ensuring that when a parent is added to a child's parents list, the child is automatically added to the parent's children list. Similarly when I remove a parent from a child's parents list, the child reference should be removed from the children attribute of the parent.&lt;/p&gt;
&lt;p&gt;So far I've resorted to special methods to add and remove instances of the other class type.&lt;/p&gt;
&lt;p&gt;For instance,&lt;/p&gt;
&lt;pre&gt;&lt;code&gt;class Child(object):
    def __init__(self, parents=[]):
        self.name = name
        self.parents = parents
    def addParent(self, parent):
        if isinstance(parent, Parent) and parent not in self.parents:
            if self not in parent.children:
                parent.children.append(self)
            self.parents.append(parent)
&lt;/code&gt;&lt;/pre&gt;
&lt;p&gt;etc..&lt;/p&gt;
&lt;p&gt;It's working, but I'm hoping that I can possibly subclass the list object and manage this under the hood so that, a) someone unfamiliar with the object can simply use the standard list methods on the attribute without worrying about these special class dependencies, and b) i can learn how to emulate a container type.&lt;/p&gt;
&lt;p&gt;I read another post about subclassing the list type, albeit for a more complex situation with mutating attributes and callbacks.&lt;/p&gt;
&lt;p&gt;&lt;a href="https://stackoverflow.com/questions/11930096/how-to-handle-innerclass-attribute-dependencies"&gt;How to handle innerclass attribute dependencies?&lt;/a&gt;&lt;/p&gt;
&lt;p&gt;Would this be a good starting point or am I better off simply creating methods as shown above to add, remove to respective list attributes?&lt;/p&gt;
&lt;p&gt;EDIT:&lt;/p&gt;
&lt;p&gt;To be clear, I'm not a programmer, so what may seem obvious in your comments is not necessarily the case to me. I'm researching and appreciate the feedback.&lt;/p&gt;
&lt;p&gt;With the example above I tried sub-classing list:&lt;/p&gt;
&lt;pre&gt;&lt;code&gt;class LinkedParentList(list):
    def __init__(self, container=None):
        super(LinkedParentList, self).__init__(self)
        self._container = container
    def __setitem__(self, index, value):
        if self._container not in value.children:
            value.children.append(self._container)
            print 'Adding to LinkedParentList'
        super(LinkedParentList, self).__setitem__(index, value)
    def __delitem__(self, index):
        item = self.__getitem__(index)
        if self._container in item.children:
            item.children.remove(self._container)
        super(LinkedParentList, self).__delitem__(index)
&lt;/code&gt;&lt;/pre&gt;
&lt;p&gt;And in my original Child class:&lt;/p&gt;
&lt;pre&gt;&lt;code&gt;class Child(object):
    def __init__(self, parents=None):
        self.name = name
        self.parents = LinkedParentList(self)
&lt;/code&gt;&lt;/pre&gt;
&lt;p&gt;This however doesn't seem to work, in fact the &lt;strong&gt;setitem&lt;/strong&gt; and &lt;strong&gt;delitem&lt;/strong&gt; are not printing. Should I instead be overriding append, remove directly?&lt;/p&gt;
</t>
  </si>
  <si>
    <t xml:space="preserve">&lt;p&gt;I'm looking for some times now to allow zooming into one or the other (or both) directions X/Y on a d3.js chart. Here is my simple chart :&lt;/p&gt;
&lt;pre&gt;&lt;code&gt;      var margin = parseInt(attrs.margin) || {top: 20, right: 20, bottom: 20, left: 20},
          padding = parseInt(attrs.padding) || 30;
      var svg = d3.select(ele[0]).append('svg')
            .style('width', '100%');
      var width = 960 - margin.left - margin.right - padding,
            height = 500 - margin.top - margin.bottom;
        // X scale
        var x = d3.scale.linear().domain([d3.min(data, function(d){return d.x;}), d3.max(data, function(d){return d.x})]).range([0, width]);
        // Y scale
        var y = d3.scale.linear().domain([0, d3.max(data, function(d){return d.y;})]).range([height, 0]);
        svg.call(d3.behavior.zoom().x(x).y(x).on("zoom", zoomed));
        // create a line function that can convert data[] into x and y points
        var line = d3.svg.line()
             .interpolate("basis")
             // assign the X function to plot our line as we wish
             .x(function(d,i) { return x(d.x); })
             .y(function(d) { return y(d.y); });
        // Add an SVG element with the desired dimensions and margin.
        svg.attr("width", width + margin.left + margin.right + padding)
           .attr("height", height + margin.top + margin.bottom);
        var g = svg.append("g").attr("transform", "translate(60," + margin.top + ")");
         // create Axis
        var xAxis = d3.svg.axis().scale(x).orient("bottom");
        var yAxis = d3.svg.axis().scale(y).orient("left");
        // Add the x-axis.
        g.append("g")
                .attr("class", "x axis")
                .attr("transform", "translate(" + 0 + "," + height + ")")
                .call(xAxis);
        // Add the y-axis to the left
        g.append("g")
                .attr("class", "y axis")
                .attr("transform", "translate(" + 0 +",0)")
                .call(yAxis);
        // objects for the zooming clipping
        var clip = g.append("clipPath")
             .attr("id", "clip")
             .append("rect")
             .attr("x", 0)
             .attr("y", 0)
             .attr("width", width)
             .attr("height", height);
        var chartBody = g.append("g")
             .attr("clip-path", "url(#clip)");
        chartBody.append("path")
             .datum(data)
             .attr("class", "line")
             .attr("d", line);
        function zoomed() {
            svg.select(".x.axis").call(xAxis);
            svg.select(".y.axis").call(yAxis);
            svg.select(".line")   
               .attr("class", "line")
               .attr("d", line);
        }
&lt;/code&gt;&lt;/pre&gt;
&lt;p&gt;Is there a way to use a key modifier when zooming (for example when shift+mouse wheel, only zoom X) ?&lt;/p&gt;
</t>
  </si>
  <si>
    <t xml:space="preserve">&lt;p&gt;&lt;strong&gt;I have not yet used more complicated CBs like this here but, from what I understand, my C++ alignment and packing has to match what HLSL expects. So I'm trying to &lt;a href="http://msdn.microsoft.com/en-us/library/bb509632.aspx" rel="noreferrer"&gt;figure out the rules&lt;/a&gt; so I can predictably lay out the &lt;code&gt;C++ struct&lt;/code&gt; to match what &lt;code&gt;HLSL&lt;/code&gt; expects.&lt;/strong&gt;&lt;/p&gt;
&lt;p&gt;&lt;em&gt;I was doing some tests in a &lt;code&gt;Vertex Shader v5&lt;/code&gt; to see packing produced in the output and used this structure in the &lt;code&gt;vs.hlsl&lt;/code&gt;:&lt;/em&gt;&lt;/p&gt;
&lt;pre&gt;&lt;code&gt;cbuffer conbuf {
    float m0;
    float m1;
    float4 m2;
    bool m3[1];
    bool m4[4];
    float4 m5;
    float m6;
    float4 m7;
    matrix m8;
    float m9;
    float m10;
    float4 m11[2];
    float m12[8];
    float m13;
};
&lt;/code&gt;&lt;/pre&gt;
&lt;p&gt;&lt;em&gt;which produced the following output (in the &lt;code&gt;Header File Name&lt;/code&gt; VC++ Project HLSL Settings):&lt;/em&gt;&lt;/p&gt;
&lt;pre&gt;&lt;code&gt;cbuffer conbuf {
    float m0; // Offset: 0 Size: 4
    float m1; // Offset: 4 Size: 4
    float4 m2; // Offset: 16 Size: 16
    bool m3; // Offset: 32 Size: 4
    bool m4[4]; // Offset: 48 Size: 52
    float4 m5; // Offset: 112 Size: 16
    float m6; // Offset: 128 Size: 4
    float4 m7; // Offset: 144 Size: 16
    float4x4 m8; // Offset: 160 Size: 64
    float m9; // Offset: 224 Size: 4
    float m10; // Offset: 228 Size: 4
    float4 m11[2]; // Offset: 240 Size: 32
    float m12[8]; // Offset: 272 Size: 116
    float m13; // Offset: 388 Size: 4
};
&lt;/code&gt;&lt;/pre&gt;
&lt;p&gt;&lt;strong&gt;I pretty much figured out how offsets work &lt;em&gt;(based on sizes)&lt;/em&gt; but I cannot understand the array sizes.&lt;/strong&gt;&lt;/p&gt;
&lt;p&gt;Some array sizes in here seem random. &lt;strong&gt;I can't figure out how the &lt;code&gt;bool m4[4]&lt;/code&gt; array has size: 52. Same for &lt;code&gt;float m12[8]&lt;/code&gt; which is size: 116.&lt;/strong&gt; How does the HLSL compiler manage to produce these sizes?&lt;/p&gt;
&lt;p&gt;&lt;strong&gt;Any help?&lt;/strong&gt; I've already looked on &lt;a href="http://msdn.microsoft.com/en-us/library/bb509632.aspx" rel="noreferrer"&gt;MSDN packing page&lt;/a&gt; but they don't say much about arrays.&lt;/p&gt;
</t>
  </si>
  <si>
    <t xml:space="preserve">&lt;p&gt;I want to get the list of installed programs in the system in a string and their corresponding path in another string so that when I click on the name in list box that program should get executed. Here is the code that I've tried but it seems to give the names only but not location of the program.&lt;/p&gt;
&lt;pre&gt;&lt;code&gt;string registry_key = @"SOFTWARE\Microsoft\Windows\CurrentVersion\Uninstall";
using(Microsoft.Win32.RegistryKey key = Registry.LocalMachine.OpenSubKey(registry_key))
{
    foreach(string subkey_name in key.GetSubKeyNames())
    {
        using(RegistryKey subkey = key.OpenSubKey(subkey_name))
        {
            Console.WriteLine(subkey.GetValue("DisplayName"));
        }
    }
}
&lt;/code&gt;&lt;/pre&gt;
</t>
  </si>
  <si>
    <t xml:space="preserve">&lt;p&gt;The background problem is when we reflect on a JAXB generated &lt;code&gt;Enum&lt;/code&gt; class, &lt;code&gt;toString()&lt;/code&gt; is called which without an &lt;code&gt;@override&lt;/code&gt; of &lt;code&gt;toString()&lt;/code&gt; will return &lt;code&gt;.name()&lt;/code&gt; instead of &lt;code&gt;.value()&lt;/code&gt;. So, I would like to inject my own &lt;code&gt;toString()&lt;/code&gt;.&lt;/p&gt;
&lt;p&gt;I am unable to inject code into a JAXB generated &lt;code&gt;Enum&lt;/code&gt; class. Although, I am able to inject code at the top level &lt;code&gt;complexType&lt;/code&gt; and but not in the inline &lt;code&gt;Enum&lt;/code&gt; class.&lt;/p&gt;
&lt;p&gt;Here is the section of the XSD in question seen below (I have tried absolute and relative):&lt;/p&gt;
&lt;pre&gt;&lt;code&gt; &amp;lt;jxb:bindings node="/xs:schema/xs:complexType[@name='QueryPgm']/xs:sequence/xs:element[@name='STATUS']/xs:simpleType"&amp;gt;
&lt;/code&gt;&lt;/pre&gt;
&lt;p&gt;I use these args: &lt;/p&gt;
&lt;pre&gt;&lt;code&gt;"-verbose -Xinject-code -extension"
&lt;/code&gt;&lt;/pre&gt;
&lt;p&gt;No errors appear and the output is:&lt;/p&gt;
&lt;pre&gt;
  parsing a schema...
  compiling a schema...
  [INFO] generating code
  unknown location
  com/ibm/query/pgm/ObjectFactory
  com/ibm/query/pgm/QueryPgm
  com/ibm/query/pgm/package-info
&lt;/pre&gt;
&lt;p&gt;Here is the section of the schema in question: &lt;/p&gt;
&lt;pre&gt;&lt;code&gt;&amp;lt;xs:complexType name="QueryPgm"&amp;gt;
&amp;lt;xs:sequence&amp;gt;
    &amp;lt;xs:element name="NAME" type="tns:nameOptions" minOccurs="1" maxOccurs="unbounded" /&amp;gt;
    &amp;lt;xs:element name="SHOW" minOccurs="0" maxOccurs="unbounded"&amp;gt;
        &amp;lt;xs:simpleType&amp;gt;
            &amp;lt;xs:annotation&amp;gt;
                &amp;lt;xs:appinfo&amp;gt;
                    &amp;lt;jxb:typesafeEnumClass name="showOptions"/&amp;gt;
                &amp;lt;/xs:appinfo&amp;gt;
            &amp;lt;/xs:annotation&amp;gt;
            &amp;lt;xs:restriction base="xs:string"&amp;gt;
                &amp;lt;xs:enumeration value="ALL" /&amp;gt;
            &amp;lt;/xs:restriction&amp;gt;
        &amp;lt;/xs:simpleType&amp;gt;
    &amp;lt;/xs:element&amp;gt;
    &amp;lt;xs:element name="STATUS" minOccurs="0" maxOccurs="unbounded"&amp;gt;
        &amp;lt;xs:simpleType&amp;gt;
            &amp;lt;xs:annotation&amp;gt;
                &amp;lt;xs:appinfo&amp;gt;
                    &amp;lt;jxb:typesafeEnumClass name="statusOptions"/&amp;gt;
                    &amp;lt;jxb:bindings node="/xs:schema/xs:complexType[@name='QueryPgm']/xs:sequence/xs:element[@name='STATUS']/xs:simpleType"&amp;gt;
                        &amp;lt;ci:code&amp;gt;
                            @Override
                            public String toString() { return this.value();}
                        &amp;lt;/ci:code&amp;gt;
                    &amp;lt;/jxb:bindings&amp;gt;
                &amp;lt;/xs:appinfo&amp;gt;
            &amp;lt;/xs:annotation&amp;gt;
            &amp;lt;xs:restriction base="xs:string"&amp;gt;
                &amp;lt;xs:enumeration value="DB-NOTAVL" /&amp;gt;
                &amp;lt;xs:enumeration value="IOPREV" /&amp;gt;
                &amp;lt;xs:enumeration value="LOCK" /&amp;gt;
                &amp;lt;xs:enumeration value="NOTINIT" /&amp;gt;
                &amp;lt;xs:enumeration value="STOSCHD" /&amp;gt;
                &amp;lt;xs:enumeration value="TRACE" /&amp;gt;
            &amp;lt;/xs:restriction&amp;gt;
        &amp;lt;/xs:simpleType&amp;gt;
    &amp;lt;/xs:element&amp;gt;
&amp;lt;/xs:sequence&amp;gt;
&amp;lt;/xs:complexType&amp;gt;
&lt;/code&gt;&lt;/pre&gt;
&lt;p&gt;I would appreciate help or ideas one might have. Thanks. &lt;/p&gt;
</t>
  </si>
  <si>
    <t xml:space="preserve">&lt;p&gt;I have to generate the mesh of the 3D-point cloud. So I used the &lt;code&gt;delaunay&lt;/code&gt; function to perform the triangulation of points. The lidar data is a result of a human head scanning. &lt;/p&gt;
&lt;pre&gt;&lt;code&gt;dt = delaunay(X,Y); 
trisurf(dt,X,Y,Z);
&lt;/code&gt;&lt;/pre&gt;
&lt;p&gt;When I used &lt;code&gt;delaunay&lt;/code&gt; with two inputs it gives me output but not perfect. So I used three inputs (&lt;code&gt;X,Y,Z&lt;/code&gt;)&lt;/p&gt;
&lt;pre&gt;&lt;code&gt;dt = delaunay(X,Y,Z); 
trisurf(dt,X,Y,Z);
&lt;/code&gt;&lt;/pre&gt;
&lt;p&gt;But now the result comes out worse. I don't know what the problem is?&lt;/p&gt;
&lt;hr&gt;
&lt;p&gt;This is the full code that I have written:&lt;/p&gt;
&lt;pre&gt;&lt;code&gt;load Head_cloud_point.txt; 
data = Head_cloud_point; 
for i = 1 : 3 
    X = data(:, 1); 
end 
for i = 1 : 3 
    Y = data(:, 2); 
end 
for i = 1 : 3 
    Z = data(:, 3); 
end 
[m n] = size(X); 
[o p] = size(Y); 
[r s] = size(Z); 
[XI,YI]= meshgrid(X(m,n),Y(o,p)); 
ZI = interp2(X,Y,Z,XI,YI); 
% dt = delaunay(X,Y); 
% trisurf(dt,X,Y,ZI); 
&lt;/code&gt;&lt;/pre&gt;
&lt;p&gt;&lt;code&gt;Head_cloud_point&lt;/code&gt; is the file with X,Y,Z coordinates. I have to generate the mesh using these coordinates.&lt;/p&gt;
</t>
  </si>
  <si>
    <t xml:space="preserve">&lt;p&gt;I created a list in a SharePoint 2013 App and the Schema.xml contains the following node related to the AllItems view.&lt;/p&gt;
&lt;pre&gt;&lt;code&gt;    &amp;lt;View BaseViewID="1" 
    Type="HTML" 
    WebPartZoneID="Main" 
    DisplayName="$Resources:core,objectiv_schema_mwsidcamlidC24;" 
    DefaultView="TRUE" 
    OrderedView="TRUE" 
    MobileView="TRUE" 
    MobileDefaultView="TRUE" 
    SetupPath="pages\viewpage.aspx" 
    ImageUrl="/_layouts/15/images/generic.png?rev=23" 
    Url="AllItems.aspx"&amp;gt;
&lt;/code&gt;&lt;/pre&gt;
&lt;p&gt;I'd like to replace &lt;code&gt;SetupPath="pages\viewpage.aspx&lt;/code&gt; with my own page, so I can brand it as per my client's requirements. I've already created my &lt;code&gt;Pages\CustomViewPage.aspx&lt;/code&gt;, but I cannot figure out how to reference my custom page. &lt;/p&gt;
&lt;p&gt;I've tried the following attributes. I replaced &lt;code&gt;SetupPath&lt;/code&gt; with &lt;code&gt;Path&lt;/code&gt;, see &lt;a href="http://msdn.microsoft.com/en-us/library/office/ms438338%28v=office.15%29.aspx" rel="nofollow"&gt;View Element (List)&lt;/a&gt;:&lt;/p&gt;
&lt;pre&gt;&lt;code&gt;    &amp;lt;View BaseViewID="1" 
    Type="HTML" 
    WebPartZoneID="Main" 
    DisplayName="$Resources:core,objectiv_schema_mwsidcamlidC24;" 
    DefaultView="TRUE" 
    OrderedView="TRUE" 
    MobileView="TRUE" 
    MobileDefaultView="TRUE" 
    Path="~site/pages/customviewpage.aspx" 
    ImageUrl="/_layouts/15/images/generic.png?rev=23" 
    Url="AllItems.aspx"&amp;gt;
&lt;/code&gt;&lt;/pre&gt;
&lt;p&gt;If I use &lt;code&gt;Path="~site/pages/customviewpage.aspx"&lt;/code&gt; or &lt;code&gt;Path="../pages/customviewpage.aspx"&lt;/code&gt;, the application cannot be deployed and the error is not very helpful (SharePoint Online): &lt;/p&gt;
&lt;pre&gt;&lt;code&gt;    @"Error 1
    CorrelationId: aedf6556-ac09-4b0e-9367-905c81563a57
    ErrorDetail: There was a problem with activating the app web definition.
    ErrorType: App
    ErrorTypeName: App Related
    ExceptionMessage: &amp;lt;nativehr&amp;gt;0x80131600&amp;lt;/nativehr&amp;gt;&amp;lt;nativestack&amp;gt;&amp;lt;/nativestack&amp;gt;
    Source: AppWeb
    SourceName: App Web Deployment
    Error occurred in deployment step 'Install app for SharePoint': 
    Failed to install app for SharePoint. Please see the output window for details.
&lt;/code&gt;&lt;/pre&gt;
&lt;p&gt;If you know how to reference your own custom ListView page, please drop me a line. 
Thank you.&lt;/p&gt;
</t>
  </si>
  <si>
    <t xml:space="preserve">&lt;p&gt;It looks like GitHub only allows merging of branches by making a pull request &lt;strong&gt;and then&lt;/strong&gt; merging.&lt;/p&gt;
&lt;p&gt;Is there a way to merge &lt;code&gt;mobile&lt;/code&gt; into &lt;code&gt;master&lt;/code&gt; in a single step &lt;strong&gt;without cloning locally?&lt;/strong&gt;&lt;/p&gt;
&lt;p&gt;I only see this button, which creates a pull request that needs to be merged in a second step:&lt;/p&gt;
&lt;p&gt;&lt;img src="https://i.stack.imgur.com/FEjdA.png" alt="Compare, review, create a pull request"&gt;&lt;/p&gt;
</t>
  </si>
  <si>
    <t xml:space="preserve">&lt;p&gt;I have multiple Views that are clickable. I want to collect all the clicks in series if they're within 0.5 seconds of the previous click, then batch process the clicks only after 0.5 second of the very last click. &lt;/p&gt;
&lt;p&gt;e.g. &lt;/p&gt;
&lt;pre&gt;&lt;code&gt;Delay:     0.2    0.4    0.6
Click on A ---&amp;gt; B ---&amp;gt; C ---&amp;gt; D
&lt;/code&gt;&lt;/pre&gt;
&lt;p&gt;Processing should be "ABC" (let's say passing them to the processing method as String "ABC" will do), then another process for "D". I'm having problem coming up with the "wait-and-see" part. What is a good approach to do this?&lt;/p&gt;
&lt;p&gt;Thanks in advance.&lt;/p&gt;
&lt;p&gt;Mike&lt;/p&gt;
</t>
  </si>
  <si>
    <t xml:space="preserve">&lt;p&gt;In my app, I have an option to share photos using standard Android sharing mechanism. When I choose gmail or yahoo mail, the sharing works, the images are displayed in the body of an email and are sent to the destination. When I choose Facebook, the images are displayed inside the Facebook activity where you can add a message, but when I hit the Done button, the upload process starts, but always fails. &lt;/p&gt;
&lt;p&gt;The title of the message box is: "Facebook Upload Failed" and the message itself is: "Your upload could not be completed because we could not access your photo(s)."&lt;/p&gt;
&lt;p&gt;Here is the code snippet for sharing:&lt;/p&gt;
&lt;pre&gt;&lt;code&gt;mShareIntent = new Intent();
mShareIntent.setAction(Intent.ACTION_SEND_MULTIPLE);
mShareIntent.setType("image/jpeg");
mShareIntent.setFlags(Intent.FLAG_GRANT_READ_URI_PERMISSION);
ArrayList&amp;lt;Uri&amp;gt; uris = new ArrayList&amp;lt;Uri&amp;gt;();
for(int i = 0; i &amp;lt; mImageUrls.size(); i++) {                    
    uris.add(Uri.parse("file://"+mShareFiles[i].getAbsolutePath()));
}
mShareIntent.putParcelableArrayListExtra(Intent.EXTRA_STREAM, uris);
startActivity(Intent.createChooser(mShareIntent,  "Share Images To..."))
&lt;/code&gt;&lt;/pre&gt;
&lt;p&gt;The photos are obviously accessible, since they are successfully processed by gmail and yahoo mail. And Facebook, itself, can access them, but not sent them.&lt;/p&gt;
&lt;p&gt;As an experiment, I shared photos from the Android Gallery, in the Chooser, I chose Facebook, and the photos were successfully uploaded.&lt;/p&gt;
&lt;p&gt;Does anyone have any idea what might be going on?&lt;/p&gt;
&lt;p&gt;Thank You,
Gary&lt;/p&gt;
</t>
  </si>
  <si>
    <t xml:space="preserve">&lt;p&gt;&lt;strong&gt;index.html&lt;/strong&gt;:&lt;/p&gt;
&lt;pre&gt;&lt;code&gt;&amp;lt;!DOCTYPE html&amp;gt;
&amp;lt;html&amp;gt;
    &amp;lt;head&amp;gt;
        &amp;lt;meta charset="utf-8"&amp;gt;
        &amp;lt;title&amp;gt;Let's learn Ember.js&amp;lt;/title&amp;gt;
        &amp;lt;script src="jquery-1.10.2.js"&amp;lt;/script&amp;gt;
        &amp;lt;script src="handlebars-1.1.2.js"&amp;lt;/script&amp;gt;
        &amp;lt;script src="ember-1.5.1.js"&amp;lt;/script&amp;gt;
        &amp;lt;script&amp;gt;
            window.App = Ember.Application.create();
        &amp;lt;/script&amp;gt;
    &amp;lt;/head&amp;gt;
    &amp;lt;body&amp;gt;
        &amp;lt;script type="text/x-handlebars" data-template-name="index"&amp;gt;
            &amp;lt;h1&amp;gt;Welcome to Ember.js!&amp;lt;/h1&amp;gt;
        &amp;lt;/script&amp;gt; 
    &amp;lt;/body&amp;gt;
&amp;lt;/html&amp;gt;
&lt;/code&gt;&lt;/pre&gt;
&lt;p&gt;&lt;strong&gt;jquery, handlbars and ember&lt;/strong&gt; are in the same folder as &lt;strong&gt;index.html&lt;/strong&gt;.&lt;/p&gt;
&lt;p&gt;When I opened index.html in the Chrome (the address line of the browser looks: file:///home/askar/work/ember/emberjs/index.html ), In the Console tab of Inspect Element I'm getting the error:&lt;/p&gt;
&lt;pre&gt;&lt;code&gt;Uncaught Error: Could not find module handlebars ember-1.5.1.js:251
requireModule ember-1.5.1.js:251
(anonymous function) ember-1.5.1.js:27031
(anonymous function) ember-1.5.1.js:27317
(anonymous function) ember-1.5.1.js:44267
&lt;/code&gt;&lt;/pre&gt;
&lt;p&gt;What am I doing wrong? &lt;/p&gt;
&lt;p&gt;Couldn't find any related posts.&lt;/p&gt;
&lt;p&gt;&lt;img src="https://i.stack.imgur.com/plJR0.png" alt="enter image description here"&gt;&lt;/p&gt;
&lt;p&gt;&lt;img src="https://i.stack.imgur.com/avGD5.png" alt="enter image description here"&gt;&lt;/p&gt;
</t>
  </si>
  <si>
    <t xml:space="preserve">&lt;p&gt;I use select2 ( ) to insert data into table_a in database, so the data will look like this (D-02,D-03), unfortunately, the data not display in when i try to update the form. can anyone help me. Thanks in advance&lt;/p&gt;
</t>
  </si>
  <si>
    <t xml:space="preserve">&lt;p&gt;I need to programmatically retrieve all of the CA certificates in the Windows certificate store for use in OpenSSL. Win32 has a function called CertAddEncodedCertificateToSystemStore which does the exact opposite of what I need:&lt;/p&gt;
&lt;pre&gt;&lt;code&gt;BOOL WINAPI CertAddEncodedCertificateToSystemStore(
  _In_  LPCSTR szCertStoreName,
  _In_  const BYTE *pbCertEncoded,
  _In_  DWORD cbCertEncoded
);
&lt;/code&gt;&lt;/pre&gt;
&lt;p&gt;CertAddEncodedCertificateToSystemStore creates a PCCERT_CONTEXT from an X509 ASN1 data buffer and adds it to a system certificate store. I need to go through a system certificate store, converting PCCERT_CONTEXTs to X509 ASN1 data buffers.&lt;/p&gt;
&lt;p&gt;It looks as though CertSerializeCertificateStoreElement is very close to what I want:&lt;/p&gt;
&lt;pre&gt;&lt;code&gt;BOOL WINAPI CertSerializeCertificateStoreElement(
  _In_     PCCERT_CONTEXT pCertContext,
  _In_     DWORD dwFlags,
  _Out_    BYTE *pbElement,
  _Inout_  DWORD *pcbElement
);
&lt;/code&gt;&lt;/pre&gt;
&lt;p&gt;...but apparently the data buffer returned by CertSerializeCertificateStoreElement() isn't a proper DER ASN encoding - it has extra 'stuff' - some sort of windows certificate store properties - and I wouldn't be able to use this for converting to OpenSSL X509's.&lt;/p&gt;
&lt;p&gt;Any ideas?&lt;/p&gt;
</t>
  </si>
  <si>
    <t xml:space="preserve">&lt;p&gt;Is there anyway to random object with percentage? 
For example: i have an CCArray with 3 CCSprite: spriteA, spriteB, spriteC.&lt;/p&gt;
&lt;p&gt;spriteA = 30% chance to appear, spriteB = 60% chance to appear, spriteC = 10% chance to appear.&lt;/p&gt;
&lt;pre&gt;&lt;code&gt;I have try this but it seem wrong:
int r = arc4random() % 100;
if (r &amp;gt;= 0 &amp;amp;&amp;amp; r &amp;lt; 10) 
{
   CCLOG("spriteC appear");
} 
else if (r &amp;gt;= 10 &amp;amp;&amp;amp; r &amp;lt; 30) 
{
   CCLOG("spriteA appear");
} 
else if (r &amp;gt;= 30 &amp;amp;&amp;amp; r &amp;lt; 100) 
{
   CCLOG("spriteB appear");
}
&lt;/code&gt;&lt;/pre&gt;
</t>
  </si>
  <si>
    <t xml:space="preserve">&lt;p&gt;I want to convert data from MySQL to HTML by using TCL.&lt;/p&gt;
&lt;ol&gt;
&lt;li&gt;The real problem converting mysql data to html,&lt;/li&gt;
&lt;li&gt;showing that html in TCL viewer,&lt;/li&gt;
&lt;li&gt;can I host IE inside TCL canvas or some widget anything etc. I want to develop adhoc HTML-reporting module for an assignment.&lt;/li&gt;
&lt;/ol&gt;
&lt;p&gt;In short: I want to load/open/view HTML file in TCL. Any samples would be highly appreciated.&lt;/p&gt;
</t>
  </si>
  <si>
    <t xml:space="preserve">&lt;p&gt;Note: accounts are shared by users&lt;/p&gt;
&lt;p&gt;The query is to get all account ids of users, where users have account ids 33, 34 and 35 for example.&lt;/p&gt;
&lt;pre&gt;&lt;code&gt;SELECT A.id FROM accounts A
INNER JOIN account_user AU ON AU.account_id = A.id
WHERE AU.user_id IN (
    SELECT AU.user_id FROM account_user AU
    WHERE AU.account_id IN (33, 34, 35)
    GROUP BY AU.user_id
)
GROUP BY A.id;
&lt;/code&gt;&lt;/pre&gt;
&lt;p&gt;Any other way to write this?&lt;/p&gt;
&lt;p&gt;What I Am Doing
Finding all the unique users_ids that have account_ids 33, 34 and 35
Finding all the unique account_ids that each user has. (accounts are shared between users)
Returning all the unique account_ids&lt;/p&gt;
</t>
  </si>
  <si>
    <t xml:space="preserve">&lt;p&gt;Does Google Now events information not come from Google Places API "events" in the returned results?  I am getting results and I have them plotted to my map view.  I also have a log statement so I can look through all of the results.  I am seeing all of the locations, but one in particular shows no events although in google now I am looking at an event for that location.  If anyone can give me some insight that would be great.  If it is helpful, "events" is absent from all returned results. This is the URL I'm using:&lt;/p&gt;
&lt;pre&gt;&lt;code&gt;NSString *url = [NSString stringWithFormat:@"https://maps.googleapis.com/maps/api/place/nearbysearch/json?location=%f,%f&amp;amp;radius=5000&amp;amp;types=%@&amp;amp;sensor=true&amp;amp;num=100&amp;amp;key=%@", latitude, longitude, googleType, kGOOGLE_API_KEY];
&lt;/code&gt;&lt;/pre&gt;
&lt;p&gt;I am parsing it with key "results" into an array and then logging the results array&lt;/p&gt;
&lt;p&gt;The results are being returned perfectly, just no events.&lt;/p&gt;
</t>
  </si>
  <si>
    <t xml:space="preserve">&lt;p&gt;I need a jquery code for following scenario.
there are 4 div's, any one can be dragged and dropped on other.
while dropping the content of DIV1 and DIV2 should get merged.&lt;/p&gt;
&lt;p&gt;Merged content also can be pulled out from and put back to origial div
my code is some thing like this.&lt;/p&gt;
&lt;pre&gt;&lt;code&gt;&amp;lt;div id ="f1"&amp;gt;
 &amp;lt;p id="c1"&amp;gt;content 1&amp;lt;/p&amp;gt;
&amp;lt;/div&amp;gt;
&amp;lt;div id ="f2"&amp;gt;
 &amp;lt;p id="c2"&amp;gt;content 2&amp;lt;/p&amp;gt;
&amp;lt;/div&amp;gt;
&amp;lt;div id ="f3"&amp;gt;
 &amp;lt;p id="c3"&amp;gt;content 3&amp;lt;/p&amp;gt;
&amp;lt;/div&amp;gt;
&amp;lt;div id ="f4"&amp;gt;
 &amp;lt;p id="c4"&amp;gt;content 4&amp;lt;/p&amp;gt;
&amp;lt;/div&amp;gt;
&lt;/code&gt;&lt;/pre&gt;
&lt;p&gt;if i drag f2 on f1 then in f1 i should find both c1 and c2 like this&lt;/p&gt;
&lt;pre&gt;&lt;code&gt;&amp;lt;div id ="f1"&amp;gt;  
 &amp;lt;p id="c1"&amp;gt;content 1&amp;lt;/p&amp;gt; 
 &amp;lt;p id="c2"&amp;gt;content 2&amp;lt;/p&amp;gt; 
&amp;lt;/div&amp;gt;
&amp;lt;div id ="f3"&amp;gt;
  &amp;lt;p id="c3"&amp;gt;content 3&amp;lt;/p&amp;gt;
&amp;lt;/div&amp;gt;
&amp;lt;div id ="f4"&amp;gt;
  &amp;lt;p id="c4"&amp;gt;content 4&amp;lt;/p&amp;gt;
&amp;lt;/div&amp;gt;
&lt;/code&gt;&lt;/pre&gt;
&lt;p&gt;now i should able to pull out c2 and put it any other div also. like this..&lt;/p&gt;
&lt;pre&gt;&lt;code&gt;&amp;lt;div id ="f1"&amp;gt;  
 &amp;lt;p id="c1"&amp;gt;content 1&amp;lt;/p&amp;gt; 
&amp;lt;/div&amp;gt;
&amp;lt;div id ="f3"&amp;gt;
  &amp;lt;p id="c3"&amp;gt;content 3&amp;lt;/p&amp;gt;
&amp;lt;/div&amp;gt;
&amp;lt;div id ="f4"&amp;gt;
  &amp;lt;p id="c4"&amp;gt;content 4&amp;lt;/p&amp;gt;
  &amp;lt;p id="c2"&amp;gt;content 2&amp;lt;/p&amp;gt; 
&amp;lt;/div&amp;gt;
&lt;/code&gt;&lt;/pre&gt;
&lt;p&gt;Please help me out. thanks in advance.&lt;/p&gt;
</t>
  </si>
  <si>
    <t xml:space="preserve">&lt;p&gt;I'm working on a website with an image grid with infinite scrolling. For an image grid I'm using &lt;a href="http://codecanyon.net/item/final-tiles-grid-gallery/4734090" rel="nofollow"&gt;Final Tiles Grid Gallery&lt;/a&gt; plugin, which has an infinite scrolling feature and works as follows:
It requires PHP file with html structure of elements that should be added when users reaches certain part of the web page&lt;/p&gt;
&lt;p&gt;Part of get-images.php:&lt;/p&gt;
&lt;pre&gt;&lt;code&gt;&amp;lt;div class="tile"&amp;gt;
&amp;lt;a class="tile-inner" href="photos/1.jpg"&amp;gt;
    &amp;lt;img class="item" src="images/3235535.jpg" /&amp;gt;
&amp;lt;/a&amp;gt;
&lt;/code&gt;&lt;/pre&gt;
&lt;p&gt;&lt;/p&gt;
&lt;p&gt;Now, when certain part of page is reached the plugin calls ajax function to add more pictures. What I'm trying to achieve is automating the process of adding the code to the PHP file. I have too many images to add them all manually. I have very little knowledge in PHP and I found this little piece of code on stackoverflow to help me out:&lt;/p&gt;
&lt;pre&gt;&lt;code&gt;&amp;lt;?php
$dir = "images/";
$images = scandir($dir);
$i = rand(2, sizeof($images)-1);
?&amp;gt;
&amp;lt;img src="images/&amp;lt;?php echo $images[$i]; ?&amp;gt;" alt="" /&amp;gt;
&lt;/code&gt;&lt;/pre&gt;
&lt;p&gt;Now, how do I combine those to achieve my goal? Also, I am planning to append the link to every picture added and the link should correspond with the name of the image (For example the name of image is "12345", then the link should be "abc.com/12345." I know I am asking too much and the second part of my question is completely on me to figure out but I will appreciate any help. Thanks.&lt;/p&gt;
</t>
  </si>
  <si>
    <t xml:space="preserve">&lt;p&gt;On a Windows XP system we upgraded from QB Enterprise 2014 R5 to R6 and now the external programs fail to connect.  The error message is "The procedure entry point EnumProcessModulesEx could not be located in the dynamic link library PSAPI.DLL"  Everything worked just fine on R5, but reverting back to R5 did not fix the problem.&lt;/p&gt;
&lt;p&gt;I tried the program SDKTestPlus3.exe and when I try to connect with that I get an error: "Run-time error '-2147024769 (8007007f)'" Automation error  The specified procedure could not be found.&lt;/p&gt;
&lt;p&gt;Searching for this error has many indications that the message is misleading and it can have something to do with 64 bit modules looking for 32 bit modules?  Not sure exactly.  Everything here should be 32 bit.&lt;/p&gt;
&lt;p&gt;Any thoughts on what could be wrong?  Thank you.&lt;/p&gt;
</t>
  </si>
  <si>
    <t xml:space="preserve">&lt;p&gt;I have a mapView in my app, and I'm using my own image for the MKAnnotationView, which is the the pin image. Here is my code for setting it.&lt;/p&gt;
&lt;pre&gt;&lt;code&gt;-(RMAnnotationView *)mapView:(MKMapView *)mapView viewForAnnotation:(RentPin *)annotation{
    static NSString *identifier = @"MyLocation";
    if ([annotation isKindOfClass:[RentPin class]]) {
        RMAnnotationView *annotationView = (RMAnnotationView *)[self.mapView dequeueReusableAnnotationViewWithIdentifier:identifier];
        if(annotationView == nil){
            annotationView = [[RMAnnotationView alloc] initWithAnnotation:annotation reuseIdentifier:identifier];
            annotationView.enabled = YES;
            annotationView.canShowCallout = NO;
            annotationView.image = [UIImage imageNamed:@"home44.png"];
            annotationView.centerOffset = CGPointMake(-10, -10);
        }else{
            annotationView.annotation = annotation;
        }
        return annotationView;
    }
    return nil;
}
&lt;/code&gt;&lt;/pre&gt;
&lt;p&gt;It is working fine and the customized image is also showing properly, but when I pinch the mapView for zooming in/out the map, I noticed that the customized image loses its accuracy on the map. Please have a look the images following.&lt;/p&gt;
&lt;p&gt;&lt;a href="https://www.dropbox.com/s/irrgmohppf08fzr/image1.png" rel="nofollow"&gt;https://www.dropbox.com/s/irrgmohppf08fzr/image1.png&lt;/a&gt;
This image shows the pin is at this position, which is quite accurate.&lt;/p&gt;
&lt;p&gt;&lt;a href="https://www.dropbox.com/s/vvlr4ckk6molqd7/image2.png" rel="nofollow"&gt;https://www.dropbox.com/s/vvlr4ckk6molqd7/image2.png&lt;/a&gt;
After I zoomed out the mapView, the pin crossed the street and showing that this address is in the lake....&lt;/p&gt;
&lt;p&gt;(Sorry for the links, since I can't post images because of insufficient reputation.)&lt;/p&gt;
&lt;p&gt;Anyone could help me regarding this? my pin image is 44x44 and I also tried setting centerOffset of the pin, it cannot dynamically solved this problem in all the zoom levels.&lt;/p&gt;
</t>
  </si>
  <si>
    <t xml:space="preserve">&lt;p&gt;So, I've looked over everyone's questions, and I can't seem to find a reliable answer. I find it hard to believe that AjaxControlToolKit would release an item that couldn't work on a public facing website. So here's my question.&lt;/p&gt;
&lt;p&gt;My AjaxControlToolKit HTMLExtender ImageUpload function works SWIMMINGLY on my localhost when I test, but the moment I test on the live address (which is behind a login in a custom CMS), I can't get the file to post to the server. I have the same .dlls, the same web.config, the same everything, but I get this response in Chrome Inspector:&lt;/p&gt;
&lt;blockquote&gt;
  &lt;p&gt;Uncaught error raising upload complete event and start new upload&lt;br /&gt;
  &amp;nbsp; &amp;nbsp; &amp;nbsp; t.onreadystatechange&lt;/p&gt;
&lt;/blockquote&gt;
&lt;p&gt;Any suggestions on where to start?&lt;/p&gt;
</t>
  </si>
  <si>
    <t xml:space="preserve">&lt;p&gt;The problem I am trying to solve is in an activity that needs to play back audio files.  Most of the files will be user created (and saved into external storage), and therefore played with the following code (based on Google's example code):&lt;/p&gt;
&lt;pre&gt;&lt;code&gt;MediaPlayer mPlayer = new MediaPlayer();
mPlayer.setDataSource(filename);
mPlayer.prepare();
mPlayer.start();
&lt;/code&gt;&lt;/pre&gt;
&lt;p&gt;Some of the audio files, though, are going to be included with the app, are usually played with the following code:&lt;/p&gt;
&lt;pre&gt;&lt;code&gt;MediaPlayer mPlayer = MediaPlayer.create(getBaseContext(), R.raw.filename);
mPlayer.prepare();
mPlayer.start();
&lt;/code&gt;&lt;/pre&gt;
&lt;p&gt;The issue is that I would like to be able to play the audio files in the raw folder in the same way that I am playing the user created files since I don't necessarily know which will be needed.  I tried tried to get the URI of the audio file in the raw folder and play it with the following code:&lt;/p&gt;
&lt;pre&gt;&lt;code&gt;Uri uri = Uri.parse("android/resource://com.my.package/" + R.raw.filename);
MediaPlayer mPlayer = new MediaPlayer();
mPlayer.setDataSource(uri.toString());
mPlayer.prepare();
mPlayer.start();
&lt;/code&gt;&lt;/pre&gt;
&lt;p&gt;But nothing happens.  No error messages, no playing audio.&lt;/p&gt;
&lt;p&gt;I outlined what I thought was the simplest solution, but I am willing to go another route if it accomplishes the task.  Any assistance is greatly appreciated.&lt;/p&gt;
</t>
  </si>
  <si>
    <t xml:space="preserve">&lt;p&gt;I'm having a problem with a bookmarklet. You see, when I excecute this code normally and without compression it works, but when I compress it and put it in a bookmark it throws an unexpected ; error.&lt;/p&gt;
&lt;p&gt;&lt;em&gt;Uncompressed&lt;/em&gt;:&lt;/p&gt;
&lt;pre&gt;&lt;code&gt;javascript:(
    listOfServers = [ "Vodlocker" , "Played" , "MovShare" , "NowVideo" ];
    for( var i = 0 ; i &amp;lt; listOfServers.length ; i ++ ){ 
            var currentServer = listOfServers[ i ].toLowerCase(); 
        var link = document.querySelector( 'a[title=' + currentServer + ']' ); 
        if( link != null ){
        link.click(); break
        }
    }
)();
&lt;/code&gt;&lt;/pre&gt;
&lt;p&gt;&lt;em&gt;Compressed&lt;/em&gt;:&lt;/p&gt;
&lt;pre&gt;&lt;code&gt;listOfServers=["Vodlocker","Played","MovShare","NowVideo"];for(var i=0;i&amp;lt;listOfServers.length;i++){var currentServer=listOfServers[i].toLowerCase();var link=document.querySelector('a[title='+currentServer+']');if(link!=null){link.click();break}}
&lt;/code&gt;&lt;/pre&gt;
&lt;p&gt;&lt;a href="http://javascriptcompressor.com/" rel="nofollow"&gt;Compressing website&lt;/a&gt; (really don't think is needed but..)&lt;/p&gt;
&lt;p&gt;So, what am I doing wrong? I'm sorry if this has been answerd, I checked a few questions and they didn't have this specific problem.&lt;/p&gt;
&lt;p&gt;Thanks in advance! :)&lt;/p&gt;
&lt;p&gt;-- Edit --&lt;/p&gt;
&lt;p&gt;&lt;em&gt;Error&lt;/em&gt; (if it wasn't clear)&lt;/p&gt;
&lt;pre&gt;&lt;code&gt;Uncaught SyntaxError: Unexpected token ;
&lt;/code&gt;&lt;/pre&gt;
</t>
  </si>
  <si>
    <t xml:space="preserve">&lt;p&gt;I have a div on my page that will scroll up/down on &lt;code&gt;overflow-y&lt;/code&gt;. Currently, it is possible to scroll up and down with the up/down arrow keys as well as the mouse wheel. How would I add the ability to scroll down with the 'j' key and up with the 'k' key? The part I don't know how to do (and can't seem to find any documentation for) is how to tell a div to scroll once I have captured the 'j' and 'k' keypress events. Here's what I have so far:&lt;/p&gt;
&lt;pre&gt;&lt;code&gt;$('#my-div').keydown(function(e) {
    if (e.keycode === 74) {
        // how to scroll down?
        console.log('j!');
    }
    else if (e.keycode === 75) {
        // how to scroll up?
        console.log('k!');
    }
}
&lt;/code&gt;&lt;/pre&gt;
</t>
  </si>
  <si>
    <t xml:space="preserve">&lt;p&gt;I've been following along Hartl's book at rubystutorial.org and stuck on this error&lt;/p&gt;
&lt;p&gt;When I run rspec tests it tells me that the method (save) does not exist for user&lt;/p&gt;
&lt;p&gt;Here's my code and test. I can't find what's wrong with it and why the method doesn't exist within @user&lt;/p&gt;
&lt;p&gt;user_spec.rb&lt;/p&gt;
&lt;pre&gt;&lt;code&gt;require 'spec_helper'
describe User do
  before do
    @user = User.new(name: "Example User", email: "user@example.com") 
  end
  subject { @user }
  it { should respond_to(:name) }
  it { should respond_to(:email) }
  it { should be_valid }
  describe "when name is not present" do
    before { @user.name = " " }
    it { should_not be_valid }
  end
  describe "when email is not present" do
    before { @user.email = " " }
    it { should_not be_valid }
  end
  describe "when name is too long" do
    before { @user.name = "a" * 51 }
    it { should_not be_valid } 
  end
  describe "when email format is invalid" do
    it "shoud be invalid" do 
      addresses = %w[user@foo,com user_at_foo.org example.user@foo. foo@bar_baz.com foo@bar+baz.com]
      addresses.each do |invalid_address|
        @user.email = invalid_address
        expect(@user).not_to be_valid
      end
    end
  end
  describe "when email format is valid" do 
    it "should be valid" do 
      addresses = %w[user@foo.COM A_US-ER@f.b.org frst.lst@foo.jp a+b@baz.cn]
      addresses.each do |valid_address|
        @user.email = valid_address
        expect(@user).to be_valid
      end
    end
  end
  describe "when email address is already taken" do 
    before do
      user_with_same_email = @user.dup
      user_with_same_email = @user.email.upcase
      user_with_same_email.save
    end
    it { should_not be_valid }
  end
end
&lt;/code&gt;&lt;/pre&gt;
&lt;p&gt;And my user.rb&lt;/p&gt;
&lt;pre&gt;&lt;code&gt;class User &amp;lt; ActiveRecord::Base
    before_save { self.email = email.downcase }
    validates(:name, presence: true, length: { maximum: 50 } )
    VALID_EMAIL_REGEX = /\A[\w+\-.]+@[a-z\d\-.]+\.[a-z]+\z/i
    validates(:email, presence: true, format: { with: VALID_EMAIL_REGEX },
                      uniqueness: { case_sensitive: false } )
end
&lt;/code&gt;&lt;/pre&gt;
&lt;p&gt;Exact error is&lt;/p&gt;
&lt;pre&gt;&lt;code&gt;Failures:
1) User when email address is already taken 
 Failure/Error: user_with_same_email.save
 NoMethodError:
   undefined method `save' for "USER@EXAMPLE.COM":String
 # ./spec/models/user_spec.rb:55:in `block (3 levels) in &amp;lt;top (required)&amp;gt;'
Finished in 0.411 seconds
24 examples, 1 failure
Failed examples:
rspec ./spec/models/user_spec.rb:58 # User when email address is already take
&lt;/code&gt;&lt;/pre&gt;
</t>
  </si>
  <si>
    <t xml:space="preserve">&lt;p&gt;Basically I am trying to do a increment and decrement buttons. When the text value hit 24, it should stop increase. Here is the HTML codes:&lt;/p&gt;
&lt;pre&gt;&lt;code&gt;&amp;lt;input type='button' value='-' class='qtyminus' field='quantity' /&amp;gt;
&amp;lt;input type='text' name='quantity' value='0' class='qty' /&amp;gt;
&amp;lt;input type='button' value='+' class='qtyplus' field='quantity' /&amp;gt;
&lt;/code&gt;&lt;/pre&gt;
&lt;p&gt;My CSS:&lt;/p&gt;
&lt;pre&gt;&lt;code&gt;.qty {
    width: 40px;
    height: 25px;
    text-align: center;
}
input.qtyplus {
    width:25px;
    height:25px;
}
input.qtyminus {
    width:25px;
    height:25px;
}
&lt;/code&gt;&lt;/pre&gt;
&lt;p&gt;And my JavaScript:&lt;/p&gt;
&lt;pre&gt;&lt;code&gt;jQuery(document).ready(function(){
    // This button will increment the value
    $('.qtyplus').click(function(e){
        // Stop acting like a button
        e.preventDefault();
        // Get the field name
        fieldName = $(this).attr('field');
        // Get its current value
        var currentVal = parseInt($('input[name='+fieldName+']').val());
        // If is not undefined
        if (!isNaN(currentVal)) {
            // Increment
            $('input[name='+fieldName+']').val(currentVal + 1);
        } else {
            // Otherwise put a 0 there
            $('input[name='+fieldName+']').val(0);
        }
    });
    // This button will decrement the value till 0
    $(".qtyminus").click(function(e) {
        // Stop acting like a button
        e.preventDefault();
        // Get the field name
        fieldName = $(this).attr('field');
        // Get its current value
        var currentVal = parseInt($('input[name='+fieldName+']').val());
        // If it isn't undefined or its greater than 0
        if (!isNaN(currentVal) &amp;amp;&amp;amp; currentVal &amp;gt; 0) {
            // Decrement one
            $('input[name='+fieldName+']').val(currentVal - 1);
        } else {
            // Otherwise put a 0 there
            $('input[name='+fieldName+']').val(0);
        }
    });
});
&lt;/code&gt;&lt;/pre&gt;
&lt;p&gt;Here is my &lt;a href="http://jsfiddle.net/puJ6G/845/" rel="nofollow"&gt;fiddle&lt;/a&gt;. I get this fiddle by researching. I wonder is there any way to style the entire thing like plus button on top, followed by textbox and then minus button.&lt;/p&gt;
&lt;p&gt;Also, is there any way to set the plus and minus limit by JavaScript? Because I did set a if ekse statement but it does not work.&lt;/p&gt;
</t>
  </si>
  <si>
    <t xml:space="preserve">&lt;p&gt;Is there anyway I can lineup tables side by side in twitter bootstrap, I want to achieve this:&lt;/p&gt;
&lt;p&gt;&lt;img src="https://i.stack.imgur.com/ZE4WH.png" alt="enter image description here"&gt;&lt;/p&gt;
&lt;p&gt;Thank you very much in advance!&lt;/p&gt;
</t>
  </si>
  <si>
    <t xml:space="preserve">&lt;p&gt;It is known that in C++ we can have non-type template parameters like int:&lt;/p&gt;
&lt;pre&gt;&lt;code&gt;template &amp;lt;class T, int size&amp;gt;
void f(){...}
&lt;/code&gt;&lt;/pre&gt;
&lt;p&gt;I wonder how it is different from the ordinary way of passing a parameter into a function:&lt;/p&gt;
&lt;pre&gt;&lt;code&gt;template &amp;lt;class T&amp;gt;
void f(int size) {...}
&lt;/code&gt;&lt;/pre&gt;
&lt;p&gt;I think one difference is that for templates &lt;code&gt;size&lt;/code&gt; is evaluated at compile-time and substituted as literals when instantiating the template. Thus I doubt (correct me if I'm wrong) that every different &lt;code&gt;size&lt;/code&gt; value leads to the creation of new binary codes (the ".text"), which seems to be an overhead.&lt;/p&gt;
&lt;p&gt;Can anyone tell when this is necessary and worthwhile?&lt;/p&gt;
</t>
  </si>
  <si>
    <t xml:space="preserve">&lt;p&gt;So I'm trying to set the first radio button as checked by default for a form. I can't figure out how to do it. I can get all of the inputs to have &lt;code&gt;checked="checked"&lt;/code&gt; by adding checked: true or checked: 'checked' in the html options, as in the following: &lt;/p&gt;
&lt;pre&gt;&lt;code&gt;&amp;lt;%= f.collection_radio_buttons :category_id, @categories, :id, :name, {}, { checked: true } %&amp;gt;
&amp;lt;%= f.collection_radio_buttons :category_id, @categories, :id, :name, {}, { checked: 'checked' } %&amp;gt;
&lt;/code&gt;&lt;/pre&gt;
&lt;p&gt;I've tried specifying checked: &lt;code&gt;@category.first&lt;/code&gt;, as in the following:&lt;/p&gt;
&lt;pre&gt;&lt;code&gt;&amp;lt;%= f.collection_radio_buttons :category_id, @categories, :id, :name, {}, { checked: @category.first } %&amp;gt;
&lt;/code&gt;&lt;/pre&gt;
&lt;p&gt;But that doesn't work either. None of the inputs are checked. &lt;/p&gt;
&lt;p&gt;Any ideas?&lt;/p&gt;
</t>
  </si>
  <si>
    <t xml:space="preserve">&lt;p&gt;When it comes to creating a program based on a set of instructions, I do pretty well in designing the pseudo-code, implementing the actual code. What I feel like I lack is checking for users' input (whether it's valid or invalid). As I practiced programming, I created my own way for checking for validating users' input. But the code is lengthy and I feel like it's insufficient (I'll explain why). I wanted to know if there is a better way to check for users' input. And how do other programmers implement their code.&lt;/p&gt;
&lt;p&gt;This is how I validate users' input:&lt;/p&gt;
&lt;pre&gt;&lt;code&gt;if(cin.fail()) {
        cout &amp;lt;&amp;lt; "Invalid Input" &amp;lt;&amp;lt; endl;
        cout &amp;lt;&amp;lt; "Now Exiting..." &amp;lt;&amp;lt; endl;
        return;
}
// I didn't know how to skip a line while in code
while(input &amp;lt; 0) {
        cout &amp;lt;&amp;lt; "Invalid Input" &amp;lt;&amp;lt; endl;
        cout &amp;lt;&amp;lt; "Enter radius: " &amp;lt;&amp;lt; endl;
        cin &amp;gt;&amp;gt; input;
        if(cin.fail()) {
             cout &amp;lt;&amp;lt; "Error: Invalid Input" &amp;lt;&amp;lt; endl;
             cout &amp;lt;&amp;lt; "Now Exiting..." &amp;lt;&amp;lt; endl;
             return;
        }
}
&lt;/code&gt;&lt;/pre&gt;
&lt;p&gt;The reason why I exit out when cin fails to store the value into the variable separately (line 1 - 5, line 11 -15) is because if I add the cin.fail() to the while condition and attempt to input a letter, it begins a infinite loop. I did a little research and I saw you have to cin.sync(), then cin.clear(). But I still get the infinite loop.&lt;/p&gt;
&lt;p&gt;Here is the code:&lt;/p&gt;
&lt;pre&gt;&lt;code&gt;do {
        cin.sync()
        cin.clear();
        cout &amp;lt;&amp;lt; "Enter radius: ";
        cin &amp;gt;&amp;gt; input;
} while(input &amp;lt; 0 || cin.fail());
&lt;/code&gt;&lt;/pre&gt;
&lt;p&gt;If I'm doing something wrong, it would very helpful to see better ways to validate user's input.&lt;/p&gt;
</t>
  </si>
  <si>
    <t xml:space="preserve">&lt;p&gt;Let's say I have a DataFrame that looks like:&lt;/p&gt;
&lt;pre&gt;&lt;code&gt;In [41]: df.columns
Out[41]: Index([u'Date Time', u'Open', u'High', u'Low', u'Last'], dtype='object')
In [42]: df
Out[42]: 
              Date Time     Open     High      Low     Last
0   12/02/2007 23:23:00  1443.75  1444.00  1443.75  1444.00
1   12/02/2007 23:25:00  1444.00  1444.00  1444.00  1444.00
2   12/02/2007 23:26:00  1444.25  1444.25  1444.25  1444.25
3   12/02/2007 23:27:00  1444.25  1444.25  1444.25  1444.25
4   12/02/2007 23:28:00  1444.25  1444.25  1444.25  1444.25
5   12/02/2007 23:29:00  1444.25  1444.25  1444.00  1444.00
6   12/02/2007 23:30:00  1444.25  1444.25  1444.00  1444.00
7   12/02/2007 23:31:00  1444.25  1444.25  1443.75  1444.00
8   12/02/2007 23:32:00  1444.00  1444.00  1443.75  1443.75
9   12/02/2007 23:33:00  1444.00  1444.00  1443.50  1443.50
&lt;/code&gt;&lt;/pre&gt;
&lt;p&gt;I would like to create a an array that associates the 'Date Time' column of the current index with the remaining columns of this and the previous n indices.  For example, the target result when index = 9 and n = 2 would transform these rows:&lt;/p&gt;
&lt;pre&gt;&lt;code&gt;7   12/02/2007 23:31:00  1444.25  1444.25  1443.75  1444.00
8   12/02/2007 23:32:00  1444.00  1444.00  1443.75  1443.75
9   12/02/2007 23:33:00  1444.00  1444.00  1443.50  1443.50
&lt;/code&gt;&lt;/pre&gt;
&lt;p&gt;Into a list with with the following values where indices 1-4 came from row 9, 5-8 from row 8, and 9-12 from row 7:&lt;/p&gt;
&lt;pre&gt;&lt;code&gt;['12/02/2007 23:33:00', 1444.00, 1444.00, 1443.50, 1443.50, 1444.00, 1444.00, 1443.75, 1443.75, 1444.25, 1444.25, 1443.75, 1444.00]
&lt;/code&gt;&lt;/pre&gt;
&lt;p&gt;I'm sure that I can easily iterate over slices of the dataframe and create the array, but I was hoping that there was a more efficient way of doing this.&lt;/p&gt;
&lt;p&gt;EDIT:  &lt;/p&gt;
&lt;p&gt;Here is some code that generates the result I am looking for.  A couple of responses indicate that I might look at the rolling_apply or rolling_window functions, but I was not able to figure out how that might work.  &lt;/p&gt;
&lt;pre&gt;&lt;code&gt;import pandas as pd
import numpy as np
data = pd.DataFrame([
    ['12/02/2007 23:23:00', 1443.75,  1444.00, 1443.75, 1444.00],
    ['12/02/2007 23:25:00', 1444.00,  1444.00, 1444.00, 1444.00],
    ['12/02/2007 23:26:00', 1444.25,  1444.25, 1444.25, 1444.25],
    ['12/02/2007 23:27:00', 1444.25,  1444.25, 1444.25, 1444.25],
    ['12/02/2007 23:28:00', 1444.25,  1444.25, 1444.25, 1444.25],
    ['12/02/2007 23:29:00', 1444.25,  1444.25, 1444.00, 1444.00],
    ['12/02/2007 23:30:00', 1444.25,  1444.25, 1444.00, 1444.00],
    ['12/02/2007 23:31:00', 1444.25,  1444.25, 1443.75, 1444.00],
    ['12/02/2007 23:32:00', 1444.00,  1444.00, 1443.75, 1443.75],
    ['12/02/2007 23:33:00', 1444.00,  1444.00, 1443.50, 1443.50]
])
window_size = 6
# Prime the DataFrame using the date as the index
result = pd.DataFrame(
    [data.iloc[0:window_size, 1:].values.flatten()],
    [data.iloc[window_size - 1, 0]])
for t in data.iloc[window_size:, 1:].itertuples(index=True):
    # drop the oldest values and append the new ones
    new_features = result.tail(1).iloc[:, 4:].values.flatten()
    new_features = np.append(new_features, list(t[1:]), 0)
    # turn it into a DataFrame and append it to the ongoing result
    new_df = pd.DataFrame([new_features], [t[0]])
    result = result.append(new_df)
&lt;/code&gt;&lt;/pre&gt;
&lt;p&gt;This method is not very fast, so I'm still interested in ways to improve it.&lt;/p&gt;
</t>
  </si>
  <si>
    <t xml:space="preserve">&lt;p&gt;Hi I am using the following Jquery function below to show and hide a map when a link is clicked, but the problem is that the link won't trigger until it is clicked for the third time.&lt;/p&gt;
&lt;p&gt;I've tested it in all browsers so it's not a broswer issue...
Here is the javascript:&lt;/p&gt;
&lt;pre&gt;&lt;code&gt;   $('#goo').live('click',function()  {
if ($('#map').is(':visible')){
  $('#map').slideUp('slow');  //or .toggle           
} else{
  $('#map').slideDown('slow'); //or .toggle   
  $("#map").css('visibility','inherit');
  $("#map").css('position','relative');
}
 return false;
&lt;/code&gt;&lt;/pre&gt;
&lt;p&gt;});&lt;/p&gt;
&lt;p&gt;Here is the HTML:&lt;/p&gt;
&lt;pre&gt;&lt;code&gt;&amp;lt;div id="wholeDiv"&amp;gt;
&amp;lt;a href="#" id="goo"&amp;gt; Show Map &amp;lt;/a&amp;gt;
&amp;lt;div id="map"&amp;gt;&amp;amp;nbsp;&amp;lt;/div&amp;gt;
&amp;lt;div id="testdiv"&amp;gt;&amp;lt;img src="Kids_GiftGuide_SB.jpg" /&amp;gt;
&amp;lt;/div&amp;gt;&amp;lt;/div&amp;gt;
&lt;/code&gt;&lt;/pre&gt;
&lt;p&gt;And I'll include the css too:&lt;/p&gt;
&lt;pre&gt;&lt;code&gt;#map{
            position:absolute;
            width:450px;
            height:400px;
    visibility:hidden;
&lt;/code&gt;&lt;/pre&gt;
&lt;p&gt;}&lt;/p&gt;
</t>
  </si>
  <si>
    <t xml:space="preserve">&lt;p&gt;I want to find all possible routes from point A to point B (not only shortest ones). So my question is, is there any web service api (because I use Java) for such request in Google Maps, Yahoo Maps etc. it doesn't matter which one..&lt;/p&gt;
</t>
  </si>
  <si>
    <t xml:space="preserve">&lt;p&gt;i want to generate code for three-address statement assuming stack allocation where register SP points to the top of the stack. For example, x=y+1.&lt;/p&gt;
&lt;pre&gt;&lt;code&gt;100:  LD SP, # 144
108:  ACTION1
128:  ADD SP,SP,#1
136:  BR *0(SP)
144:
&lt;/code&gt;&lt;/pre&gt;
&lt;p&gt;Am i correct?&lt;/p&gt;
</t>
  </si>
  <si>
    <t xml:space="preserve">&lt;p&gt;When i run the code as is my output is: &lt;/p&gt;
&lt;pre&gt;&lt;code&gt;This program will calculate the average of 10 test scores that you input
Number0
&lt;/code&gt;&lt;/pre&gt;
&lt;p&gt;My cursor is right after the 0 and when i press enter it just displays the last line again. I know i need to change the instructions. I also know i need to use the getline command to have it display the string with a space in it but i dont know how to do that when getting input from a file. Also and more importiantly, it isnt getting the test scores from the file and it also isnt running till end of file.&lt;/p&gt;
&lt;p&gt;Code:&lt;/p&gt;
&lt;pre&gt;&lt;code&gt;/***************************************************/
/* Author:     Sam LaManna                         */
/* Course:     CSC 135 Lisa Frye                   */
/* Assignment: Program 4 Grade Average             */
/* Due Date:   10/10/11                            */
/* Filename:   program4.cpp                        */
/* Purpose:    Write a program that will process   */
/*             students are their grades. It will  */
/*             also read in 10 test scores and     */
/*             compute their average               */
/***************************************************/
#include &amp;lt;iostream&amp;gt;     //Basic input/output
#include &amp;lt;iomanip&amp;gt;      //Manipulators
#include &amp;lt;string&amp;gt;       //String stuff 
#include &amp;lt;fstream&amp;gt;
using namespace std;
void instruct ();       //Function declaration for printing instructionstring studname ();
void input (ifstream &amp;amp;infile, float&amp;amp; test1, float&amp;amp; test2, float&amp;amp; test3, float&amp;amp; test4, float&amp;amp; test5, float&amp;amp; test6, float&amp;amp; test7, float&amp;amp; test8, float&amp;amp; test9, float&amp;amp; test10, string&amp;amp; studentname);      //Function declaration for input
float aver (float test1, float test2, float test3, float test4, float test5, float test6, float test7, float test8, float test9, float test10);      //Function declaration for calculating average
void output (string studentname, float average);      //Function declaration for output
int main()
{
  float test1 = 0;              //Vars (test1 - test10) for test scores
  float test2 = 0;
  float test3 = 0;
  float test4 = 0;
  float test5 = 0;
  float test6 = 0;
  float test7 = 0;
  float test8 = 0;
  float test9 = 0;
  float test10 = 0;
  string studentname = "a";     //Define Var for storing students name
  float average = 0;            //Define var for storing average
  instruct();     //Function call to print instructions
  ifstream infile("grades.dat");
  input (infile, test1, test2, test3, test4, test5, test6, test7, test8, test9, test10, studentname);     //Function call for scores
  while (!infile.eof())
    {
      average = aver (test1, test2, test3, test4, test5, test6, test7, test8, test9, test10);    //Function call for average
      output (studentname, average);     //Function call for output
      cin.ignore(1);
      input (infile, test1, test2, test3, test4, test5, test6, test7, test8, test9, test10, studentname); //Get new input
    }     //end eof
  return 0;
}
/***************************************************/
/* Name: instruct                                  */
/* Description: Print instructions to user.        */
/* Paramerters: N/A                                */
/* Return Value: N/A                               */
/***************************************************/
void instruct()
{
  cout &amp;lt;&amp;lt; "\n" &amp;lt;&amp;lt; "This program will calculate the average of 10 test scores that you input. " &amp;lt;&amp;lt; "\n" &amp;lt;&amp;lt; "\n";
  //Prints instructions
  return;
}
/***************************************************/
/* Name: input                                     */
/* Description: Get input                          */
/* Paramerters: N/A                                */
/* Return Value: N/A                               */
/***************************************************/
void input (ifstream&amp;amp; infile, float&amp;amp; test1, float&amp;amp; test2, float&amp;amp; test3, float&amp;amp; test4, float&amp;amp; test5, float&amp;amp; test6, float&amp;amp; test7, float&amp;amp; test8, float&amp;amp; test9, float&amp;amp; test10, string&amp;amp; studentname)
{
  infile &amp;gt;&amp;gt; studentname;
  infile &amp;gt;&amp;gt; test1 &amp;gt;&amp;gt; test2 &amp;gt;&amp;gt; test3 &amp;gt;&amp;gt; test4 &amp;gt;&amp;gt; test5 &amp;gt;&amp;gt; test6 &amp;gt;&amp;gt; test7 &amp;gt;&amp;gt; test8 &amp;gt;&amp;gt; test9 &amp;gt;&amp;gt; test10;
  infile.ignore(10, '\n');
  return;
}
/***************************************************/
/* Name: aver                                      */
/* Description: Calculate Average                  */
/* Paramerters: N/A                                */
/* Return Value: aver                              */
/***************************************************/
float aver (float test1, float test2, float test3, float test4, float test5, float test6, float test7, float test8, float test9, float test10)
{
  float aver = 0;
  aver = test1 + test2 + test3 + test4 + test5 + test6 + test7 + test8 + test9 + test10;
  aver = aver / 10;
  return aver;
}
/***************************************************/
/* Name: output                                    */
/* Description: Calculate Average                  */
/* Paramerters: N/A                                */
/* Return Value: aver                              */
/***************************************************/
void output (string studentname, float average)      //Function declaration for output
{ 
  cout &amp;lt;&amp;lt; studentname;
  cout &amp;lt;&amp;lt; average;
  return;
}
&lt;/code&gt;&lt;/pre&gt;
&lt;p&gt;Input file:&lt;/p&gt;
&lt;pre&gt;&lt;code&gt;Number One
99 99 99 99 99 99 99 99 99 99
John Doe
90 99 98 89 87 90.2 87 99 89.3 91
Clark Bar
67 77 65 65.5 66 72 78 62 61 66
Scooby Doo
78 80 77 78 73 74 75 75 76.2 69
Santa Clause
89 92.5 94 95 91 89 88 90 92 91
Jessie James
45 54 55 56 66 61 65.6 67 43 54
Clara Barton
87 88 76 75.7 80 88 83 84 85 81.2
Alex Mack
55 65 66.5 67 76 77.7 66 67.8 71 70
Ann Apolis
87 88 88 88 88 85.4 81 82 89 81
Stewart Mouse
90 92 93 94 95 96 97 97.7 98 99
Sue Sloan
88.5 67.7 88.8 99.9 90.9 89 87 78 89 88
Luke Skywalker
76.7 77.8 88.8 76.7 77 88 87 86 85 80.9
Harry Potter
80 83 84 85 86 79.4 78.5 81 80 82
Mary Poppins
100 100 100 100 100 100 100 100 100 100
Last One
33 44 55 66 77 88 99 22 11 91
&lt;/code&gt;&lt;/pre&gt;
</t>
  </si>
  <si>
    <t xml:space="preserve">&lt;p&gt;If I do this:&lt;/p&gt;
&lt;pre&gt;&lt;code&gt;('a 'b 'c)
&lt;/code&gt;&lt;/pre&gt;
&lt;p&gt;I get this:&lt;/p&gt;
&lt;pre&gt;&lt;code&gt;c
&lt;/code&gt;&lt;/pre&gt;
&lt;p&gt;Why?&lt;/p&gt;
</t>
  </si>
  <si>
    <t xml:space="preserve">&lt;p&gt;I'm using a form  to upload a file using php.  It works fine but I want to change the destination upload directory to something farther back up the tree than the upload.php file.  Can't seem to find out how to designate that in the following:&lt;/p&gt;
&lt;pre&gt;&lt;code&gt;$_FILES["file"]["name"] = "Assets/News_Nonhorse/" . $_FILES["file"]["name"];
move_uploaded_file($_FILES["file"]["tmp_name"],
    $_FILES["file"]["name"]);
&lt;/code&gt;&lt;/pre&gt;
&lt;p&gt;The upload.php file sits in this directory: Admin/&lt;/p&gt;
&lt;p&gt;Admin and Assets are on a common parent.
www.website/Assets/News_Nonhorse/
www.website/Admin/upload.php&lt;/p&gt;
&lt;p&gt;How do I specify the upload directory?&lt;/p&gt;
&lt;p&gt;I thought I remembered something like /../ to specify the site home directory, but can't find it.&lt;/p&gt;
&lt;p&gt;Thanks for any help.&lt;/p&gt;
</t>
  </si>
  <si>
    <t xml:space="preserve">&lt;p&gt;We are using the following:
Websphere Portal 6.1.0.2
Websphere App Server 7.0.0.17
Richfaces - 3.3.3
facelets - jsf-facelets-1.1.15
tomahawk12 - 1.1.9
Jboss portlet bridge - 2.1 final&lt;/p&gt;
&lt;p&gt;This configuration is mostly working fine on our portal environment and completely works when accessed through app/portal server directly. &lt;/p&gt;
&lt;p&gt;When accessed through the IHS web server, all the page comes up but when looked through firebug/httpfox, etc see HTTP 500 OK messages on richfaces and a4j related resources like org.ajax4jsf.javascript.AjaxScript and org.ajax4jsf.javascript.PrototypeScript, org/richfaces/renderkit/html/scripts/jquery/jquery.js and org/richfaces/renderkit/html/scripts/tooltip.js&lt;/p&gt;
&lt;p&gt;If I look at the content for those files, it has every bit of data, but just a stamp of 500 OK for the GET request for those resources and the browser is ignoring using those resources. I have tried firefox, IE 7/8, chrome and the modal panel and tooltip does not work and in IE it complaing AFJ undefined, tooltip undefined, etc. I have scoured throuh forums and have tried a lot of suggestions and have not been lucky. Have also tried making the resources available directly, but have not been lucky with that as well. &lt;/p&gt;
&lt;p&gt;Like I said earlier, it works just fine when accessing it through Websphere portal server directly. All the components work just fine.&lt;/p&gt;
&lt;p&gt;So, wanted to check with knowledgable people on stack overflow if they can shed any light on why I get errors about A4J, Tooltip, ModalPanel undefined when accessing through a web server (eventhough the resources needed looks like is being sent correctly except its been stamped with a 500 OK error message). I can provide any additional details necessary.&lt;/p&gt;
&lt;p&gt;Appreciate any help in getting this mystery solved.&lt;/p&gt;
</t>
  </si>
  <si>
    <t xml:space="preserve">&lt;p&gt;I'm using &lt;a href="http://compass-style.org/" rel="nofollow" title="Compass"&gt;Compass&lt;/a&gt; to create webpage CSS styles. I wanna use CSS3 features like &lt;code&gt;border-radius&lt;/code&gt; and &lt;code&gt;linear-gradient&lt;/code&gt; but Internet Explorer refuses to cooperate. &lt;/p&gt;
&lt;p&gt;I coded it this way:&lt;/p&gt;
&lt;pre&gt;&lt;code&gt;$pie-behavior: url("../stylesheets/PIE.htc");
// I've tried 'stylesheets/PIE.htc' and '/pink/stylesheets/PIE.htc' (all webpage is in folder 'pink').
$pie-base-class: pie-base;
.pie-base {
  @include pie-element(relative);
}
body {
  @include pie;
  @include background(
      image-url('header_background.png') no-repeat top center,
      linear-gradient(top center,
        $bg-gradient-start, $bg-gradient-stop
      ) no-repeat,
      image-url('wavy-white.jpg')
    );
}
&lt;/code&gt;&lt;/pre&gt;
&lt;p&gt;What's wrong with it?&lt;/p&gt;
</t>
  </si>
  <si>
    <t xml:space="preserve">&lt;p&gt;What I'm trying to do is, to generate nav menu like&lt;/p&gt;
&lt;pre&gt;&lt;code&gt; &amp;lt;ul&amp;gt;
   &amp;lt;li&amp;gt;
     &amp;lt;ul&amp;gt;
...........
    &amp;lt;/ul&amp;gt;
  &amp;lt;/li&amp;gt;
 &amp;lt;/ul&amp;gt;
&lt;/code&gt;&lt;/pre&gt;
&lt;p&gt;from db, with one and only query. But onceI execute following function, it doesn't stop. (Seems there is logic error). Please take a  look, what's wrong&lt;/p&gt;
&lt;pre&gt;&lt;code&gt;&amp;lt;?php
function generateMenu($parent, $level, $menu, $utype) {
    global $db;
    $tree = array();
    $stmt = $db-&amp;gt;prepare("select id, parent, name FROM navigation WHERE menu=? AND user_type=?") or die($db-&amp;gt;error);
    $stmt-&amp;gt;bind_param("ii", $menu, $utype) or die($stmt-&amp;gt;error);
    $stmt-&amp;gt;execute() or die($stmt-&amp;gt;error);
    $stmt-&amp;gt;store_result();
    $meta = $stmt-&amp;gt;result_metadata();
// the following creates a bind_result string with an argument for each column in the query
// e.g. $stmt-&amp;gt;bind_result($results["id"], $results["foo"], $results["bar"]);
    $bindResult = '$stmt-&amp;gt;bind_result(';
    while ($columnName = $meta-&amp;gt;fetch_field()) {
        $bindResult .= '$results["' . $columnName-&amp;gt;name . '"],';
    }
    $bindResult = rtrim($bindResult, ',') . ');';
// executes the bind_result string
    eval($bindResult);
    $stmt-&amp;gt;fetch();
    $stmt-&amp;gt;close();
    while (list($id, $parent, $name) = $results) {
        $tree[$id] = array('name' =&amp;gt; $name, 'children' =&amp;gt; array(), 'parent' =&amp;gt; $parent);
        if (!array_key_exists($tree[$parent]['children'][$id])) {
            $tree[$parent]['children'][$id] = $id;
        }
    }
    print_r($tree);
}
?&amp;gt;
&lt;/code&gt;&lt;/pre&gt;
</t>
  </si>
  <si>
    <t xml:space="preserve">&lt;p&gt;hi guys how will i be able to change "spaces" on records being returned by a recordset.&lt;/p&gt;
&lt;p&gt;for example I have this code that will return a value of "John Doe":&lt;/p&gt;
&lt;pre&gt;&lt;code&gt;&amp;lt;td width="30%"&amp;gt;&amp;lt;%=rsTmp("Name")%&amp;gt;&amp;lt;/font&amp;gt;&amp;lt;/td&amp;gt;
&lt;/code&gt;&lt;/pre&gt;
&lt;p&gt;What I would like to do is to change the space between the words into:&lt;/p&gt;
&lt;pre&gt;&lt;code&gt;&amp;amp;nbsp;
&lt;/code&gt;&lt;/pre&gt;
&lt;p&gt;so that when my page got congested the name "John Doe" will still be in a straight line and will not be separated.&lt;/p&gt;
&lt;p&gt;Thanks in advance!&lt;/p&gt;
</t>
  </si>
  <si>
    <t xml:space="preserve">&lt;p&gt;I understand the topic is for broadcasting messages to the clients. But in the ActiveMQ document, it says about load balancing:&lt;/p&gt;
&lt;blockquote&gt;
  &lt;p&gt;Another way of explaining Message Groups is that it provides sticky load balancing of messages across consumers; where the JMSXGroupID is kinda like a HTTP session ID or cookie value and the message broker is acting like a HTTP load balancer.&lt;/p&gt;
&lt;/blockquote&gt;
&lt;p&gt;Here comes what I don't understand.&lt;/p&gt;
&lt;p&gt;Is it not broadcasting?&lt;/p&gt;
&lt;p&gt;What I want to do is below:
If producer send messages to group A, somehow the broker control the traffic and the messages "physically" should not go to group B.&lt;/p&gt;
&lt;p&gt;Is it even possible with Virtual Topic?&lt;/p&gt;
</t>
  </si>
  <si>
    <t xml:space="preserve">&lt;p&gt;I have a little problem with this pice of code. The script connects, but it wont give me the   folders that are located in root ... i am missing something?&lt;/p&gt;
&lt;pre&gt;&lt;code&gt;    $ftp_server = "ftp.something.com";
    $ftp_user = "user";
    $ftp_pass = "pass";
    // set up a connection or die
    $conn_id = ftp_connect($ftp_server) or die("Couldn't connect to $ftp_server"); 
    // try to login
    if (@ftp_login($conn_id, $ftp_user, $ftp_pass)) 
    {
        echo "Connected as $ftp_user@$ftp_server\n";
    } 
    else 
    {
        echo "Couldn't connect as $ftp_user@$ftp_server\n";
    }
    $contents = ftp_nlist($conn_id, ".");
    var_dump($contents);
    ftp_close($conn_id);  
    die;
&lt;/code&gt;&lt;/pre&gt;
&lt;p&gt;It outputs &lt;/p&gt;
&lt;pre&gt;&lt;code&gt;Connected as $ftp_user@$ftp_server;
&lt;/code&gt;&lt;/pre&gt;
&lt;p&gt;and&lt;/p&gt;
&lt;pre&gt;&lt;code&gt;boolean false
&lt;/code&gt;&lt;/pre&gt;
&lt;p&gt;Why it won't list the files?&lt;/p&gt;
&lt;p&gt;i could solve this very fast with &lt;/p&gt;
&lt;pre&gt;&lt;code&gt;  file_exists("ftp//user:pass@host.com") 
&lt;/code&gt;&lt;/pre&gt;
&lt;p&gt;... but the easy part is not what im looking for, i would not learn anything&lt;/p&gt;
</t>
  </si>
  <si>
    <t xml:space="preserve">&lt;p&gt;I want to create a login button. When I click it the facebook launches, I accept my application, the Facebook application closes and my application reloads. My problem is that the second time my application starts, after accepting on Facebook, I cannot find where to disable the login button.&lt;/p&gt;
&lt;p&gt;I wrote this code:&lt;/p&gt;
&lt;pre&gt;&lt;code&gt;-(IBAction) login:(id)sender;
{
    AutoAppDelegate *delegate = (AutoAppDelegate *) [[UIApplication sharedApplication] delegate];
    // Check and retrieve authorization information
    NSUserDefaults *defaults = [NSUserDefaults standardUserDefaults];
    if ([defaults objectForKey:@"FBAccessTokenKey"] 
        &amp;amp;&amp;amp; [defaults objectForKey:@"FBExpirationDateKey"]) {
        [delegate facebook].accessToken = [defaults objectForKey:@"FBAccessTokenKey"];
        [delegate facebook].expirationDate = [defaults objectForKey:@"FBExpirationDateKey"];
    }
    if (![[delegate facebook] isSessionValid]) {
        [delegate facebook].sessionDelegate = self;
        NSArray *permissions = [[NSArray alloc] initWithObjects:
                                @"user_likes", 
                                @"read_stream",
                                nil];
        [[delegate facebook] authorize:permissions];
    } else {
        logIn.hidden=YES;
        lbl.text=@"";
        lbl.text=@"Connected";
        [self showLoggedIn];
    }
}
- (void) showLoggedIn {
    NSLog(@"11 Logged In ");
    lbl.text=@"";
    lbl.text=@"Connected";
}
- (void) showLoggedOut {
    NSLog(@"11 Not Logged In ");
    lbl.text=@"";
    lbl.text=@"Not Connected";
}
- (void) viewWillAppear:(BOOL)animated
{
    //[self.navigationController setNavigationBarHidden:YES animated:animated];
    [super viewWillAppear:animated];
    AutoAppDelegate *delegate = (AutoAppDelegate *) [[UIApplication sharedApplication] delegate];
    // Check and retrieve authorization information
    NSUserDefaults *defaults = [NSUserDefaults standardUserDefaults];
    if ([defaults objectForKey:@"FBAccessTokenKey"] 
        &amp;amp;&amp;amp; [defaults objectForKey:@"FBExpirationDateKey"]) {
        [delegate facebook].accessToken = [defaults objectForKey:@"FBAccessTokenKey"];
        [delegate facebook].expirationDate = [defaults objectForKey:@"FBExpirationDateKey"];
    }
    if (![[delegate facebook] isSessionValid]) {
       // [self showLoggedOut];
        NSLog(@"Not Connected");
    } else {
       // [self showLoggedIn];
        NSLog(@"Connected");
    }
}
&lt;/code&gt;&lt;/pre&gt;
&lt;p&gt;The &lt;code&gt;viewWillAppear&lt;/code&gt; works the first time, but when I give permissions in the Facebook application, my application restarts but not &lt;code&gt;viewWillAppear&lt;/code&gt; method!&lt;/p&gt;
</t>
  </si>
  <si>
    <t xml:space="preserve">&lt;p&gt;totally PhoneGap newbie here, but looking to learn the basics of how to interact with a Rails 3 web app using Phonegap. &lt;/p&gt;
&lt;p&gt;I'm looking to release a lightweight version of my Rails 3 web app as an iOS app in the appstore. I understand how PhoneGap uses CSS/HTML/JS to work but how do I tie in my Rails 3 app functionality/ruby code. Thanks a lot for any insights.&lt;/p&gt;
</t>
  </si>
  <si>
    <t xml:space="preserve">&lt;p&gt;I'm asking exactly what the title says...&lt;/p&gt;
&lt;pre&gt;&lt;code&gt;#submenu-outer{
    height:40px;
    background: #F0EFE2 url(/template/img/main/intro12.png) 0px -240px repeat-x;
    width:100%;
}
&lt;/code&gt;&lt;/pre&gt;
&lt;p&gt;That code makes no sense; Any suggestions?
I want to repeat the first column of this line.
Every other line (of 40px) is null there (0px -240px)&lt;/p&gt;
</t>
  </si>
  <si>
    <t xml:space="preserve">&lt;p&gt;My question is rather complex, but I thought I should give it a try.&lt;/p&gt;
&lt;p&gt;In short, I want to insert a row with a &lt;code&gt;slug&lt;/code&gt; (short string with alphas and a dash: this-is-a-slug). The problem is that &lt;code&gt;slug&lt;/code&gt; is a unique key and there might be duplicates.&lt;/p&gt;
&lt;p&gt;When there is a duplicate it should be inserted with a modified &lt;code&gt;slug&lt;/code&gt;, like with a suffix: this-is-a-slug-1, if that fails increase the suffix: this-is-a-slug-2.&lt;/p&gt;
&lt;p&gt;Here's the tricky part, it should be accomplished in MySQL (no PHP involved) and preferably in a INSERT statement (no variables, procedures etc.)&lt;/p&gt;
&lt;p&gt;I've tried a simple solution like so:&lt;/p&gt;
&lt;pre&gt;&lt;code&gt;INSERT INTO table (slug) VALUES(IF((SELECT COUNT(slug) FROM table WHERE slug = 'this-is-a-slug') &amp;gt; 0, 'this-is-a-slug-1', 'this-is-a-slug');
&lt;/code&gt;&lt;/pre&gt;
&lt;p&gt;This should insert &lt;code&gt;this-is-a-slug-1&lt;/code&gt; if &lt;code&gt;this-is-a-slug&lt;/code&gt; exists, or &lt;code&gt;this-is-a-slug&lt;/code&gt; otherwise.&lt;/p&gt;
&lt;p&gt;Expectedly, however, this spawns an error telling me that I cannot you a &lt;code&gt;FROM&lt;/code&gt; statement in an &lt;code&gt;UPDATE&lt;/code&gt; statement, or something like that.&lt;/p&gt;
&lt;p&gt;That's the problem, hope anyone can say something about it.&lt;/p&gt;
&lt;p&gt;P.S.: This is being used in a really heave RSS news update procedure, in which I can easily check the slug in the db with php and then modify it, but that doubles the time of my script :|, so I thought I could make it hard for mysql rather than php.&lt;/p&gt;
</t>
  </si>
  <si>
    <t xml:space="preserve">&lt;p&gt;I'm creating a dynamic function to create an object at runtime given an object[] of constructor params.  I keep getting the generic exception 'Operation could destablise the runtime' and I can't see what I've done wrong.&lt;/p&gt;
&lt;p&gt;The method works fine if the created object needs no constructor arguments - so the problem must be in the code in the for loop.&lt;/p&gt;
&lt;p&gt;The code indexes into the given object[] putting the object onto the stack after which the ctor is called and the object returned.&lt;/p&gt;
&lt;p&gt;Any ideas???&lt;/p&gt;
&lt;pre&gt;&lt;code&gt;internal static Func&amp;lt;object[], object&amp;gt; CreateObjectFactoryMethodWithCtorParams(ConstructorInfo ctor, int ctorArgsLength)
    {
        Func&amp;lt;object[], object&amp;gt; factoryMethod = null;
        if (ctor != null)
        {
            var dm = new DynamicMethod(string.Format("_CreationFacotry_{0}", Guid.NewGuid()), typeof(object), new Type[] { typeof(object[])}, true);
            var il = dm.GetILGenerator();
            il.DeclareLocal(typeof(int));
            il.DeclareLocal(typeof(object));
            il.BeginExceptionBlock();
            il.Emit(OpCodes.Ldc_I4_0); // [0]
            il.Emit(OpCodes.Stloc_0); //[nothing]
            for (int i = 0; i &amp;lt; ctorArgsLength; i++)
            {
                EmitInt32(il, i); // [args][index]
                il.Emit(OpCodes.Stloc_0); // [args][index]
                il.Emit(OpCodes.Ldarg_0); //[args]
                EmitInt32(il, i); // [args][index]
                il.Emit(OpCodes.Ldelem_Ref); // [item-in-args-at-index]
            }
            il.Emit(OpCodes.Newobj, ctor); //[new-object]
            il.Emit(OpCodes.Stloc_1); // nothing
            il.BeginCatchBlock(ExceptionType); // stack is Exception
            il.Emit(OpCodes.Ldloc_0); // stack is Exception, index
            il.EmitCall(OpCodes.Call, EmitGeneratorType.GetMethod("ThrowFactoryException"), null);
            il.EndExceptionBlock();
            il.Emit(OpCodes.Ldloc_1); //[new-object]
            il.Emit(OpCodes.Ret);
            factoryMethod = (Func&amp;lt;object[], object&amp;gt;)dm.CreateDelegate(typeof(Func&amp;lt;object[], object&amp;gt;));
        }
        else
        {
            throw new EmitGeneratorException("Cannot create instance factory for a null ctor instance");
        }
        return factoryMethod;
    }
        private static void EmitInt32(ILGenerator il, int value)
        {
            switch (value)
            {
                case -1: il.Emit(OpCodes.Ldc_I4_M1); break;
                case 0: il.Emit(OpCodes.Ldc_I4_0); break;
                case 1: il.Emit(OpCodes.Ldc_I4_1); break;
                case 2: il.Emit(OpCodes.Ldc_I4_2); break;
                case 3: il.Emit(OpCodes.Ldc_I4_3); break;
                case 4: il.Emit(OpCodes.Ldc_I4_4); break;
                case 5: il.Emit(OpCodes.Ldc_I4_5); break;
                case 6: il.Emit(OpCodes.Ldc_I4_6); break;
                case 7: il.Emit(OpCodes.Ldc_I4_7); break;
                case 8: il.Emit(OpCodes.Ldc_I4_8); break;
                default:
                    if (value &amp;gt;= -128 &amp;amp;&amp;amp; value &amp;lt;= 127)
                    {
                        il.Emit(OpCodes.Ldc_I4_S, (sbyte)value);
                    }
                    else
                    {
                        il.Emit(OpCodes.Ldc_I4, value);
                    }
                    break;
            }
        }
&lt;/code&gt;&lt;/pre&gt;
&lt;p&gt;Calling code&lt;/p&gt;
&lt;pre&gt;&lt;code&gt;    Func&amp;lt;object[], object&amp;gt; factoryFunction = GetFunction(someCtor, new object[] { arg1, arg2});
var obj = factoryFunction(new object[] {new SomeClass, "A String" }); //input ctor args
&lt;/code&gt;&lt;/pre&gt;
</t>
  </si>
  <si>
    <t xml:space="preserve">&lt;p&gt;My model contains a string field called "longdescription" which gets the value of the tinymce editor's content&lt;/p&gt;
&lt;pre&gt;&lt;code&gt;Public class ArticleModel:BaseModel{
            [StringLength(8000, ErrorMessage = "Long description must be in 8000 characters or less"), AllowHtml]
    public string LongDescription { get; set; }
}
&lt;/code&gt;&lt;/pre&gt;
&lt;p&gt;Here is my controller code&lt;/p&gt;
&lt;pre&gt;&lt;code&gt;[HttpPost]
public ActionResult AddEdit(ArticleModel model)
{
    string buttonName = Request.Form["Button"];
    if (buttonName == "Cancel")
        return RedirectToAction("Index");
    // something failed
    if (!ModelState.IsValid)
    {
     }
    // Update the articles
  }
&lt;/code&gt;&lt;/pre&gt;
&lt;p&gt;My problem is when I use Request.Form to access the post value, it's working fine without throwing "A potentially dangerous...." error, but when I use Request.Params["Button"], it threw that errors. Is something I am missing?&lt;/p&gt;
&lt;p&gt;Thanks&lt;/p&gt;
&lt;p&gt;&lt;strong&gt;Updated&lt;/strong&gt;&lt;/p&gt;
&lt;p&gt;Sorry the answer Adam gave doesn't really answer my question. Can anyone give more suggestion? &lt;/p&gt;
</t>
  </si>
  <si>
    <t xml:space="preserve">&lt;p&gt;I have some c3p0 pool encapsulated in a class that I use to execute SQL statements.
It's initialized this way:&lt;/p&gt;
&lt;pre&gt;&lt;code&gt;public PooledQueryExecutor(String url, Properties connectionProperties) throws DALException {
        try {
            dataSource = new ComboPooledDataSource();
            dataSource.setDriverClass(DRIVER);
            dataSource.setJdbcUrl(url);
            dataSource.setProperties(connectionProperties);
        } catch (PropertyVetoException ve) {
            throw new DALException(ve);
        }
    }
&lt;/code&gt;&lt;/pre&gt;
&lt;p&gt;Then - inside the same class - I use some methods to perform basic tasks:&lt;/p&gt;
&lt;pre&gt;&lt;code&gt;public CachedRowSet executeSelect(String sql) throws DALException {
        // Get a connection, execute the SQL, return the rows that match, return resources to the pool
    }
&lt;/code&gt;&lt;/pre&gt;
&lt;p&gt;The "question" is: &lt;br/&gt;
I have a lot of different classes that represent network packets that I receive. Most classes need to have this PooledQueryExecutor to perform DB operations, but some don't. Do I pass this PooledQueryExecutor to the constructor of the classes that need it (80% of the packets), or do I make the PooledQueryExecutor a singleton? Or maybe "something else"? I also though of using a &lt;code&gt;ThreadLocal&lt;/code&gt; to avoid polluting my constructor, but I don't think that's a good idea, is it?&lt;/p&gt;
&lt;p&gt;EDIT: It's not a web application, and no dependency injection framework is currently used.&lt;/p&gt;
&lt;p&gt;Thank you for your time!&lt;/p&gt;
</t>
  </si>
  <si>
    <t xml:space="preserve">&lt;p&gt;I'm looking at solutions to a problem that involves reading keyed data from more than one file. In a single map step  I need all the values for a particular key in the same place at the same time. I see in White's book the discussion about "the shuffle" and am tempted to wonder if when you come out of merging and the input to a reducer is sorted by key, if all the data for a key is there....if you can count on that.&lt;/p&gt;
&lt;p&gt;The bigger pictures is that I want to do a poor-man's triple-store federation and the triples I want to load into an in-memory store don't all come from the same file. It's a vertical (?) partition where  the values for a particular key are in different files. Said another way, the columns for a complete record each come from different files. Does Hadoop re-assemble that? ...at least for a single key at a time.&lt;/p&gt;
</t>
  </si>
  <si>
    <t xml:space="preserve">&lt;p&gt;I'm working on a website were a client wants to display a random testimonials that rotates on refresh. The testimonials being used are just comments people leave. So right I'm pretty much pulling the comments excerpt but I'm having trouble getting it to pull a random comment, it just pulls the latest. Is there a way to do this? This is the code I'm using: &lt;/p&gt;
&lt;pre&gt;&lt;code&gt;&amp;lt;?php 
        $args = array(
        'status' =&amp;gt; approve,
        'number' =&amp;gt; 1,
        'orderby' =&amp;gt; 'rand',
        );
        $comments = get_comments($args); ?&amp;gt;
        &amp;lt;h3 class="side-heading"&amp;gt;Customer Tesimonials&amp;lt;/h3&amp;gt;
            &amp;lt;div class="testimonials-inner"&amp;gt;
                &amp;lt;div class="testimonials-inner-inner"&amp;gt;
                &amp;lt;?php foreach ($comments as $comment) { ?&amp;gt;
                    &amp;lt;p&amp;gt;&amp;lt;?php
                        $title = get_the_title($comment-&amp;gt;comment_post_ID);
                        echo get_avatar( $comment, '53' );
                        //echo '&amp;lt;span class="recommauth"&amp;gt;' . ($comment-&amp;gt;comment_author) . '&amp;lt;/span&amp;gt;';
                        ?&amp;gt;"&amp;lt;?php
                        echo wp_html_excerpt( $comment-&amp;gt;comment_content, 72 ); ?&amp;gt;"
                    &amp;lt;/p&amp;gt;
                &amp;lt;?php }  ?&amp;gt;
                &amp;lt;br /&amp;gt;
                &amp;lt;a class="re" href="/"&amp;gt;&amp;lt;h4 class="butt-sub"&amp;gt;Tell Your Story&amp;lt;/h4&amp;gt;&amp;lt;/a&amp;gt;
                &amp;lt;/div&amp;gt;
            &amp;lt;/div&amp;gt;
        &amp;lt;/div&amp;gt;
    &amp;lt;/div&amp;gt;
&lt;/code&gt;&lt;/pre&gt;
&lt;p&gt;Thanks!&lt;/p&gt;
</t>
  </si>
  <si>
    <t xml:space="preserve">&lt;p&gt;I am looking for some advice/opinions of which Python Framework to use in an implementation of multiple 'Worker' PCs co-ordinated from a central Queue Manager.&lt;/p&gt;
&lt;p&gt;For completeness, the 'Worker' PCs will be running Audio Conversion routines (which I do not need advice on, and have standalone code that works).&lt;/p&gt;
&lt;p&gt;The Audio conversion takes a long time, and I need to co-ordinate an arbitrary number of the 'Workers' from a central location, handing them conversion tasks (such as where to get the source files, or where to ask for the job configuration) with them reporting back some additional info, such as the runtime of the converted audio etc.&lt;/p&gt;
&lt;p&gt;At present, I have a script that makes a webservice call to get the 'configuration' for a conversion task, based on source files located on the worker already (we manually copy the source files to the worker, and that triggers a conversion routine). I want to change this, so that we can distribute conversion tasks ("Oy you, process this: xxx") based on availability, and in an ideal world, based on pending tasks too.&lt;/p&gt;
&lt;p&gt;There is a chance that Workers can go offline mid-conversion (but this is not likely).&lt;/p&gt;
&lt;p&gt;All the workers are Windows based, the co-ordinator can be WIndows or Linux.&lt;/p&gt;
&lt;p&gt;I have (in my initial searches) come across the following - and I know that some are cross-dependent:&lt;/p&gt;
&lt;p&gt;Celery (with RabbitMQ)
Twisted
Django&lt;/p&gt;
&lt;p&gt;Using a framework, rather than home-brewing, seems to make more sense to me right now. I have a limited timeframe in which to develop this functional extension.&lt;/p&gt;
&lt;p&gt;An additional consideration would be using a Framework that is compatible with PyQT/PySide so that I can write a simple UI to display Queue status etc.&lt;/p&gt;
&lt;p&gt;I appreciate that the specifics above are a little vague, and I hope that someone can offer me a pointer or two.&lt;/p&gt;
&lt;p&gt;Again: I am looking for general advice on which Python framework to investigate further, for developing a Server/Worker 'Queue management' solution, for non-web activities (this is why DJango didn't seem the right fit).&lt;/p&gt;
</t>
  </si>
  <si>
    <t xml:space="preserve">&lt;p&gt;Is HTML5 and CSS3 supported by HTA?
If I am planning to use my application only with Windows operating system: It is a simple application that does some basic file handling, is HTA  a viable option?&lt;/p&gt;
&lt;p&gt;Will there be any serious performance issues if I use a simple flat file (text file) to store data of my HTA?&lt;/p&gt;
</t>
  </si>
  <si>
    <t xml:space="preserve">&lt;p&gt;I'm trying to remove any lines that begin with the character '&gt;' in a long string (i.e. replies to an email).&lt;/p&gt;
&lt;p&gt;In PHP I'd iterate over each line with an if statement, in linux I'd try and use sed or awk.&lt;/p&gt;
&lt;p&gt;What's the most elegant rails approach?&lt;/p&gt;
</t>
  </si>
  <si>
    <t xml:space="preserve">&lt;p&gt;&lt;strong&gt;Desired Behavior:&lt;/strong&gt; After using the Like button on top of my fan page, I want the user to be sent to the Wall.&lt;/p&gt;
&lt;p&gt;&lt;strong&gt;Current Behavior:&lt;/strong&gt; The user remains on the fangate page (custom tab that is set as the default landing page for my fan page).&lt;/p&gt;
&lt;p&gt;From what I can tell from &lt;a href="https://stackoverflow.com/questions/7532084/facebook-fan-page-going-immediately-to-wall-after-like-used-to-go-back-to-the-a"&gt;another question here&lt;/a&gt;, I can't control events that trigger after someone "Likes" my page if they use the button on top of the page.&lt;/p&gt;
&lt;p&gt;However, I've been to some fan pages that DO have the behavior I want. I just can't figure out how they did it. Example: &lt;a href="http://www.facebook.com/StrongMail" rel="nofollow noreferrer"&gt;StrongMail's Facebook Fan Page&lt;/a&gt;&lt;/p&gt;
&lt;p&gt;EDIT: Added information - We use an iframe for the Fangate (in case that's relevant)&lt;/p&gt;
</t>
  </si>
  <si>
    <t xml:space="preserve">&lt;p&gt;I'm using the code below to send an e-mail through Gmail server. What I want to know is what do I have to change/remove from the code below to be able to send an e-mail from Yahoo mail server using my C# WinForm application.&lt;/p&gt;
&lt;p&gt;And also, if you know how to make it's performance faster, please let me know. It takes like 20 to 22 seconds to send an e-mail using this code. Thank you.&lt;/p&gt;
&lt;pre&gt;&lt;code&gt;var fromAddress = new MailAddress("sendermail@gmail.com", "Sender name");
var toAddress = new MailAddress("recipientmail@gmail.com", "Recipient name");
const string fromPassword = "mypassword";
const string subject = "Subject";
string body = "E-mail content";
var smtp = new SmtpClient();
{
    smtp.Host = "smtp.gmail.com";
    smtp.Port = 587;
    smtp.EnableSsl = true;
    smtp.DeliveryMethod = SmtpDeliveryMethod.Network;
    smtp.Credentials = new NetworkCredential(fromAddress.Address, fromPassword);
    smtp.Timeout = 20000;
}
using (var message = new MailMessage(fromAddress, toAddress))
{
    message.Subject = subject;
    message.Body = body;
    message.IsBodyHtml = true;
    smtp.Send(message);
}
&lt;/code&gt;&lt;/pre&gt;
</t>
  </si>
  <si>
    <t xml:space="preserve">&lt;p&gt;I am allowing user to call from my app. Is there any way to resume my app back after the call ends?&lt;/p&gt;
&lt;p&gt;In know "telprompt" url and "UIWebView" but I don't want to use those because they both pop up to confirm call.&lt;/p&gt;
&lt;p&gt;I am looking something automatic like "tel" URL, but I want it to return to my app after the  call. &lt;/p&gt;
</t>
  </si>
  <si>
    <t xml:space="preserve">&lt;p&gt;Can someone tell me why the javascript code below causes renewSession() to be called 7 times after a single click?&lt;/p&gt;
&lt;pre&gt;&lt;code&gt;$(document).ready(function () {
    $("*").mouseup(function () {
        renewSession();
    });
});
function renewSession() {
    $.ajax({
        url: "/Account/RenewSession",
        type: "POST"
    });
}
&lt;/code&gt;&lt;/pre&gt;
</t>
  </si>
  <si>
    <t xml:space="preserve">&lt;p&gt;I am trying to generate unique "referral codes" for unique entries into a "customer" table upon INSERT. I want to do this with a default value constraint.&lt;/p&gt;
&lt;p&gt;My question is, how do I &lt;strong&gt;guarantee&lt;/strong&gt; that randomly generated values will be unique? I know I can do something like:&lt;/p&gt;
&lt;pre&gt;&lt;code&gt; SELECT ABS(CAST(CAST(NEWID() AS VARBINARY) AS INT)) AS [ReferralCode]
&lt;/code&gt;&lt;/pre&gt;
&lt;p&gt;Will give me a random integer, but I suspect that it's non-unique.&lt;/p&gt;
&lt;p&gt;Help?&lt;/p&gt;
&lt;p&gt;Thanks!&lt;/p&gt;
</t>
  </si>
  <si>
    <t xml:space="preserve">&lt;p&gt;I would like to use Emacs to edit two columns of text side by side in one buffer with one column for source and another for comments, something like this.&lt;/p&gt;
&lt;pre&gt;&lt;code&gt;int main() {    | Comment line 1
   print...     | Comment line 2
}               | Comment line 3
&lt;/code&gt;&lt;/pre&gt;
&lt;p&gt;Automatic width correction would be nice too. Is there any possibility?&lt;/p&gt;
</t>
  </si>
  <si>
    <t xml:space="preserve">&lt;p&gt;This feels like a really basic question...that I cant find the answer for!  Just a basic jQuery click function:&lt;/p&gt;
&lt;pre&gt;&lt;code&gt;$('button.one').click(function () {
    var selectorVal = 'one';
    $('div#one').slideDown('slow');
    $('div#two').slideUp('fast');
    return selectorVal;
}
&lt;/code&gt;&lt;/pre&gt;
&lt;p&gt;How do I retrieve and output selectorVal outside the function?  Thanks so much!&lt;/p&gt;
</t>
  </si>
  <si>
    <t xml:space="preserve">&lt;p&gt;&lt;strong&gt;EDIT:&lt;/strong&gt;  It turns out that the problem was with an input parm.  Apparently, if you have an input parm of type INT with a default value of NULL (i.e. @MaxSeqKey int = NULL) and you use that parm in a WHERE clause it can SOMETIMES cause the "hang" issue.  What is really weird is that it has been running fine for several months and suddenly broke when SP3 was applied.  Since this is part of a batch job we have not run it in test since it was moved to prod.  Our test server also has SP3 on it so I ran it in test after I posted this question.  Behold!  It works fine in test.  Go figure.  The work around our DBAs found was to DECLARE an internal INT variable in the proc and SET the internal variable equal to the parm.  Once again, go figure.  Whatever.  It works so I wanted to share it with the community.&lt;/p&gt;
&lt;p&gt;SQL 10.0.5500 (2008 SP3, NOT 2008R2)&lt;/p&gt;
&lt;p&gt;We have a batch job that kicks off a stored proc.  The stored proc has the following TSQL in it.&lt;/p&gt;
&lt;pre&gt;&lt;code&gt;BEGIN TRANSACTION
    UPDATE h
    SET h.PreviousHash = h.CurrentHash
    ,h.CurrentHash = HASHBYTES('SHA1', ISNULL(m.[Name],'') + ISNULL(m.[Address],'') + ISNULL(m.[City],'') + ISNULL(m.[State],'') + ISNULL(m.[Zip],'') )
    FROM [Hash] h 
    INNER JOIN m WITH(NOLOCK) ON m.SequenceKey = h.SequenceKey
    WHERE h.SequenceKey &amp;lt;= @MaxSeqKey
    INSERT INTO [Hash] (SequenceKey, CurrentHash, PreviousHash, Name, [Address], City, Zip)
    SELECT m.SequenceKey
        ,HASHBYTES('SHA1', ISNULL(m.[Name],'') + ISNULL(m.[Address],'') + ISNULL(m.[City],'') + ISNULL(m.[State],'') + ISNULL(m.[Zip],'') )
        ,NULL --PreviousHash - this indicates a "new" record
        ,m.Name
        ,m.[Address]
        ,m.City
        ,m.Zip
    FROM Merchants m WITH(NOLOCK)
    LEFT JOIN [Hash] h ON h.SequenceKey = m.SequenceKey
    WHERE h.SequenceKey IS NULL
    AND m.SequenceKey &amp;lt;= @MaxSeqKey
COMMIT TRANSACTION
&lt;/code&gt;&lt;/pre&gt;
&lt;p&gt;This is the first part of the proc.  This was running fine every night until they installed SQL 2008 SP3 this past weekend.  At first we thought the UPDATE followed by the INSERT to the same table was the problem but we commented out the UPDATE statement and it still got hung up (it doesn't crash, it just hangs.)  We ran the INSERT statement by itself and it runs fine.  It seems to only be a problem when run in a stored proc.  Since we have other similar statements in stored procs all over our system that just don't use the HASHBYTES function, we can only assume that this is the problem.  I would appreciate it if anyone out there would be willing to take the time to see if they can replicate this.&lt;/p&gt;
</t>
  </si>
  <si>
    <t xml:space="preserve">&lt;p&gt;I've searched around everywhere and I can't find any insight to my question.  I'm using fancybox to show an iframe on the page that is just a smaller html file.  There is one link in the fancybox iframe and when you click it, the page opens inside the iframe.  How do I make it so the link opens in the current window.  I can get the link to open in a new window with "_blank" but I want it to open in the current.  Any ideas?&lt;/p&gt;
&lt;p&gt;My js code for the action is:&lt;/p&gt;
&lt;pre&gt;&lt;code&gt;$("#hours").fancybox({
'width'             : 980,
'height'            : 540,
'autoScale'         : false,
'transitionIn'      : 'elastic',
'transitionOut'     : 'elastic',
'type'              : 'iframe'
});
&lt;/code&gt;&lt;/pre&gt;
&lt;p&gt;HTML of the link to open the iframe is simply:&lt;/p&gt;
&lt;pre&gt;&lt;code&gt;&amp;lt;a class="top" id="hours" href="hours.html"&amp;gt;Hours&amp;lt;/a&amp;gt;
&lt;/code&gt;&lt;/pre&gt;
&lt;p&gt;The HTML of the link inside the iframe is just a basic link as well so I'm pretty sure I am not doing anything to influence this and opening in the iframe is just a default.&lt;/p&gt;
</t>
  </si>
  <si>
    <t xml:space="preserve">&lt;p&gt;I love Notepad++. It does everything I need it to do. I don't need a fancy IDE, I do compiling with makefiles from the command line, and the projects I work on aren't insanely huge, they have just grown beyond being small. This image describes my problem pretty well:&lt;/p&gt;
&lt;p&gt;&lt;img src="https://i.stack.imgur.com/kHF0W.png" alt="enter image description here"&gt;&lt;/p&gt;
&lt;p&gt;Is there any plugin for Notepad++ that allows you to open your project at once using a simple project file? It should provide some sort of tree view browsing of your project with &lt;strong&gt;only&lt;/strong&gt; the files you added to the project (so no *.pyc's and stuff), and not do a whole lot more.&lt;/p&gt;
&lt;hr&gt;
&lt;p&gt;If it turns out to be impossible to add this to Notepad++ then I'm willing to actually try out a different editor that supports this but isn't a complete, heavy IDE. So answers suggesting a different but similar editor are also welcome.&lt;/p&gt;
</t>
  </si>
  <si>
    <t xml:space="preserve">&lt;p&gt;I am using multiple instances of div class .item_wrap, which changes height when the image class .item is hovered over.&lt;/p&gt;
&lt;p&gt;At the moment, the following script animates all instances of the div class on mouse hover. Is there a way to have only the current hovered div animate, without the rest animating at the same time? ^^;&lt;/p&gt;
&lt;pre&gt;&lt;code&gt;$(document).ready(function(){
    $(".item").hover(
        function(){
            $('.item_wrap').animate({duration:'slow', easing:'easeOutBack', height:265 }, 500);
        },    
        function(){
            $('.item_wrap').stop().animate({duration:'slow', easing:'easeOutBack', height:200 }, 500);
        }
    );
});
&lt;/code&gt;&lt;/pre&gt;
&lt;p&gt;the html:&lt;/p&gt;
&lt;pre&gt;&lt;code&gt;&amp;lt;div class="item_wrap"&amp;gt;
&amp;lt;a href="images/burgundyholographicgoldsequin.jpg" class="item"  title="image"&amp;gt;
&amp;lt;img src="images/burgundyholographicgoldsequin.jpg" width="250" height="192" /&amp;gt;&amp;lt;/a&amp;gt;
&amp;lt;div class="item_text"&amp;gt;Text here&amp;lt;/div&amp;gt;
&amp;lt;/div&amp;gt; 
&lt;/code&gt;&lt;/pre&gt;
</t>
  </si>
  <si>
    <t xml:space="preserve">&lt;p&gt;I have a problem that i have been whacking my head over. No matter what day of the week it is I need the date thats 2 mondays ago. For example, if today is tuesday I need the monday before previous. I am using MS access to do this.  &lt;/p&gt;
</t>
  </si>
  <si>
    <t xml:space="preserve">&lt;p&gt;I have this XML content:&lt;/p&gt;
&lt;pre&gt;&lt;code&gt;$XML = "&amp;lt;item xmlns='http://...'&amp;gt;Some value&amp;lt;/item&amp;gt;";
&lt;/code&gt;&lt;/pre&gt;
&lt;p&gt;I want to extract the value off the tag, so I use the following regular expression:&lt;/p&gt;
&lt;pre&gt;&lt;code&gt;$Value = preg_replace("/^&amp;lt;item [.]+&amp;gt;/","",$XML);
$Value = preg_replace("/&amp;lt;/item&amp;gt;$/","",$Value);
&lt;/code&gt;&lt;/pre&gt;
&lt;p&gt;But these don't work, the $Value finally is still the same as $XML. How to fix this?&lt;/p&gt;
</t>
  </si>
  <si>
    <t xml:space="preserve">&lt;p&gt;I am running the following libpcap example on Ubuntu, within eclipse:&lt;/p&gt;
&lt;p&gt;&lt;a href="http://www.tcpdump.org/pcap.html" rel="nofollow"&gt;http://www.tcpdump.org/pcap.html&lt;/a&gt;&lt;/p&gt;
&lt;pre&gt;&lt;code&gt;#include &amp;lt;stdio.h&amp;gt;
#include &amp;lt;pcap.h&amp;gt;
int main(int argc, char *argv[])
{
    char *dev, errbuf[PCAP_ERRBUF_SIZE];
    dev = pcap_lookupdev(errbuf);
    if (dev == NULL) {
        fprintf(stderr, "Couldn't find default device: %s\n", errbuf);
        return(2);
    }
    printf("Device: %s\n", dev);
    return(0);
}
&lt;/code&gt;&lt;/pre&gt;
&lt;p&gt;I included the library path to the libpcap.a file in the eclipse settings for the GCC C++ linker. When I build the project I get:&lt;/p&gt;
&lt;p&gt;g++ -L/usr/lib/x86_64-linux-gnu/ -o"test"  ./src/test.o   -llibpcap.a
/usr/bin/ld: cannot find -llibpcap.a
collect2: ld returned 1 exit status
make: &lt;em&gt;*&lt;/em&gt; [test] Error 1&lt;/p&gt;
&lt;p&gt;I dont see why the path is /usr/bin/ld when I set it to "/usr/lib/x86_64-linux-gnu/" within the linker library search path (libraries -L)? I also set (libraries -l) within GCC C++ linker to "libpcap.a"&lt;/p&gt;
&lt;p&gt;Do I need to set both? Have I done this correctly? My pcap files are located at /usr/lib/x86_64-linux-gnu/&lt;/p&gt;
&lt;p&gt;Interestingly if I write non-pcap C++ but include pcap.h the code builds with no errors.&lt;/p&gt;
</t>
  </si>
  <si>
    <t xml:space="preserve">&lt;p&gt;using sp_who2 I found that a process is executing a select that has been running for quite some time and is eating up all the resources. Where is this query coming from? The program name = .Net SqlCLient Data Provider instead of any Microsoft Sharepoint Foundation. &lt;/p&gt;
&lt;p&gt;I was able to extract the last query ran for the SPID and this is what came up&lt;/p&gt;
&lt;pre&gt;&lt;code&gt;(@LFFP uniqueidentifier,@SITEID uniqueidentifier,@L2 uniqueidentifier,@L3TXP nvarchar(4000),
@L4 uniqueidentifier,@L5 uniqueidentifier,@L6 uniqueidentifier,@I7P int,@DN nvarchar(4000),
@DNEL nvarchar(4000),@LISTID uniqueidentifier,@NUMROWS bigint,@RequestGuid uniqueidentifier)    
SELECT TOP(@NUMROWS) t1.[Type] AS c0, UserDataVersioned.[tp_ModerationStatus], UserDataVersioned.[nvarchar1], 
UserDataVersioned.[nvarchar21], t5.[nvarchar6] AS c16c10, UserDataVersioned.[tp_Version], t2.[tp_ID] AS c6c8, 
UserDataVersioned.[int2], t4.[nvarchar1] AS c14c15, t6.[tp_ID] AS c17c8, UserDataVersioned.[tp_HasCopyDestinations], 
UserDataVersioned.[nvarchar17], UserDataVersioned.[nvarchar12], t6.[nvarchar3] AS c17c26, 
UserDataVersioned.[tp_WorkflowInstanceID], t1.[ProgId] AS c23, t1.[MetaInfo] AS c3, UserDataVersioned.[tp_Level], 
UserDataVersioned.[nvarchar5], t2.[tp_Created] AS c6c11, UserDataVersioned.[nvarchar20], t5.[nvarchar3] AS c16c26, 
UserDataVersioned.[int1], UserDataVersioned.[tp_Author], UserDataVersioned.[tp_Editor], UserDataVersioned.[tp_UIVersion],
 UserDataVersioned.[tp_GUID], t1.[LeafName] AS c18, UserDataVersioned.[tp_ContentTypeId], 
 UserDataVersioned.[nvarchar16], t3.[nvarchar1] AS c12c13, t1.[TimeLastModified] AS c21, t1.[SortBehavior] AS c1, t5.[tp_ID] AS c16c8, 
 t5.[tp_Created] AS c16c11, t6.[tp_Created] AS c17c11, UserDataVersioned.[tp_WorkflowVersion], UserDataVersioned.[tp_IsCurrentVersion], 
 UserDataVersioned.[nvarchar4], UserDataVersioned.[nvarchar9], t6.[nvarchar4] AS c17c9, UserDataVersioned.[nvarchar10], UserDataVersioned.[nvarchar15], t2.[nvarchar4] AS c6c9, 
 UserDataVersioned.[datetime3], t1.[ItemChildCount] AS c24, UserDataVersioned.[tp_CopySource], t1.[Id] AS c4, UserDataVersioned.[ntext2], 
 UserDataVersioned.[tp_HasAttachment], UserDataVersioned.[tp_InstanceID], UserDataVersioned.[tp_ItemOrder], 
 UserDataVersioned.[tp_Created], UserDataVersioned.[tp_ID], UserDataVersioned.[nvarchar3], UserDataVersioned.[nvarchar8], 
 UserDataVersioned.[nvarchar14], t2.[nvarchar1] AS c6c7, UserDataVersioned.[datetime2], t6.[nvarchar1] AS c17c7, UserDataVersioned.[tp_UIVersionString], 
 t1.[TimeCreated] AS c19, t1.[ClientId] AS c22, 
 CASE WHEN DATALENGTH(t1.DirName) = 0 THEN t1.LeafName WHEN DATALENGTH(t1.LeafName) = 0 THEN t1.DirName ELSE t1.DirName + N'/' + t1.LeafName END  AS c2, 
 UserDataVersioned.[ntext1], UserDataVersioned.[nvarchar19], t2.[nvarchar6] AS c6c10, t5.[nvarchar4] AS c16c9, UserDataVersioned.[tp_Modified], 
 UserDataVersioned.[nvarchar2], UserDataVersioned.[nvarchar7], UserDataVersioned.[nvarchar13], UserDataVersioned.[datetime1], 
 UserDataVersioned.[int3], t1.[FolderChildCount] AS c25, t1.[ScopeId] AS c5, UserDataVersioned.[nvarchar18], t2.[nvarchar3] AS c6c26, 
 t6.[nvarchar6] AS c17c10, t1.[DirName] AS c20, UserDataVersioned.[nvarchar6], t5.[nvarchar1] AS c16c7
  FROM AllUserData AS UserDataVersioned WITH(INDEX=AllUserData_PK) 
  INNER JOIN Docs AS t1 WITH(NOLOCK) ON (UserDataVersioned.[tp_RowOrdinal] = 0) 
  AND (t1.SiteId=UserDataVersioned.tp_SiteId) AND (t1.SiteId = @SITEID) AND (t1.ParentId = UserDataVersioned.tp_ParentId) 
  AND (t1.Id = UserDataVersioned.tp_DocId) AND ( (UserDataVersioned.tp_Level = 1) ) AND (t1.IsCurrentVersion = 1) AND (t1.Level =  1) 
  AND (UserDataVersioned.tp_ListId = @L2) AND (UserDataVersioned.[tp_ListID] =@LISTID) AND (UserDataVersioned.[tp_IsCurrentVersion] = CONVERT(bit,1)   
  OR  UserDataVersioned.[tp_IsCurrentVersion] = CONVERT(bit,0) ) AND (UserDataVersioned.[tp_DeleteTransactionId] = 0x ) 
  INNER JOIN (SELECT CAST(val AS uniqueidentifier) AS InValues FROM dbo.fn_UnpackCsvString(@L3TXP) ) AS Scopes ON (t1.ScopeId = Scopes.InValues) 
  LEFT OUTER LOOP JOIN AllUserData AS t2 WITH(NOLOCK,INDEX=AllUserData_PK) ON (UserDataVersioned.[int1]=t2.[tp_ID]) 
  AND (UserDataVersioned.[tp_RowOrdinal] = 0) AND (t2.[tp_RowOrdinal] = 0) AND ( (t2.tp_Level = 1) ) 
  AND (t2.[tp_IsCurrentVersion] = CONVERT(bit,1) ) AND (t2.[tp_CalculatedVersion] = 0 ) 
  AND (t2.[tp_DeleteTransactionId] = 0x ) AND (t2.tp_ListId = @L4) AND (UserDataVersioned.tp_ListId = @L2) 
  LEFT OUTER LOOP JOIN AllUserData AS t3 
  WITH(NOLOCK,INDEX=AllUserData_PK) ON (UserDataVersioned.[int2]=t3.[tp_ID]) AND (UserDataVersioned.[tp_RowOrdinal] = 0) 
  AND (t3.[tp_RowOrdinal] = 0) AND ( (t3.tp_Level = 1) ) AND (t3.[tp_IsCurrentVersion] = CONVERT(bit,1) ) 
  AND (t3.[tp_CalculatedVersion] = 0 ) AND (t3.[tp_DeleteTransactionId] = 0x ) AND (t3.tp_ListId = @L5) 
  AND (UserDataVersioned.tp_ListId = @L2) LEFT OUTER LOOP JOIN AllUserData AS t4 WITH(NOLOCK,INDEX=AllUserData_PK) ON (UserDataVersioned.[int3]=t4.[tp_ID]) 
  AND (UserDataVersioned.[tp_RowOrdinal] = 0) AND (t4.[tp_RowOrdinal] = 0) AND ( (t4.tp_Level = 1 OR t4.tp_Level =  2)   AND (t4.tp_IsCurrent = 1 ) ) 
  AND (t4.[tp_IsCurrentVersion] = CONVERT(bit,1) ) AND (t4.[tp_CalculatedVersion] = 0 ) AND (t4.[tp_DeleteTransactionId] = 0x ) AND (t4.tp_ListId = @L6) 
  AND (UserDataVersioned.tp_ListId = @L2) LEFT OUTER LOOP JOIN AllUserData AS t5 WITH(NOLOCK,INDEX=AllUserData_PK) ON (UserDataVersioned.[tp_Author]=t5.[tp_ID]) 
  AND (UserDataVersioned.[tp_RowOrdinal] = 0) AND (t5.[tp_RowOrdinal] = 0) AND ( (t5.tp_Level = 1) ) AND (t5.[tp_IsCurrentVersion] = CONVERT(bit,1) ) 
  AND t5.[tp_CalculatedVersion] = 0 ) AND (t5.[tp_DeleteTransactionId] = 0x ) AND (t5.tp_ListId = @L4) AND (UserDataVersioned.tp_ListId = @L2)
    LEFT OUTER LOOP JOIN AllUserData AS t6 WITH(NOLOCK,INDEX=AllUserData_PK) ON (UserDataVersioned.[tp_Editor]=t6.[tp_ID]) 
    AND (UserDataVersioned.[tp_RowOrdinal] = 0) AND (t6.[tp_RowOrdinal] = 0) AND ( (t6.tp_Level = 1) ) AND (t6.[tp_IsCurrentVersion] = CONVERT(bit,1) ) 
    AND (t6.[tp_CalculatedVersion] = 0 ) AND (t6.[tp_DeleteTransactionId] = 0x ) AND (t6.tp_ListId = @L4) AND (UserDataVersioned.tp_ListId = @L2) 
    WHERE (UserDataVersioned.[tp_IsCurrentVersion] = CONVERT(bit,1)   
    OR  UserDataVersioned.[tp_IsCurrentVersion] = CONVERT(bit,0) ) AND (UserDataVersioned.[tp_DeleteTransactionId] = 0x ) 
    AND (UserDataVersioned.tp_ListID=@LISTID) AND (UserDataVersioned.tp_RowOrdinal=0) AND ((UserDataVersioned.[tp_ID] = @I7P) 
    AND t1.SiteId=@SITEID AND (t1.DirName=@DN OR t1.DirName LIKE @DNEL+N'/%')) 
    ORDER BY UserDataVersioned.[tp_UIVersion]  DESC ,UserDataVersioned.[tp_ID]  ASC  OPTION (FORCE ORDER, MAXDOP 1)
&lt;/code&gt;&lt;/pre&gt;
&lt;p&gt;Any ideas what might be running this and what it might be doing? I'm assuming that if it's legit, it's doing some type of index building (not sql indexes).&lt;/p&gt;
&lt;p&gt;When I kill the spid, another one comes up running the same query. Looking at the profiler, the query will finish but it starts another one using the exact same details and always for the same site.&lt;/p&gt;
&lt;p&gt;&lt;strong&gt;Update&lt;/strong&gt;: after killing all sharepoint services and disabling the website, profiler still shows the query being executed over and over again. So the query isn't the problem as much as is it's being executed multiple times&lt;/p&gt;
</t>
  </si>
  <si>
    <t xml:space="preserve">&lt;p&gt;I know MongoDB is able to handle a lot of requests/sec, but let's say I have to query a lot of documents of a collection given their _id; what sounds better: making a $in on the _id attribute with all the ids I want to get, or loop over findOne queries?&lt;/p&gt;
</t>
  </si>
  <si>
    <t xml:space="preserve">&lt;p&gt;I am updating some older code to be integrated with SQL. I work for a company that occasionally sends out bulk emails that slows down the mail server immensely. We want to queue the emails into the database if they start building up. While testing some changes to the code, I noticed that I would receive the email and the client would still timeout. This would cause problems as the client would then set the email in the queue and I would receive it later when another service attempts to clean out the database.&lt;/p&gt;
&lt;pre&gt;&lt;code&gt;SmtpClient emailClient = new SmtpClient(Settings.SmtpServer);
emailClient.Timeout = 100;
bool sent = false;
try
{
    using (Impersonate imp = DA.GetImpersonator())
    {
        emailClient.Send(message);
        sent = true;
    }
}
catch (SmtpException) { }
finally
{
    if (sent)
    {
        email.IsSent = true;
        DA.Save(email);
    }
}
&lt;/code&gt;&lt;/pre&gt;
&lt;p&gt;Out of 10 test runs, 9 timed out, 1 succeeded; I received 7 emails.&lt;/p&gt;
</t>
  </si>
  <si>
    <t xml:space="preserve">&lt;p&gt;I need some help on how to set up this page. Let's say I have a mysql table of 5 or so fields of data (i.e. id, firstname, lastname, favorite color, favorite number). I would like to give the user the ability to search the table, so I create a "Search" page. &lt;/p&gt;
&lt;p&gt;On the page, I'll have text fields for ID, lastname and firstname.  From here the user would insert data to search by. I guess what I'm confused about is how I can write a script that takes in different search criteria from the text fields and ignore the fields that are left blank. For example, if a user only puts in a first or last name, then all the entries with that same first/last name will be shown. If they only insert the id (would be unique), then all the content for that user will be shown. If they put in both a last name and a last name, then all the data for entries having that first and last name will appear.&lt;/p&gt;
&lt;p&gt;I suppose this is basic but I'm new to this so any help on how to set this up would be greatly appreciated.&lt;/p&gt;
&lt;p&gt;Code Update:&lt;/p&gt;
&lt;pre&gt;&lt;code&gt;&amp;lt;?php
//Connect and select database
//if user wants to search
if(isset($_POST['submit']))
{
$sqlConditions = array();
if(isset($_POST['id'])){
$id = filter_var($_POST['id'], FILTER_VALIDATE_INT);
$sqlConditions[] = 'id = ' . $id;
} else {
$id = 0;
}
if(isset($_POST['firstname'])){
$firstName = filter_var($_POST['firstname'], FILTER_SANITIZE_STRING);
$sqlConditions[] = 'firstname = ' . $firstName;
} else {
$firstName = '';
}
if(isset($_POST['lastname'])){
$lastName = filter_var($_POST['lastname'], FILTER_SANITIZE_STRING);
$sqlConditions[] = 'lastname = ' . $lastName;
} else {
$lastName = '';
}
$query = 'SELECT * FROM students WHERE ' . join (' AND ', $sqlConditions);
//print query
while ($row = $query-&amp;gt;fetch_row())
{
  print "LastName = " . $row[0] . " FirstName = " . $row[1].
"Favorite Color = " . $row[2] . " Favorite Number = " . $row[3] . "&amp;lt;br /&amp;gt;&amp;lt;br /&amp;gt;\n";
}
}
?&amp;gt;
&amp;lt;html&amp;gt;
&amp;lt;body&amp;gt;
&amp;lt;form method = "POST" action = "&amp;lt;?php echo $_SERVER['PHP_SELF']; ?&amp;gt;"&amp;gt;
&amp;lt;p&amp;gt;ID:&amp;lt;input type = "id" id="id" name="id" size="20" maxlength="40" /&amp;gt;&amp;lt;/p&amp;gt;
&amp;lt;p&amp;gt;First Name:&amp;lt;input type = "firstname" id="firstname" name="firstname" size="20" maxlength="40" /&amp;gt;&amp;lt;/p&amp;gt;
&amp;lt;p&amp;gt;Last Name:&amp;lt;input type = "lastname" id="lastname" name="lastname" size="20"    maxlength="40" /&amp;gt;&amp;lt;/p&amp;gt;
&amp;lt;input type="submit" id="submit" name ="submit" value="Search" /&amp;gt;
&amp;lt;/form&amp;gt;
&amp;lt;/body&amp;gt;
&amp;lt;/html&amp;gt;
&lt;/code&gt;&lt;/pre&gt;
</t>
  </si>
  <si>
    <t xml:space="preserve">&lt;p&gt;Hello I am trying to run my asp.net application in IIS. When I run it from Visual Studio it runs well. When I try to run it from IIS, i get an error. I mean when I create a virtual directory and do it. I think it's unable to read data from the database.&lt;/p&gt;
&lt;p&gt;Am I missing something. I am using IIS 7.&lt;/p&gt;
</t>
  </si>
  <si>
    <t xml:space="preserve">&lt;p&gt;I'm trying to set up a rule in .htaccess that only applies if the requested page was redirected from a particular domain. That is to say, if xyz.com redirected to this page, I want it to redirect again to a different page. I thought of referer, but apparently the original referer is usually preserved. Can this be done?&lt;/p&gt;
</t>
  </si>
  <si>
    <t xml:space="preserve">&lt;p&gt;I am using preBuilt library of OpenSSL in project but i am getting error as:&lt;/p&gt;
&lt;pre&gt;&lt;code&gt;Error:(62, 11) fatal error: 'openssl/asn1.h' file not found
Error:(62, 11) fatal error: 'openssl/asn1.h' file not found
&lt;/code&gt;&lt;/pre&gt;
&lt;p&gt;and my Android.mk file is here&lt;/p&gt;
&lt;p&gt;Android.mk&lt;/p&gt;
&lt;pre&gt;&lt;code&gt;LOCAL_PATH := $(call my-dir)
include $(CLEAR_VARS)
LOCAL_MODULE := myLibrary
TARGET_PLATFORM := android-3
LOCAL_SRC_FILES := native-lib.cpp
LOCAL_C_INCLUDES = $(LOCAL_PATH)/src/main/jni/include/openssl
LOCAL_LDLIBS := -llog
include $(BUILD_SHARED_LIBRARY)
&lt;/code&gt;&lt;/pre&gt;
&lt;p&gt;getting error in rss.h &lt;/p&gt;
&lt;p&gt;headers of rsa.h&lt;/p&gt;
&lt;pre&gt;&lt;code&gt;# include &amp;lt;openssl/asn1.h&amp;gt;    
# ifndef OPENSSL_NO_BIO
#  include &amp;lt;openssl/bio.h&amp;gt;
# endif
# include &amp;lt;openssl/crypto.h&amp;gt;
# include &amp;lt;openssl/ossl_typ.h&amp;gt;
# ifndef OPENSSL_NO_DEPRECATED
#  include &amp;lt;openssl/bn.h&amp;gt;
# endif
&lt;/code&gt;&lt;/pre&gt;
&lt;p&gt;the error here is cannot find OpenSSL&lt;/p&gt;
&lt;p&gt;build.graddle &lt;/p&gt;
&lt;pre&gt;&lt;code&gt;apply plugin: 'com.android.application'
android {
    signingConfigs {
        config {
            keyAlias 'manvish'
        }
    }
        compileSdkVersion 25
        buildToolsVersion '26.0.2'
        defaultConfig {
            applicationId "com.example.manvish.bwssb"
            minSdkVersion 19
            targetSdkVersion 25
            versionCode 1
            versionName "1.0"
            vectorDrawables.useSupportLibrary = true
            multiDexEnabled true
            ndk {
                moduleName "myLibrary"
            }
        }
        buildTypes {
            release {
                shrinkResources false
                minifyEnabled true
                zipAlignEnabled true
                proguardFiles getDefaultProguardFile('proguard-android-optimize.txt'),
                        'proguard-rules.pro'
                signingConfig signingConfigs.config
                debuggable true
            }
            debug {
                shrinkResources false
                minifyEnabled true
                zipAlignEnabled true
                proguardFiles getDefaultProguardFile('proguard-android-optimize.txt'),
                        'proguard-rules.pro'
                signingConfig signingConfigs.config
                debuggable true
            }
        }
        }
    android {
        packagingOptions {
            exclude 'META-INF/DEPENDENCIES.txt'
            exclude 'META-INF/LICENSE.txt'
            exclude 'META-INF/NOTICE.txt'
            exclude 'META-INF/NOTICE'
            exclude 'META-INF/LICENSE'
            exclude 'META-INF/DEPENDENCIES'
            exclude 'META-INF/notice.txt'
            exclude 'META-INF/license.txt'
            exclude 'META-INF/dependencies.txt'
            exclude 'META-INF/LGPL2.1'
        }
    }
    android {
        defaultConfig {
                ndk {
                    moduleName "myLibrary"
                    ldLibs "log"
                }
        }
        externalNativeBuild {
            ndkBuild {
                path 'src/main/jni/Android.mk'
            }
        }
    }
dependencies {
    compile fileTree(include: ['*.jar'], dir: 'libs')
    androidTestCompile('com.android.support.test.espresso:espresso-core:2.2.2', {
        exclude group: 'com.android.support', module: 'support-annotations'
    })
    compile 'com.android.support:appcompat-v7:25.3.1'
    compile 'com.android.support:support-vector-drawable:25.3.1'
    compile 'com.android.support:recyclerview-v7:25.3.1'
    compile 'com.android.support:cardview-v7:25.3.1'
    compile 'xyz.danoz:recyclerviewfastscroller:0.1.3'
    compile 'com.android.support.constraint:constraint-layout:1.0.2'
    compile 'com.android.support:design:25.3.1'
    testCompile 'junit:junit:4.12'
    compile files('libs/MorphoSmart_SDK_6.13.2.0-4.1.jar')
    //    compile 'com.google.android.gms:play-services-location:11.0.4'
    //    compile 'com.google.android.gms:play-services-maps:11.0.4'
    compile files('libs/commons-io-2.4.jar')
    compile files('libs/core.jar')
    compile('org.apache.httpcomponents:httpmime:4.3') {
        exclude group: 'org.apache.httpcomponents', module: 'httpclient'
    }
    compile('org.apache.httpcomponents:httpcore:4.4.1') {
        exclude group: 'org.apache.httpcomponents', module: 'httpclient'
    }
    compile 'com.google.code.gson:gson:2.7'
    compile 'de.hdodenhof:circleimageview:2.1.0'
    compile files('libs/zip4j_1.3.2.jar')
    compile files('libs/idkit.jar')
    compile files('libs/jna-4.0.0.jar')
    compile 'org.apache.commons:commons-lang3:3.6'
    compile 'com.github.bumptech.glide:glide:3.7.0'
}
&lt;/code&gt;&lt;/pre&gt;
&lt;p&gt;I have added .so files in appropriate folders. 
its been four days I am not able to fix this.&lt;/p&gt;
&lt;p&gt;please help me guys.&lt;/p&gt;
</t>
  </si>
  <si>
    <t xml:space="preserve">&lt;p&gt;I'm trying to unit test &lt;code&gt;ClassA(String)&lt;/code&gt; constructor of following &lt;code&gt;ClassA&lt;/code&gt; class:&lt;/p&gt;
&lt;pre&gt;&lt;code&gt;import ExternalObject;
class ClassA{
    private ExternalObject externalObject;
    public ClassA() {
        super();
    }
    public ClassA(String string) {
        super();
        this.externalObject = new ExternalObject().parseString(string);
    }
}
&lt;/code&gt;&lt;/pre&gt;
&lt;p&gt;I want to mock the &lt;code&gt;new ExternalObject().parseString(string)&lt;/code&gt; call and stub it with a sample &lt;code&gt;ExternalObject&lt;/code&gt; object.&lt;/p&gt;
&lt;p&gt;I've looked into Mockito, but it seems this task isn't possible with Mockito because:&lt;/p&gt;
&lt;ul&gt;
&lt;li&gt;Mockito can only mock methods, not statements inside methods.&lt;/li&gt;
&lt;li&gt;Mockito requires object to be created before mocking them. &lt;a href="https://stackoverflow.com/a/23613252/3679857"&gt;Mockito needs an instance of the class before you can begin mocking&lt;/a&gt;. So even if I put &lt;code&gt;new ExternalObject().parseString()&lt;/code&gt; call in a separate method in ClassA class, I can't call it without a ClassA instance.&lt;/li&gt;
&lt;/ul&gt;
&lt;p&gt;Is it possible to do this in Mockito (or any other mocking library) without rewriting a lot of code? I'm open to small code changes to make it more test-friendly.&lt;/p&gt;
</t>
  </si>
  <si>
    <t xml:space="preserve">&lt;p&gt;I have been trying to install tensorflow-gpu in Anaconda on Windows 10 with a graphics card that has Compute Compatibility 2.1. I keep getting the error below.
&lt;a href="https://i.stack.imgur.com/w6goI.jpg" rel="nofollow noreferrer"&gt;Screenshot of issue&lt;/a&gt;&lt;/p&gt;
&lt;p&gt;&lt;code&gt;pip install tensorflow-gpu&lt;/code&gt; works well but then I cannot import the library or create a tensorflow environment. Is there a workaround for this? Even if I get tensorflow-gpu installed, will I be able to run my model on the GPU without having Compute Compatibility 3.0?&lt;/p&gt;
</t>
  </si>
  <si>
    <t xml:space="preserve">&lt;p&gt;I'm trying to get api management sku condition using REST API but it doesn't work by occuring 401 Unauthorized error. However, I verified that the SAS is valid by trying to execute other API Management REST API.
I have no idea, please help me.&lt;/p&gt;
&lt;p&gt;*API&lt;/p&gt;
&lt;pre&gt;&lt;code&gt;URL=https://management.azure.com/subscriptions/mysubid/resourceGroups/myrg/providers/Microsoft.ApiManagement/service/myservice
API_VER=2017-03-01
SAS="**Generate by APIM Publisher portal**"
curl -i GET "$URL?api-version=$API_VER" -H "Authorization: $SAS"
&lt;/code&gt;&lt;/pre&gt;
&lt;p&gt;*Error&lt;/p&gt;
&lt;pre&gt;&lt;code&gt;HTTP/1.1 401 Unauthorized
Cache-Control: no-cache
Pragma: no-cache
Content-Type: application/json; charset=utf-8
Expires: -1
WWW-Authenticate: Bearer authorization_uri="https://login.windows.net/4cb021a3-bd70-42f3-91ef-******", error="invalid_token", error_description="The authentication scheme of SharedAccessSignature is not supported."
x-ms-failure-cause: gateway
x-ms-request-id: 2398890d-aeea-4580-******
x-ms-correlation-request-id: 2398890d-aeea-4580-b85b-******
x-ms-routing-request-id: JAPANWEST:20180129T071135Z:2398890d-aeea-4580-b85b-*******
Strict-Transport-Security: max-age=31536000; includeSubDomains
Date: Mon, 29 Jan 2018 07:11:35 GMT
Connection: close
Content-Length: 150
{"error":{"code":"AuthenticationFailedInvalidHeader","message":"Authentication failed. The 'Authorization' header is provided in an invalid format."}}
&lt;/code&gt;&lt;/pre&gt;
</t>
  </si>
  <si>
    <t xml:space="preserve">&lt;p&gt;I have a problem with the navigation of my category archive (Wordpress). My website structure is &lt;strong&gt;example.com/blabla-news/post-name/&lt;/strong&gt;. When I go into my category archive and want to click on page 2, it's showing me a 404 Error page i.e &lt;strong&gt;example.com/blabla-news/page/2&lt;/strong&gt; is a 404 Error page. &lt;/p&gt;
&lt;p&gt;I've found the solution for that. To open the 2nd page of my archive I will need to add the word category i.e &lt;strong&gt;example.com/&lt;em&gt;CATEGORY&lt;/em&gt;/blabla-news/page/2&lt;/strong&gt;. &lt;/p&gt;
&lt;p&gt;I've found a solution to solve that but only for 1 archive category i.e the following code is solving the problem for 1 category archive.&lt;/p&gt;
&lt;p&gt;&lt;code&gt;RewriteEngine On
RewriteBase /
RewriteRule ^news/page/([^/]+)?$ category/news/page/$1 [L,QSA]
RewriteRule ^news/page/(.*)$  category/news/page/$1 [L,NC,R=302]&lt;/code&gt;&lt;/p&gt;
&lt;p&gt;I have ~200 Categories, so I want to fix this problem with code that will affect all categories.&lt;/p&gt;
</t>
  </si>
  <si>
    <t xml:space="preserve">&lt;p&gt;I want to pivot a table, I tried self-join but it is very slow.    kindly help me to do this.Below is my table structure.    &lt;/p&gt;
&lt;pre&gt;&lt;code&gt;STUDENT_ID   AC_YEAR    AC_TERM     STANDING      ENRL_TERM_SEQ 
10001         2015       SPRING        NULL           1          
10001         2015       FALL          NULL           2          
10001         2016       SPRING         W             3          
10001         2016       FALL           W             4          
10002         2015       SPRING        NULL           1          
10002         2015       FALL           W             2          
10002         2016       SPRING        NULL           3          
10002         2016       FALL          NULL           4          
10005         2015       SPRING        NULL           1          
10005         2015       FALL          NULL           2         
10005         2016       SPRING        NULL           3          
10005         2016       SUMMER        NULL           4          
10005         2016       FALL          NULL           5  
&lt;/code&gt;&lt;/pre&gt;
&lt;p&gt;I want to pivot this like below  &lt;/p&gt;
&lt;pre&gt;&lt;code&gt;ST_ID  CUR_YR  CUR_TM CUR_SD  PR1_YR  PR1_TM  PR1_SD  PR2_YR PR_TM  PR2_SD
10001  2016    FALL    W      2016    SPRING    W     2015    FALL   NULL
10002  2016    FALL   NULL    2016    SPRING   NULL   2015    FALL    W 
10005  2016    FALL   NULL    2016    SUMMER   NULL   2016   SPRING  NULL
&lt;/code&gt;&lt;/pre&gt;
&lt;p&gt;Can I do this with Pivot?&lt;/p&gt;
&lt;p&gt;Kindly note in the resultset, I changed the field name due to space limitation&lt;/p&gt;
&lt;p&gt;Thanks in advance. &lt;/p&gt;
&lt;p&gt;Can I get the rows like below?&lt;/p&gt;
&lt;pre&gt;&lt;code&gt;ST_ID  CUR_YR  CUR_TM CUR_SD  PR1_YR  PR1_TM  PR1_SD  PR2_YR PR_TM  PR2_SD 
10001  2015    SPRING   NULL   NULL   NULL    NULL    NULL   NULL    NULL
10001  2015    FALL     NULL   2015   SPRING  NULL    NULL   NULL    NULL
10001  2016    SPRING    W     2015   FALL    NULL    2015   SPRING  NULL
10001  2016    FALL      W     2016   SPRING   W      2015   FALL    NULL
10002  2015    SPRING   NULL   NULL   NULL    NULL    NULL   NULL    NULL
10002  2015    FALL      W     2015   SPRING  NULL    NULL   NULL    NULL
10002  2016    SPRING   NULL   2015   FALL     W      2015   SPRING  NULL
10002  2016    FALL     NULL   2016   SPRING  NULL    2015   FALL     W
10005  2015    SPRING   NULL   NULL   NULL    NULL    NULL   NULL    NULL
10005  2015    FALL     NULL   2015   SPRING  NULL    NULL   NULL    NULL
10005  2016    SPRING   NULL   2015   FALL    NULL    2015   SPRING  NULL
10005  2016    SUMMER   NULL   2016   SPRING  NULL    2015   FALL    NULL
10005  2016    FALL     NULL   2016   SUMMER  NULL    2016   SPRING  NULL
&lt;/code&gt;&lt;/pre&gt;
</t>
  </si>
  <si>
    <t xml:space="preserve">&lt;p&gt;I have looked at this &lt;a href="https://stackoverflow.com/questions/2532234/how-to-run-a-makefile-in-windows"&gt;post&lt;/a&gt; on stackoverflow and they said to use the command prompt called "Developer Command Prompt for VS2012" and run this command: &lt;/p&gt;
&lt;pre&gt;&lt;code&gt;nmake -f Makefile.win
&lt;/code&gt;&lt;/pre&gt;
&lt;p&gt;This was the error I got. &lt;/p&gt;
&lt;p&gt;&lt;a href="https://i.stack.imgur.com/eNAar.png" rel="nofollow noreferrer"&gt;&lt;img src="https://i.stack.imgur.com/eNAar.png" alt="enter image description here"&gt;&lt;/a&gt;&lt;/p&gt;
&lt;p&gt;It says g++ is not recognized but I have it installed. Does anyone know what is wrong?&lt;/p&gt;
&lt;p&gt;&lt;a href="https://i.stack.imgur.com/wBjzA.png" rel="nofollow noreferrer"&gt;&lt;img src="https://i.stack.imgur.com/wBjzA.png" alt="enter image description here"&gt;&lt;/a&gt;&lt;/p&gt;
</t>
  </si>
  <si>
    <t xml:space="preserve">&lt;pre&gt;&lt;code&gt;try:
sql = "SET NOCOUNT ON;"\
            "DECLARE @out int;"\
            "DECLARE @timess time;"\
            "EXEC [dbo].[VSM_isTradingHour] @date = ?,@isTrading = @out OUTPUT,@timestamp = @timess OUTPUT;"\
            "SELECT @out,@timess As the_output;"
cnxn = pypyodbc.connect("Trusted_Connection=yes;"
                      "Driver={SQL Server};"
                      "Server=SS-88-PC;"
                      "Database=VirtualShareMarket;"
                      "UID=sa;PWD=icreate")
cursor = cnxn.cursor()
params = ('2018-05-05',)
cursor.execute(sql,params)
rows= cursor.fetchall()
print(rows)
&lt;/code&gt;&lt;/pre&gt;
&lt;p&gt;except pypyodbc.Error as err:
    print("Error:---- %s",err)&lt;/p&gt;
&lt;blockquote&gt;
  &lt;p&gt;Error:---- %s ('24000', '[24000] [Microsoft][ODBC SQL Server Driver]Invalid cursor state')&lt;/p&gt;
&lt;/blockquote&gt;
</t>
  </si>
  <si>
    <t xml:space="preserve">&lt;p&gt;I have the following models in my rails application&lt;/p&gt;
&lt;pre&gt;&lt;code&gt;class User &amp;lt; ApplicationRecord 
end
class Group &amp;lt; ApplicationRecord 
end
class Role &amp;lt; ApplicationRecord 
end
&lt;/code&gt;&lt;/pre&gt;
&lt;p&gt;Every &lt;code&gt;Group&lt;/code&gt; has_many &lt;code&gt;User&lt;/code&gt; with different &lt;code&gt;Role&lt;/code&gt;. For example &lt;code&gt;Group-1&lt;/code&gt; have &lt;code&gt;User - A&lt;/code&gt; with &lt;code&gt;Role - Admin&lt;/code&gt; and &lt;code&gt;Group-1&lt;/code&gt; have &lt;code&gt;User - B&lt;/code&gt; with &lt;code&gt;Role - Member&lt;/code&gt; and &lt;code&gt;Group-2&lt;/code&gt; have &lt;code&gt;User - A&lt;/code&gt; with &lt;code&gt;Role - Member&lt;/code&gt;. Like wise each &lt;code&gt;Group&lt;/code&gt; have multiple &lt;code&gt;Users&lt;/code&gt; and every &lt;code&gt;User&lt;/code&gt; have multiple &lt;code&gt;Role&lt;/code&gt;.&lt;/p&gt;
&lt;p&gt;Please guide What kind of association should I use?&lt;/p&gt;
</t>
  </si>
  <si>
    <t xml:space="preserve">&lt;p&gt;I was reading that &lt;strong&gt;font weight&lt;/strong&gt; is an &lt;em&gt;optional&lt;/em&gt; value in the &lt;strong&gt;Short-Hand Font Property&lt;/strong&gt;. Yet, if I don't state it, it will make everything &lt;code&gt;font-weight: normal&lt;/code&gt;, including &lt;code&gt;strong&lt;/code&gt; and &lt;em&gt;heading&lt;/em&gt; elements. Can someone clarify this for me.&lt;/p&gt;
&lt;p&gt;&lt;div class="snippet" data-lang="js" data-hide="false" data-console="true" data-babel="false"&gt;
&lt;div class="snippet-code"&gt;
&lt;pre class="snippet-code-css lang-css prettyprint-override"&gt;&lt;code&gt;* {
  font: 100%/1.3 serif;
}&lt;/code&gt;&lt;/pre&gt;
&lt;pre class="snippet-code-html lang-html prettyprint-override"&gt;&lt;code&gt;&amp;lt;h1&amp;gt;Heading one&amp;lt;/h1&amp;gt;
&amp;lt;p&amp;gt;First paragraph.&amp;lt;/p&amp;gt;
&amp;lt;p&amp;gt;Another paragraph, with &amp;lt;b&amp;gt;bold&amp;lt;/b&amp;gt; and &amp;lt;strong&amp;gt;strong&amp;lt;/strong&amp;gt;.&amp;lt;/p&amp;gt;&lt;/code&gt;&lt;/pre&gt;
&lt;/div&gt;
&lt;/div&gt;
&lt;/p&gt;
</t>
  </si>
  <si>
    <t xml:space="preserve">&lt;p&gt;I am getting : &lt;/p&gt;
&lt;pre&gt;&lt;code&gt;Could not install package 'Npgsql.EntityFrameworkCore.PostgreSQL 2.0.1'. You are trying to install this package into a project that targets 
'.NETFramework,Version=v4.5.1', but the package does not contain any assembly 
references or content files that are compatible with that framework.
&lt;/code&gt;&lt;/pre&gt;
&lt;p&gt;&lt;strong&gt;What am I missing?&lt;/strong&gt; &lt;/p&gt;
&lt;p&gt;&lt;a href="https://i.stack.imgur.com/NAOTG.jpg" rel="nofollow noreferrer"&gt;&lt;img src="https://i.stack.imgur.com/NAOTG.jpg" alt="enter image description here"&gt;&lt;/a&gt;&lt;/p&gt;
</t>
  </si>
  <si>
    <t xml:space="preserve">&lt;p&gt;I am working with Angular JS (1.6).
I have to make four identical dropdowns with similar values using a for loop in my template.
This I have done. But I need to set some value for ng-model so that I can fetch the selected value of each dropdown list in my controller. How can I achieve that?&lt;/p&gt;
&lt;p&gt;Below is my template (HTML) code:&lt;/p&gt;
&lt;pre&gt;&lt;code&gt;&amp;lt;div id="destionationSection" class="row destionationSection-xs"&amp;gt;
    &amp;lt;div ng-repeat="i in getDestinations(numberOfDestinations) track by $index"&amp;gt;
        &amp;lt;div&amp;gt;
            &amp;lt;label&amp;gt;Destination-{{$index+1}}&amp;lt;/label&amp;gt;
            &amp;lt;select id="destination-{{$index+1}}" ng-model=""&amp;gt;
                &amp;lt;option value="none"&amp;gt;Please select&amp;lt;/option&amp;gt;
                &amp;lt;option ng-repeat="destination in destinations" value="{{destination.name}}"&amp;gt;{{destination.name}}&amp;lt;/option&amp;gt;
            &amp;lt;/select&amp;gt;
        &amp;lt;/div&amp;gt;
      &amp;lt;/div&amp;gt;    
    &amp;lt;/div&amp;gt;
&lt;/code&gt;&lt;/pre&gt;
&lt;p&gt;So can anyone help me like what can I set in ng-model of each list so that each list will have unique ng-model value?&lt;/p&gt;
</t>
  </si>
  <si>
    <t xml:space="preserve">&lt;p&gt;i want to ask i have some json response and why i cannot get value from jsonArray related_news &lt;/p&gt;
&lt;pre&gt;&lt;code&gt;{
    "status": "Success",
    "message": "OK",
    "query": {
        "related": "true",
        "is_admin": true
    },
    "data": {
        "title": "Jadwal Pertandingan dan Siaran Langsung Grup D Piala Presiden 2018, Senin 29 Januari",
        "news_type": "Liga",
        "sub_news_type": "Liga Indonesia",
        "credit": "",
        "meta_description": "Jadwal Pertandingan dan Siaran Langsung Grup D Piala Presiden 2018, Senin 29 Januari",
        "recommended": "1",
        "tag": "Piala Presiden",
        "slug": "jadwal-pertandingan-dan-siaran-langsung-grup-d-piala-presiden-2018-senin-29-januari",
        "createon": "28 January 2018 20:09:31",
        "updateon": null,
        "publish_on": "2018-01-28 21:50:43",
        "news_like": 15,
        "news_smile": 0,
        "news_shock": 0,
        "news_inspired": 0,
        "news_happy": 0,
        "news_sad": 0,
        "news_fear": 0,
        "news_angry": 0,
        "news_fun": 0,
        "username": "bayu_m",
        "fullname": "Bayu Mahendra",
        "related_news": [
            {
                "title": "Bhayangkara FC Siapkan Taktik Sapu Jagat Lawan PSM",
                "slug": "bhayangkara-fc-siapkan-taktik-sapu-jagat-lawan-psm",
                "createon": "17 October 2017 14:47:56",
                "updateon": "",
                "publish_on": "2017-10-17 14:45:37",
                "news_view": 73
            }
     ]
    }
}
&lt;/code&gt;&lt;/pre&gt;
&lt;p&gt;here my execution &lt;/p&gt;
&lt;pre&gt;&lt;code&gt;    JSONObject result = new JSONObject(s);
            String status = result.get("status").toString(),
            message=result.getString("message");
&lt;/code&gt;&lt;/pre&gt;
&lt;p&gt;//                Log.d("log"," result : "+s);&lt;/p&gt;
&lt;pre&gt;&lt;code&gt;            if(status.equals("Success")&amp;amp;&amp;amp; message.equals("OK")){
                Toast.makeText(ESNewsDetail.this,"wellcome"+result.getJSONObject("data").getString("fullname"),Toast.LENGTH_LONG).show();
                JSONObject data=result.getJSONObject("data");
                JSONArray arr=data.getJSONArray("related_news");
                String values=arr.getJSONObject(0).getString("id");
                for(int chcek=0;chcek&amp;lt;data.length();chcek++){
                    Toast.makeText(ESNewsDetail.this,"wellcome"+values,Toast.LENGTH_LONG).show();
                }
            //                    Toast.makeText(ESNewsDetail.this,"cxcxcx"+String.valueOf(data.getJSONArray("related_news").length()&amp;lt;0?"hmmm":"xxxxx"),Toast.LENGTH_LONG).show();
&lt;/code&gt;&lt;/pre&gt;
&lt;p&gt;wrong in here 
not value in related_news can someone help me thanks&lt;/p&gt;
</t>
  </si>
  <si>
    <t xml:space="preserve">&lt;p&gt;I have a Session table in Mysql. I am trying to fetch the result from this table using mysql stored procedure cursor but everytime it's returning null. Here is the code what I am trying to fetch resultset.&lt;/p&gt;
&lt;pre&gt;&lt;code&gt;CREATE PROCEDURE `getSession`()
BEGIN
    DECLARE done INTEGER DEFAULT 0;
    DECLARE site_id INTEGER(20);
    DECLARE sess CURSOR FOR 
    SELECT siteid FROM Sessions WHERE cstate=1;
    DECLARE CONTINUE HANDLER FOR NOT FOUND SET done = 1;
    OPEN sess;
    get_session: LOOP        
        FETCH sess INTO site_id;
        IF done = 1 THEN
            LEAVE get_session;
        END IF;         
        SELECT site_id;
    END LOOP get_session;
   CLOSE sess;
END
&lt;/code&gt;&lt;/pre&gt;
</t>
  </si>
  <si>
    <t xml:space="preserve">&lt;p&gt;Django view function returns:
[{u'Name': u'Test Name', u'Description': u'Test', u'Marks': u'10'}]&lt;/p&gt;
&lt;p&gt;I am Calling the API using RequestsLibrary in Robot and my response seems like a dictionary response but I am unable to fetch value for any particular key.&lt;/p&gt;
</t>
  </si>
  <si>
    <t xml:space="preserve">&lt;p&gt;I am trying to remove span tags within span tags, but have not found a solution yet.
script I've tried as below:&lt;/p&gt;
&lt;pre&gt;&lt;code&gt;request = 'http://urltargethere/adeas/asd'
r = urlopen(request).read()
sew = BeautifulSoup(r, 'lxml')
results = sew.findAll("span", {"class": "titles"})
for x in results:
    print 'text ==&amp;gt; ', x
&lt;/code&gt;&lt;/pre&gt;
&lt;p&gt;&lt;strong&gt;the result of print is:&lt;/strong&gt;&lt;/p&gt;
&lt;pre&gt;&lt;code&gt;&amp;lt;span class="titles"&amp;gt;&amp;lt;span class="times"&amp;gt;1 hour ago&amp;lt;/span&amp;gt;Lorem ipsum dolor sit amet.&amp;lt;/span&amp;gt;
&amp;lt;span class="titles"&amp;gt;&amp;lt;span class="times"&amp;gt;2 hour ago&amp;lt;/span&amp;gt;Tara enim ad minim veniam.&amp;lt;/span&amp;gt;
&amp;lt;span class="titles"&amp;gt;&amp;lt;span class="times"&amp;gt;3 hour ago&amp;lt;/span&amp;gt;Morol eiusmodtempor incididunt.&amp;lt;/span&amp;gt;
&lt;/code&gt;&lt;/pre&gt;
&lt;p&gt;the result I'm looking for is:&lt;/p&gt;
&lt;pre&gt;&lt;code&gt;Lorem ipsum dolor sit amet.
Tara enim ad minim veniam.
Morol eiusmodtempor incididunt.
&lt;/code&gt;&lt;/pre&gt;
</t>
  </si>
  <si>
    <t xml:space="preserve">&lt;p&gt;I have one Django application that has a model Patient which has all the information about the patient and it's blood sample. I wish to have another application that have some fields of the Patient model and I want both the applications to communicate using some sort of web services so the changes made in the first application are reflected in the second .&lt;/p&gt;
&lt;p&gt;The two applications are running on different servers and have different databases.&lt;/p&gt;
&lt;p&gt;I'm a novice in Django, please share any resources anyone has. If my question is not clear enough, please let me know with a comment.&lt;/p&gt;
&lt;p&gt;Thank you&lt;/p&gt;
</t>
  </si>
  <si>
    <t xml:space="preserve">&lt;p&gt;Please run the R shiny script below, I wish to display the selectInput value in the third selectInput option in the infoBox widget and replicate the same functionality for all the tabs below. Currently it is hard coded, the script has been written using shiny modules, so kindly check. Attaching the snapshot for reference, please help.&lt;/p&gt;
&lt;pre&gt;&lt;code&gt;candyData &amp;lt;- read.table(
text = "
Brand       Candy           value
Nestle      100Grand        Choc1
Netle       Butterfinger    Choc2
Nestle      Crunch          Choc2
Hershey's   KitKat          Choc4
Hershey's   Reeses          Choc3
Hershey's   Mounds          Choc2
Mars        Snickers        Choc5
Nestle      100Grand        Choc3
Nestle      Crunch          Choc4
Hershey's   KitKat          Choc5
Hershey's   Reeses          Choc2
Hershey's   Mounds          Choc1
Mars        Twix            Choc3
Mars        Vaid            Choc2",
header = TRUE,
stringsAsFactors = FALSE)
library(shiny)
library(shinydashboard)
submenuUI &amp;lt;- function(id) {
ns &amp;lt;- NS(id)
tagList(
box(title = "Data", status = "primary", solidHeader = T, width = 12,
    fluidPage(
      fluidRow(
        column(2,offset = 0, style='padding:1px;',
selectInput(ns("Select1"),"select1",unique(candyData$Brand))),
        column(2,offset = 0,
style='padding:1px;',selectInput(ns("Select2"),"select2",choices = NULL)),
        column(2, offset = 0,
style='padding:1px;',selectInput(ns("Select3"),"select3",choices=NULL ))
      ))
    ),
infoBox("value1", 5)
)}
# submenu &amp;lt;- function(input,output,session){}
submenuServ &amp;lt;- function(input, output, session){
observeEvent(input$Select1,{
updateSelectInput(session,'Select2',
choices=unique(candyData$Candy[candyData$Brand==input$Select1]))
})
observeEvent(input$Select2,{
updateSelectInput(session,'Select3',
choices=unique(candyData$value[candyData$Brand==input$Select1 &amp;amp;
candyData$Candy==input$Select2]))
})}
ui &amp;lt;- dashboardPage(
dashboardHeader(),
dashboardSidebar(
sidebarMenu(
  shinyjs::useShinyjs(),
  id = "tabs",
  menuItem("Charts", icon = icon("bar-chart-o"),
           shinyjs::hidden(menuSubItem("dummy", tabName = "dummy")),
           menuSubItem("Sub-item 1", tabName = "subitem1"),
           menuSubItem("Sub-item 2", tabName = "subitem2"),
           menuSubItem("Sub-item 3", tabName = "subitem3")
  ))),
  dashboardBody(
  tabItems(tabItem("dummy"),
         tabItem("subitem1", submenuUI('submenu1')),
         tabItem("subitem2", submenuUI('submenu2')),
         tabItem("subitem3", submenuUI('submenu3')))))
 server &amp;lt;- function(input, output,session) {
 callModule(submenuServ,"submenu1")
 callModule(submenuServ,"submenu2")
 callModule(submenuServ,"submenu3")
 }
 shinyApp(ui = ui, server = server)
&lt;/code&gt;&lt;/pre&gt;
&lt;p&gt;&lt;a href="https://i.stack.imgur.com/WVfBT.png" rel="nofollow noreferrer"&gt;&lt;img src="https://i.stack.imgur.com/WVfBT.png" alt="BoxInput Value"&gt;&lt;/a&gt;&lt;/p&gt;
</t>
  </si>
  <si>
    <t xml:space="preserve">&lt;p&gt;I created an .NET Core 2.0 MVC application and use Dependency Injection and Repository Pattern to inject a repository to my controller. However, I am 
getting an error when my UserService is going to inject in UserController:&lt;/p&gt;
&lt;blockquote&gt;
  &lt;p&gt;InvalidOperationException: Unable to resolve service for type 'FFLEX.Services.Repository.IGenericRepository`1[FFLEX.Core.ApplicationUser]' while attempting to activate 'FFLEX.Services.User.UserService'.&lt;/p&gt;
&lt;/blockquote&gt;
&lt;p&gt;&lt;strong&gt;GenericRepository&lt;/strong&gt;&lt;/p&gt;
&lt;pre&gt;&lt;code&gt;public class GenericRepository&amp;lt;T&amp;gt; : IGenericRepository&amp;lt;T&amp;gt; where T : class {
    protected ApplicationDbContext _context;
    public GenericRepository(ApplicationDbContext context) {
        _context = context;
    }
    public IQueryable&amp;lt;T&amp;gt; GetAll() {
        return _context.Set&amp;lt;T&amp;gt;();
    }
    public virtual async Task&amp;lt;ICollection&amp;lt;T&amp;gt;&amp;gt; GetAllAsyn() {
        return await _context.Set&amp;lt;T&amp;gt;().ToListAsync();
    }
}
&lt;/code&gt;&lt;/pre&gt;
&lt;p&gt;&lt;strong&gt;IUserService&lt;/strong&gt;&lt;/p&gt;
&lt;pre&gt;&lt;code&gt;public interface IUserService {
    Task&amp;lt;ICollection&amp;lt;ApplicationUser&amp;gt;&amp;gt; GetAllNonSuperAdminUsers();
}
&lt;/code&gt;&lt;/pre&gt;
&lt;p&gt;&lt;strong&gt;UserService&lt;/strong&gt; &lt;/p&gt;
&lt;pre&gt;&lt;code&gt;public class UserService : IUserService {
    protected readonly IGenericRepository&amp;lt;ApplicationUser&amp;gt; _repository;
    public UserService(IGenericRepository&amp;lt;ApplicationUser&amp;gt; repository) {
        repository = repository;
   }
    public async Task&amp;lt;ICollection&amp;lt;ApplicationUser&amp;gt;&amp;gt; GetAllNonSuperAdminUsers() {
        return await _repository.GetAllAsyn();
    }
}
&lt;/code&gt;&lt;/pre&gt;
&lt;p&gt;&lt;strong&gt;UserController&lt;/strong&gt; &lt;/p&gt;
&lt;pre&gt;&lt;code&gt;public class UserController : Controller {
    private readonly IUserService _userService;
    public UserController(IUserService userService) {
        userService = userService;
    }
    public async Task&amp;lt;IActionResult&amp;gt; Index() {
        var test = await PrepareUserViewModel();
        return View(test);
    }
    public async Task&amp;lt;UserViewModel&amp;gt; PrepareUserViewModel() {
        UserViewModel vm = new UserViewModel();
        vm.UserCount = 1;
        vm.Subscribers = 1;
        vm.Guest = 1;
        vm.Users = await _userService.GetAllNonSuperAdminUsers();
        return vm;
    }
}
&lt;/code&gt;&lt;/pre&gt;
&lt;p&gt;&lt;strong&gt;Startup.cs Configurations&lt;/strong&gt;&lt;/p&gt;
&lt;pre&gt;&lt;code&gt;public void ConfigureServices(IServiceCollection services) {
    services.AddDbContext&amp;lt;ApplicationDbContext&amp;gt;(options =&amp;gt;
            options.UseSqlServer(FFLEXConsts.ConnectionString));
    services.AddIdentity&amp;lt;ApplicationUser, IdentityRole&amp;gt;()
            .AddEntityFrameworkStores&amp;lt;ApplicationDbContext&amp;gt;()
            .AddDefaultTokenProviders();
    // Add application services.
    services.AddTransient&amp;lt;IEmailSender, EmailSender&amp;gt;();
    //services.AddTransient&amp;lt;IUserService, UserService&amp;gt;();
    services.AddScoped&amp;lt;IUserService, UserService&amp;gt;();
    services.AddMvc();
}
&lt;/code&gt;&lt;/pre&gt;
&lt;p&gt;I'm not sure what I'm doing wrong. Please help me out of it because it seems that there is not any issue in it.&lt;/p&gt;
</t>
  </si>
  <si>
    <t xml:space="preserve">&lt;p&gt;I have some problem with passing data from JavaScript to controller.&lt;/p&gt;
&lt;p&gt;Scenario: User click save button, the sub_total that already count in js saved into database. I'm getting problem with passing data sub total into controller and saved into database.&lt;/p&gt;
&lt;p&gt;Here is my js.&lt;/p&gt;
&lt;pre&gt;&lt;code&gt;    &amp;lt;script&amp;gt;
    $(document).ready(function () {
        var $radios = $(':radio[name^="que_mcr_"]').change(function () {
            var totalPrice = $radios.filter(function () {
                return this.checked &amp;amp;&amp;amp; this.value === '1'
            }).length;
            var percentage = totalPrice / 4;
            var total = percentage * 30;
            $('#sub_total_mcr').val(total + " %");
        });
        $radios.first().change()
    });
&amp;lt;/script&amp;gt;
&lt;/code&gt;&lt;/pre&gt;
&lt;p&gt;Here is my controller.&lt;/p&gt;
&lt;pre&gt;&lt;code&gt;public function store(Request $request) {
    $data = Input::all();
    $validator = Validator::make($request-&amp;gt;all(), [
                'eva_pro_acp_id' =&amp;gt; 'required|unique:eva_pro_acp_mcrs|max:255',
                'que_mcr_1' =&amp;gt; 'required|max:255',
                'not_mcr_1' =&amp;gt; 'required|max:255',
                'que_mcr_2' =&amp;gt; 'required|max:255',
                'not_mcr_2' =&amp;gt; 'required|max:255',
                'que_mcr_3' =&amp;gt; 'required|max:255',
                'not_mcr_3' =&amp;gt; 'required|max:255',
                'que_mcr_4' =&amp;gt; 'required|max:255',
                'not_mcr_4' =&amp;gt; 'required|max:255',
                'sub_tot_mcr' =&amp;gt; 'required|max:255',
    ]);
    if ($validator-&amp;gt;fails()) {
        return redirect(url("eva_pro_acp_mcr/create"))
                        -&amp;gt;withErrors($validator)
                        -&amp;gt;withInput();
    }
    $modelEvaProAcpMcr = new EvaProAcpMcr();
    $modelEvaProAcpMcr-&amp;gt;fill($data);
    $modelEvaProAcpMcr-&amp;gt;created_by = Auth::user()-&amp;gt;id;
    $modelEvaProAcpMcr-&amp;gt;save();
    \App\Classes\AuditTrailHelper::logAuditCreate("eva_pro_acp_mcrs", $modelEvaProAcpMcr-&amp;gt;id, $data);
    return $this-&amp;gt;showRecordSaved($request);
}
&lt;/code&gt;&lt;/pre&gt;
&lt;p&gt;And this is my route.&lt;/p&gt;
&lt;pre&gt;&lt;code&gt;    &amp;lt;?php
Route::get("eva_pro_acp_mcr/export/{type?}", "EvaProAcpMcrController@index");
Route::resource('eva_pro_acp_mcr','EvaProAcpMcrController');
&lt;/code&gt;&lt;/pre&gt;
&lt;p&gt;How can i create the js and controller to passing the data.&lt;/p&gt;
</t>
  </si>
  <si>
    <t xml:space="preserve">&lt;p&gt;I'm trying to check whether the checkbox have been checked before it can proceed to update the data of the box that have been checked.&lt;/p&gt;
&lt;p&gt;This is my original code and it works fine but it is unable to check whether a checkbox have been checked:&lt;/p&gt;
&lt;pre&gt;&lt;code&gt;echo'&amp;lt;form name = "frmPrice" method="post" action=""&amp;gt;';
    echo'&amp;lt;table align="center"&amp;gt;
          &amp;lt;tr&amp;gt;
             &amp;lt;th&amp;gt;&amp;lt;/th&amp;gt;
             &amp;lt;th&amp;gt;Types&amp;lt;/th&amp;gt;
             &amp;lt;th&amp;gt;Price&amp;lt;/th&amp;gt;
          &amp;lt;/tr&amp;gt;';
          while($row = mysql_fetch_assoc($result))
          {
            echo'&amp;lt;tr&amp;gt;';
            echo'&amp;lt;td&amp;gt;&amp;lt;input type="checkbox" name="price[]" 
                  value='.$row['price_id'].'&amp;lt;/td&amp;gt;';
            echo'&amp;lt;td&amp;gt;'.$row['price_type'].'&amp;lt;/td&amp;gt;';
            echo'&amp;lt;td&amp;gt;'.$row['price_perunit'].'&amp;lt;/td&amp;gt;';
            echo'&amp;lt;/tr&amp;gt;';
           }    
   echo'&amp;lt;/table&amp;gt;';
   echo'&amp;lt;br&amp;gt;&amp;lt;br&amp;gt;&amp;lt;input type="button" name="update" value="Update" 
          onClick="setUpdateAction();"/&amp;gt;';
echo'&amp;lt;/form&amp;gt;';
&lt;/code&gt;&lt;/pre&gt;
&lt;p&gt;This one is the javascript for setUpdateAction(), price.js:&lt;/p&gt;
&lt;pre&gt;&lt;code&gt;function setUpdateAction() {
document.frmPrice.action = "update.php";
document.frmPrice.submit();
}
&lt;/code&gt;&lt;/pre&gt;
&lt;p&gt;While the source code that I try to check for whether the box is checked or not is this and it can check for the checkbox but the problem now is that the data that is selected does not pass to the update.php:&lt;/p&gt;
&lt;pre&gt;&lt;code&gt;echo'&amp;lt;form name = "frmPrice" method="post" action=""&amp;gt;';
        echo'&amp;lt;table align="center"&amp;gt;
              &amp;lt;tr&amp;gt;
                 &amp;lt;th&amp;gt;&amp;lt;/th&amp;gt;
                 &amp;lt;th&amp;gt;Types&amp;lt;/th&amp;gt;
                 &amp;lt;th&amp;gt;Price&amp;lt;/th&amp;gt;
              &amp;lt;/tr&amp;gt;';
              while($row = mysql_fetch_assoc($result))
              {
                echo'&amp;lt;tr&amp;gt;';
                echo'&amp;lt;td&amp;gt;&amp;lt;input type="checkbox" name="price[]" 
                      value='.$row['price_id'].'&amp;lt;/td&amp;gt;';
                echo'&amp;lt;td&amp;gt;'.$row['price_type'].'&amp;lt;/td&amp;gt;';
                echo'&amp;lt;td&amp;gt;'.$row['price_perunit'].'&amp;lt;/td&amp;gt;';
                echo'&amp;lt;/tr&amp;gt;';
               }    
       echo'&amp;lt;/table&amp;gt;';
       echo'&amp;lt;br&amp;gt;&amp;lt;br&amp;gt;&amp;lt;input type="submit" name="update" value="Update"/&amp;gt;';
echo'&amp;lt;/form&amp;gt;';
if(isset($_POST['update']))
{
   if(isset($_POST['price']))
   {
     echo "&amp;lt;script language='javascript' type='text/javascript'&amp;gt;";
     echo'function setUpdateAction() {
     document.frmPrice.action = "update.php";
     document.frmPrice.submit();}';
     echo "&amp;lt;/script&amp;gt;";
   }
   else
   {
     echo "&amp;lt;script language='javascript' type='text/javascript'&amp;gt;";
     echo "alert('You didn't select any data.')";
     echo "&amp;lt;/script&amp;gt;";
    }
}
&lt;/code&gt;&lt;/pre&gt;
&lt;p&gt;I think there is something wrong in my way of passing the data even though it now can check for whether a checkbox have been checked... &lt;/p&gt;
</t>
  </si>
  <si>
    <t xml:space="preserve">&lt;p&gt;I have made a single node of Kaa Platform, created my first Kaa Application following this link: 
"&lt;a href="https://kaaproject.github.io/kaa/docs/v0.10.0/Programming-guide/Your-first-Kaa-application/" rel="nofollow noreferrer"&gt;https://kaaproject.github.io/kaa/docs/v0.10.0/Programming-guide/Your-first-Kaa-application/&lt;/a&gt;" 
Now in eclipse, I imported the generated SDK in Java and created an application like: &lt;/p&gt;
&lt;pre&gt;&lt;code&gt;import org.kaaproject.kaa.client.DesktopKaaPlatformContext;
import org.kaaproject.kaa.client.Kaa;
import org.kaaproject.kaa.client.KaaClient;
import org.kaaproject.kaa.client.SimpleKaaClientStateListener;
import org.kaaproject.kaa.client.configuration.base.ConfigurationListener;
import org.kaaproject.kaa.client.configuration.base.SimpleConfigurationStorage;
import org.kaaproject.kaa.client.logging.strategies.RecordCountLogUploadStrategy;
import org.kaaproject.kaa.schema.sample.Configuration;
import org.kaaproject.kaa.schema.sample.DataCollection;
import org.slf4j.Logger;
import org.slf4j.LoggerFactory;
import java.io.IOException;
import java.util.Random;
import java.util.concurrent.Executors;
import java.util.concurrent.ScheduledExecutorService;
import java.util.concurrent.ScheduledFuture;
import java.util.concurrent.TimeUnit;
/**
 * Class implement functionality for First Kaa application. Application send temperature data
 * from the Kaa endpoint with required configured sampling period
 */
public class FirstKaaDemo {
    private static final long DEFAULT_START_DELAY = 1000L;
private static final Logger LOG = LoggerFactory.getLogger(FirstKaaDemo.class);
    private static KaaClient kaaClient;
    private static ScheduledFuture&amp;lt;?&amp;gt; scheduledFuture;
    private static ScheduledExecutorService scheduledExecutorService;
    public static void main(String[] args) {
        LOG.info(FirstKaaDemo.class.getSimpleName() + " app starting!");
        scheduledExecutorService = Executors.newScheduledThreadPool(1);
        //Create the Kaa desktop context for the application.
        DesktopKaaPlatformContext desktopKaaPlatformContext = new DesktopKaaPlatformContext();
        /*
         * Create a Kaa client and add a listener which displays the Kaa client
         * configuration as soon as the Kaa client is started.
         */
        kaaClient = Kaa.newClient(desktopKaaPlatformContext, new FirstKaaClientStateListener(), true);
        /*
         *  Used by log collector on each adding of the new log record in order to check whether to send logs to server.
         *  Start log upload when there is at least one record in storage.
         */
        RecordCountLogUploadStrategy strategy = new RecordCountLogUploadStrategy(1);
        strategy.setMaxParallelUploads(1);
kaaClient.setLogUploadStrategy(strategy);
        /*
         * Persist configuration in a local storage to avoid downloading it each
         * time the Kaa client is started.
         */
        kaaClient.setConfigurationStorage(new SimpleConfigurationStorage(desktopKaaPlatformContext, "saved_config.cfg"));
        kaaClient.addConfigurationListener(new ConfigurationListener() {
            @Override
            public void onConfigurationUpdate(Configuration configuration) {
                LOG.info("Received configuration data. New sample period: {}", configuration.getSamplePeriod());
                onChangedConfiguration(TimeUnit.SECONDS.toMillis(configuration.getSamplePeriod()));
            }
        });
        //Start the Kaa client and connect it to the Kaa server.
        kaaClient.start();
        LOG.info("--= Press any key to exit =--");
        try {
            System.in.read();
        } catch (IOException e) {
            LOG.error("IOException has occurred: {}", e.getMessage());
        }
        LOG.info("Stopping...");
 scheduledExecutorService.shutdown();
        kaaClient.stop();
    }
    /*
     * Method, that emulate getting temperature from real sensor.
     * Retrieves random temperature.
     */
    private static int getTemperatureRand() {
        return new Random().nextInt(10) + 25;
    }
    private static void onKaaStarted(long time) {
        if (time &amp;lt;= 0) {
            LOG.error("Wrong time is used. Please, check your configuration!");
            kaaClient.stop();
            System.exit(0);
        }
        scheduledFuture = scheduledExecutorService.scheduleAtFixedRate(
                new Runnable() {
                    @Override
                    public void run() {
                        int temperature = getTemperatureRand();
                        kaaClient.addLogRecord(new DataCollection(temperature));
                        LOG.info("Sampled Temperature: {}", temperature);
                    }
                }, 0, time, TimeUnit.MILLISECONDS);
  }
    private static void onChangedConfiguration(long time) {
        if (time == 0) {
            time = DEFAULT_START_DELAY;
        }
        scheduledFuture.cancel(false);
        scheduledFuture = scheduledExecutorService.scheduleAtFixedRate(
                new Runnable() {
                    @Override
                    public void run() {
                        int temperature = getTemperatureRand();
                        kaaClient.addLogRecord(new DataCollection(temperature));
                        LOG.info("Sampled Temperature: {}", temperature);
                    }
                }, 0, time, TimeUnit.MILLISECONDS);
    }
    private static class FirstKaaClientStateListener extends SimpleKaaClientStateListener {
        @Override
        public void onStarted() {
            super.onStarted();
            LOG.info("Kaa client started");
            Configuration configuration = kaaClient.getConfiguration();
            LOG.info("Default sample period: {}", configuration.getSamplePeriod());
            onKaaStarted(TimeUnit.SECONDS.toMillis(configuration.getSamplePeriod()));
        }
  @Override
        public void onStopped() {
            super.onStopped();
            LOG.info("Kaa client stopped");
        }
    }
}
&lt;/code&gt;&lt;/pre&gt;
&lt;p&gt;now it has got some problems with DataCollection and Configuration classes. I even imported the .jar file of DataCollection and Configuration, downloaded from CTL=&gt;Export=&gt;Java Library, but nothing changed. 
for example one of the errors is like: 
"The method getSamplePeriod() is undefined for the type Configuration" &lt;/p&gt;
&lt;p&gt;what should I do so my project will recognize the DataCollection and Configuration classes? 
any quick help is appreciated
Thanks &lt;/p&gt;
</t>
  </si>
  <si>
    <t xml:space="preserve">&lt;p&gt;I have a simple application, which can send user &lt;code&gt;UNNotification&lt;/code&gt; periodically. I want to insert/paste some strings into the application which is behind of the notification.&lt;/p&gt;
&lt;p&gt;&lt;strong&gt;For example&lt;/strong&gt;, if the user is on the &lt;strong&gt;Note application&lt;/strong&gt; on his iPhone, when he received my notification, I want to insert some texts in the opened Note. &lt;/p&gt;
&lt;p&gt;Is this possible?&lt;/p&gt;
&lt;p&gt;here is my code for sending the notification:&lt;/p&gt;
&lt;pre&gt;&lt;code&gt;    let notification = UNMutableNotificationContent()
    notification.sound = UNNotificationSound.default()
    notification.subtitle = Message
    notification.body = "Expand this notification for more options"
    notification.categoryIdentifier = "Event"
    let category = UNNotificationCategory(identifier: "Event",
                                          actions: [],
                                          intentIdentifiers: [],
                                          options: [])
    let notificationTrigger = UNCalendarNotificationTrigger(dateMatching: GenerateFireDate(), repeats: false)
    let request = UNNotificationRequest(identifier: "Event",
                                        content: notification,
                                        trigger: notificationTrigger)
    UNUserNotificationCenter.current().setNotificationCategories([category])
    UNUserNotificationCenter.current().add(request, withCompletionHandler: nil)
&lt;/code&gt;&lt;/pre&gt;
&lt;p&gt;&lt;strong&gt;Update&lt;/strong&gt;&lt;/p&gt;
&lt;p&gt;I know I have a straightforward solution, which is to open the notification and &lt;code&gt;Copy&lt;/code&gt; text in the &lt;code&gt;UIPasteboard&lt;/code&gt;. But I am looking for an alternative way, which is more convenient rather than open-and-copy solution.&lt;/p&gt;
</t>
  </si>
  <si>
    <t xml:space="preserve">&lt;p&gt;I want to create a new web page in my static html website for Online Order Entry (receive thru email) as per following details:&lt;/p&gt;
&lt;p&gt;&lt;strong&gt;User will select a particular product and press submit button from our web page, so the desired information will be received by us through an email.&lt;/strong&gt;&lt;/p&gt;
&lt;p&gt;In fact, I donâ€™t want to develop a comprehensive online shopping portal or cart.  &lt;/p&gt;
&lt;p&gt;&lt;em&gt;I just want a simple page that would send us the desired information through email only. Please advice me is there any ready made (free) template available on net so that I could use it.&lt;/em&gt;&lt;/p&gt;
&lt;p&gt;Please help / guide.&lt;/p&gt;
&lt;p&gt;Regards.&lt;/p&gt;
&lt;p&gt;Kamal&lt;/p&gt;
</t>
  </si>
  <si>
    <t xml:space="preserve">&lt;p&gt;I have a &lt;code&gt;Product&lt;/code&gt; model. 
I need to keep track of certain relations between two products, and to do this, I use a &lt;code&gt;Link&lt;/code&gt; model having two attributes: &lt;code&gt;first_product_id&lt;/code&gt; and &lt;code&gt;last_product_id&lt;/code&gt;.&lt;/p&gt;
&lt;p&gt;Should I just leave those two attributes as integers or should I add indexes pointing to the &lt;code&gt;Product&lt;/code&gt; table ?
I wonder if it is a good practice to have two indexes for the same table and if it will increase queries performance&lt;/p&gt;
</t>
  </si>
  <si>
    <t xml:space="preserve">&lt;p&gt;I have made a custom renderer for a Label that renders the HTML code as text.&lt;/p&gt;
&lt;p&gt;When I try to set the formatted text this erro occurs:&lt;/p&gt;
&lt;p&gt;&lt;strong&gt;Unhandled Exception:
Java.Lang.NoSuchMethodError: no static method "Landroid/text/Html;.fromHtml(Ljava/lang/String;I)Landroid/text/Spanned;" occurred&lt;/strong&gt;&lt;/p&gt;
&lt;p&gt;This is my piece of code:&lt;/p&gt;
&lt;pre&gt;&lt;code&gt;Control.SetText(Html.FromHtml(View.Text.ToString(), FromHtmlOptions.ModeLegacy), TextView.BufferType.Spannable);
&lt;/code&gt;&lt;/pre&gt;
&lt;p&gt;This happens only on Android 6.0, from 7.0 all works fine.&lt;/p&gt;
&lt;p&gt;How can I solve this?&lt;/p&gt;
&lt;p&gt;There is a workaround?&lt;/p&gt;
&lt;p&gt;Thank you!&lt;/p&gt;
&lt;p&gt;&lt;strong&gt;UPDATE&lt;/strong&gt;&lt;/p&gt;
&lt;p&gt;Thanks to @Jon Douglas i've solved in this way:&lt;/p&gt;
&lt;pre&gt;&lt;code&gt; if (global::Android.OS.Build.VERSION.SdkInt &amp;gt;= global::Android.OS.BuildVersionCodes.N) {
   Control.SetText(Html.FromHtml(View.Text.ToString(), FromHtmlOptions.ModeLegacy), TextView.BufferType.Spannable);
 } else {
   // For API &amp;lt; 24 
   Control.SetText(Html.FromHtml(View.Text.ToString()), TextView.BufferType.Normal);
 }
&lt;/code&gt;&lt;/pre&gt;
&lt;p&gt;For the "else" path, VisualStudio told me that are deprecated but it compiles anyway.&lt;/p&gt;
</t>
  </si>
  <si>
    <t xml:space="preserve">&lt;p&gt;When I'm running Azure function, it's giving me an error with the following message.&lt;/p&gt;
&lt;blockquote&gt;
  &lt;p&gt;Function had errors. See Azure WebJobs SDK dashboard for details.
  Instance ID is 26759a4d-0bec-4a4a-86dc-dbdbf5ce50ed&lt;/p&gt;
&lt;/blockquote&gt;
&lt;p&gt;But I cannot find any output-logs or related information.&lt;/p&gt;
&lt;blockquote&gt;
  &lt;p&gt;Azure Storage Explorer version: 0.9.4&lt;/p&gt;
  &lt;p&gt;Azure Functions Cli: 2.0.1&lt;/p&gt;
&lt;/blockquote&gt;
</t>
  </si>
  <si>
    <t xml:space="preserve">&lt;p&gt;I need to convert my print document to pdf.&lt;/p&gt;
&lt;p&gt;i used the following code to save it as xps document.how can i generate this to pdf?&lt;/p&gt;
&lt;pre&gt;&lt;code&gt;   PrintDocument pd = new PrintDocument();
                pd = PreparePrintDocument();
                pd.PrinterSettings.PrintToFile = true;
                pd.PrinterSettings.PrintFileName = "backup.xps";
                pd.Print();
&lt;/code&gt;&lt;/pre&gt;
</t>
  </si>
  <si>
    <t xml:space="preserve">&lt;p&gt;just installed jupyter notebook, when I run jupyter notebook it says:&lt;/p&gt;
&lt;pre&gt;&lt;code&gt;jupyter notebook Error executing Jupyter command 'notebook': [Errno 2] No such file or directory
&lt;/code&gt;&lt;/pre&gt;
&lt;p&gt;So was trying to check which commands exist it says:&lt;/p&gt;
&lt;pre&gt;&lt;code&gt;jupyter --help 
... 
Available subcommands: kernel kernelspec migrate run troubleshoot trust
&lt;/code&gt;&lt;/pre&gt;
&lt;p&gt;so no notebook command? so I tried:&lt;/p&gt;
&lt;pre&gt;&lt;code&gt;jupyter run
&lt;/code&gt;&lt;/pre&gt;
&lt;p&gt;it didn't fail, but not sure which port to access on localhost:8888 nothing there.. what do you think? anything i'm doing wrong?&lt;/p&gt;
&lt;p&gt;UPDATE: more information about the commands I used and environment:&lt;/p&gt;
&lt;pre&gt;&lt;code&gt;âžœ  ~ pip list | grep jupyter
DEPRECATION: The default format will switch to columns in the future. You can use --format=(legacy|columns) (or define a format=(legacy|columns) in your pip.conf under the [list] section) to disable this warning.
jupyter-client (5.2.2)
jupyter-core (4.4.0)
âžœ  ~ history | grep pip
  826  python -m pip install ipykernel
  827  python -m pip install ipykernel\n
  828  sudo python -m pip install ipykernel\n
  943  python -m pip install ipykernel
 1530  python -m pip install ipykernel\n
 1543  python -m pip install ipykernel\n
 1548  pip install nympy
 1550  pip install --upgrade pip\n
 1551  pip install numpy\n
 1552  pip install pyspark
 1553  pip install plotly
 1555  pip install mypy
 1565  pip install pandas
 1570  pip install matplotlib
 1575  pip install hydrogen-scala
 1577  python -m pip install jupyter-scala
 1620  pip install nltk
 1621  pip install sklearn
 1622  pip install scipy
 1669  pip list | grep jupyter
âžœ  ~ jupyter troubleshoot
DEPRECATION: The default format will switch to columns in the future. You can use --format=(legacy|columns) (or define a format=(legacy|columns) in your pip.conf under the [list] section) to disable this warning.
$PATH:
    /Users/myuser/.pyenv/versions/3.6.4rc1/bin
    /Users/myuser/.pyenv/versions/3.6.4rc1/bin
    /usr/local/Cellar/pyenv/1.2.0/libexec
    /Users/myuser/.rvm/gems/ruby-2.4.1/bin
    /Users/myuser/.rvm/gems/ruby-2.4.1@global/bin
    /Users/myuser/.rvm/rubies/ruby-2.4.1/bin
    /Users/myuser/.pyenv/shims
    /Users/myuser/.pyenv/bin
    /Users/myuser/Downloads/google-cloud-sdk/bin
    /Users/myuser/.nvm/versions/node/v8.4.0/bin
    /usr/local/bin
    /usr/bin
    /bin
    /usr/sbin
    /sbin
    /Users/myuser/.pyenv/bin
    /Users/myuser/.rvm/bin
sys.path:
    /Users/myuser/.pyenv/versions/3.6.4rc1/bin
    /Users/myuser/.pyenv/versions/3.6.4rc1/lib/python36.zip
    /Users/myuser/.pyenv/versions/3.6.4rc1/lib/python3.6
    /Users/myuser/.pyenv/versions/3.6.4rc1/lib/python3.6/lib-dynload
    /Users/myuser/.pyenv/versions/3.6.4rc1/lib/python3.6/site-packages
sys.executable:
    /Users/myuser/.pyenv/versions/3.6.4rc1/bin/python
sys.version:
    3.6.4rc1 (default, Jan 25 2018, 23:18:04)
    [GCC 4.2.1 Compatible Apple LLVM 9.0.0 (clang-900.0.39.2)]
platform.platform():
    Darwin-17.3.0-x86_64-i386-64bit
which -a jupyter:
    /Users/myuser/.pyenv/versions/3.6.4rc1/bin/jupyter
    /Users/myuser/.pyenv/versions/3.6.4rc1/bin/jupyter
    /Users/myuser/.pyenv/shims/jupyter
    /usr/local/bin/jupyter
pip list:
    appnope (0.1.0)
    certifi (2018.1.18)
    chardet (3.0.4)
    cycler (0.10.0)
    decorator (4.2.1)
    idna (2.6)
    ipykernel (4.8.0)
    ipython (6.2.1)
    ipython-genutils (0.2.0)
    jedi (0.11.1)
    jsonschema (2.6.0)
    jupyter-client (5.2.2)
    jupyter-core (4.4.0)
    matplotlib (2.1.2)
    mypy (0.560)
    nbformat (4.4.0)
    nltk (3.2.5)
    numpy (1.14.0)
    pandas (0.22.0)
    parso (0.1.1)
    pexpect (4.3.1)
    pickleshare (0.7.4)
    pip (9.0.1)
    plotly (2.2.3)
    prompt-toolkit (1.0.15)
    psutil (5.4.3)
    ptyprocess (0.5.2)
    py4j (0.10.4)
    Pygments (2.2.0)
    pyparsing (2.2.0)
    pyspark (2.2.1)
    python-dateutil (2.6.1)
    pytz (2017.3)
    pyzmq (16.0.4)
    requests (2.18.4)
    scikit-learn (0.19.1)
    scipy (1.0.0)
    setuptools (28.8.0)
    simplegeneric (0.8.1)
    six (1.11.0)
    sklearn (0.0)
    tornado (4.5.3)
    traitlets (4.3.2)
    typed-ast (1.1.0)
    urllib3 (1.22)
    wcwidth (0.1.7)
&lt;/code&gt;&lt;/pre&gt;
</t>
  </si>
  <si>
    <t xml:space="preserve">&lt;p&gt;I have generated Parcelable class by auto-plugin so I can't really think that there are mistakes made in CustomUser class code, still, no matter how I pass it in intent and try to receive it, I am still getting nulls.
What is it that I am doing wrong? 
Does auto-generating still require additional modifying or something?&lt;/p&gt;
&lt;pre&gt;&lt;code&gt;public class CustomUser implements Parcelable {
    public CustomUser() {
    }
    public CustomUser(String age, String date_of_birth, String description, String name, String photo_link, String sex) {
        this.age = age;
        this.date_of_birth = date_of_birth;
        this.description = description;
        this.name = name;
        this.photo_link = photo_link;
        this.sex = sex;
        this.defaultGender = defaultGender;
    }
    private String age;
    private String date_of_birth;
    private String description;
    private String uid;
    public String getUid() {
        return uid;
    }
    public void setUid(String uid) {
        this.uid = uid;
    }
    private String name;
    private String photo_link;
    private String sex;
    private String[] defaultGender = {"default_gender"};
    public String getSex() {
        return sex;
    }
    public void setSex(String sex) {
        this.sex = sex;
    }
    public String getName() {
        return name;
    }
    public void setName(String name) {
        this.name = name;
    }
    public String getAge() {
        return age;
    }
    public void setAge(String age) {
        this.age = age;
    }
    public String getDate_of_birth() {
        return date_of_birth;
    }
    public void setDate_of_birth(String date_of_birth) {
        this.date_of_birth = date_of_birth;
    }
    public String getDescription() {
        return description;
    }
    public void setDescription(String description) {
        this.description = description;
    }
    public String getPhoto_link() {
        return photo_link;
    }
    public void setPhoto_link(String photo_link) {
        this.photo_link = photo_link;
    }
    @Override
    public int describeContents() {
        return 0;
    }
    @Override
    public void writeToParcel(Parcel dest, int flags) {
        dest.writeString(this.age);
        dest.writeString(this.date_of_birth);
        dest.writeString(this.description);
        dest.writeString(this.uid);
        dest.writeString(this.name);
        dest.writeString(this.photo_link);
        dest.writeString(this.sex);
        dest.writeStringArray(this.defaultGender);
    }
    protected CustomUser(Parcel in) {
        this.age = in.readString();
        this.date_of_birth = in.readString();
        this.description = in.readString();
        this.uid = in.readString();
        this.name = in.readString();
        this.photo_link = in.readString();
        this.sex = in.readString();
        this.defaultGender = in.createStringArray();
    }
    public static final Parcelable.Creator&amp;lt;CustomUser&amp;gt; CREATOR = new Parcelable.Creator&amp;lt;CustomUser&amp;gt;() {
        @Override
        public CustomUser createFromParcel(Parcel source) {
            return new CustomUser(source);
        }
        @Override
        public CustomUser[] newArray(int size) {
            return new CustomUser[size];
        }
    };
}
&lt;/code&gt;&lt;/pre&gt;
&lt;p&gt;MainActivity.class&lt;/p&gt;
&lt;pre&gt;&lt;code&gt;customUser = documentSnapshot.toObject(CustomUser.class);
Log.d(TAG, "CustomUser not null : " + customUser.getName());  // its OK
Intent intent = new Intent(getApplicationContext(),SearchActivity.class);
intent.putExtra("parcelable",customUser);
startActivity(intent);
&lt;/code&gt;&lt;/pre&gt;
&lt;p&gt;SearchActivity.class&lt;/p&gt;
&lt;pre&gt;&lt;code&gt; Intent i = getIntent();
CustomUser customUser = i.getParcelableExtra("parcelable");
Log.d(TAG, "onCreate123123: "+customUser.getName());
&lt;/code&gt;&lt;/pre&gt;
</t>
  </si>
  <si>
    <t xml:space="preserve">&lt;p&gt;Consider the following:&lt;/p&gt;
&lt;pre&gt;&lt;code&gt;class MyClass {
    private static let c = MyClass()
    func shared() -&amp;gt; MyClass {
        return MyClass.c
    }
}
var a = MyClass().shared()
var b = MyClass().shared()
let message = a === b ? "same instance" : "different instance"
print(message) // "same instance"
withUnsafePointer(to: &amp;amp;a) {
    print("a: \($0)") // 0x0000000119dfcc18
}
withUnsafePointer(to: &amp;amp;b) {
    print("a: \($0)") // 0x0000000110abcc20
}
&lt;/code&gt;&lt;/pre&gt;
&lt;p&gt;I would have expected the pointers to be the same. Why are the pointers different?&lt;/p&gt;
</t>
  </si>
  <si>
    <t xml:space="preserve">&lt;p&gt;I have a MobileFirst adapter with multiple GET and POST-methods/endpoints, they are located in the AdapternameResource.java file and they follow the standard of:&lt;/p&gt;
&lt;pre&gt;&lt;code&gt;@GET
@PATH("/name")
@Produces("application/json")
public Response method()
{
}
&lt;/code&gt;&lt;/pre&gt;
&lt;p&gt;They are all visible when i view the adapter in MobileFirst Console.&lt;/p&gt;
&lt;p&gt;Now i added a new get method that just returns a hello world-object, however this method is not visible in the MobileFirst Console and i cannot call it.&lt;/p&gt;
&lt;p&gt;I added the method to the resource file, do i need to do something more??&lt;/p&gt;
</t>
  </si>
  <si>
    <t xml:space="preserve">&lt;p&gt;I have this HTML&lt;/p&gt;
&lt;pre&gt;&lt;code&gt;b&amp;gt;Source: &amp;lt;/b&amp;gt; &amp;lt;a href=\'http: //website.com/ml/datasets/Iris\'&amp;gt;text here&amp;lt;/a&amp;gt;&amp;lt;br&amp;gt;&amp;lt;p class="normal"&amp;gt;Creator: R.A. Fisher
&amp;lt;br&amp;gt;&amp;lt;br&amp;gt;Donor: Namehere &amp;lt;b&amp;gt;\'@\'&amp;lt;/b&amp;gt; website.com&amp;lt;/u&amp;gt;)&amp;lt;/p&amp;gt;
&lt;/code&gt;&lt;/pre&gt;
&lt;p&gt;I want to remove multiple &lt;code&gt;&amp;lt;br&amp;gt;&lt;/code&gt; from this using Regex&lt;/p&gt;
&lt;p&gt;I am using this &lt;code&gt;_str = re.sub('&amp;lt;br&amp;gt;\s*','&amp;lt;br&amp;gt;',_str)&lt;/code&gt;&lt;/p&gt;
&lt;p&gt;But it returns string as it was, with no change at all.&lt;/p&gt;
&lt;p&gt;If I use same regex but specify a different replacing character then it works, this &lt;code&gt;_str = re.sub('&amp;lt;br&amp;gt;\s*','',_str)&lt;/code&gt;&lt;/p&gt;
</t>
  </si>
  <si>
    <t xml:space="preserve">&lt;p&gt;IÂ´m using Realm 2.0.2 and I get this error. 
IÂ´ve a customize RealmBasedRecyclerViewAdapter. 
Any idea ? &lt;/p&gt;
&lt;pre&gt;&lt;code&gt;11-09 15:45:11.122 9877-9877/com.codi6.proyect E/AndroidRuntime: FATAL EXCEPTION: main
                                                             Process: com.codi6.proyect, PID: 9877
                                                             java.lang.NoSuchMethodError: No virtual method getTable()Lio/realm/internal/TableOrView; in class Lio/realm/RealmResults; or its super classes (declaration of 'io.realm.RealmResults' appears in /data/data/com.codi6.proyect/files/instant-run/dex/slice-io.realm-realm-android-library-2.1.1_ff7f4a8f1f4f385bcd3dc4aabb40b1b4ad26ff2c-classes.dex)
                                                                 at io.realm.RealmBasedRecyclerViewAdapter.&amp;lt;init&amp;gt;(RealmBasedRecyclerViewAdapter.java:167)
                                                                 at io.realm.RealmBasedRecyclerViewAdapter.&amp;lt;init&amp;gt;(RealmBasedRecyclerViewAdapter.java:133)
                                                                 at io.realm.RealmBasedRecyclerViewAdapter.&amp;lt;init&amp;gt;(RealmBasedRecyclerViewAdapter.java:123)
                                                                 at com.codi6.proyect.adapters.TaskRealmAdapter.&amp;lt;init&amp;gt;(TaskRealmAdapter.java:0)
                                                                 at com.codi6.proyect.activity.MainActivity1.onCreate(MainActivity1.java:88)
                                                                 at android.app.Activity.performCreate(Activity.java:6237)
                                                                 at android.app.Instrumentation.callActivityOnCreate(Instrumentation.java:1107)
                                                                 at android.app.ActivityThread.performLaunchActivity(ActivityThread.java:2369)
                                                                 at android.app.ActivityThread.handleLaunchActivity(ActivityThread.java:2476)
                                                                 at android.app.ActivityThread.-wrap11(ActivityThread.java)
                                                                 at android.app.ActivityThread$H.handleMessage(ActivityThread.java:1344)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&lt;/code&gt;&lt;/pre&gt;
</t>
  </si>
  <si>
    <t xml:space="preserve">&lt;p&gt;I have a table view with self sizing cells with NSFetchedResultsController as data source. The problem is if i delete some entry (with swipe to delete) or update it the reloading of the table view is very slow - like 10 sec. I set all delegate methods correctly. What i observed is that if table is set for self sizing cells like:&lt;/p&gt;
&lt;pre&gt;&lt;code&gt;logEntriesTableView.estimatedRowHeight = 80
logEntriesTableView.rowHeight = UITableViewAutomaticDimension
&lt;/code&gt;&lt;/pre&gt;
&lt;p&gt;its very slow. But if its working with fixed sized cells for example:&lt;/p&gt;
&lt;pre&gt;&lt;code&gt;//logEntriesTableView.estimatedRowHeight = 80
logEntriesTableView.rowHeight = 80
&lt;/code&gt;&lt;/pre&gt;
&lt;p&gt;There is no lag at all. I guess the table view is trying to calculate its content size and that its very slow because the list of entries is arround 15 000. If someone knows how to prevent the lag it will be nice.&lt;/p&gt;
</t>
  </si>
  <si>
    <t xml:space="preserve">&lt;p&gt;Below you will find test data to play with. What I need is a dense_rank, rank, row_number whatever function to get the rows numbered as in "NoRequired".
I tested every rank and row_number function and even tried to use WITH statements, but didn't come up with a solution yet.&lt;/p&gt;
&lt;p&gt;I guess the main problem here is, that the "rank function" needs to skip a sequence once there is a different key value in between...&lt;/p&gt;
&lt;pre&gt;&lt;code&gt;DECLARE @data TABLE (ID int IDENTITY(1,1), X int, NoRequired int);
INSERT INTO @data(X, NoRequired)
    VALUES (1000,1), (1000,1), (800,2), (600,3), (1000,4), (1000,4), (800,5);
SELECT *
FROM @data;
&lt;/code&gt;&lt;/pre&gt;
</t>
  </si>
  <si>
    <t xml:space="preserve">&lt;p&gt;I have created a custom "Meta title" field in Magento for CMS pages. The field displays on the admin and saves to the db, but I'm having trouble retrieving this information. I'm using the model/observer method.&lt;/p&gt;
&lt;p&gt;Observer class&lt;/p&gt;
&lt;pre&gt;&lt;code&gt;public function cmsField($observer)
{
    // $model = Mage::registry('cms_page');
    $form = $observer-&amp;gt;getEvent()-&amp;gt;getForm();
    $fieldset = $form-&amp;gt;addFieldset('example_metainfo_fieldset', array('legend'=&amp;gt;Mage::helper('cms')-&amp;gt;__('Meta Info'),'class'=&amp;gt;'fieldset-wide'));
    //add new field
    $fieldset-&amp;gt;addField('metatitle', 'text', array(
        'name'      =&amp;gt; 'metatitle',
        'label'     =&amp;gt; Mage::helper('cms')-&amp;gt;__('Metatitle'),
        'title'     =&amp;gt; Mage::helper('cms')-&amp;gt;__('Metatitle'),
        'disabled'  =&amp;gt; false,
        //set field value
        // 'value'     =&amp;gt; $model-&amp;gt;getMetatitle()
    ));
    $form-&amp;gt;setValues(Mage::registry('cms_page')-&amp;gt;getData());
}
&lt;/code&gt;&lt;/pre&gt;
&lt;p&gt;do I need to add some other method to retrieve this value then? Or what is the best/most efficient way to display this information on the frontend? I've tried various approaches, but none have worked so far. &lt;/p&gt;
</t>
  </si>
  <si>
    <t xml:space="preserve">&lt;p&gt;I can not project tree structure on left side in Intellij IDEA following as image.&lt;/p&gt;
&lt;p&gt;I can see only breadcrumb structure.
&lt;a href="https://i.stack.imgur.com/bqm7X.png" rel="nofollow noreferrer"&gt;&lt;img src="https://i.stack.imgur.com/bqm7X.png" alt="enter image description here"&gt;&lt;/a&gt;
Thanks&lt;/p&gt;
</t>
  </si>
  <si>
    <t xml:space="preserve">&lt;p&gt;I used the same method for hosting multiple django cms sites under one domain for example 'example.com' .example.com is my my main project and example.com/blog is my sub project. Both are independent projects.But when I login to example.com/blog its URL will be automatically redirecting to example.com. I used to set both the LOGIN_REDIRECT_URL and SESSION_COOKIE but no use.Any one please help me.&lt;/p&gt;
&lt;pre&gt;&lt;code&gt;WSGIDaemonProcess project3 python-home=/home/nidhinjames/project3/virtualenv2.7 python-path=/home/nidhinjames/project3/project3
WSGIScriptAlias /blog /home/nidhinjames/project3/project3/project3/wsgi.py process-group=project3 application-group=%{GLOBAL}
Alias /blog/static /home/nidhinjames/project3/project3/static
WSGIDaemonProcess school python-home=/home/nidhinjames/djangocms/myvenv python-path=/home/nidhinjames/djangocms/school-module
WSGIScriptAlias /school /home/nidhinjames/djangocms/school-module/school_module/wsgi.py process-group=school application-group=%{GLOBAL}
Alias /school/static /home/nidhinjames/djangocms/school-module/districts/static
WSGIDaemonProcess project python-home=/home/nidhinjames/project1/virtualenv2.7 python-path=/home/nidhinjames/project1/project1
WSGIScriptAlias / /home/nidhinjames/project1/project1/project1/wsgi.py process-group=project application-group=%{GLOBAL}
&lt;/code&gt;&lt;/pre&gt;
</t>
  </si>
  <si>
    <t xml:space="preserve">&lt;p&gt;I'm using rvm to install Ruby, but I have an error that I don't understand.  This is what I get in the console somewhere in the middle of compiling:&lt;/p&gt;
&lt;pre&gt;&lt;code&gt;derby git:(master) rvm install ruby-2.2.2
ruby-2.2.2 - #removing src/ruby-2.2.2 - please wait
Searching for binary rubies, this might take some time.
No binary rubies available for: ubuntu/16.04/x86_64/ruby-2.2.2.
Continuing with compilation. Please read 'rvm help mount' to get more information on binary rubies.
Checking requirements for ubuntu.
Requirements installation successful.
Installing Ruby from source to: /usr/share/rvm/rubies/ruby-2.2.2, this may take a while depending on your cpu(s)...
ruby-2.2.2 - #downloading ruby-2.2.2, this may take a while depending on your connection...
ruby-2.2.2 - #extracting ruby-2.2.2 to /usr/share/rvm/src/ruby-2.2.2 - please wait
ruby-2.2.2 - #applying patch /usr/share/rvm/patches/ruby/2.2.2/fix_installing_bundled_gems.patch - please wait
ruby-2.2.2 - #configuring - please wait
ruby-2.2.2 - #post-configuration - please wait
ruby-2.2.2 - #compiling - please wait
Error running '__rvm_make -j8',
showing last 15 lines of /home/krex/.rvm/log/1478709580_ruby-2.2.2/make.log
compiling constants.c
make[2]: Leaving directory '/usr/share/rvm/src/ruby-2.2.2/ext/openssl'
exts.mk:202: recipe for target 'ext/openssl/all' failed
make[1]: *** [ext/openssl/all] Error 2
make[1]: *** Waiting for unfinished jobs....
linking shared-object zlib.so
make[2]: Leaving directory '/usr/share/rvm/src/ruby-2.2.2/ext/zlib'
linking shared-object socket.so
make[2]: Leaving directory '/usr/share/rvm/src/ruby-2.2.2/ext/socket'
linking shared-object ripper.so
make[2]: Leaving directory '/usr/share/rvm/src/ruby-2.2.2/ext/ripper'
make[1]: Leaving directory '/usr/share/rvm/src/ruby-2.2.2'
uncommon.mk:189: recipe for target 'build-ext' failed
make: *** [build-ext] Error 2
+__rvm_make:0&amp;gt; return 2
There has been an error while running make. Halting the installation.
&lt;/code&gt;&lt;/pre&gt;
&lt;p&gt;the openssl version that I have is: &lt;code&gt;OpenSSL 1.0.2j  26 Sep 2016&lt;/code&gt; &lt;/p&gt;
&lt;p&gt;The &lt;a href="http://pastebin.com/raw/AwAvjexv" rel="nofollow noreferrer"&gt;log file /home/krex/.rvm/log/1478709580_ruby-2.2.2/make.log&lt;/a&gt; contains this compilation error:&lt;/p&gt;
&lt;pre&gt;&lt;code&gt;compiling ossl_x509cert.c
ossl_ssl.c:141:27: error: â€˜SSLv3_methodâ€™ undeclared here (not in a function)
     OSSL_SSL_METHOD_ENTRY(SSLv3),
                           ^
ossl_ssl.c:119:69: note: in definition of macro â€˜OSSL_SSL_METHOD_ENTRYâ€™
 #define OSSL_SSL_METHOD_ENTRY(name) { #name, (SSL_METHOD *(*)(void))name##_method }
                                                                     ^
ossl_ssl.c:142:27: error: â€˜SSLv3_server_methodâ€™ undeclared here (not in a function)
     OSSL_SSL_METHOD_ENTRY(SSLv3_server),
                           ^
ossl_ssl.c:119:69: note: in definition of macro â€˜OSSL_SSL_METHOD_ENTRYâ€™
 #define OSSL_SSL_METHOD_ENTRY(name) { #name, (SSL_METHOD *(*)(void))name##_method }
                                                                     ^
ossl_ssl.c:143:27: error: â€˜SSLv3_client_methodâ€™ undeclared here (not in a function)
     OSSL_SSL_METHOD_ENTRY(SSLv3_client),
                           ^
ossl_ssl.c:119:69: note: in definition of macro â€˜OSSL_SSL_METHOD_ENTRYâ€™
 #define OSSL_SSL_METHOD_ENTRY(name) { #name, (SSL_METHOD *(*)(void))name##_method }
                                                                     ^
Makefile:293: recipe for target 'ossl_ssl.o' failed
make[2]: *** [ossl_ssl.o] Error 1
&lt;/code&gt;&lt;/pre&gt;
&lt;p&gt;I tried the solution from this question, but that didn't help either:
&lt;a href="https://stackoverflow.com/questions/33270840/rbenv-ruby-2-2-2-install-fail-ubuntu-14-04"&gt;Rbenv ruby 2.2.2 install fail Ubuntu 14.04&lt;/a&gt;&lt;/p&gt;
&lt;p&gt;How do I resolve this error and get Ruby installed?&lt;/p&gt;
</t>
  </si>
  <si>
    <t xml:space="preserve">&lt;p&gt;Sorry about the bad title.&lt;/p&gt;
&lt;p&gt;First off I'm pulling a MySQL date and news articles attached to the date I have the information in an associative array.&lt;/p&gt;
&lt;p&gt;My MySQL query is: &lt;/p&gt;
&lt;pre&gt;&lt;code&gt;select year(news_date) as a year,
 month(news_date) as the month,
 news_content as an article
 from news
 order by year desc, month asc
&lt;/code&gt;&lt;/pre&gt;
&lt;p&gt;So how do I order it in PHP from an associative array so that its grouped by year (all 2016 articles are grouped by month,  all 2015 articles are grouped by month, etc.)&lt;/p&gt;
&lt;p&gt;I'm a trainee developer and my tutor isn't here otherwise I would have asked him :) &lt;/p&gt;
</t>
  </si>
  <si>
    <t xml:space="preserve">&lt;p&gt;I have a closure that I'm passing into a method(&lt;code&gt;doExecute&lt;/code&gt;). I'd like to return from the calling method(&lt;code&gt;getResellableState&lt;/code&gt;) if the shouldExecute variable in the &lt;code&gt;doExecute&lt;/code&gt; method is passed a value of true.&lt;/p&gt;
&lt;p&gt;I understand that a return inside a closure returns only from the closure, not from the method that called it, so I'm trying to understand how to return from the &lt;code&gt;getResellableState&lt;/code&gt; method that called the closure.&lt;/p&gt;
&lt;p&gt;Here's the code I'm trying to return from:&lt;/p&gt;
&lt;pre&gt;&lt;code&gt;ResellableState getResellableState(Ticket ticket) {
    int counter = 0
    doExecute(!isResellable(ticket.inventoryLineItem.inventoryAccess), counter) { int count -&amp;gt;
        return createResellableState(com.ticketfly.commerce.enums.ResellableState.FEATURE_DISABLED, count)
    }
    ...
}
&lt;/code&gt;&lt;/pre&gt;
&lt;p&gt;Here's the deExecute method:&lt;/p&gt;
&lt;pre&gt;&lt;code&gt;private doExecute(boolean shouldExecute, int counter, block) {
    counter++
    if (shouldExecute) {
        block(counter)
    }
}
&lt;/code&gt;&lt;/pre&gt;
&lt;p&gt;Any help on this would be greatly appreciated. Thanks!&lt;/p&gt;
</t>
  </si>
  <si>
    <t xml:space="preserve">&lt;p&gt;I cannibalized an existing example to illustrate the question. &lt;br&gt;
Basically a line is being drawn. &lt;br&gt;
The &lt;code&gt;X,Y&lt;/code&gt; values for drawing the line are used to calculate the slope. &lt;br&gt;
That value is then used with a text value. &lt;Br&gt;
The ultimate goal is to have the text &lt;code&gt;"ABC"&lt;/code&gt; match the slope of the line. &lt;/p&gt;
&lt;p&gt;Whenever the &lt;code&gt;X,Y&lt;/code&gt; values (&lt;code&gt;pt1x, pt1y, pt2x, pt2y&lt;/code&gt;) for the line change, the slope of the line should be calculated so the text changes to match the slope. &lt;/p&gt;
&lt;p&gt;This sample shows that the text is rotating too much. The general slope calculation is used : &lt;code&gt;((pt2y - pt1y) / (pt2x - pt1x))&lt;/code&gt;.&lt;/p&gt;
&lt;p&gt;I am wondering if converting from slope to rotation is not the same. &lt;/p&gt;
&lt;pre&gt;&lt;code&gt;import java.awt.*;
import java.awt.geom.*;
import java.awt.image.AffineTransformOp;
import javax.swing.*;
public class BevelArrows
{
    public static void main ( String...args )
    {
        SwingUtilities.invokeLater ( new Runnable () {
            BevelArrows arrows = new BevelArrows();
            @Override
            public void run () {
                JFrame frame = new JFrame ( "Test" );
                frame.add ( new JPanel() {
                    public void paintComponent ( Graphics g ) {
                        arrows.draw ( ( Graphics2D ) g, getWidth(), getHeight() );
                    }
                }
                , BorderLayout.CENTER );
                frame.setSize ( 800, 400 );
                frame.setDefaultCloseOperation ( JFrame.EXIT_ON_CLOSE );
                frame.setVisible ( true );
            }
        } );
    }
    void draw ( Graphics2D g, int width, int height )
    {
        g.setRenderingHint ( RenderingHints.KEY_ANTIALIASING, RenderingHints.VALUE_ANTIALIAS_ON );
        g.setColor ( Color.WHITE );
        g.fillRect ( 0, 0, width, height );
            g.setColor ( Color.BLUE );
            int pt1x = 150;
            int pt1y = 10;
            int pt2x = 200;
            int pt2y = 200;
            g.drawLine (pt1x, pt1y, pt2x, pt2y);
            g.setStroke ( new BasicStroke ( 20.0f, BasicStroke.CAP_BUTT, BasicStroke.JOIN_BEVEL ) );
            Font font = new Font(null, Font.PLAIN, 10); 
            AffineTransform affineTransform = new AffineTransform();
            affineTransform.rotate((float)((pt2y - pt1y) / (pt2x - pt1x)),  0, 0);
            Font rotatedFont = font.deriveFont(affineTransform);
            g.setFont(rotatedFont);
            g.drawString("abc", 250, 25);
            g.dispose();
    }
}
&lt;/code&gt;&lt;/pre&gt;
</t>
  </si>
  <si>
    <t xml:space="preserve">&lt;p&gt;I have a JSON object being pulled from an API. I pulled the JSON data into a python dictionary. I'm now finding it difficult to extract data from the dictionary because it is nested and has sublists and sub-dictionaries. To better understand the nature of the data pulled, I tried the below: &lt;/p&gt;
&lt;pre&gt;&lt;code&gt;url = "https://api.xyz.com/v11/api.json?KEY=abc&amp;amp;LOOKUP=bbb"
response = requests.get(url)
data = response.json()
print (type(data))
print(data.keys())
print (type(data['Results']))
print (len(data['Results']))
print (type(data['Results'][0]))
print (data['Results'][0].keys())
print (type(data['Results'][0]['Result']))
print ((data['Results'][0]['Result'].keys()))
print (type((data['Results'][0]['Result']['Paths'])))
print (len((data['Results'][0]['Result']['Paths'])))
print (type((data['Results'][0]['Result']['Paths'][0])))
print ((data['Results'][0]['Result']['Paths'][0].keys()))
print (type(data['Results'][0]['Result']['Paths'][0]['Technologies']))
print (len(data['Results'][0]['Result']['Paths'][0]['Technologies']))
print ((data['Results'][0]['Result']['Paths'][0]['Technologies'][8].keys()))
print (data['Results'][0]['Result']['Paths'][0]['Technologies'][8]['Tag'])
&lt;/code&gt;&lt;/pre&gt;
&lt;p&gt;From the above, I got the following output:&lt;/p&gt;
&lt;pre&gt;&lt;code&gt;&amp;lt;class 'dict'&amp;gt;
dict_keys(['Results', 'Errors'])
&amp;lt;class 'list'&amp;gt;
1
&amp;lt;class 'dict'&amp;gt;
dict_keys(['Lookup', 'LastIndexed', 'FirstIndexed', 'Meta', 'Result'])
&amp;lt;class 'dict'&amp;gt;
dict_keys(['Paths', 'IsDB', 'Spend'])
&amp;lt;class 'list'&amp;gt;
9
&amp;lt;class 'dict'&amp;gt;
dict_keys(['LastIndexed', 'Technologies', 'Domain', 'SubDomain', 'FirstIndexed', 'Url'])
&amp;lt;class 'list'&amp;gt;
77
dict_keys(['FirstDetected', 'Name', 'LastDetected', 'Categories', 'Description', 'IsPremium', 'Tag', 'Link'])
cdn
&lt;/code&gt;&lt;/pre&gt;
&lt;p&gt;From other iterations of this, I know that depending on the list item I choose after 'Paths', I can get a varying list length for 'Technologies' ranging from 5 -100. I'm specifically interested in getting a list of all technologies for which the 'Tag' == A. I want to be able to create a table with all the upper level information for all entries that have the 'Tag' == A. Ideally, I want to get this info in a CSV file. I've looked at &lt;a href="https://stackoverflow.com/questions/33611782/pandas-dataframe-from-nested-dictionary"&gt;Pandas dataframe from nested dictionary&lt;/a&gt; and &lt;a href="https://stackoverflow.com/questions/1747817/create-a-dictionary-with-list-comprehension-in-python?rq=1"&gt;Create a dictionary with list comprehension in Python&lt;/a&gt; and &lt;a href="https://stackoverflow.com/questions/13575090/construct-pandas-dataframe-from-items-in-nested-dictionary"&gt;Construct pandas DataFrame from items in nested dictionary&lt;/a&gt; but &lt;strong&gt;get confused  when it comes to accessing the list (specially after 'Paths').&lt;/strong&gt; &lt;/p&gt;
&lt;p&gt;So far, the code I have is a simple data dump into a CSV which is not useful at all since all of the data goes into one cell and is not at all usable.  &lt;/p&gt;
</t>
  </si>
  <si>
    <t xml:space="preserve">&lt;p&gt;i want to serve static files in pyramids via request.static_url('some_file'). Due to several services, my templates got lines like:&lt;/p&gt;
&lt;pre&gt;&lt;code&gt;&amp;lt;script type="text/javascript" src="${request.static_url('dbas:static/first')}"&amp;gt;&amp;lt;/script&amp;gt;
&amp;lt;script type="text/javascript" src="${request.static_url('websocket:static/second')}"&amp;gt;&amp;lt;/script&amp;gt;
&lt;/code&gt;&lt;/pre&gt;
&lt;p&gt;But unfortunately the method static_url() only delivers links with &lt;em&gt;http&lt;/em&gt; as url_scheme, but i want &lt;em&gt;https&lt;/em&gt;. How can I achieve this?&lt;/p&gt;
&lt;p&gt;Thanks!&lt;/p&gt;
</t>
  </si>
  <si>
    <t xml:space="preserve">&lt;p&gt;I have model contain class order in this action i create object from class order and fill data for it then serialize my object but throw exception &lt;/p&gt;
&lt;p&gt;A circular reference was detected while serializing an object of type 'System.Data.Entity.DynamicProxies.Order_5247E51E921C7E989617CBA5719815085C1A2851AB5D00E28EC0BE368D8ECD38'.&lt;/p&gt;
&lt;p&gt;i use mvc 4 and linq&lt;/p&gt;
&lt;p&gt;my controller action&lt;/p&gt;
&lt;pre&gt;&lt;code&gt;    public ActionResult Posters(Order Obj)
    {
      Obj = new Order();
     //fill data of object Obj
     Session.Add("ObjOrder", Obj);
     String serializedResult = new JavaScriptSerializer().Serialize((Order)Session["ObjOrder"]);
     ViewBag.Order = serializedResult;
     serializer = new System.Web.Script.Serialization.JavaScriptSerializer();
     serializedResult = serializer.Serialize(page_OrderBostrat);
     ViewBag.BoxNum = serializedResult;
     var con = new { ViewBag.BoxNum, ViewBag.Order };
     page_OrderBostrat++;
     return Json(con, JsonRequestBehavior.AllowGet);
    }
&lt;/code&gt;&lt;/pre&gt;
&lt;p&gt;class order &lt;/p&gt;
&lt;pre&gt;&lt;code&gt;    namespace MVCProject.Models
   {
     using System;
     using System.Collections.Generic;
     public partial class Order
     {
         [System.Diagnostics.CodeAnalysis.SuppressMessage("Microsoft.Usage", "CA2214:DoNotCallOverridableMethodsInConstructors")]
         public Order()
         {
            this.IllustrativeFiles = new HashSet&amp;lt;IllustrativeFile&amp;gt;();
            this.Links = new HashSet&amp;lt;Link&amp;gt;();
            this.LogoColors = new HashSet&amp;lt;LogoColor&amp;gt;();
            this.LogoFiles = new HashSet&amp;lt;LogoFile&amp;gt;();
            this.ModelFiles = new HashSet&amp;lt;ModelFile&amp;gt;();
            this.Other = new HashSet&amp;lt;Other&amp;gt;();
            this.TatbeqatModelsImages = new HashSet&amp;lt;TatbeqatModelsImage&amp;gt;();
            this.ComputerPrograms = new HashSet&amp;lt;ComputerProgram&amp;gt;();
            this.InfographicModels = new HashSet&amp;lt;InfographicModel&amp;gt;();
            this.LogoModels = new HashSet&amp;lt;LogoModel&amp;gt;();
            this.PaintModels = new HashSet&amp;lt;PaintModel&amp;gt;();
            this.PosterModels = new HashSet&amp;lt;PosterModel&amp;gt;();
            this.PropagandaModels = new HashSet&amp;lt;PropagandaModel&amp;gt;();
            this.PublicationsModelsSizes = new HashSet&amp;lt;PublicationsModelsSize&amp;gt;();
            this.ResponsiveDesigns = new HashSet&amp;lt;ResponsiveDesign&amp;gt;();
            this.Structurals = new HashSet&amp;lt;Structural&amp;gt;();
        }
    public int Id { get; set; }
    public string Name { get; set; }
    public int TypeId { get; set; }
    public string Details { get; set; }
    public decimal Height { get; set; }
    public decimal Width { get; set; }
    public string MainColor { get; set; }
    public string SecondColor { get; set; }
    public string ThirdColor { get; set; }
    public int PaintTypeId { get; set; }
    public int Language { get; set; }
    public string LanguageName { get; set; }
    public int Pages { get; set; }
    public int DesignType { get; set; }
    public string FirstName { get; set; }
    public string SecondName { get; set; }
    public string Country { get; set; }
    public string City { get; set; }
    public string Email { get; set; }
    public string Mobile { get; set; }
    public string Skype { get; set; }
    public string Comment { get; set; }
    public System.DateTime DateAdd { get; set; }
    public bool Active { get; set; }
    public bool Seen { get; set; }
    public string IpAddress { get; set; }
    public string IpCountry { get; set; }
    public Nullable&amp;lt;bool&amp;gt; IsResponsiveDesign { get; set; }
    [System.Diagnostics.CodeAnalysis.SuppressMessage("Microsoft.Usage", "CA2227:CollectionPropertiesShouldBeReadOnly")]
    public virtual ICollection&amp;lt;IllustrativeFile&amp;gt; IllustrativeFiles { get; set; }
    [System.Diagnostics.CodeAnalysis.SuppressMessage("Microsoft.Usage", "CA2227:CollectionPropertiesShouldBeReadOnly")]
    public virtual ICollection&amp;lt;Link&amp;gt; Links { get; set; }
    [System.Diagnostics.CodeAnalysis.SuppressMessage("Microsoft.Usage", "CA2227:CollectionPropertiesShouldBeReadOnly")]
    public virtual ICollection&amp;lt;LogoColor&amp;gt; LogoColors { get; set; }
    [System.Diagnostics.CodeAnalysis.SuppressMessage("Microsoft.Usage", "CA2227:CollectionPropertiesShouldBeReadOnly")]
    public virtual ICollection&amp;lt;LogoFile&amp;gt; LogoFiles { get; set; }
    [System.Diagnostics.CodeAnalysis.SuppressMessage("Microsoft.Usage", "CA2227:CollectionPropertiesShouldBeReadOnly")]
    public virtual ICollection&amp;lt;ModelFile&amp;gt; ModelFiles { get; set; }
    public virtual OrderType OrderType { get; set; }
    public virtual PaintType PaintType { get; set; }
    [System.Diagnostics.CodeAnalysis.SuppressMessage("Microsoft.Usage", "CA2227:CollectionPropertiesShouldBeReadOnly")]
    public virtual ICollection&amp;lt;Other&amp;gt; Other { get; set; }
    [System.Diagnostics.CodeAnalysis.SuppressMessage("Microsoft.Usage", "CA2227:CollectionPropertiesShouldBeReadOnly")]
    public virtual ICollection&amp;lt;TatbeqatModelsImage&amp;gt; TatbeqatModelsImages { get; set; }
    [System.Diagnostics.CodeAnalysis.SuppressMessage("Microsoft.Usage", "CA2227:CollectionPropertiesShouldBeReadOnly")]
    public virtual ICollection&amp;lt;ComputerProgram&amp;gt; ComputerPrograms { get; set; }
    [System.Diagnostics.CodeAnalysis.SuppressMessage("Microsoft.Usage", "CA2227:CollectionPropertiesShouldBeReadOnly")]
    public virtual ICollection&amp;lt;InfographicModel&amp;gt; InfographicModels { get; set; }
    [System.Diagnostics.CodeAnalysis.SuppressMessage("Microsoft.Usage", "CA2227:CollectionPropertiesShouldBeReadOnly")]
    public virtual ICollection&amp;lt;LogoModel&amp;gt; LogoModels { get; set; }
    [System.Diagnostics.CodeAnalysis.SuppressMessage("Microsoft.Usage", "CA2227:CollectionPropertiesShouldBeReadOnly")]
    public virtual ICollection&amp;lt;PaintModel&amp;gt; PaintModels { get; set; }
    [System.Diagnostics.CodeAnalysis.SuppressMessage("Microsoft.Usage", "CA2227:CollectionPropertiesShouldBeReadOnly")]
    public virtual ICollection&amp;lt;PosterModel&amp;gt; PosterModels { get; set; }
    [System.Diagnostics.CodeAnalysis.SuppressMessage("Microsoft.Usage", "CA2227:CollectionPropertiesShouldBeReadOnly")]
    public virtual ICollection&amp;lt;PropagandaModel&amp;gt; PropagandaModels { get; set; }
    [System.Diagnostics.CodeAnalysis.SuppressMessage("Microsoft.Usage", "CA2227:CollectionPropertiesShouldBeReadOnly")]
    public virtual ICollection&amp;lt;PublicationsModelsSize&amp;gt; PublicationsModelsSizes { get; set; }
    [System.Diagnostics.CodeAnalysis.SuppressMessage("Microsoft.Usage", "CA2227:CollectionPropertiesShouldBeReadOnly")]
    public virtual ICollection&amp;lt;ResponsiveDesign&amp;gt; ResponsiveDesigns { get; set; }
    [System.Diagnostics.CodeAnalysis.SuppressMessage("Microsoft.Usage", "CA2227:CollectionPropertiesShouldBeReadOnly")]
    public virtual ICollection&amp;lt;Structural&amp;gt; Structurals { get; set; }
   }
 }
&lt;/code&gt;&lt;/pre&gt;
&lt;p&gt;how fix this problem ..&lt;/p&gt;
</t>
  </si>
  <si>
    <t xml:space="preserve">&lt;p&gt;I hit a rest service with an Angular2 application.&lt;/p&gt;
&lt;p&gt;When doing so, I get a message back stating:&lt;/p&gt;
&lt;pre&gt;&lt;code&gt;Response to preflight request doesn't pass access control check: No 'Access-Control-Allow-Origin' header is present on the requested resource. Origin 'http://localhost:3000' is therefore not allowed access.
&lt;/code&gt;&lt;/pre&gt;
&lt;p&gt;I have read several posts here, and concluded that inorder to get rid of this issue, I need to specify the header from my server response. Which is exactly what I have done.&lt;/p&gt;
&lt;p&gt;If I issue a postman request to the same url, I can see the header returned back:&lt;/p&gt;
&lt;pre&gt;&lt;code&gt;Access-Control-Allow-Headers â†’Content-Type
Access-Control-Allow-Method â†’GET, POST
Access-Control-Allow-Origin â†’*
&lt;/code&gt;&lt;/pre&gt;
&lt;p&gt;Do I need to attach any additional headers to make this work?&lt;/p&gt;
</t>
  </si>
  <si>
    <t xml:space="preserve">&lt;p&gt;I'm working on an item-based collaborative filter, for which you need similarities between items. I have found that create a matrix like below works well, but I now want to prevent it from calculating doubles.&lt;/p&gt;
&lt;p&gt;I'll explain what I mean with an example. Assume you have a list of 5 items, each with ratings to base the similarity on.&lt;/p&gt;
&lt;p&gt;After calculating similarities, I have come up with the following matrix:&lt;/p&gt;
&lt;pre&gt;&lt;code&gt;     I1 | I2 | I3 | I4 | I5 |
I1 |  1 | 0.5| 0.3| 0.2| 0.9|
I2 | 0.5|  1 | 0.2| 0.1| 0.8| 
I3 | 0.3| 0.2|  1 | 0.5| 0.1|
I4 | 0.2| 0.1| 0.5|  1 | 0.7|
I5 | 0.9| 0.8| 0.1| 0.7|  1 |
&lt;/code&gt;&lt;/pre&gt;
&lt;p&gt;I'm doing this with the following code:&lt;/p&gt;
&lt;pre&gt;&lt;code&gt;//allItems is a list of the 5 items
foreach (var item1 in allItems)
    foreach (var item2 in allItems)
        ComputeSimilarity(item1, item2);
//ComputeSimilarity(); returns a double, a.k.a. the similarity between items
&lt;/code&gt;&lt;/pre&gt;
&lt;p&gt;You can ignore the inner workings of the function since it works fine, I just can't figure out to alter the code so it doesn't compute everything twice.&lt;/p&gt;
&lt;p&gt;How can I alter this function to make the computed matrix look like this?&lt;/p&gt;
&lt;pre&gt;&lt;code&gt;     I1 | I2 | I3 | I4 | I5 |
I1 |    | 0.5| 0.3| 0.2| 0.9|
I2 |    |    | 0.2| 0.1| 0.8| 
I3 |    |    |    | 0.5| 0.1|
I4 |    |    |    |    | 0.7|
I5 |    |    |    |    |    |
&lt;/code&gt;&lt;/pre&gt;
&lt;p&gt;Let me know if I should elaborate more! Thanks in advance!&lt;/p&gt;
</t>
  </si>
  <si>
    <t xml:space="preserve">&lt;p&gt;In my Angular 2 application I've got a class &lt;strong&gt;Guide&lt;/strong&gt; :&lt;/p&gt;
&lt;pre&gt;&lt;code&gt;export class Guide{
    id: number;
    name: string;
}
&lt;/code&gt;&lt;/pre&gt;
&lt;p&gt;When I store data in an object of this class, Angular creates more variables, depending of the response.
If I get a response like: &lt;/p&gt;
&lt;pre&gt;&lt;code&gt;{
    "id": 1,
    "name": "Guide",
    "created_at": "2016-11-04T08:50:39+0000"
}
&lt;/code&gt;&lt;/pre&gt;
&lt;p&gt;then my object of type &lt;code&gt;Guide&lt;/code&gt; has also the variable "created_at" with the value of "created_at".&lt;/p&gt;
&lt;p&gt;How can I just store the two variables &lt;code&gt;id&lt;/code&gt; and &lt;code&gt;name&lt;/code&gt; in my object?&lt;/p&gt;
</t>
  </si>
  <si>
    <t xml:space="preserve">&lt;p&gt;I'm new to javafx programming and trying to draw a Table where one column changes it display with the type of input object. So for a String e.g. it should show a TextField, for Boolean a CheckBox and for an ObservableList a ChoiceBox. 
My table is created as followed:&lt;/p&gt;
&lt;pre&gt;&lt;code&gt;TableView table = new TableView&amp;lt;MyData&amp;gt;();
table.setEditable(true);
TableColumn col = new TableColumn("Option");
col.setCellValueFactory(new PropertyValueFactory&amp;lt;MyData, Object&amp;gt;("OPTIONS"));
col.setCellFactory(new Callback&amp;lt;TableColumn&amp;lt;MyData, Object&amp;gt;, TableCell&amp;lt;MyData, Object&amp;gt;&amp;gt;() {
    public TableCell&amp;lt;MyData, Object&amp;gt; call(TableColumn&amp;lt;MyData, Object&amp;gt; param) {
        return new EditingCell();
    }
});
table_data = FXCollections.observableArrayList();
table.setItems(table_data);
table.getColumns().setAll(col);
&lt;/code&gt;&lt;/pre&gt;
&lt;p&gt;The MyData Object has a Object-Property "OPTIONS" which is used to fill the column.
The EditingCell-Class I use looks like that:&lt;/p&gt;
&lt;pre&gt;&lt;code&gt;import javafx.beans.value.ChangeListener;
import javafx.beans.value.ObservableValue;
import javafx.collections.FXCollections;
import javafx.collections.ObservableList;
import javafx.scene.control.CheckBox;
import javafx.scene.control.ChoiceBox;
import javafx.scene.control.TableCell;
import javafx.scene.control.TextField;
class EditingCell extends TableCell&amp;lt;MyData, Object&amp;gt; {
private TextField textField;
private CheckBox checkBox;
private ChoiceBox&amp;lt;String&amp;gt; choiceBox;
    public EditingCell() {}
    public void startEdit() {
        if (!isEmpty()) {
            super.startEdit();
            if (getItem() instanceof Boolean) {
                createCheckBox();
                setText(null);
                setGraphic(checkBox);
            } 
            if (getItem() instanceof String){
                createTextField();
                setText(null);
                setGraphic(textField);
                textField.selectAll();
            }  
            if (getItem() instanceof ObservableList){
                createChoiceBox();
                setText(null);
                setGraphic(choiceBox);              
            }
        }
    }
    public void cancelEdit() {
        super.cancelEdit();
        if (getItem() instanceof Boolean) {
            setText(null);
        } 
        if (getItem() instanceof String){
            setText((String) getItem());
        }  
        if (getItem() instanceof ObservableList){
            if (choiceBox==null) 
                setText(null);
            else 
                setText(choiceBox.getSelectionModel().getSelectedItem());
        }
    }
    public void updateItem(Object item, boolean empty) {
        super.updateItem(item, empty);
        if (empty) {
            setText(null);
            setGraphic(null);
        } else {
            if (isEditing()) {
                if (getItem() instanceof Boolean) {
                    if (checkBox != null) {
                        checkBox.setSelected(getBoolean());
                    }
                    setText(null);
                    setGraphic(checkBox);
                } 
                if (getItem() instanceof String){
                    if (textField != null) {
                        textField.setText(getString());
                    }
                    setText(null);
                    setGraphic(textField);
                }
                if (getItem() instanceof ObservableList){
                    if (choiceBox != null){
                        choiceBox.setItems(getList());
                    }
                    setText(null);
                    setGraphic(choiceBox);
                }
            } else {
                setText(getString());
                if (getItem() instanceof Boolean) {
                    if (checkBox==null) checkBox = new CheckBox();
                    setGraphic(checkBox);
                    setText(null);
                } 
                if (getItem() instanceof String){
                    if (textField==null) textField = new TextField();
                    setGraphic(textField);
                }
                if (getItem() instanceof ObservableList){
                    if (choiceBox==null) choiceBox = new ChoiceBox&amp;lt;String&amp;gt;();
                    setGraphic(null);
                    setText(choiceBox.getSelectionModel().getSelectedItem());
                }
            }
        }
    }
    private void createTextField() {
      textField = new TextField(getString());
      textField.setMinWidth(this.getWidth() - this.getGraphicTextGap()* 2);
      textField.focusedProperty().addListener(new ChangeListener&amp;lt;Boolean&amp;gt;() {
        public void changed(ObservableValue&amp;lt;? extends Boolean&amp;gt; observable, Boolean oldValue, Boolean newValue) {
          if (!newValue) {
            commitEdit(textField.getText());
          }
        }
      });
    }
    private void createCheckBox() {
      checkBox = new CheckBox();
      checkBox.setSelected(getBoolean());
      checkBox.setMinWidth(this.getWidth() - this.getGraphicTextGap()* 2);
      checkBox.focusedProperty().addListener(new ChangeListener&amp;lt;Boolean&amp;gt;() {
        public void changed(ObservableValue&amp;lt;? extends Boolean&amp;gt; observable, Boolean oldValue, Boolean newValue) {
          if (!newValue) {
            commitEdit(checkBox.isSelected());
          }
        }
      });
    }
    private void createChoiceBox(){
        choiceBox = new ChoiceBox&amp;lt;String&amp;gt;();
        choiceBox.setItems((ObservableList&amp;lt;String&amp;gt;) getItem());
        choiceBox.setMinWidth(this.getWidth() - this.getGraphicTextGap()* 2);
        choiceBox.focusedProperty().addListener(new ChangeListener&amp;lt;Boolean&amp;gt;(){
            public void changed(ObservableValue&amp;lt;? extends Boolean&amp;gt; Observable, Boolean oldValue, Boolean newValue) {
                if (!newValue){
                    commitEdit(choiceBox.getItems());
                }
            }
        });
    }
    private String getString() {
        return getItem() == null ? "" : getItem().toString();
    }
    private Boolean getBoolean() {
        return getItem() == null ? false : (Boolean) getItem();
    }
    private ObservableList&amp;lt;String&amp;gt; getList(){
        return getItem() == null ? FXCollections.observableArrayList("") : (ObservableList&amp;lt;String&amp;gt;) getItem();
    }
} 
&lt;/code&gt;&lt;/pre&gt;
&lt;p&gt;So to this point everything works fine: creating the table and filling it with data, but when i try to access the value of a "choiceBox-typed" EditingCell by using (Index 1 is the choiceBox-Row) &lt;/p&gt;
&lt;pre&gt;&lt;code&gt;    Object a = col.getCellData(1);
    Object b = col.getCellObservableValue(1);
    System.out.println("a Class: "+a.getClass().getName());
    System.out.println("a Value: "+a.toString());       
    System.out.println("b Class: "+b.getClass().getName());
    System.out.println("b Value: "+b.toString());
&lt;/code&gt;&lt;/pre&gt;
&lt;p&gt;I only get List-Objects i used as input for the choiceBox:&lt;/p&gt;
&lt;pre&gt;&lt;code&gt;a Class: com.sun.javafx.collections.ObservableListWrapper
a Value: [o1, o2]
b Class: javafx.beans.property.SimpleListProperty
b Value: ListProperty [value: [o1, o2]]
&lt;/code&gt;&lt;/pre&gt;
&lt;p&gt;Any ideas how I can get the selected Item of the ChoiceBox?
Thanks in advance.&lt;/p&gt;
</t>
  </si>
  <si>
    <t xml:space="preserve">&lt;p&gt;I have a VLOOKUP that searches for a value (Column A) on another worksheet by a value (Column L). When I try the VLOOKUP, I recieve an #N/A error. &lt;/p&gt;
&lt;p&gt;This is the formula I have&lt;/p&gt;
&lt;pre&gt;&lt;code&gt;=VLOOKUP(L3,'Unmet Projects Old'!A:BZ,1,FALSE)
&lt;/code&gt;&lt;/pre&gt;
&lt;p&gt;Please could someone explain why this is incorrect? &lt;/p&gt;
</t>
  </si>
  <si>
    <t xml:space="preserve">&lt;p&gt;I am trying to Delete an object from my list in another activity that is triggered by clicking on the an object in the ListView but even if the deletion is successful, I cannot seem to update the ListView.&lt;/p&gt;
&lt;p&gt;Activity with ListView: &lt;/p&gt;
&lt;pre&gt;&lt;code&gt;public class YourList extends AppCompatActivity {
String name;
String token;
@Override
protected void onCreate(Bundle savedInstanceState) {
    super.onCreate(savedInstanceState);
    setContentView(R.layout.activity_your_list);
    Bundle intent = getIntent().getExtras();
    token = intent.getString("tokenID");
    name = intent.getString("nameIDagain");
    TextView welcome = (TextView) findViewById(R.id.welcomeListText);
    welcome.setText("Welcome to your list, " + name);
    System.out.println(token);
}
@Override
protected void onStart() {
    super.onStart();
    ReadTask task = new ReadTask();
    task.execute("http://api.evang.dk/v2/catches?token=" + token);
}
private class ReadTask extends ReadHttpTask {
    @Override
    protected void onPostExecute(CharSequence charSequence) {
        List&amp;lt;Catch&amp;gt; catches;
        ArrayAdapter&amp;lt;Catch&amp;gt; arrayAdapter;
        catches = new ArrayList&amp;lt;&amp;gt;();
        try {
            JSONArray array = new JSONArray(charSequence.toString());
            System.out.println(array.length());
            for (int i = 0; i &amp;lt; array.length(); i++) {
                JSONObject obj = array.getJSONObject(i);
                Integer id = obj.getInt("id");
                String angler_name = obj.getString("name");
                String email = obj.getString("email");
                String dateTime = obj.getString("datetime");
                SimpleDateFormat sdf = new SimpleDateFormat("yyyy-MM-dd HH:mm:ss");
                Date jsonDate = sdf.parse(dateTime);
                String fishingMethod = obj.getString("fishing_method");
                String fishBreed = obj.getString("breed");
                String length = obj.getString("length");
                String weight = obj.getString("weight");
                String weather = obj.getString("weather");
                String location = obj.getString("location");
                Double latitude = obj.getDouble("latitude");
                Double longitude = obj.getDouble("longitude");
                Catch fishCatch = new Catch(id, angler_name, jsonDate, fishingMethod, fishBreed, length, weight, weather, location, latitude, longitude);
                catches.add(fishCatch);
            }
            ListView listView = (ListView) findViewById(R.id.yourFishList);
            arrayAdapter = new ArrayAdapter(YourList.this, android.R.layout.simple_list_item_1, catches);
            listView.setAdapter(arrayAdapter);
            listView.setOnItemClickListener((parent, view, position, id) -&amp;gt; {
                Intent intent = new Intent(getBaseContext(), YourDetailsCatch.class);
                intent.putExtra("YourCatch", catches.get((int) id));
                intent.putExtra("token", token);
                startActivity(intent);
            });
            //newAdapter = new Adapter();
            //listView.setAdapter(newAdapter);
            arrayAdapter.notifyDataSetChanged();
        } catch (JSONException ex) {
            ex.printStackTrace();
        } catch (ParseException e) {
            e.printStackTrace();
        }
    }
   }
}
&lt;/code&gt;&lt;/pre&gt;
&lt;p&gt;Activity for Delete: &lt;/p&gt;
&lt;pre&gt;&lt;code&gt;public class YourDetailsCatch extends AppCompatActivity {
private Catch fishCatch;
private String token;
int id;
Intent intent;
@Override
protected void onCreate(Bundle savedInstanceState) {
    super.onCreate(savedInstanceState);
    setContentView(R.layout.activity_your_details_catch);
    intent = getIntent();
    fishCatch = (Catch) intent.getSerializableExtra("YourCatch");
    token = intent.getStringExtra("token");
    id = fishCatch.getID();
    System.out.println(id);
    TextView anglerName = (TextView) findViewById(R.id.yournameOfAngler);
    anglerName.setText(fishCatch.getAngler_name());
    EditText breed = (EditText) findViewById(R.id.yourfishBreedDetail);
    breed.setText(" " +fishCatch.getBreed());
    EditText method = (EditText) findViewById(R.id.yourfishMethodDetail);
    method.setText(fishCatch.getSpearfishing());
    EditText weight = (EditText) findViewById(R.id.yourfishWeightDetail);
    weight.setText(" " +fishCatch.getWeight());
    EditText length = (EditText) findViewById(R.id.yourfishLengthDetail);
    length.setText(" " +fishCatch.getLength());
    EditText location = (EditText) findViewById(R.id.yourfishLocationDetail);
    location.setText(" " + fishCatch.getLocation());
    EditText latitude = (EditText) findViewById(R.id.yourfishLatitudeDetail);
    String parseLatitude = Double.toString(fishCatch.getLatitude());
    latitude.setText(" " +parseLatitude);
    EditText longitude = (EditText) findViewById(R.id.yourfishLongitudeDetail);
    String parseLongitude = Double.toString(fishCatch.getLongitude());
    longitude.setText(" " +parseLongitude);
    EditText weather = (EditText) findViewById(R.id.yourfishWeatherDetail);
    weather.setText(" " + fishCatch.getWeather());
    EditText dataTime = (EditText) findViewById(R.id.yourfishDateTimeDetail);
    String str = String.format(String.valueOf(fishCatch.getDateTime()));
    dataTime.setText(" " +str);
}
public void deleteCatch(View view) {
DeleteCatchTask deleteCatchTask = new DeleteCatchTask();
 deleteCatchTask.execute("http://api.evang.dk/v2/catches/" + id +  "?token=" + token);
    AlertDialog.Builder alert = new AlertDialog.Builder(YourDetailsCatch.this);
    alert.setTitle("Success");
    alert.setMessage("Deletion Successful");
    alert.setPositiveButton("OK", new DialogInterface.OnClickListener() {
        @Override
        public void onClick(DialogInterface dialog, int which) {
            finish();
        }
    });
    alert.setNeutralButton("Cancel", new DialogInterface.OnClickListener() {
        @Override
        public void onClick(DialogInterface dialog, int which) {
            dialog.dismiss();
        }
    });
alert.show();
}
private class DeleteCatchTask extends AsyncTask&amp;lt;String, Void, CharSequence&amp;gt; {
    @TargetApi(Build.VERSION_CODES.CUPCAKE)
    @Override
    protected CharSequence doInBackground(String... params) {
        String urlString = params[0];
        try {
            URL url = new URL(urlString);
            HttpURLConnection connection = (HttpURLConnection) url.openConnection();
            connection.setRequestMethod("DELETE");
            connection.setRequestProperty("Content-Type", "application/json");
            connection.setRequestProperty("Accept", "application/json");
            int responseCode = connection.getResponseCode();
            if(responseCode / 100 != 2){
                String responseMessage = connection.getResponseMessage();
                throw  new IOException("HTTP response code: " + responseCode + " " + responseMessage);
            }
        } catch (MalformedURLException e) {
            cancel(true);
            String message = e.getMessage() + " " + urlString;
            Log.e("Catches", message);
            return message;
        } catch (IOException ex) {
            cancel(true);
            Log.e("Catches", ex.getMessage());
            return ex.getMessage();
        }
        return null;
    }
}
}
&lt;/code&gt;&lt;/pre&gt;
</t>
  </si>
  <si>
    <t xml:space="preserve">&lt;p&gt;As an example, I have a package that uses common libraries like boost and opencv. I have installed these packages in special locations like &lt;code&gt;~/libs/boost/build&lt;/code&gt;, in contrast to &lt;code&gt;/usr/local&lt;/code&gt; default locations.&lt;/p&gt;
&lt;p&gt;In my package CMake I call boost and open cv with `` SET (BOOST_INCLUDEDIR "~/libs/boost/.../build/include")'&lt;/p&gt;
&lt;p&gt;The issue is as such my package is not portable in the sense the user who would try to use it would have to modify it, i.e. to modify &lt;code&gt;~/libs/boost/.../build/include&lt;/code&gt;&lt;/p&gt;
&lt;p&gt;Thus, my question is how to edit CMake or .bashrc such that my package would be portable?&lt;/p&gt;
</t>
  </si>
  <si>
    <t xml:space="preserve">&lt;p&gt;I'm porting a managed C++ DLL (MecDll) from x86 to x64.
test code in C#:&lt;/p&gt;
&lt;pre&gt;&lt;code&gt;[DllImport("test.dll"), System.Security.SuppressUnmanagedCodeSecurity]
public static extern int getseven();
[DllImport("MecDll.dll"), System.Security.SuppressUnmanagedCodeSecurity]
public static extern int getsevenmec();
Console.WriteLine("{0}" , getseven() );
Console.WriteLine("{0}" , getsevenmec() );
&lt;/code&gt;&lt;/pre&gt;
&lt;p&gt;code in test.dll:&lt;/p&gt;
&lt;pre&gt;&lt;code&gt;extern "C"
{
__declspec(dllexport) int __stdcall getseven() {
return 7;
}
}
&lt;/code&gt;&lt;/pre&gt;
&lt;p&gt;Code added to MecDll.dll:&lt;/p&gt;
&lt;pre&gt;&lt;code&gt;extern "C"
{
__declspec(dllexport) int __stdcall getsevenmec() {
return 8;
}
}
&lt;/code&gt;&lt;/pre&gt;
&lt;p&gt;When I run the test, I get the 7 printed from the test.dll and then process just hangs on a black window.
I see in process explorer that the dll is loaded.&lt;/p&gt;
&lt;p&gt;The test C# code is compiled with any CPU and the DLL's with x64.&lt;/p&gt;
&lt;p&gt;Any ideas?&lt;/p&gt;
</t>
  </si>
  <si>
    <t xml:space="preserve">&lt;p&gt;I am currently working on a project using a LeapMotion with a javascript/html frontend. I would like to control the entire application with the LeapMotion (including clicking, click and drag, etc.). However, I have run into a bit of a problem.&lt;/p&gt;
&lt;p&gt;I would like to trigger a &lt;code&gt;MouseEvent("click")&lt;/code&gt;, however, I do not want to trigger the event on a specific element (as discussed &lt;a href="https://stackoverflow.com/questions/6157929/how-to-simulate-a-mouse-click-using-javascript"&gt;here&lt;/a&gt;). This is because I do not want to have to "manually" check for which element my LeapMotion cursor is over and call the trigger on it. Instead I would like to trigger a more "pure" click event in which javascript determines what is being clicked. Is something like this possible? If not, are there any reasonable work arounds?&lt;/p&gt;
&lt;p&gt;Thanks in advance!&lt;/p&gt;
&lt;p&gt;&lt;strong&gt;EDIT:&lt;/strong&gt;
Some more information. I can currently determine in my code when I need to trigger a click event based on data from the LeapMotion. My problem is that I need a way to trigger a click event on the page. Currently, the solutions I have found can create a &lt;code&gt;MouseEvent&lt;/code&gt; but they then have to call it on a specific div/element/etc. I would like to trigger a more "global" &lt;code&gt;MouseEvent&lt;/code&gt; such that I can trigger it on the page instead of a specific element.&lt;/p&gt;
</t>
  </si>
  <si>
    <t xml:space="preserve">&lt;p&gt;In a webshop application normally after a &lt;strong&gt;booking&lt;/strong&gt; of a product the &lt;strong&gt;bookings_controller&lt;/strong&gt; create action does an &lt;code&gt;order.save&lt;/code&gt; which in turn activates the necessary before_save method &lt;code&gt;order.sum_of_all_bookings&lt;/code&gt;.&lt;/p&gt;
&lt;p&gt;When building a RSpec test for an admin viewing a list of orders, making a booking doesn't change the total of an order. The indexing does work in the browser.&lt;/p&gt;
&lt;pre class="lang-ruby prettyprint-override"&gt;&lt;code&gt;require 'rails_helper'
RSpec.feature 'Admin can oversee orders' do
  let(:admin) { FactoryGirl.create(:user, :admin) }
  let(:customer) { FactoryGirl.create( :user ) }
  let!(:order_1) { FactoryGirl.create( :order, customer: customer ) }
  let!(:booking_1) { FactoryGirl.create( :booking,  product_name: 'Honingpot', 
                                                    product_quantity: 1, 
                                                    product_price: '5,00', 
                                                    order: order_1 ) }
  let!(:order_2) { FactoryGirl.create( :order, customer: customer ) }
  let!(:booking_2) { FactoryGirl.create( :booking,  product_name: 'Streekpakket',
                                                    product_quantity: 2, 
                                                    product_price: '10,00', 
                                                    order: order_2 ) }
  before do
    order_1.sum_all_bookings
    order_2.sum_all_bookings
    login_as(admin)
    visit orders_path
  end
  scenario 'with success' do
    within('table#paid') do
      expect(page).to have_content '5,00'
      expect(page).to have_content '10,00'
    end
  end
end
&lt;/code&gt;&lt;/pre&gt;
&lt;p&gt;Before block doesn't work. &lt;/p&gt;
&lt;p&gt;Neither does the factory girl after create:&lt;/p&gt;
&lt;pre class="lang-ruby prettyprint-override"&gt;&lt;code&gt;FactoryGirl.define do
  factory :booking do
    product_name 'Honingpot'
    product_quantity '1'
    product_price '3,99'
    order
    after(:create) { |booking| booking.order.save } # booking.order.sum_all_bookings, also not working
  end
end
&lt;/code&gt;&lt;/pre&gt;
&lt;p&gt;RSpec prints the bookings being in the order, yet the order total being unchanged. &lt;/p&gt;
&lt;p&gt;How to make the order sum the bookings?&lt;/p&gt;
&lt;p&gt;Or more generally:&lt;/p&gt;
&lt;p&gt;How to make a &lt;code&gt;FactoryGirl.create&lt;/code&gt; affect another record's attribute?&lt;/p&gt;
</t>
  </si>
  <si>
    <t xml:space="preserve">&lt;p&gt;I've created a grid of several distorted rectangles made with Bezier curves. Each rectangle has its own color on the picture.&lt;/p&gt;
&lt;p&gt;Let's say, I want to add hover effect for each of these rectangles, therefore I need to know its dimensions. Since I can fill or stroke the figure I assume that there is some way to get them, but I'm not sure.&lt;/p&gt;
&lt;p&gt;Here is the example of the rectangles:&lt;/p&gt;
&lt;p&gt;&lt;a href="https://i.stack.imgur.com/eO9zH.png" rel="nofollow noreferrer"&gt;&lt;img src="https://i.stack.imgur.com/eO9zH.png" alt="enter image description here"&gt;&lt;/a&gt;&lt;/p&gt;
&lt;p&gt;So the question is, is there some method in the canvas API with which I can achieve the desired effect?&lt;/p&gt;
</t>
  </si>
  <si>
    <t xml:space="preserve">&lt;p&gt;I require adding a little intelligence to the JPA EntityManager, customizing the &lt;code&gt;createNamedQuery&lt;/code&gt;. 
I'm working in a project build of many modules, where every module annotates its instance of EntityManager with &lt;code&gt;@PersistenceContext(unitName = "emModuleName")&lt;/code&gt;.&lt;/p&gt;
&lt;p&gt;It seems that I cannot simply extends the interface EntityManager, but I don't find any documentation about this matter online.&lt;/p&gt;
&lt;p&gt;Does anyone has an idea what is the best solution for my needs?&lt;/p&gt;
&lt;p&gt;I cannot extend one specific implementation because the application has to be JPA implementation independent.
Thanks&lt;/p&gt;
</t>
  </si>
  <si>
    <t xml:space="preserve">&lt;p&gt;I am working on the Contoso University example with MVC and one of my projects is to learn how to send a collection of models in a post.
 I am growing the example online to instead of taking a value and adding it to a collection, I am wanting to take two values and add that object (model) to the collection to accomplish a one-to-many relationship. &lt;strong&gt;In the view&lt;/strong&gt; I have added two boxes with a &lt;code&gt;+&lt;/code&gt; when you hit it, it will add two more boxes, allowing the user to have as many course name / course number pairs as he or she chooses.
Notice that in the create an instructor post, the method takes an &lt;code&gt;Instructor&lt;/code&gt; and an array of &lt;code&gt;selectedCourses&lt;/code&gt; (which is just check boxes).&lt;/p&gt;
&lt;pre&gt;&lt;code&gt; [HttpPost]
 [ValidateAntiForgeryToken]
 public ActionResult Create([Bind(Include = "LastName,FirstMidName,HireDate,OfficeAssignment")]Instructor instructor, string[] selectedCourses)
        {
            if (selectedCourses != null)
            {
                instructor.Courses = new List&amp;lt;Course&amp;gt;();
                foreach (var course in selectedCourses)
                {
                    var courseToAdd = db.Courses.Find(int.Parse(course));
                    instructor.Courses.Add(courseToAdd);
                }
            }
            if (ModelState.IsValid)
            {
                db.Instructors.Add(instructor);
                db.SaveChanges();
                return RedirectToAction("Index");
            }
            PopulateAssignedCourseData(instructor);
            return View(instructor);
        }
&lt;/code&gt;&lt;/pre&gt;
&lt;p&gt;I am at a loss on how to do this one properly. My idea was to say...&lt;/p&gt;
&lt;pre&gt;&lt;code&gt; [HttpPost]
 [ValidateAntiForgeryToken]
 public ActionResult Create([Bind(Include = "LastName,FirstMidName,HireDate,OfficeAssignment")]Instructor instructor, string[] selectedCoursesNames string[] selectedCoursesNumbers )
        {
            if (selectedCourses != null)
            {
                instructor.Courses = new List&amp;lt;Course&amp;gt;();
                foreach (var course in selectedCoursesNames)
                {
                    instructor.Courses.Add(new courseToAdd()
                    {
                        name = selectedCoursNames[course],
                        number = selectedCoursNumbers[course]
                    });
                    }
                }
                if (ModelState.IsValid)
                {
                    db.Instructors.Add(instructor);
                    db.SaveChanges();
                    return RedirectToAction("Index");
                }
                PopulateAssignedCourseData(instructor);
                return View(instructor);
            }
&lt;/code&gt;&lt;/pre&gt;
&lt;p&gt;Obviously this is not the best way to do it, the better solution would be to post an array of objects then run a loop that adds each one to the instructor.&lt;/p&gt;
&lt;p&gt;I have two problems though, I do not know how to post a list of models and how does the model on my view know that that section is going to post an array of models in that one section and make that one section an array of models? Does it need to be a partial view? can I most this one method both models? I cannot seem to find many good resources on this one online and it has put me at a halt on doing this one for a few days.&lt;/p&gt;
&lt;p&gt;&lt;a href="http://haacked.com/archive/2008/10/23/model-binding-to-a-list.aspx/" rel="nofollow noreferrer"&gt;http://haacked.com/archive/2008/10/23/model-binding-to-a-list.aspx/&lt;/a&gt; This article made decent reference on what I am wanting to do, but they hard coded the indexes and that doesn't keep it dynamic length... I guess I could make a JavaScript code that increments it when the &lt;code&gt;+&lt;/code&gt; sign is pressed, but it doesn't seem right still. This still does not solve the problem of how to post both models at the same time with the same method.&lt;/p&gt;
&lt;p&gt;I do know the methods on using a viewModel to place multiple enumerable models in a view, but I do not understand how to bind two different models in one form.&lt;/p&gt;
</t>
  </si>
  <si>
    <t xml:space="preserve">&lt;p&gt;I have an xml document as follows:&lt;/p&gt;
&lt;pre&gt;&lt;code&gt;&amp;lt;note&amp;gt;
   &amp;lt;to&amp;gt;Tove&amp;lt;/to&amp;gt;
   &amp;lt;from&amp;gt;Jani&amp;lt;/from&amp;gt;
   &amp;lt;heading&amp;gt;Reminder&amp;lt;/heading&amp;gt;
   &amp;lt;body&amp;gt;Don't forget me this weekend!&amp;lt;/body&amp;gt;
&amp;lt;/note&amp;gt;
&lt;/code&gt;&lt;/pre&gt;
&lt;p&gt;On hive, I am able to use &lt;code&gt;xpath&lt;/code&gt; to retrieve the text of each node in the XML document using the following command:&lt;/p&gt;
&lt;p&gt;&lt;code&gt;select xpath(xml_text,'//*[name()='note']//text()') from table_test;&lt;/code&gt;&lt;/p&gt;
&lt;p&gt;However, I cannot figure out which XPATH command to use on Hive to retrieve the XML node names of the text
For the example above, I want to be able to return 
&lt;code&gt;["to","from","heading","body"]&lt;/code&gt;, which represent the XML nodes for the tokens in the XML files. 
Any help is appreciated. &lt;/p&gt;
</t>
  </si>
  <si>
    <t xml:space="preserve">&lt;p&gt;I would like to do region growing on a BGL graph. The idea of region growing is to visit vertices, starting from a specified root vertex, and collect and return a subgraph or a list of vertices that passed some criterion function as compared to their parent. For example, say we have a simple graph that looks like this:&lt;/p&gt;
&lt;pre&gt;&lt;code&gt;A-B-C-D
&lt;/code&gt;&lt;/pre&gt;
&lt;p&gt;and the edge weights are:&lt;/p&gt;
&lt;p&gt;AB = 4,
BC = 10,
CD = 3&lt;/p&gt;
&lt;p&gt;Now we want to grow a region starting at A. We want to do the following:&lt;/p&gt;
&lt;ul&gt;
&lt;li&gt;Discover A and add it to the connected region&lt;/li&gt;
&lt;li&gt;Discover B, and decide if B is "similar enough" to A. For this example, lets say the criterion is a threshold on the edge weight: if the edge weight is &gt; 5, then we should not continue traversing to B. So here, &lt;code&gt;AB = 4&lt;/code&gt; so we should grow to B, but since &lt;code&gt;BC=10&lt;/code&gt;, we should never reach C.
&lt;ul&gt;
&lt;li&gt;If so, add B to the connected region and continue by discovering C and checking if C is similar enough to B, etc.&lt;/li&gt;
&lt;li&gt;If not, stop and return the current connected region&lt;/li&gt;
&lt;/ul&gt;&lt;/li&gt;
&lt;/ul&gt;
&lt;p&gt;I can check this criterion function in the &lt;code&gt;tree_edge&lt;/code&gt; function of the visitor. If A and B are too dissimilar, I tried to "stop" the BFS from continuing (adding B to the queue and then processing it later, etc.) by setting the target vertex of the edge passed to &lt;code&gt;tree_edge&lt;/code&gt; to black. However, this doesn't seem to stop the traversal:&lt;/p&gt;
&lt;pre&gt;&lt;code&gt;#include &amp;lt;iostream&amp;gt;
#include &amp;lt;boost/graph/graph_traits.hpp&amp;gt;
#include &amp;lt;boost/graph/adjacency_list.hpp&amp;gt;
#include &amp;lt;boost/property_map/property_map.hpp&amp;gt;
#include &amp;lt;boost/graph/breadth_first_search.hpp&amp;gt;
using EdgeWeightProperty = boost::property&amp;lt;boost::edge_weight_t, float&amp;gt;;
using ColorPropertyType = boost::property&amp;lt;boost::vertex_color_t, boost::default_color_type&amp;gt;;
using GraphType =  boost::adjacency_list&amp;lt;boost::setS, // out edge container
                                         boost::vecS, // vertex container
                                         boost::undirectedS, // directed or undirected
                                         ColorPropertyType, // vertex properites
                                         EdgeWeightProperty&amp;gt; // edge properties
                                         ;
template &amp;lt;typename TGraph&amp;gt;
void printColors(const TGraph&amp;amp; g)
{
    const auto&amp;amp; colorMapGraph = get(boost::vertex_color_t(), g);
    std::cout &amp;lt;&amp;lt; "colors: ";
    for(unsigned int i = 0; i &amp;lt; num_vertices(g); ++i) {
        std::cout &amp;lt;&amp;lt; get(colorMapGraph, vertex(i, g)) &amp;lt;&amp;lt; " ";
    }
    std::cout &amp;lt;&amp;lt; std::endl;
}
class BreadthFirstSearchVisitor : public boost::default_bfs_visitor
{
public:
    // We must provide a mutable version of the graph to the visitor since we want to change properties
    BreadthFirstSearchVisitor(GraphType&amp;amp; graph) : mGraph(graph) {}
    template &amp;lt; typename TEdge, typename TGraph&amp;gt;
    void tree_edge(TEdge e, const TGraph&amp;amp; g) const
    {
        std::cout &amp;lt;&amp;lt; std::endl &amp;lt;&amp;lt; "tree_edge: " &amp;lt;&amp;lt; e &amp;lt;&amp;lt; std::endl;
        printColors(g);
        const auto&amp;amp; colors = get(boost::vertex_color_t(), mGraph); // Though this is const&amp;amp;, you can still call put()
        const auto&amp;amp; edgeWeights = get(boost::edge_weight_t(), mGraph);
        boost::graph_traits&amp;lt;GraphType&amp;gt;::vertex_descriptor targetVertex = boost::target(e, g);
        std::cout &amp;lt;&amp;lt; "targetVertex: " &amp;lt;&amp;lt; targetVertex &amp;lt;&amp;lt; std::endl;
        float edgeWeight = get(edgeWeights, e);
        std::cout &amp;lt;&amp;lt; "edgeWeight: " &amp;lt;&amp;lt; edgeWeight &amp;lt;&amp;lt; std::endl;
        if(edgeWeight &amp;gt; 5.f) {
            std::cout &amp;lt;&amp;lt; "Next vertex does not belong to the region!" &amp;lt;&amp;lt; std::endl;
            put(colors, vertex(targetVertex, mGraph), boost::color_traits&amp;lt;GraphType&amp;gt;::black());
            printColors(g);
        }
    }
    // A very strange pattern, but this is (officially) recommended here: http://stackoverflow.com/a/2608616/284529
    GraphType&amp;amp; mGraph;
};
int main(int,char*[])
{
    // Create a graph object
    GraphType g(4);
    EdgeWeightProperty e0 = 4.f;
    add_edge(0, 1, e0, g);
    EdgeWeightProperty e1 = 10.f;
    add_edge(1, 2, e1, g);
    EdgeWeightProperty e2 = 3.f;
    add_edge(2, 3, e2, g);
    BreadthFirstSearchVisitor breadthFirstSearchVisitor(g);
    unsigned int startVertex = 0;
    // named argument signature
    breadth_first_search(g, vertex(startVertex, g), visitor(breadthFirstSearchVisitor).color_map(get(boost::vertex_color_t(), g)));
    return 0;
}
&lt;/code&gt;&lt;/pre&gt;
&lt;p&gt;The output is:&lt;/p&gt;
&lt;pre&gt;&lt;code&gt;tree_edge: (0,1)
colors: 1 0 0 0 
targetVertex: 1
edgeWeight: 4
tree_edge: (1,2)
colors: 4 1 0 0 
targetVertex: 2
edgeWeight: 10
Next vertex does not belong to the region!
colors: 4 1 4 0 
tree_edge: (2,3)
colors: 4 4 1 0 
targetVertex: 3
edgeWeight: 3
&lt;/code&gt;&lt;/pre&gt;
&lt;p&gt;but I would have expected it not to ever call &lt;code&gt;tree_edge&lt;/code&gt; with edge &lt;code&gt;(2,3)&lt;/code&gt; because we marked vertex &lt;code&gt;2&lt;/code&gt; as black.&lt;/p&gt;
&lt;p&gt;Can anyone explain why this doesn't work as I'd expect?&lt;/p&gt;
</t>
  </si>
  <si>
    <t xml:space="preserve">&lt;p&gt;I have telprompt alert dialog in my application. I am running in iOS 10.1.1 and iPhone 7 device. Before showing dialog I need to display one view which is hiden in view controller but in iPhone 7 it is not display till I take any action on teleprompt. Below is the code which is working fine on other iOS. Your help would be appreciated.&lt;/p&gt;
&lt;pre&gt;&lt;code&gt;[callView setHidden:NO];
NSString *phoneNumber = [@"telprompt://" stringByAppendingString:msg];
[[UIApplication sharedApplication] openURL:[NSURL URLWithString:phoneNumber]];
&lt;/code&gt;&lt;/pre&gt;
</t>
  </si>
  <si>
    <t xml:space="preserve">&lt;p&gt;I have two &lt;code&gt;python scripts&lt;/code&gt; on the same &lt;code&gt;dir&lt;/code&gt;:&lt;/p&gt;
&lt;pre&gt;&lt;code&gt;db/
  __init__.py
  database.py
  recommendations.py
&lt;/code&gt;&lt;/pre&gt;
&lt;p&gt;there's is a &lt;code&gt;function&lt;/code&gt; (not part of any &lt;code&gt;class&lt;/code&gt;)&lt;/p&gt;
&lt;pre&gt;&lt;code&gt;def collabPlaylist(path)
&lt;/code&gt;&lt;/pre&gt;
&lt;p&gt;declared inside &lt;code&gt;database.py&lt;/code&gt;, which I'm trying to bring into &lt;code&gt;recommendations.py&lt;/code&gt; with&lt;/p&gt;
&lt;pre&gt;&lt;code&gt;from database import collabPlaylist
&lt;/code&gt;&lt;/pre&gt;
&lt;p&gt;and calling it with:&lt;/p&gt;
&lt;pre&gt;&lt;code&gt;playlist = collabPlaylist('generated_playlists/p1/')
&lt;/code&gt;&lt;/pre&gt;
&lt;p&gt;but I'm getting:&lt;/p&gt;
&lt;p&gt;&lt;code&gt;ImportError: cannot import name collabPlaylist&lt;/code&gt;.&lt;/p&gt;
&lt;p&gt;what am I missing here?&lt;/p&gt;
</t>
  </si>
  <si>
    <t xml:space="preserve">&lt;p&gt;I have a XAML listview defined thusly, with events defined on the "PreviewMouseRightButtonUp" and "PreviewMouseLeftButtonUp" events:&lt;/p&gt;
&lt;pre&gt;&lt;code&gt;&amp;lt;ListView Name="lstItems" DockPanel.Dock="Top" &amp;gt;
        &amp;lt;ListView.ItemContainerStyle&amp;gt;
                &amp;lt;Style TargetType="{x:Type ListViewItem}" BasedOn="{StaticResource ListViewItemStyle}"&amp;gt;
                    &amp;lt;EventSetter Event="PreviewMouseRightButtonUp"
                         Handler="OnListViewItemPreviewMouseRightButtonUp" /&amp;gt;
                    &amp;lt;EventSetter Event="PreviewMouseLeftButtonUp"
                         Handler="OnListViewItemPreviewMouseLeftButtonUp" /&amp;gt;
                &amp;lt;/Style&amp;gt;
        &amp;lt;/ListView.ItemContainerStyle&amp;gt;
&amp;lt;/ListView&amp;gt;
&lt;/code&gt;&lt;/pre&gt;
&lt;p&gt;I also have a class, ObjRow, that inherits from UserControl, with a button on it:&lt;/p&gt;
&lt;pre&gt;&lt;code&gt;&amp;lt;DockPanel LastChildFill="True"&amp;gt; 
    &amp;lt;Button Name="btnOpen" DockPanel.Dock="Left" BorderBrush="Transparent" Style="{StaticResource FolderButton}" IsTabStop="False"/&amp;gt;
&amp;lt;/DockPanel&amp;gt;
&lt;/code&gt;&lt;/pre&gt;
&lt;p&gt;And finally, in the code-behind of the listview I call a method where I set an event on the button's "Click" event:&lt;/p&gt;
&lt;pre&gt;&lt;code&gt;foreach (var obj_items in objs)
{
                ObjRow item = new ObjRow();
                item.btnOpen.Click += new RoutedEventHandler(btnOpen_Click);
                controls.Add(item);
}
lstItems.ItemsSource = controls;
&lt;/code&gt;&lt;/pre&gt;
&lt;p&gt;Both events fire as expected. Previously, I had not had a "PreviewMouseLeftButtonUp" event, so left-clicking the button would only ever trigger the "Click" event. However, with that event added, left-clicking the button triggers both -- first the "PreviewMouseLeftButtonUp" from the listview, and then the "Click" from the UserControl.&lt;/p&gt;
&lt;p&gt;I'm looking for a way to ignore the "Preview" event when the button is clicked, triggering only the "Click" event instead. Is there a way to make these disparate events play nice together? Or do I need to find another place to put the "PreviewMouseLeftButtonUp" code?&lt;/p&gt;
</t>
  </si>
  <si>
    <t xml:space="preserve">&lt;h1&gt;&lt;strong&gt;Background&lt;/strong&gt;&lt;/h1&gt;
&lt;p&gt;I've a simple REST API in Spring Boot (&lt;strong&gt;1.4.0.RELEASE&lt;/strong&gt;) which should not be connected to a datasource, and as such, needs to take in an object and use it to return another object (&lt;em&gt;interface type&lt;/em&gt;) in the same method. This (kind of) unusual behaviour led me to using &lt;code&gt;RequestMethod.POST&lt;/code&gt; to both be able to have &lt;strong&gt;@RequestBody&lt;/strong&gt; and &lt;strong&gt;@ResponseBody&lt;/strong&gt;:&lt;/p&gt;
&lt;pre&gt;&lt;code&gt;@RestController
public class SomeController {
    @RequestMapping(value = "/path", method = RequestMethod.POST)
    public ResponseEntity&amp;lt;SomeInterface&amp;gt; someMethod(@RequestBody SomeClass obj) {
        SomeInterface toReturn = createSomeInterface(...);
        return new ResponseEntity&amp;lt;&amp;gt;(toReturn, HttpStatus.OK);
    } 
}
&lt;/code&gt;&lt;/pre&gt;
&lt;p&gt;I also have a &lt;code&gt;Test&lt;/code&gt; method:&lt;/p&gt;
&lt;pre&gt;&lt;code&gt;@RunWith(SpringRunner.class)
@SpringBootTest(classes = SomeApplication.class, webEnvironment = SpringBootTest.WebEnvironment.RANDOM_PORT)
public class SomeControllerTests {
    @Autowired
    private TestRestTemplate restTemplate;
    @Test
    public void testSomeMethod() {
        SomeClass toPost = createPostObj();
        ResponseEntity&amp;lt;SomeInterface&amp;gt; respons = this.restTemplate.postForEntity("/path", toPost, SomeInterface.class);
        assertEquals(HttpStatus.OK, respons.getStatusCode());
        assertNotEquals(null, respons.getBody());
    }
}
&lt;/code&gt;&lt;/pre&gt;
&lt;p&gt;However, this throws:&lt;/p&gt;
&lt;pre&gt;&lt;code&gt;org.springframework.http.converter.HttpMessageNotReadableException: 
Could not read document: 
Can not construct instance of SomeInterface: 
abstract types either need to be mapped to concrete types, have custom deserializer, or contain additional type information
&lt;/code&gt;&lt;/pre&gt;
&lt;h1&gt;&lt;strong&gt;Question&lt;/strong&gt;&lt;/h1&gt;
&lt;p&gt;Assuming both &lt;code&gt;SomeInterface&lt;/code&gt; and &lt;code&gt;SomeClass&lt;/code&gt; are belongings to other &lt;em&gt;API's&lt;/em&gt; and can't be changed, is this possible to accomplish? &lt;/p&gt;
&lt;p&gt;&lt;strong&gt;Note&lt;/strong&gt;&lt;/p&gt;
&lt;p&gt;I've tried to wrap the &lt;code&gt;SomeInterface&lt;/code&gt; into a class without success:&lt;/p&gt;
&lt;pre&gt;&lt;code&gt;public class Wrapper {
    SomeInterface obj;
    // getter and setter ...
}
&lt;/code&gt;&lt;/pre&gt;
</t>
  </si>
  <si>
    <t xml:space="preserve">&lt;p&gt;Here i want insert a name into pg.
Sometimes,this name is not regular like the following picture.
&lt;a href="http://ob9j09f06.bkt.clouddn.com/2016-11-09-22%3A58%3A19.jpg" rel="nofollow noreferrer"&gt;http://ob9j09f06.bkt.clouddn.com/2016-11-09-22%3A58%3A19.jpg&lt;/a&gt;&lt;/p&gt;
&lt;p&gt;How can i update this data into db?&lt;/p&gt;
</t>
  </si>
  <si>
    <t xml:space="preserve">&lt;p&gt;I have installed motion on raspberry pi and once I make a "motion/movement" in front of the camera it crashes.&lt;/p&gt;
&lt;p&gt;Error is the following:&lt;/p&gt;
&lt;p&gt;Nov  9 14:49:55 raspberrypi motion: [1] [ERR] [ENC] ffmpeg_open: url_fopen - error opening file /var/lib/motion/01-20161109144955.avi ... check access rights to target directory:&lt;/p&gt;
&lt;p&gt;Nov  9 14:49:55 raspberrypi motion: [1] [ERR] [EVT] event_ffmpeg_newfile: ffopen_open error creating (new) file [/var/lib/motion/01-20161109144955.avi]:&lt;/p&gt;
&lt;p&gt;Nov  9 14:49:55 raspberrypi motion: [1] [NTC] [ALL] motion_detected: Motion detected - starting event 1&lt;/p&gt;
&lt;p&gt;Nov  9 14:49:55 raspberrypi motion: [1] [ERR] [ALL] myfopen: Error opening file /var/lib/motion/01-20161109144955-03.jpg with mode w:&lt;/p&gt;
&lt;p&gt;Nov  9 14:49:55 raspberrypi motion: [1] [ERR] [ALL] put_picture: Can't write picture to file /var/lib/motion/01-20161109144955-03.jpg - check access rights to target directory#012Thread is going to finish due to this fatal error:&lt;/p&gt;
&lt;p&gt;Nov  9 14:49:55 raspberrypi motion: [1] [ERR] [ALL] myfopen: Error opening file /var/lib/motion/01-20161109144955-04.jpg with mode w:&lt;/p&gt;
&lt;p&gt;Nov  9 14:49:55 raspberrypi motion: [1] [ERR] [ALL] put_picture: Can't write picture to file /var/lib/motion/01-20161109144955-04.jpg - check access rights to target directory#012Thread is going to finish due to this fatal error:&lt;/p&gt;
&lt;p&gt;I understand that this is to do with permissions but I have created motion directory in /tmp and set "chown motion:motion motion", which from my understand shouldn't give that type of error.&lt;/p&gt;
&lt;p&gt;I would really appreciate any help or advise that could solve the problem! Thanks.&lt;/p&gt;
</t>
  </si>
  <si>
    <t xml:space="preserve">&lt;p&gt;I'm writing a library that will operate on multiple systems (some of which do not have &lt;code&gt;malloc&lt;/code&gt; or a stdlib). In my stdlib (different lib), I am overriding the &lt;code&gt;new&lt;/code&gt; and &lt;code&gt;delete&lt;/code&gt; operators to make generic calls to functions (this example doesn't have these functions). Each system will override these generic calls to their respective memory allocation devices.&lt;/p&gt;
&lt;p&gt;The issue is when I attempt to do this. Here is some stripped down example code to reproduce the issue:&lt;/p&gt;
&lt;pre&gt;&lt;code&gt;#include &amp;lt;cstdlib&amp;gt;
void* operator new(unsigned long size) {
        return std::malloc(size); // would normally call an intermediate function which would be overridden by the system
}
void operator delete(void* object) {
        std::free(object); // would normally call an intermediate function which would be overridden by the system
}
void operator delete(void* object, unsigned long size) {
        std::free(object); // would normally call an intermediate function which would be overridden by the system
}
class MyClass {
};
int main() {
    MyClass* myClass = new MyClass();
    delete myClass;
}
&lt;/code&gt;&lt;/pre&gt;
&lt;p&gt;When I build it with plain &lt;code&gt;gcc-6&lt;/code&gt; (no args) and run with &lt;code&gt;valgrind&lt;/code&gt; (no args), I get this error:&lt;/p&gt;
&lt;pre&gt;&lt;code&gt;==11219== Mismatched free() / delete / delete []
==11219==    at 0x4C2DD6B: free (in /usr/lib/valgrind/vgpreload_memcheck-amd64-linux.so)
==11219==    by 0x108730: operator delete(void*, unsigned long) (in /home/chris13524/tmp/test.o)
==11219==    by 0x10875A: main (in /home/chris13524/tmp/test.o)
==11219==  Address 0x5200040 is 0 bytes inside a block of size 1 alloc'd
==11219==    at 0x4C2D1AF: operator new(unsigned long) (in /usr/lib/valgrind/vgpreload_memcheck-amd64-linux.so)
==11219==    by 0x108745: main (in /home/chris13524/tmp/test.o)
&lt;/code&gt;&lt;/pre&gt;
&lt;p&gt;It appears the &lt;code&gt;delete&lt;/code&gt; operator is working correctly, but Valgrind is overriding my overridden &lt;code&gt;new&lt;/code&gt; operator. Any idea how to fix this?&lt;/p&gt;
&lt;p&gt;Removing the intermediate functions is not an option as I have other code in there.&lt;/p&gt;
&lt;p&gt;Example of how it works on my real program (again, not shown in my example):&lt;/p&gt;
&lt;pre&gt;&lt;code&gt;new =&amp;gt; create =&amp;gt; &amp;lt;intermediate code&amp;gt; =&amp;gt; createImpl =&amp;gt; malloc
create =&amp;gt; &amp;lt;intermediate code&amp;gt; =&amp;gt; createImpl =&amp;gt; malloc
&lt;/code&gt;&lt;/pre&gt;
&lt;p&gt;I'm using gcc v6.2.0, valgrind v3.12.0, and Ubuntu 16.10.&lt;/p&gt;
</t>
  </si>
  <si>
    <t xml:space="preserve">&lt;p&gt;During the "In-place upgrade" procedure from CRM 2015 to CRM 2016 (on premise)
I receive the following error message:&lt;/p&gt;
&lt;pre&gt;&lt;code&gt;Error| System.Exception: Action Microsoft.Crm.Tools.Admin.InstallSqlClrHelperAction failed. ---&amp;gt; System.IO.IOException: The network name cannot be found.
   at System.IO.__Error.WinIOError(Int32 errorCode, String maybeFullPath)
   at System.IO.File.InternalCopy(String sourceFileName, String destFileName, Boolean overwrite, Boolean checkHost)
   at Microsoft.Crm.Setup.Database.Helpers.CopyDatabaseFile(String sourcePath, String sourceFileName, Boolean isBuildEnvironment, String 
sqlServerName, String destinationFilePath, String destinationFileName, String&amp;amp; copyDestinationPath)
   at Microsoft.Crm.Tools.Admin.InstallSqlClrHelperAction.Do(IDictionary parameters)
   at Microsoft.Crm.Setup.Shared.CrmAction.ExecuteAction(CrmAction action, IDictionary parameters, Boolean undo)
   --- End of inner exception stack trace ---, Error, AbortRetryIgnore, Option1
&lt;/code&gt;&lt;/pre&gt;
&lt;p&gt;Any suggestions how to solve this problem?&lt;/p&gt;
</t>
  </si>
  <si>
    <t xml:space="preserve">&lt;pre&gt;&lt;code&gt;class MyClassWithVals(val a: String, val b: String, val c: String) {}
&lt;/code&gt;&lt;/pre&gt;
&lt;p&gt;Can I mock this with ScalaMock in some such that:&lt;/p&gt;
&lt;pre&gt;&lt;code&gt;val mock = stub[MyClassWithVals]
//when mock.a expect "The value of a"
&lt;/code&gt;&lt;/pre&gt;
&lt;p&gt;The reason I want to mock this, rather than just creating an instance of MyClassWithVals with values filled in is that I have a class with 10 or more parameters and I only want to define the behaviour of one or two of them for tests.&lt;/p&gt;
&lt;p&gt;If not with ScalaMock, is there another library where it's straightforward, or is there a limitation of what can be done with the Scala class vals?&lt;/p&gt;
</t>
  </si>
  <si>
    <t xml:space="preserve">&lt;p&gt;I have an asp.net website that uses mysql for membership. the web app works well when i am connecting to mysql hosted on windows OS but throws an error due to table name (case-sensitivity) on Linux.&lt;/p&gt;
&lt;p&gt;The error is not relavant to my tables, but it is related to internal MySQL adapter classes when calling to authenticate a user.&lt;/p&gt;
&lt;p&gt;Here is the error:&lt;/p&gt;
&lt;p&gt;Table '&lt;strong&gt;dbname.AspNetUsers' doesn't exist&lt;/strong&gt;&lt;/p&gt;
&lt;p&gt;Description: An unhandled exception occurred during the execution of the current web request. Please review the stack trace for more information about the error and where it originated in the code. &lt;/p&gt;
&lt;p&gt;Exception Details: MySql.Data.MySqlClient.MySqlException: Table 'dbname.AspNetUsers' doesn't exist&lt;/p&gt;
&lt;p&gt;Given, i have aspnetusers table with lower case in my database. the error raises only when i change the host from mySQL on windows to Linux. &lt;/p&gt;
&lt;p&gt;Here is the line of code that throws the exception:&lt;/p&gt;
&lt;pre&gt;&lt;code&gt;public static ApplicationSignInManager Create(IdentityFactoryOptions&amp;lt;ApplicationSignInManager&amp;gt; options, IOwinContext context)
        {
            return new ApplicationSignInManager(context.GetUserManager&amp;lt;ApplicationUserManager&amp;gt;(), context.Authentication);
        }
&lt;/code&gt;&lt;/pre&gt;
&lt;p&gt;Also note, i don't have any membership tables in the asp.net web app since i am using the configs for (membership, role provider) to connect and authenticate users.&lt;/p&gt;
&lt;p&gt;Any help is appreciated it.&lt;/p&gt;
</t>
  </si>
  <si>
    <t xml:space="preserve">&lt;p&gt;Hi i have a table where the values like below&lt;/p&gt;
&lt;pre&gt;&lt;code&gt;    user_country
    -------------
    210|9|211
    210|211
    9|87
    210|117|54
&lt;/code&gt;&lt;/pre&gt;
&lt;p&gt;and i have a split function which split the data with the character '|' .
When user enters a value like 210|9 
the columns that contains both 210 and 9 values should be returned(i.e row 1 alone should be return).
I tried with multiple exists but couldn't get the actual answer&lt;/p&gt;
&lt;p&gt;tried so far:&lt;/p&gt;
&lt;pre&gt;&lt;code&gt;    SELECT 1
    FROM TABLE(split_text_fn('210|9', '|')) a
    WHERE EXISTS
       (SELECT 1
          FROM TABLE(split_text_fn('210|87', '|')) b
         WHERE     b.COLUMN_VALUE = a.COLUMN_VALUE
               AND EXISTS
                       (SELECT 1
                          FROM TABLE(split_text_fn('210|9', '|')) a1
                         WHERE a1.COLUMN_VALUE = b.COLUMN_VALUE))
&lt;/code&gt;&lt;/pre&gt;
</t>
  </si>
  <si>
    <t xml:space="preserve">&lt;p&gt;I'm trying to calculate the volume of a hypersphere in n dimensions with radius r. I'm using a Monte-Carlo method of generating points in a hypercube and then taking the ratio of points within a sphere embedded inside it (using the idea that a sphere in 2D is x^2 + y^2 = r^2, in 3D is x^2 + y^2 + z^2 = r^2 etc.) and multiplying it by the volume of the surrounding cube to find the volume of the sphere. &lt;/p&gt;
&lt;pre&gt;&lt;code&gt;//array to store n co-ordinates for pts points
double co[n+1];
srand(time(NULL));
//iterates over pts points, randomly generating co-ordinates in each dimension and squaring them
for (i = 1; i &amp;lt;= pts; i++)
    {
      sum = 0;
      for (j = 1; j &amp;lt;= n; j++)
      {
       co[j] = (-r) + 2*r*((double)rand() / (double)RAND_MAX);
       sum += pow(co[j],2);
      }
      //checks if point lies inside the hypersphere   
      if (sum &amp;lt;= pow(r,2))
      {
       count++;
      }
    }
//takes the ratio of points inside the hypersphere and multiplies by the volume of the hypercube (has side length 2r, so volume is (2r)^n) it is inside
v = (count/pts)*pow(2*r,n);
&lt;/code&gt;&lt;/pre&gt;
&lt;p&gt;For some reason, the produced volumes are consistently 2^n smaller than they should be (tested using r = 1 in 3D to give 4/3*pi, but actually gives 1/8 of this). I might have fundamentally misunderstood how the method is supposed to work, or else there might be a stupid mistake somewhere. Any help is much appreciated!&lt;/p&gt;
</t>
  </si>
  <si>
    <t xml:space="preserve">&lt;p&gt;Firstly I searched the forum but couldn't find something relevant (hope I hadn't skipped anything, I'm really a beginner).&lt;/p&gt;
&lt;p&gt;What I'm trying to do is validate a POST request (no cookies, no login credentials, only API access key)&lt;/p&gt;
&lt;p&gt;Example URL for POST in Postman:&lt;/p&gt;
&lt;pre&gt;&lt;code&gt;https://devenv.myapp.mainhomepage.com/api/v4/gpp-category?access_key=xyzxyz000111222333444&amp;amp;filter[to]=app001&amp;amp;filter[from]=comp9&amp;amp;filter[service]=mobile
&lt;/code&gt;&lt;/pre&gt;
&lt;p&gt;(I wrote the access_key in URL, but in Postman works both in URL and in Headers as key: Authorization, value: xyz01234..)&lt;/p&gt;
&lt;p&gt;Example BODY for POST in Postman:&lt;/p&gt;
&lt;pre&gt;&lt;code&gt;{ 
   "data":{ 
      "type":"gpp-category",
      "attributes":{ 
         "standard":{ 
            "appid": "app001",
            "name": "Java",
            "developer": "Oracle",
            "discontinued": false,
            "scraper_1": "test-1"
         },
         "relationships":{ 
            "to":{ 
               "data":{ "type":"gpp-category", "id":"app001" }
            },
            "from":{ 
               "data":{ "type":"gpp-category", "id":"comp9" }
            }
         }
      }
   }
}
&lt;/code&gt;&lt;/pre&gt;
&lt;p&gt;Now, here's what I'm doing in JMeter:&lt;/p&gt;
&lt;pre&gt;&lt;code&gt;1. Thread Group with HTTP Header Manager (Content-Type - application/json)
2. HTTP Request where: 
Server Name: devenv.myapp.mainhomepage.com
Path: /api/v4/gpp-category?access_key=xyzxyz000111222333444&amp;amp;filter[to]=app001&amp;amp;filter[from]=comp9&amp;amp;filter[service]=mobile
Body Data: the above example of body.
&lt;/code&gt;&lt;/pre&gt;
&lt;p&gt;The response data in View Results Tree is:&lt;/p&gt;
&lt;pre&gt;&lt;code&gt;{"data":[]}
&lt;/code&gt;&lt;/pre&gt;
&lt;p&gt;Question: Is it from parameters or the response I received isn't decoded? Post wasn't successful, I tried GET for that id and it couldn't be found.&lt;/p&gt;
</t>
  </si>
  <si>
    <t xml:space="preserve">&lt;p&gt;I have a module code :&lt;/p&gt;
&lt;pre&gt;&lt;code&gt;X = 88 
def f():
    global X 
    X = 99
&lt;/code&gt;&lt;/pre&gt;
&lt;p&gt;And another file which uses this module :&lt;/p&gt;
&lt;pre&gt;&lt;code&gt;from First import X,f
X = 11
f()
print(X)
&lt;/code&gt;&lt;/pre&gt;
&lt;p&gt;Now as per my understanding since we are explicitly importing symbols x and f they should become part of the importing modules namespace .&lt;/p&gt;
&lt;p&gt;And since the function f changes the global X . The answer should be 99.&lt;/p&gt;
&lt;p&gt;But that does not seem to be the case , as the output is 11.&lt;/p&gt;
&lt;p&gt;Please help me understand why ?&lt;/p&gt;
</t>
  </si>
  <si>
    <t xml:space="preserve">&lt;p&gt;I want to draw a rectangle on the image I used this code :&lt;/p&gt;
&lt;pre&gt;&lt;code&gt;import Tkinter as tk
class draw_rect(tk.Tk):
    def __init__(self):
        tk.Tk.__init__(self)
        self.x = self.y = 0
        self.canvas = tk.Canvas(self, width=400, height=400,cursor="cross")
        self.canvas.pack(side="top", fill="both", expand=True)
        self.canvas.bind("&amp;lt;ButtonPress-1&amp;gt;", self.on_button_press)
        self.canvas.bind("&amp;lt;ButtonRelease-1&amp;gt;",         self.on_button_release)
    def on_button_press(self, event):
        self.x = event.x
        self.y = event.y
    def on_button_release(self, event):
        x0,y0 = (self.x, self.y)
        x1,y1 = (event.x, event.y)
        self.canvas.create_rectangle(x0,y0,x1,y1, fill="RED")
if __name__ == "__main__":
    app = draw_rect()
    app.mainloop()
&lt;/code&gt;&lt;/pre&gt;
&lt;p&gt;the issue is it draws more than one rectangle, I want if I draw a new rectangle the previous one deleted.
one more thing I want to save the rectangle coordinate (x0,x1,y0,y1) that I can use it later.
Thank you.&lt;/p&gt;
</t>
  </si>
  <si>
    <t xml:space="preserve">&lt;p&gt;I recently switched roles from building in selenium for web based applications over  to building automation with Appium/WinAppDriver for windows desktop applications. &lt;/p&gt;
&lt;p&gt;On the selenium side I always used a specific structure to build out page objects / actions. Below would live in an "Object Repository" class and would list all of my objects by page.&lt;/p&gt;
&lt;pre&gt;&lt;code&gt;public static By SubmitBtn = By.Id("submit");
&lt;/code&gt;&lt;/pre&gt;
&lt;p&gt;Then I would create methods that would take one of those object as an input. Here is a simplified method i would use as click.&lt;/p&gt;
&lt;pre&gt;&lt;code&gt;        public void Click(By Control)
        {
             TestInitiator.driver.FindElement(Control).Click();
        }
&lt;/code&gt;&lt;/pre&gt;
&lt;p&gt;Then in my test it would look something like:&lt;/p&gt;
&lt;pre&gt;&lt;code&gt;action.Click(DemoObject.SubmitBtn);
&lt;/code&gt;&lt;/pre&gt;
&lt;p&gt;I'm wanting to replicate this using Appium to interact with Windows Elements rather than interacting with web elements. Can someone help me with the syntax I would need to create the object repository in the same way had it on the selenium side?&lt;/p&gt;
</t>
  </si>
  <si>
    <t xml:space="preserve">&lt;p&gt;&lt;a href="https://i.stack.imgur.com/fovOO.png" rel="nofollow noreferrer"&gt;&lt;img src="https://i.stack.imgur.com/fovOO.png" alt="enter image description here"&gt;&lt;/a&gt;&lt;/p&gt;
&lt;p&gt;sample api url: &lt;a href="https://jsonplaceholder.typicode.com/posts" rel="nofollow noreferrer"&gt;https://jsonplaceholder.typicode.com/posts&lt;/a&gt;&lt;/p&gt;
&lt;p&gt;&lt;a href="https://i.stack.imgur.com/DlAmW.png" rel="nofollow noreferrer"&gt;&lt;img src="https://i.stack.imgur.com/DlAmW.png" alt="enter image description here"&gt;&lt;/a&gt;&lt;/p&gt;
&lt;p&gt;title is not a mandatory field in received json. It may or may not be part of each record.&lt;/p&gt;
&lt;p&gt;When this field is missing in record, @{items('For_each')['title']} this throws an exception. &lt;/p&gt;
&lt;p&gt;I want the value of myVariable to set as 'N/A' in that case. How do i do this?&lt;/p&gt;
</t>
  </si>
  <si>
    <t xml:space="preserve">&lt;p&gt;There is the PriorityBlockingQueue in the jdk, that is able to sort the elements with a (provided or default) Comparator.&lt;/p&gt;
&lt;p&gt;Now I need a FilteringBlockingQueue, that is a concurrent Queue that offers at a given point in time only a subset of elements based on a dynamic filter and for which the poll operation doesn't remove the element but change it's state. &lt;/p&gt;
&lt;p&gt;Changing the state of the element should also results in a signal so that any thread waiting (within a poll() call) would be able to get the item and continue.&lt;/p&gt;
&lt;p&gt;The idea is to keep a single concurrent collection with different partitions, each of these partitions being a subset of element with the same state.&lt;/p&gt;
&lt;p&gt;The polling should be done by passing the predicate and the mutator that will move the element to another partition in the same atomic operation.&lt;/p&gt;
&lt;p&gt;Is such a thing already exists in a 'standard' library (and does it has a known name) ?&lt;/p&gt;
&lt;p&gt;edit: I found a similar request here: &lt;a href="https://stackoverflow.com/questions/29889649/java-blocking-list-implementation"&gt;Java Blocking List Implementation&lt;/a&gt; but without any accepted answer...&lt;/p&gt;
</t>
  </si>
  <si>
    <t xml:space="preserve">&lt;p&gt;I need to record an audio on android that I later want to encrypt. So I'm working with the AudioRecord class, since it works the audio at a low level using the bytes directly.&lt;/p&gt;
&lt;p&gt;I found a piece of code that works with short and then converts it in to bytes, which is what I want. But once I have created the audio,  I can not play it with any audio player in the phone.&lt;/p&gt;
&lt;p&gt;What should I have to do in order for the phone to recognize it as a valid audio file?&lt;/p&gt;
</t>
  </si>
  <si>
    <t xml:space="preserve">&lt;p&gt;I have a problem with Hibernate, I want to create a table that is related to another table, but when I generate it, the foreign key is wrong.&lt;/p&gt;
&lt;p&gt;Is it possible that Hibernate has a bug?&lt;/p&gt;
&lt;p&gt;Here is the code that I use to generate the Foreign Key:&lt;/p&gt;
&lt;pre&gt;&lt;code&gt;@Id
@JsonProperty("account")
@OneToOne
@JoinColumns({
    @JoinColumn(
        name = "ACCOUNTCODE_K",
        referencedColumnName = "CODE_K"/*, insertable = false, updatable = false*/),
    @JoinColumn(
        name = "INVOICEDEBTOR_K",
        referencedColumnName = "INVOICEDEBTOR_K"/*, insertable = false, updatable = false*/)
})
@javax.validation.constraints.NotNull(message="El campo no puede ser nulo")
private Account account;
&lt;/code&gt;&lt;/pre&gt;
&lt;p&gt;And here is the DDL generated in the database:&lt;/p&gt;
&lt;pre&gt;&lt;code&gt;ALTER TABLE "INVOICES"."ACCOUNTBIEN_T" 
ADD CONSTRAINT "FKSWGAGEC55PBL7KIHFE19FWBLO" FOREIGN KEY
    ("ACCOUNTCODE_K",
     "INVOICEDEBTOR_K")
REFERENCES "INVOICES"."ACCOUNT_T"
    ("INVOICEDEBTOR_K",
     "CODE_K")
ON DELETE NO ACTION
ON UPDATE NO ACTION
ENFORCED
ENABLE QUERY OPTIMIZATION ;
&lt;/code&gt;&lt;/pre&gt;
&lt;p&gt;You can see that ACCOUNTCODE_K reference INVOICEDEBTOR_K when It would be reference CODE_K and INVOICEDEBTOR_K to the other INVOICEDEBTOR_K.&lt;/p&gt;
&lt;p&gt;Thanks for help.&lt;/p&gt;
</t>
  </si>
  <si>
    <t xml:space="preserve">&lt;p&gt;I am using astroplan to set up some astronomical observations. Previously, when I ran my code using Python 2.7, it plotted the target on the sky properly.  Now, I have moved to Python 3.7 and I get an AttributError on the same code.&lt;/p&gt;
&lt;p&gt;I took my larger code and stripped out everything that did not seem to trigger the error.  Here below is code that will generate the complaint. &lt;/p&gt;
&lt;pre&gt;&lt;code&gt;from astroplan import Observer, FixedTarget
import astropy.units as u
from astropy.time import Time
import matplotlib.pyplot as plt
from astroplan.plots import plot_sky
import numpy as np
time = Time('2015-06-16 12:00:00')
subaru = Observer.at_site('subaru')
vega = FixedTarget.from_name('Vega')
sunset_tonight = subaru.sun_set_time(time, which='nearest')
vega_rise = subaru.target_rise_time(time, vega) + 5*u.minute
start = np.max([sunset_tonight, vega_rise])
plot_sky(vega, subaru, start)  
plt.show()  
&lt;/code&gt;&lt;/pre&gt;
&lt;p&gt;Expected result was a simple plot of the target, in this case, the star Vega, on the sky as seen by the Subaru telescope in Hawaii.  The astroplan docs give a tutorial that shows how it was to look at the very end of this page:&lt;/p&gt;
&lt;p&gt;&lt;a href="https://astroplan.readthedocs.io/en/latest/tutorials/summer_triangle.html" rel="nofollow noreferrer"&gt;https://astroplan.readthedocs.io/en/latest/tutorials/summer_triangle.html&lt;/a&gt;&lt;/p&gt;
&lt;p&gt;Instead, I now get the following error:&lt;/p&gt;
&lt;pre&gt;&lt;code&gt;Traceback (most recent call last):
  File "plot_sky.py", line 16, in &amp;lt;module&amp;gt;
    plot_sky(vega, subaru, start)  
  File "/usr1/local/anaconda_py3/ana37/lib/python3.7/site-packages/astropy/utils/decorators.py", line 842, in plot_sky
    func = make_function_with_signature(func, name=name, **wrapped_args)
  File "/usr1/local/anaconda_py3/ana37/lib/python3.7/site-packages/astropy/units/decorators.py", line 222, in wrapper
    return_ = wrapped_function(*func_args, **func_kwargs)
  File "/local/data/fugussd/rkbarry/.local/lib/python3.7/site-packages/astroplan/plots/sky.py", line 216, in plot_sky
    ax.set_thetagrids(range(0, 360, 45), theta_labels, frac=1.2)
  File "/usr1/local/anaconda_py3/ana37/lib/python3.7/site-packages/matplotlib/projections/polar.py", line 1268, in set_thetagrids
    t.update(kwargs)
  File "/usr1/local/anaconda_py3/ana37/lib/python3.7/site-packages/matplotlib/text.py", line 187, in update
    super().update(kwargs)
  File "/usr1/local/anaconda_py3/ana37/lib/python3.7/site-packages/matplotlib/artist.py", line 916, in update
    ret = [_update_property(self, k, v) for k, v in props.items()]
  File "/usr1/local/anaconda_py3/ana37/lib/python3.7/site-packages/matplotlib/artist.py", line 916, in &amp;lt;listcomp&amp;gt;
    ret = [_update_property(self, k, v) for k, v in props.items()]
  File "/usr1/local/anaconda_py3/ana37/lib/python3.7/site-packages/matplotlib/artist.py", line 912, in _update_property
    raise AttributeError('Unknown property %s' % k)
AttributeError: Unknown property frac
&lt;/code&gt;&lt;/pre&gt;
</t>
  </si>
  <si>
    <t xml:space="preserve">&lt;p&gt;I've 5 rows which are skewed.&lt;/p&gt;
&lt;p&gt;Three of them should reveal a non-skewed backgound image with a link once hovered.&lt;/p&gt;
&lt;p&gt;At this moment there are a few issues with this realization:&lt;/p&gt;
&lt;p&gt;&lt;strong&gt;1).&lt;/strong&gt; Once the mouse cursor is over the text block or Font Awesome icon - the background image hides out. This is natural, cause the text block is above the clickable area, but I haven't found a good solution to fix it.&lt;/p&gt;
&lt;p&gt;&lt;strong&gt;2).&lt;/strong&gt; Minor issue - the revealed background image and text block's items are skewed. They should be straight without an applied transformation. &lt;/p&gt;
&lt;p&gt;The working example &lt;a href="https://jsfiddle.net/rsewh7qv/" rel="nofollow noreferrer"&gt;is here&lt;/a&gt;&lt;/p&gt;
&lt;p&gt;&lt;strong&gt;Markup:&lt;/strong&gt;&lt;/p&gt;
&lt;pre&gt;&lt;code&gt;&amp;lt;div class="oblique-block"&amp;gt;
   &amp;lt;a href="#" title="Meet the creators" target="_self"&amp;gt;
       &amp;lt;div class="oblique first"&amp;gt;
          &amp;lt;span class="fa fa-users fa-inverse fa-3" aria-hidden="true"&amp;gt;&amp;amp;nbsp;&amp;lt;/span&amp;gt;
          &amp;lt;span class="fa-text text-uppercase"&amp;gt;Meet &amp;lt;br /&amp;gt; us&amp;lt;/span&amp;gt;
       &amp;lt;/div&amp;gt;   
   &amp;lt;/a&amp;gt;
   &amp;lt;a href="#" title="Cars that found homes" target="_self"&amp;gt;
       &amp;lt;div class="oblique"&amp;gt;
                  &amp;lt;img src="https://via.placeholder.com/365x458" /&amp;gt;
          &amp;lt;span class="fa fa-clock-o fa-3" aria-hidden="true"&amp;gt;&amp;amp;nbsp;&amp;lt;/span&amp;gt;
          &amp;lt;span class="fa-text text-uppercase"&amp;gt;Lorem &amp;lt;br /&amp;gt; ipsum&amp;lt;/span&amp;gt;
       &amp;lt;/div&amp;gt;
   &amp;lt;/a&amp;gt;
   &amp;lt;a href="#" title="Check out the â€œaâ€list" target="_self"&amp;gt;
       &amp;lt;div class="oblique"&amp;gt;
                  &amp;lt;img src="https://via.placeholder.com/365x458" /&amp;gt;
          &amp;lt;span class="fa fa-heart-o" fa-3" aria-hidden="true"&amp;gt;&amp;amp;nbsp;&amp;lt;/span&amp;gt;
          &amp;lt;span class="fa-text text-uppercase"&amp;gt;Check the &amp;lt;br /&amp;gt; lorem ipsum&amp;lt;/span&amp;gt;
       &amp;lt;/div&amp;gt;
   &amp;lt;/a&amp;gt;
   &amp;lt;a href="#" title="Dipsum" target="_self"&amp;gt;
       &amp;lt;div class="oblique"&amp;gt;
                  &amp;lt;img src="https://via.placeholder.com/365x458" /&amp;gt;
          &amp;lt;span class="fa fa-map-o fa-3" aria-hidden="true"&amp;gt;&amp;amp;nbsp;&amp;lt;/span&amp;gt;
          &amp;lt;span class="fa-text text-uppercase"&amp;gt;ipsum &amp;lt;br /&amp;gt; loremipsum&amp;lt;/span&amp;gt;
       &amp;lt;/div&amp;gt;
   &amp;lt;/a&amp;gt;
   &amp;lt;a href="#" title="Get in touch with us" target="_self"&amp;gt;
       &amp;lt;div class="oblique last"&amp;gt;
          &amp;lt;span class="fa fa-comment-o fa-3" aria-hidden="true"&amp;gt;&amp;amp;nbsp;&amp;lt;/span&amp;gt;
          &amp;lt;span class="fa-text text-uppercase"&amp;gt;Get in touch &amp;lt;br /&amp;gt; with us&amp;lt;/span&amp;gt;
       &amp;lt;/div&amp;gt;
    &amp;lt;/a&amp;gt;
&amp;lt;/div&amp;gt;
&lt;/code&gt;&lt;/pre&gt;
&lt;p&gt;&lt;strong&gt;CSS&lt;/strong&gt;:&lt;/p&gt;
&lt;pre&gt;&lt;code&gt;.oblique img {  
  opacity: 0;
  filter: alpha(opacity=0);  
  height: 100%;  
  z-index: 100;
}
.oblique img:hover {
    opacity: 1.0;
    filter: alpha(opacity=100);  
}
.oblique img:hover ~ .oblique{z-index:-100!important;display:none!important!;}
.oblique-block {
  /*width: 100%;*/
  height: 500px;
  margin-left: 100px;
}
.oblique {
  width: 20%;
  height: 100%;
  background: #3498db;
  position: relative;
  -webkit-transform: skewx(-10deg);
  -moz-transform: skewx(-10deg);
  -o-transform: skewx(-10deg);
  -ms-transform: skewx(-10deg);
  transform: skewx(-10deg);
  transform-origin: top left;
  float: left;
  display: inline;
}
.oblique-block &amp;gt; a:nth-child(even) &amp;gt; div:nth-child(1) {  
  background: #E0AE51;
}
.oblique-block &amp;gt; a:nth-child(odd) &amp;gt; div:nth-child(1) {
  background: #65C7CC;
}
.oblique.last {  
  background: #65C7CC;  
}
.oblique.last:after {
  content: "";
  display: block;
  width: 70%;
  height: 100%;
  background: #65C7CC;
  -webkit-transform: skewx(10deg);
  -moz-transform: skewx(10deg);
  -o-transform: skewx(10deg);
  -ms-transform: skewx(10deg);
  transform: skewx(10deg);
  transform-origin: top left;
  position: relative;
  right: -30%;
}
.oblique.first:before {
  content: "";
  display: block;
  width: 70%;
  height: 100%;
  background: #65C7CC;
  -webkit-transform: skewx(10deg);
  -moz-transform: skewx(10deg);
  -o-transform: skewx(10deg);
  -ms-transform: skewx(10deg);
  transform: skewx(10deg);
  transform-origin: top left;
  position: relative;
  right: 40%;
}
.oblique .fa{
  font-size: 40px;
  font-style: normal; 
  color: #fff;
  margin: 0;
  position: absolute;
  top: 40%;
  left: 50%;
  transform: translate(-50%, -50%);
  z-index: 99;
}
.oblique .fa-text{
  position: absolute;
  text-align: center;
  width: 100%;
  top: 50%;
  left: 50%;
  transform: translate(-50%, -50%);  
  font-weight: bold;
  margin-top: 20px;
  font-family: 'Nunito Sans', sans-serif;
  font-size: 24px;
  line-height: 33px;
  text-align: center;
  letter-spacing: 0.05em;
  text-transform: uppercase;
  color: rgba(255, 255, 255, 0.9);   
}
.oblique.last .fa-text{z-index:5;}
&lt;/code&gt;&lt;/pre&gt;
&lt;p&gt;&lt;strong&gt;layout&lt;/strong&gt;:
above is layout without hover effect, below with a hover effect
&lt;a href="https://i.stack.imgur.com/Ba2xw.jpg" rel="nofollow noreferrer"&gt;&lt;img src="https://i.stack.imgur.com/Ba2xw.jpg" alt="enter image description here"&gt;&lt;/a&gt;&lt;/p&gt;
&lt;p&gt;&lt;strong&gt;UPD:&lt;/strong&gt; With Oliver's solution I've achieved the goal. But one issue left: the Font Awesome, text and revealed picture is skewed whereas they should be straight.&lt;/p&gt;
&lt;p&gt;&lt;strong&gt;UPD2&lt;/strong&gt; Solved by applying multiple transform &lt;code&gt;transform: translate(-50%, -50%) skewx(10deg);&lt;/code&gt;&lt;/p&gt;
</t>
  </si>
  <si>
    <t xml:space="preserve">&lt;p&gt;Very simple question, but when I run the following code I get &lt;code&gt;TypeError: 'numpy.int64' object does not support item assignment&lt;/code&gt;. &lt;/p&gt;
&lt;pre&gt;&lt;code&gt;total_array = np.array((100,2))
total_array[0][0] = 1
&lt;/code&gt;&lt;/pre&gt;
&lt;p&gt;This is similar to &lt;a href="https://stackoverflow.com/questions/27915306/typeerror-numpy-float64-object-does-not-support-item-assignment"&gt;TypeError: &amp;#39;numpy.float64&amp;#39; object does not support item assignment&lt;/a&gt; but I believe the failure mode is different. &lt;/p&gt;
&lt;p&gt;Thanks! &lt;/p&gt;
</t>
  </si>
  <si>
    <t xml:space="preserve">&lt;p&gt;I've just updated from Highcharts V6.1.1 to the latest (V7.1.2) and now I have an issue where charts are not correctly scaled width wise when contained in a css transform scale.&lt;/p&gt;
&lt;p&gt;The JSFiddle below shows the problem (apologies for the small images, they're scaled to show the problem).
Using V6.1.1 (uncomment in fiddle) works correctly;&lt;/p&gt;
&lt;p&gt;&lt;img src="https://imgur.com/sfssY5q.png" alt="Not Working"&gt;&lt;/p&gt;
&lt;p&gt;Whereas using latest, V7.1.2, the chart does not fill the container;&lt;/p&gt;
&lt;p&gt;&lt;img src="https://imgur.com/Tj7INsm.png" alt="Not Working"&gt;&lt;/p&gt;
&lt;p&gt;&lt;a href="https://jsfiddle.net/mattscotty/L4fo02uk/" rel="nofollow noreferrer"&gt;https://jsfiddle.net/mattscotty/L4fo02uk/&lt;/a&gt;&lt;/p&gt;
&lt;pre&gt;&lt;code&gt;#outerContainer {
    transform: scale(0.315395);
    transform-origin: left top;
}
&lt;/code&gt;&lt;/pre&gt;
</t>
  </si>
  <si>
    <t xml:space="preserve">&lt;p&gt;I have a stream of values in this form:&lt;/p&gt;
&lt;pre&gt;&lt;code&gt;[1,2,3,1,2,1,1,1,2...]
&lt;/code&gt;&lt;/pre&gt;
&lt;p&gt;I would like to convert it to a stream of groups in the form:&lt;/p&gt;
&lt;pre&gt;&lt;code&gt;[[1,2,3],[1,2],[1],[1],[1,2]...]
&lt;/code&gt;&lt;/pre&gt;
&lt;p&gt;New group should be created every time value becomes 1.&lt;/p&gt;
</t>
  </si>
  <si>
    <t xml:space="preserve">&lt;p&gt;I have a web scraping code that scrapes image from 30 web pages it takes nearly 2 minutes , but if i scrape only one page , it takes approx 4 seconds , so if all run in parallel i would get result in 4 seconds only&lt;/p&gt;
</t>
  </si>
  <si>
    <t xml:space="preserve">&lt;p&gt;I need to rewrite any Â® in the url parameters to %C2%AE (UTF-8) by using the RewriteRule in the .htaccess file. I need this because Internet Explorer is not accepting this special character, other browsers are. It is not possible to change the url, since it is generated outside my reach.&lt;/p&gt;
&lt;p&gt;Example of a url to be rewritten is:&lt;/p&gt;
&lt;pre&gt;&lt;code&gt;https://www.example.com/training/some-training/subscribe/?t=Some+TrainingÂ®&amp;amp;id=81
&lt;/code&gt;&lt;/pre&gt;
&lt;p&gt;This needs to be rewritten to:&lt;/p&gt;
&lt;pre&gt;&lt;code&gt;https://www.example.com/training/some-training/subscribe/?t=Some+Training%C2%AE&amp;amp;id=81
&lt;/code&gt;&lt;/pre&gt;
&lt;p&gt;The Â® can happen anywhere in the parameters. If possible, preferably it only needs to be rewritten on Internet Explorer, but perhaps that is just wishful thinking.&lt;/p&gt;
&lt;p&gt;Is there anyone that can help me with the RewriteRule expression to use for this case? Thank you.&lt;/p&gt;
</t>
  </si>
  <si>
    <t xml:space="preserve">&lt;p&gt;I have a view that contains a table of items. In each row of the table, you have the option to click on a link to edit the item which takes you to a different page. I'm trying to make it so that once you finish editing the item and save your changes, it takes you back to the original view but at the same spot.&lt;/p&gt;
&lt;p&gt;So, for example, if you had 300 rows in this table and were working with row 247. I click Edit, make some changes, and when I save I'd like to go back to row 247. Instead, I'm brought back to the top of the page after saving. I've seen some stuff for jquery, but isn't there something simple that can be done in razor with anchor tags?&lt;/p&gt;
&lt;p&gt;My Code looks like this:&lt;/p&gt;
&lt;p&gt;&lt;strong&gt;View&lt;/strong&gt;&lt;/p&gt;
&lt;p&gt;&lt;em&gt;Index.cshtml&lt;/em&gt;&lt;/p&gt;
&lt;pre&gt;&lt;code&gt;...
...
...
&amp;lt;table&amp;gt;
    &amp;lt;tr&amp;gt;
        &amp;lt;th&amp;gt;
            @Html.DisplayNameFor(model =&amp;gt; model.AID)
        &amp;lt;/th&amp;gt;
        &amp;lt;th&amp;gt;
            @Html.DisplayNameFor(model =&amp;gt; model.Comment)
        &amp;lt;/th&amp;gt;
        &amp;lt;th&amp;gt;&amp;lt;/th&amp;gt;
    &amp;lt;/tr&amp;gt;
    @foreach (var item in Model)
    {
        &amp;lt;tr&amp;gt;
            &amp;lt;td&amp;gt;
                @Html.DisplayFor(modelItem =&amp;gt; item.AID)
            &amp;lt;/td&amp;gt;
            &amp;lt;td&amp;gt;
                @Html.DisplayFor(modelItem =&amp;gt; item.Comment)
            &amp;lt;/td&amp;gt;
            &amp;lt;td colspan="5" align="right"&amp;gt;
                &amp;lt;button type="button" class="btn btn-primary" onclick="location.href='@Url.Action("Edit", new {id = item.AID })'"&amp;gt;Action Event&amp;lt;/button&amp;gt;
            &amp;lt;/td&amp;gt;
        &amp;lt;/tr&amp;gt;
    }
&amp;lt;/table&amp;gt;
&lt;/code&gt;&lt;/pre&gt;
&lt;p&gt;&lt;strong&gt;Controller&lt;/strong&gt;&lt;/p&gt;
&lt;p&gt;&lt;em&gt;DatabaseController.cs&lt;/em&gt;&lt;/p&gt;
&lt;pre&gt;&lt;code&gt;    public ActionResult Index()
    {
        return View(db.ActionableEvents.ToList());
    }        
    public ActionResult Edit(int? id)
    {
        if (id == null)
        {
            return new HttpStatusCodeResult(HttpStatusCode.BadRequest);
        }
        ActionableEvents actionableEvents = db.ActionableEvents.Find(id);
        if (actionableEvents == null)
        {
            return HttpNotFound();
        }
        return View(actionableEvents);
    }
    [HttpPost]
    public ActionResult Edit([Bind(Include = "AID,Comment")] ActionableEvents actionableEvents)
    {
        if (ModelState.IsValid)
        {
            db.Entry(actionableEvents).State = EntityState.Modified;
            db.SaveChanges();
            return RedirectToAction("Index");
        }
        return View(actionableEvents);
    }
&lt;/code&gt;&lt;/pre&gt;
&lt;p&gt;Ideally, it would be nice in my HttpPost for the Edit to do something like:&lt;/p&gt;
&lt;pre&gt;&lt;code&gt;return RedirectToAction("Index",idtag);
&lt;/code&gt;&lt;/pre&gt;
&lt;p&gt;where idtag could be a route value that loads the page at the specific anchor tag. Something to the effect of "&lt;a href="https://www.mywebsite.com/Home/Index#247" rel="nofollow noreferrer"&gt;https://www.mywebsite.com/Home/Index#247&lt;/a&gt;". &lt;/p&gt;
&lt;p&gt;The question is, how can I append the model.AID value to the anchor tag (or maybe just do something in my  tag) in my for loop and then reference this in the controller?&lt;/p&gt;
</t>
  </si>
  <si>
    <t xml:space="preserve">&lt;p&gt;I'm working on a community site where users can share and comment on websites (here it is)[&lt;a href="https://beta.getkelvin.com/]" rel="nofollow noreferrer"&gt;https://beta.getkelvin.com/]&lt;/a&gt;. Websites can be filtered by category, but when a user goes into a specific page then backs out, the filter is removed.&lt;/p&gt;
&lt;p&gt;Here's the process in steps:&lt;/p&gt;
&lt;ul&gt;
&lt;li&gt;User selects filter from drop down list, and &lt;code&gt;this.state.topicSelected&lt;/code&gt; reflects the new value&lt;/li&gt;
&lt;li&gt;User clicks a link to see a show page of an instance (a summary of a website), &lt;code&gt;this.state.topicSelected&lt;/code&gt; reflects the correct value&lt;/li&gt;
&lt;li&gt;User goes back to main page, and &lt;code&gt;this.state.topicSelected&lt;/code&gt; is reverted back to &lt;code&gt;0&lt;/code&gt;&lt;/li&gt;
&lt;/ul&gt;
&lt;p&gt;Instead of reverting back to 0, I want the value to still apply so the filter remains on the same category that the user selected before.&lt;/p&gt;
&lt;p&gt;The problem seems to be that &lt;code&gt;getInitialState&lt;/code&gt; is resetting the value of &lt;code&gt;this.state.topicSelected&lt;/code&gt; back to &lt;code&gt;0&lt;/code&gt; (as it's written in the code). When I try to put a dynamic value in &lt;code&gt;0&lt;/code&gt;'s place, I get an undefined error.&lt;/p&gt;
&lt;p&gt;Here's the &lt;code&gt;getInitialState&lt;/code&gt; code:&lt;/p&gt;
&lt;pre&gt;&lt;code&gt;        var SitesArea = React.createClass({
            getInitialState: function () {
                return {
                    sortSelected: "most-recent",
                    topicSelected: 0 // need to overwrite with value of this.state.topicSelected when user selects filter
// I removed other attributes to clean it up for your sake
                }
            }
&lt;/code&gt;&lt;/pre&gt;
&lt;p&gt;On here's the event:&lt;/p&gt;
&lt;pre&gt;&lt;code&gt;            onTopicClick: function (e) {
                e.preventDefault();
                this.setState({topicSelected: Number(e.target.value)});
                if (Number(e.target.value) == 0) {
                    if (this.state.sortSelected == 'highest-score') {
                        this.setState({sites: []}, function () {
                            this.setState({sites: this.state.score});
                        });
                    } else if (this.state.sortSelected == 'most-remarked') {
                        this.setState({sites: []}, function () {
                            this.setState({sites: this.state.remarkable});
                        });
                    } else if (this.state.sortSelected == 'most-visited') {
                        this.setState({sites: []}, function () {
                            this.setState({sites: this.state.visited});
                        });
                    } else if (this.state.sortSelected == 'most-recent') {
                        this.setState({sites: []}, function () {
                            this.setState({sites: this.state.recent});
                        });
                    }
                } else {
                    this.getSites(this.state.sortSelected, Number(e.target.value));
                    this.setState({sites: []}, function () {
                        this.setState({sites: this.state.filter_sites});
                    });
                }
&lt;/code&gt;&lt;/pre&gt;
&lt;p&gt;And lastly, the dropdown menu:&lt;/p&gt;
&lt;pre&gt;&lt;code&gt;&amp;lt;select
  value={this.state.topicSelected}
  onChange={this.onTopicClick}
  className="sort"
  data-element&amp;gt;
    {
// Add this option in the .then() when populating siteCategories()
 [&amp;lt;option key='0'value='0'&amp;gt;Topics&amp;lt;/option&amp;gt;].concat(
this.state.topics.map(function (topic) {
       return (&amp;lt;option
       key={topic.id}
       value={topic.id}&amp;gt;{topic.name}&amp;lt;/option&amp;gt;);
  }))
}
&lt;/code&gt;&lt;/pre&gt;
&lt;p&gt;How do I get it so that &lt;code&gt;this.state.topicSelected&lt;/code&gt; doesn't get reset when a user goes back to the main page?&lt;/p&gt;
</t>
  </si>
  <si>
    <t xml:space="preserve">&lt;p&gt;I'm doing tests with Kafka and Golang&lt;/p&gt;
&lt;p&gt;I'm using:&lt;/p&gt;
&lt;p&gt;Docker:
&lt;a href="https://hub.docker.com/r/bitnami/kafka" rel="nofollow noreferrer"&gt;https://hub.docker.com/r/bitnami/kafka&lt;/a&gt;&lt;/p&gt;
&lt;p&gt;Sarama:
&lt;a href="https://github.com/Shopify/sarama" rel="nofollow noreferrer"&gt;https://github.com/Shopify/sarama&lt;/a&gt;&lt;/p&gt;
&lt;p&gt;The example is very simple is a Consumer that connects to Kafka:
&lt;a href="https://godoc.org/github.com/Shopify/sarama#example-Consumer" rel="nofollow noreferrer"&gt;https://godoc.org/github.com/Shopify/sarama#example-Consumer&lt;/a&gt;&lt;/p&gt;
&lt;p&gt;The code is this:&lt;/p&gt;
&lt;pre&gt;&lt;code&gt;package main
import (
    "log"
    "os"
    "os/signal"
    "github.com/Shopify/sarama"
)
func main() {
    consumer, err := sarama.NewConsumer([]string{"localhost:9092"}, nil)
    if err != nil {
        panic(err)
    }
    defer func() {
        if err := consumer.Close(); err != nil {
            log.Fatalln(err)
        }
    }()
    partitionConsumer, err := consumer.ConsumePartition("my_topic", 0, sarama.OffsetNewest)
    if err != nil {
        panic(err)
    }
    defer func() {
        if err := partitionConsumer.Close(); err != nil {
            log.Fatalln(err)
        }
    }()
    // Trap SIGINT to trigger a shutdown.
    signals := make(chan os.Signal, 1)
    signal.Notify(signals, os.Interrupt)
    consumed := 0
    ConsumerLoop:
    for {
        select {
        case msg := &amp;lt;-partitionConsumer.Messages():
            log.Printf("Consumed message offset %d\n", msg.Offset)
            consumed++
        case &amp;lt;-signals:
            break ConsumerLoop
        }
    }
    log.Printf("Consumed: %d\n", consumed)
}
&lt;/code&gt;&lt;/pre&gt;
&lt;p&gt;but when executing:
&lt;em&gt;go run main.go&lt;/em&gt;&lt;/p&gt;
&lt;p&gt;It shows me the following error:&lt;/p&gt;
&lt;pre&gt;&lt;code&gt;panic: dial tcp: lookup fd6ee3862a45: no such host
goroutine 1 [running]:
main.main()
    /Users/vn0sgkq/go/src/github.com/hectorgool/kafka1/main.go:25 +0x3f1
exit status 2
&lt;/code&gt;&lt;/pre&gt;
&lt;p&gt;The repo is here:
&lt;a href="https://github.com/hectorgool/kafka1/blob/master/main.go#L25" rel="nofollow noreferrer"&gt;https://github.com/hectorgool/kafka1/blob/master/main.go#L25&lt;/a&gt;&lt;/p&gt;
&lt;p&gt;Yes, I know that I am missing the producer for the messages, but the strange thing is that: &lt;strong&gt;consumer.ConsumePartition&lt;/strong&gt;
is not working&lt;/p&gt;
</t>
  </si>
  <si>
    <t xml:space="preserve">&lt;p&gt;I have php code that allows you to upload an image to a database, and the image shows once uploaded, my problem is that when I search the file name of the image, I only get a blank image block &lt;/p&gt;
&lt;p&gt;Should I find some other code?&lt;/p&gt;
&lt;p&gt;Or is there something wrong with the way I have written my code?&lt;/p&gt;
&lt;p&gt;I tried indenting the first two, but it still wouldn't work and i would get more errors saying 'Unexpected Indent' or &lt;/p&gt;
&lt;p&gt;Get.php:&lt;/p&gt;
&lt;pre&gt;&lt;code&gt;&amp;lt;table border="1"&amp;gt;
&amp;lt;tr&amp;gt;
 &amp;lt;th&amp;gt;file_name&amp;lt;/th&amp;gt;
 &amp;lt;th&amp;gt;uploaded_on&amp;lt;/th&amp;gt;
 &amp;lt;th&amp;gt;status&amp;lt;/th&amp;gt;
&amp;lt;/tr&amp;gt;
&amp;lt;?php 
  $db = mysqli_connect("localhost","phpmyadmin","c0d1ng","createimage");
  $set = $_POST['search'];
if($set) {
   $show = "SELECT * FROM images where file_name='$set'";
   $result = mysqli_query($db,$show);
   while($rows = mysqli_fetch_array($result)) {
     echo  "&amp;lt;tr&amp;gt;";
     echo  "&amp;lt;td&amp;gt;";
     echo $rows['file_name'];
     echo  "&amp;lt;/td&amp;gt;";
     echo  "&amp;lt;td&amp;gt;";
     echo $rows['uploaded_on'];
     echo   "&amp;lt;/td&amp;gt;";
     echo   "&amp;lt;td&amp;gt;";       
     echo $rows['status'];
     echo   "&amp;lt;/td&amp;gt;";
  ?&amp;gt;
   &amp;lt;img src="&amp;lt;?php echo $imageURL; ?&amp;gt;" width='350' height='300' alt=""/&amp;gt;
&amp;lt;?php }
  } else { ?&amp;gt;
       &amp;lt;p&amp;gt;No image(s) found...&amp;lt;/p&amp;gt;
&amp;lt;?php  } ?&amp;gt;   
&amp;lt;/table&amp;gt;
&lt;/code&gt;&lt;/pre&gt;
&lt;p&gt;Upload.php&lt;/p&gt;
&lt;pre&gt;&lt;code&gt;&amp;lt;?php
if(isset($_POST['submit'])){
    include_once 'lendex.php';
    $targetDir = "uploads/";
    $allowTypes = array('jpg','png','jpeg','gif');
    $statusMsg = $errorMsg = $insertValuesSQL = $errorUpload = $errorUploadType = '';
    if(!empty(array_filter($_FILES['files']['name']))){
        foreach($_FILES['files']['name'] as $key=&amp;gt;$val){
            $fileName = basename($_FILES['files']['name'][$key]);
            $targetFilePath = $targetDir . $fileName;
            $fileType = pathinfo($targetFilePath,PATHINFO_EXTENSION);
            if(in_array($fileType, $allowTypes)){
                if(move_uploaded_file($_FILES["files"]["tmp_name"][$key], $targetFilePath)){
                    $insertValuesSQL .= "('".$fileName."', NOW()),";
                }else{
                    $errorUpload .= $_FILES['files']['name'][$key].', ';
                }
            }else{
                $errorUploadType .= $_FILES['files']['name'][$key].', ';
            }
        }
        if(!empty($insertValuesSQL)){
            $insertValuesSQL = trim($insertValuesSQL,',');
            $insert = $db-&amp;gt;query("INSERT INTO images (file_name, uploaded_on) VALUES $insertValuesSQL");
            if($insert){
                $errorUpload = !empty($errorUpload)?'Upload Error: '.$errorUpload:'';
                $errorUploadType = !empty($errorUploadType)?'File Type Error: '.$errorUploadType:'';
                $errorMsg = !empty($errorUpload)?'&amp;lt;br/&amp;gt;'.$errorUpload.'&amp;lt;br/&amp;gt;'.$errorUploadType:'&amp;lt;br/&amp;gt;'.$errorUploadType;
                $statusMsg = "Files are uploaded successfully.".$errorMsg;
            }else{
                $statusMsg = "Sorry, there was an error uploading your file.";
            }
        }
    }else{
        $statusMsg = 'Please select a file to upload.';
    }
}
?&amp;gt;
&lt;/code&gt;&lt;/pre&gt;
&lt;p&gt;search_pages.php&lt;/p&gt;
&lt;pre&gt;&lt;code&gt;&amp;lt;table border="1"&amp;gt;
&amp;lt;tr&amp;gt;
 &amp;lt;th&amp;gt;file_name&amp;lt;/th&amp;gt;
 &amp;lt;th&amp;gt;uploaded_on&amp;lt;/th&amp;gt;
 &amp;lt;th&amp;gt;status&amp;lt;/th&amp;gt;
&amp;lt;/tr&amp;gt;
&amp;lt;?php 
  $db = mysqli_connect("localhost","phpmyadmin","c0d1ng","createimage");
  $set = $_POST['search'];
if($set) {
   $show = "SELECT * FROM images where file_name='$set'";
   $result = mysqli_query($db,$show);
   while($rows = mysqli_fetch_array($result)) {
     echo  "&amp;lt;tr&amp;gt;";
     echo  "&amp;lt;td&amp;gt;";
     echo $rows['file_name'];
     echo  "&amp;lt;/td&amp;gt;";
     echo  "&amp;lt;td&amp;gt;";
     echo $rows['uploaded_on'];
     echo   "&amp;lt;/td&amp;gt;";
     echo   "&amp;lt;td&amp;gt;";       
     echo $rows['status'];
     echo   "&amp;lt;/td&amp;gt;";
  ?&amp;gt;
   &amp;lt;img src="&amp;lt;?php echo $imageURL; ?&amp;gt;" width='350' height='300' alt=""/&amp;gt;
&amp;lt;?php }
  } else { ?&amp;gt;
       &amp;lt;p&amp;gt;No image(s) found...&amp;lt;/p&amp;gt;
&amp;lt;?php  } ?&amp;gt;   
&amp;lt;/table&amp;gt;
&lt;/code&gt;&lt;/pre&gt;
&lt;p&gt;My actual results are blank image boxes&lt;/p&gt;
</t>
  </si>
  <si>
    <t xml:space="preserve">&lt;p&gt;I need to create a macro that selects all cells with data in them and formats as a table style medium 2. I have this code,&lt;/p&gt;
&lt;pre&gt;&lt;code&gt;Sub A_SelectAllMakeTable()
    Dim tbl As ListObject
    Dim rng As Range
    Set rng = Range(Range("A7"), Range("A7").SpecialCells(xlLastCell))
    Set tbl = ActiveSheet.ListObjects.Add(xlSrcRange, rng, , xlYes)
    tbl.TableStyle = "TableStyleMedium2"
End Sub
&lt;/code&gt;&lt;/pre&gt;
&lt;p&gt;But for some reason it picks up cells that don't have data in them and formats then in the table. Do you know why that might be?&lt;/p&gt;
</t>
  </si>
  <si>
    <t xml:space="preserve">&lt;p&gt;I am trying to use OpenDaylight to communicate with network devices speaking NETCONF.&lt;/p&gt;
&lt;p&gt;I have the newest release (NEON) with all NETCONF and RESTCONF features installed. I have tried several ways to access the northbound RESTCONF API. Unfortunately, neither dlux nor apiexplorer seem to work in the newest release.&lt;/p&gt;
&lt;p&gt;When I try to access &lt;a href="http://localhost:8181/apidoc/explorer" rel="nofollow noreferrer"&gt;http://localhost:8181/apidoc/explorer&lt;/a&gt; or use restconf from APIs of former releases, I get 404 errors.&lt;/p&gt;
&lt;p&gt;I am positive that ODL and restconf is running correctly, for I receive answers to my postman GET requests like&lt;/p&gt;
&lt;pre&gt;&lt;code&gt;&amp;lt;errors xmlns="urn:ietf:params:xml:ns:yang:ietf-restconf"&amp;gt;
    &amp;lt;error&amp;gt;
        &amp;lt;error-type&amp;gt;protocol&amp;lt;/error-type&amp;gt;
        &amp;lt;error-tag&amp;gt;data-missing&amp;lt;/error-tag&amp;gt;
        &amp;lt;error-message&amp;gt;Mount point does not exist.&amp;lt;/error-message&amp;gt;
    &amp;lt;/error&amp;gt;
&amp;lt;/errors&amp;gt;
&lt;/code&gt;&lt;/pre&gt;
</t>
  </si>
  <si>
    <t xml:space="preserve">&lt;p&gt;I am trying to produce a list of forms that are polls dynamically from the data. However using :for or v-bind:for doesn't produce any html markup in the browser so the labels aren't selecting the relative input when clicked. I have created a JSFiddle (SCSS wont work in JS Fiddle for some reason). Also the project is a Nuxt build.&lt;/p&gt;
&lt;p&gt;Code:
&lt;a href="https://jsfiddle.net/mc4rdle/o19bgjpe/2/" rel="nofollow noreferrer"&gt;https://jsfiddle.net/mc4rdle/o19bgjpe/2/&lt;/a&gt;&lt;/p&gt;
&lt;p&gt;Markup:&lt;/p&gt;
&lt;pre&gt;&lt;code&gt;&amp;lt;div class="option" v-for="answer in poll.answers" :key="answer.answer.id"&amp;gt;
  &amp;lt;input type="radio" :id="answer.id" :value="answer.answer"&amp;gt;
  &amp;lt;label class="option" :for="answer.id"&amp;gt;
     &amp;lt;div class="indicator"&amp;gt;&amp;lt;/div&amp;gt;
     &amp;lt;div class="label"&amp;gt;{{ answer.answer }}&amp;lt;/div&amp;gt;
   &amp;lt;/label&amp;gt;
&amp;lt;/div&amp;gt;
&lt;/code&gt;&lt;/pre&gt;
&lt;p&gt;Data:
polls: [&lt;/p&gt;
&lt;pre&gt;&lt;code&gt;{
                    id: 1,
                    question: 'How do you feel about your current salary?',
                    answers: [
                        {
                            id: 1,
                            answer: 'Satisfied'
                        },
                        {
                            id: 2,
                            answer: 'Content'
                        },
                        {
                            id: 3,
                            answer: 'Unhappy'
                        }
                    ]
                },
                {
                    id: 2,
                    question: 'What group activity should we do??',
                    answers: [
                        {
                            id: 1,
                            answer: 'Yoga'
                        },
                        {
                            id: 2,
                            answer: 'Table Tennis'
                        },
                        {
                            id: 3,
                            answer: 'Pints'
                        }
                    ]
                }
            ]
&lt;/code&gt;&lt;/pre&gt;
&lt;p&gt;Thanks in advance :)&lt;/p&gt;
</t>
  </si>
  <si>
    <t xml:space="preserve">&lt;p&gt;Previously I had a problem on how to merge several JSON files into one single file,
which I was able to resolve it with the answer of this &lt;a href="https://stackoverflow.com/questions/56550727/azure-data-factory-how-to-merge-all-files-of-a-folder-into-one-file/"&gt;question&lt;/a&gt;.&lt;/p&gt;
&lt;p&gt;At first, I tried with just some files by using wild cards in the file name in the connection section of the input dataset. But when I remove the file name, theory tells me that all of the files in all folders would be loaded recursively as I checked the copy recursively option, in the source section of the copy activity.&lt;/p&gt;
&lt;p&gt;The problem is that when I manually trigger the pipeline after removing the file name from the input of the data set, only some of the files get loaded and the task ends successfully but only loading around 400+ files, each folder has 1M+ files, I want to create BIG csv files by merging all the small JSON files of the source (I already was able to create csv file by mapping the schemas in the copy activity).&lt;/p&gt;
&lt;p&gt;&lt;a href="https://i.stack.imgur.com/8YpSm.jpg" rel="nofollow noreferrer"&gt;&lt;img src="https://i.stack.imgur.com/8YpSm.jpg" alt="enter image description here"&gt;&lt;/a&gt;
&lt;a href="https://i.stack.imgur.com/ctGxr.jpg" rel="nofollow noreferrer"&gt;&lt;img src="https://i.stack.imgur.com/ctGxr.jpg" alt="enter image description here"&gt;&lt;/a&gt;&lt;/p&gt;
</t>
  </si>
  <si>
    <t xml:space="preserve">&lt;p&gt;When I create a variable with shape &lt;code&gt;(L, N, N)&lt;/code&gt; on a nvidia GPU with tensorflow, does the variable occupies a tiling of L square pieces where each piece is N x N?&lt;/p&gt;
&lt;p&gt;For example, three square chunk of memories tiled together would be:&lt;/p&gt;
&lt;pre&gt;&lt;code&gt;# --- #
| NxN |
# --- #
| NxN |
# --- #
| NxN |
# --- #
&lt;/code&gt;&lt;/pre&gt;
&lt;p&gt;How would tensorflow allocate GPU memory for a variable with a shape of &lt;code&gt;(a, b, N, N)&lt;/code&gt;?&lt;/p&gt;
</t>
  </si>
  <si>
    <t xml:space="preserve">&lt;p&gt;I am implementing wkwebview in an app that was using UIWebView. I am unable to get javascript to execute when pointing to a local html file that has the javascript embedded within it. The javascript is stripped to do a simple alert and load a basic google map. None of that is getting executed. Do I need to run a local server? GCDWebserver..&lt;/p&gt;
&lt;p&gt;I should add, the html/javascript works in safari, google browser no problem.&lt;/p&gt;
&lt;p&gt;Solutions attempted include:
1. AppTransportSecuritySettings AllowArbitrary loads.
2. ViewController.swift webview.configuration.preferences.javaScriptEnabled = true
3. This question addresses the issue and says is was fixed in iOS 10.3 &lt;a href="https://stackoverflow.com/questions/45371386/load-javascript-files-through-html-file-on-wkwebview-in-ios"&gt;Load Javascript files through HTML file on WKWebView in iOS&lt;/a&gt;  The simulator is running 12.1
4. This question also addresses the issue with an answer of requiring GCDWebserver to be able to execute javascript using wkwebview. &lt;a href="https://stackoverflow.com/questions/49170840/wkwebview-not-executing-any-js-code"&gt;WKWebView not executing any js code&lt;/a&gt; This however was also solved in a laster version of iOS.  Here is some code:&lt;/p&gt;
&lt;pre class="lang-swift prettyprint-override"&gt;&lt;code&gt;import UIKit
import WebKit
class ViewController: UIViewController, WKNavigationDelegate {
    //@IBOutlet var googleMap: WKWebView!
    var webview: WKWebView!
     override func loadView() {
         webview = WKWebView()
         webview.navigationDelegate = self
         view = webview
     }
    override func viewDidLoad() {
        super.viewDidLoad()
        //let url = URL(string: "https://schallerf1.com")!
        let url = Bundle.main.url(forResource: "index", withExtension: "html", subdirectory: "www")!
        webview.load(URLRequest(url: url))
        webview.allowsBackForwardNavigationGestures = true
        let request = URLRequest(url: url)
        webview.configuration.preferences.javaScriptEnabled = true
        webview.load(request)
    }
}
&lt;/code&gt;&lt;/pre&gt;
&lt;pre class="lang-html prettyprint-override"&gt;&lt;code&gt;&amp;lt;!DOCTYPE html&amp;gt;
&amp;lt;html&amp;gt;
    &amp;lt;head&amp;gt;
        &amp;lt;title&amp;gt;Simple Map&amp;lt;/title&amp;gt;
        &amp;lt;meta name="viewport" content="initial-scale=1.0"&amp;gt;
            &amp;lt;meta charset="utf-8"&amp;gt;
                &amp;lt;style&amp;gt;
                    /* Always set the map height explicitly to define the size of the div
                     * element that contains the map. */
                #map {
                    height: 100%;
                }
                /* Optional: Makes the sample page fill the window. */
                html, body {
                    height: 100%;
                    margin: 0;
                    padding: 0;
                }
                &amp;lt;/style&amp;gt;
                &amp;lt;/head&amp;gt;
    &amp;lt;body&amp;gt;
        &amp;lt;b&amp;gt;WHYYYYYYYYYY!!!!&amp;lt;/b&amp;gt;
        &amp;lt;div style="height:100%;width:100%;" id="map"&amp;gt;&amp;lt;/div&amp;gt;
        &amp;lt;script type="text/javascript"&amp;gt;
            var name = "TESTTESTTEST";
            alert('code: '    + name + '\n');
            var map;
            function initMap() {
                map = new google.maps.Map(document.getElementById('map'), {
                                          center: {lat: 39.976068, lng: -83.003297},
                                          zoom: 8
                                          });
            }
        &amp;lt;/script&amp;gt;
        &amp;lt;script async defer src="https://maps.googleapis.com/maps/api/js?key=xxxxxxxxxxxxxxxxxx&amp;amp;callback=initMap"&amp;gt;&amp;lt;/script&amp;gt;
    &amp;lt;/body&amp;gt;
&amp;lt;/html&amp;gt;
&lt;/code&gt;&lt;/pre&gt;
&lt;p&gt;None of the javascript works, I should get an alert and a simple google map should display. Do I need to look into the local web server GCDWebserver?&lt;/p&gt;
</t>
  </si>
  <si>
    <t xml:space="preserve">&lt;p&gt;I'm trying to write to stdout (or stderr) using PHP with Apache (running in the foreground in Docker). &lt;/p&gt;
&lt;p&gt;These works:&lt;/p&gt;
&lt;pre&gt;&lt;code&gt;file_put_contents( "php://stderr","works" );
file_put_contents( "php://stdout","works" );
$fh = fopen('php://stdout','w'); fwrite($fh, "works");
&lt;/code&gt;&lt;/pre&gt;
&lt;p&gt;But these do not:&lt;/p&gt;
&lt;pre&gt;&lt;code&gt;$stdout = fopen ("/dev/stdout","w"); fwrite($stdout, "fails");
$stderr = fopen ("/dev/stderr","w"); fwrite($stderr, "fails");
echo "fd1 exists:" . (file_exists('/proc/self/fd/1') ? 'yes' : 'no');
echo "fd1 writable:" . (is_writable('/proc/self/fd/1') ? 'yes' : 'no');
echo "stdout exists:" . (file_exists('/dev/stdout') ? 'yes' : 'no');
echo "stdout writable:" . (is_writable('/dev/stdout') ? 'yes' : 'no');
file_put_contents( "/proc/self/fd/1", "fails" );
file_put_contents( "/proc/self/fd/2", "fails" );
file_put_contents( "/dev/stdout", "fails" );
fwrite(STDOUT, 'fails');
fwrite(STDERR, 'fails');
&lt;/code&gt;&lt;/pre&gt;
&lt;p&gt;/dev/stdout do exist, but is not writable. also &lt;code&gt;fopen('/dev/stdout')&lt;/code&gt; returns FALSE.&lt;/p&gt;
&lt;pre&gt;&lt;code&gt;fd1 exists:yes
fd1 writable:no
stdout exists:yes
stdout writable:no
&lt;/code&gt;&lt;/pre&gt;
&lt;p&gt;More info:&lt;/p&gt;
&lt;ul&gt;
&lt;li&gt;I tried setting &lt;code&gt;error_log = /dev/stdout&lt;/code&gt; in php.ini, but it doesn't work &lt;/li&gt;
&lt;li&gt;I tried Docker command &lt;code&gt;RUN ln -sf /dev/stdout stdout.log&lt;/code&gt; and then writing to &lt;code&gt;stdout.log&lt;/code&gt; in PHP, but nope.&lt;/li&gt;
&lt;/ul&gt;
&lt;p&gt;&lt;em&gt;Again, what is php://stdout doing that I don't?&lt;/em&gt;&lt;/p&gt;
</t>
  </si>
  <si>
    <t xml:space="preserve">&lt;p&gt;I'm doing test with php openssl_encrypt and openssl_decrypt in a simple script without having the 2 inside any function but as soon I put the openssl_encrypt one inside a custom function that it's not working and there's no clear error string returns. Just have no clue what's the issue. I've attached the sample.&lt;/p&gt;
&lt;p&gt;So if I comment out openssl_encrypt line and use encrypt() then it's not working but if put back openssl_encrypt then it works again. Any idea what's the issue when I use encrypt()?&lt;/p&gt;
&lt;pre&gt;&lt;code&gt;$algo = 'aes-256-gcm';
$options = 0;
$iv = openssl_random_pseudo_bytes(openssl_cipher_iv_length($algo));
$key  = '13123123123';
$data = 'test';
$tag = null;
//$ciphertext = openssl_encrypt($data, $algo, $key, $options, $iv, $tag);
$ciphertext = encrypt($data, $algo, $key, $options, $iv, $tag);
$decrypt = openssl_decrypt($ciphertext, $algo, $key, $options , $iv, $tag);
if (false === $decrypt) {
    echo sprintf("OpenSSL error: %s", openssl_error_string()."\n");
}
echo "data:$data\n";
echo "decrypt:$decrypt\n";
printf ("Decryption %s\n", $data === $decrypt ? 'Ok' : 'Failed');
function encrypt($data, $algo, $key, $options, $iv, $tag) {
    return openssl_encrypt($data, $algo, $key, $options, $iv, $tag);
}
&lt;/code&gt;&lt;/pre&gt;
</t>
  </si>
  <si>
    <t xml:space="preserve">&lt;p&gt;I am developing a SSIS package which concatenates 3 columns and then outputs the result to a flat file.&lt;/p&gt;
&lt;p&gt;1st column is a emp_number consists of length 10.
The values which I get is &lt;code&gt;"12345"&lt;/code&gt; or &lt;code&gt;"123456"&lt;/code&gt; or &lt;code&gt;"1234567"&lt;/code&gt;.&lt;/p&gt;
&lt;p&gt;In the output I want is &lt;code&gt;"12345     "&lt;/code&gt; or &lt;code&gt;"123456    "&lt;/code&gt; or &lt;code&gt;"1234567   "&lt;/code&gt;&lt;/p&gt;
&lt;p&gt;I have a requirement wherein I need to have columns of fixed size(10), so if the length a value for a particular column is lesser than 
the expected length I need to pad or fill it with spaces so that the length is matched.&lt;/p&gt;
&lt;p&gt;Can you please help.&lt;/p&gt;
</t>
  </si>
  <si>
    <t xml:space="preserve">&lt;p&gt;I have a component that uses bootstrap-vue b-table component. I need to make a result row, which will be the sum of each column. But when I try to use a bottom-row as a thead-top, then the bottom-row fills only the first column, ignoring the rest. How to make it work like a thead-top?&lt;/p&gt;
&lt;pre&gt;&lt;code&gt;&amp;lt;b-table
    :items="items"
    :fields="fields"
    responsive="sm"
&amp;gt;
        &amp;lt;template slot="thead-top" slot-scope="data"&amp;gt;
            &amp;lt;tr&amp;gt;
                &amp;lt;th colspan="2"&amp;gt;&amp;amp;nbsp;&amp;lt;/th&amp;gt;
            &amp;lt;th&amp;gt;Type 1&amp;lt;/th&amp;gt;
            &amp;lt;th colspan="3"&amp;gt;Type 2&amp;lt;/th&amp;gt;
            &amp;lt;th&amp;gt;Type 3&amp;lt;/th&amp;gt;
        &amp;lt;/tr&amp;gt;
    &amp;lt;/template&amp;gt;
    &amp;lt;template slot="bottom-row"
          slot-scope="data"
    &amp;gt;
        &amp;lt;tr&amp;gt;
            &amp;lt;th colspan="2"&amp;gt;&amp;amp;nbsp;&amp;lt;/th&amp;gt;
            &amp;lt;th&amp;gt;Type 1&amp;lt;/th&amp;gt;
            &amp;lt;th colspan="3"&amp;gt;Type 2&amp;lt;/th&amp;gt;
            &amp;lt;th&amp;gt;Type 3&amp;lt;/th&amp;gt;
        &amp;lt;/tr&amp;gt;
    &amp;lt;/template&amp;gt;
&amp;lt;/b-table&amp;gt;
&lt;/code&gt;&lt;/pre&gt;
</t>
  </si>
  <si>
    <t xml:space="preserve">&lt;p&gt;There are four table &lt;strong&gt;Bill_entry&lt;/strong&gt;,&lt;strong&gt;Customer&lt;/strong&gt;,&lt;strong&gt;Chit&lt;/strong&gt;,&lt;strong&gt;Cash&lt;/strong&gt;. I want to join table Customer with table Bill_entry in following query where they have common column customer_id. Goal here is by using &lt;code&gt;customer_id&lt;/code&gt; i want to print &lt;code&gt;customer_name&lt;/code&gt; too in one query.&lt;/p&gt;
&lt;p&gt;i have tried but couldn't get correct syntax&lt;/p&gt;
&lt;p&gt;Initial code before including Customer table :&lt;/p&gt;
&lt;pre&gt;&lt;code&gt;SELECT Bill_entry.*
FROM (SELECT * FROM Chit UNION SELECT * FROM Cash) as t1 RIGHT JOIN 
     entry
     ON (Bill_entry.bill_no = t1.bill_no)
WHERE t1.bill_no IS NULL
&lt;/code&gt;&lt;/pre&gt;
&lt;p&gt;MY tries :&lt;/p&gt;
&lt;pre&gt;&lt;code&gt;SELECT Bill_entry.*, Customer.customer_name
FROM ((SELECT * FROM Chit UNION SELECT * FROM Cash) as t1 RIGHT JOIN entry ON (Bill_entry.bill_no = t1.bill_no) WHERE t1.bill_no IS NULL)customer where Bill_entry.customer_id = Customer.Customer_id
&lt;/code&gt;&lt;/pre&gt;
</t>
  </si>
  <si>
    <t xml:space="preserve">&lt;p&gt;I have an array of objects which represent few Sections. Each Section contains a number of items. I managed to filter all sections to display the wanted items in my &lt;code&gt;UITableView&lt;/code&gt; but I can't manage to get the right count of items from my sections. Every time after I filter the array I get the original count of items.
My console is saying: &lt;code&gt;Number of items in each section: [9, 6]&lt;/code&gt; but in reality in my &lt;code&gt;UITableView&lt;/code&gt; are only [6, 5]. How can I reflect the right amount of items to use my array forward ?
Here is my code:&lt;/p&gt;
&lt;pre&gt;&lt;code&gt;
// MARK : MODEL
class ChecklistItemSection{
    var name: String // name of the section
    var checklistItems: [ChecklistItem] // all items from Checklist
    init(named: String, checklistItems: [ChecklistItem]) {
        self.name = named
        self.checklistItems = checklistItems
    }
    class func checklistItemSections() -&amp;gt; [ChecklistItemSection] {
        var allSections = [vehicleCheck(), viewingScreen(), batteryUnitAndFridge()]
        for (index, section) in allSections.enumerated() {
            if(section.checklistItems.count &amp;lt; 1) {
                allSections.remove(at: index)
            }
        }
        return allSections
    }
    // Private methods
    private class func vehicleCheck() -&amp;gt; ChecklistItemSection {
        var checklistItems = [ChecklistItem]()
        checklistItems.append(ChecklistItem(templateID: 109, lineID: 3, poolID: 10, descript: "Tyres - Wear/Damage/Bulges/Cuts/Flat tyres", showVehicle: false, showTrailer: true, highlight: false, pg9: false, imagesPath: [])!)
        checklistItems.append(ChecklistItem(templateID: 109, lineID: 4, poolID: 22, descript: "Vehicle and trailer coupling: undamaged and safety locking device working", showVehicle: true, showTrailer: false, highlight: true, pg9: true, imagesPath: [])!)
        checklistItems.append(ChecklistItem(templateID: 109, lineID: 7, poolID: 20, descript: "Exhaust - Condition/Emission (Excess smoke)", showVehicle: true, showTrailer: false, highlight: false, pg9: false, imagesPath: [])!)
        checklistItems.append(ChecklistItem(templateID: 109, lineID: 3, poolID: 10, descript: "Tyres - Wear/Damage/Bulges/Cuts/Flat tyres", showVehicle: true, showTrailer: false, highlight: false, pg9: false, imagesPath: [])!)
        checklistItems.append(ChecklistItem(templateID: 109, lineID: 4, poolID: 22, descript: "Vehicle and trailer coupling: undamaged and safety locking device working", showVehicle: true, showTrailer: true, highlight: true, pg9: true, imagesPath: [])!)
        checklistItems.append(ChecklistItem(templateID: 109, lineID: 7, poolID: 20, descript: "Exhaust - Condition/Emission (Excess smoke)", showVehicle: false, showTrailer: true, highlight: false, pg9: false, imagesPath: [])!)
        checklistItems.append(ChecklistItem(templateID: 109, lineID: 3, poolID: 10, descript: "Tyres - Wear/Damage/Bulges/Cuts/Flat tyres", showVehicle: false, showTrailer: true, highlight: false, pg9: false, imagesPath: [])!)
        checklistItems.append(ChecklistItem(templateID: 109, lineID: 4, poolID: 22, descript: "Vehicle and trailer coupling: undamaged and safety locking device working", showVehicle: true, showTrailer: true, highlight: true, pg9: true, imagesPath: [])!)
        checklistItems.append(ChecklistItem(templateID: 109, lineID: 7, poolID: 20, descript: "Exhaust - Condition/Emission (Excess smoke)", showVehicle: false, showTrailer: true, highlight: false, pg9: false, imagesPath: [])!)
        return ChecklistItemSection(named: "Section 1", checklistItems: checklistItems)
    }
    private class func viewingScreen() -&amp;gt; ChecklistItemSection {
        var checklistItems = [ChecklistItem]()
        checklistItems.append(ChecklistItem(templateID: 38, lineID: 28, poolID: 16, descript: "Windscreen Wipers &amp;amp; Washers are they effective?", showVehicle: true, showTrailer: false, highlight: false, pg9: false, imagesPath: [])!)
        checklistItems.append(ChecklistItem(templateID: 38, lineID: 28, poolID: 16, descript: "Water Level - In cab indicator", showVehicle: true, showTrailer: false, highlight: false, pg9: false, imagesPath: [])!)
        return ChecklistItemSection(named: "Section 2", checklistItems: checklistItems)
    }
    private class func batteryUnitAndFridge() -&amp;gt; ChecklistItemSection {
        var checklistItems = [ChecklistItem]()
        checklistItems.append(ChecklistItem(templateID: 38, lineID: 31, poolID: 38, descript: "Battery is held securely in place by the correct means (not cables)", showVehicle: true, showTrailer: true, highlight: false, pg9: true, imagesPath: [])!)
        checklistItems.append(ChecklistItem(templateID: 38, lineID: 32, poolID: 39, descript: "Battery cables and pins secure", showVehicle: true, showTrailer: true, highlight: false, pg9: false, imagesPath: [])!)
        checklistItems.append(ChecklistItem(templateID: 38, lineID: 33, poolID: 40, descript: "Battery is not leaking", showVehicle: true, showTrailer: true, highlight: false, pg9: false, imagesPath: [])!)
        checklistItems.append(ChecklistItem(templateID: 38, lineID: 34, poolID: 38, descript: "Battery is held securely in place by the correct means (not cables)", showVehicle: true, showTrailer: true, highlight: false, pg9: true, imagesPath: [])!)
        checklistItems.append(ChecklistItem(templateID: 38, lineID: 35, poolID: 39, descript: "Battery cables and pins secure", showVehicle: false, showTrailer: true, highlight: false, pg9: false, imagesPath: [])!)
        checklistItems.append(ChecklistItem(templateID: 38, lineID: 35, poolID: 39, descript: "Battery is not leaking", showVehicle: true, showTrailer: false, highlight: false, pg9: false, imagesPath: [])!)
        return ChecklistItemSection(named: "Section 3", checklistItems: checklistItems)
    }
}
class ChecklistItem {
    var showVehicle: Bool
    var showTrailer: Bool
}
// MARK: VC
class ChecklistVC: UIViewController {
    lazy var checklistItem: [ChecklistItemSection] = { return ChecklistItemSection.checklistItemSections() }()
    override func viewDidLoad() {
        super.viewDidLoad()
        filterQuestions()
    }
    func filterQuestions() {
        // Show only the questions available for Trailer
        if vehicleRegistrationNumber.isBlank {
            checklistItem.forEach {
                $0.checklistItems.forEach {
                    if $0.showVehicle {
                        $0.showVehicle = false
                    }
                }
            }
            checklistItem = checklistItem.filter { $0.checklistItems.filter { $0.showTrailer &amp;amp;&amp;amp; !$0.showVehicle }.count != 0 }.filter {$0.checklistItems.count &amp;gt; 0}
        }
        print("Number of items in each section: \(checklistItem.map {$0.checklistItems.count})") // I get [9, 6] every time. But it should display [6, 5] reflecting the items after filtering.
    }
}
&lt;/code&gt;&lt;/pre&gt;
&lt;p&gt;Thanks for reading this !&lt;/p&gt;
</t>
  </si>
  <si>
    <t xml:space="preserve">&lt;p&gt;I am getting a rather frustrating error when sending for Android build. Is the CN! cloud down or its from my end? See my full stack trace below.&lt;/p&gt;
&lt;pre&gt;&lt;code&gt;javax.net.ssl.SSLException: Unsupported record version Unknown-0.0
at sun.security.ssl.InputRecord.checkRecordVersion(InputRecord.java:552)
at sun.security.ssl.InputRecord.readV3Record(InputRecord.java:565)
at sun.security.ssl.InputRecord.read(InputRecord.java:529)
at sun.security.ssl.SSLSocketImpl.readRecord(SSLSocketImpl.java:975)
at sun.security.ssl.SSLSocketImpl.performInitialHandshake(SSLSocketImpl.java:1367)
at sun.security.ssl.SSLSocketImpl.startHandshake(SSLSocketImpl.java:1395)
at sun.security.ssl.SSLSocketImpl.startHandshake(SSLSocketImpl.java:1379)
at sun.net.www.protocol.https.HttpsClient.afterConnect(HttpsClient.java:559)
at sun.net.www.protocol.https.AbstractDelegateHttpsURLConnection.connect(AbstractDelegateHttpsURLConnection.java:185)
at sun.net.www.protocol.http.HttpURLConnection.getOutputStream0(HttpURLConnection.java:1334)
at sun.net.www.protocol.http.HttpURLConnection.access$100(HttpURLConnection.java:91)
at sun.net.www.protocol.http.HttpURLConnection$8.run(HttpURLConnection.java:1301)
at sun.net.www.protocol.http.HttpURLConnection$8.run(HttpURLConnection.java:1299)
at java.security.AccessController.doPrivileged(Native Method)
at java.security.AccessController.doPrivilegedWithCombiner(AccessController.java:782)
at sun.net.www.protocol.http.HttpURLConnection.getOutputStream(HttpURLConnection.java:1298)
at sun.net.www.protocol.https.HttpsURLConnectionImpl.getOutputStream(HttpsURLConnectionImpl.java:259)
at com.codename1.build.client.BuildProcess.uploadToS3(BuildProcess.java:325)
at com.codename1.build.client.BuildProcess.sendS3Build(BuildProcess.java:386)
at com.codename1.build.client.BuildProcess.sendRequestToServer(BuildProcess.java:459)
at com.codename1.build.client.CodeNameOneBuildTask.execute(CodeNameOneBuildTask.java:505)
at org.apache.tools.ant.UnknownElement.execute(UnknownElement.java:293)
at sun.reflect.GeneratedMethodAccessor649.invoke(Unknown Source)
at sun.reflect.DelegatingMethodAccessorImpl.invoke(DelegatingMethodAccessorImpl.java:43)
at java.lang.reflect.Method.invoke(Method.java:498)
at org.apache.tools.ant.dispatch.DispatchUtils.execute(DispatchUtils.java:106)
at org.apache.tools.ant.Task.perform(Task.java:348)
at org.apache.tools.ant.Target.execute(Target.java:435)
at org.apache.tools.ant.Target.performTasks(Target.java:456)
at org.apache.tools.ant.Project.executeSortedTargets(Project.java:1405)
at org.apache.tools.ant.Project.executeTarget(Project.java:1376)
at org.apache.tools.ant.helper.DefaultExecutor.executeTargets(DefaultExecutor.java:41)
at org.apache.tools.ant.Project.executeTargets(Project.java:1260)
at org.apache.tools.ant.module.bridge.impl.BridgeImpl.run(BridgeImpl.java:286)
at org.apache.tools.ant.module.run.TargetExecutor.run(TargetExecutor.java:555)
at org.netbeans.core.execution.RunClassThread.run(RunClassThread.java:153)
&lt;/code&gt;&lt;/pre&gt;
&lt;p&gt;C:\Users\Javalove\Dropbox\MyDocs\MobileApps\CReporter\build.xml:343: Error in server build process&lt;/p&gt;
</t>
  </si>
  <si>
    <t xml:space="preserve">&lt;p&gt;I'm trying to DRY up my rules so I'm writing a function like this&lt;/p&gt;
&lt;pre&gt;&lt;code&gt;function isInCollection(field, collection) {
  return exists(/databases/$(database)/documents/$(collection)/request.resource.data[field])
}
&lt;/code&gt;&lt;/pre&gt;
&lt;p&gt;I've tried at least six permutations of this argument to &lt;code&gt;exists()&lt;/code&gt; including using the &lt;code&gt;path()&lt;/code&gt; function to construct a path out of a string and I can't get it to properly resolve the path. I'm suspicious that the issue is related to the &lt;code&gt;[]&lt;/code&gt; notation around field. &lt;/p&gt;
</t>
  </si>
  <si>
    <t xml:space="preserve">&lt;p&gt;I am new to the time series with using the SARIMA model, and I followed the tutorial to build the model and trying to forecast the future trend. The thing goes well at the beginning but when produced the results it shows the slope straight line. and I build it on the Jupyter NoteBook&lt;/p&gt;
&lt;p&gt;First thing I checked my data, and make the data visually, but in fact, it seems the right data then I tried to change the values of P, D, Q and failed again&lt;/p&gt;
&lt;p&gt;&lt;a href="https://github.com/Dongmingguoguo/Prediciton" rel="nofollow noreferrer"&gt;https://github.com/Dongmingguoguo/Prediciton&lt;/a&gt;&lt;/p&gt;
&lt;p&gt;&lt;a href="https://github.com/Dongmingguoguo/Prediciton" rel="nofollow noreferrer"&gt;https://github.com/Dongmingguoguo/Prediciton&lt;/a&gt;
Here is the GitHub link please go to check and my expectancy is to make the forecast for the next 3days.&lt;/p&gt;
</t>
  </si>
  <si>
    <t xml:space="preserve">&lt;p&gt;I am practicing linked lists by attempting to make a simple school structure, I keep error checking as I go and noticed this:&lt;/p&gt;
&lt;pre&gt;&lt;code&gt;$ gcc list.c -Wall
list.c: In function â€˜newStudentâ€™:
list.c:52:15: warning: variable â€˜newNodeâ€™ set but not used [-Wunused-but-set-variable]
  studentList *newNode;
               ^~~~~~~
list.c: In function â€˜initListsâ€™:
list.c:36:14: warning: â€˜auxStâ€™ is used uninitialized in this function [-Wuninitialized]
  auxSt-&amp;gt;name = NULL;
              ^
list.c:41:14: warning: â€˜auxRâ€™ is used uninitialized in this function [-Wuninitialized]
  auxR-&amp;gt;names = NULL;
              ^
list.c:46:16: warning: â€˜schoolâ€™ is used uninitialized in this function [-Wuninitialized]
  school-&amp;gt;rooms = NULL;
                ^
&lt;/code&gt;&lt;/pre&gt;
&lt;p&gt;This is my code so far...&lt;/p&gt;
&lt;pre&gt;&lt;code&gt;typedef struct roomList roomList;
typedef struct school school;
typedef struct studentList studentList;
struct studentList
{
    char *name;
    int  grade;
    studentList *next;
    studentList *prev;
};
struct roomList
{   
    int class;
    int nrOfStudents;
    studentList *names;
    roomList *next;
    roomList *prev; 
};
struct school
{
    int totalStudents;
    roomList *rooms;
};
void initLists()
{
    studentList *auxSt;
    auxSt-&amp;gt;name = NULL;
    auxSt-&amp;gt;next = auxSt-&amp;gt;prev = NULL;
    auxSt = NULL;
    roomList *auxR;
    auxR-&amp;gt;names = NULL;
    auxR-&amp;gt;next = auxR-&amp;gt;prev = NULL;
    auxR = NULL;
    school *school;
    school-&amp;gt;rooms = NULL;
    school = NULL;
}
int main()
{
    initLists();
     return 0;
}
&lt;/code&gt;&lt;/pre&gt;
&lt;p&gt;But it appears that after I initialize my aux variables first with &lt;code&gt;NULL&lt;/code&gt; before going to the members this warning disappears. But I have concerns over initializing the aux variables with NULL before its own members. 
Am I on the right path for this? &lt;/p&gt;
&lt;p&gt;&lt;strong&gt;What is the advantage of using an &lt;code&gt;init()&lt;/code&gt;function over initializing as you're inserting? Haven't seen almost a single example online with this function.&lt;/strong&gt;&lt;/p&gt;
</t>
  </si>
  <si>
    <t xml:space="preserve">&lt;p&gt;I am trying to change the font of my venn diagram to arial. &lt;/p&gt;
&lt;p&gt;Based on a prior stackoverflow question here &lt;a href="https://stackoverflow.com/questions/38072203/venndiagram-without-group-names-and-with-arial-font"&gt;VennDiagram without group names and with Arial font&lt;/a&gt; I tried adding fontfamily ="arial" to the code, but it did not work.&lt;/p&gt;
&lt;pre&gt;&lt;code&gt;venn.plot &amp;lt;- draw.quad.venn(
area1 = 72,
area2 = 86,
area3 = 50,
area4 = 52,
n12 = 44,
n13 = 27,
n14 = 32,
n23 = 38,
n24 = 32,
n34 = 20,
n123 = 18,
n124 = 17,
n134 = 11,
n234 = 13,
n1234 = 6,
category = c("Workshops", "STEM Tours", "Summer Apprenticeships", 
"Convocation"),
fill = c("antiquewhite4", "cornflowerblue", "gold1", "lightpink2"),
lty = 0, #this gets rid of border
fontfamily ="arial",
cex = 1, 
cat.cex = 2,
cat.col = c("antiquewhite4", "cornflowerblue", "gold1", "lightpink2")
);
&lt;/code&gt;&lt;/pre&gt;
</t>
  </si>
  <si>
    <t xml:space="preserve">&lt;p&gt;I have a binary tree where the leaf nodes has a char( "a", "r", etc). I want to search a specific node in this tree and record the route when I found it. (It is a Huffmann's algorythm)
The problem is my code just print only the last 2 subroutes( In case of the char "p", my code just cout "10" and it should print "110".
The word is: &lt;strong&gt;paddle&lt;/strong&gt;. The route starts from the root.
&lt;img src="https://imgur.com/a/VGQ8jPo.jpg" alt=""&gt;
&lt;a href="https://i.stack.imgur.com/T8RMH.jpg" rel="nofollow noreferrer"&gt;&lt;img src="https://i.stack.imgur.com/T8RMH.jpg" alt="enter image description here"&gt;&lt;/a&gt;&lt;/p&gt;
&lt;p&gt;I think the problem it is the recursion. It is possible that it is double recursion, because I find in the left node and in the right node. &lt;/p&gt;
&lt;pre&gt;&lt;code&gt;struct nodo{
    int frecuencia;
    nodo *izq, *der, *next;
    char letra;
    int binario; // binario it is "0" or "1" 
    int usado;
&lt;/code&gt;&lt;/pre&gt;
&lt;p&gt;};&lt;/p&gt;
&lt;pre&gt;&lt;code&gt;bool recorrerarbol(nodo *n, char letradada, string &amp;amp;cadena){
    if(n!=NULL){
            if(n-&amp;gt;letra==letradada){
                    cadena=to_string(n-&amp;gt;binario)+cadena; //n-&amp;gt;binario it is 0 or 1
                    return true;
            }
            else{
                    if(recorrerarbol(n-&amp;gt;izq,letradada,cadena)){
                            cadena=to_string(n-&amp;gt;binario)+cadena;
                    }
                    else{
                            if(recorrerarbol(n-&amp;gt;der,letradada,cadena)){
                                   cadena=to_string(n-&amp;gt;binario)+cadena;
                    }}
            }
    }
    return false;
    }
&lt;/code&gt;&lt;/pre&gt;
&lt;p&gt;The expected output is:
for "a": 111
for "p": 110
for "d": 0
What I get: 
&lt;strong&gt;"d": 00&lt;/strong&gt;
"p": 10
"a": 11
As you see, the problem is it only consider the last 2 levels of height .
Thank you&lt;/p&gt;
</t>
  </si>
  <si>
    <t xml:space="preserve">&lt;p&gt;This is a separate question based off of &lt;a href="https://stackoverflow.com/questions/56572229/can-i-use-a-lock-with-this-manualresetevent-to-ensure-thread-safety/56572287"&gt;this question&lt;/a&gt;. To recap, say I have two functions that manipulate a count, and an OnTimer function that fires at a regular interval. My desire is that if/when OverwriteCount is called, IncrementCount can't be executed until the timer function executes.&lt;/p&gt;
&lt;p&gt;The proposed solution was:&lt;/p&gt;
&lt;pre&gt;&lt;code&gt;private int _myCount = 0;
private readonly object _sync = new object();
private ManualResetEventSlim mre = new ManualResetEventSlim(initialState: true);
void IncrementCount()
{
    mre.Wait(); // all threads wait until the event is signaled
    lock (_sync)
    {
        _myCount++;
    }
}
void OverwriteCount(int newValue)
{
    lock (_sync)
    {
        mre.Reset(); // unsignal the event, blocking threads
        _myCount = newValue;
    }
}
void OnTimer()
{
    lock (_sync)
    {
        Console.WriteLine(_myCount);
        mre.Set(); // signal the event
    }
}
&lt;/code&gt;&lt;/pre&gt;
&lt;p&gt;The ManualResetEventSlim tries to ensure that once OverwriteCount() unsignals the event, any modifications to _myCount must wait until OnTimer() executes.&lt;/p&gt;
&lt;p&gt;&lt;strong&gt;Problem&lt;/strong&gt;: &lt;/p&gt;
&lt;ol&gt;
&lt;li&gt;Say thread A enters IncrementCount() and passes the event's wait() - the ManualResetEvent's initial state is already signaled. &lt;/li&gt;
&lt;li&gt;Thread B then starts and executes all of OverwriteCount(). &lt;/li&gt;
&lt;li&gt;Thread A then continues by acquiring the lock and incrementing _myCount. &lt;/li&gt;
&lt;/ol&gt;
&lt;p&gt;This violates my goal as _myCount would change after a call to OverwriteCount(), prior to OnTimer running.&lt;/p&gt;
&lt;p&gt;&lt;strong&gt;Rejected Alternative&lt;/strong&gt;: I could move mre.Wait() within lock(_sync) but that poses a deadlock risk. If thread A calls IncrementCount() and blocks on the wait, no other threads can acquire the lock to release it.&lt;/p&gt;
&lt;p&gt;&lt;strong&gt;Question&lt;/strong&gt;: Do I need a different synchronization primitive to achieve my goal? Alternatively, am I wrong about the thread safety concern?&lt;/p&gt;
</t>
  </si>
  <si>
    <t xml:space="preserve">&lt;p&gt;I am writing a very simple bind shell in Perl that is supposed to open a specific port on windows and when I connect to it with ncat, I should be able to write commands from ncat, those be executed on the machine and to return me STDOUT.
Here is my code so far:&lt;/p&gt;
&lt;pre&gt;&lt;code&gt;use strict; use IO::Socket; 
my($sock, $newmsg, $cmd, $MAXLEN, $PORTNO); 
$MAXLEN = 2048;
$PORTNO = 4444;
$sock = IO::Socket::INET-&amp;gt;new(LocalPort =&amp;gt; $PORTNO, Proto =&amp;gt; 'udp');
while ($sock-&amp;gt;recv($newmsg, $MAXLEN)) {
    my($port, $ipaddr) = sockaddr_in($sock-&amp;gt;peername);
    my @cmd = qx($newmsg);
    print(@cmd);
    $sock-&amp;gt;send(@cmd);
}
&lt;/code&gt;&lt;/pre&gt;
&lt;p&gt;If I type something easy like &lt;code&gt;echo Hello world&lt;/code&gt; it returns as expected, &lt;code&gt;Hello World&lt;/code&gt;. Problem arises when I type &lt;code&gt;dir&lt;/code&gt; or something that includes new lines(or so I have guessed, I'm pretty new with &lt;code&gt;perl&lt;/code&gt;).
When typing &lt;code&gt;dir&lt;/code&gt;, the result gets printed on the perl shell (as expected, due to &lt;code&gt;print(@cmd)&lt;/code&gt;, but then also prints &lt;code&gt;usage: $sock-&amp;gt;send(BUF, [FLAGS, [TO]]) at -e line 1.&lt;/code&gt; and exits, but I never receive the message in ncat.&lt;/p&gt;
&lt;p&gt;I am running the command from a command shell as a one-liner:
&lt;code&gt;perl -e "use strict; use IO::Socket; my($sock, $newmsg, $cmd, $MAXLEN, $PORTNO); $MAXLEN = 1024; $PORTNO = 4444; $sock = IO::Socket::INET-&amp;gt;new(LocalPort =&amp;gt; $PORTNO, Proto =&amp;gt; 'udp'); while ($sock-&amp;gt;recv($newmsg, $MAXLEN)) {my($port, $ipaddr) = sockaddr_in($sock-&amp;gt;peername);my @cmd = qx($newmsg);print(@cmd);$sock-&amp;gt;send(@cmd);}"&lt;/code&gt;&lt;/p&gt;
&lt;p&gt;How can I do it so that it prints things as dir?&lt;/p&gt;
</t>
  </si>
  <si>
    <t xml:space="preserve">&lt;p&gt;I'm trying to ignore the .idea/ folder created by Rubymine by default as not everyone in this project is using this IDE, but I can't seem to achieve it.&lt;/p&gt;
&lt;p&gt;So far I've tried to ignore it from the gitignore_global, as I won't be commiting this folder in any of my projects; and also from Rubymine settings as shown below, but not of them seem to be working. Maybe I'm not using the correct line in the gitignore?&lt;/p&gt;
&lt;p&gt;My gitignore_global has only one line: &lt;code&gt;.idea/&lt;/code&gt;&lt;/p&gt;
&lt;p&gt;It is properly configured as I can see this on the .gitconfig file (and the path matches):&lt;/p&gt;
&lt;pre&gt;&lt;code&gt;[core]
    excludesfile = C:\\Users\\izamudio\\.gitignore_global
&lt;/code&gt;&lt;/pre&gt;
&lt;p&gt;I have also tried adding the folder to Rubymine Ignored Files as "Ignore all files under" and selecting the folder path.&lt;/p&gt;
&lt;p&gt;I expect the file to not show on the untracked files when I use the git status command in the rubymine terminal, but I keep getting:&lt;/p&gt;
&lt;pre&gt;&lt;code&gt;Untracked files:
  (use "git add &amp;lt;file&amp;gt;..." to include in what will be committed)
        .idea/
nothing added to commit but untracked files present (use "git add" to track)
&lt;/code&gt;&lt;/pre&gt;
&lt;p&gt;Am I missing something here? Is it being ignored but the rubymine terminal is showing me otherwise?&lt;/p&gt;
&lt;p&gt;I've also tried &lt;code&gt;**/.idea/&lt;/code&gt; and &lt;code&gt;.idea/*&lt;/code&gt; but neither of this options seems to do the job.&lt;/p&gt;
&lt;p&gt;IMPORTANT EDIT:
After some help from JetBrains support I realized I had my path wrongly configured. The gitignore_global file was missing the dot at the beginning for some reason, so the path in the .gitconfig was not correct. After changing the name of the file from gitignore_global to .gitingore_global everything is working properly.&lt;/p&gt;
</t>
  </si>
  <si>
    <t xml:space="preserve">&lt;p&gt;I'm using treeview , and I use from this code form checked and unchecked all Child Node when select parent or child node&lt;/p&gt;
&lt;pre&gt;&lt;code&gt;private bool updatingTreeView;
private void CheckChildren_ParentSelected(TreeNode node, Boolean isChecked)
{
    foreach (TreeNode item in node.Nodes)
    {
        item.Checked = isChecked;
        if (item.Nodes.Count &amp;gt; 0)
        {
            this.CheckChildren_ParentSelected(item, isChecked);
        }
    }
}
private void SelectParents(TreeNode node, Boolean isChecked)
{
    //MessageBox.Show(node.Parent.ToString());
    if (node.Parent != null)
    {
        node.Parent.Checked = isChecked;
        SelectParents(node.Parent, isChecked);
    }
}
private void treeView1_AfterCheck(object sender, TreeViewEventArgs e)
{
    if (updatingTreeView) return;
    updatingTreeView = true;
    CheckChildren_ParentSelected(e.Node, e.Node.Checked);
    SelectParents(e.Node, e.Node.Checked);
    updatingTreeView = false;
}
&lt;/code&gt;&lt;/pre&gt;
&lt;p&gt;But now&lt;/p&gt;
&lt;p&gt;here is the problem : &lt;/p&gt;
&lt;p&gt;when I unchecked child node i want only unchecked all childnode in treeview.&lt;/p&gt;
&lt;p&gt;like this picture :&lt;/p&gt;
&lt;p&gt;&lt;img src="https://i.stack.imgur.com/nKBEf.jpg" alt="nchecked all childnode"&gt;&lt;/p&gt;
&lt;p&gt;&lt;strong&gt;But with my code all parent and child (both) is unchecked !!!&lt;/strong&gt;&lt;/p&gt;
&lt;p&gt;so now i want to know how can I unchecked only all child node in treeview ,&lt;/p&gt;
&lt;p&gt;now how to change this code for fix this problem ?&lt;/p&gt;
&lt;p&gt;Kind Regards.&lt;/p&gt;
</t>
  </si>
  <si>
    <t xml:space="preserve">&lt;p&gt;im trying to keep a SessionBean scoped throug my pages, and for this, i followed some tutorials from here, and actually, I'm trying to get the session throug ExternalContext, like the following code:&lt;/p&gt;
&lt;pre&gt;&lt;code&gt;public class LoginFilter implements Filter{
ProfileBean pBean = new ProfileBean();
ActiveUserModel activeUserModel;
ExternalContext tmpEC;
Map sMap;      
public void destroy() {}
public void doFilter(ServletRequest servletRequest, ServletResponse servletResponse, FilterChain filterChain) throws IOException, ServletException {
    tmpEC = FacesContext.getCurrentInstance().getExternalContext();
    sMap = tmpEC.getSessionMap();
    activeUserModel = (ActiveUserModel) sMap.get("ActiveUserModel");        
    String username = SecurityAssociation.getPrincipal().getName();              
    if(activeUserModel.getUsername() == null)
    {
        try {
            pBean.consultaProfile(username);            
        } catch (SQLException e) {
            e.printStackTrace();
        } catch (NamingException e) {
            e.printStackTrace();
        } 
    }else{
        }        
    filterChain.doFilter(servletRequest, servletResponse);      
}
public void init(FilterConfig filterConfig) throws ServletException {}
&lt;/code&gt;&lt;/pre&gt;
&lt;p&gt;}&lt;/p&gt;
&lt;p&gt;In this line if(activeUserModel.getUsername() == null), i get a java.lang.NullPointerException because I'm not instantiating the bean, but even if I instantiate it, didn't work.&lt;/p&gt;
&lt;p&gt;There is something wrong?&lt;/p&gt;
</t>
  </si>
  <si>
    <t xml:space="preserve">&lt;p&gt;I am new to Python. I am making a network script for mevislab. What I want is the following:&lt;/p&gt;
&lt;p&gt;Save a string to a single text file, so that the end product is a text file containing all field values. &lt;/p&gt;
&lt;p&gt;How can I implement this feature into the script?&lt;/p&gt;
&lt;p&gt;Context:&lt;/p&gt;
&lt;p&gt;The script will be implemented into a Mevislab network script which is a python loop that loads files from a list, reads a field value from the output module in the Mevislab network and should save these field values to a single .txt file. The string contains output field values of a Mevislab module.&lt;/p&gt;
</t>
  </si>
  <si>
    <t xml:space="preserve">&lt;p&gt;I'm using Celery with RabbitMQ.&lt;/p&gt;
&lt;p&gt;For my use case, I'll definitely have instances where I'll have messages which should be executed on any given node, but for one specific queue, I'll need things &lt;em&gt;only&lt;/em&gt; executed on the originating server. This is because it works with a local-only file:&lt;/p&gt;
&lt;pre&gt;&lt;code&gt;@celery.task
def calculate_hash(filename):
    target = Models.objects.get(filename=filename)
    hasher = hashlib.md5()
    with open(filename, "rb") as f:
        chunk = f.read(64 * 1024)
        while len(chunk) &amp;gt; 0:
            hasher.update(chunk)
            chunk = f.read(64 * 1024)
    target.hash = hasher.hexdigest()
    target.save()
&lt;/code&gt;&lt;/pre&gt;
&lt;p&gt;Obviously, the above task is only relevant where &lt;code&gt;filename&lt;/code&gt; actually exists, and it's not likely that it'll exist on multiple nodes at the same time.&lt;/p&gt;
&lt;p&gt;Is there a way to specify that the given tasks only be executed locally?&lt;/p&gt;
</t>
  </si>
  <si>
    <t xml:space="preserve">&lt;p&gt;My modle has a hasMany relationship with its self because certain records are "parents" to other records in that same table. &lt;/p&gt;
&lt;p&gt;I'm having no trouble returning the associated records with $this-&gt;Model-&gt;find('all'...) from inside the controller but the same thing does not work when I use it inside a &lt;em&gt;different&lt;/em&gt; model's controller. I believe this is a job for &lt;a href="http://book.cakephp.org/2.0/en/core-libraries/behaviors/containable.html" rel="nofollow"&gt;containable&lt;/a&gt; but I can't get it to work. I don't see errors, but the associated records don't appear (just the one parent).&lt;/p&gt;
</t>
  </si>
  <si>
    <t xml:space="preserve">&lt;p&gt;Ive searched and searched but cannot find the answer to this question.&lt;/p&gt;
&lt;p&gt;How do I pass data from a form that is not a parent to a child MDI in visual studio windows form.&lt;/p&gt;
&lt;p&gt;Scenario:-&lt;/p&gt;
&lt;p&gt;Parent has a menu tree, the menu is clicked opening up a child form, within this form there is a button which opens a separate form that has a databound listbox.
I am trying to  pass data from this separate form (a selected item on the listbox to be precise) to a text box on the child form.&lt;/p&gt;
&lt;p&gt;All I can seem to find is how to pass data between parent and child and visa versa.&lt;/p&gt;
&lt;p&gt;I would really appreciate some examples. &lt;/p&gt;
&lt;p&gt;Thanks in advance.&lt;/p&gt;
</t>
  </si>
  <si>
    <t xml:space="preserve">&lt;p&gt;I am writing this code but at runtime an excpetion is caught and says &lt;/p&gt;
&lt;pre&gt;&lt;code&gt;[Microsoft][ODBC Driver Manager] Data source name not found and no default driver specified
&lt;/code&gt;&lt;/pre&gt;
&lt;p&gt;What is the problem?&lt;/p&gt;
&lt;pre&gt;&lt;code&gt;String database="jdbc:odbc:Driver={Microsoft Access Driver(*.accdb)};DBQ=C:/Users/Amitav/Desktop/Database1.accdb;";
Connection con=DriverManager.getConnection(database,"","");
&lt;/code&gt;&lt;/pre&gt;
</t>
  </si>
  <si>
    <t xml:space="preserve">&lt;p&gt;I have a chart on one of my sheets and I need to change a series in it in code. The problem is that I keep getting the error 1004 message. I've looked around and can't find a reason for it. Here's the code:&lt;/p&gt;
&lt;p&gt;&lt;code&gt;Sheets("Charts").ChartObjects(1).Chart.SeriesCollection(1).Formula = "=G49:I" &amp;amp; dblResult &amp;amp; ")"&lt;/code&gt;&lt;/p&gt;
</t>
  </si>
  <si>
    <t xml:space="preserve">&lt;p&gt;&lt;strong&gt;I currently have this as my directive:&lt;/strong&gt;&lt;/p&gt;
&lt;pre&gt;&lt;code&gt; app.directive('highchart', function () {
  return {
    restrict: 'E',
    template: '&amp;lt;div&amp;gt;&amp;lt;/div&amp;gt;',
    replace: true,
    link: function(scope, element, attrs) {
        scope.$watch(function() { return attrs.chart; }, function() {
            if (!attrs.chart) return;
            var chart = JSON.parse(attrs.chart);
            $(element[0]).highcharts(chart);
        });
    }
};
&lt;/code&gt;&lt;/pre&gt;
&lt;p&gt;})&lt;/p&gt;
&lt;p&gt;&lt;strong&gt;And this is my controller:&lt;/strong&gt;&lt;/p&gt;
&lt;pre&gt;&lt;code&gt;function ProdSvcViewsCtrl($scope, $routeParams, $http, $location) {
$scope.example_chart = get_chart();
function get_chart() {
    return {
        xAxis: {
            categories: ['Jan', 'Feb', 'Mar', 'Apr', 'May', 'Jun', 'Jul', 'Aug', 'Sep', 'Oct', 'Nov', 'Dec']
        },
        plotOptions: {
            series: {
                name: 'Page Views',
                color:'#FFFFFF',
                cursor: 'pointer',
                point: {
                    events: {
                        click: function () {
                            alert('Category: ' + this.category + ', value: ' + this.y);
                        }
                    }
                },
            }
        },
        chart: {
            renderTo: 'container',
            backgroundColor : {
                linearGradient : [0, 0, 0, 400],
                stops : [
                  [0, 'rgb(100, 100, 100)'],
                  [1, 'rgb(50, 50, 50)']
                ]
            },
            plotBackgroundColor: 'rgba(255, 255, 255, 0.1)',
            width: 775,
            height: 300,
        },
        title: {
            text: "Product Page Views",
            align: "center",
            y: 15,
            style: {
                color: "#ffffff",
                fontSize: "18px",
                fontWeight: 500,
                fontFamily:'Calibri,Helvetica,Arial'
            }
        },
        legend: {
            backgroundColor: 'transparent',
            color:'#FFFFFF',
            layout: 'horizontal',
            floating: true,
            align: 'left',
            verticalAlign: 'top',
            x: 60,
            y: 1,
            shadow: false,
            border: 0,
            borderRadius: 0,
            borderWidth: 0
        },
        series: [{
            data: [29.9, 71.5, 106.4, 129.2, 144.0, 176.0, 135.6, 148.5, 216.4, 194.1, 95.6, 54.4]
        }]
    };
}
&lt;/code&gt;&lt;/pre&gt;
&lt;p&gt;}&lt;/p&gt;
&lt;p&gt;&lt;strong&gt;How would I migrate the properties over to the directive from my controller so they can be dynamic depending upon what attributes I apply to the respective directive, ie, color, width, etc?&lt;/strong&gt;&lt;/p&gt;
</t>
  </si>
  <si>
    <t xml:space="preserve">&lt;p&gt;When I use &lt;code&gt;git diff --relative HEAD^..HEAD&lt;/code&gt;, I get some nice output for a patch that I strip out the path outside the directory it is in.&lt;/p&gt;
&lt;p&gt;I am starting to use &lt;code&gt;git format-patch&lt;/code&gt; and I would like to also use &lt;code&gt;--relative&lt;/code&gt; but don't see any options for that. How would I get the same effect?&lt;/p&gt;
&lt;p&gt;Thanks&lt;/p&gt;
</t>
  </si>
  <si>
    <t xml:space="preserve">&lt;p&gt;I have some nested divs that aren't resizing correctly with the window in Chrome 26 (stable), but they work fine in previous versions as well as in Firefox. Before I go file a bug report, I want to make sure what I'm seeing isn't expected standard behavior that my other browsers just aren't getting right.&lt;/p&gt;
&lt;p&gt;Using Chrome 26, try resizing your preview pane on &lt;a href="http://plnkr.co/edit/5oRxsR1i6t6YjxppRf0P?p=preview" rel="nofollow"&gt;this Plunkr&lt;/a&gt;. The &lt;code&gt;#inner&lt;/code&gt; element will either shrink or expand beyond the bounds of its parent, which I do not want it to do, and which it doesn't do in previous versions of Chrome or in Firefox.&lt;/p&gt;
&lt;p&gt;Setting my &lt;code&gt;#outer&lt;/code&gt; div to absolute positioning fixes the issueâ€”except that I need the &lt;code&gt;#outer&lt;/code&gt; div fixed in place. I've also noticed that removing &lt;code&gt;position:absolute&lt;/code&gt; from &lt;code&gt;#main&lt;/code&gt; also fixes the problemâ€¦but I need &lt;code&gt;#main&lt;/code&gt; to be absolutely positioned.&lt;/p&gt;
&lt;p&gt;I'm at a loss as to why this is happening, or even if this is expected behavior. I need the &lt;code&gt;#inner&lt;/code&gt; child to resize with its &lt;code&gt;#outer&lt;/code&gt; parent, not have the &lt;code&gt;#outer&lt;/code&gt; element scale independently. How can I achieve this?&lt;/p&gt;
&lt;p&gt;&lt;strong&gt;HTML/CSS&lt;/strong&gt;&lt;/p&gt;
&lt;pre&gt;&lt;code&gt;&amp;lt;!doctype html&amp;gt;
&amp;lt;html&amp;gt;
&amp;lt;style&amp;gt;
#main {
    min-height: 100%;
    position: absolute;
    width: 100%;
}
#container {
    min-width: 400px;
    width: 50%;
    margin: auto;
    position: relative;
}
#outer {
   position: fixed;
   border: solid 2px black;
   margin-top: 100px;
   top: auto;
   max-height: 150px;
   position: fixed;
   width: 50%;
   min-width: 400px;
   margin: auto;
   background-color: green;
}
#inner {
    background-color: rgba(0,0,0,.5);
    padding: 10px;
    border: 2px gray dashed;
    position: relative;
}
&amp;lt;/style&amp;gt;
&amp;lt;div id="main"&amp;gt;
&amp;lt;div id="container"&amp;gt;
    &amp;lt;div id="outer"&amp;gt;
        &amp;lt;div id="inner"&amp;gt;
            &amp;lt;input type="text"&amp;gt;
        &amp;lt;/div&amp;gt;
    &amp;lt;/div&amp;gt;
&amp;lt;/div&amp;gt;
&amp;lt;/div&amp;gt;
&lt;/code&gt;&lt;/pre&gt;
</t>
  </si>
  <si>
    <t xml:space="preserve">&lt;p&gt;I have an XML and trying to extract the Login and it didn't work. It always give me null.&lt;/p&gt;
&lt;pre&gt;&lt;code&gt;&amp;lt;REQUEST xmlns:i="http://www.w3.org/2001/XMLSchema-instance"&amp;gt;
  &amp;lt;LOGIN&amp;gt;
     &amp;lt;USERID&amp;gt;ID&amp;lt;/USERID&amp;gt;
     &amp;lt;PASSWORD&amp;gt;12345&amp;lt;/PASSWORD&amp;gt;
  &amp;lt;/LOGIN&amp;gt;
   XDocument doc = XDocument.Parse(xmlString);
        var login = from x in doc.Root.Elements("REQUEST").Elements("LOGIN")
                    select new login
                    {
                        UserId = x.Element("USERID").Value,
                        Password = x.Element("PASSWORD").Value
                    };
 var loginobject=login.FirstOrDefault();
&lt;/code&gt;&lt;/pre&gt;
</t>
  </si>
  <si>
    <t xml:space="preserve">&lt;p&gt;my app has around 200 UITableView rows, when i use simulator on xcode to filter data through UISearchBar, it filters and shows result instantly however, when i run my app in my iphone (iphone4, iOS 5.1.1), it hangs for couple of seconds before showing any search result. I'm using this code to filter data...&lt;/p&gt;
&lt;pre&gt;&lt;code&gt;- (void)searchBar:(UISearchBar *)searchBar textDidChange:(NSString *)searchText{
[self.filteredData removeAllObjects];
if ([searchText length] &amp;gt; 0) {
    self.isSearching = YES;
    for (AClass *filteredData in self.allData) {
        NSRange titleResultRange = [filteredData.name rangeOfString:self.searchBar.text options:NSCaseInsensitiveSearch];
        if (titleResultRange.location != NSNotFound) {
            [self.filteredData addObject:filteredData];
        }
    }
}
else self.isSearching = NO;
[self.tableView reloadData];}
&lt;/code&gt;&lt;/pre&gt;
&lt;p&gt;I believe my code is okay since it's working perfectly fine on the simulator, is there anything i need to do to make it work faster on iphone? 
btw, my iPhone is working perfectly fine,  i use other apps, they work fine for me..&lt;/p&gt;
</t>
  </si>
  <si>
    <t xml:space="preserve">&lt;p&gt;I tried to create my first OSX app bundle for a Java application today. It works, but there is one problem and I could not find any solution for it.&lt;/p&gt;
&lt;p&gt;The Java application is a web server without user interface. What happens when I start the app bundle, is the following:&lt;/p&gt;
&lt;ul&gt;
&lt;li&gt;The app icon bounces several times in the Dock and then disappears (I guess because no GUI is being displayed?).&lt;/li&gt;
&lt;li&gt;However, the application is still running. Web server is available and I can see the running application in Activity Monitor and stop it from there.&lt;/li&gt;
&lt;/ul&gt;
&lt;p&gt;The main purpose of this app bundle is to provide a demo application to people who are interested in trying the server out - easily without any setup, etc.&lt;/p&gt;
&lt;p&gt;The application should remain in the Dock and users should be able to close (stop) the server in the Dock.&lt;/p&gt;
&lt;p&gt;I imagine that this might be configurable in Info.plist somehow, but don't have any experience with it. Or probably there is something else I can do in order to achieve the desired behavior?&lt;/p&gt;
&lt;p&gt;Thanks for any ideas or hints.&lt;/p&gt;
</t>
  </si>
  <si>
    <t xml:space="preserve">&lt;p&gt;I have a trivia game on the Play Store right now that has 300 questions in it.  Each question object in my java code looks like this:&lt;/p&gt;
&lt;pre&gt;&lt;code&gt;exodus.add(new Question("Aaron", "Abraham", "Jacob", "Joseph", 0, "What was the name of Moses' brother?", -1, "Exodus 7:1-2"));
&lt;/code&gt;&lt;/pre&gt;
&lt;p&gt;I am implementing Spanish support in the next release.  To do this, after research, I saw the best thing to do would be to take every string in the 300 objects (like in the object I posted above) and put it into the &lt;code&gt;res/values/strings.xml&lt;/code&gt; folder.  Then, make a &lt;code&gt;res/values-es/strings.xml&lt;/code&gt; folder for the Spanish support.  After this is done, each of the 300 question objects will now look like this in the java code:&lt;/p&gt;
&lt;pre&gt;&lt;code&gt;exodus.add(new Question("" + R.string.exodusa1, "" + R.string.exodusb1, "" + R.string.exodusc1, "" + R.string.exodusd1, 0, "" + R.string.exodusq1, -1, "" + R.string.exodusv1));
&lt;/code&gt;&lt;/pre&gt;
&lt;p&gt;Where each string in XML will look something like this:&lt;/p&gt;
&lt;pre&gt;&lt;code&gt;&amp;lt;string name="exodusq1"&amp;gt;This would be the text for question 1.&amp;lt;/string&amp;gt;
&amp;lt;string name="exodusa1"&amp;gt;Etc etc...&amp;lt;/string&amp;gt;
etc etc...
&lt;/code&gt;&lt;/pre&gt;
&lt;p&gt;This way I am able to support English and Spanish.  My question/problem is that I feel like the code is superrrrrr long in my &lt;code&gt;strings.xml&lt;/code&gt; files for the English and Spanish.  Below is the math to show how long those files are.&lt;/p&gt;
&lt;ul&gt;
&lt;li&gt;300 objects for each language (English and Spanish)&lt;/li&gt;
&lt;li&gt;Each object has 6 strings&lt;/li&gt;
&lt;li&gt;That means &lt;code&gt;res/values/strings.xml&lt;/code&gt; will have 1800 &lt;code&gt;&amp;lt;string&amp;gt;&lt;/code&gt;s&lt;/li&gt;
&lt;li&gt;That means &lt;code&gt;res/values-es/strings.xml&lt;/code&gt; will have 1800 &lt;code&gt;&amp;lt;string&amp;gt;&lt;/code&gt;s&lt;/li&gt;
&lt;li&gt;That means between the 2 &lt;code&gt;strings.xml&lt;/code&gt; files, they will have 3600+ &lt;code&gt;&amp;lt;string&amp;gt;&lt;/code&gt;s&lt;/li&gt;
&lt;/ul&gt;
&lt;p&gt;Am I going about this incorrectly?  Or is this just the way it has to be since I am trying to make a trivia game with hundreds of questions support more than one language?  Because that is a lot of &lt;code&gt;&amp;lt;string&amp;gt;&lt;/code&gt;s.&lt;/p&gt;
</t>
  </si>
  <si>
    <t xml:space="preserve">&lt;p&gt;Is there any way I can access data that was sent via HTTP PUT method other than &lt;code&gt;$putdata = fopen("php://input", "r");&lt;/code&gt;?&lt;/p&gt;
&lt;p&gt;I have never worked with &lt;code&gt;PUT&lt;/code&gt; and &lt;code&gt;DELETE&lt;/code&gt; methods and &lt;code&gt;$putdata = fopen("php://input", "r");&lt;/code&gt; seems a bit sketchy. Will it work everywhere is a specific server/php.ini configuration required?&lt;/p&gt;
&lt;p&gt;I know that I can get the request method from &lt;code&gt;$_SERVER['REQUEST_METHOD'];&lt;/code&gt;&lt;/p&gt;
&lt;p&gt;But will the data be in &lt;code&gt;$_REQUEST&lt;/code&gt;, if yes then what &lt;code&gt;php://input&lt;/code&gt; is about? 
And how do I access data that was sent via &lt;code&gt;DELETE&lt;/code&gt;?&lt;/p&gt;
</t>
  </si>
  <si>
    <t xml:space="preserve">&lt;p&gt;I am trying to parse a 50 character String object to an integer. I have been trying to scan in a data file containing 100 lines (each with a 50 digit number) and compute the sum of the numbers.&lt;/p&gt;
&lt;p&gt;Every time I try to parse the String as an integer the call throws a &lt;strong&gt;NumberFormatException&lt;/strong&gt;. &lt;/p&gt;
&lt;p&gt;Here's what I have so far..&lt;/p&gt;
&lt;pre&gt;&lt;code&gt;{
    long totalSum = 0;
    ArrayList&amp;lt;Long&amp;gt; list = new ArrayList&amp;lt;Long&amp;gt;();
    // Create a new JFileChooser object.
    JFileChooser fileChooser = new JFileChooser(
            "C:\\Users\\Jon\\workspace\\Project Euler\\src");
    // Create an "Open File" Dialog box for
    // the user.
    fileChooser.showOpenDialog(null);
    // Get the file the user selects.
    File inputFile = fileChooser.getSelectedFile();
    try
    {
        Scanner in = new Scanner (inputFile);
        String nextString = "";
        // If the scanner has another token to scan,
        // continue with the loop.
        while (in.hasNext())
        {
            // The next string is the next number of characters
            // that are not seperated by white space.
            nextString = in.next();
            try {
                ing nextNumber = Integer.parseInt(nextString);
                list.add(nextNumber);
            } catch (NumberFormatException e) {
                System.out.println ("NumberFormatException: " + e.getMessage());
            }
        }
        in.close();
&lt;/code&gt;&lt;/pre&gt;
&lt;p&gt;I have tried "trimming" the String object before attempting to parse, but there wasn't anything to trim. There isn't any white space in the lines that I am scanning in.&lt;/p&gt;
&lt;p&gt;&lt;strong&gt;Here are a few lines of what I am trying to scan in and compute the value of:&lt;/strong&gt;&lt;/p&gt;
&lt;p&gt;37107287533902102798797998220837590246510135740250
46376937677490009712648124896970078050417018260538
74324986199524741059474233309513058123726617309629&lt;/p&gt;
&lt;p&gt;I've check the API and searched quite thoroughly through the Stack. Anyone know how to get around this?&lt;/p&gt;
</t>
  </si>
  <si>
    <t xml:space="preserve">&lt;p&gt;I've got an ASP.NET MVC site under a Classic ASP site. The MVC site is:&lt;/p&gt;
&lt;p&gt;&lt;a href="http://www.inrix.com/traffic" rel="nofollow"&gt;http://www.inrix.com/traffic&lt;/a&gt;&lt;/p&gt;
&lt;p&gt;The routes&lt;/p&gt;
&lt;p&gt;&lt;a href="http://www.inrix.com/traffic" rel="nofollow"&gt;http://www.inrix.com/traffic&lt;/a&gt;&lt;br/&gt;
&lt;a href="http://www.inrix.com/traffic/home" rel="nofollow"&gt;http://www.inrix.com/traffic/home&lt;/a&gt;&lt;br/&gt;
&lt;a href="http://www.inrix.com/traffic/features" rel="nofollow"&gt;http://www.inrix.com/traffic/features&lt;/a&gt;&lt;br/&gt;&lt;/p&gt;
&lt;p&gt;work fine. However, the route:&lt;/p&gt;
&lt;p&gt;&lt;a href="http://www.inrix.com/traffic/support" rel="nofollow"&gt;http://www.inrix.com/traffic/support&lt;/a&gt;&lt;/p&gt;
&lt;p&gt;does not. Click it to see what I'm getting. If I include the action:&lt;/p&gt;
&lt;p&gt;&lt;a href="http://www.inrix.com/traffic/support/index" rel="nofollow"&gt;http://www.inrix.com/traffic/support/index&lt;/a&gt;&lt;/p&gt;
&lt;p&gt;it works.&lt;/p&gt;
&lt;p&gt;When I run this at home by pressing F5 in VS, it works fine with just &lt;a href="http://www.inrix.com/traffic/support" rel="nofollow"&gt;http://www.inrix.com/traffic/support&lt;/a&gt; (i.e., no action specified). Here are my routes:&lt;/p&gt;
&lt;pre&gt;&lt;code&gt;public static void RegisterRoutes(RouteCollection routes)
{
    routes.IgnoreRoute("{resource}.axd/{*pathInfo}");
    routes.MapRoute(
        "Terms",
        "{controller}/{id}",
        new { controller = "Terms", action = "Index" }
        );
    routes.MapRoute(
        "Default",
        "{controller}/{action}/{id}",
        new { controller = "Home", action = "Index", id = UrlParameter.Optional }
        );
    routes.MapRoute(
        "ThankYou",
        "{controller}/{action}/{email}/{id}"
        );
}
&lt;/code&gt;&lt;/pre&gt;
&lt;p&gt;www.inrix.com/traffic maps to HomeController (Index action).&lt;/p&gt;
&lt;p&gt;I want www.inrix.com/traffic/support to map to SupportController, Index action.&lt;/p&gt;
&lt;p&gt;What's going on with the "support" route?&lt;/p&gt;
&lt;p&gt;&lt;strong&gt;Additional Code:&lt;/strong&gt;&lt;/p&gt;
&lt;p&gt;Controller:&lt;/p&gt;
&lt;pre&gt;&lt;code&gt;using System.Web.Mvc;
namespace InrixTraffic.Controllers
{
    public class SupportController : Controller
    {
        public ActionResult Index()
        {
            return View();
        }
    }
}
&lt;/code&gt;&lt;/pre&gt;
&lt;p&gt;View:&lt;/p&gt;
&lt;pre&gt;&lt;code&gt;@{
    Layout = null;
}
&amp;lt;!DOCTYPE html&amp;gt;
&amp;lt;html&amp;gt;
&amp;lt;head&amp;gt;
    &amp;lt;meta name="viewport" content="width=device-width" /&amp;gt;
    &amp;lt;title&amp;gt;Support&amp;lt;/title&amp;gt;
&amp;lt;/head&amp;gt;
    &amp;lt;body&amp;gt;
        &amp;lt;h1&amp;gt;Hello!&amp;lt;/h1&amp;gt;
    &amp;lt;/body&amp;gt;
&amp;lt;/html&amp;gt;
&lt;/code&gt;&lt;/pre&gt;
&lt;p&gt;New route:&lt;/p&gt;
&lt;pre&gt;&lt;code&gt;    routes.MapRoute(
        "Support",
        "traffic/support",
        new { controller = "Support", action = "Index" }
        );
&lt;/code&gt;&lt;/pre&gt;
</t>
  </si>
  <si>
    <t xml:space="preserve">&lt;p&gt;I have two entities defined:&lt;/p&gt;
&lt;pre&gt;&lt;code&gt;Product:
    ProductId  (PK)
    Name       (not null)
Parts:
    PartId     (PK)
    Name       (not null)
&lt;/code&gt;&lt;/pre&gt;
&lt;p&gt;These have a many-to-many relationship defined between them. 
In my requirements I need to model another one-to-many relationship between the composite product/part item to some other composite product/part. In certain instances I also need to be able to link product without a part to product/part item.
I have modeled it this way:&lt;/p&gt;
&lt;pre&gt;&lt;code&gt;ProductPartLink:
    ProductPartLinkId  (PK)
    ProductId          (not null)
    PartId             (null)
    ParentId           (null)
&lt;/code&gt;&lt;/pre&gt;
&lt;p&gt;For some reason this does not seem like its the best way to model this design. 
Without going into too much detail I cannot link to the many-to-many cross reference table because it might not exist yet (There are other relationships defined between the product and the parts). 
&lt;br /&gt;
&lt;br /&gt;
Can anyone suggest another more efficient method?&lt;/p&gt;
&lt;p&gt;&lt;strong&gt;UPDATE:&lt;/strong&gt;
This ProductPartLink is just a statistical/research purpose relationship and does not in way modify the relationship that is between a product and part. The reason I am having doubts over the way I modeled this is because I am implemented a hierarchy (using ProductPartLink .ParentId) between items that are not actually a hierarchy and will only have two levels.&lt;/p&gt;
</t>
  </si>
  <si>
    <t xml:space="preserve">&lt;p&gt;I have a table&lt;/p&gt;
&lt;pre&gt;&lt;code&gt;SET ANSI_NULLS ON
GO
SET QUOTED_IDENTIFIER ON
GO
CREATE TABLE [dbo].[TestAB](
    [A] [int] IDENTITY(1,1) NOT NULL,
    [B] [nvarchar](10) NULL,
 CONSTRAINT [PK_TestAB] PRIMARY KEY CLUSTERED 
(
    [A] ASC
)WITH (PAD_INDEX = OFF, STATISTICS_NORECOMPUTE = OFF, IGNORE_DUP_KEY = OFF, ALLOW_ROW_LOCKS = ON, ALLOW_PAGE_LOCKS = ON) ON [PRIMARY]
) ON [PRIMARY]
GO
&lt;/code&gt;&lt;/pre&gt;
&lt;p&gt;Values Like&lt;/p&gt;
&lt;pre&gt;&lt;code&gt;INSERT INTO [TestAB]([B]) 
    VALUES('A1');
INSERT INTO [TestAB]([B]) 
    VALUES('A2');
INSERT INTO [TestAB]([B]) 
    VALUES('A5');
INSERT INTO [TestAB]([B]) 
    VALUES('A4');
INSERT INTO [TestAB]([B]) 
    VALUES('AA5');
INSERT INTO [TestAB]([B]) 
    VALUES('A9');
INSERT INTO [TestAB]([B]) 
    VALUES('C7');
INSERT INTO [TestAB]([B]) 
    VALUES('D8');
INSERT INTO [TestAB]([B]) 
    VALUES('D-9');
INSERT INTO [TestAB]([B]) 
    VALUES('R$10');
&lt;/code&gt;&lt;/pre&gt;
&lt;p&gt;&lt;img src="https://i.stack.imgur.com/YKYCU.png" alt="Table Select"&gt;&lt;/p&gt;
&lt;p&gt;&lt;img src="https://i.stack.imgur.com/Zkh9c.png" alt="Table Design"&gt;&lt;/p&gt;
&lt;p&gt;I want to strip off the non numeric characters and cast the nvarchar numbers to int and then compare where they are !=&lt;/p&gt;
</t>
  </si>
  <si>
    <t xml:space="preserve">&lt;p&gt;How to disable scrollback (^A[ESC]) mode in screen and just have it straight up print to the terminal instead (using the builtin scroll of my terminal emulator)?&lt;/p&gt;
&lt;p&gt;I am using screen on gnome-terminal across an ssh session
Since the terminal has builtin scroll capabilities, I just want to be able to use the scrollwheel on the mouse to scroll as opposed to using ^A[ESC]&lt;/p&gt;
</t>
  </si>
  <si>
    <t xml:space="preserve">&lt;p&gt;I'm trying replicate the TwoPhonesOneBall sample project using the RobotUISample joystick driving interface.  As I continue my investigation I'm worried that the remote player (the one not connected to the Sphero) won't be able to send RKDriveControl driveWithJoyStickPosition commands to the host then to the robot.&lt;/p&gt;
&lt;p&gt;Right now i have it so the host can drive but the guest can't.  What's the difference between RKDRiveControl and RKDeviceCommands?  Is there any relationship between the 2 interfaces?&lt;/p&gt;
&lt;p&gt;I know this is a vague question but any advice would be appreciated.  My code right now is a very close match to the 2 sample projects.  I can paste some if necessary.  &lt;/p&gt;
</t>
  </si>
  <si>
    <t xml:space="preserve">&lt;p&gt;BeautifulSoup 3 has the nice feature that it will not try to interpret the contents of a &lt;code&gt;&amp;lt;textarea&amp;gt;&lt;/code&gt; tag as html - it quotes it as text instead. This behavior can be had for other tags by modifying the &lt;code&gt;QUOTE_TAGS&lt;/code&gt; attribute. Here's &lt;a href="https://stackoverflow.com/questions/4922969/how-to-tell-beautifulsoup-to-extract-the-content-of-a-specific-tag-as-text-wit"&gt;an illustration&lt;/a&gt; of how this can be useful.&lt;/p&gt;
&lt;p&gt;In BeautifulSoup 4, there is no &lt;code&gt;QUOTE_TAGS&lt;/code&gt; attribute, and I see no way to get the same functionality without subclassing &lt;code&gt;html.parser&lt;/code&gt; myself. Am I missing something? How would you solve the problem linked above using BS4?&lt;/p&gt;
</t>
  </si>
  <si>
    <t xml:space="preserve">&lt;p&gt;I have an app with a medium-sized storyboard, which is complicated enough for me not to want to mess around with it too much.&lt;/p&gt;
&lt;p&gt;I want to copy this storyboard and change the color scheme and let the user select which color scheme to use.&lt;/p&gt;
&lt;p&gt;My question is: can I programmatically select which storyboard will be used by default on startup? If yes - how do I do that?&lt;/p&gt;
&lt;p&gt;I looked at a somewhat related question: &lt;a href="https://stackoverflow.com/questions/13822325/storyboards-orientation-support-in-xcode-4-5-and-ios-6-x"&gt;Storyboards Orientation Support in Xcode 4.5 and iOS 6.x ?&lt;/a&gt;&lt;/p&gt;
&lt;p&gt;Based on that code I made an extension method:&lt;/p&gt;
&lt;pre&gt;&lt;code&gt;   static bool IsStoryboardLoading {get;set;}
   public static T ConsiderSwitchingStoryboard&amp;lt;T&amp;gt; (this UIViewController from) where T: UIViewController
   {
       if (!IsStoryboardLoading &amp;amp;&amp;amp; LocalStorage.Instance.IsWhiteScheme &amp;amp;&amp;amp; false) {
           try {
               IsStoryboardLoading = true; 
               UIStoryboard storyboard = UIStoryboard.FromName ("MainStoryboard_WHITE", NSBundle.MainBundle);
               T whiteView = storyboard.InstantiateViewController (typeof(T).Name) as T;
               from.PresentViewController (whiteView, false, null); 
               return whiteView;
           } finally {
               IsStoryboardLoading = false; 
           }  
       } 
       return null;
   }
}
&lt;/code&gt;&lt;/pre&gt;
&lt;p&gt;and then I use it in &lt;code&gt;ViewDidAppear&lt;/code&gt; override:&lt;/p&gt;
&lt;pre&gt;&lt;code&gt;public override void ViewDidAppear (bool animated)
{
    this.ConsiderSwitchingStoryboard&amp;lt;MyViewController&amp;gt; ();
}
&lt;/code&gt;&lt;/pre&gt;
&lt;p&gt;This code works in some cases but in others it causes an error when performing a &lt;code&gt;push&lt;/code&gt; segue:&lt;/p&gt;
&lt;pre&gt;&lt;code&gt;NSGenericException Reason: Could not find a navigation controller for segue 'segSearchResults'. Push segues can only be used when the source controller is managed by an instance of UINavigationController.
  at (wrapper managed-to-native) MonoTouch.ObjCRuntime.Messaging:void_objc_msgSendSuper_IntPtr_IntPtr (intptr,intptr,intptr,intptr)
&lt;/code&gt;&lt;/pre&gt;
</t>
  </si>
  <si>
    <t xml:space="preserve">&lt;p&gt;I'm using Qt Creator to try and create a basic calculator app. I was trying to test out the first few methods and had to write one in order to make the rest of the coding easier, however, that method isn't compiling. I'm trying to access a static variable that holds the current value of the Calculator screen, but it keeps giving me:&lt;/p&gt;
&lt;pre&gt;&lt;code&gt;C:\Users\****\Documents\Qt Projects\SimpleCalculator\calculator.cpp:15: error: C2248: 'Calculator::currVal' : cannot access private member declared in class 'Calculator'
&lt;/code&gt;&lt;/pre&gt;
&lt;p&gt;Here is the Calculator.cpp&lt;/p&gt;
&lt;pre&gt;&lt;code&gt;    #include "calculator.h"
#include &amp;lt;QLCDNumber&amp;gt;
Calculator::Calculator(QWidget *parent) :
    QWidget(parent), ui(new Ui::Calculator)
{
    ans = 0;
    currVal = 0;
    setupUi(this);
}
//problem method
QString getNewVal(qint64 nextDig)
{
    //--------------------------------------------
    long long int val = Calculator::currVal;//this is where I am trying to access the variable
    //--------------------------------------------
    if(nextDig==0)
    {
        if(val &amp;gt; 0)
        {
            QString str = QString::number(val);
            str.append("0");
            return str;
        }
        else
        {
            return "0";
        }
    }
    else if(nextDig==1)
    {
        QString str = QString::number(val);
        str.append("1");
        return str;
    }
    return NULL;
}
void Calculator::on_Zero_clicked()
{
    ui-&amp;gt;Display-&amp;gt;display(getNewVal(0));
    currVal = ui-&amp;gt;Display-&amp;gt;intValue();
}
void Calculator::on_One_clicked()
{
}
&lt;/code&gt;&lt;/pre&gt;
&lt;p&gt;Here is the header file:&lt;/p&gt;
&lt;pre&gt;&lt;code&gt;#ifndef CALCULATOR_H
#define CALCULATOR_H
#include "ui_calculator.h"
class Calculator : public QWidget, private Ui::Calculator
{
    Q_OBJECT
public:
     Calculator(QWidget *parent = 0);
private slots:
    void on_Zero_clicked();
    void on_One_clicked();
private:
    Ui::Calculator *ui;
    QString getNewVal(quint64);
    static long long int ans;
    static long long int currVal;
};
long long int Calculator::ans = 0;
long long int Calculator::currVal = 0;
#endif
 // CALCULATOR_H
&lt;/code&gt;&lt;/pre&gt;
</t>
  </si>
  <si>
    <t xml:space="preserve">&lt;p&gt;I have a code like&lt;/p&gt;
&lt;pre&gt;&lt;code&gt;$(document).ready(function(){
    $(function () {
        window.setTimeout(function () {
            if( getInternetExplorerVersion() != -1){
                //do not friendly IE stuff
                            ie_browsers();          
            }else{
                other_browsers();
            }
                        setInterval(other_browsers, 32000);
        }, 800);
    });
   ...
&lt;/code&gt;&lt;/pre&gt;
&lt;p&gt;to detect IE i have&lt;/p&gt;
&lt;pre&gt;&lt;code&gt;function getInternetExplorerVersion(){
        var rv = -1;
        if (navigator.appName == 'Microsoft Internet Explorer'){
            var ua = navigator.userAgent;
            var re  = new RegExp("MSIE ([0-9]{1,}[\.0-9]{0,})");
            if (re.exec(ua) != null)
                 rv = parseFloat( RegExp.$1 );
        }
           return rv;
    }
&lt;/code&gt;&lt;/pre&gt;
&lt;p&gt;My question is where do I have to put the instruction &lt;code&gt;setInterval(other_browsers, 32000);&lt;/code&gt;?&lt;/p&gt;
&lt;p&gt;Do I have to put it inside else statement and other &lt;code&gt;ie_browsers();&lt;/code&gt; inside if?&lt;/p&gt;
&lt;p&gt;the purpose is to execute every 32 seconds the function with a delay of 800 miliseconds..&lt;/p&gt;
</t>
  </si>
  <si>
    <t xml:space="preserve">&lt;p&gt;Ok, as a complete newbie to node.js I hoep I don't sound to ignorant. I am trying to write a very simple app to monitor a REST endpoint by issuing a GET and, assuming it gets a valid response, waits a given amount of time then runs again.&lt;/p&gt;
&lt;p&gt;I have no problem with the requests and can run this with a cron job if needed. However, I'd like to just run this as a daemon. Is there a way to create a server like this in node maybe with an infinite loop that only exits on error and a timeout? Or even better, something cleaner?&lt;/p&gt;
&lt;p&gt;Thanks in advance.&lt;/p&gt;
</t>
  </si>
  <si>
    <t xml:space="preserve">&lt;p&gt;Is it a good practice in nodejs to open mongodb connection per each request, and close it in the callback?&lt;/p&gt;
&lt;pre&gt;&lt;code&gt;app.get('/some_route', function(){
      MongoClient.connect(url,function(err, db){
          //some db query with callback
          db.collection("some_collection").findOne(doc, function(err,item){
               if(err){
                      res.send(err);
                      //close db connection 
                      db.close();
                }else{
                      //do something with item
                      res.send(item);
                      //close db connection 
                      db.close();
                }
      });
    });
&lt;/code&gt;&lt;/pre&gt;
&lt;p&gt;Some said that opening/closing mongodb connection on each request isn't necessary, since once opened, a pool of connections can be shared. &lt;/p&gt;
&lt;p&gt;The question is how to maintain and share that pool? Is mongoose doing that automatically already? &lt;/p&gt;
&lt;p&gt;Especially, on mongodb timeout or disconnect, does it need to be reconnected?&lt;/p&gt;
&lt;p&gt;I find contradictory answers here &lt;a href="https://stackoverflow.com/questions/10656574/how-to-manage-mongodb-connections-in-a-nodejs-webapp"&gt;close mongodb connection per request or not&lt;/a&gt;&lt;/p&gt;
&lt;p&gt;Almost all the online doc &lt;a href="http://mongodb.github.io/node-mongodb-native/api-generated/db.html" rel="nofollow noreferrer"&gt;nodejs mongodb native driver&lt;/a&gt; and example code I read, a db.open() is paired with db.close() somewhere in the callback.&lt;/p&gt;
&lt;p&gt;&lt;del&gt;Because if a pool of connection is shared, one might code&lt;/del&gt;
According to christkv's answer, one might code:&lt;/p&gt;
&lt;pre&gt;&lt;code&gt;var p_db=null;
var c_opt = {server:{auto_reconnect:true}};
app.get('/some_route', function(){
      //pseudo code
    if (!p_db){
           MongoClient.connect(url, c_opt, function(err,db){
                  p_db = db;
                  p_db.collection("some_collection").findOne(doc, function(err,item){
                  if(err){
                      res.send(err);                          
                  }else{
                      //do something with item
                      res.send(item);
                  }
             });
           });
       }else {
          p_db.collection("some_collection").findOne(doc, function(err,item){
               if(err){
                      res.send(err);
                }else{
                      //do something with item
                      res.send(item);
                }
      });
    });
&lt;/code&gt;&lt;/pre&gt;
</t>
  </si>
  <si>
    <t xml:space="preserve">&lt;p&gt;I have a large file with several lines as given below.I want to read in only those lines which have the _INIT pattern in them and then strip off the _INIT from the name and only save the OSD_MODE_15_H part in a variable. Then I need to read the corresponding hex value, 8'h00 in this case, ans strip off the 8'h from it and replace it with a 0x and save in a variable.
I have been trying strip the off the _INIT,the spaces and the = and the code is becoming really messy.  &lt;/p&gt;
&lt;pre&gt;&lt;code&gt;localparam OSD_MODE_15_H_ADDR = 16'h038d;
localparam OSD_MODE_15_H_INIT = 8'h00
&lt;/code&gt;&lt;/pre&gt;
&lt;p&gt;Can you suggest a lean and clean method to do this?&lt;/p&gt;
&lt;p&gt;Thanks!&lt;/p&gt;
</t>
  </si>
  <si>
    <t xml:space="preserve">&lt;p&gt;This is how i currently receive my access_token from facebook, currently looking at creating a simple Facebook client for mac.&lt;/p&gt;
&lt;pre&gt;&lt;code&gt;  NSString *clientId = @"********";
  NSString *scope = @"read_stream";
  NSString *urlString = [NSString stringWithFormat:@"https://www.facebook.com/dialog/oauth?"
                         "client_id=%@"
                         "&amp;amp;redirect_uri=https://www.facebook.com/connect/login_success.html"
                         "&amp;amp;scope=%@"
                         "&amp;amp;response_type=token", clientId, scope];
    NSURLRequest *req = [[NSURLRequest alloc] initWithURL:[NSURL URLWithString:urlString]];
    NSURLConnection *conn = [[[NSURLConnection alloc] initWithRequest:req delegate:self startImmediately:YES] autorelease];
    [req release];
&lt;/code&gt;&lt;/pre&gt;
&lt;p&gt;Then i pickup the didReceiveResponse delegate:&lt;/p&gt;
&lt;pre&gt;&lt;code&gt;-(void)connection:(NSURLConnection *)connection didReceiveResponse: (NSURLResponse *)response
{
    NSString *urlString = [[response URL] absoluteString];
    int accessTokenStartPosition = [urlString rangeOfString:@"access_token="].location + 13;
    int accessTokenEndPosition   = [urlString rangeOfString:@"&amp;amp;"].location;
    NSRange accessTokenRange = NSMakeRange(accessTokenStartPosition, accessTokenEndPosition - accessTokenStartPosition);
    NSString *accessToken = [urlString substringWithRange: accessTokenRange];
    int expiryStartPosition = [urlString rangeOfString:@"expires_in="].location + 11;
    int expiryEndPosition   = urlString.length;
    NSRange expiryRange = NSMakeRange(expiryStartPosition, expiryEndPosition - expiryStartPosition);
    NSString *expiryTime = [urlString substringWithRange: expiryRange];
    NSLog(@"Test: %@", accessToken);
    NSLog(@"Test: %@", expiryTime);
}
&lt;/code&gt;&lt;/pre&gt;
&lt;p&gt;Not sure if this is the best method and would rather not use the Facebook SDK for iOS, is there a better method or am I on the right track?&lt;/p&gt;
</t>
  </si>
  <si>
    <t xml:space="preserve">&lt;p&gt;I'm wondering how to solve/simplify a task that sometimes pop-ups during developement with DevExpress XtraGrid suite. 
Sometimes i fall into this case: 
Given these 2 classes that represents the model classes that comes from the Business Logic layer:&lt;/p&gt;
&lt;pre&gt;&lt;code&gt; public class Customer
    {
        public Int32 CustomerId { get; set; }
        public String Name { get; set; }
        public String Address { get; set; }
        public List&amp;lt;Order&amp;gt; Orders { get; set; }
    }
    public class Order
    {
        public Int32 OrderId { get; set; }
        public String ItemCode { get; set; }
        public Int32 Quantity { get; set; }
        public Decimal Price { get; set; }
        public DateTime Date { get; set; }
    }
&lt;/code&gt;&lt;/pre&gt;
&lt;p&gt;I'd like to create a simple window that shows an XtraGrid that allows edit/add/remove a list of customers and its nested orders.
In order to do that, i've created a simple form with a GridControl and a GridView controls with the AllowAddRow and AllowDeleteRow properties == true.
Then, in Form1 class i've done the following:&lt;/p&gt;
&lt;pre&gt;&lt;code&gt;//List of my customers
private List&amp;lt;Customer&amp;gt; _customers;
public Form1()
{
    //Initialize UI components
    InitializeComponent();
    //Call the provider in order to get customers 
    CustomerProvider cp = new CustomerProvider();
    _customers = cp.GetCustomers();
    //Initialize bindingSource
    BindingSource bs = new BindingSource();
    bs.DataSource = _customers;
    //Set GridControl's dataSource
    gridControl1.DataSource = bs;
}
&lt;/code&gt;&lt;/pre&gt;
&lt;p&gt;Now i've got beautiful GridControl that shows the content of my List.&lt;/p&gt;
&lt;p&gt;&lt;img src="https://i.stack.imgur.com/YAnCX.png" alt="enter image description here"&gt;&lt;/p&gt;
&lt;p&gt;But now here's the problem...how can i add or delete row?
Infact:&lt;/p&gt;
&lt;ul&gt;
&lt;li&gt;&lt;p&gt;If i set the focus on a row and i press "Delete" key, it doesn't
work.&lt;/p&gt;&lt;/li&gt;
&lt;li&gt;&lt;p&gt;If i try to add a new row, when it looses focus, it suddently disappears.&lt;/p&gt;&lt;/li&gt;
&lt;/ul&gt;
&lt;p&gt;Obviously i'm missing something. Unfortunately i found the DevExpress documentation a quite confusional (in my opinion) about this kind of argument and the best practises, so i can't reach my goal. &lt;/p&gt;
&lt;p&gt;Someone can help me?&lt;/p&gt;
&lt;p&gt;PS.
&lt;a href="https://dl.dropboxusercontent.com/u/60231308/SimpleBindingTest.rar" rel="nofollow noreferrer"&gt;This&lt;/a&gt; is the hyperlink for the .csproj of my sample. &lt;/p&gt;
</t>
  </si>
  <si>
    <t xml:space="preserve">&lt;p&gt;I am unable to update my database. I have a table called Table2 and I have in it 3 columns: time, strike and vol. Please check the comments made in the line statements. thanks in advance for the help.&lt;/p&gt;
&lt;pre&gt;&lt;code&gt;       VolLoc = Math.Sqrt(Math.Abs(VarianceLoc));
        Console.WriteLine("Local Volatility at strike " + strike1_run + " and time " + time0_run + " is: " + VolLoc + "\n");  // works perfectly at this point, I have a new value for my variable VolLoc
        string StrCmd1 = "UPDATE Table2 SET (vol = @vol_value) WHERE ((time = @T0_value)  AND (strike = @K1_value))"; // HERE is the problem, when I debug, the cursor steps on it normally but the database is not updated !!
        OleDbCommand Cmd1 = new OleDbCommand(StrCmd1, MyConn);
        Cmd1.Parameters.Add("@vol_value", OleDbType.VarChar);
        Cmd1.Parameters["@vol_value"].Value = VolLoc.ToString();
        Cmd1.Parameters.Add("@T0_value", OleDbType.VarChar);
        Cmd1.Parameters["@T0_value"].Value = time0_run.ToString();
        Cmd1.Parameters.Add("@K1_value", OleDbType.VarChar);
        Cmd1.Parameters["@K1_value"].Value = strike1_run.ToString(); //the cursor steps on each of the line statements above, but the database is still not updated
&lt;/code&gt;&lt;/pre&gt;
</t>
  </si>
  <si>
    <t xml:space="preserve">&lt;p&gt;Suppose you have a list of character vectors:&lt;/p&gt;
&lt;pre&gt;&lt;code&gt;set.seed(42)
x &amp;lt;- lapply(sample(10:50), function(x) {
  sapply(1:x, function(y) {
    paste(sapply(y, sample, x=letters, size=sample(5:10, 1)), collapse='')
  })
})
&lt;/code&gt;&lt;/pre&gt;
&lt;p&gt;You would like to apply a vectorized operation across this entire list.  One option is to  &lt;code&gt;unlist(x)&lt;/code&gt;, and then apply the vectorized function:&lt;/p&gt;
&lt;pre&gt;&lt;code&gt;y &amp;lt;- nchar(unlist(x))
&lt;/code&gt;&lt;/pre&gt;
&lt;p&gt;What is the most efficient way to get &lt;code&gt;y&lt;/code&gt; back into the same list structure as &lt;code&gt;x&lt;/code&gt;?  Is there a better way to approach this problem?&lt;/p&gt;
</t>
  </si>
  <si>
    <t xml:space="preserve">&lt;p&gt;I need to store a decimal number and neither a string, int or number seem to do what i want. I cannot use NSNumber because I need to be able to change it later.&lt;/p&gt;
&lt;p&gt;I searched the whole internet but I doesn't seem to be able to find it.&lt;/p&gt;
&lt;p&gt;The answer is probably pretty simple.&lt;/p&gt;
&lt;p&gt;Thanks!&lt;/p&gt;
&lt;p&gt;UPDATE:&lt;/p&gt;
&lt;p&gt;some kind of data here&lt;/p&gt;
&lt;p&gt;looping code{&lt;/p&gt;
&lt;p&gt;nslog(save number);&lt;/p&gt;
&lt;p&gt;save number 3.1415926535;&lt;/p&gt;
&lt;p&gt;delete all data that has been stored&lt;/p&gt;
&lt;p&gt;//now string doesn't exist anymore
}&lt;/p&gt;
&lt;p&gt;I need to be able to save that number outside the loop in "some kind of data here" because when the loop starts over everything that is created from the loop is deleted. &lt;/p&gt;
</t>
  </si>
  <si>
    <t xml:space="preserve">&lt;p&gt;I have a command that outputs hard drive status.&lt;/p&gt;
&lt;p&gt;I am planning to run this in a script for monitoring purposes.
I would like to pull out certain rows and display them such as Slot Number, PD type Raw Size, Drive's position.&lt;/p&gt;
&lt;p&gt;How would I do this. (I'm assuming that it would be some sort of awk statement.)
Output is as such (note that the &amp;quot;(\n)&amp;quot; denotes new lines not a formatting choice)&lt;/p&gt;
&lt;pre&gt;&lt;code&gt;Enclosure Device ID: 252
Slot Number: 3
Drive's postion: DiskGroup: 1, Span: 0, Arm: 1
Enclosure position: 0
Device Id: 7
WWN: 5000C50034BB0CD8
Sequence Number: 2
Other Error Count: 0
Predictive Failure Count: 0
Last Predictive Failure Event Seq Number: 0
PD Type: SAS
Raw Size: 2.728 TB [0x15d50a3b0 Sectors]
Non Coerced Size: 2.728 TB [0x15d40a3b0 Sectors]
Coerced Size: 2.727 TB [0x15d3ef000 Sectors] 
Firmware state: Online, Spun Up
Device Firmware Level: 0003
Connected Port Number: 2(path0)
Inquiry Data: SEAGATE ST33000650SS    0003Z290VK2V
(\n)
(\n)
(\n)
Enclosure Device ID: 252
Slot Number: 4
Drive's postion: DiskGroup: 1, Span: 0, Arm: 1
Enclosure position: 0
Device Id: 8
WWN: 5000C50034BB0CD8
Sequence Number: 2
Other Error Count: 0
Predictive Failure Count: 0
Last Predictive Failure Event Seq Number: 0
PD Type: SAS
Raw Size: 2.728 TB [0x15d50a3b0 Sectors]
&lt;/code&gt;&lt;/pre&gt;
&lt;p&gt;(continues like this)&lt;/p&gt;
&lt;h2&gt;&lt;strong&gt;EDIT:&lt;/strong&gt;&lt;/h2&gt;
&lt;p&gt;I would like to display them as&lt;/p&gt;
&lt;pre&gt;&lt;code&gt;Slot Number: 3
Drive's postion: DiskGroup: 1, Span: 0, Arm: 1
Enclosure position: 0
Device Id: 7
PD Type: SAS
Raw Size: 2.728 TB [0x15d50a3b0 Sectors]ors] 
Firmware state: Online, Spun Up
Device Firmware Level: 0003
(\n)
Slot Number: 4
Drive's postion: DiskGroup: 1, Span: 0, Arm: 1
Enclosure position: 0
Device Id: 8
PD Type: SAS
Raw Size: 2.728 TB [0x15d50a3b0 Sectors]ors] 
Firmware state: Online, Spun Up
Device Firmware Level: 0003
&lt;/code&gt;&lt;/pre&gt;
</t>
  </si>
  <si>
    <t xml:space="preserve">&lt;p&gt;I want to change the black color during the short period when my app is launching but the content isn't displayed, yet.&lt;/p&gt;
&lt;p&gt;this black color appears when trans from &lt;code&gt;splash.xml&lt;/code&gt; to &lt;code&gt;activity_main.xml&lt;/code&gt;, its take few min and open my App.&lt;/p&gt;
&lt;p&gt;My StartPoint.java class is :-&lt;/p&gt;
&lt;pre&gt;&lt;code&gt;public class StartPoint extends Activity{
ProgressBar progressBar;
private int progressBarStatus = 0;
@Override
protected void onCreate(Bundle savedInstanceState) {
    // TODO Auto-generated method stub
    super.onCreate(savedInstanceState);
    setContentView(R.layout.splash);
    progressBar = (ProgressBar)findViewById(R.id.progressBar1);
    Thread timer = new Thread(){
        public void run(){
            try{
                sleep(5000);
                while(progressBarStatus &amp;lt; 5000){
                    StartPoint.this.runOnUiThread(new Runnable(){
                        public void run()
                        {
                            progressBar.setProgress(progressBarStatus);
                            progressBarStatus += 1000;
                        }
                    });
                }
            }catch(InterruptedException e){
                e.printStackTrace();
            }finally{
                Intent openMainList = new Intent(StartPoint.this, com.example.kam.MainActivity.class);
                startActivity(openMainList);
            }
        }
    };
    timer.start();
}
}
&lt;/code&gt;&lt;/pre&gt;
&lt;p&gt;and my splash.xml is :-&lt;/p&gt;
&lt;pre&gt;&lt;code&gt;&amp;lt;?xml version="1.0" encoding="utf-8"?&amp;gt;
&amp;lt;LinearLayout xmlns:android="http://schemas.android.com/apk/res/android"
android:layout_width="match_parent"
android:layout_height="match_parent"
android:orientation="vertical" &amp;gt;
&amp;lt;ImageView
    android:id="@+id/imageView1"
    android:layout_width="wrap_content"
    android:layout_height="match_parent"
    android:src="@drawable/loading" /&amp;gt;
&amp;lt;ProgressBar
    android:id="@+id/progressBar1"
    style="?android:attr/progressBarStyleHorizontal"
    android:layout_width="match_parent"
    android:layout_height="wrap_content"
    android:layout_weight="1.67" /&amp;gt;
&amp;lt;/LinearLayout&amp;gt;
&lt;/code&gt;&lt;/pre&gt;
&lt;p&gt;and activity_main.xml code is :-&lt;/p&gt;
&lt;pre&gt;&lt;code&gt;&amp;lt;?xml version="1.0" encoding="utf-8"?&amp;gt;
&amp;lt;RelativeLayout 
    xmlns:android="http://schemas.android.com/apk/res/android"
    android:id="@+id/screen" 
    android:layout_width="fill_parent" 
    android:layout_height="fill_parent" 
    android:background="@drawable/bg"&amp;gt;
    &amp;lt;LinearLayout
        android:layout_width="fill_parent"
        android:layout_height="fill_parent"
        android:layout_alignParentLeft="true"
        android:layout_alignParentTop="true"
        android:orientation="vertical"
         &amp;gt;
        &amp;lt;LinearLayout
            android:layout_weight="6" 
            android:orientation="vertical" 
            android:layout_alignParentTop="true" 
            android:layout_alignParentLeft="true" 
            android:layout_width="fill_parent" 
            android:layout_height="0dip" &amp;gt;
        &amp;lt;/LinearLayout&amp;gt;
        &amp;lt;LinearLayout
            android:id="@+id/buttons"
            android:layout_width="match_parent"
            android:layout_height="0dip"
            android:layout_alignParentLeft="true"
            android:layout_weight="0.62"
            android:background="@drawable/iconbgrepate"
            android:gravity="center"
            android:orientation="horizontal"
            android:tileMode="repeat"
            android:weightSum="5" 
            android:alpha=".75"&amp;gt;
        &amp;lt;SeekBar
            android:layout_width="fill_parent"
            android:layout_height="wrap_content"
            android:id="@+id/volumebar"
            android:max="100"
            android:paddingBottom="10dip"/&amp;gt;
        &amp;lt;/LinearLayout&amp;gt;
        &amp;lt;LinearLayout
            android:id="@+id/buttons"
            android:layout_width="match_parent"
            android:layout_height="0dip"
            android:layout_alignParentLeft="true"
            android:layout_weight="0.62"
            android:background="@drawable/iconbgrepate"
            android:gravity="center"
            android:orientation="horizontal"
            android:tileMode="repeat"
            android:weightSum="5" &amp;gt;
           &amp;lt;Button
               android:id="@+id/btnRefresh"
               android:layout_width="32dp"
               android:layout_height="match_parent"
               android:layout_margin="5dp"
               android:layout_weight="0.10"
               android:background="@drawable/refreshbutton" /&amp;gt;
           &amp;lt;View android:layout_weight="1" 
               android:layout_width="0dip" 
               android:layout_height="0dip" /&amp;gt;
            &amp;lt;Button
                android:id="@+id/btnPause"
                android:layout_width="32dp"
                android:layout_height="match_parent"
                android:layout_margin="5dp"
                android:layout_weight="0.05"
                android:background="@drawable/pausebutton" /&amp;gt;
            &amp;lt;View android:layout_weight="1" 
                android:layout_width="0dip" 
                android:layout_height="0dip" /&amp;gt;
            &amp;lt;Button
                android:id="@+id/btnPlay"
                android:layout_width="32dp"
                android:layout_height="match_parent"
                android:layout_margin="5dp"
                android:layout_weight="0.05"
                android:background="@drawable/playbutton" /&amp;gt;
            &amp;lt;View android:layout_weight="1" 
                android:layout_width="0dip" 
                android:layout_height="0dip" /&amp;gt;
            &amp;lt;Button
                android:id="@+id/btnExit"
                android:layout_width="32dp"
                android:layout_height="match_parent"
                android:layout_margin="5dp"
                android:layout_weight="0.12"
                android:background="@drawable/exitbutton" /&amp;gt;
        &amp;lt;/LinearLayout&amp;gt;
    &amp;lt;/LinearLayout&amp;gt;
&amp;lt;/RelativeLayout&amp;gt;
&lt;/code&gt;&lt;/pre&gt;
&lt;p&gt;and mainfest.xml is :-&lt;/p&gt;
&lt;pre&gt;&lt;code&gt;&amp;lt;?xml version="1.0" encoding="utf-8"?&amp;gt;
&amp;lt;manifest xmlns:android="http://schemas.android.com/apk/res/android"
    package="com.example.kam"
    android:versionCode="1"
    android:versionName="1.0" &amp;gt;
    &amp;lt;uses-sdk
        android:minSdkVersion="8"
        android:targetSdkVersion="17" /&amp;gt;
    &amp;lt;uses-permission android:name="android.permission.INTERNET" /&amp;gt;
    &amp;lt;application
        android:allowBackup="true"
        android:icon="@drawable/ic_launcher"
        android:label="@string/app_name"
        android:theme="@style/AppTheme" &amp;gt;
        &amp;lt;activity
            android:name="com.example.kam.StartPoint"
            android:label="@string/app_name" &amp;gt;
            &amp;lt;intent-filter&amp;gt;
                &amp;lt;action android:name="android.intent.action.MAIN" /&amp;gt;
                &amp;lt;category android:name="android.intent.category.LAUNCHER" /&amp;gt;
            &amp;lt;/intent-filter&amp;gt;
        &amp;lt;/activity&amp;gt;
        &amp;lt;activity
            android:name="com.example.kam.MainActivity"/&amp;gt;
    &amp;lt;/application&amp;gt;
&amp;lt;/manifest&amp;gt;
&lt;/code&gt;&lt;/pre&gt;
&lt;p&gt;where my problem ??&lt;/p&gt;
</t>
  </si>
  <si>
    <t xml:space="preserve">&lt;p&gt;I'm trying to read variable streams of characters and process them on the Arduino once a certain string of bytes is read on the Arduino. I have a sample &lt;a href="http://www.arduino.cc/en/Tutorial/Sketch" rel="nofollow"&gt;sketch&lt;/a&gt; like the following, but I can't figure out how to compare the "readString" to process something on the Arduino. I would like the Arduino to process "commands" such as {blink}, {open_valve}, {close_valve}, etc.&lt;/p&gt;
&lt;pre&gt;&lt;code&gt;// Serial - read bytes into string variable for string
String readString;
// Arduino serial read - example
int incomingByte;
// flow_A LED
int led = 4;
void setup() {
    Serial.begin(2400);  // Open serial port and set Baud rate to 2400.
    Serial.write("Power on test");
}
void loop() {
    while (Serial.available()) {
      delay(10);
      if (Serial.available() &amp;gt; 0) {
          char c = Serial.read(); // Gets one byte from serial buffer
          readString += c; // Makes the string readString
      }
    }
    if (readString.length() &amp;gt; 0) {
        Serial.println( readString); // See what was received
    }
    if (readString == '{blink_Flow_A}') {
        digitalWrite(led, HIGH); // Turn the LED on (HIGH is the voltage level).
        delay(1000);             // Wait for one second.
        digitalWrite(led, LOW);  // Turn the LED off by making the voltage LOW.
        delay(1000);             // Wait for a second.
    }
&lt;/code&gt;&lt;/pre&gt;
</t>
  </si>
  <si>
    <t xml:space="preserve">&lt;p&gt;We're running into issues where we need to work on recovering some lost data (yay improper use of maatkit on a master-to-master replication setup), and I'm trying to import an old dump of the database.  The problem is that at the top of the file, it's explicitly specifying the database (mysqldump was run with the --all-databases option), and I need to change that DB to something else so I can get another in there alongside it for comparison.  The line reads:&lt;/p&gt;
&lt;pre&gt;&lt;code&gt;CREATE DATABASE /*!32312 IF NOT EXISTS*/ `dms` /*40100 DEFAULT CHARACTER SET latin1 */
&lt;/code&gt;&lt;/pre&gt;
&lt;p&gt;I've been unsuccessful at opening the file in vi to edit due to the large size of the dump, and am a little hesitant to use sed because of how it's going to read line-by-line for any pattern matching.  What is the easiest and most efficient way to change the above line in the sql dump to read:&lt;/p&gt;
&lt;pre&gt;&lt;code&gt;CREATE DATABASE /*!32312 IF NOT EXISTS*/ `dms_old` /*40100 DEFAULT CHARACTER SET latin1 */
&lt;/code&gt;&lt;/pre&gt;
&lt;p&gt;Or simply use some mysql black magic to import it into database &lt;code&gt;dms_old&lt;/code&gt;?&lt;/p&gt;
</t>
  </si>
  <si>
    <t xml:space="preserve">&lt;p&gt;this sp was written for SQL Server and then 'converted ' for use in Oracle. but the app is It's failing due to the data type returned by Oracle and MSSQL is different.
How can I adjust this sp to return data acceptable to Oracle?&lt;/p&gt;
&lt;pre&gt;&lt;code&gt;DECLARE
  CNT PLS_INTEGER;
BEGIN
  SELECT COUNT(*)
    INTO CNT
    FROM OEN.DBD_C_MODULES;
  IF CNT &amp;gt; 0 THEN
    INSERT INTO OEN.DBD_C_MODULES (MODULE_ID, DESCRIPTION, ACTIVE) VALUES (11, 'Medi', 1);
    INSERT INTO OEN.DBD_C_MODULES (MODULE_ID, DESCRIPTION, ACTIVE) VALUES (15, 'Orde', 1);
    COMMIT;
  END IF;
END;
/
CREATE OR REPLACE PROCEDURE OEN.DBD_GET_MEDICINE (
  FACILITYKEY VARCHAR2
, DATEFROM DATE
, DATETHRU DATE
, UNITSTR VARCHAR2
, INCLUDEDISCH NUMERIC
, PATNUMBER NUMERIC
, MEDNAME VARCHAR2
, OCURSOR OUT SYS_REFCURSOR
)
AS
BEGIN
  OPEN OCURSOR FOR
    SELECT DTR.DATE_ORDER "Date"
         , COUNT(*) "Count"
      FROM ( ( ( ( (
                    SELECT TRUNC(DATEFROM) + ROWNUM DATE_ORDER, ROWNUM + 1 DAY_ORDER FROM OEN.GEN_C_DX WHERE ROWNUM &amp;lt;= DATETHRU - DATEFROM
                   ) DTR
                   INNER JOIN OPTC.ORD_M_ADMIN AM ON DTR.DATE_ORDER + ( AM.ADMIN_TIME - TRUNC(AM.ADMIN_TIME) ) BETWEEN AM.START_DATE AND AM.END_DATE
                 )
                 LEFT OUTER JOIN OPTC.ORD_D_ADMIN_LOG AL ON AM.ORDER_KEY = AL.ORDER_KEY 
               )
               LEFT OUTER JOIN OPTC.ORD_C_ADMIN_RESULT AR ON AL.ADMIN_RESULT = AR.RESULT_KEY
             )
             INNER JOIN OGEN.GEN_M_PATIENT_MAST M ON AM.PAT_NUMBER = M.PAT_NUMBER AND AM.FACILITY_KEY = M.FACILITY_KEY AND ( UNITSTR IS NULL OR MOD(INSTR(UNITSTR, M.UNIT_CODE), 2) = 1 )
           )
           LEFT OUTER JOIN OGEN.GEN_M_DOCTOR_MAST DR ON M.PRIMARY_DOCTOR_KEY = DR.DOCTOR_KEY AND M.FACILITY_KEY = DR.FACILITY_KEY 
     WHERE AM.FACILITY_KEY IN (SELECT * FROM TABLE(OGEN.COMMA_TO_TABLE(FACILITYKEY)))
       AND ( AM.PAT_NUMBER = PATNUMBER OR PATNUMBER = -1 )
       AND ( MEDNAME IS NULL OR AM.ORDER_NAME LIKE ( '%' || MEDNAME || '%' ) )
       AND AM.PRN = 0
       AND OPTC.ORD_IS_ADMIN(AM.START_DATE, DTR.DATE_ORDER, AM.DAYS_REQ) = 1
       AND NOT EXISTS ( SELECT AL1.ORDER_KEY
                          FROM OPTC.ORD_D_ADMIN_LOG AL1 
                         WHERE AL1.ORDER_KEY = AM.ORDER_KEY
                           AND INSTR('01234', CAST(ABS(AL1.ADMIN_RESULT) AS VARCHAR2(2))) &amp;gt; 0 )
       AND NOT EXISTS ( SELECT OM.ORDER_KEY
                          FROM OPC.ORD_M_ORDER OM
                         WHERE OM.ORDER_STATUS = 0
                           AND OM.HOLD_ON_FROM = AM.ORDER_KEY
                           AND DTR.DATE_ORDER BETWEEN OM.START_DATE AND OM.END_DATE )
       AND ( ( INCLUDEDISCH = 0 ) OR ( 1 = ( CASE WHEN ( INCLUDEDISCH = 1 ) AND M.DISCHARGE_DATE IS NULL THEN 1 WHEN ( INCLUDEDISCH = 2 ) AND ( M.DISCHARGE_DATE IS NOT NULL ) THEN 1 ELSE 0 END ) ) )
      GROUP BY DTR.DATE_ORDER;
END;
&lt;/code&gt;&lt;/pre&gt;
</t>
  </si>
  <si>
    <t xml:space="preserve">&lt;p&gt;The values for temp_x_btm_left = 0 &amp;amp; temp_y_btm_left=1;&lt;/p&gt;
&lt;pre&gt;&lt;code&gt;angle = 90;
//Moving the bottom left coordinates
_btm_left.real() = (temp_x_btm_left * cos(angle*PI/180)) 
                   - (temp_y_btm_left * sin(angle*PI/180));
_btm_left.imag() = (temp_x_btm_left * sin(angle*PI/180)) 
                   + (temp_y_btm_left * cos(angle*PI/180));
&lt;/code&gt;&lt;/pre&gt;
&lt;p&gt;The code is supposed to rotate the object 90 degrees counter-clockwise, which it does but the &lt;code&gt;_btm_left.imag()&lt;/code&gt; returns a value really close to 0 = 1.437949e-009, and I really need it being 0. &lt;/p&gt;
&lt;p&gt;I've tried &lt;code&gt;setprecision()&lt;/code&gt; and &lt;code&gt;setw()&lt;/code&gt; but it doesn't seem to have any effect. Are there any methods for anything like this or do I need to create my own to solve this?!&lt;/p&gt;
</t>
  </si>
  <si>
    <t xml:space="preserve">&lt;p&gt;I'm trying to do this but it says I can't use FirstOrDefault,&lt;/p&gt;
&lt;pre&gt;&lt;code&gt;public static int GetId(this Context db, Type type, string name)
{
    return db.Set(type).FirstOrDefault(x =&amp;gt; x.Name == name).Id;
}
&lt;/code&gt;&lt;/pre&gt;
&lt;p&gt;The error is &lt;em&gt;'&lt;strong&gt;System.Data.Entity.DbSet' does not contain a definition for 'FirstOrDefault' and no extension method 'FirstOrDefault' accepting a first argument of type 'System.Data.Entity.DbSet' could be found (are you missing a using directive or an assembly reference?)&lt;/em&gt;&lt;/strong&gt;&lt;/p&gt;
&lt;p&gt;I then tried this &lt;code&gt;Cast&lt;/code&gt; method but that gave an error &lt;strong&gt;&lt;em&gt;Cannot create a DbSet from a non-generic DbSet for objects of type 'WindowStyle'&lt;/em&gt;&lt;/strong&gt; (btw &lt;code&gt;WindowStyle&lt;/code&gt; inherits from &lt;code&gt;DomainEntity&lt;/code&gt; below),&lt;/p&gt;
&lt;pre&gt;&lt;code&gt;var set = db.Set(type).Cast&amp;lt;DomainEntity&amp;gt;();
return set.FirstOrDefault(x =&amp;gt; x.Name == name).Id;
&lt;/code&gt;&lt;/pre&gt;
&lt;p&gt;Here is the class,&lt;/p&gt;
&lt;pre&gt;&lt;code&gt;public class DomainEntity
{
    public virtual int Id { get; set; }
    public virtual string Name { get; set; }
}
&lt;/code&gt;&lt;/pre&gt;
</t>
  </si>
  <si>
    <t xml:space="preserve">&lt;p&gt;Is there some obvious method for dealing with DataTemplates of which I am unaware?&lt;/p&gt;
&lt;p&gt;For instance:&lt;/p&gt;
&lt;p&gt;I have a ContentControl which will be used to display the various application views. As far as I am aware, for each control there may exist one DataTemplate per DataType. (i.e. I could add a DataTemplate to the ResourceDictionary to display a DetailsView when the ContentControl has a PersonViewModel set as its DataContext or a ListView when the ContentControl has a PersonManagerViewModel set as its DataContext). But how might I go about choosing between a DetailsView and an EditView when the ContentControl's DataContext is set to a PersonViewModel?&lt;/p&gt;
</t>
  </si>
  <si>
    <t xml:space="preserve">&lt;p&gt;So I just upgraded my MacBook to Lion and setup all my prov profiles and Xcode 4.2.1. I followed the instructions here: &lt;a href="http://www.weston-fl.com/blog/?p=2442" rel="nofollow noreferrer"&gt;http://www.weston-fl.com/blog/?p=2442&lt;/a&gt; to upload my app to the App Store. I have iTunes Connect all ready for my app update - it says waiting for upload. When I try with organizer to validate or submit my archive, it says &lt;code&gt;an SSL error has occurred and a secure connection to the server cannot be made&lt;/code&gt;. Has anybody ever seen this error before? I'm pretty stumped.&lt;/p&gt;
</t>
  </si>
  <si>
    <t xml:space="preserve">&lt;p&gt;I would like to fetch a core data entity, and store its data in a NSDictionary or a plist. How can I do that?&lt;/p&gt;
</t>
  </si>
  <si>
    <t xml:space="preserve">&lt;p&gt;I'm trying to parse some poorly generated xml code with scala that looks like this:&lt;/p&gt;
&lt;pre class="lang-xml prettyprint-override"&gt;&lt;code&gt;&amp;lt;contextfile concordance=brown&amp;gt;
&amp;lt;context filename=br-a01 paras=yes&amp;gt;
&amp;lt;p pnum=1&amp;gt;
&amp;lt;s snum=1&amp;gt; 
&amp;lt;wf cmd=ignore pos=DT&amp;gt;The&amp;lt;/wf&amp;gt;
&amp;lt;/s&amp;gt;
&amp;lt;/p&amp;gt;
...
&lt;/code&gt;&lt;/pre&gt;
&lt;p&gt;It's well structured, but as you can see there are no quotes surrounding any of the attribube values.  Simplying opening the file with the below Scala snippet throws a not so surprizing error:&lt;/p&gt;
&lt;pre class="lang-scala prettyprint-override"&gt;&lt;code&gt;val semCor = XML.loadFile(args(0)) 
&lt;/code&gt;&lt;/pre&gt;
&lt;p&gt;throws&lt;/p&gt;
&lt;pre&gt;&lt;code&gt;org.xml.sax.SAXParseException: Open quote is expected for attribute "{1}" associated with an  element type  "concordance".
&lt;/code&gt;&lt;/pre&gt;
&lt;p&gt;I'd like to know how, if it at all possible, to setup the scala xml parser to correctly parse this input as if there were quotes surrounding the attribute values.&lt;/p&gt;
&lt;p&gt;Thanks for any suggestions!&lt;/p&gt;
</t>
  </si>
  <si>
    <t xml:space="preserve">&lt;p&gt;I have a UITable containing some customs UITableCells. Those cells contain a few UILabels and a UITextField. The datasource of the table comes from a main controller's property. (This controller is also the delegate and the dataSource for the table).&lt;/p&gt;
&lt;p&gt;Here's a simplified screenshot of the UI:&lt;/p&gt;
&lt;p&gt;&lt;img src="https://i.imgur.com/yXYkp.png" alt="schreenshot"&gt;&lt;/p&gt;
&lt;p&gt;Now, I need to update "on the fly" the content of all the UILabels when the user edits one of the UITextFields.
To do so, at the I am listening to the "Editing Changed" event at the UITextField level. This triggers the following action:&lt;/p&gt;
&lt;pre&gt;&lt;code&gt;- (IBAction) editChangeHandler: (id) sender {
    MyAppDelegate *delegate = [[UIApplication sharedApplication] delegate];
    [[delegate.viewController.myDataSourceArray objectAtIndex:self.rowIndex] setANumber: [theTextField.text intValue]];
    [delegate.viewController reloadRows];
}
&lt;/code&gt;&lt;/pre&gt;
&lt;p&gt;The reloadRows method in the viewController is as such:&lt;/p&gt;
&lt;pre&gt;&lt;code&gt;- (void) reloadRows {
    NSLog(@"called reloadRows");
    //perform some calculations on the data source objects here...
    [theUITable reloadData];
}
&lt;/code&gt;&lt;/pre&gt;
&lt;p&gt;My problem here is that whenever the user changes the value in the field, the reloadRows method is successfully called, so is apparently the reloadData but it also causes the keyboard to be dismissed.&lt;/p&gt;
&lt;p&gt;So in the end, the user can only touch one key when editing the TextField before the keyboard is dismissed and the table reloaded.&lt;/p&gt;
&lt;p&gt;Does anybody knows a solution to this or have experienced the same issue?&lt;/p&gt;
</t>
  </si>
  <si>
    <t xml:space="preserve">&lt;p&gt;What formula would return TRUE if a column contains only cells with value "D" or empty?&lt;/p&gt;
&lt;p&gt;I need this to control the conditional formatting.  &lt;/p&gt;
&lt;p&gt;Let me briefly tell you how I use it: I keep all translation strings for 9 languages for all GUI texts in my games. I need to control the status of all the texts because I change them frequently and I need to give the changed text out to translation agency.
I use column A to control the status of texts stored in column B. Status D means Done. I use conditional formatting to green the done cells and yellow all the other ones. Now, your formula helps me to highlight the header cell and tells me whether this language has cells waiting for translation or not. &lt;/p&gt;
&lt;p&gt;I use this principle for all my text data where I need to track the status. I have macros for setting the conditional formatting of column B based on values in column A if anyone is interested. In my macro is obviously column A the column with the active cell ;-)&lt;/p&gt;
&lt;p&gt;EDIT: inspired by the answers below, my final formula is &lt;code&gt;=(COUNTA(R:R))&amp;lt;&amp;gt;COUNTIF(R:R;"D")+1&lt;/code&gt; where the +1 is for skipping the heading.  &lt;/p&gt;
</t>
  </si>
  <si>
    <t xml:space="preserve">&lt;p&gt;I'm trying to wrap my head around the basic concepts of the R programming language and am finding it difficult since R is geared towards statistics instead of general-purpose programming.  I can't find anything similar to pointers/references.  How would you implement a linked list, search tree, etc. within the R language?&lt;/p&gt;
&lt;p&gt;Note:  I understand that if you're actually rolling your own self-referential data structures in R, there's probably a better way to accomplish what you're trying to accomplish.  However, I believe an answer will help me understand the overall structure and concepts of the language better.&lt;/p&gt;
&lt;p&gt;Edit:  With regard to Matt Shotwell's comment, the point of this question is that I'm looking to write linked lists and trees &lt;strong&gt;cleanly, within&lt;/strong&gt; R, not as an extension written in C or some other language.  Doing it as an extension or by mucking with arcane details of the interpreter defeats the purpose.&lt;/p&gt;
</t>
  </si>
  <si>
    <t xml:space="preserve">&lt;p&gt;I am making an iPad app. In this app I am using table view in &lt;code&gt;DetailViewController&lt;/code&gt; which I have added a logic that my table cell will adjust its height based on the content.The content is made as a label and then added into table view cell. I have set the width of label as 680px. It worked right in portrait mode but i have to set 615px in landscape mode.&lt;/p&gt;
&lt;p&gt;How I can get that in which orientation my iPad is and then using if statement to set the label width.&lt;/p&gt;
&lt;p&gt;I used &lt;code&gt;CGFloat width = CGRectGetWidth(self.view.bounds);&lt;/code&gt; to get the width in &lt;code&gt;viewWillAppear&lt;/code&gt;.But if my app runs in portrait then it will give width in portrait but when i go to landscape mode i am getting no width. Please tell where i can put the above line to get width in both portrait and landscape on orientation at any time or if there's any other mean for getting this. &lt;/p&gt;
</t>
  </si>
  <si>
    <t xml:space="preserve">&lt;p&gt;I have data that gets displayed in gridview.  If I'm pulling it from one table I want it to be read/write, but from the other just read.  I have a SqlDataSource that can spit out some text based on the origin, and yes the text it spits out is accurate.  So I put a label and a textbox in an itemtemplate in gridview, and both have visible properties set to a public bool.&lt;/p&gt;
&lt;p&gt;The problem is that this doesn't always line up. Sometimes on data of one property switches to the other form (ie, read-only data is displayed as a textbox), but it's not everytime so it's not a simple "screwed up my if statement" problem.  The display state will often be the opposite of the displayed text.&lt;/p&gt;
&lt;pre&gt;&lt;code&gt;&amp;lt;asp:TemplateField HeaderText="Next Price" SortExpression="newdata"&amp;gt;
    &amp;lt;ItemTemplate&amp;gt;
        &amp;lt;asp:TextBox ID="ReadWrite" runat="server" 
            Text='&amp;lt;%# Bind("newdata", "{0:N2}") %&amp;gt;' Width="60px"
            class="calculate" onchange="calculate()"
            Visible='&amp;lt;%# ShowBox %&amp;gt;'&amp;gt;&amp;lt;/asp:TextBox&amp;gt;
        &amp;lt;asp:Label ID="ReadOnly" runat="server" Text='&amp;lt;%# Bind("newdata", "{0:N2}") %&amp;gt;'
            Visible='&amp;lt;%# ShowLabel %&amp;gt;'&amp;gt;&amp;lt;/asp:Label&amp;gt;
    &amp;lt;/ItemTemplate&amp;gt;
&amp;lt;/asp:TemplateField&amp;gt;
&lt;/code&gt;&lt;/pre&gt;
&lt;p&gt;The code behind it:&lt;/p&gt;
&lt;pre&gt;&lt;code&gt;protected void MasterDisplay_DataBound(object sender, EventArgs e)
{
    DataSourceSelectArguments sr = new DataSourceSelectArguments();
    DataView dv = (DataView)CheckForCommit.Select(sr);
    if (dv.Count != 0)
        CommittedOrNot.Text = dv[0][0].ToString();
    //for displaying where data is pulled from
}
public bool ShowBox
{
    get
    {
        return (CommittedOrNot.Text == "This has not yet been committed.");
    }
    private set { }
}
public bool ShowLabel
{
    get { return (CommittedOrNot.Text != "This has not yet been committed."); }
    private set { } 
}
&lt;/code&gt;&lt;/pre&gt;
&lt;p&gt;Any ideas what's causing this disconnect?&lt;/p&gt;
</t>
  </si>
  <si>
    <t xml:space="preserve">&lt;p&gt;I'm trying to get an effect similar to what you can find at &lt;a href="http://www.nokiausa.com/us-en/products/" rel="nofollow"&gt;http://www.nokiausa.com/us-en/products/&lt;/a&gt; with a grid of basic information, where a click expands information over a neighbouring item.&lt;/p&gt;
&lt;p&gt;One problem I'm having is that expanding my div is making the neighbouring div move - I think I might have to use the clone function to produce a child with absolute positioning but I'm not sure how I would actually do that.&lt;/p&gt;
&lt;pre&gt;&lt;code&gt;&amp;lt;head&amp;gt;
&amp;lt;script src="jquery-1.7.min.js"&amp;gt;&amp;lt;/script&amp;gt;
&amp;lt;script src="jquery.color.min.js"&amp;gt;&amp;lt;/script&amp;gt;
&amp;lt;script type="text/javascript"&amp;gt;
    function growRight(){
        $('#stuff1').animate({
            backgroundColor: "#FF8600"
        }, 750 );
        $('#stuff1').animate({
            width: "510px"
        }, 750, function() {});
    }
&amp;lt;/script&amp;gt;
&amp;lt;style&amp;gt;
    ul{
    display:block;
    width:520px;
    background-color:#888888;
    }
    li{
    position:relative;
    overflow:hidden;
    display:block;
    float:left;
    height:250px;
    width:250px;
    background-color:#B8B8B8;
    margin:5px;
    }
    p{
    display:block;
    }
    div.contentright{
    position:absolute;
    top:0px;
    left:250px;
    width:260px;
    height:250px;
    }
    .clearLeft{
    clear:left;
    }
&amp;lt;/style&amp;gt;
&amp;lt;/head&amp;gt;
&amp;lt;body&amp;gt;
&amp;lt;ul id="gridbox"&amp;gt;
    &amp;lt;li class="stuff" id="stuff1"&amp;gt;
        &amp;lt;a href="javascript:growRight()"&amp;gt;Stuff 1&amp;lt;/a&amp;gt;
        &amp;lt;div class="contentright"&amp;gt;
            This is a load of content. Content content content.
        &amp;lt;/div&amp;gt;
    &amp;lt;/li&amp;gt;
    &amp;lt;li&amp;gt;
        Stuff 2
    &amp;lt;/li&amp;gt;
    &amp;lt;li&amp;gt;
        Stuff 3
    &amp;lt;/li&amp;gt;
    &amp;lt;li&amp;gt;
        Stuff 4
    &amp;lt;/li&amp;gt;
&amp;lt;/ul&amp;gt;
&amp;lt;/body&amp;gt;
&lt;/code&gt;&lt;/pre&gt;
</t>
  </si>
  <si>
    <t xml:space="preserve">&lt;p&gt;I am having a very difficult time with an assignment I have been given. I am to sort and merge two txt files filled with stock data. I am then to prompt the user to enter a year and the master record will print the records that are within that year. Can anyone please help me. This is what I currently have. &lt;/p&gt;
&lt;pre&gt;&lt;code&gt;   ENVIRONMENT DIVISION.
   INPUT-OUTPUT SECTION.
   FILE-CONTROL.
       SELECT STOCK-REPORT-A ASSIGN TO 'PR3AF11.TXT'.
       SELECT STOCK-REPORT-B ASSIGN TO 'PR3BF11.TXT'.
       SELECT MERGE-FILE ASSIGN TO 'WORK.TMP'.
       SELECT MASTER-STOCK-REPORT ASSIGN TO 'MASTERSTOCKREPORT.TXT'.
   DATA DIVISION.
   FILE SECTION.
   FD  STOCK-REPORT-A.
   01  REPORTA-REC.
       05  A-InvestorID             PIC X(2).
       05  A-InvestorName           PIC X(5).
       05  A-InvestorRating         PIC X.
   FD  STOCK-REPORT-B.
   01  REPORTB-REC.
       05  B-InvestorID             PIC X(2).
       05  B-InvestorName           PIC X(5).
       05  B-InvestorRating         PIC X.
   SD  MERGE-FILE.
   01  MERGE-REC.
       05  M-InvestorID             PIC X(2).
       05  M-InvestorName           PIC X(5).
       05  M-InvestorRating         PIC X.
   SCREEN SECTION.
   01  TITLE SCREEN.
       05  BLANK SCREEN
           FOREGROUND-COLOR BLACK
           BACKGROUND-COLOR WHITE.
       05  LINE 4 COLUMN 15
           VALUE "STOCKS REPORT GENERATOR"
   01  YEAR-QUESTION-SCREEN.
       05  YEAR-ANSWERS.
           10  LINE 7 COLUMN 10
               VALUE "What year would you like to search for?".
           10  LINE 9 COLUMN 15
               VALUE "2005".
           10  LINE 9 COLUMN 15
               VALUE "2006".
           10  LINE 9 COLUMN 15
               VALUE "2007".
           10  LINE 9 COLUMN 15
               VALUE "2008".
           10  LINE 9 COLUMN 15
               VALUE "2009".
           10  LINE 9 COLUMN 15
               VALUE "2010".
           10  LINE 9 COLUMN 15
               VALUE "2011".
   FD MASTER-STOCK-REPORT.
   01 MASTER-REC                    PIC X(122).
   PROCEDURE DIVISION.
   100-MAIN.
   BEGIN.
       MERGE MERGE-FILE
           ON ASCENDING KEY M-InvestorID
           USING STOCK-REPORT-A
               STOCK-REPORT-B
           GIVING MASTER-STOCK-REPORT.
       STOP RUN.
&lt;/code&gt;&lt;/pre&gt;
</t>
  </si>
  <si>
    <t xml:space="preserve">&lt;p&gt;I got this in log file when I tried to install Visual Studio 11 Developer Previews. How to make it true?&lt;/p&gt;
</t>
  </si>
  <si>
    <t xml:space="preserve">&lt;p&gt;New to TeamCity.  I have multiple build steps.  Step 3 generates an id that is needed in step 4.  What is the best way to pass the id (a string) between step 3 and step 4?  The build steps are written in Ruby.  Can I set an environment variable?&lt;/p&gt;
</t>
  </si>
  <si>
    <t xml:space="preserve">&lt;p&gt;Is it possible to load nhibernate entities from a stored procedure?&lt;/p&gt;
&lt;p&gt;If yes, Will it lazy load the associatations also or will it be more like a sessionless connection?&lt;/p&gt;
</t>
  </si>
  <si>
    <t xml:space="preserve">&lt;p&gt;I have exported a CSV file from a database.  Certain fields are longer text chunks, and can contain newlines.  What would be the simplest way of removing only newlines from this file that are inside double quotes, but preserving all others?&lt;/p&gt;
&lt;p&gt;I don't care if it uses a Bash command line one liner or a simple script as long as it works.&lt;/p&gt;
&lt;p&gt;For example,&lt;/p&gt;
&lt;pre&gt;&lt;code&gt;"Value1", "Value2", "This is a longer piece
    of text with
    newlines in it.", "Value3"
"Value4", "Value5", "Another value", "value6"
&lt;/code&gt;&lt;/pre&gt;
&lt;p&gt;The newlines inside of the longer piece of text should be removed, but not the newline separating the two rows.&lt;/p&gt;
</t>
  </si>
  <si>
    <t xml:space="preserve">&lt;p&gt;I have this weird problem. I have defined a column in a SQLite database as &lt;code&gt;STRING&lt;/code&gt; but when I use it with integers prefixed by a &lt;code&gt;+&lt;/code&gt; it automatically converts them to a proper integer:&lt;/p&gt;
&lt;pre&gt;&lt;code&gt;sqlite&amp;gt; create table test (key STRING);
sqlite&amp;gt; insert into test values ('+1'); 
sqlite&amp;gt; insert into test values ("+2");
sqlite&amp;gt; select * from test;
1
2
&lt;/code&gt;&lt;/pre&gt;
&lt;p&gt;As you can see the &lt;code&gt;+&lt;/code&gt; sign is removed. On the other hand, if I &lt;strong&gt;quote&lt;/strong&gt; the strings &lt;strong&gt;twice&lt;/strong&gt;:&lt;/p&gt;
&lt;pre&gt;&lt;code&gt;sqlite&amp;gt; delete from test;
sqlite&amp;gt; insert into test values ('"+3"');
sqlite&amp;gt; insert into test values ("'+4'");
"+3"
'+4'
&lt;/code&gt;&lt;/pre&gt;
&lt;p&gt;... it works as expected but they are quoted. My primary problem is that I need to "double quote" all strings because &lt;strong&gt;I cannot guarantee that some string might look like an integer to the database and therefore be tampered with&lt;/strong&gt;.&lt;/p&gt;
&lt;p&gt;This is what I would like to know:&lt;/p&gt;
&lt;ul&gt;
&lt;li&gt;Why does SQLite behave like this (and maybe other implementations)?&lt;/li&gt;
&lt;li&gt;Can I do something about it? (Without the double quoting?)&lt;/li&gt;
&lt;/ul&gt;
&lt;hr&gt;
&lt;p&gt;Just for reference, inserting the string &lt;code&gt;'+test'&lt;/code&gt; works as expected:&lt;/p&gt;
&lt;pre&gt;&lt;code&gt;sqlite&amp;gt; delete from test;
sqlite&amp;gt; insert into test values ('+t');
sqlite&amp;gt; select * from test;
+t
&lt;/code&gt;&lt;/pre&gt;
&lt;p&gt;&lt;em&gt;(answer without quotes - whiii!)&lt;/em&gt;&lt;/p&gt;
</t>
  </si>
  <si>
    <t xml:space="preserve">&lt;p&gt;I'm having trouble finding a good answer to this. For some reason I thought STL sort would be implemented using swap for better support of complicated types, but as I ended up digging through the code a bit it appears it is actually doing a binary copy. Can someone confirm this? I guess binary copy would actually be preferred to swap.&lt;/p&gt;
&lt;p&gt;&lt;em&gt;Side Question&lt;/em&gt;: Are any of the STL algorithms or container operations implemented using swap? (Outside of &lt;code&gt;std::swap&lt;/code&gt; obviously.) I want to be aware of when it is prudent to implement my own swap for complicated types.&lt;/p&gt;
&lt;p&gt;Edit: Reason I'm asking is if you have something like:&lt;/p&gt;
&lt;pre&gt;&lt;code&gt;class MyClass {
  vector&amp;lt;int&amp;gt; vec_data;
  int a;
  int b;
}
vector&amp;lt;MyClass&amp;gt; my_vec;
sort(my_vec.begin(), my_vec.end(), MyCustomCompare);
&lt;/code&gt;&lt;/pre&gt;
&lt;p&gt;I want to make sure the sort isn't calling the copy constructor of the vector, which would happen if you called the default Copy constructor of MyData. Hence my question is sort calling swap, copy assign, etc?&lt;/p&gt;
</t>
  </si>
  <si>
    <t xml:space="preserve">&lt;p&gt;I occasionally do some mysql development.  Is there a repository somewhere where people have posted their mysql database layouts?  Something similar maybe to this: &lt;a href="http://www.adobe.com/cfusion/exchange/index.cfm?event=extensionDetail&amp;amp;extid=1939530#" rel="nofollow"&gt;http://www.adobe.com/cfusion/exchange/index.cfm?event=extensionDetail&amp;amp;extid=1939530#&lt;/a&gt;
I found this for an ecommerse app I am creating, but it would be nice if there was a site that had a lot more where you could just cut and paste and tweak to create tables.  Also, what is the proper term for a mysql database definition?  Schema?&lt;/p&gt;
</t>
  </si>
  <si>
    <t xml:space="preserve">&lt;p&gt;I have a tab separated file with 16 fields.  Can i use &lt;code&gt;awk&lt;/code&gt; to conditionally alter one one or fields and print the whole line as the output? e.g., depending on value in the first field, i want to say add a specific number to field 4 and so on. But as a output i have to print the whole line. If yes, i would like to know how. &lt;/p&gt;
</t>
  </si>
  <si>
    <t xml:space="preserve">&lt;p&gt;Is there any potential gotchas with having both spring mvc and jersey framework in the same application?&lt;/p&gt;
&lt;p&gt;I want the spring to map the '/' while jersey to something like '/service/*'&lt;/p&gt;
&lt;p&gt;Other than the urls, I'm more nervious about how I can share hibernate entities/service objects, and also have spring/jersey pick things up with annotations etc.&lt;/p&gt;
</t>
  </si>
  <si>
    <t xml:space="preserve">&lt;p&gt;Since &lt;code&gt;==&lt;/code&gt; does not work with Arrays, I cannot effectively create a Set of Arrays (or Map with Array keys).  I would rather not take the performance hit of converting my Arrays to a Vector or List or something.  Is there a lightweight way to define natural comparison and hashcode on Arrays so I can stick them in a Set?&lt;/p&gt;
</t>
  </si>
  <si>
    <t xml:space="preserve">&lt;p&gt;What I have: &lt;/p&gt;
&lt;p&gt;&lt;a href="https://github.com/kayuri/HNC/network" rel="nofollow noreferrer"&gt;https://github.com/kayuri/HNC/network&lt;/a&gt;&lt;/p&gt;
&lt;p&gt;The two repositories are in sync.&lt;/p&gt;
&lt;p&gt;&lt;img src="https://i.stack.imgur.com/stnR0.png" alt="The repositories"&gt;&lt;/p&gt;
&lt;p&gt;How we can make &lt;code&gt;kayuri&lt;/code&gt; repo containing a linear history of commits without any merges, and &lt;code&gt;nponeccop&lt;/code&gt; repo containing no commits at all (because they are all already in the upstream &lt;code&gt;kayuri&lt;/code&gt; repo?&lt;/p&gt;
&lt;p&gt;My local repo was created by git &lt;code&gt;clone&lt;/code&gt; of &lt;code&gt;nponeccop&lt;/code&gt;, and it has two remotes: &lt;code&gt;origin&lt;/code&gt; (that is &lt;code&gt;nponeccop&lt;/code&gt;) and I added &lt;code&gt;kayuri&lt;/code&gt; later.&lt;/p&gt;
&lt;p&gt;I want to reposition  &lt;code&gt;nponeccop&lt;/code&gt; so it starts on the last commit of &lt;code&gt;kayuri&lt;/code&gt; &lt;/p&gt;
&lt;p&gt;I have &lt;code&gt;kayuri&lt;/code&gt; and &lt;code&gt;origin&lt;/code&gt; listed as remotes:&lt;/p&gt;
&lt;pre&gt;&lt;code&gt;$ git remote -v
kayuri  git://github.com/kayuri/HNC.git (fetch)
kayuri  git://github.com/kayuri/HNC.git (push)
origin  git@github.com:nponeccop/HNC.git (fetch)
origin  git@github.com:nponeccop/HNC.git (push)
&lt;/code&gt;&lt;/pre&gt;
&lt;p&gt;Now if I do &lt;code&gt;git rebase kayuri&lt;/code&gt; I get an error:&lt;/p&gt;
&lt;pre&gt;&lt;code&gt;$ git rebase kayuri
fatal: Needed a single revision
invalid upstream kayuri
&lt;/code&gt;&lt;/pre&gt;
&lt;p&gt;There is only one 'master' branch in the local repo. What I'm doing wrong?&lt;/p&gt;
</t>
  </si>
  <si>
    <t xml:space="preserve">&lt;p&gt;I need to compare two account number columns from two different tables to see if they match. The account number in one table has a leading single quote and the other does not. My question is how would I ignore or remove the leading quote before I made the comparison in my query?&lt;/p&gt;
&lt;p&gt;Thanks in advance&lt;/p&gt;
</t>
  </si>
  <si>
    <t xml:space="preserve">&lt;p&gt;Can someone explain the difference between the &lt;code&gt;==&lt;/code&gt; and the &lt;code&gt;=&lt;/code&gt; operator in Prolog? I know that &lt;code&gt;X = Y&lt;/code&gt; means X unifies with Y and is true if X already unifies with Y or can be made to, but I don't understand how this differs from &lt;code&gt;==&lt;/code&gt;.&lt;/p&gt;
&lt;p&gt;Follow up: That (see Accepted Answer) makes sense. One more question though, is there ever a situation where &lt;code&gt;X \= Y&lt;/code&gt; is true and &lt;code&gt;X \== Y&lt;/code&gt; is false (or vice-versa)? That is, does &lt;code&gt;X \= Y&lt;/code&gt; test if they cannot be unified or if they are not currently unified?&lt;/p&gt;
</t>
  </si>
  <si>
    <t xml:space="preserve">&lt;p&gt;Generally speaking Web apps need an associated CMS to allow the deployment of help information, marketing information, associated blogs, forums and so forth.&lt;/p&gt;
&lt;p&gt;Most CMS's tend to be PHP/python based, and don't mesh well with ASP.NET apps (for example, the forum logons don't mix well with your app logons) and they also don't seem to work well in source code control.&lt;/p&gt;
&lt;p&gt;What CMS do you use or recomend to support your ASP.NET web app?&lt;/p&gt;
</t>
  </si>
  <si>
    <t xml:space="preserve">&lt;p&gt;Continuously updates value binding option triggers continuous autosaveInPlace attempts (for every single char you type).&lt;/p&gt;
&lt;p&gt;Hello everyone, this is my first question here!&lt;/p&gt;
&lt;p&gt;I hope I will ask it correctlyâ€¦ :)&lt;/p&gt;
&lt;p&gt;Iâ€™m trying to add Lionâ€™s autosave mechanism to my core data document-based application.
In my NSPersistentDocument subclass Iâ€™m overriding the &lt;code&gt;+(BOOL)autosaveInPlace&lt;/code&gt; method returning &lt;code&gt;YES&lt;/code&gt; and all the features work correctly (saving, new menus, the version browserâ€¦).&lt;/p&gt;
&lt;p&gt;My problem is that when Iâ€™m typing in text fields bound to my model with the continuously updates value option, the autosave system triggers a save operation upon every single keystroke! The spinning beach-ball does not appear (maybe because my documents are fairly small) but the typing is really really slow.&lt;/p&gt;
&lt;p&gt;&lt;code&gt;AutosaveInPlace&lt;/code&gt; is called for every key press, and subsequently the &lt;code&gt;saveToURLâ€¦&lt;/code&gt; and &lt;code&gt;writeToURLâ€¦&lt;/code&gt; methods.&lt;/p&gt;
&lt;p&gt;I found nearly nothing on the subject on the net, and even lesser in the official documentation from Apple.&lt;/p&gt;
&lt;p&gt;In the Autosave and Versions WWDC â€™11 video the engineer provides an incomplete example of how to cancel an autosave, when &lt;code&gt;[self autosavingIsImplicitlyCancellable]&lt;/code&gt; returns &lt;code&gt;YES&lt;/code&gt;, but in my case, this method returns always &lt;code&gt;NO&lt;/code&gt;. This must be the expected behavior: the value must be continuously updated and as the on-disk file must at all times be identical to the contents the user sees on screen, this save must not be cancelled.&lt;/p&gt;
&lt;p&gt;I found a more useful example on the net of how to prevent the save from being initiated in the first place (ovverriding the &lt;code&gt;saveâ€¦&lt;/code&gt; method instead of the &lt;code&gt;writeâ€¦&lt;/code&gt; one).&lt;/p&gt;
&lt;pre&gt;&lt;code&gt; -(void)saveToURL:(NSURL *)url
           ofType:(NSString *)typeName
 forSaveOperation:(NSSaveOperationType)saveOperation
completionHandler:(void (^)(NSError *errorOrNil))completionHandler {
    if (saveOperation == NSAutosaveInPlaceOperation) {
        if ([self isWritingInMyTextField]) {
            completionHandler([NSError errorWithDomain:NSCocoaErrorDomain
                                                  code:NSUserCancelledError
                                              userInfo:nil]);
            return;
            }
        }
    [super saveToURL:url ofType:typeName forSaveOperation:saveOperation completionHandler:completionHandler];
}
&lt;/code&gt;&lt;/pre&gt;
&lt;p&gt;This is working. In case of an autosave, if my textfield has the focus, I pass the documented silent cocoa error to the completion handler and the save doesnâ€™t occur, the UI is responsive as before. The original poster claims that in this way the autosave is actually delayed until the current activity ends, but Iâ€™m not sure about that.&lt;/p&gt;
&lt;p&gt;My problem is that I donâ€™t want to have to observe every single text field for begin/end editing and have to manually trigger an autosave myself every now and then because Iâ€™m preventing the system to do it while Iâ€™m writing in text fields. The system should just understand itâ€™s not reasonable to trigger a save on a single keystroke basis.&lt;/p&gt;
&lt;p&gt;In the WWDC â€™11 video, the engineer points to a way of checking for the user activity through &lt;code&gt;NSRunLoop&lt;/code&gt; and events but itâ€™s far beyond my understanding. I searched the documentation for &lt;code&gt;NSRunLoop&lt;/code&gt;, &lt;code&gt;NSEvent&lt;/code&gt; but I canâ€™t figure out how to get the info Â«the userâ€™s actively typing something!Â».&lt;/p&gt;
&lt;p&gt;If anybody could point me in the right direction on this topic, Iâ€™d be grateful.&lt;/p&gt;
&lt;p&gt;It would be better if someone knew the recommended way of dealing with this issue!&lt;/p&gt;
&lt;p&gt;As a final consideration, I can read in the documentation for NSPersistentDocument that Â«NSPersistentDocument does not support NSDocumentâ€™s asynchronous saving API as that API requires accessing the documentâ€™s state on multiple threads and that violates NSManagedObjectContextâ€™s requirements.Â». Does this mean that unless your appâ€™s documents are very small you shouldnâ€™t use autosave at all?
Well, Apple seems to want autosave to become the new way of doing things for all new apps, so I canâ€™t figure out how it could happen if developers must renounce to core data.&lt;/p&gt;
</t>
  </si>
  <si>
    <t xml:space="preserve">&lt;p&gt;I have a small server and client java-program.
They interact through sockets.&lt;/p&gt;
&lt;p&gt;Java server is very simple. It receives Characters from sockets and prints it in console.&lt;/p&gt;
&lt;pre&gt;&lt;code&gt;import java.net.*;
import java.io.*;
import java.util.Date;
public class DataServerSIMS {
    static final int LISTENING_PORT = 2002;
    public static void main(String[] args) {
        ServerSocket listener;  //Checks the connection requests
        Socket connection;      //To interact with other progs
        Reader incoming;            //Stream
        try {
            listener = new ServerSocket(LISTENING_PORT);
            TextIO.putln("Listening on port "+LISTENING_PORT);
            while (true) {
                connection = listener.accept();
                try {
                    incoming = new InputStreamReader(connection.getInputStream());
                    while (true) {
                        int ch = incoming.read();
                        if (ch == 1 || ch == '\r')
                            break;
                            System.out.print((char)ch);
                    }
                    System.out.println();
                    incoming.close();
                }
                catch (IOException e) {
                    TextIO.putln("Error: "+e);
                }//end try recieving data
            }//end while
        }
        catch (Exception e) {
            TextIO.putln("Sorry, the server has shut down.");
            TextIO.putln("Error: "+e);
            return;
        }
    }
}
&lt;/code&gt;&lt;/pre&gt;
&lt;p&gt;Client program establishes the connection with server&lt;/p&gt;
&lt;pre&gt;&lt;code&gt;connectionToServer = new Socket (deviceServer, connectionPort);
&lt;/code&gt;&lt;/pre&gt;
&lt;p&gt;&lt;strong&gt;I don't send any data from any point of my program at all.&lt;/strong&gt;&lt;/p&gt;
&lt;p&gt;deviceServer="127.0.0.1"
connectionPort = 2002&lt;/p&gt;
&lt;p&gt;As a result of this operation's performing&lt;/p&gt;
&lt;pre&gt;&lt;code&gt;connectionToServer = new Socket (deviceServer, connectionPort);
&lt;/code&gt;&lt;/pre&gt;
&lt;p&gt;server accepts the connection and prints such string char after char:&lt;/p&gt;
&lt;pre&gt;&lt;code&gt;Fdsfsdfs
&lt;/code&gt;&lt;/pre&gt;
&lt;p&gt;What does this string mean? And how can I prevent it's sending to server? &lt;/p&gt;
</t>
  </si>
  <si>
    <t xml:space="preserve">&lt;p&gt;I'm new to rails and would like to use AJAX to update the a form's text fields after a value has been placed into a key text field.&lt;/p&gt;
&lt;p&gt;I see it's possible to create an event handler using something like:&lt;/p&gt;
&lt;pre&gt;&lt;code&gt;:onchange =&amp;gt; remote_function(...)
&lt;/code&gt;&lt;/pre&gt;
&lt;p&gt;but this doesn't feel like it gels with the concept of UJS. Is there another way I can populate the fields in place and delay creating the record until the Submit button is pressed?&lt;/p&gt;
</t>
  </si>
  <si>
    <t xml:space="preserve">&lt;p&gt;I'm a bit of a noob to ruby/ rails so please excuse me if this is a bit of a beginner question.&lt;/p&gt;
&lt;p&gt;I need to make some modifications to an existing project, and so far everything is going well, but I can't seem to figure out how to modify the stylesheets info. In my public folder I have a file call PIE.htc and a folder called compiled. Also, in my app folder (why there?) I also have a stylesheets folder with what look like partials for a stylesheet... all seems very strange.&lt;/p&gt;
&lt;p&gt;Any ideas how I can add new css information to this project? I really only need to add a few short lines of code.&lt;/p&gt;
</t>
  </si>
  <si>
    <t xml:space="preserve">&lt;p&gt;I've worked with ruby, and ROR but this new project is requiring me to use jruby.  And I have been given documentation ad it is asking me to install jgem install cucumber, ect..&lt;/p&gt;
&lt;p&gt;I am doing this on Ubuntu 10.10&lt;/p&gt;
&lt;p&gt;I don't understand the jgem part.&lt;/p&gt;
&lt;p&gt;I Did some research and tried to install it via:
&lt;code&gt;jruby -S gem install cucumber&lt;/code&gt;&lt;/p&gt;
&lt;p&gt;and got the output:&lt;/p&gt;
&lt;pre&gt;&lt;code&gt;JRuby limited openssl loaded. gem install jruby-openssl for full support.
http://jruby.kenai.com/pages/JRuby_Builtin_OpenSSL
ERROR:  While executing gem ... (SystemCallError)
    Unknown error - mkdir failed
&lt;/code&gt;&lt;/pre&gt;
&lt;p&gt;And I tried to install: &lt;code&gt;gem install jruby-openssl&lt;/code&gt;
and got the same results&lt;/p&gt;
</t>
  </si>
  <si>
    <t xml:space="preserve">&lt;p&gt;The Facebook API is not my friend today...&lt;/p&gt;
&lt;p&gt;I'm trying to work out the basics of FB authorization, especially handling both cases of the user allowing and not allowing the app to have access to the requested permissions.  (I had a working login scheme with fb:login-button, except for the "don't allow" part, which doesn't seem to be possible with fb:login-button.)&lt;/p&gt;
&lt;p&gt;The problem: When the user Allows access, my server gets two hits:&lt;/p&gt;
&lt;ul&gt;
&lt;li&gt;&lt;p&gt;A POST from Facebook to my app's post_authorization callback, which contains a signed_request that, I guess, will eventually be used to get to the user's access token, and&lt;/p&gt;&lt;/li&gt;
&lt;li&gt;&lt;p&gt;a GET, from my own site, of the form "GET /?state=aLongStringOfEncodedCharacters".&lt;/p&gt;&lt;/li&gt;
&lt;/ul&gt;
&lt;p&gt;I can't find any explanation of this GET call or the "state" parameter -- this seems to be one of the places where the FB documentation has, um, evolved recently.  &lt;a href="http://developers.facebook.com/docs/authentication/" rel="nofollow"&gt;http://developers.facebook.com/docs/authentication/&lt;/a&gt; refers to a GET returning a "code" parameter; my application definition on Facebook references the post_authorization callback, but it's not mentioned anywhere in the authentication page.  Arggh.  Can anybody out there explain what's going on, and how I can get this authentication process resolved?  Thanks!&lt;/p&gt;
</t>
  </si>
  <si>
    <t xml:space="preserve">&lt;p&gt;I'm encountering an odd issue with the mysql2 gem. I have a Dreamhost VPS and a Dreamhost MySQL VPS. Going from the VPS to the MySQL VPS, the following database.yml works fine:&lt;/p&gt;
&lt;pre&gt;&lt;code&gt;production:
  adapter: mysql2
  encoding: utf8
  reconnect: false
  database: [redacted]
  pool: 15
  username: [redacted]
  password: [redacted]
  host: mysql.medlapps.com
&lt;/code&gt;&lt;/pre&gt;
&lt;p&gt;However, running &lt;code&gt;rails s -e=production&lt;/code&gt; on my MacBook or the same code our new Limestone dedicated server results in a connection error:&lt;/p&gt;
&lt;pre&gt;&lt;code&gt;/Library/Ruby/Gems/1.8/gems/mysql2-0.3.7/lib/mysql2/client.rb:43:in `connect': Can't connect to MySQL server on 'mysql.medlapps.com' (61) (Mysql2::Error)
&lt;/code&gt;&lt;/pre&gt;
&lt;p&gt;The MySQL VPS is allowing connections outside the Dreamhost network. Using Liya (a Mac OS X MySQL GUI client) as well as &lt;code&gt;telnet mysql.medlapps.com 3306&lt;/code&gt; both are able to connect with no issues. This is only an issue with the mysql2 gem, or configuration with it.&lt;/p&gt;
&lt;p&gt;Edit: &lt;code&gt;mysql -h mysql.medlapps.com -u [redacted] -p[redacted]&lt;/code&gt; also works on our new dedicated server. This leads me to believe it is an issue with the mysql2 driver / Rails or how they are configured.&lt;/p&gt;
&lt;p&gt;Edit 2: Turns out this is not an issue with MySQL or mysql2 gem. Something else is failing to load on startup. Running a basic hello world Rails app works fine on our new dedicated box. However the issue we are having is that our website app fails to run in production mode. The server hangs and provides no errors. Will keep post updated when we figure out the issue.&lt;/p&gt;
&lt;p&gt;Any thoughts / help would be greatly appreciated!&lt;/p&gt;
</t>
  </si>
  <si>
    <t xml:space="preserve">&lt;p&gt;I am trying to setup communications between a pair of Xbee radios with micro controllers. These radios have their own built in acknowledge and checksum functions but they are too simplistic and I still end up with incorrect messages out the other end anyways.&lt;/p&gt;
&lt;p&gt;I want to implement a more robust acknowledgment scheme in which the receiver sends a message containing a hash/checksum of the message and the sender looks up that value in a table of sent messages and clears the matching sent message (if a message has not been cleared for a set period of time, the message is resent until a match is found).&lt;/p&gt;
&lt;p&gt;My problem is I'm not familiar with checksums and hashing functions, both of which are similar but designed for different purposes.&lt;/p&gt;
&lt;p&gt;Is there a simple algorithm that would work well as both a hashing function (collision avoidance so that we don't clear the wrong sent message) and a checksum function (highly sensitive to transmission errors) at the same time that could be simply implemented on an 8-bit micro controller (programmed in C).&lt;/p&gt;
</t>
  </si>
  <si>
    <t xml:space="preserve">&lt;p&gt;I have a an existing service like the below method:&lt;/p&gt;
&lt;pre&gt;&lt;code&gt;[AspNetCompatibilityRequirements(RequirementsMode = AspNetCompatibilityRequirementsMode.Allowed)]
[ServiceBehavior(AddressFilterMode = AddressFilterMode.Any)]
public class SomeService : ISomething
{
    public SomeListResults SomeList(SomeParams someParams)
    {
          ....
    }
}
&lt;/code&gt;&lt;/pre&gt;
&lt;p&gt;Is there a simple way to allow JSONP calls and also JSON at the same time (detect it). Is this native?&lt;/p&gt;
</t>
  </si>
  <si>
    <t xml:space="preserve">&lt;p&gt;I'm having a problem setting an image. I have a delegate telling me when an image is taken from the imagePickerController. It sends it to the owner controller, and then I try to set the image on another controller. It all seems like it should be working... but whenever I the view shows up, the image isn't there. Here's the code:&lt;/p&gt;
&lt;pre&gt;&lt;code&gt;// this gets called when an image has been chosen from the library or taken from the camera
// it is in the viewController in charge of grabbing an image (.m file)
- (void)imagePickerController:(UIImagePickerController *)picker didFinishPickingMediaWithInfo:(NSDictionary *)info
{
    UIImage *image = [info valueForKey:UIImagePickerControllerOriginalImage];
    if(self.delegate)
    {
        [self.delegate didAcquirePicture:image];
    }
}
//This is in the controller .m file
- (void)didAcquirePicture:(UIImage *)picture 
{
    if(picture != Nil)
    {
        self.photoEditView = [[PhotoEditViewController alloc] init];
        [self.photoPicker.imagePickerController dismissModalViewControllerAnimated:NO];
        [self.photoEditView.imageView setImage:picture];
        [self presentModalViewController: self.photoEditView animated:NO];
    }
}
//this is the photoEditViewController .h
#import &amp;lt;UIKit/UIKit.h&amp;gt;
@class PhotoEditViewController;
@protocol PhotoEditViewControllerDelegate
@end
@interface PhotoEditViewController : UIViewController {
    IBOutlet UIImageView *imageView;
}
@property (retain) UIImageView *imageView;
@end
//this is the photoEditView .m file
#import "PhotoEditViewController.h"
@implementation PhotoEditViewController
@synthesize imageView;
- (id)initWithNibName:(NSString *)nibNameOrNil bundle:(NSBundle *)nibBundleOrNil
{
    self = [super initWithNibName:nibNameOrNil bundle:nibBundleOrNil];
    if (self) {
        // Custom initialization
    }
    return self;
}
- (void)dealloc {
    [super dealloc];
    [imageView dealloc];
}
@end
&lt;/code&gt;&lt;/pre&gt;
</t>
  </si>
  <si>
    <t xml:space="preserve">&lt;p&gt;If I set &lt;code&gt;textLayer.wrapped = YES&lt;/code&gt;, how do I resize &lt;code&gt;textLayer&lt;/code&gt; to contain the wrapped text? I.e., how do I get the new height of the &lt;code&gt;textLayer&lt;/code&gt;?&lt;/p&gt;
&lt;p&gt;Basically, I want something like &lt;code&gt;-[UILabel sizeToFit]&lt;/code&gt;.&lt;/p&gt;
</t>
  </si>
  <si>
    <t xml:space="preserve">&lt;p&gt;What is the best way to search a list of possibly 2 million strings, using AND / OR logic for keywords.  Each string can have up to 2 relating pieces of data.  It would be a basic database of:&lt;/p&gt;
&lt;p&gt;name, age, children  &lt;/p&gt;
&lt;p&gt;where name is unique.&lt;/p&gt;
&lt;p&gt;Basically I want to know what database / logic would result is the quickest full text searching.  Name is not to long, never over 255, but I need AND / OR logic, and an ability to exclude results.&lt;/p&gt;
&lt;p&gt;If in memory is the best, thats fine and how I am doing it now, however it's becoming a pain in the bleep every time i compile it has to reload (which can take 20 seconds).  If in a database, what is my best option for this specific task?&lt;/p&gt;
&lt;p&gt;Thanks!&lt;/p&gt;
</t>
  </si>
  <si>
    <t xml:space="preserve">&lt;p&gt;I'm thinking that the reason I can't do this is because it might be a huge security hole, but here goes...&lt;/p&gt;
&lt;p&gt;I want to have a bookmark on my browser (FF3, preferably) that is only a snippet of javascript code.  It would merely construct a URL based on the current date and then do a window.location = on that URL.&lt;/p&gt;
&lt;p&gt;I know that I could make a page and keep it on my local machine and just refer to it that way, but I was just wondering if you could bypass that step and actually have the "location" of the bookmark really just be javascript.  I could have sworn that this was possible years ago, but I can't find anything that tells me either way now.&lt;/p&gt;
</t>
  </si>
  <si>
    <t xml:space="preserve">&lt;p&gt;I'm trying to use a select statement to get all of the columns from a certain MySQL table except one. Is there a simple way to do this?&lt;/p&gt;
&lt;p&gt;EDIT: There are 53 columns in this table (NOT MY DESIGN)&lt;/p&gt;
</t>
  </si>
  <si>
    <t xml:space="preserve">&lt;p&gt;I'm trying to convert an application using the 1.1 version of the Enterprise Library Caching block over to the 2.0 version.  I think where I'm really having a problem is that the configuration for the different EntLib pieces was split out over several files.  Apparently, this used to be handled by the &lt;strong&gt;ConfigurationManagerSectionHandler&lt;/strong&gt;, but is now obsolete in favor of the built-in configuration mechanisms in .NET 2.0.&lt;/p&gt;
&lt;p&gt;I'm having a hard time finding a good example of how to do this configuration file splitting, especially in the context of EntLib.  Has anyone else dealt with this?&lt;/p&gt;
</t>
  </si>
  <si>
    <t xml:space="preserve">&lt;p&gt;Has anyone used both FogBugz and Axosoft's OnTime and care to offer an opinion?  AxoSoft has a big &lt;a href="http://web.archive.org/web/20090522134148/http://www.axosoft.com:80/products/ontime_competition.aspx" rel="nofollow noreferrer"&gt;feature comparison chart&lt;/a&gt; but I'm also interested in more subjective thoughts on things like ease of use and stability.&lt;/p&gt;
</t>
  </si>
  <si>
    <t xml:space="preserve">&lt;p&gt;I've created my own application in VB.NET that saves its documents into a file with it's own custom extension (.eds).&lt;/p&gt;
&lt;p&gt;Assuming that I've properly associated the file extension with my application, how do I actually handle the processing of the selected file within my application when I double click on the file in File Explorer? &lt;/p&gt;
&lt;p&gt;Do I grab an argsc/argsv variable in my Application.Load() method or is it something else?&lt;/p&gt;
</t>
  </si>
  <si>
    <t xml:space="preserve">&lt;p&gt;My C# project - we'll call it the SuperUI - used to make use of a class from an external assembly. Now it doesn't, but the compiler won't let me build the project without the assembly reference in place. Let me elaborate.&lt;/p&gt;
&lt;p&gt;This project used to throw and catch a custom exception class - the &lt;code&gt;SuperException&lt;/code&gt; - which was derived from the standard System.Exception and lived in a separate, precompiled assembly, &lt;code&gt;SuperAssembly.DLL&lt;/code&gt;, which I referenced.&lt;/p&gt;
&lt;p&gt;Eventually, I decided this was a pointless exercise and replaced all &lt;code&gt;SuperExceptions&lt;/code&gt; with a System.SuitableStandardException in each case. I removed the reference to &lt;code&gt;SuperException.DLL&lt;/code&gt;, but am now met with the following on trying to compile the project:&lt;/p&gt;
&lt;blockquote&gt;
  &lt;p&gt;The type 'SuperException' is defined in an assembly that is not referenced. You must add a reference to assembly 'SuperException, Version=1.1.0.0 (...)'&lt;/p&gt;
&lt;/blockquote&gt;
&lt;p&gt;The source file referenced by the error doesn't seem relevant; it's the project namespace that gets highlighted in the IDE.&lt;/p&gt;
&lt;p&gt;Now, here's the thing:&lt;/p&gt;
&lt;ol&gt;
&lt;li&gt;All uses of &lt;code&gt;SuperException&lt;/code&gt; have been eliminated from the project's code.&lt;/li&gt;
&lt;li&gt;Compared to another project that compiles fine without a reference to &lt;code&gt;SuperException.DLL&lt;/code&gt;, I only reference one more assembly - and &lt;code&gt;that&lt;/code&gt; references nothing that my project doesn't reference itself. While it's possible that any of these dependencies could throw &lt;code&gt;SuperExceptions&lt;/code&gt;, I'm only catching the base Exception class and in any case... the other project builds fine!&lt;/li&gt;
&lt;li&gt;I've done Visual Studio's "Clean Solution" and cleared everything out by hand, many times.&lt;/li&gt;
&lt;/ol&gt;
&lt;p&gt;It's not the end of the world to include this reference, I just don't see why it's necessary any more. Nrrrgg. Any pointers welcome!&lt;/p&gt;
</t>
  </si>
  <si>
    <t xml:space="preserve">&lt;p&gt;I'd like to ask a question then follow it up with my own answer, but also see what answers other people have.&lt;/p&gt;
&lt;p&gt;We have two large files which we'd like to read from two separate threads concurrently.  One thread will sequentially read fileA while the other thread will sequentially read fileB.  There is no locking or communication between the threads, both are sequentially reading as fast as they can, and both are immediately discarding the data they read.&lt;/p&gt;
&lt;p&gt;Our experience with this setup on Windows is very poor.  The combined throughput of the two threads is in the order of 2-3 MiB/sec.  The drive seems to be spending most of its time seeking backwards and forwards between the two files, presumably reading very little after each seek.&lt;/p&gt;
&lt;p&gt;If we disable one of the threads and temporarily look at the performance of a single thread then we get much better bandwidth (~45 MiB/sec for this machine).  So clearly the bad two-thread performance is an artefact of the OS disk scheduler.&lt;/p&gt;
&lt;p&gt;&lt;strong&gt;Is there anything we can do to improve the concurrent thread read performance?&lt;/strong&gt;  Perhaps by using different APIs or by tweaking the OS disk scheduler parameters in some way.&lt;/p&gt;
&lt;p&gt;Some details:&lt;/p&gt;
&lt;p&gt;The files are in the order of 2 GiB each on a machine with 2GiB of RAM.  For the purpose of this question we consider them not to be cached and perfectly defragmented.  We have used defrag tools and rebooted to ensure this is the case.&lt;/p&gt;
&lt;p&gt;We are using no special APIs to read these files.  The behaviour is repeatable across various bog-standard APIs such as Win32's CreateFile, C's fopen, C++'s std::ifstream, Java's FileInputStream, etc.&lt;/p&gt;
&lt;p&gt;Each thread spins in a loop making calls to the read function.  We have varied the number of bytes requested from the API each iteration from values between 1KiB up to 128MiB.  Varying this has had no effect, so clearly the amount the OS is physically reading after each disk seek is not dictated by this number.  This is exactly what should be expected.&lt;/p&gt;
&lt;p&gt;The dramatic difference between one-thread and two-thread performance is repeatable across Windows 2000, Windows XP (32-bit and 64-bit), Windows Server 2003, and also with and without hardware RAID5.&lt;/p&gt;
</t>
  </si>
  <si>
    <t xml:space="preserve">&lt;p&gt;Is there any IL level debugger in form of a VS plugin or standalone application?&lt;/p&gt;
&lt;p&gt;Visual studioâ€™s debugger is great, but it allows you to debug on either HLL code level or assembly language, you canâ€™t debug IL.
It seems that in some situations it would be useful to have an opportunity to debug at IL level. &lt;/p&gt;
&lt;p&gt;In particular it might be helpful when debugging a problem in the code that you don't have the source of.&lt;/p&gt;
&lt;p&gt;It is arguable if it is actually useful to debug IL when you don't have the source, but anyway.&lt;/p&gt;
</t>
  </si>
  <si>
    <t xml:space="preserve">&lt;ul&gt;
  &lt;li&gt;What is it?&lt;/li&gt;
  &lt;li&gt;How do I implement connection pooling with MS SQL?&lt;/li&gt;
  &lt;li&gt;What are the performance ramifications when&lt;/li&gt;
    &lt;ul&gt;
      &lt;li&gt;Executing many queries one-after-the other (i.e. using a loop with 30K+ iterations calling a stored procedure)?&lt;/li&gt;
      &lt;li&gt;Executing a few queries that take a long time (10+ min)?&lt;/li&gt;
    &lt;/ul&gt;
  &lt;li&gt;Are there any best practices?&lt;/li&gt;
&lt;/ul&gt;
</t>
  </si>
  <si>
    <t xml:space="preserve">&lt;p&gt;I was recently tasked with coming up with an offsite backup strategy. We have about 2TB of data that would need to be backed up so our needs are a little out of the norm. &lt;/p&gt;
&lt;p&gt;I looked into Iron Mountain and they wanted $12,000 a month! &lt;/p&gt;
&lt;p&gt;Does anyone have any suggestions on how best to handle backing up this much data on a budget (like a tenth of Iron Mountain)? How do other companies afford to do this?&lt;/p&gt;
&lt;p&gt;Thanks!&lt;/p&gt;
&lt;p&gt;UPDATE :: UPDATE &lt;/p&gt;
&lt;p&gt;Ironically enough, I just had the sort of devastating failure we're all talking about. I had my BES server fail and than 2 days later 2 drives in my Exchange server's RAID5 died (2!!!??!). I'm currently in the process of rebuilding my network and the backup integrity is an definitely an issue.&lt;/p&gt;
&lt;p&gt;At least now my bosses are paying attention :)&lt;/p&gt;
</t>
  </si>
  <si>
    <t xml:space="preserve">&lt;p&gt;Say you have an application divided into 3-tiers: GUI, business logic, and data access. In your business logic layer you have described your business objects: getters, setters, accessors, and so on... you get the idea. The interface to the business logic layer guarantees safe usage of the business logic, so all the methods and accessors you call will validate input. &lt;/p&gt;
&lt;p&gt;This great when you first write the UI code, because you have a neatly defined interface that you can trust.&lt;/p&gt;
&lt;p&gt;But here comes the tricky part, when you start writing the data access layer, the interface to the business logic does not accommodate your needs. You need to have more accessors and getters to set fields which are/used to be hidden. Now you are forced to erode the interface of your business logic; now it is possible set fields from the UI layer, which the UI layer has no business setting. &lt;/p&gt;
&lt;p&gt;Because of the changes needed for the data access layer, the interface to the business logic has eroded to the point where it is possible to even set the business logic with invalid data. Thus, the interface does not guarantee safe usage anymore.&lt;/p&gt;
&lt;p&gt;I hope I explained the problem clearly enough. How do you prevent interface eroding, maintain information hiding and encapsulation, and yet still accommodate different interface needs among different layers? &lt;/p&gt;
</t>
  </si>
  <si>
    <t xml:space="preserve">&lt;p&gt;Thanks to FireFox's buggy implementation of ActiveX components (it really should take an image of them when printing) Flex components (in our case charts) don't print in FX.&lt;/p&gt;
&lt;p&gt;They print fine in IE7, even IE6.&lt;/p&gt;
&lt;p&gt;We need these charts to print, but they also have dynamic content.  I don't really want to draw them again as images when the user prints - the Flex component should do it.&lt;/p&gt;
&lt;p&gt;We've found a &lt;a href="http://www.anychart.com/blog/2007/09/23/solving-problem-with-printing-flash-content-in-firefox-browser/" rel="nofollow noreferrer"&gt;potential workaround&lt;/a&gt;, but unfortunately it doesn't work in FireFox3 (in FireFox2 it sort-of works, but not well enough).&lt;/p&gt;
&lt;p&gt;Anyone know a workaround?&lt;/p&gt;
</t>
  </si>
  <si>
    <t xml:space="preserve">&lt;p&gt;Anybody have a script or alias to find untracked (really: unadded) files in a Perforce tree?&lt;/p&gt;
&lt;p&gt;EDIT: I updated the accepted answer on this one since it looks like P4V added support for this in the January 2009 release.&lt;/p&gt;
</t>
  </si>
  <si>
    <t xml:space="preserve">&lt;p&gt;I writing a report in Visual Studio that takes a user input parameter and runs against an ODBC datasource. I would like to write the query manually and have reporting services replace part of the where clause with the parameter value before sending it to the database. What seems to be happening is that the &lt;code&gt;@parmName&lt;/code&gt; I am assuming will be replaced is actually being sent as part of the SQL statement. Am I missing a configuration setting somewhere or is this simply not possible?&lt;/p&gt;
&lt;p&gt;I am not using the filter option in the tool because this appears to bring back the full dataset from the database and do the filtering on the SQL Server.&lt;/p&gt;
</t>
  </si>
  <si>
    <t xml:space="preserve">&lt;p&gt;I would like to filter an array of items by using the &lt;code&gt;map()&lt;/code&gt; function. Here is a code snippet:&lt;/p&gt;
&lt;pre&gt;&lt;code&gt;var filteredItems = items.map(function(item)
{
    if( ...some condition... )
    {
        return item;
    }
});
&lt;/code&gt;&lt;/pre&gt;
&lt;p&gt;The problem is that filtered out items still uses space in the array and I would like to completely wipe them out.&lt;/p&gt;
&lt;p&gt;Any idea?&lt;/p&gt;
&lt;p&gt;EDIT: Thanks, I forgot about &lt;code&gt;filter()&lt;/code&gt;, what I wanted is actually a &lt;code&gt;filter()&lt;/code&gt; then a &lt;code&gt;map()&lt;/code&gt;.&lt;/p&gt;
&lt;p&gt;EDIT2: Thanks for pointing that &lt;code&gt;map()&lt;/code&gt; and &lt;code&gt;filter()&lt;/code&gt; are not implemented in all browsers, although my specific code was not intended to run in a browser.&lt;/p&gt;
</t>
  </si>
  <si>
    <t xml:space="preserve">&lt;p&gt;I absolutely love the &lt;a href="http://winscp.net/eng/docs/task_keep_up_to_date" rel="noreferrer"&gt;Keep Remote Directory Up-to-date&lt;/a&gt; feature in &lt;a href="http://winscp.net/" rel="noreferrer"&gt;Winscp&lt;/a&gt;. Unfortunately, I can't find anything as simple to use in OS X or Linux. I know the same thing can &lt;em&gt;theoretically&lt;/em&gt; be accomplished using &lt;a href="http://freshmeat.net/projects/changedfiles/" rel="noreferrer"&gt;changedfiles&lt;/a&gt; or &lt;a href="http://samba.anu.edu.au/rsync/" rel="noreferrer"&gt;rsync&lt;/a&gt;, but I've always found the tutorials for both tools to be lacking and/or contradictory. &lt;/p&gt;
&lt;p&gt;I basically just need a tool that works in OSX or Linux and keeps a remote directory in sync (mirrored) with a local directory while I make changes to the local directory.&lt;/p&gt;
&lt;hr&gt;
&lt;p&gt;&lt;strong&gt;Update&lt;/strong&gt;&lt;/p&gt;
&lt;p&gt;Looking through the solutions, I see a couple which solve the general problem of keeping a remote directory in sync with a local directory &lt;em&gt;manually&lt;/em&gt;. I know that I can set a cron task to run rsync every minute, and this should be fairly close to real time. &lt;/p&gt;
&lt;p&gt;This is not the exact solution I was looking for as winscp does this and more: it detects file changes in a directory (while I work on them) and then automatically pushes the changes to the remote server. I know this is not the best solution (no code repository), but it allows me to very quickly test code on a server while I develop it. Does anyone know how to combine rsync with any other commands to get this functionality?&lt;/p&gt;
</t>
  </si>
  <si>
    <t xml:space="preserve">&lt;p&gt;I'm having trouble with events in Internet Explorer 7.&lt;/p&gt;
&lt;p&gt;When I have a form with &lt;strong&gt;two or more&lt;/strong&gt; &lt;code&gt;input[type=text]&lt;/code&gt; and I press enter, the events occurs in this order:&lt;/p&gt;
&lt;ol&gt;
&lt;li&gt;submit button (&lt;code&gt;onClick&lt;/code&gt;)&lt;/li&gt;
&lt;li&gt;form (&lt;code&gt;onSubmit&lt;/code&gt;)&lt;/li&gt;
&lt;/ol&gt;
&lt;p&gt;Sample code:&lt;/p&gt;
&lt;pre&gt;&lt;code&gt;&amp;lt;form onSubmit="{alert('form::onSubmit'); return false;}"&amp;gt;
    &amp;lt;input type="text"&amp;gt;
    &amp;lt;input type="text"&amp;gt;
    &amp;lt;input type="submit" onClick="{alert('button::onClick');}"&amp;gt;
&amp;lt;/form&amp;gt;
&lt;/code&gt;&lt;/pre&gt;
&lt;p&gt;If I have only &lt;strong&gt;one&lt;/strong&gt; &lt;code&gt;input[type=text]&lt;/code&gt; and I press enter the submit button &lt;code&gt;onClick&lt;/code&gt; event doesn't fire. Sample code:&lt;/p&gt;
&lt;pre&gt;&lt;code&gt;&amp;lt;form onSubmit="{alert('form::onSubmit'); return false;}"&amp;gt;
    &amp;lt;input type="text"&amp;gt;
    &amp;lt;input type="submit" onClick="{alert('button::onClick');}"&amp;gt;
&amp;lt;/form&amp;gt;
&lt;/code&gt;&lt;/pre&gt;
</t>
  </si>
  <si>
    <t xml:space="preserve">&lt;p&gt;How do you retrieve selected text using Regex in C#?&lt;/p&gt;
&lt;p&gt;I am looking for C# code that is equivalent to this Perl code:&lt;/p&gt;
&lt;pre&gt;&lt;code&gt;$indexVal = 0;
if($string =~ /Index: (\d*)/){$indexVal = $1;}
&lt;/code&gt;&lt;/pre&gt;
</t>
  </si>
  <si>
    <t xml:space="preserve">&lt;p&gt;&lt;em&gt;Note: This was posted when I was starting out C#. With 2014 knowledge, I can truly say that auto-properties are among the best things that ever happened to the C# language.&lt;/em&gt;&lt;/p&gt;
&lt;p&gt;I am used to create my properties in C# using a private and a public field:&lt;/p&gt;
&lt;pre&gt;&lt;code&gt;private string title;
public string Title
{
    get { return title;  }
    set { title = value;  }
}
&lt;/code&gt;&lt;/pre&gt;
&lt;p&gt;Now, with &lt;a href="http://en.wikipedia.org/wiki/.NET_Framework" rel="noreferrer"&gt;.NET&lt;/a&gt; 3.0, we got auto-properties:&lt;/p&gt;
&lt;pre&gt;&lt;code&gt;public string Title { get; set; }
&lt;/code&gt;&lt;/pre&gt;
&lt;p&gt;I know this is more a philosophical/subjective questions, but is there any reason to use these auto-properties except from saving five lines of code for each field? My personal gripe is that those properties are hiding stuff from me, and I am not a big fan of black magic.&lt;/p&gt;
&lt;p&gt;In fact, the hidden private field does not even show up in the debugger, which is OK given the fact that the get/set functions do nothing. But when I want to actually implement some getter/setter logic, I have to use the private/public pair anyway.&lt;/p&gt;
&lt;p&gt;I see the benefit that I save a lot of code (one vs six lines) without losing the ability to change the getter/setter logic later, but then again I can already do that by simply declaring a public field "Public string Title" without the need of the { get; set; } block, thus even saving more code.&lt;/p&gt;
&lt;p&gt;So, what am I missing here? Why would anyone actually want to use auto-properties?&lt;/p&gt;
</t>
  </si>
  <si>
    <t xml:space="preserve">&lt;p&gt;I have a .NET 2.0 windows forms app, which makes heavy use of the &lt;code&gt;ListView&lt;/code&gt; control.&lt;/p&gt;
&lt;p&gt;I've subclassed the &lt;code&gt;ListView&lt;/code&gt; class into a templated &lt;code&gt;SortableListView&amp;lt;T&amp;gt;&lt;/code&gt; class, so it can be a bit smarter about how it displays things, and sort itself.&lt;/p&gt;
&lt;p&gt;Unfortunately this seems to break the Visual Studio Forms Designer, in both VS2005 and 2008.&lt;/p&gt;
&lt;p&gt;The program compiles and runs fine, but when I try view the owning form in the designer, I get these Errors:&lt;/p&gt;
&lt;ul&gt;
&lt;li&gt;Could not find type 'MyApp.Controls.SortableListView'. Please make sure that the assembly that contains this type is referenced. If this type is a part of your development project, make sure that the project has been successfully built.&lt;/li&gt;
&lt;/ul&gt;
&lt;p&gt;There is no stack trace or error line information available for this error  &lt;/p&gt;
&lt;ul&gt;
&lt;li&gt;The variable 'listViewImages' is either undeclared or was never assigned. &lt;/li&gt;
&lt;/ul&gt;
&lt;p&gt;At MyApp.Main.Designer.cs Line:XYZ Column:1&lt;/p&gt;
&lt;pre&gt;&lt;code&gt;Call stack:
at System.ComponentModel.Design.Serialization.CodeDomSerializerBase.Error(IDesignerSerializationManager manager, String exceptionText, String helpLink)
at System.ComponentModel.Design.Serialization.CodeDomSerializerBase.DeserializeExpression(IDesignerSerializationManager manager, String name, CodeExpression expression)
at System.ComponentModel.Design.Serialization.CodeDomSerializerBase.DeserializeExpression(IDesignerSerializationManager manager, String name, CodeExpression expression)
at System.ComponentModel.Design.Serialization.CodeDomSerializerBase.DeserializeStatement(IDesignerSerializationManager manager, CodeStatement statement) 
&lt;/code&gt;&lt;/pre&gt;
&lt;p&gt;The line of code in question is where it is actually added to the form, and is&lt;/p&gt;
&lt;pre&gt;&lt;code&gt;this.imagesTab.Controls.Add( this.listViewImages );
&lt;/code&gt;&lt;/pre&gt;
&lt;p&gt;listViewImages is declared as&lt;/p&gt;
&lt;pre&gt;&lt;code&gt;private MyApp.Controls.SortableListView&amp;lt;Image&amp;gt; listViewImages;
&lt;/code&gt;&lt;/pre&gt;
&lt;p&gt;and is instantiated in the &lt;code&gt;InitializeComponent&lt;/code&gt; method as follows:&lt;/p&gt;
&lt;pre&gt;&lt;code&gt;this.listViewImages = new MyApp.Controls.SortableListView&amp;lt;Image&amp;gt;();
&lt;/code&gt;&lt;/pre&gt;
&lt;p&gt;As mentioned earlier, the program compiles and runs perfectly, and I've tried shifting the &lt;code&gt;SortableListView&lt;/code&gt; class out to a seperate assembly so it can be compiled seperately, but this makes no difference.&lt;/p&gt;
&lt;p&gt;I have no idea where to go from here. Any help would be appreciated!&lt;/p&gt;
</t>
  </si>
  <si>
    <t xml:space="preserve">&lt;p&gt;How do you create a static class in C++? I should be able to do something like:&lt;/p&gt;
&lt;pre&gt;&lt;code&gt;cout &amp;lt;&amp;lt; "bit 5 is " &amp;lt;&amp;lt; BitParser::getBitAt(buffer, 5) &amp;lt;&amp;lt; endl;
&lt;/code&gt;&lt;/pre&gt;
&lt;p&gt;Assuming I created the &lt;code&gt;BitParser&lt;/code&gt; class. What would the &lt;code&gt;BitParser&lt;/code&gt; class definition look like?&lt;/p&gt;
</t>
  </si>
  <si>
    <t xml:space="preserve">&lt;p&gt;I'm trying to generate a sitemap.xml on the fly for a particular asp.net website.&lt;/p&gt;
&lt;p&gt;I found a couple solutions:&lt;br /&gt;&lt;/p&gt;
&lt;ol&gt;
&lt;li&gt;&lt;a href="http://sitemap.chinookwebs.com/" rel="nofollow noreferrer"&gt;chinookwebs&lt;/a&gt;&lt;/li&gt;
&lt;li&gt;&lt;a href="http://web.archive.org/web/20080307061444/http://www.cervoproject.info:80/sitemaps.aspx" rel="nofollow noreferrer"&gt;cervoproject&lt;/a&gt;&lt;/li&gt;
&lt;li&gt;&lt;a href="http://www.codeplex.com/Sitemaps" rel="nofollow noreferrer"&gt;newtonking&lt;/a&gt;&lt;/li&gt;
&lt;/ol&gt;
&lt;p&gt;Chinookwebs is working great but seems a bit inactive right now and it's impossible to personalize the &amp;quot;priority&amp;quot; and the &amp;quot;changefreq&amp;quot; tags of each and every page, they all inherit the same value from the config file.&lt;/p&gt;
&lt;p&gt;What solutions do you guys use?&lt;/p&gt;
</t>
  </si>
  <si>
    <t xml:space="preserve">&lt;p&gt;One of the articles I really enjoyed reading recently was &lt;a href="http://blog.last.fm/2008/08/01/quality-control" rel="nofollow noreferrer"&gt;Quality Control by Last.FM&lt;/a&gt;. In the spirit of this article, I was wondering if anyone else had favorite monitoring setups for web type applications. Or maybe if you don't believe in Log Monitoring, why?&lt;br&gt;
I'm looking for a mix of opinion slash experience here I guess.&lt;/p&gt;
</t>
  </si>
  <si>
    <t xml:space="preserve">&lt;p&gt;Simple ASP.NET application.&lt;/p&gt;
&lt;p&gt;I have two drop-down controls. On the first-drop down I have a JavaScript &lt;code&gt;onChange&lt;/code&gt; event. The JavaScript enables the second drop-down and removes a value from it (the value selected in the first drop-down). If they click the blank first value of the drop-down, then the second drop-down will be disabled (and the options reset).&lt;/p&gt;
&lt;p&gt;I also have code in the &lt;code&gt;OnPreRender&lt;/code&gt; method that will enable or disable the second drop-down based on the value of the first drop-down. This is so that the value of the first drop-down can be selected in code (loading user settings).&lt;/p&gt;
&lt;p&gt;My problem is:&lt;/p&gt;
&lt;ol&gt;
&lt;li&gt;The user selects something in the first drop-down. The second drop-down will become enabled through JavaScript. &lt;/li&gt;
&lt;li&gt;They then change a third drop-down that initiates a post back. After the post back the drop-downs are in the correct state (first value selected, second drop-down enabled).&lt;/li&gt;
&lt;li&gt;If they then click the back button, the second drop-down will no longer be enabled although it should be since there's something selected in the first drop-down.&lt;/li&gt;
&lt;/ol&gt;
&lt;p&gt;I've tried adding a startup script (that will set the correct state of the second-drop down) through &lt;code&gt;ClientScript.RegisterStartupScript&lt;/code&gt;, however when this gets called the first drop-down has a &lt;code&gt;selectedIndex&lt;/code&gt; of &lt;code&gt;0&lt;/code&gt;, not what it actually is. My guess is that the value of the selection gets set after my start script (but still doesn't call the &lt;code&gt;onChange&lt;/code&gt; script).&lt;/p&gt;
&lt;p&gt;Any ideas on what to try?&lt;/p&gt;
</t>
  </si>
  <si>
    <t xml:space="preserve">&lt;p&gt;I would like to have a 2D plot along with a 3D surface or mesh plot - shown by the blue line I drew on the surface plot below. How do I get it?&lt;/p&gt;
&lt;p&gt;&lt;img src="https://i.stack.imgur.com/hmtJT.jpg" alt="Surface Plot"&gt;&lt;/p&gt;
&lt;p&gt;UPDATE: Natan's Solution worked :-) But I now have a new Problem - &lt;a href="https://stackoverflow.com/questions/16321090/how-do-i-add-2-y-axis-to-my-matlab-plot"&gt;How do I add 2 Y axis to my MATLAB Plot?&lt;/a&gt; &lt;/p&gt;
</t>
  </si>
  <si>
    <t xml:space="preserve">&lt;p&gt;I am using the bootstrap modal window and I love it.  However, I am trying to change the way the closing button looks, so I can get something like the close button that appears in this &lt;a href="http://www.desti.com/" rel="nofollow"&gt;site&lt;/a&gt; when you click on "watch the video".&lt;/p&gt;
&lt;p&gt;Is there any way you can customize it to make it look that way?&lt;/p&gt;
&lt;p&gt;Thanks&lt;/p&gt;
</t>
  </si>
  <si>
    <t xml:space="preserve">&lt;p&gt;I have an image in MATLAB. How can I calculate mean and standard deviation for each pixel?    &lt;/p&gt;
</t>
  </si>
  <si>
    <t xml:space="preserve">&lt;p&gt;How can i convert this datetime format:&lt;/p&gt;
&lt;pre&gt;&lt;code&gt;2013-05-04 17:25:00
&lt;/code&gt;&lt;/pre&gt;
&lt;p&gt;To a timezone that i can specify. Something like this:&lt;/p&gt;
&lt;pre&gt;&lt;code&gt;convertTimeZone('2013-05-04 17:25:00', '+3');
&lt;/code&gt;&lt;/pre&gt;
&lt;p&gt;And return the following datetime with the specified timezone?&lt;/p&gt;
</t>
  </si>
  <si>
    <t xml:space="preserve">&lt;p&gt;I'm using Chef knife and getting &lt;/p&gt;
&lt;pre&gt;&lt;code&gt;ERROR: Could not find cookbook xyz in your cookbook path, skipping it
ERROR: Failed to upload 1 cookbook.
&lt;/code&gt;&lt;/pre&gt;
&lt;p&gt;Looking at the knife.rb for the project and it looks like the cookbook path is right. How do I output what the knife command thinks the cookbook path is and where it thinks its getting that value from?&lt;/p&gt;
</t>
  </si>
  <si>
    <t xml:space="preserve">&lt;p&gt;Is there a command to check what remote &lt;code&gt;git push&lt;/code&gt; and &lt;code&gt;git pull&lt;/code&gt; will use? &lt;/p&gt;
&lt;p&gt;All the documentation I have found states that &lt;code&gt;git push&lt;/code&gt; will push to the origin if a remote is not specified, however nothing is mentioned about what happens when there is no origin. I also know that the default remote can be changed. &lt;/p&gt;
&lt;p&gt;My Git repository does not have a &lt;code&gt;origin&lt;/code&gt; remote and when I try &lt;code&gt;git push&lt;/code&gt; it I get the error below. &lt;/p&gt;
&lt;pre&gt;&lt;code&gt;fatal: No destination configured to push to.
&lt;/code&gt;&lt;/pre&gt;
&lt;p&gt;I have tried &lt;code&gt;git remote -v&lt;/code&gt; but that just lists all my remotes and their urls. &lt;/p&gt;
</t>
  </si>
  <si>
    <t xml:space="preserve">&lt;p&gt;I am trying to upload files from my PHP-based website to Google Drive. I searched, got google-api-php-client library. In documentation an example is given but that can be run on php shell (Command line). I tried to run that example in browser, I got error of curl extention, and fixed that.&lt;/p&gt;
&lt;p&gt;Now I am getting error related to authenticating code to allow access. I do not need authentication at all in my project, but for the time being I can try with it.  &lt;/p&gt;
&lt;p&gt;I have the following code in &lt;code&gt;www.mydomain.com/drive/index.php&lt;/code&gt; file:&lt;/p&gt;
&lt;pre&gt;&lt;code&gt;    &amp;lt;?php
    require_once 'google-api-php-client/src/Google_Client.php';
    require_once 'google-api-php-client/src/contrib/Google_DriveService.php';
    $client = new Google_Client();
    // Get your credentials from the APIs Console
    $client-&amp;gt;setClientId('MY-CLIENT-ID');
    $client-&amp;gt;setClientSecret('MY-CLIENT-SECRET');
    $client-&amp;gt;setRedirectUri('http://www.MY-DOMAIN.com/drive/auth.php');
    //AUTH.PHP should have code to authenticate code and return back another code.
    $client-&amp;gt;setScopes(array('https://www.googleapis.com/auth/drive'));
    $service = new Google_DriveService($client);
//**********************authentication process for SHELL
//I want this authentication process to remove at all or convert to web based authentication        
    $authUrl = $client-&amp;gt;createAuthUrl();
    //Request authorization
    print "Please visit:\n$authUrl\n\n";
    print "Please enter the auth code:\n";
    $authCode = trim(fgets(STDIN));
    // Exchange authorization code for access token
    $accessToken = $client-&amp;gt;authenticate($authCode);
    $client-&amp;gt;setAccessToken($accessToken);
//************************************************************
    //Insert a file
    $file = new Google_DriveFile();
    $file-&amp;gt;setTitle('My document');
    $file-&amp;gt;setDescription('A test document');
    $file-&amp;gt;setMimeType('text/plain');
    $data = file_get_contents('document.txt');
    $createdFile = $service-&amp;gt;files-&amp;gt;insert($file, array(
          'data' =&amp;gt; $data,
          'mimeType' =&amp;gt; 'text/plain',
        ));
    print_r($createdFile);
    ?&amp;gt;
&lt;/code&gt;&lt;/pre&gt;
&lt;p&gt;Can I upload file without authentication need for each upload? If yes then how? If no then how to authenticate?&lt;/p&gt;
</t>
  </si>
  <si>
    <t xml:space="preserve">&lt;p&gt;I try to append all dbfs in a folder to the first dbf. The dbfs are part of ESRI shapefiles that I want to append into one file. I got a working code but I guess what I did is really awkard (I'm an absolute bash newbie)... And as I ommit the first file my counter is counting one excessive file in the end of the loop and producing an error..
The appending is done by ogr2ogr (GDAL/OGR Library)&lt;/p&gt;
&lt;pre&gt;&lt;code&gt;mydir=C:/Users/Kay/Desktop/Test_GIS/new/
cd $mydir
dbfs=(*.dbf)                                # put dir to array
let i=1                                     # start with 1 omitting 1st file with index 0
for f in *.dbf 
  do       
  echo appending file ${dbfs[i]} to ${dbfs[0]}
  ogr2ogr -append ${dbfs[0]} ${dbfs[i]}
  let i=i+1                                 # counter + 1
done
&lt;/code&gt;&lt;/pre&gt;
</t>
  </si>
  <si>
    <t xml:space="preserve">&lt;p&gt;I have a sprite of about 30 icons. I'd like to convert these icons into an icon font on icomoon.io. I only have the png sprite file. What is the best and most efficient way to convert a sprite into an icon font?&lt;/p&gt;
</t>
  </si>
  <si>
    <t xml:space="preserve">&lt;p&gt;I am building an event manager for a little game that I am creating and have stumbled on a little problem (I don't know if it is a design pattern problem or if there is a solution to it)!&lt;/p&gt;
&lt;p&gt;Take below for example;&lt;/p&gt;
&lt;pre&gt;&lt;code&gt;o.Events = (function() {
"use strict";
function mousedown() {
    // Set mousedown boolean
            // # How can I change o.Events.mousedown
    // For each layer
    this.layers.forEach(function(layer) {
        // Layer is listening
        if (layer.listening &amp;amp;&amp;amp; layer.mouse.x &amp;amp;&amp;amp; layer.mouse.y) {
            console.log("mousedown");
        }
    });
};
function init(game) {
    // Mousedown boolean
    this.mousedown = false;
    game.element.addEventListener("mousedown", mousedown.bind(game), false);
};
function Events(game) {
    // Initialize events
    init.call(this, game);
};
return Events;
})();
&lt;/code&gt;&lt;/pre&gt;
&lt;p&gt;How can I change the &lt;code&gt;Events.mousedown&lt;/code&gt; flag even though I am binding game so that inside the function &lt;code&gt;this&lt;/code&gt; is actually game?&lt;/p&gt;
&lt;p&gt;Thanks&lt;/p&gt;
</t>
  </si>
  <si>
    <t xml:space="preserve">&lt;p&gt;I have some classes that model a filesystem, basically there is a base FileSystemEntry class and FileSystemDirectoryEntry, FileSystemFileEntry subclasses. All of these classes contain JAXB annotations.&lt;/p&gt;
&lt;p&gt;All of this compiled without error using eclipse indigo using java 6 and 7. The classes continue to compile correctly using java 7 on our build boxes, but eclipse juno is highlighting the following error (domain name has been changed):&lt;/p&gt;
&lt;p&gt;"Cannot resolve XML element declaration with namespace '&lt;a href="http://www.example.com/tree" rel="nofollow"&gt;http://www.example.com/tree&lt;/a&gt;' and name 'fileSystemEntry' in this context"&lt;/p&gt;
&lt;p&gt;The case of the class referenced in the error doesn't match the case of the actual class, unsure if that is related or not. The classes are annotated as follows:&lt;/p&gt;
&lt;p&gt;&lt;pre&gt;&lt;code&gt;
@XmlRootElement(namespace="http://www.example.com/tree")
@XmlAccessorType(XmlAccessType.NONE)
public class FileSystemEntry implements Iterable
&lt;/pre&gt;&lt;/code&gt;&lt;/p&gt;
&lt;p&gt;&lt;pre&gt;&lt;code&gt;
@XmlRootElement(name="directory", namespace="http://www.example.com/tree")
public class FileSystemDirectoryEntry extends FileSystemEntry
&lt;/pre&gt;&lt;/code&gt;&lt;/p&gt;
&lt;p&gt;The errors are highlighted for XmlRootElement and the class name in FileSystemEntry, and for the class name in FileSystemDirectoryEntry.&lt;/p&gt;
&lt;p&gt;I can't tell if I am doing something wrong with JAXB and the juno build has improved to catch that, or if this is a problem with juno. I suspect the latter since our build machine handles these without issue.&lt;/p&gt;
&lt;p&gt;Thanks in advance for any pointers.&lt;/p&gt;
</t>
  </si>
  <si>
    <t xml:space="preserve">&lt;p&gt;I'm trying to format some numbers in a Java program. The numbers will be both doubles and integers. When handling doubles, I want to keep only two decimal points but when handling integers I want the program to keep them unaffected. In other words:&lt;/p&gt;
&lt;p&gt;Doubles - Input&lt;/p&gt;
&lt;pre&gt;&lt;code&gt;14.0184849945
&lt;/code&gt;&lt;/pre&gt;
&lt;p&gt;Doubles - Output&lt;/p&gt;
&lt;pre&gt;&lt;code&gt;14.01
&lt;/code&gt;&lt;/pre&gt;
&lt;p&gt;Integers - Input&lt;/p&gt;
&lt;pre&gt;&lt;code&gt;13
&lt;/code&gt;&lt;/pre&gt;
&lt;p&gt;Integers - Output&lt;/p&gt;
&lt;pre&gt;&lt;code&gt;13 (not 13.00)
&lt;/code&gt;&lt;/pre&gt;
&lt;p&gt;Is there a way to implement this in the &lt;strong&gt;same&lt;/strong&gt; DecimalFormat instance? My code is the following, so far:&lt;/p&gt;
&lt;pre&gt;&lt;code&gt;DecimalFormat df = new DecimalFormat("#,###,##0.00");
DecimalFormatSymbols otherSymbols = new   DecimalFormatSymbols(Locale.ENGLISH);
otherSymbols.setDecimalSeparator('.');
otherSymbols.setGroupingSeparator(',');
df.setDecimalFormatSymbols(otherSymbols);
&lt;/code&gt;&lt;/pre&gt;
</t>
  </si>
  <si>
    <t xml:space="preserve">&lt;p&gt;I was wondering if there is any util for &lt;code&gt;ListenableFuture&lt;/code&gt; that works like &lt;code&gt;allAsList&lt;/code&gt; but if you call &lt;code&gt;get(50, TimeUnit.Milliseconds)&lt;/code&gt; returns all that have completed.&lt;/p&gt;
</t>
  </si>
  <si>
    <t xml:space="preserve">&lt;p&gt;I have gotten used to programming in PHP with the foreach statement:&lt;/p&gt;
&lt;p&gt;Is there an equivalent to this in Lua?&lt;/p&gt;
&lt;p&gt;Thanks!&lt;/p&gt;
&lt;p&gt;Relevant sections:&lt;/p&gt;
&lt;pre&gt;&lt;code&gt;function renderobjects()
    o1 = object:new{x = 30, y = 30, roomx = 0, roomy = 0, symbol = "t", name = "Tree"}
    o2 = object:new{x = 47, y = 60, roomx = 0, roomy = 0, symbol = "w", name = "Water"}
    o3 = object:new{x = 42, y = 30, roomx = 1, roomy = 0, symbol = "C", name = "Cactus"}
    table.insert(o1, objects)
    table.insert(o2, objects)
    table.insert(o3, objects)
    table.foreachi(objects, object) do
        if player.roomx = object.roomx and player.roomy = object.roomy then
            rb.putsxy(object.x, object.y, symbol)
        end
    end
end
local object = {
    x = 30,
    y = 30,
    roomx = 0,
    roomy = 0,
    name = "Unknown Object",
    touchingplayer = false,
    symbol = "u"
}
function object:new (o)
    o = o or {}   -- create object if user does not provide one
    setmetatable(o, self)
    self.__index = self
    return o
end
&lt;/code&gt;&lt;/pre&gt;
</t>
  </si>
  <si>
    <t xml:space="preserve">&lt;p&gt;Our ASP.NET C# web application is used in the following environment
.NET Framework 4&lt;/p&gt;
&lt;p&gt;ASP.NET Web Forms.&lt;/p&gt;
&lt;p&gt;IIS 7&lt;/p&gt;
&lt;p&gt;Windows 2008&lt;/p&gt;
&lt;p&gt;Visual Studio 2010&lt;/p&gt;
&lt;p&gt;.NET IDE
C#&lt;/p&gt;
&lt;p&gt;HTTPS ( SSL )&lt;/p&gt;
&lt;p&gt;Our project web designer wanted to use Google fonts called Antic Slab and Antic:&lt;/p&gt;
&lt;p&gt;&lt;a href="http://www.google.com/fonts#UsePlace:use/Collection:Antic" rel="nofollow"&gt;http://www.google.com/fonts#UsePlace:use/Collection:Antic&lt;/a&gt;&lt;/p&gt;
&lt;p&gt;&lt;a href="http://www.google.com/fonts#UsePlace:use/Collection:Antic+Slab" rel="nofollow"&gt;http://www.google.com/fonts#UsePlace:use/Collection:Antic+Slab&lt;/a&gt;&lt;/p&gt;
&lt;p&gt;I downloaded zip files associated with Google fonts. &lt;/p&gt;
&lt;p&gt;I extracted the ttf files for each of the fonts.&lt;/p&gt;
&lt;p&gt;In my CSS files, I place the following font-face: &lt;/p&gt;
&lt;pre&gt;&lt;code&gt;@font-face {
  font-family: 'Antic Slab';
  font-style: normal;
  font-weight: 400;
  src: local('Antic Slab'), local('AnticSlab-Regular'), url(AnticSlab-Regular.woff)      format('woff');
 }
@font-face {
   font-family: 'Antic';
   font-style: normal;
   font-weight: 400;
   src: local('Antic'), local('Antic-Regular'), url(Antic-Regular.woff) format('woff');
}
&lt;/code&gt;&lt;/pre&gt;
&lt;p&gt;However, I use the fonts in the following css specifications:&lt;/p&gt;
&lt;pre&gt;&lt;code&gt;h1, h2, h3, h4, h5, h6 {
    font-family: 'Antic Slab', serif;
    font-weight:bold;
    line-height:1.0em;
}
p
{
      font-family: 'Antic', sans-serif;
      font-size:1.2em;
      line-height: 1.5em;
      margin:0 0 0.5em 0;
}
&lt;/code&gt;&lt;/pre&gt;
&lt;p&gt;However, the fonts fail to show up when I deploy the website.&lt;/p&gt;
&lt;p&gt;Could someone please make some suggestions as to how I could ensure the fonts show up on my website?&lt;/p&gt;
</t>
  </si>
  <si>
    <t xml:space="preserve">&lt;p&gt;I need to find out the column that is the last column in a range that is defined with:&lt;/p&gt;
&lt;pre&gt;&lt;code&gt;Set RngSource = ActiveWorkbook.ActiveSheet.UsedRange
&lt;/code&gt;&lt;/pre&gt;
</t>
  </si>
  <si>
    <t xml:space="preserve">&lt;p&gt;If I understand it correctly, it is possible to use &lt;code&gt;itemprop&lt;/code&gt; without &lt;code&gt;itemtype&lt;/code&gt;. Is this true? &lt;/p&gt;
&lt;p&gt;If so, what's the difference in terms of SEO? Is it better to use it with &lt;code&gt;itemtype&lt;/code&gt;? I am guessing yes, obviously, but what if the Microdata is not equal to the site you have? For example, I have a dictionary and I could use book, but would this be a good thing to do? I don't know how Google will see this. It would be not fine to get a penalty because of bad use.&lt;/p&gt;
&lt;p&gt;So: Do I have to use schema.org schemes?&lt;/p&gt;
</t>
  </si>
  <si>
    <t xml:space="preserve">&lt;p&gt;Go back in time in the codebase and see the commits as an animated explanation of how the codebase was formed. a great way to get into a open source project?&lt;/p&gt;
&lt;p&gt;For insance if you could play this inside Eclipse, so that the comments the time and the reason for the commit become clear. &lt;/p&gt;
&lt;p&gt;Is there such a thing?&lt;/p&gt;
</t>
  </si>
  <si>
    <t xml:space="preserve">&lt;p&gt;I am running a secure site on apache and openssl 1.0.1.&lt;/p&gt;
&lt;p&gt;This works fine in the browser, but when I curl the site, I am getting the following error&lt;/p&gt;
&lt;p&gt;&lt;code&gt;curl: (35) error:14077458:SSL routines:SSL23_GET_SERVER_HELLO:reason(1112)&lt;/code&gt;&lt;/p&gt;
&lt;p&gt;From what I can find, this is some incompatibility between openssl 0.9.8 on the client, and 1.0.1 on the server.&lt;/p&gt;
&lt;p&gt;Is there maybe some server-side configuration in mod_ssl to prevent this error, or would I be best to downgrade to 0.9.8, and if the latter, any advice for doing so on Ubuntu? For example, if I apt-get remove and apt-get install, do I need to reinstall / restart apache for the changes to take effect?&lt;/p&gt;
&lt;p&gt;Thanks,&lt;/p&gt;
</t>
  </si>
  <si>
    <t xml:space="preserve">&lt;p&gt;I finally managed to get an ICS styled spinner into an Android 2.3.x ActionBar of my Tabbed Navigation Sherlock Fragment using this code:&lt;/p&gt;
&lt;pre&gt;&lt;code&gt;ActionBar bar = getSherlockActivity().getSupportActionBar();
    bar.setDisplayHomeAsUpEnabled(true);
    int dropDownStyle = R.attr.actionDropDownStyle;
    ArrayAdapter&amp;lt;String&amp;gt; someAdapter = new ArrayAdapter&amp;lt;String&amp;gt;(getSherlockActivity()
            .getSupportActionBar().getThemedContext(), R.layout.sherlock_spinner_dropdown_item,
            new String[] {
                    "Last 7 days", "Last month", "Last 6 months", "Last year"
            });
    IcsSpinner mySpinner = new IcsSpinner(getActivity(), null, dropDownStyle);
    mySpinner.setAdapter(someAdapter);
    mySpinner.setOnItemSelectedListener(new IcsAdapterView.OnItemSelectedListener() {
        @Override
        public void onItemSelected(IcsAdapterView&amp;lt;?&amp;gt; parent, View view, int position, long id) {
            switch (position) {
                //do stuff
            }
        }
        @Override
        public void onNothingSelected(IcsAdapterView&amp;lt;?&amp;gt; parent) {
            // simulate a click on the first item of the spinner
            //do stuff
        }
    });
    bar.setCustomView(mySpinner);
    bar.setDisplayShowCustomEnabled(true);
&lt;/code&gt;&lt;/pre&gt;
&lt;p&gt;Which displays like so:&lt;/p&gt;
&lt;p&gt;&lt;img src="https://i.stack.imgur.com/KFEg2.png" alt="first tab showing ics spinner in 2.3.x"&gt;&lt;/p&gt;
&lt;p&gt;But the next tab along needs to have 2 ICS spinners in the ActionBar. (Previous to using ABS, I had a spinner in the Activity and the options for the second spinner were in a standard options menu.)&lt;/p&gt;
&lt;p&gt;When I try to add the second CustomView, it overwrites (replaces? overdraws?) the first one (I add both in the second fragment, with different names), like so:&lt;/p&gt;
&lt;p&gt;&lt;img src="https://i.stack.imgur.com/Pv8Cn.png" alt="second tab showing just 1 spinner"&gt;&lt;/p&gt;
&lt;p&gt;Is it possible to have 2 CustomViews in the ActionBar, or am I barking up the wrong tree? How, then, to achieve 2 ICS spinners in the ActionBar?&lt;/p&gt;
</t>
  </si>
  <si>
    <t xml:space="preserve">&lt;p&gt;I'm trying to add a temporary column with a default integer value of 0.&lt;/p&gt;
&lt;pre&gt;&lt;code&gt;Playlist.select("playlists.*, 0 AS point_count")
&lt;/code&gt;&lt;/pre&gt;
&lt;p&gt;this is pretty much what I want, the only difference is I want the 0 to be an int, not a string. How can I do this?&lt;/p&gt;
</t>
  </si>
  <si>
    <t xml:space="preserve">&lt;p&gt;Can you please help me to solve this problem? When I use Internet Explorer to view my website the slider shows part of the second image on the lower side, hiding the navigation bullets and the slider doesn't slide.&lt;/p&gt;
&lt;p&gt;Here's the link for my test blog (use internet explorer):&lt;/p&gt;
&lt;p&gt;&lt;a href="http://joerencontenz.comoj.com/" rel="nofollow"&gt;http://joerencontenz.comoj.com/&lt;/a&gt;&lt;/p&gt;
&lt;p&gt;Thank you.&lt;/p&gt;
&lt;p&gt;&lt;strong&gt;slide.php&lt;/strong&gt;&lt;/p&gt;
&lt;blockquote&gt;
  &lt;p&gt;/js/jquery.nivo.slider.pack.js"&gt;  /&lt;em&gt;/ jQuery(window).load(function() {
    $('#slider').nivoSlider({       effect:'fade', //Specify sets like:
  'fold,fade,sliceDown'         slices:20,      animSpeed:900,      pauseTime:4000,
        startSlide:0, //Set starting Slide (0 index)        directionNav:false,
  //Next &amp;amp; Prev         directionNavHide:false, //Only show on hover
        controlNav:true, //1,2,3...
          controlNavThumbs:false, //Use thumbnails for Control Nav
          controlNavThumbsFromRel:false, //Use image rel for thumbs         keyboardNav:true, //Use left &amp;amp; right arrows         pauseOnHover:true,
  //Stop animation while hovering       manualAdvance:false, //Force manual
  transitions       captionOpacity:0.8 //Universal caption opacity  }); });&lt;/p&gt;
  &lt;p&gt;/]]&gt;&lt;/em&gt;/    have_posts()) :
  $my_query-&gt;the_post();$do_not_duplicate = $post-&gt;ID; ?&gt; "&gt;ID,
  'slide', $single = true); ?&gt;" alt="" title=" &lt;br /&gt;
  " /&gt; 
    &lt;/p&gt;
&lt;/blockquote&gt;
&lt;p&gt;&lt;strong&gt;slide.css&lt;/strong&gt;&lt;/p&gt;
&lt;pre&gt;&lt;code&gt;/*
 * jQuery Nivo Slider v2.1
 * http://nivo.dev7studios.com
 *
 * Copyright 2010, Gilbert Pellegrom
 * Free to use and abuse under the MIT license.
 * http://www.opensource.org/licenses/mit-license.php
 *
 * March 2010
 */
#sliderw {
  height: 465px; /*385 default*/
  width:938px;
  padding: 10px 10px 0 10px;
  background: url(../images/sliderbg.png) no-repeat;
  margin: 0px auto 0;
  overflow: hidden;
}
#slider {
    position:relative;
    font-size: 16px;
    width: 938px;
    height: 385px;
    margin: 0px auto;
}
#slider .desc {
    font-size: 13px;
    margin: 10px 0 0 0px;
    padding:0;
    color:#fff !important;
    display: block;
}
.tit {
  font-size: 15px;
  color: #f8bc12;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.nivo-caption {
    position:absolute;
    left:-10px;
    background:#000;
    opacity:0.8; /* Overridden by captionOpacity setting */
    width: 920px !important;
    z-index:89;
    bottom: -10px;
    padding: 10px 20px 15px;
}
.nivo-caption p {
    padding:5px;
    margin:0;
    color: #000 !important;
}
.nivo-caption a {
    display:inline !important;
}
.nivo-html-caption {
    display:none;
}
/* Control nav styles (e.g. 1,2,3...) */
.nivo-controlNav {
  position: absolute;
  bottom: -50px;
  left: 45%;
}
.nivo-controlNav a {
    position:relative;
    z-index:99;
    cursor:pointer;
    text-indent: -9999;
    background: url(../images/nivobutton.png) no-repeat;
    display: block;
    float: left;
    height: 13px;
    margin-right: 7px;
    text-indent: -9999px;
    width: 13px;
}
.nivo-controlNav a.active {
    background: url(../images/nivobutton.png) no-repeat scroll right;
}
.sepsl {
  background: url(../images/sep.gif) repeat-x scroll bottom;
  height: 2px;
  clear: both;
  width: 904px;
  margin: 0 0 15px 24px;
}
&lt;/code&gt;&lt;/pre&gt;
</t>
  </si>
  <si>
    <t xml:space="preserve">&lt;p&gt;I am trying to execute a register class.But the query does not work(the query is highlighted. It seems to be a simple problem but i don't see it.  I echo the query and copy and execute it via phpmyadmin sql query box, it says error 1064. I can't seem to find any problem with it.&lt;/p&gt;
&lt;pre&gt;&lt;code&gt;    &amp;lt;?php
class register
{
    protected $username;
    protected $password;
    protected $email;
    protected $postcode;
    public function __construct()
    {   
    }
    public function insertuser($username, $password,$email, $postcode)
    {
        $this-&amp;gt;_email = mysql_real_escape_string($email);
        $this-&amp;gt;_password = mysql_real_escape_string($password);
        $this-&amp;gt;_username = mysql_real_escape_string($username);
        $this-&amp;gt;_postcode = mysql_real_escape_string($postcode);
    **$query = "INSERT INTO 'users'('user_id', 'username', 'password', 'email', 'postcode') VALUES  (NULL,'{$username}','{$password}','{$email}','{$postcode}');";**
        echo $query;
        $result = mysql_query($query);
        return $result;
    }
}
?&amp;gt;
&lt;/code&gt;&lt;/pre&gt;
</t>
  </si>
  <si>
    <t xml:space="preserve">&lt;p&gt;asp mvc 3.&lt;/p&gt;
&lt;p&gt;On initial render, all is great.  I enter a search string that i know exists and click the search button, the partial view (_searchresult) disappears.  I tested in the network tab of the developer tool and I see ajax returns the results as expected.  So the ajax call gets the correct results but does not render.  I went to &lt;/p&gt;
&lt;pre&gt;&lt;code&gt;localhost/home/_searchresult 
&lt;/code&gt;&lt;/pre&gt;
&lt;p&gt;but all it displays is [].&lt;/p&gt;
&lt;p&gt;View:&lt;/p&gt;
&lt;pre&gt;&lt;code&gt;    @model Tracker.Models.PaginatedList&amp;lt;TrespassTracker.Models.PersonViewModel&amp;gt;
        &amp;lt;div id="search-index"&amp;gt;
                &amp;lt;div class="editor-field"&amp;gt;   
                    &amp;lt;label&amp;gt;First Name:&amp;lt;/label&amp;gt;
                    @Html.TextBox("FirstName")
                    &amp;lt;label style = "margin-left: 15px;"&amp;gt;Last Name:&amp;lt;/label&amp;gt;
                    @Html.TextBox("LastName", "", new { style = "margin-right: 15px;" })
                &amp;lt;/div&amp;gt;            
                &amp;lt;div id="search-controls-index"&amp;gt;
                      &amp;lt;input type="button" id="searchbtn" class="skbutton" value="Search" /&amp;gt;
                      &amp;lt;input type="button" id="addPersonbtn" class="skbutton" value="Add New Person" onclick="location.href='@Url.Action("AddPerson", "Person")'"/&amp;gt;
                &amp;lt;/div&amp;gt;
        &amp;lt;/div&amp;gt;
        &amp;lt;div id="result-list-index"&amp;gt;  
            @Html.Partial("_SearchResult", Model)
         &amp;lt;/div&amp;gt;
        &amp;lt;div id="paging-controls"&amp;gt;
            &amp;lt;div id="paging-controls-left"&amp;gt;
            @{  if(Model.HasPreviousPage)
                    {
                        @Html.ActionLink("&amp;lt;&amp;lt; Previous", "Index", new { page = (Model.PageIndex - 1) });                                
                    }
                    if (Model.HasNextPage)
                    {
                        @Html.ActionLink("Next &amp;gt;&amp;gt;", "Index", new { page = (Model.PageIndex + 1) });  
                    }
            }
            &amp;lt;/div&amp;gt;
            &amp;lt;div id="paging-controls-right"&amp;gt;
                @{ int PageNumber = @Model.PageIndex + 1; }
                Page: @PageNumber of @Model.TotalPages
            &amp;lt;/div&amp;gt;
        &amp;lt;/div&amp;gt;
   &amp;lt;/div&amp;gt;
&lt;/code&gt;&lt;/pre&gt;
&lt;p&gt;jquery:&lt;/p&gt;
&lt;pre&gt;&lt;code&gt;$(document).ready(function(){    
        $("#searchbtn").on('click', function () {
            var fsname = $("#FirstName").val();
            var ltname = $("#LastName").val();
                $.ajax({
                    type: 'GET',
                    url: "Home/_SearchResult",
                    data: { fname: fsname, lname: ltname },
                    success: function (data) {
                        $("#result-list-index").html(data);
                    },
                    error: function () {
                        $("#result-list-index").html("An error occurred while trying to retrieve your data.");
                    }
                });
        });
  });
&lt;/code&gt;&lt;/pre&gt;
&lt;p&gt;Controller:&lt;/p&gt;
&lt;pre&gt;&lt;code&gt;    public ActionResult Index(int? page)
    {
        const int PAGESIZE = 10;
        var peopleList = repo.GetPeople();
        var pagedPeopleList = new PaginatedList&amp;lt;PersonViewModel&amp;gt;(peopleList, page ?? 0, PAGESIZE);
        return View(pagedPeopleList);
    }
    public JsonResult _SearchResult(string fname, string lname)
    {
        var peopleList = repo.GetSearchResult(fname, lname);
        return Json(peopleList, JsonRequestBehavior.AllowGet);
    }
&lt;/code&gt;&lt;/pre&gt;
&lt;p&gt;==========EDIT===========&lt;/p&gt;
&lt;p&gt;I assume by the comments the _searchresult method is wrong, so I changed it to a PartialResult one:&lt;/p&gt;
&lt;pre&gt;&lt;code&gt;    public PartialViewResult _SearchResult(string fname, string lname)
    {
        var peopleList = repo.GetSearchResult(fname, lname);
        //return Json(peopleList, JsonRequestBehavior.AllowGet);
        return PartialView("_SearchResult");
    }
&lt;/code&gt;&lt;/pre&gt;
&lt;p&gt;Now the partial renders on the index page, but it returns the failure notice due to an internal error 500.  I tracked it down and found a null error on the Model in the partial view.  Here is the partial.  The indicated error location is at the foreach, object not set to an instance... which I believe means it is returning a null Model.&lt;/p&gt;
&lt;pre&gt;&lt;code&gt;@model Tracker.Models.PaginatedList&amp;lt;TrespassTracker.Models.PersonViewModel&amp;gt;
                    &amp;lt;table class="data-table"&amp;gt;
                        &amp;lt;tr&amp;gt;
                            &amp;lt;th&amp;gt;
                                FirstName
                            &amp;lt;/th&amp;gt;
                            &amp;lt;th&amp;gt;
                                LastName
                            &amp;lt;/th&amp;gt;
                            &amp;lt;th&amp;gt;
                                Gender
                            &amp;lt;/th&amp;gt;
                            &amp;lt;th&amp;gt;
                                DOB
                            &amp;lt;/th&amp;gt;
                            &amp;lt;th&amp;gt;
                                School
                            &amp;lt;/th&amp;gt;
                            &amp;lt;th&amp;gt;
                                IsStudent
                            &amp;lt;/th&amp;gt;
                            &amp;lt;th&amp;gt;&amp;lt;/th&amp;gt;
                        &amp;lt;/tr&amp;gt;
                    @foreach (var item in Model) {
                        &amp;lt;tr&amp;gt;
                            &amp;lt;td&amp;gt;
                                @Html.DisplayFor(modelItem =&amp;gt; item.FirstName)
                            &amp;lt;/td&amp;gt;
                            &amp;lt;td&amp;gt;
                                @Html.DisplayFor(modelItem =&amp;gt; item.LastName)
                            &amp;lt;/td&amp;gt;
                            &amp;lt;td&amp;gt;
                                @Html.DisplayFor(modelItem =&amp;gt; item.Gender)
                            &amp;lt;/td&amp;gt;
                            &amp;lt;td&amp;gt;
                                @Html.DisplayFor(modelItem =&amp;gt; item.DOB)
                            &amp;lt;/td&amp;gt;
                            &amp;lt;td&amp;gt;
                                @Html.DisplayFor(modelItem =&amp;gt; item.School)
                            &amp;lt;/td&amp;gt;
                            &amp;lt;td&amp;gt;
                                @Html.DisplayFor(modelItem =&amp;gt; item.IsStudent)
                            &amp;lt;/td&amp;gt;
                            &amp;lt;td&amp;gt;
                                @Html.ActionLink("Edit", "Edit", new { /* id=item.PrimaryKey */ }) |
                                @Html.ActionLink("Details", "Details", new { /* id=item.PrimaryKey */ })
                            &amp;lt;/td&amp;gt;
                        &amp;lt;/tr&amp;gt;
                    }
                    &amp;lt;/table&amp;gt;
&lt;/code&gt;&lt;/pre&gt;
</t>
  </si>
  <si>
    <t xml:space="preserve">&lt;p&gt;While taking an existing monolithic C++Builder VCL application and splitting it into an exe + DLLs, I'm running into problems with TApplication.&lt;/p&gt;
&lt;p&gt;The DLL projects and the exe project have the following options enabled, so they should all share the memory manager and VCL libraries:&lt;/p&gt;
&lt;ul&gt;
&lt;li&gt;Link with Dynamic RTL&lt;/li&gt;
&lt;li&gt;Link with the Delphi Runtime Library&lt;/li&gt;
&lt;li&gt;Link with runtime packages&lt;/li&gt;
&lt;/ul&gt;
&lt;p&gt;From what I understand, these options are needed for issues like memory allocations and VCL component operations to work across DLL boundaries.&lt;/p&gt;
&lt;p&gt;Things are mostly working.  However, the global TApplication instance is apparently initialized from within one of the DLLs, not from within the exe, with several unwanted results:&lt;/p&gt;
&lt;ul&gt;
&lt;li&gt;System::IsLibrary is incorrectly set to true.&lt;/li&gt;
&lt;li&gt;Application-&gt;Icon is not set.&lt;/li&gt;
&lt;li&gt;Application-&gt;Handle is not set.&lt;/li&gt;
&lt;li&gt;Because Application-&gt;Handle is not set, various other problems arise: shortcut keys don't work, there are problems with thread synchronization, etc.&lt;/li&gt;
&lt;/ul&gt;
&lt;p&gt;I can work around these problems by setting Application-&gt;Icon-&gt;Handle and calling Application-&gt;CreateHandle from WinMain, but I'm not sure that this is the right solution (especially since &lt;a href="http://docwiki.embarcadero.com/Libraries/XE4/en/Vcl.Forms.TApplication.CreateHandle" rel="nofollow"&gt;the docs&lt;/a&gt; say "do not call CreateHandle").&lt;/p&gt;
&lt;p&gt;What's the right way to split a C++Builder VCL app into DLLs while sharing VCL components?&lt;/p&gt;
</t>
  </si>
  <si>
    <t xml:space="preserve">&lt;p&gt;For server.accept I wrote a completion handler that has the  parameters.&lt;/p&gt;
&lt;p&gt;When the handler is invoked via the accept method, does that mean the AsynchronousSocketChannel is now conneted?&lt;/p&gt;
&lt;p&gt;Or do I have to invoke the AsynchronousSocketChannel.connect method?&lt;/p&gt;
&lt;p&gt;Right now what I think is going on is that AsynchronousServerSocketChannel.accept accepts a connection (and stores it in the AsynchronousSocketChannel parameter) , and that AsynchronousSocketChannel.connect also initiates a connection from server to client (stores in the socket channel).&lt;/p&gt;
&lt;p&gt;Am I on the right track?&lt;/p&gt;
</t>
  </si>
  <si>
    <t xml:space="preserve">&lt;p&gt;I am using Lazarus 1.0.8 (latest version) and I have installed Indy 10. I also have a website with a PHP script that saves on the server a text file (called "stats.txt"). I would like, using my program, to upload another text file that contains stats' text + the new text I have wrote in a memo. I don't want ask you to write the code for me, just could you give me a suggestion about how could I do it?&lt;/p&gt;
&lt;p&gt;I was thinking that I could download the content of "stats.txt" on a memo and then, upload this again but adding the new text. Is there a better way?&lt;/p&gt;
</t>
  </si>
  <si>
    <t xml:space="preserve">&lt;p&gt;I developed a wordpress theme which has a few cusotm post types in it. and i created the &lt;code&gt;.po&lt;/code&gt; language file and it successfully imported the strings from php files.&lt;/p&gt;
&lt;p&gt;The problem is that the translations related to custom post types aren't showing in admin area.
I've tried bot &lt;code&gt;__()&lt;/code&gt; and &lt;code&gt;_x()&lt;/code&gt; functions, but no luck.&lt;/p&gt;
&lt;p&gt;I appreciate if someone tell me what's the problem here.&lt;/p&gt;
</t>
  </si>
  <si>
    <t xml:space="preserve">&lt;p&gt;I'm trying to make some basic end to end tests (e2e) on a django/angularjs application using Karma and I'm getting a weird error.  &lt;/p&gt;
&lt;p&gt;Here is my test code: &lt;/p&gt;
&lt;pre&gt;&lt;code&gt;# testacular-e2e.conf.js
describe('Log in tests', function() {
   it('should show the disconnected home', function() {
      browser().navigateTo('/#');
      expect(browser().location().url()).toBe('/#');
   });
});
&lt;/code&gt;&lt;/pre&gt;
&lt;p&gt;When I'm running this code, I get the following output:&lt;br&gt;
&lt;strong&gt;[DEPRECATED ERROR - left for reference only]&lt;/strong&gt;&lt;br&gt;
&lt;strike&gt;$&gt;karma start testacular-e2e.conf.js
    [2013-04-30 22:19:26.465] [WARN] config - "/" is proxied, you should probably change urlRoot to avoid conflicts
    [2013-04-30 22:19:26.467] [DEBUG] config - autoWatch set to false, because of singleRun
    INFO [karma]: Karma server started at &lt;a href="http://local.host:9876/" rel="nofollow"&gt;http://local.host:9876/&lt;/a&gt;
    INFO [launcher]: Starting browser PhantomJS
    INFO [PhantomJS 1.9 (Mac)]: Connected on socket id cwhp0lnTraNa4ToQ0HkS
    PhantomJS 1.9 (Mac) Log in tests should show the disconnected home FAILED
    TypeError: 'undefined' is not a function (evaluating '$document.injector()')
    PhantomJS 1.9 (Mac): Executed 1 of 1 (1 FAILED) (0.098 secs / 0.04 secs)
&lt;/strike&gt;&lt;/p&gt;
&lt;p&gt;Any one can help please?&lt;br&gt;
Thanks in advance :)&lt;/p&gt;
&lt;p&gt;EDIT:
Here is my Karma configuration file:&lt;/p&gt;
&lt;pre&gt;&lt;code&gt;// Karma configuration
// base path, that will be used to resolve files and exclude
basePath = '';
// frameworks to use
frameworks = ['jasmine', 'ng-scenario'];
// list of files / patterns to load in the browser
files = [
  'app/components/angular/angular.js',
  'app/components/angular-complete/angular-resource.js',
  'app/components/angular-complete/angular-cookies.js',
  'app/components/angular-mocks/angular-mocks.js',
  'app/components/ng-translate/translate.js',
  'app/scripts/*.js',
  'app/scripts/services/services.js',
  'app/scripts/**/*.js',
  'test/spec/**/*.js'
];
// list of files to exclude
exclude = [];
// test results reporter to use
// possible values: 'dots', 'progress', 'junit', 'growl', 'coverage'
reporters = ['progress'];
// web server port
port = 9876;
// cli runner port
runnerPort = 9100;
// enable / disable colors in the output (reporters and logs)
colors = true;
// level of logging
// possible values: LOG_DISABLE || LOG_ERROR || LOG_WARN || LOG_INFO || LOG_DEBUG
logLevel = LOG_DEBUG;
// enable / disable watching file and executing tests whenever any file changes
autoWatch = true;
// Start these browsers, currently available:
// - Chrome
// - ChromeCanary
// - Firefox
// - Opera
// - Safari (only Mac)
// - PhantomJS
// - IE (only Windows)
browsers = ['PhantomJS'];
// If browser does not capture in given timeout [ms], kill it
captureTimeout = 60000;
// Continuous Integration mode
// if true, it capture browsers, run tests and exit
singleRun = false;
// plugins to load
plugins = [
  'karma-jasmine',
  'karma-phantomjs-launcher',
  'karma-chrome-launcher',
  'karma-ng-scenario',
];
&lt;/code&gt;&lt;/pre&gt;
&lt;p&gt;EDIT 2: Add component.json file&lt;/p&gt;
&lt;pre&gt;&lt;code&gt;# component.json
  {
    "name": "myapp",
    "version": "0.0.0",
    "dependencies": {
    "angular": "~1.0.5",
    "json3": "~3.2.4",
    "es5-shim": "~2.0.5",
    "angular-resource": "~1.0.5",
    "angular-cookies": "~1.0.5",
    "angular-complete" : "*",
    "jquery" : "~1.9",
    "bootstrap" : "~2.3.1",
    "bootstrap-js" : "*",
    "jquery.localScroll" : "",
    "jquery.scrollTo" : "1.4.4",
    "ng-translate" : ""
  },
  "devDependencies": {
    "angular-mocks": "~1.0.5",
    "angular-scenario": "~1.0.5"
  }
}
&lt;/code&gt;&lt;/pre&gt;
&lt;p&gt;EDIT 3 : Updated the above Karma conf file + this is my e2e conf file: &lt;/p&gt;
&lt;pre&gt;&lt;code&gt;// e2e karma configuration
var fs = require('fs');
// Load from basic karma configuration
eval(fs.readFileSync('karma.conf.js')+'');
// list of files / patterns to load in the browser
files = [
  'app/components/angular/angular.js',
  'app/components/angular-complete/angular-resource.js',
  'app/components/angular-complete/angular-cookies.js',
  'app/components/angular-mocks/angular-mocks.js',
  'app/components/ng-translate/translate.js',
  'app/scripts/*.js',
  'app/scripts/services/services.js',
  'app/scripts/**/*.js',
  'test/e2e/**/*.js'
];
// Proxy the root path to the location of app server
proxies = {
  '/': 'http://localhost:8000/'
};
&lt;/code&gt;&lt;/pre&gt;
&lt;p&gt;If you need the details of the files imported in the "files" params, let me know.
With he actual configuration, the "normal" tests (not the e2e ones) works fine but the e2e tests give me the following error:&lt;/p&gt;
&lt;pre&gt;&lt;code&gt;$&amp;gt;karma start karma-e2e.conf.js
[2013-05-01 11:32:19.047] [WARN] config - "/" is proxied, you should probably change urlRoot to avoid conflicts
INFO [karma]: Karma v0.9.2 server started at http://localhost:9876/
INFO [launcher]: Starting browser PhantomJS
INFO [PhantomJS 1.9 (Mac)]: Connected on socket id HmPYnc9PJUdaGb35pl-K
PhantomJS 1.9 (Mac) Log in tests should show the disconnected home FAILED
ReferenceError: Can't find variable: browser
    at /Users/hugo/Projs/wc/angular/test/e2e/scenarios.js:9
    at /Users/hugo/Projs/wc/angular/node_modules/karma-jasmine/lib/adapter.js:107
    at http://localhost:9876/karma.js:111
    at http://localhost:9876/context.html:68
PhantomJS 1.9 (Mac): Executed 1 of 1 (1 FAILED) (0.082 secs / 0.006 secs)
&lt;/code&gt;&lt;/pre&gt;
</t>
  </si>
  <si>
    <t xml:space="preserve">&lt;p&gt;I have a small problem with the Jquery ui selectable function.&lt;/p&gt;
&lt;pre&gt;&lt;code&gt;$("#test").selectable({
    filter:'label',
    stop: function() {        
        $(".ui-selected input", this).each(function() {
            this.checked= !this.checked
        });
    }
});
&lt;/code&gt;&lt;/pre&gt;
&lt;p&gt;&lt;a href="http://jsfiddle.net/APfcf/" rel="nofollow"&gt;http://jsfiddle.net/APfcf/&lt;/a&gt;&lt;/p&gt;
&lt;p&gt;The HTML links within the DIV tag "test" do not respond when clicked. While the HTML link outside of the DIV tag behaves normally.&lt;/p&gt;
&lt;p&gt;I'm trying to get those links within the DIV tag working again. They seem to respond if you right click and open in new tab or window, but left clicking doesn't do anything.&lt;/p&gt;
&lt;p&gt;Any help is appreciated.&lt;/p&gt;
&lt;p&gt;Thanks&lt;/p&gt;
</t>
  </si>
  <si>
    <t xml:space="preserve">&lt;p&gt;Suppose you have n &lt;strong&gt;floating&lt;/strong&gt; divs in a container. How do you make space between them (margin) to be equal, automatically? it should support window resize event.  &lt;/p&gt;
&lt;p&gt;I can use JQuery if needed, but I'd rather it to be pure html/css.
Thanks&lt;/p&gt;
</t>
  </si>
  <si>
    <t xml:space="preserve">&lt;p&gt;I have this:&lt;/p&gt;
&lt;pre&gt;&lt;code&gt;A B C
2 3 A1+B1
4 5 A2+B2
constraint_1: A1 + A2 = 5
constraint_2: B1 + B2 &amp;lt;= 4
&lt;/code&gt;&lt;/pre&gt;
&lt;p&gt;Objective cell: C3, which is &lt;code&gt;sum(C1,C2)&lt;/code&gt;, it should be 0.&lt;/p&gt;
&lt;p&gt;When I start with the state above, &lt;code&gt;A1+A2&lt;/code&gt; = 6, solver won't work because constraint_1 is broken in the first place (A1+A2=6). Is there a workaround for this?&lt;/p&gt;
</t>
  </si>
  <si>
    <t xml:space="preserve">&lt;p&gt;I am using Visual Studio 2010's toolchain to produce a DLL. Specifically, I want a Matlab module. I believe I am fairly close, but I am running into the following error:&lt;/p&gt;
&lt;pre&gt;&lt;code&gt;LIBCMT.lib(crt0.obj) : error LNK2019: unresolved external symbol _main referenced in function ___tmainCRTStartup
.libs/AverageFilter.mexw32 : fatal error LNK1120: 1 unresolved externals
&lt;/code&gt;&lt;/pre&gt;
&lt;p&gt;There is no such symbol in my DLL because it does not make sense for there to be one in a shared library. However, 'libcmt.lib' includes both symbols for executables and DLLs. As such, I understand the error, but since I'm explicitly creating a DLL I was expecting Microsoft's linker to ignore this particular unresolved symbol.&lt;/p&gt;
&lt;p&gt;As I understand it, when producing DLLs the expectation is that there be no undefined symbols, but since the only such symbol is irrelevant I decided to use the '/FORCE' option. I really dislike this solution, but first I would like to have a working Matlab module and then refine my solution.&lt;/p&gt;
&lt;p&gt;Unfortunately, using the '/FORCE' option results in the following error:&lt;/p&gt;
&lt;pre&gt;&lt;code&gt;cl : Command line error D8021 : invalid numeric argument '/FORCE'
&lt;/code&gt;&lt;/pre&gt;
&lt;p&gt;How can I resolve these errors? Is there a way to have Microsoft's linker to ignore a specific unresolved symbol?&lt;/p&gt;
</t>
  </si>
  <si>
    <t xml:space="preserve">&lt;p&gt;I've added a count field on my model, so that I can count when a user clicks on a specific button. However, my SmallIntegerField seems to count double each time I click on the button. &lt;/p&gt;
&lt;p&gt;Any hints?&lt;/p&gt;
&lt;p&gt;Model:&lt;/p&gt;
&lt;pre&gt;&lt;code&gt;applicant_count = models.SmallIntegerField(_('Applicant Count'))
&lt;/code&gt;&lt;/pre&gt;
&lt;p&gt;View:&lt;/p&gt;
&lt;pre&gt;&lt;code&gt;job.applicant_count = F('applicant_count')+1
job.save()
&lt;/code&gt;&lt;/pre&gt;
&lt;p&gt;Much appreciated!&lt;/p&gt;
</t>
  </si>
  <si>
    <t xml:space="preserve">&lt;p&gt;So I am having troubles understanding passing JSON data. &lt;/p&gt;
&lt;pre&gt;&lt;code&gt;function getFooterContent(){
//ajax call to get json file 
$.getJSON("scripts/pageData/footer/footerData.json", function(jsonData){
    console.log(jsonData);
    return jsonData;
}).fail(function(){
    console.log("fail");    
    return -1;
});
//Return the json file 
}
function someFunction(){
    var someContent = new Object();
someContent = getFooterContent();
console.log(someContent);
}
&lt;/code&gt;&lt;/pre&gt;
&lt;p&gt;So right now I'm calling a JSON file. And when I console.log(jsonData) I get an Object, which is what I want. So then I can someContent.theContent. Though when the jsonData is returned to the someFunction and I console.log(someContent) I get undefined. I don't understand, I thought it would be an object like it is in the getJSON function.&lt;/p&gt;
</t>
  </si>
  <si>
    <t xml:space="preserve">&lt;p&gt;As usual Internet Explorer 9 appears to cause problems by ignoring a container &lt;code&gt;div&lt;/code&gt;'s width and height.&lt;/p&gt;
&lt;p&gt;Example:&lt;/p&gt;
&lt;pre&gt;&lt;code&gt;&amp;lt;div id="container" style="width: 50%; height: 400px"&amp;gt;&amp;lt;/div&amp;gt;
&lt;/code&gt;&lt;/pre&gt;
&lt;p&gt;Chrome draws a graph inside the container with 50% width and 400px height.
IE9 ignores the container and fills the whole page.&lt;/p&gt;
&lt;p&gt;Is this a known issue? &lt;/p&gt;
&lt;p&gt;Do I have to explicitly set the width/height on each chart in JSON for IE?&lt;/p&gt;
</t>
  </si>
  <si>
    <t xml:space="preserve">&lt;p&gt;I have a bar chart that includes 5 different sub-containers inside each with a different height and different color. The 'chicken' sub-container goes on the bottom of the bar, then on top of that should go the eggs sub-container, on top of that the pork sub-container, etc. &lt;/p&gt;
&lt;p&gt;I can't figure out though how to get the eggs sub-container directly atop the chicken container with no margin between (I could add a bunch of divs but that seems like a clumsy solution). &lt;/p&gt;
&lt;p&gt;Here's what it looks like (chicken is blue, eggs purple, etc) (note: the height of each sub-container is determined by Javascript)&lt;/p&gt;
&lt;p&gt;&lt;img src="https://i.stack.imgur.com/HEInq.png" alt="enter image description here"&gt;&lt;/p&gt;
&lt;p&gt;HTML:&lt;/p&gt;
&lt;pre&gt;&lt;code&gt;&amp;lt;div class="days"&amp;gt;
&amp;lt;div class="days-container"&amp;gt;
&amp;lt;div class="dairy"&amp;gt;&amp;lt;/div&amp;gt;
&amp;lt;div class="beef"&amp;gt;&amp;lt;/div&amp;gt;
&amp;lt;div class="pork"&amp;gt;&amp;lt;/div&amp;gt;
&amp;lt;div class="eggs"&amp;gt;&amp;lt;/div&amp;gt;
&amp;lt;div class="chicken"&amp;gt;&amp;lt;/div&amp;gt;
&amp;lt;/div&amp;gt; &amp;lt;!-- end days-container--&amp;gt;
&amp;lt;/div&amp;gt; &amp;lt;!-- end days --&amp;gt;
&lt;/code&gt;&lt;/pre&gt;
&lt;p&gt;CSS:&lt;/p&gt;
&lt;pre&gt;&lt;code&gt; .days {
 float: left;
 height:330px;
 width: 1em;
}
.days-container {
position:relative;
height: 330px;
}
.chicken {
position: absolute;
bottom:0;
background-color: #00AAFF;
width: 1em;
}
.eggs {
width: 1em;
????
}
&lt;/code&gt;&lt;/pre&gt;
</t>
  </si>
  <si>
    <t xml:space="preserve">&lt;p&gt;I am using an &lt;a href="http://arduino.cc/en/Main/arduinoBoardDue" rel="nofollow"&gt;Arduino Due&lt;/a&gt; board, and I would like to interface it with an altitude sensor.
My hardware connections are:&lt;/p&gt;
&lt;ul&gt;
&lt;li&gt;Pin 20 goes to SDA of sensor&lt;/li&gt;
&lt;li&gt;Pin 21 goes to SCL of sensor&lt;/li&gt;
&lt;li&gt;V&lt;sub&gt;cc&lt;/sub&gt; of the sensor is connected to 3.3&amp;nbsp;V and GND is connected to GND. INT pins are left open, and I used this code:&lt;/li&gt;
&lt;/ul&gt;
&lt;p&gt;&lt;a href="https://github.com/sparkfun/MPL3115A2_Breakout/blob/master/firmware/mpl3115a2/mpl3115a2.ino" rel="nofollow"&gt;https://github.com/sparkfun/MPL3115A2_Breakout/blob/master/firmware/mpl3115a2/mpl3115a2.ino&lt;/a&gt;&lt;/p&gt;
&lt;p&gt;My problem is that serial monitor only shows &lt;a href="http://en.wikipedia.org/wiki/I%C2%B2C" rel="nofollow"&gt;IÂ²C&lt;/a&gt;.&lt;/p&gt;
&lt;p&gt;What could be wrong?&lt;/p&gt;
</t>
  </si>
  <si>
    <t xml:space="preserve">&lt;p&gt;I have a jqGrid with 100+ rows that are displayed in Edit mode by default. I am trying to figure out a way to send all row data in one call to the server. &lt;/p&gt;
&lt;p&gt;The problem - How to get the row data in edit mode (getRowData method returns the html)? &lt;/p&gt;
&lt;p&gt;Once I get all the row data, I can hopefully parse them in a JSON format and send it to the server via jQuery.ajax() call.&lt;/p&gt;
&lt;p&gt;Any help in this regard is greatly appreciated!&lt;/p&gt;
</t>
  </si>
  <si>
    <t xml:space="preserve">&lt;p&gt;I'm following the steps (from &lt;a href="http://book.cakephp.org/2.0/en/development/testing.html" rel="nofollow"&gt;http://book.cakephp.org/2.0/en/development/testing.html&lt;/a&gt;) to set up Testing on a CakePHP install. &lt;/p&gt;
&lt;p&gt;Viewing the core tests is supposed to be as simple as appending /test.php to my application's URL. But when I do that, I get an error page, saying... &lt;/p&gt;
&lt;blockquote&gt;
  &lt;p&gt;Missing Controller&lt;/p&gt;
  &lt;p&gt;Error: Test.phpController could not be found.&lt;/p&gt;
  &lt;p&gt;Error: Create the class Test.phpController below in file:
  my-app\Controller\Test.phpController.php&lt;/p&gt;
&lt;/blockquote&gt;
&lt;p&gt;Obviously, "test.php" is supposed to be a real file, not the name of a controller, so I think either my IIS rewrites might be incorrect, or maybe some setting in test.php itself? I haven't found anything useful elsewhere on the Internet so I'm asking here.&lt;/p&gt;
&lt;p&gt;(By the way, my app works pretty well, but I didn't install it from scratch -- a colleague created the app initially, so I can't swear that all the defaults are set as they would be on an out-of-the-box CakePHP installation.)&lt;/p&gt;
</t>
  </si>
  <si>
    <t xml:space="preserve">&lt;p&gt;Is there a script that will export all DTS packages on an Integration Services Server to one file system path (ie: C:\DTSPackages)?  Currently, the task of right clicking, selecting export, choosing the file system seems somewhat redundant if a script exists, yet all I've found are scripts to show what packages exist (unimportant).&lt;/p&gt;
&lt;p&gt;Thanks.&lt;/p&gt;
</t>
  </si>
  <si>
    <t xml:space="preserve">&lt;p&gt;I have the following CSV file.&lt;/p&gt;
&lt;pre&gt;&lt;code&gt;Item Number,Item Description,List Price,QTY Available
3079-000-006-000,Covert GTX Liner Size 6,99.99,8
3079-000-007-000,Covert GTX Liner Size 7,99.99,36
3079-000-008-000,Covert GTX Liner Size 8,99.99,181
&lt;/code&gt;&lt;/pre&gt;
&lt;p&gt;I need to limit the QTY Available to 10. So If row[3] is greater than 10 I want the value 10 to show up in that role. So far I have:&lt;/p&gt;
&lt;pre&gt;&lt;code&gt;import csv
import os
inputFileName = "temp.csv"
outputFileName = os.path.splitext(inputFileName)[0] + "_modified.csv"
with open(inputFileName, "rb") as inFile, open(outputFileName, "wb") as outfile:
    r = csv.reader(inFile)
    w = csv.writer(outfile)
    r.next()  
    w.writerow(['Item Number', 'Item Description', 'List Price', 'QTY Available'])
    for row in r:
        if row[3] &amp;gt;= 10:
            row[3] = 10
        w.writerow(row)
&lt;/code&gt;&lt;/pre&gt;
&lt;p&gt;This turns all the values in the QTY Available column to 10 however I only want to change the ones that exceed 10. How can I limit the values to 10?&lt;/p&gt;
</t>
  </si>
  <si>
    <t xml:space="preserve">&lt;p&gt;When I push to moovcloud, I get this error: &lt;/p&gt;
&lt;pre&gt;&lt;code&gt;   | Compiling Sass assets...
   | gosass error: ~/assets/stylesheets/pages/accounts/address_book.scss:6: error: mixin border-radius is undefined
   | Backtrace:
   | e: ~/assets/stylesheets/pages/accounts/address_book.scss:6
   | gosass error: ~/assets/stylesheets/pages/accounts/login_details.scss:6: error: mixin border-radius is undefined
   | Backtrace:
   | e: ~/assets/stylesheets/pages/accounts/login_details.scss:6
   | gosass error: ~/assets/stylesheets/pages/accounts/login_page.scss:3: error: mixin display-label is undefined
   | Backtrace:
   | e: ~/assets/stylesheets/pages/accounts/login_page.scss:3
   | gosass error: ~/assets/stylesheets/pages/accounts/payment_info.scss:7: error: mixin display-label is undefined
   | Backtrace:
   | e: ~/assets/stylesheets/pages/accounts/payment_info.scss:7
   | gosass error: ~/assets/stylesheets/pages/customer/locate_store.scss:5: error: reference to unbound variable $gray4
   | Backtrace:
   | e: ~/assets/stylesheets/pages/customer/locate_store.scss:5
   | gosass error: ~/assets/stylesheets/pages/subpages.scss:9: error: mixin account-link-button is undefined
   | Backtrace:
   | e: ~/assets/stylesheets/pages/subpages.scss:9
&lt;/code&gt;&lt;/pre&gt;
&lt;p&gt;Any idea what could cause this or why? My git working directory is clean, so all files are up. My mlocal works, with no errors. I'm a little bit confused. Any help would be much appreciated. &lt;/p&gt;
</t>
  </si>
  <si>
    <t xml:space="preserve">&lt;p&gt;So, I've got a moderately to significantly complicated WPF application that I've got a requirement to obfuscate the output assemblies via Dotfuscator (pro edition - the one the client has a license for).&lt;/p&gt;
&lt;p&gt;Three issues:&lt;/p&gt;
&lt;ul&gt;
&lt;li&gt;The obfuscation process crashes with an &lt;code&gt;OutOfMemoryException&lt;/code&gt; approximately 85% of the time&lt;/li&gt;
&lt;li&gt;It takes a LONG time - the average obfuscation pass takes about &lt;strong&gt;56 minutes&lt;/strong&gt; to complete&lt;/li&gt;
&lt;li&gt;There are a whole heap of various issues that cause the app to crash with the obfuscated assemblies, from reflection-based lookups to resources. &lt;/li&gt;
&lt;/ul&gt;
&lt;p&gt;The first problem I've been able to mitigate by running via the command line as opposed to the GUI (it doesn't crash, at least), and the third wouldn't be that big of an issue if I could quickly iterate over combinations of options instead of maybe getting 5 attempts per working day. &lt;/p&gt;
&lt;p&gt;It's really the total time that's killing me; anyone aware of any "quick-fix" ideas to dramatically improve the time taken for obfuscation? Is it possible some goofy thing I've done is causing some sort of "Vapor-lock" during the process, increasing the processing time? Do I need to press the client to use a different obfuscator?&lt;/p&gt;
&lt;p&gt;Some details:&lt;/p&gt;
&lt;ul&gt;
&lt;li&gt;Approx. 38 assemblies/exes in the application (of which maybe 5-10 are third party dlls marked as 'artifact' so they don't get obfuscated)&lt;/li&gt;
&lt;li&gt;The box is a semi-beefy physical server, not a VM.&lt;/li&gt;
&lt;li&gt;I'm using a config file to drive the obfuscator as opposed to processing each assembly individually.&lt;/li&gt;
&lt;li&gt;I've already marked a number of excludes in said config file for things like generated Resources&lt;/li&gt;
&lt;li&gt;All assemblies are marked as 'library'&lt;/li&gt;
&lt;/ul&gt;
&lt;p&gt;Any thoughts and/or SWAGs would be most appreciated.&lt;/p&gt;
</t>
  </si>
  <si>
    <t xml:space="preserve">&lt;p&gt;I am using Box2D for collision detection only. My code is similar to that in Ray Wenderlich's tutorial &lt;a href="http://www.raywenderlich.com/606/how-to-use-box2d-for-just-collision-detection-with-cocos2d-iphone" rel="nofollow"&gt;here&lt;/a&gt;.&lt;/p&gt;
&lt;p&gt;I am encountering a problem with this method. Since the code bypasses the Box2D simulation, there is no collision response. Therefore, sprites can overlap. I am aware that Box2D collision APIs provide a unit normal vector to help resolve collisions. However, this vector conveys direction but not magnitude. Therefore, I cannot determine how far I should move overlapping sprites. Does anyone know how to use the Box2D collision APIs to manually resolve an overlap?&lt;/p&gt;
</t>
  </si>
  <si>
    <t xml:space="preserve">&lt;p&gt;I have a div that starts empty but items get added to it via jQuery Sortable. What I'm hoping to do is start by showing the empty div with a border and background image, the image would say something like, "Drag items here." but as soon as the first item is moved into the empty div, the background would become blank.&lt;/p&gt;
&lt;p&gt;I'm looking to do this as the items within the new div be reordered and I don't want the background visible while the user moves items around.&lt;/p&gt;
</t>
  </si>
  <si>
    <t xml:space="preserve">&lt;p&gt;i have a list of proxies and i am trying to check which of them are active. What i was doing so far was to connect through curl to every single one of them and see if they responded, but i am looking for something faster and similar to what &lt;a href="http://www.ip-adress.com/Proxy_Checker/" rel="nofollow"&gt;http://www.ip-adress.com/Proxy_Checker/&lt;/a&gt; does. I am thinking of checking if the port is open or something like that. The code i am using currently is the following&lt;/p&gt;
&lt;pre&gt;&lt;code&gt;&amp;lt;?php
error_reporting(E_ERROR);
//ini_set('memory_limit', '256M');
function hitFormGet($loginURL, $loginFields, $referer, $cookieString, $code)
{
    $ch = curl_init();
    curl_setopt($ch, CURLOPT_COOKIEJAR, "cookies.txt");
    curl_setopt($ch, CURLOPT_COOKIEFILE, "cookies.txt");
    // curl_setopt($ch,    CURLOPT_AUTOREFERER,         true);
    curl_setopt($ch, CURLOPT_COOKIESESSION, true);
    // curl_setopt( $ch, CURLOPT_COOKIE,$cookieString);
    curl_setopt($ch, CURLOPT_FAILONERROR, false);
    curl_setopt($ch, CURLOPT_FOLLOWLOCATION, true);
    curl_setopt($ch, CURLOPT_VERBOSE, 0);
    curl_setopt($ch, CURLOPT_ENCODING, 'gzip,deflate,sdch');
    curl_setopt($ch, CURLOPT_SSL_VERIFYHOST, 0);
    curl_setopt($ch, CURLOPT_SSL_VERIFYPEER, 0);
    curl_setopt($ch, CURLOPT_FRESH_CONNECT, true);
    curl_setopt($ch, CURLOPT_HEADER, false);
    // curl_setopt($ch,    CURLOPT_POST,                 true);
    curl_setopt($ch, CURLOPT_RETURNTRANSFER, true);
    curl_setopt($ch, CURLOPT_CONNECTTIMEOUT, 30);
    curl_setopt($ch, CURLOPT_TIMEOUT, 35);
    curl_setopt($ch, CURLOPT_USERAGENT, "Mozilla/5.0 (Windows NT 6.1) AppleWebKit/535.11 (KHTML, like Gecko) Chrome/17.0.963.78 Safari/535.11");
    curl_setopt($ch, CURLOPT_URL, $loginURL . $loginFields);
    curl_setopt($ch, CURLOPT_REFERER, $referer);
    // curl_setopt($ch, CURLOPT_POSTFIELDS, $loginFields);
    $ret  = curl_exec($ch);
    $info = curl_getinfo($ch);
    $code = $info['http_code'];
    curl_close($ch);
    return $ret;
}
function hitFormGetProxyINI($loginURL, $loginFields, $referer, $cookieString, &amp;amp;$code, $proxy, $js)
{
    echo $proxy . "&amp;gt;$loginURL\n";
    $ch       = curl_init();
    $initials = file_get_contents("bot.ini");
    $initials = explode(";", $initials);
    $encod    = "gzip,deflate,sdch";
    $agent    = "Mozilla/5.0 (Windows NT 6.1) AppleWebKit/535.11 (KHTML, like Gecko) Chrome/17.0.963.78 Safari/535.11";
    curl_setopt($ch, CURLOPT_COOKIEJAR, "cookies.txt");
    curl_setopt($ch, CURLOPT_COOKIEFILE, "cookies.txt");
    curl_setopt($ch, CURLOPT_AUTOREFERER, true);
    curl_setopt($ch, CURLOPT_COOKIESESSION, true);
    curl_setopt($ch, CURLOPT_COOKIE, $cookieString);
    curl_setopt($ch, CURLOPT_FAILONERROR, false);
    curl_setopt($ch, CURLOPT_FOLLOWLOCATION, true);
    curl_setopt($ch, CURLOPT_VERBOSE, 0);
    curl_setopt($ch, CURLOPT_PROXY, $proxy);
    curl_setopt($ch, CURLOPT_CONNECTTIMEOUT, 5);
    curl_setopt($ch, CURLOPT_TIMEOUT, 20);
    curl_setopt($ch, CURLOPT_MAXREDIRS, 10);
    curl_setopt($ch, CURLOPT_ENCODING, $encod);
    curl_setopt($ch, CURLOPT_SSL_VERIFYHOST, 0);
    curl_setopt($ch, CURLOPT_SSL_VERIFYPEER, 0);
    curl_setopt($ch, CURLOPT_FRESH_CONNECT, true);
    curl_setopt($ch, CURLOPT_HEADER, false);
    if (!$js)
        curl_setopt($ch, CURLOPT_HTTPHEADER, array(
            'Accept-Language: en-US,en;q=0.8',
            'Accept: text/html,application/xhtml+xml,application/xml;q=0.9,*/*;q=0.8',
            'Accept-Charset: ISO-8859-1,utf-8;q=0.7,*;q=0.3'
        ));
    else
        curl_setopt($ch, CURLOPT_HTTPHEADER, array(
            'Accept-Language: en-US,en;q=0.8',
            'Accept: */*',
            'Accept-Charset: ISO-8859-1,utf-8;q=0.7,*;q=0.3'
        ));
    // curl_setopt($ch,    CURLOPT_POST,                 true);
    curl_setopt($ch, CURLOPT_RETURNTRANSFER, true);
    curl_setopt($ch, CURLOPT_CONNECTTIMEOUT, 30);
    curl_setopt($ch, CURLOPT_USERAGENT, $agent);
    curl_setopt($ch, CURLOPT_URL, $loginURL . $loginFields);
    if (strlen($referer) &amp;gt; 4)
        curl_setopt($ch, CURLOPT_REFERER, $referer);
    // curl_setopt($ch, CURLOPT_POSTFIELDS, $loginFields);
    $ret  = curl_exec($ch);
    $info = curl_getinfo($ch);
    $code = $info;
    curl_close($ch);
    return $ret;
}
function hitFormPost($loginURL, $loginFields, $referer, $cookieString)
{
    $ch = curl_init();
    curl_setopt($ch, CURLOPT_COOKIEJAR, "cookies.txt");
    curl_setopt($ch, CURLOPT_COOKIEFILE, "cookies.txt");
    // curl_setopt($ch,    CURLOPT_AUTOREFERER,         true);
    curl_setopt($ch, CURLOPT_COOKIESESSION, true);
    // curl_setopt( $ch, CURLOPT_COOKIE,$cookieString);
    curl_setopt($ch, CURLOPT_FAILONERROR, false);
    curl_setopt($ch, CURLOPT_FOLLOWLOCATION, true);
    curl_setopt($ch, CURLOPT_VERBOSE, 0);
    curl_setopt($ch, CURLOPT_ENCODING, 'gzip,deflate,sdch');
    curl_setopt($ch, CURLOPT_SSL_VERIFYHOST, 0);
    curl_setopt($ch, CURLOPT_SSL_VERIFYPEER, 0);
    curl_setopt($ch, CURLOPT_FRESH_CONNECT, true);
    curl_setopt($ch, CURLOPT_HEADER, false);
    curl_setopt($ch, CURLOPT_POST, true);
    curl_setopt($ch, CURLOPT_RETURNTRANSFER, true);
    curl_setopt($ch, CURLOPT_CONNECTTIMEOUT, 30);
    curl_setopt($ch, CURLOPT_USERAGENT, "Mozilla/5.0 (Windows NT 6.1) AppleWebKit/535.11 (KHTML, like Gecko) Chrome/17.0.963.78 Safari/535.11");
    curl_setopt($ch, CURLOPT_URL, $loginURL);
    curl_setopt($ch, CURLOPT_REFERER, $referer);
    curl_setopt($ch, CURLOPT_POSTFIELDS, $loginFields);
    $ret = curl_exec($ch);
    curl_close($ch);
    return $ret;
}
for ($in = 0; $in &amp;lt; 100; $in++) {
    file_put_contents("mysql_dumpB$in.txt", '');
}
sleep(180);
$link = mysql_connect("localhost:3306", "userkdo_botuser1", "dvd6000") or die(mysql_error());
mysql_select_db("userkdo_botdb1", $link) or die(mysql_error());
$tier1_countries = array(
    "United States",
    "Canada",
    "Japan",
    "United Kingdom",
    "Germany",
    "France",
    "Belgium",
    "Netherlands",
    "Sweden",
    "Norway",
    "Denmark",
    "Ireland",
    "Switzerland",
    "Spain",
    "Luxembourg",
    "Liechtenstein",
    "Monaco",
    "Italy",
    "Finland",
    "Austria",
    "Australia"
);
$tier2_countries = array(
    "Cyprus",
    "Greece",
    "Hong Kong",
    "Israel",
    "Republic of Korea",
    "New Zealand",
    "Poland",
    "Portugal"
);
$result  = mysql_query("SELECT * 
FROM  `proxies` WHERE `type`='anon'
ORDER BY  `proxies`.`last_checked` ASC 
LIMIT 0 , 100");
$nexturl = "http://DOMAIN.net/bot/headers.php";
$pids    = array();
$i       = 0;
while ($row = mysql_fetch_assoc($result)) {
    $pids[$i] = pcntl_fork();
    if (!$pids[$i]) {
        // child process
        $proxy = $row['proxy'];
        $res   = hitFormGetProxyINI($nexturl, "", "", "", $cd, $proxy, false);
        //print_r($cd);
        echo $res . "\n";
        //$res=trim(strstr($res,"&amp;lt;",true));
        //file_put_contents("mysql_dumpB$i.txt","UPDATE  `proxies` SET  `last_checked` =  '".time()."',`response_time`='".$cd['total_time']."' WHERE  `proxies`.`proxy` =  '".$proxy."'|");
        //echo "UPDATE  `proxies` SET  `last_checked` =  '".time()."',`response_time`='".$cd['total_time']."' WHERE  `proxies`.`proxy` =  '".$proxy."'"."\n";
        if (strlen($res) &amp;gt; 1 &amp;amp;&amp;amp; $res == "FALSE") { //$res1=hitFormGet("http://api.easyjquery.com/ips/?ip=".urlencode(strstr($proxy,":",true))."&amp;amp;full=true","","","","");
            $LocationData = json_decode($res1);
            //$country= $LocationData-&amp;gt;CountryName;
            //if(in_array($country,$tier1_countries)) $ctier=1; else if(in_array($country,$tier2_countries)) $ctier=2; else $ctier=3;
            file_put_contents("mysql_dumpB$i.txt", "UPDATE  `proxies` SET `status` =  'active',`last_checked` =  '" . time() . "',`last_active` =  '" . time() . "',`response_time`='" . $cd['total_time'] . "' WHERE  `proxies`.`proxy` =  '" . $proxy . "'|", FILE_APPEND);
            echo "UPDATE  `proxies` SET `status` =  'active',`last_active` =  '" . time() . "',`response_time`='" . $cd['total_time'] . "' WHERE  `proxies`.`proxy` =  '" . $proxy . "'" . "\n";
            echo "\n&amp;gt;&amp;gt;$country&amp;lt;&amp;lt;\n";
        } else {
            $res1         = hitFormGet("http://api.easyjquery.com/ips/?ip=" . urlencode(strstr($proxy, ":", true)) . "&amp;amp;full=true", "", "", "", "");
            $LocationData = json_decode($res1);
            //$country= $LocationData-&amp;gt;CountryName;
            //if(in_array($country,$tier1_countries)) $ctier=1; else if(in_array($country,$tier2_countries)) $ctier=2; else $ctier=3;
            file_put_contents("mysql_dumpB$i.txt", "UPDATE  `proxies` SET `status` =  'inactive',`last_checked` =  '" . time() . "',`response_time`='" . $cd['total_time'] . "' WHERE  `proxies`.`proxy` =  '" . $proxy . "'|", FILE_APPEND);
            echo "UPDATE  `proxies` SET `status` =  'inactive',`response_time`='" . $cd['total_time'] . "' WHERE  `proxies`.`proxy` =  '" . $proxy . "'" . "\n";
            echo "\n&amp;gt;&amp;gt;$country&amp;lt;&amp;lt;\n";
        }
        if (strlen($res) &amp;gt; 1 &amp;amp;&amp;amp; $res != "FALSE") {
            file_put_contents("mysql_dumpB$i.txt", "UPDATE  `proxies` SET `status` =  '404',`last_checked` =  '" . time() . "',`response_time`='" . $cd['total_time'] . "' WHERE  `proxies`.`proxy` =  '" . $proxy . "'|", FILE_APPEND);
        }
        exit();
    }
    $i++;
}
foreach ($pids as $pid) {
    pcntl_waitpid($pid, $status, WUNTRACED);
}
?&amp;gt;
&lt;/code&gt;&lt;/pre&gt;
&lt;p&gt;The script retrieves 100 proxies from a database and then checks each by sending them to a destination and checking the response, i just need to see if they are active currently so the extra things will be removed. The results of the checks are written on a file as queries and then a second script runs them and changes the database.&lt;/p&gt;
</t>
  </si>
  <si>
    <t xml:space="preserve">&lt;p&gt;I'm writing a client that hits an API.  The API spits out this:&lt;/p&gt;
&lt;pre&gt;&lt;code&gt;Id: 33,
UserUrl: "https://example.com/username/profile",
Title: "I wanna give 'em the holy boot!",
IsOnline: "no"
&lt;/code&gt;&lt;/pre&gt;
&lt;p&gt;I consume the JSON as a NSDictionary and convert it to my User object using setValuesForKeysWithDictionary:.  My User.m has custom setters to take the incoming UserUrl string and bend it into a NSURL like so:&lt;/p&gt;
&lt;pre&gt;&lt;code&gt;- (void)setUserUrl:(NSString *)stringInput  {
    _UserUrl = [NSURL URLWithString:stringInput];
}
&lt;/code&gt;&lt;/pre&gt;
&lt;p&gt;This works fine.  When I try the same with the BOOLs, I get a warning:&lt;/p&gt;
&lt;p&gt;&lt;strong&gt;Conflicting parameter types in implementation of 'setIsSecret:': 'BOOL' (aka 'signed char') vs 'NSString *__strong'&lt;/strong&gt;&lt;/p&gt;
&lt;pre&gt;&lt;code&gt;    - (void)setIsOnline:(NSString *)stringInput {
        if ([stringInput isEqualToString:@"yes"])
            _IsOnline = YES;
        else
            _IsOnline = NO;
    }
&lt;/code&gt;&lt;/pre&gt;
&lt;p&gt;User.h&lt;/p&gt;
&lt;pre&gt;&lt;code&gt;@interface Achievement : NSObject
    @property (strong, nonatomic) NSNumber *Id;
    @property (strong, nonatomic) NSURL *UserUrl;
    @property (strong, nonatomic) NSString *Title;
    @property (nonatomic) BOOL IsOnline;
@end
&lt;/code&gt;&lt;/pre&gt;
&lt;p&gt;My code compiles and runs fine, I'd just like to know why it warns me on the BOOL property but not the NSString property.  This is for an API wrapper, so I'd prefer not to surpress the warnings.  Thanks in advance.&lt;/p&gt;
&lt;p&gt;&lt;strong&gt;UPDATE&lt;/strong&gt; rmaddy had the correct answer. For anyone looking to do the same thing in the future, create a custom initializer to do all your type conversions.&lt;/p&gt;
</t>
  </si>
  <si>
    <t xml:space="preserve">&lt;p&gt;I'm curious about the differences between calling a Func directly vs using Invoke() on it.  Is there a difference ?  Is the first, syntactical sugar, and calls Invoke() underneath anyway ?&lt;/p&gt;
&lt;pre class="lang-cs prettyprint-override"&gt;&lt;code&gt;public T DoWork&amp;lt;T&amp;gt;(Func&amp;lt;T&amp;gt; method)
{
    return (T)method.Invoke();
}
&lt;/code&gt;&lt;/pre&gt;
&lt;p&gt;vs&lt;/p&gt;
&lt;pre class="lang-cs prettyprint-override"&gt;&lt;code&gt;public T DoWork&amp;lt;T&amp;gt;(Func&amp;lt;T&amp;gt; method)
{
    return (T)method();
}
&lt;/code&gt;&lt;/pre&gt;
&lt;p&gt;Or am I on the wrong track entirely :)  Thanks.&lt;/p&gt;
</t>
  </si>
  <si>
    <t xml:space="preserve">&lt;p&gt;This is driving me totally nuts. I've got a custom setter and a custom getter for a phone number field:&lt;/p&gt;
&lt;pre&gt;&lt;code&gt;class Person &amp;lt; ActiveRecord::Base
  attr_accessible :phone
  def phone=(p)
    p = p.to_s.gsub(/\D+/, '') 
    p = p[1..-1] if p.length == 11 &amp;amp;&amp;amp; p[0] == '1' 
    write_attribute(:phone, p)
  end
  def phone(format=:display)
    case format
    when :display then return pretty_display(attributes['phone'])
    when :dialable then return dialable(attributes['phone'])
    else return attributes['phone']
  end
end
&lt;/code&gt;&lt;/pre&gt;
&lt;p&gt;The methods in the case statement are just stubs for my actual implementation, so no need to get hung up on those. These get and set methods work well when I'm working with an object directly. For example:&lt;/p&gt;
&lt;pre&gt;&lt;code&gt;person = Person.find(1)
person.phone = '(888) 123.4567'`)
puts person.phone            # =&amp;gt; 888.123.4567
puts person.phone(:dialable) # =&amp;gt; +18881234567
puts person.phone(:raw)      # =&amp;gt; 8881234567
&lt;/code&gt;&lt;/pre&gt;
&lt;p&gt;But when I do a mass assignment like &lt;code&gt;person.update_attributes( :phone =&amp;gt; '(888) 123.4567' )&lt;/code&gt;, the attribute gets set directly, bypassing my custom setter method and then the validation fails because it's not in raw form.&lt;/p&gt;
&lt;p&gt;Any ideas?&lt;/p&gt;
</t>
  </si>
  <si>
    <t xml:space="preserve">&lt;p&gt;In this following script I'm getting an error that the first 4 rows are empty although I'm using &lt;a href="https://dl.dropboxusercontent.com/u/25322282/Book1.xlsx" rel="nofollow"&gt;this spreadsheet&lt;/a&gt; which contains data.&lt;/p&gt;
&lt;p&gt;Please have a look and suggest what the problem might be:&lt;/p&gt;
&lt;pre&gt;&lt;code&gt;$objPHPExcel = PHPExcel_IOFactory::load($path);
$objWorksheet = $objPHPExcel-&amp;gt;setActiveSheetIndex(0);
    $highestRow = $objWorksheet-&amp;gt;getHighestRow();
    $highestColumn = $objWorksheet-&amp;gt;getHighestColumn();
    $highestColumnIndex = PHPExcel_Cell::columnIndexFromString($highestColumn);
    $nrColumns = ord($highestColumn) - 64;
    $addedtags=0;
    $begin_row=2; // 1st line of data in excel file
    for ($row = $begin_row; $row &amp;lt;= $highestRow;  $row++) {
        $val=array();
        for ($col=0; $col &amp;lt; $highestColumnIndex; $col++) {
            $cell = $objWorksheet-&amp;gt;getCellByColumnAndRow($col, $row);
            $val[] = $cell-&amp;gt;getValue();
        }
        if ($val[0]&amp;lt;&amp;gt;'') { //check that row contains data before inserting
            $sql1 = sprintf("INSERT INTO ".$dbprefix."terms (name , slug, term_group) VALUES (%s, %s, %s)",
               GetSQLValueString($val[0], "text"),
               GetSQLValueString($val[1], "text"), 
               GetSQLValueString(0, "int"));
            $result = mysql_query($sql1) or die(mysql_error());
            echo '&amp;lt;br /&amp;gt;Added: '.$val[0];
        } else {
            echo '&amp;lt;br /&amp;gt;Error: Line '.$row.' was empty...';
        }
    } 
&lt;/code&gt;&lt;/pre&gt;
&lt;p&gt;I'm using PHPExcel version 1.7.6.&lt;/p&gt;
</t>
  </si>
  <si>
    <t xml:space="preserve">&lt;p&gt;I want to hide the images in a photographic gallery when somebody uses the right-click trying to download them. Hide an object with jquery is really easy when the user press the normal left click, just adding a simple  event&lt;/p&gt;
&lt;pre&gt;&lt;code&gt;$("document").ready(function(){
    $("img").click(function(event){
       $(this).hide("fast");
    });
});
&lt;/code&gt;&lt;/pre&gt;
&lt;p&gt;But how can I detect the right-click of the mouse to activate the &lt;code&gt;event.preventDefault();&lt;/code&gt; and set a &lt;code&gt;$(this).hide&lt;/code&gt; action to the images...&lt;/p&gt;
</t>
  </si>
  <si>
    <t xml:space="preserve">&lt;p&gt;I'm having problems making an ImageView (dbm_needle) that I would like to rotate using the code below after a button push, display correctly on the RelativeLayout.  The content appears to be drawn correctly to start, but the button push does not seem to initiate the onTouch event that makes the needle rotate and I can't seem to figure out what is wrong.&lt;/p&gt;
&lt;p&gt;&lt;strong&gt;counter.xml:&lt;/strong&gt;&lt;/p&gt;
&lt;pre&gt;&lt;code&gt;&amp;lt;RelativeLayout
android:layout_width="fill_parent"
android:layout_height="wrap_content"
android:id="@+id/dblmeter_screen" 
android:gravity="center_horizontal"&amp;gt;
&lt;/code&gt;&lt;/pre&gt;
&lt;p&gt;&lt;strong&gt;Java Activity:&lt;/strong&gt;&lt;/p&gt;
&lt;pre&gt;&lt;code&gt;public class Counter extends Activity {
private boolean keepRotating = false;
private boolean returnRotating = true;
private Random mRnd = new Random();
private static final int INTERVAL = 25;
int degrees =-65;
@Override
public void onCreate(Bundle savedInstanceState) {
    super.onCreate(savedInstanceState);
    requestWindowFeature(Window.FEATURE_NO_TITLE);
    getWindow().setFlags(WindowManager.LayoutParams.FLAG_FULLSCREEN, 
                            WindowManager.LayoutParams.FLAG_FULLSCREEN);
    setContentView(R.layout.counter);
}
public void make(float x){
    RelativeLayout relLayout = (RelativeLayout) findViewById(R.id.dblmeter_screen) ;
    Bitmap rotate_needle = BitmapFactory.decodeResource(getResources(), R.drawable.dbm_needle);
    int width = rotate_needle.getWidth();
    int height = rotate_needle.getHeight();
    int newWidth = 6;
    int newHeight = 400;
    float scaleWidth = ((float) newWidth) / width;
    float scaleHeight = ((float) newHeight) / height;
    Matrix matrix = new Matrix();
    matrix.postScale(scaleWidth, scaleHeight);
    matrix.postRotate(x);
    Bitmap resizedBitmap = Bitmap.createBitmap(rotate_needle, 0, 0,
                      width, height, matrix, true);
    BitmapDrawable bmd = new BitmapDrawable(resizedBitmap);
    ImageView imageView = new ImageView(this);
    imageView.setImageDrawable(bmd);
    imageView.setScaleType(ScaleType.CENTER);
    setContentView(relLayout);
}
public void make(int degrees)
{
    Log.i(this.getClass().toString(), "Rotation : " + degrees);
}
@Override
public boolean onTouchEvent(MotionEvent event)
{
    switch (event.getAction())
    {
        case MotionEvent.ACTION_DOWN:
            startRotating();
            break;
        case MotionEvent.ACTION_UP:
            stopRotating();
            break;
    }
    return super.onTouchEvent(event);
}
public void startRotating()
{
    returnRotating = false;
    if (!keepRotating)
    {
        keepRotating = true;
        final Handler handler = new Handler();
        handler.postDelayed(new Runnable()
        {
            @Override
            public void run()
            {
                if (keepRotating)
                {
                    int Rand = mRnd.nextInt(30);
                    degrees = (degrees + (Rand/2)-Rand/6) % 360;
                    if(degrees &amp;gt; 65)
                        degrees = degrees - Rand;
                    make(degrees);
                    handler.postDelayed(this, INTERVAL);
                }
            }
        }, INTERVAL);
    }
}
public void stopRotating()
{
    keepRotating = false;
    if (!returnRotating)
    {
        returnRotating = true;
        final Handler handler = new Handler();
        handler.postDelayed(new Runnable()
        {
            @Override
            public void run()
            {
                if (returnRotating)
                {
                    int Rand = mRnd.nextInt(30);
                    degrees = (degrees - (Rand/2)+Rand/6) % 360;
                    if(degrees &amp;lt; -65)
                        degrees = degrees + Rand;
                    make(degrees);
                    handler.postDelayed(this, INTERVAL);
                }
            }
        }, INTERVAL);
    }
}
public void pushClick(View pushClick) {
    switch (pushClick.getId()) {
    case R.id.btn_push:
        make(degrees);
        }
    }
&lt;/code&gt;&lt;/pre&gt;
</t>
  </si>
  <si>
    <t xml:space="preserve">&lt;p&gt;My program allocates a very large number of instances that comprise a long-lived DAWG. During the construction of this DAWG, there are times when the progress slows down 100 fold, and this correlates perfectly with .NET performing gen 2 GC collections. During these periods, the "% time in GC" is 99.5%, and the "total gen 2 collections" increments every few seconds. After &lt;em&gt;several back-to-back gen 2 collections&lt;/em&gt;, they stop triggering for no obvious reason and the program speeds up again. A few minutes later, the cycle restarts.&lt;/p&gt;
&lt;p&gt;The number of instances I create is on the order of 25 million, and they take up several GB of RAM, so it's not too surprising that the gen 2 collections take this long. What is surprising is that gen 2 collections come in "trains", and get triggered continually.&lt;/p&gt;
&lt;p&gt;Can I somehow prevent this without completely rethinking my approach? Perhaps there's some way to ask .NET to suspend gen 2 collections until further notice? The program runs very efficiently apart from these occurrences, so .NET is clearly quite up to this task apart from this unfortunate corner-case behaviour.&lt;/p&gt;
&lt;p&gt;(I tried setting GCSettings.LatencyMode to GCLatencyMode.Batch, but the issue remained. The amount of free physical RAM at the time the GCs start happening is around 1GB. This is on a 64-bit machine.)&lt;/p&gt;
</t>
  </si>
  <si>
    <t xml:space="preserve">&lt;p&gt;Im new to web development and Im having some trouble getting my elements to format properly on the page. The website is being developed using html5/css3, and I am trying to get the "Welcome" justified left, the image box to the right, and then the My Account/Update text to the right of that. Please see the picture.&lt;/p&gt;
&lt;p&gt;Everything I have tried so far has either resulted in everything justified to the left, or the elements appearing on separate lines.&lt;/p&gt;
&lt;p&gt;Your help is appreciated.&lt;/p&gt;
&lt;p&gt;Thanks
Chris&lt;/p&gt;
&lt;p&gt;&lt;img src="https://i.stack.imgur.com/uOlbC.jpg" alt="welcome bar"&gt;&lt;/p&gt;
</t>
  </si>
  <si>
    <t xml:space="preserve">&lt;p&gt;In the R programming language, how do I get a dynamic array (&lt;a href="http://en.wikipedia.org/wiki/Dynamic_array" rel="nofollow noreferrer"&gt;as described on Wikipedia&lt;/a&gt;) or equivalent data structure?  I want something with the following attributes:&lt;/p&gt;
&lt;ol&gt;
&lt;li&gt;&lt;p&gt;O(1) indexing.&lt;/p&gt;&lt;/li&gt;
&lt;li&gt;&lt;p&gt;Amortized O(1) appending. &lt;/p&gt;&lt;/li&gt;
&lt;li&gt;&lt;p&gt;O(N) or less wasted space.&lt;/p&gt;&lt;/li&gt;
&lt;li&gt;&lt;p&gt;Type parametric, i.e. can hold lists, user-defined objects, functions, matrices, etc., not just numbers.&lt;/p&gt;&lt;/li&gt;
&lt;li&gt;&lt;p&gt;Appending without naming should be supported.  Therefore, using an environment won't cut it.&lt;/p&gt;&lt;/li&gt;
&lt;/ol&gt;
&lt;p&gt;From what I can tell, &lt;a href="https://stackoverflow.com/questions/2436688/append-an-object-to-a-list-in-r"&gt;using a list doesn't work&lt;/a&gt; because appending to one the following way takes O(N) time, not amortized O(1):&lt;/p&gt;
&lt;pre&gt;&lt;code&gt;foo &amp;lt;- list()
foo[[length(foo) + 1]] &amp;lt;- 1
&lt;/code&gt;&lt;/pre&gt;
</t>
  </si>
  <si>
    <t xml:space="preserve">&lt;p&gt;I got two working copies of SVN&lt;/p&gt;
&lt;p&gt;Ex: &lt;/p&gt;
&lt;pre&gt;&lt;code&gt;CopyA is my development work 
CopyB is a tagged branch from SVN Head
&lt;/code&gt;&lt;/pre&gt;
&lt;p&gt;Now, I need to merge copyA with copyB locally, test and commit back to tagged branch.&lt;/p&gt;
&lt;p&gt;Is there a good way to merge copyA with copyB locally ?&lt;/p&gt;
</t>
  </si>
  <si>
    <t xml:space="preserve">&lt;p&gt;I'm having problems with the Facebook Comments Social Plugin not loading comments in Safari on the first load of a page. What happens is the first couple comments show and the loading bar sticks around forever. If the page is refreshed all the comments properly load. Its hard to get them to bug again after the first time you see the issue. It's a problem occurring frequently with Safari users though.&lt;/p&gt;
&lt;p&gt;This issues does not happen in Firefox, Chrome, IE, or Opera. Originally I was having problems in Chrome but they seem to have mysteriously stopped occurring recently (even clearing the cache has no effect).&lt;/p&gt;
&lt;p&gt;The only weird thing I can think of is that I am manually calling &lt;em&gt;FB.XFBML.parse();&lt;/em&gt;. Other than that I'm using all of Facebook's code as recommended at the time I implemented it. The problem only started occurring in the last few months.&lt;/p&gt;
&lt;p&gt;A screenshot of how it looks when the bug occurs is here: &lt;a href="http://i.stack.imgur.com/H0fNF.jpg" rel="nofollow"&gt;http://i.stack.imgur.com/H0fNF.jpg&lt;/a&gt;&lt;/p&gt;
&lt;p&gt;When the page is refreshed everything works as expected.&lt;/p&gt;
</t>
  </si>
  <si>
    <t xml:space="preserve">&lt;p&gt;I tried to install dotNetFx45_Full_setup (Microsoft .NET Framework 4.5 Developer Preview), but I get "FlsAlloc cannot be found in KERNEL32.dll", can I patch somehow KARNEL32.dll? maybe I need Windows 7?&lt;/p&gt;
</t>
  </si>
  <si>
    <t xml:space="preserve">&lt;p&gt;Got a pretty cool idea today but I'm not sure how to go about it.&lt;/p&gt;
&lt;p&gt;I'm building a page by page form in asp.net MVC3 C#, that saves to a temporary area at the end of each page.&lt;/p&gt;
&lt;p&gt;Now this data goes into a class with a few enumerable classes in it, so its relatively complicated.&lt;/p&gt;
&lt;p&gt;Now, I want the user to be able to put in whatever the hell they want without validation (except security obviously), so that they can throw in whatever they want, however i want this to be soft validated.&lt;/p&gt;
&lt;p&gt;I would like to use metadata for validation, however since this provides hard validation I can't put this on the class that the form uses as a model (strongly typed). So, what i think is the best way to do it is to derive a class from the class on the form, and throw data annotations all over that (I'm hopeful that its possible to somehow apply an interface, but I'm assuming it isn't)&lt;/p&gt;
&lt;p&gt;THEN when the user wants to submit the form to our database, i want the form to go through and validate. I figure ill do this by converting the class without the data annotations that holds the data into the empty one with the dataAnnotations, and any errors that occur(essentially when the data isn't valid) ill be able to list on the screen and tell them to fix it.&lt;/p&gt;
&lt;p&gt;Now, another thing that i want to be able to do would be that i could somehow use the annotated class to soft validate the form when the user is on it. So i can say "we recommend you put this field in". Rather than, "this field can't be empty".&lt;/p&gt;
&lt;p&gt;So, in conclusion:&lt;/p&gt;
&lt;ol&gt;
&lt;li&gt;Is it possible to turn interfaces on and off, if so, how?&lt;/li&gt;
&lt;li&gt;How would i convert classA into classB where classB is derived from classA and uses dataAnnotations&lt;/li&gt;
&lt;li&gt;(Continuation of 2) during the conversion, how would i catch any data errors and list them&lt;/li&gt;
&lt;li&gt;How could i soft validate off of classB on a form where the model is classA&lt;/li&gt;
&lt;/ol&gt;
&lt;p&gt;I hope this is all possible. It seems like the cleanest way to do it. If anybody can think of a better way to do this, i am all ears... or eyes.&lt;/p&gt;
&lt;hr&gt;
&lt;p&gt;&lt;strong&gt;Update 1&lt;/strong&gt;
Im under the impression that dataAnnotations would prevent me from putting any incorrect data in. However I'm doing some testing at the moment, and it seems I am able to apply incorrect data programatically. Ie null in a required field. So do data annotations only apply to validation on the page? If so, disregard my entire question.&lt;/p&gt;
&lt;hr&gt;
&lt;p&gt;&lt;strong&gt;Update 2&lt;/strong&gt;
Im still looking for an answer if anybody can contribute&lt;/p&gt;
</t>
  </si>
  <si>
    <t xml:space="preserve">&lt;p&gt;I have this method:&lt;/p&gt;
&lt;pre&gt;&lt;code&gt;- (float)randomFloatBetween:(float)num1 andLargerFloat:(float)num2 {
return ((float)arc4random() / ARC4RANDOM_MAX) * num2-num1 + num1;
}
&lt;/code&gt;&lt;/pre&gt;
&lt;p&gt;And I am curious that if it is possible instead of using conditionals for the following:
I want to make a random float for my game like this:&lt;/p&gt;
&lt;pre&gt;&lt;code&gt;When the score is:
Score 0-20: I want a float between 4.0-4.5 using the above method
Score 21-40: I want a float between 3.0-3.5 using the above method
Score 41-60: I want a float between 2.5-3.0 using the above method
Score 61+: I want a float between 2.0-2.5 using the above method
&lt;/code&gt;&lt;/pre&gt;
&lt;p&gt;Now I know I can use conditionals to do that but is there any math equation that would be easier than doing that?&lt;/p&gt;
&lt;p&gt;Thanks!&lt;/p&gt;
&lt;p&gt;Edit1:&lt;/p&gt;
&lt;pre&gt;&lt;code&gt;    - (float)determineFloat {
    if (score &amp;lt;= 60)
    {
        //Gets the tens place digit, asserting &amp;gt;= 0.
        int f = fmax(floor( (score - 1) / 10 ), 0);
        switch (f)
        {
            case 0:
            case 1:
            {
                // return float between 4.0 and 4.5
                [self randomFloatBetween:4.0 andLargerFloat:4.5];
            }
            case 2:
            case 3:
            {
                // return float between 3.0 and 3.5
                [self randomFloatBetween:3 andLargerFloat:3.5];
            }
            case 4:
            case 5:
            {
                // return float between 2.5 and 3.0
                [self randomFloatBetween:2.5 andLargerFloat:3];
            }
            default:
            {
                return 0;
            }
        }
    }
    else
    {
        // return float between 2.0 and 2.5
        [self randomFloatBetween:2.0 andLargerFloat:2.5];
    }
    return;
}
&lt;/code&gt;&lt;/pre&gt;
&lt;p&gt;Hows this?. Also are you sure this is the most efficient way to do this?&lt;/p&gt;
</t>
  </si>
  <si>
    <t xml:space="preserve">&lt;p&gt;As a developer that has worked on more than one python project at once, I love the idea of Virtualenv.  But, I'm currently trying to get Komodo IDE to play nice with VirtualEnv on a Windows box.  I've downloaded virtualenvwrapper-win and got it working (btw, you are using Virtualenv on windows you should check it out):&lt;/p&gt;
&lt;p&gt;&lt;a href="http://pypi.python.org/pypi/virtualenvwrapper-win" rel="nofollow"&gt;http://pypi.python.org/pypi/virtualenvwrapper-win&lt;/a&gt;&lt;/p&gt;
&lt;p&gt;however, I can't quite figure out what I need to do to get Komodo IDE to respect it all.  I found the following for Mac users:&lt;/p&gt;
&lt;p&gt;&lt;a href="http://blog.haydon.id.au/2010/11/taming-komodo-dragon-for-virtualenv-and.html" rel="nofollow"&gt;http://blog.haydon.id.au/2010/11/taming-komodo-dragon-for-virtualenv-and.html&lt;/a&gt;&lt;/p&gt;
&lt;p&gt;But, so far, no luck.  I'm pretty sure that I need to set a postactivate script to set some environment variables for Komodo to pick up.&lt;/p&gt;
&lt;p&gt;Has anyone gotten this working before?&lt;/p&gt;
&lt;p&gt;I'm using:&lt;/p&gt;
&lt;p&gt;Win7, Python 2.6, Komodo IDE 6.1.3&lt;/p&gt;
&lt;p&gt;Thanks in advance!&lt;/p&gt;
</t>
  </si>
  <si>
    <t xml:space="preserve">&lt;p&gt;I have a four ToggleButton buttons that I want to behave as a group, so when one is clicked the others toggle off. I know you can do this with mx:ToggleButtonBar but I want to to use a spark skin-able component (ToggleButton). Is there a way to toggle a ToggleButton on and off programmatically or is there another way I can achieve my goal?&lt;/p&gt;
</t>
  </si>
  <si>
    <t xml:space="preserve">&lt;p&gt;I'm using a regular expression to strip invalid characters out of an text input area in javascript (running in IE). I run the replace function on every keyup event. However, this makes the cursor jump to the end of the text box after each keypress, which makes inline editing impossible. &lt;/p&gt;
&lt;p&gt;Here is it in action:&lt;/p&gt;
&lt;p&gt;&lt;a href="http://jsbin.com/ifufuv/2" rel="noreferrer"&gt;http://jsbin.com/ifufuv/2&lt;/a&gt;&lt;/p&gt;
&lt;p&gt;Does anyone know how to make it so the cursor does not jump to the end of the input box?&lt;/p&gt;
</t>
  </si>
  <si>
    <t xml:space="preserve">&lt;p&gt;I am trying to build a app that will have a view hidden unless you pull it from right. For example the Dolphin web browser for iOS has the ability to pull from the right and it will bring up your favorites and some other options. Does anyone know of a way to implement that into a application? Is there some code or tutorials floating around?&lt;/p&gt;
&lt;p&gt;Heres the link to the Dolphin iOS App: &lt;a href="http://itunes.apple.com/us/app/dolphin-browser-hd/id460812023?mt=8" rel="nofollow"&gt;http://itunes.apple.com/us/app/dolphin-browser-hd/id460812023?mt=8&lt;/a&gt;&lt;/p&gt;
</t>
  </si>
  <si>
    <t xml:space="preserve">&lt;p&gt;&lt;img src="https://i.stack.imgur.com/MmBae.png" alt="enter image description here"&gt;&lt;/p&gt;
&lt;p&gt;Hey, &lt;/p&gt;
&lt;p&gt;so I have a column on the left sample_datetime and a column on the right sample_date where i used "=INT(cell to the left)" to get the date only. but it is not getting a value when the date time format changes. and I'm not sure why this is?  ive tried changed the format of the cell (datetime) that doesnt turn out a date value to the same format as the one that does but the cell doesnt change. &lt;/p&gt;
&lt;p&gt;any ideas on what i can do? and the reason why it doesnt work &lt;/p&gt;
&lt;p&gt;01/12/2010  12:30:00 PM &lt;/p&gt;
&lt;p&gt;this is what the one that gets a date value looks like in the function bar 
the format of the cell is dd/mm/yyyy h:mm&lt;/p&gt;
&lt;p&gt;1/13/1994 11:00:00&lt;/p&gt;
&lt;p&gt;this is what the one that does not get a date value looks like in the function bar
the format of the cell is general&lt;/p&gt;
</t>
  </si>
  <si>
    <t xml:space="preserve">&lt;p&gt;how i can use following. 
i have columns in my table wf_users: &lt;code&gt;wf_username, wf_password&lt;/code&gt; now in my form i donÂ´t wanna anyone to se my table structure therefore i use in my Form&lt;/p&gt;
&lt;p&gt;&lt;code&gt;$this-&amp;gt;Form-&amp;gt;input("username")Â­;&lt;/code&gt;&lt;br&gt;and not the &lt;br&gt;&lt;code&gt;$this-&amp;gt;Form-&amp;gt;input("wf_username")Â­;&lt;/code&gt;&lt;br&gt;
 my post looks like this &lt;/p&gt;
&lt;p&gt;&lt;code&gt;User=&amp;gt;array( 'username', 'password' );&lt;/code&gt; &lt;/p&gt;
&lt;p&gt;now i need them to change into my named column or that want do the trick to login in the allowed area because it tryÂ´s to fetch with wrong column (with &lt;code&gt;"username"&lt;/code&gt; not with &lt;code&gt;"wf_usernam"&lt;/code&gt;).&lt;/p&gt;
&lt;p&gt;My AppController:&lt;/p&gt;
&lt;pre&gt;&lt;code&gt;class AppController extends Controller {
    public $viewClass = 'Theme';
    public $theme;
    public $components = array(
                            'Auth'=&amp;gt; array(
                                'loginRedirect'=&amp;gt;array('controller'=&amp;gt;'users', 'action'=&amp;gt;'dashboard'),
                                'logoutRedirect'=&amp;gt;array('controller'=&amp;gt;'users', 'action'=&amp;gt;'dashboard'),
                                'authError'=&amp;gt;'yout canÂ´t access the page!',
                                'authorise'=&amp;gt;array('Controller'),
                                #'authenticate' =&amp;gt; array(
                                #   'Form' =&amp;gt; array(
                                #       'fields' =&amp;gt; array(
                                #           'wf_auth_user_username' =&amp;gt; 'username',
                                #           'wf_auth_user_password' =&amp;gt; 'password'
                                #       )
                                #   )
                                #)
                            ),
                            'Session'
                         );
    //Before mainlayout
    public function beforeFilter() {
        parent::beforeFilter();
        $this-&amp;gt;theme = 'SM';
        $this-&amp;gt;Auth-&amp;gt;fields = array('username'=&amp;gt;'wf_auth_user_username','password'=&amp;gt;'wf_auth_user_password');
        //Configure AuthComponent
        $this-&amp;gt;Auth-&amp;gt;allow('*');
        //Logged in user
        $this-&amp;gt;set('isauth', 'loggedout'); //$this-&amp;gt;userpanelAuth());
    }
    public function isAuthorized($user) {
        return true;
    }
    protected function userpanelAuth() {
        if($this-&amp;gt;isAuthorized()) {
            return 'loggedin';  
        }else{
            return 'loggedout';
        }
    }
}
&lt;/code&gt;&lt;/pre&gt;
&lt;p&gt;And This is my Form:&lt;/p&gt;
&lt;pre&gt;&lt;code&gt;                            &amp;lt;div id="display-panel"&amp;gt;
                                &amp;lt;?
echo $this-&amp;gt;Session-&amp;gt;flash();
                                        echo $this-&amp;gt;Form-&amp;gt;create('User', array('action' =&amp;gt; 'login'));
                                        echo $this-&amp;gt;Form-&amp;gt;input(
                                            'username', 
                                                array('label'=&amp;gt;false, 'div'=&amp;gt;false,'placeholder'=&amp;gt;'Benutzername',''));
                                        echo $this-&amp;gt;Form-&amp;gt;input(
                                            'password', 
                                                array('label'=&amp;gt;false, 'div'=&amp;gt;false,'placeholder'=&amp;gt;'Passwort'));
                                        echo $this-&amp;gt;Form-&amp;gt;end(array('label'=&amp;gt;'login','div'=&amp;gt;false));
                                ?&amp;gt;
                            &amp;lt;/div&amp;gt;
&lt;/code&gt;&lt;/pre&gt;
</t>
  </si>
  <si>
    <t xml:space="preserve">&lt;p&gt;I am using Java to build a simple method within a class that will grab the LAN IPv4 address of the user's machine. For the &lt;em&gt;most&lt;/em&gt; part this works well, with one exception... the IP address I get back is the IPv4 address of my VirtualBox Ethernet adapter, as is proven when I enter &lt;code&gt;ipconfig&lt;/code&gt; into the command prompt:&lt;/p&gt;
&lt;p&gt;&lt;img src="https://i.stack.imgur.com/fH34Z.jpg" alt="enter image description here"&gt;&lt;/p&gt;
&lt;p&gt;Here is the method that will grab the IP address:&lt;/p&gt;
&lt;pre&gt;&lt;code&gt;import java.net.InetAddress;
import java.net.UnknownHostException;
...
private String getIP() {
  try {
    return InetAddress.getLocalHost().getHostAddress();
  } catch (UnknownHostException e) {
    return "0.0.0.0";
  }
}
&lt;/code&gt;&lt;/pre&gt;
&lt;p&gt;Could anyone please show me how to work around this? I would like to avoid assuming that the end-user will not have VirtualBox (or something of the like) installed.&lt;/p&gt;
&lt;p&gt;Thank you for your time.&lt;/p&gt;
</t>
  </si>
  <si>
    <t xml:space="preserve">&lt;p&gt;I'd like to set a set of breakpoints in a couple of tight loops.. but I just want them to fire after a given event occurs. &lt;/p&gt;
&lt;p&gt;The problem lies in the fact that all those breakpoints are defined in a very low level module, so they can't know when that high level event is raised. &lt;/p&gt;
&lt;p&gt;It'd be perfect if I could set a special conditional breakpoint in the high level code, such that after that breakpoint condition was met it would, from that moment on, start firing any other breakpoints found in the program (I don't particularly care for that high level breakpoint, though).&lt;/p&gt;
&lt;p&gt;Is there any way to accomplish something like this? If not, how to circumvent this limitation? The only way that comes to mind would be to define a temporary singleton to keep state and have my low level breakpoints depend on that singleton's flag.&lt;/p&gt;
</t>
  </si>
  <si>
    <t xml:space="preserve">&lt;p&gt;Everything in my code works, its getting input from file, computing average, and outputting. It just doesnt do it all at once by itself. If i hit enter it does the next line and so on till the end of file. How do i make it so that is does all the lines at once?&lt;/p&gt;
&lt;p&gt;Code:&lt;/p&gt;
&lt;pre&gt;&lt;code&gt;/***************************************************/
/* Author:     Sam LaManna                         */
/* Course:     CSC 135 Lisa Frye                   */
/* Assignment: Program 4 Grade Average             */
/* Due Date:   10/10/11                            */
/* Filename:   program4.cpp                        */
/* Purpose:    Write a program that will process   */
/*             students are their grades. It will  */
/*             also read in 10 test scores and     */
/*             compute their average               */
/***************************************************/
#include &amp;lt;iostream&amp;gt;     //Basic input/output
#include &amp;lt;iomanip&amp;gt;      //Manipulators
#include &amp;lt;string&amp;gt;       //String stuff 
#include &amp;lt;fstream&amp;gt;
using namespace std;
void instruct ();       //Function declaration for printing instructionstring studname ();
void input (ifstream &amp;amp;infile, float&amp;amp; test1, float&amp;amp; test2, float&amp;amp; test3, float&amp;amp; test4, float&amp;amp; test5, float&amp;amp; test6, float&amp;amp; test7, float&amp;amp; test8, float&amp;amp; test9, float&amp;amp; test10, string&amp;amp; studentname);      //Function declaration for input
float aver (float test1, float test2, float test3, float test4, float test5, float test6, float test7, float test8, float test9, float test10);      //Function declaration for calculating average
void output (string studentname, float average);      //Function declaration for output
int main()
{
  float test1 = 0;              //Vars (test1 - test10) for test scores
  float test2 = 0;
  float test3 = 0;
  float test4 = 0;
  float test5 = 0;
  float test6 = 0;
  float test7 = 0;
  float test8 = 0;
  float test9 = 0;
  float test10 = 0;
  string studentname = "a";     //Define Var for storing students name
  float average = 0;            //Define var for storing average
  instruct();     //Function call to print instructions
  ifstream infile("grades.dat");
  input (infile, test1, test2, test3, test4, test5, test6, test7, test8, test9, test10, studentname);     //Function call for scores
  while (!infile.eof())
    {
      average = aver (test1, test2, test3, test4, test5, test6, test7, test8, test9, test10);    //Function call for average
      output (studentname, average);     //Function call for output
      cin.ignore(1);
      input (infile, test1, test2, test3, test4, test5, test6, test7, test8, test9, test10, studentname); //Get new input
    }     //end eof
  return 0;
}
/***************************************************/
/* Name: instruct                                  */
/* Description: Print instructions to user.        */
/* Paramerters: N/A                                */
/* Return Value: N/A                               */
/***************************************************/
void instruct()
{
  cout &amp;lt;&amp;lt; "\n" &amp;lt;&amp;lt; "This program will calculate the average of 10 test scores that are read from a file. " &amp;lt;&amp;lt; "\n" &amp;lt;&amp;lt; "\n";
  //Prints instructions
  return;
}
/***************************************************/
/* Name: input                                     */
/* Description: Get input                          */
/* Paramerters: N/A                                */
/* Return Value: N/A                               */
/***************************************************/
void input (ifstream&amp;amp; infile, float&amp;amp; test1, float&amp;amp; test2, float&amp;amp; test3, float&amp;amp; test4, float&amp;amp; test5, float&amp;amp; test6, float&amp;amp; test7, float&amp;amp; test8, float&amp;amp; test9, float&amp;amp; test10, string&amp;amp; studentname)
{
  getline(infile, studentname);
  infile &amp;gt;&amp;gt; test1 &amp;gt;&amp;gt; test2 &amp;gt;&amp;gt; test3 &amp;gt;&amp;gt; test4 &amp;gt;&amp;gt; test5 &amp;gt;&amp;gt; test6 &amp;gt;&amp;gt; test7 &amp;gt;&amp;gt; test8 &amp;gt;&amp;gt; test9 &amp;gt;&amp;gt; test10;
  infile.ignore(10, '\n');
  return;
}
/***************************************************/
/* Name: aver                                      */
/* Description: Calculate Average                  */
/* Paramerters: N/A                                */
/* Return Value: aver                              */
/***************************************************/
float aver (float test1, float test2, float test3, float test4, float test5, float test6, float test7, float test8, float test9, float test10)
{
  float aver = 0;
  aver = test1 + test2 + test3 + test4 + test5 + test6 + test7 + test8 + test9 + test10;
  aver = aver / 10;
  return aver;
}
/***************************************************/
/* Name: output                                    */
/* Description: Calculate Average                  */
/* Paramerters: N/A                                */
/* Return Value: aver                              */
/***************************************************/
void output (string studentname, float average)      //Function declaration for output
{ 
  cout &amp;lt;&amp;lt; studentname;
  cout &amp;lt;&amp;lt; average;
  return;
}
&lt;/code&gt;&lt;/pre&gt;
</t>
  </si>
  <si>
    <t xml:space="preserve">&lt;p&gt;I am working on a location-based app for a school project and the following script paints the map with a new marker every time the GPS updates, leaving trails of markers. How do I make it so that whenever the GPS updates the map is displayed with the updated map marker positioned at the center of the map (which is like what all mobile map app does with the marker moving in accordance to user's movement)? Thank you.&lt;/p&gt;
&lt;pre&gt;&lt;code&gt;&amp;lt;!DOCTYPE html&amp;gt;
&amp;lt;html&amp;gt;
&amp;lt;head&amp;gt;
&amp;lt;title&amp;gt;Geolocation default&amp;lt;/title&amp;gt;
&amp;lt;meta http-equiv="Content-Type" content="text/html; charset=utf-8" /&amp;gt;
&amp;lt;meta name="viewport" content="width=device-width, minimum-scale=1, maximum-scale=1" /&amp;gt;
&amp;lt;script type="text/javascript" src="http://ecn.dev.virtualearth.net/mapcontrol/mapcontrol.ashx?v=7.0"&amp;gt;&amp;lt;/script&amp;gt;
&amp;lt;script type="text/javascript"&amp;gt;
    var map = null;
    const POSITION_OPTIONS = {enableHighAccuracy:true, maximumAge:30000, timeout:27000};
    function GetMap() {
        map = new Microsoft.Maps.Map(document.getElementById('myMap'), { credentials: 'ArqqdSR0U_ZzTkRh5W_3p0yukEEJ5X0L5QE9rg1CK1uyWgGz1n0Fi_-c2i2IfSN6' });
        GetLocation();
    }
    function GetLocation() {
        //check if location api supported
        if (!!navigator.geolocation) {
            //Update location
            navigator.geolocation.watchPosition(UpdateLocation,HandleErrors,POSITION_OPTIONS);
        }
    }
    function UpdateLocation(position) {
        var latitude = position.coords.latitude;
        var longitude = position.coords.longitude;
        //move map to new location and zoom in
        map.setView({ center: { latitude: latitude, longitude: longitude }, zoom: 16, mapTypeId: Microsoft.Maps.MapTypeId.aerial });
        var loc = new Microsoft.Maps.Location(latitude, longitude);
        var pin = new Microsoft.Maps.Pushpin(loc); 
        map.entities.push(pin);
    }
    function HandleErrors(error) {
        //handle geolocation errors and alert user
        switch (error.code) {
            case error.PERMISSION_DENIED: alert("user did not share geolocation data");
                break;
            case error.POSITION_UNAVAILABLE: alert("could not detect current position");
                break;
            case error.TIMEOUT: alert("retrieving position timed out");
                break;
            default: alert("unknown error");
                break;
        }  
    }
&amp;lt;/script&amp;gt;
&amp;lt;/head&amp;gt;
&amp;lt;body onload="GetMap();" style="padding:0;margin:0;"&amp;gt;
&amp;lt;div id="myMap" style="position: absolute; width: 100%; height: 100%;"&amp;gt;
&amp;lt;/div&amp;gt;
&amp;lt;/body&amp;gt;
&amp;lt;/html&amp;gt;
&lt;/code&gt;&lt;/pre&gt;
</t>
  </si>
  <si>
    <t xml:space="preserve">&lt;p&gt;I am quite new to &lt;strong&gt;C# / WPF&lt;/strong&gt;, however this is what I used for this project.&lt;/p&gt;
&lt;p&gt;Let me introduce the context : I have an application which allows a user to login. I have some  basic information data (physical location) and some dynamic information (user name...). I dealed with all of that with a &lt;strong&gt;singleton manager&lt;/strong&gt;.&lt;/p&gt;
&lt;p&gt;This basic application is used with two different projects : after login, the application has to display xaml pages for the current running project.&lt;/p&gt;
&lt;p&gt;Some configuration enum allows me to instanciate the right object from the right project assembly through a generic interface ( I guess I should have use WCF... we'll see that later on :) ).&lt;/p&gt;
&lt;p&gt;Now I need some of the information, dealed by the singleton manager, in the project assembly. &lt;strong&gt;How can I do ?&lt;/strong&gt;&lt;/p&gt;
&lt;p&gt;I can't share the singleton... Should i write a common db ? Or get rid of the singleton ? I am a bit lost. This is certainly simple architecture problem, but I can't figure it out.&lt;/p&gt;
&lt;p&gt;Thanks a lot for your help !&lt;/p&gt;
</t>
  </si>
  <si>
    <t xml:space="preserve">&lt;p&gt;I have been 'emailed' a list of public PGP Keys:&lt;/p&gt;
&lt;blockquote&gt;
  &lt;p&gt;development: "ssh-rsa
  AAASDHFhdfsdSDHF2SHdf932hSDF29SDFHSDF2SDFHSDF23SHDFewhw92sdfhSDFS29843SdhsdfZSDH=
  some@bunk"&lt;/p&gt;
  &lt;p&gt;staging: "ssh-rsa
  AAASDHFhdfsdSDHF2SHdf932hSDF29SDFHSDF2SDFHSDF23SHDFewhw92sdfhSDFS29843SdhsdfZSDH=
  more@bunk"&lt;/p&gt;
  &lt;p&gt;production: "ssh-rsa
  AAASDHFhdfsdSDHF2SHdf932hSDF29SDFHSDF2SDFHSDF23SHDFewhw92sdfhSDFS29843SdhsdfZSDH=
  serious@bunk"&lt;/p&gt;
&lt;/blockquote&gt;
&lt;p&gt;And asked to install them on a server that needs them for FTPing files to another server. &lt;/p&gt;
&lt;p&gt;We have a Windows 2003 server and are using GPG. The encryption is AES 256.&lt;/p&gt;
&lt;p&gt;To install the above, I have tried copying each individual "ssh-rsa" string and giving them their own text file (dev.txt, stag.txt, &amp;amp; prod.txt). &lt;/p&gt;
&lt;p&gt;Then, I try importing the public keys into the local server's keyring (using dev.text, for example):&lt;/p&gt;
&lt;p&gt;$gpg --import dev.txt&lt;/p&gt;
&lt;p&gt;The result I get in all cases is always:&lt;/p&gt;
&lt;blockquote&gt;
  &lt;p&gt;gpg: no valid OpenPGP data found.  gpg: Total number processed: 0&lt;/p&gt;
&lt;/blockquote&gt;
&lt;p&gt;It won't work. &lt;/p&gt;
&lt;p&gt;Am I adding the public keys to my server correctly? Any ideas what I am doing wrong? &lt;/p&gt;
&lt;p&gt;Thanks.&lt;/p&gt;
</t>
  </si>
  <si>
    <t xml:space="preserve">&lt;p&gt;I have two alert buttons, I can't get the second button to go to a different URL, it just goes to the same URL as the first button. The second alert pops up no problem, the "Visit" button on the second alert goes to the same as the first.                    &lt;/p&gt;
&lt;pre&gt;&lt;code&gt;-(IBAction)creditBtn: (id) sender{  
     UIAlertView *alert = [[UIAlertView alloc] initWithTitle:@"Credits"
                                               message:@"Message
                                               delegate:self 
                                               cancelButtonTitle:@"Cancel"
                                               otherButtonTitles:@"Visit", nil];    
     [alert show];                            
     [alert release];
}                         
- (void)alertView:(UIAlertView *)alertView clickedButtonAtIndex:(NSInteger)buttonIndex{
      if(buttonIndex==1) {
         [[UIApplication sharedApplication] openURL:
                         [NSURL URLWithString:@"http://website1.com"]];
       }
}
-(IBAction)sendBtn: (id) sender2{   
    UIAlertView *alert2 = [[UIAlertView alloc]
                          initWithTitle:@"Send Me Your Feedback" 
                          message:@"Message"
                          delegate:self 
                          cancelButtonTitle:@"Cancel" 
                          otherButtonTitles:@"Visit", nil]; 
    [alert2 show];
    [alert2 release];
}
- (void)alertView2:(UIAlertView *)alertView2 clickedButtonAtIndex:(NSInteger)buttonIndex{
    // resign the shake FirstResponder, no keyboard if not
    //[self resignFirstResponder];
    // making the otherButtonTitles button in the alert open a URL
    if(buttonIndex==0){
        [[UIApplication sharedApplication] openURL:[NSURL URLWithString:@"http://website2.com"]];
    }
}
&lt;/code&gt;&lt;/pre&gt;
</t>
  </si>
  <si>
    <t xml:space="preserve">&lt;p&gt;I want to create the following relationship. Obviously this is painfully basic but I'm falling at the first hurdle thanks to EF. In my database &lt;code&gt;SubForm&lt;/code&gt;'s primary key, &lt;code&gt;Id&lt;/code&gt;, is a foreign key referencing &lt;code&gt;Application.Id&lt;/code&gt; (enforcing the relationships). When I add a new &lt;code&gt;Application&lt;/code&gt; EF complains that I don't have a &lt;code&gt;SubForm_Id&lt;/code&gt; row, I don't want this as this would be obviously be a duplicate of the primary key. Can I add some annotations to the model to sort this out?&lt;/p&gt;
&lt;p&gt;&lt;img src="https://i.stack.imgur.com/jv4tE.jpg" alt=""&gt;&lt;/p&gt;
&lt;p&gt;This brings me to another issue, if I want to add a new &lt;code&gt;Application&lt;/code&gt; with a new &lt;code&gt;SubForm&lt;/code&gt; to the database at the same time - how could I &lt;em&gt;get&lt;/em&gt; the &lt;code&gt;Application Id&lt;/code&gt; (it is defined in the db as an auto-increment int) to set it on the &lt;code&gt;SubForm&lt;/code&gt; object, or can EF do this for me?&lt;/p&gt;
&lt;p&gt;Help would be appreciated.&lt;/p&gt;
</t>
  </si>
  <si>
    <t xml:space="preserve">&lt;p&gt;I can't seem to get this right.. It seems I keep creating a new &lt;code&gt;stdClass&lt;/code&gt; when I'm tryng to add to what should be one for the scope.&lt;/p&gt;
&lt;pre&gt;&lt;code&gt;    class d_elem {
        private $el;
        function __constructor($p) {
            $el = new stdClass;
        }
        private static function ele_base($p) {
            print('ele_base&amp;lt;br/&amp;gt;');
            d_elem::ele_base_attr($p);
        }
        private static function ele_base_attr($p) {
            print('ele_base_attr&amp;lt;br/&amp;gt;');
            isset($p['id']) ? $el-&amp;gt;id = '' . $p['id'] . '' : '';
            print_r($p);print('&amp;lt;br/&amp;gt;');
            print_r($el);print('&amp;lt;br/&amp;gt;'); //&amp;lt;&amp;lt; should have added the id but created a new one????
        }
        public static function ele_a($p) {
            d_elem::ele_base($p);
            isset($p['href']) ? $el-&amp;gt;href = '' . $p['href'] . '' : '';
            isset($p['TEXT']) ? $el-&amp;gt;TEXT = '' . $p['TEXT'] . '' : '';
            print_r($p);print('&amp;lt;br/&amp;gt;');
            print_r($el);print('&amp;lt;br/&amp;gt;');//&amp;lt;&amp;lt; should have added the id but only has the href and TEXT when all 3 should be there
            //skip the retrun
        }
    }
    echo d_elem::ele_a(array('href'=&amp;gt;"#",'TEXT'=&amp;gt;'test','id'=&amp;gt;'test'));
&lt;/code&gt;&lt;/pre&gt;
&lt;p&gt;Any one have an idea?&lt;/p&gt;
&lt;p&gt;thank you -Jeremy&lt;/p&gt;
&lt;p&gt;[EDIT]--------------------------------------
per the suggestion above&lt;/p&gt;
&lt;pre&gt;&lt;code&gt;    class d_elem{
        public static $el;
        private static function init(){ 
            self::$el = new stdClass; 
        } 
        private static function ele_base($p) {
            print('ele_base&amp;lt;br/&amp;gt;');
            self::ele_base_attr($p);
        }
        private static function ele_base_attr($p) {
            print('ele_base_attr&amp;lt;br/&amp;gt;');
            isset($p['id']) ? $el-&amp;gt;id = '' . $p['id'] . '' : '';
            print_r($el);print('&amp;lt;br/&amp;gt;'); //&amp;lt;&amp;lt; should have added the id but created a new one????
        }
        public static function ele_a($p) {
            self::init();
            self::ele_base($p);
            isset($p['href']) ? $el-&amp;gt;href = '' . $p['href'] . '' : '';
            isset($p['TEXT']) ? $el-&amp;gt;TEXT = '' . $p['TEXT'] . '' : '';
            print_r($el);print('&amp;lt;br/&amp;gt;');
            //skip the retrun
        }
    }
    d_elem::ele_a(array('href'=&amp;gt;"#",'TEXT'=&amp;gt;'test','id'=&amp;gt;'test'));
&lt;/code&gt;&lt;/pre&gt;
&lt;p&gt;Still produces the same output of &lt;/p&gt;
&lt;p&gt;ele_base&lt;/p&gt;
&lt;p&gt;ele_base_attr&lt;/p&gt;
&lt;p&gt;stdClass Object ( [id] =&gt; test ) &lt;/p&gt;
&lt;p&gt;stdClass Object ( [href] =&gt; # [TEXT] =&gt; test ) &lt;/p&gt;
&lt;p&gt;.&lt;/p&gt;
&lt;p&gt;and want &lt;/p&gt;
&lt;p&gt;stdClass Object (  [id] =&gt; test [href] =&gt; # [TEXT] =&gt; test ) &lt;/p&gt;
&lt;p&gt;tk -J&lt;/p&gt;
&lt;p&gt;&lt;strong&gt;[END SOLUTION AS OF YET]&lt;/strong&gt;&lt;/p&gt;
&lt;pre&gt;&lt;code&gt;        class d_elem {
            private static $el;  /// fill this as we run from function to function
            private static function init(){ // start off but creating the object
                self::$el = new stdClass; 
            } 
            private static function ele_base($p) {
                self::ele_base_attr($p);// here we fill base on some condition.. simple test first
            }
            private static function ele_base_attr($p) {
                isset($p['id']) ? self::$el-&amp;gt;id = ' id="' . $p['id'] . '" ' : '';  // this should be pushed to the class level object
            }
            public static function ele_a($p) {
                $p=!is_array($p)?get_object_vars ($p):$p; // make sure that if p is an object we trun it to an array
                self::init();// set the class object
                self::ele_base($p);// make first add to class object
                isset($p['href']) ? self::$el-&amp;gt;href = ' href="' . $p['href'] . '" ' : ''; make second add to the class object
                foreach (self::$el as $key =&amp;gt; $value) {
                    $ele .= $value; // spit the values back out to return from the class object
                }
                $ele .= $p['TEXT'] ; // test something to return at this level 
                return $ele // return all the properties in this case a string of them
            }
        }
        echo d_elem::ele_a(array('href'=&amp;gt;"#",'TEXT'=&amp;gt;'test','id'=&amp;gt;'test')); // call for the output
&lt;/code&gt;&lt;/pre&gt;
</t>
  </si>
  <si>
    <t xml:space="preserve">&lt;p&gt;I have just deployed my app to heroku, and after some problems, it seem to work.
But then i try to add a record to an sqlite3 database from the app, it's not working, and isn't redirecting me to '/'.&lt;/p&gt;
&lt;p&gt;It's a sinatra app, i have installed all the data mapper dependencies, and the logs doesn't repost errors.
here is the code&lt;/p&gt;
&lt;pre&gt;&lt;code&gt;require 'rubygems'
require 'sinatra'
require 'dm-core'  
require 'dm-timestamps'  
require 'dm-validations'  
require 'dm-migrations'
DataMapper::setup(:default, "sqlite3://#{Dir.pwd}/rubrica.db")
class Contatto  
  include DataMapper::Resource  
  property :id, Serial  
  property :fname, Text
  property :lname, Text
  property :phone, Text  
  property :mail, Text
end  
DataMapper.finalize.auto_upgrade!  
get '/' do
    @title = 'Tutti'
  @Contatti = Contatto.all
    erb :home
end
get '/add' do
    @title = 'Aggiungi'
    erb :aggiungi
end
post '/' do
    c = Contatto.new
    c.fname = params[:fname]
c.lname = params[:lname]
c.phone = params[:phone]
c.mail = params[:mail]
c.save
redirect '/'
&lt;/code&gt;&lt;/pre&gt;
&lt;p&gt;end&lt;/p&gt;
&lt;p&gt;and the link
&lt;a href="http://rubrica.heroku.com" rel="nofollow"&gt;here&lt;/a&gt;&lt;/p&gt;
</t>
  </si>
  <si>
    <t xml:space="preserve">&lt;p&gt;Well, I'm having this newbie problem right now. &lt;/p&gt;
&lt;p&gt;I have &lt;strong&gt;3 JFrames. JFrame1 opens JFrame2; JFrame2 gets the words and then re-opens JFrame1; JFrame1 opens JFrame3 with the words taken in JFrame2&lt;/strong&gt;.&lt;/p&gt;
&lt;p&gt;The problem I'm having is about the creation of JFrame3. I mean, I know how to go from JFrame2 directly to JFrame3 (via constructor, passing by parameters the words I found). What I'm trying to do is &lt;strong&gt;taking the words from JFrame2&lt;/strong&gt;, &lt;strong&gt;putting it in JFrame3&lt;/strong&gt;, but &lt;strong&gt;making this last one invisible&lt;/strong&gt; (this.setVisible(false)). And then, &lt;strong&gt;when I go back to JFrame1&lt;/strong&gt;, and when I &lt;strong&gt;click on a button&lt;/strong&gt;, it &lt;strong&gt;redirects me to JFrame3 with the words from JFrame2&lt;/strong&gt;. Which I think it'd be something like [...].setVisible(true).&lt;/p&gt;
&lt;p&gt;What I don't wanna do is to create a new JFrame3() when I click on the button on JFrame1. Because doing so, I'd lose all the things I got in JFrame2. So, basically, I just want to make the JFrame3 visible again. Without having to create a new one and losing all my stuff.&lt;/p&gt;
&lt;p&gt;I hope someone can understand what I'm trying to say and can help me somehow.
Thanks in advance, guys. Sorry for the bad English.&lt;/p&gt;
&lt;p&gt;By the way, I'm using &lt;strong&gt;Netbeans-Java&lt;/strong&gt;.&lt;/p&gt;
</t>
  </si>
  <si>
    <t xml:space="preserve">&lt;p&gt;In javascript, when I  &lt;/p&gt;
&lt;pre&gt;&lt;code&gt;var buffer = new Array();
buffer = AnotherArray;  
&lt;/code&gt;&lt;/pre&gt;
&lt;p&gt;but it is strange that what I did to buffer, turn out it happens to AnotheArray too. For example, I have delete some elements in buffer and I found that they re also deleted in AnotherArray. Why is that and How can I solve it? &lt;/p&gt;
</t>
  </si>
  <si>
    <t xml:space="preserve">&lt;p&gt;I recently ran across this code in one of the projects I'm working on, and I'm not sure how it is supposed to behave.&lt;/p&gt;
&lt;pre&gt;&lt;code&gt;private static object _syncRoot = 1;
public void DoSomething()
{
    lock (_syncRoot)
    {
        // do stuff...
    }
}
&lt;/code&gt;&lt;/pre&gt;
&lt;p&gt;I know that it's customary to use &lt;code&gt;new object()&lt;/code&gt; for your lock.  How will this lock behave being locked on a boxed integer?  What happens if you add another lock with the same value?&lt;/p&gt;
&lt;pre&gt;&lt;code&gt;private static object _anotherLock = 1;
public void DoSomethingElse()
{
    lock (_anotherLock)
    {
        // do stuff...
    }
}
&lt;/code&gt;&lt;/pre&gt;
</t>
  </si>
  <si>
    <t xml:space="preserve">&lt;p&gt;I was reading about the &lt;a href="http://msdn.microsoft.com/en-us/library/dd537609.aspx"&gt;Task Parallel Library&lt;/a&gt; and the article said:&lt;/p&gt;
&lt;blockquote&gt;
  &lt;p&gt;In the .NET Framework 4, tasks are the preferred API for writing multi-threaded, asynchronous, and parallel code&lt;/p&gt;
&lt;/blockquote&gt;
&lt;p&gt;But it also says they use the ThreadPool behind the scenes. What I'm having difficulty figuring out is if Tasks should only be used when you'd use a ThreadPool (and so "Thread versus Task" would be equivalent to "Thread versus ThreadPool"), or if Microsoft intended for Tasks to be used anywhere multiple threads are required, without the considerations inherent to the "Thread versus ThreadPool" dilemma.&lt;/p&gt;
&lt;p&gt;So, should Tasks be used anywhere multiple threads are required?&lt;/p&gt;
</t>
  </si>
  <si>
    <t xml:space="preserve">&lt;p&gt;How can I show an image in webBrowser control directly from memory instead of hard disk?
When I use RAM Disk software to create a virtual drive, it is possible to address an image source to load it like this:
img src = "Z:/image.jpg" that Z is a RAM Disk drive. Is it possible to do that in .NET programmaticly? or use MemoryStream to do that?&lt;/p&gt;
&lt;p&gt;I would really appreciate some suggestions about this.&lt;/p&gt;
</t>
  </si>
  <si>
    <t xml:space="preserve">&lt;p&gt;When I try to check out trunk/ from one of the Subversion repos, the following error occurs (and only part of the repo is checked out):&lt;/p&gt;
&lt;pre&gt;&lt;code&gt;In directory '...trunk\www\libs\jquery'
Can't open file '...trunk\www\libs\jquery\.svn\tmp\text-base\jquery.scrollTo.html.svn-base': 
The system cannot find the file specified.
&lt;/code&gt;&lt;/pre&gt;
&lt;p&gt;I have only trace midi-chlorians for the art of SVN maintenance and repair, as the control panel normally solves these issues for me. I have access to two resources which may be of great help:&lt;/p&gt;
&lt;ol&gt;
&lt;li&gt;a checkout of trunk synced to the lasted HEAD version&lt;/li&gt;
&lt;li&gt;root SSH access to the new box, where trunk has been corrupted&lt;/li&gt;
&lt;/ol&gt;
&lt;p&gt;What strategy should I take to solve this? What documentation do I need to read up on?&lt;/p&gt;
&lt;p&gt;Is there some way to force my local copy into the repo and overwrite the existing content? Or am I going to be stuck with deleting the repo (i.e. losing version history) and creating a new one with the source?&lt;/p&gt;
&lt;p&gt;Thanks, in advance!&lt;/p&gt;
</t>
  </si>
  <si>
    <t xml:space="preserve">&lt;p&gt;If my XML is like this:&lt;/p&gt;
&lt;pre&gt;&lt;code&gt;&amp;lt;Item&amp;gt;
    &amp;lt;Name&amp;gt;Jerry&amp;lt;/Name&amp;gt;
    &amp;lt;Array&amp;gt;
        &amp;lt;Item&amp;gt;
            &amp;lt;Name&amp;gt;Joe&amp;lt;/Name&amp;gt;
        &amp;lt;/Item&amp;gt;
        &amp;lt;Item&amp;gt;
            &amp;lt;Name&amp;gt;Sam&amp;lt;/Name&amp;gt;
        &amp;lt;/Item&amp;gt;
    &amp;lt;/Array&amp;gt;
&amp;lt;/Item&amp;gt;
&lt;/code&gt;&lt;/pre&gt;
&lt;p&gt;I can serialize it into this class:&lt;/p&gt;
&lt;pre&gt;&lt;code&gt;[DataContract(Namespace = "", Name = "dict")]
public class Item
{
    [DataMember(Name = "Name")]
    public string Name { get; set; }
    [DataMember(Name = "Array")]
    public IEnumerable&amp;lt;Item&amp;gt; Children { get; set; }
}
&lt;/code&gt;&lt;/pre&gt;
&lt;p&gt;But what if my XML is like this?&lt;/p&gt;
&lt;pre&gt;&lt;code&gt;&amp;lt;Item&amp;gt;
    &amp;lt;Name&amp;gt;Jerry&amp;lt;/Name&amp;gt;
    &amp;lt;Item&amp;gt;
        &amp;lt;Name&amp;gt;Joe&amp;lt;/Name&amp;gt;
    &amp;lt;/Item&amp;gt;
    &amp;lt;Item&amp;gt;
        &amp;lt;Name&amp;gt;Sam&amp;lt;/Name&amp;gt;
    &amp;lt;/Item&amp;gt;
&amp;lt;/Item&amp;gt;
&lt;/code&gt;&lt;/pre&gt;
&lt;p&gt;This does not work:&lt;/p&gt;
&lt;pre&gt;&lt;code&gt;[DataContract(Namespace = "", Name = "Item")]
public class Item
{
    [DataMember(Name = "Name")]
    public string Name { get; set; }
    [DataMember(Name = "Item")]
    public IEnumerable&amp;lt;Item&amp;gt; Children { get; set; }
}
&lt;/code&gt;&lt;/pre&gt;
&lt;p&gt;&lt;strong&gt;What is the right way to decorate the class?&lt;/strong&gt;&lt;/p&gt;
</t>
  </si>
  <si>
    <t xml:space="preserve">&lt;p&gt;I am learning Ruby on Rails and I have a dumb question about the &lt;code&gt;link_to&lt;/code&gt; function.&lt;/p&gt;
&lt;p&gt;I set up a controller called "home" and I've created "index" as an action .  &lt;/p&gt;
&lt;p&gt;I've set up devise.  However, when I browse to some links like &lt;code&gt;sign_in&lt;/code&gt;, &lt;code&gt;sign_up&lt;/code&gt;, etc. I get this error:&lt;/p&gt;
&lt;pre&gt;&lt;code&gt;Routing Error
No route matches {:controller=&amp;gt;"devise/home"}
&lt;/code&gt;&lt;/pre&gt;
&lt;p&gt;I've narrowed it down to:&lt;/p&gt;
&lt;pre&gt;&lt;code&gt;&amp;lt;%= link_to "Home", { :controller =&amp;gt; "home", :action =&amp;gt; "index" }, :class =&amp;gt; "navlink" %&amp;gt;
&lt;/code&gt;&lt;/pre&gt;
&lt;p&gt;This works for my actions for home but not for my devise actions.&lt;/p&gt;
&lt;p&gt;What am I missing here?&lt;/p&gt;
</t>
  </si>
  <si>
    <t xml:space="preserve">&lt;p&gt;So I'm developing a game in python. Here is my code:&lt;/p&gt;
&lt;pre&gt;&lt;code&gt;bif="main_background.jpg"
pif="player_head.png"
import pygame, sys
from pygame.locals import *
pygame.init()
screen=pygame.display.set_mode((900,600),0,32)
background=pygame.image.load(bif).convert()
player_sprite=pygame.image.load(pif).convert_alpha()
x,y=0,0
movex, movey=0,0
while True:
    for event in pygame.event.get():
        if event.type == QUIT:
            pygame.quit()
            sys.exit()
        if event.type==KEYDOWN:
            if event.key==K_RIGHT:
                movex=+1
            if event.type==K_LEFT:
                movex=-1
            if event.type==K_UP:
                movey=-1
            if event.type==K_DOWN:
                movey=+1
        if event.type==KEYUP:
            if event.key==K_RIGHT:
                movex=0
            if event.type==K_LEFT:
                movex=0
            if event.type==K_UP:
                movey=0
            if event.type==K_DOWN:
                movey=0
    x+=movex
    y+=movey
    screen.blit(background, (0,0))
    screen.blit(player_sprite, (x,y))
    pygame.display.update()
&lt;/code&gt;&lt;/pre&gt;
&lt;p&gt;But the problem is that only the first event.key is working (K_RIGHT)&lt;/p&gt;
&lt;p&gt;The sprite only moves when I press the right arrow key.&lt;/p&gt;
&lt;p&gt;I've also tried replacing 2nd, 3rd and 4th event.key with elif but It didn't work either.&lt;/p&gt;
</t>
  </si>
  <si>
    <t xml:space="preserve">&lt;p&gt;This regex pattern stuff is confusing to me.&lt;/p&gt;
&lt;p&gt;I have a username like &lt;code&gt;@tom&lt;/code&gt; stored in a variable. I would like to set up a pattern to match &lt;code&gt;@tom&lt;/code&gt; when it's found anywhere in the string; beginning, middle or end. &lt;/p&gt;
&lt;p&gt;My goal is to match and then replace with the link to his profile page. I think I've got it figured out but it's not recognizing the end of a word. As in when it looks for &lt;code&gt;@tom&lt;/code&gt; it also matches with &lt;code&gt;@tommy&lt;/code&gt; which is not what I want. &lt;/p&gt;
&lt;p&gt;Here's what I have so far:&lt;/p&gt;
&lt;pre&gt;&lt;code&gt;$pattern = array();
$pattern[0] = '/'.$possible1.'/i';
$replacement = array();
$replacement[0] = '$1&amp;lt;a href="http://banterme.com/'.$possible1user.'"&amp;gt;@'.$possible1user.'&amp;lt;/a&amp;gt;';
echo preg_replace($pattern, $replacement, $text);
&lt;/code&gt;&lt;/pre&gt;
&lt;p&gt;I use an array because I want to match all the @'s in the text (ex: @tom is with @inga), not just one. I simplified the actual code to show only one part of the array. &lt;/p&gt;
&lt;p&gt;&lt;strong&gt;UPDATE:&lt;/strong&gt; Basically, I'm trying to figure out what &lt;code&gt;'/'.$possible1.'/i'&lt;/code&gt; should be to not match (for example) &lt;code&gt;@tom&lt;/code&gt; to &lt;code&gt;@tommy&lt;/code&gt;. &lt;/p&gt;
</t>
  </si>
  <si>
    <t xml:space="preserve">&lt;p&gt;I'm creating an application that is reading emails received in outlook.&lt;/p&gt;
&lt;p&gt;The reading process is something like this:&lt;/p&gt;
&lt;pre&gt;&lt;code&gt;using Outlook = Microsoft.Office.Interop.Outlook;
var app = new Outlook.Application();
var ns = app.GetNamespace("MAPI");
ns.Logon(null, null, false, false);
var inboxFolder = ns.GetDefaultFolder(Outlook.OlDefaultFolders.olFolderInbox);
var subfolder = inboxFolder.Folders["MyFolderName"];
foreach (Outlook.MailItem item in subfolder.Items)
{
    // do something
    // item.EntryID
}
&lt;/code&gt;&lt;/pre&gt;
&lt;p&gt;I need to get an unique ID for every &lt;code&gt;item&lt;/code&gt; in the &lt;code&gt;foreach&lt;/code&gt; loop.&lt;/p&gt;
&lt;p&gt;There is a &lt;code&gt;EntryID&lt;/code&gt; property in &lt;code&gt;Outlook.MailItem&lt;/code&gt; that I used and it was working well, but I found out there was a problem with that property: Whenever I moved the email to another folder (inside outlook), This property &lt;code&gt;EntryID&lt;/code&gt; changed.&lt;/p&gt;
&lt;p&gt;I ran several tests and discovered that the &lt;code&gt;EntryID&lt;/code&gt; value changes only a few chars when I move the mail to another folder.&lt;/p&gt;
&lt;p&gt;I need an ID that would be unique no matter what folder. Is there an another property from &lt;code&gt;Outlook.MailItem&lt;/code&gt; or any substring of &lt;code&gt;EntryID&lt;/code&gt; that is always unique?&lt;/p&gt;
&lt;p&gt;I'm using:&lt;/p&gt;
&lt;ul&gt;
&lt;li&gt;.NET 4.0;&lt;/li&gt;
&lt;li&gt;Outlook 2010;&lt;/li&gt;
&lt;li&gt;Microsoft.Office.Interop.Outlook.dll version 14.0.0.0.&lt;/li&gt;
&lt;/ul&gt;
</t>
  </si>
  <si>
    <t xml:space="preserve">&lt;p&gt;(This isn't a question about whether it's better to use separate servers or a single server for  application and database)&lt;/p&gt;
&lt;p&gt;My situation is that I've chosen to use a single server configuration with PostgreSQL as the database, and two Java applications (with built in security) running on Tomcat (one for internal office work, and another for a client portal).&lt;/p&gt;
&lt;p&gt;&lt;strong&gt;My question is: What are the most important things for me to do to ensure that security is as best as it can be under this situation?&lt;/strong&gt;&lt;/p&gt;
&lt;p&gt;&lt;em&gt;For example, should I run a separate Tomcat instance for each application, on separate ports and block anonymous access to the internal application port?&lt;/em&gt;&lt;/p&gt;
&lt;p&gt;Thanks in advance.&lt;/p&gt;
</t>
  </si>
  <si>
    <t xml:space="preserve">&lt;p&gt;I ran into an interesting thing in chrome today. I had a transition set to change between 2 background images, and it works, but with interesting results. I made a pen to illustrate the issue:&lt;/p&gt;
&lt;p&gt;&lt;a href="http://codepen.io/anon/pen/LmkJG" rel="nofollow"&gt;http://codepen.io/anon/pen/LmkJG&lt;/a&gt;&lt;/p&gt;
&lt;p&gt;It happens to fit well with what I was trying to accomplish, but I don't know why this is happening. I'd be happy if someone could explain it to me.&lt;/p&gt;
</t>
  </si>
  <si>
    <t xml:space="preserve">&lt;p&gt;I have a collection with an index on 'name'.&lt;/p&gt;
&lt;pre&gt;&lt;code&gt;&amp;gt; db.search.getIndexes()
[
    {
        "v" : 1,
        "key" : {
            "_id" : 1
        },
        "name" : "_id_"
    },
    {
        "v" : 1,
        "key" : {
            "name" : 1
        },
        "name" : "name_1"
    }
]
&amp;gt; 
&lt;/code&gt;&lt;/pre&gt;
&lt;p&gt;One of my queries is &lt;/p&gt;
&lt;pre&gt;&lt;code&gt;&amp;gt; db.collection.find({name: {$regex: '^string'}}).explain()
&lt;/code&gt;&lt;/pre&gt;
&lt;p&gt;and it uses the index&lt;/p&gt;
&lt;pre&gt;&lt;code&gt;{
    "cursor" : "BtreeCursor name_1 multi",
    "isMultiKey" : false,
    "n" : 25,
    "nscannedObjects" : 25,
    "nscanned" : 3247,
    "nscannedObjectsAllPlans" : 25,
    "nscannedAllPlans" : 3247,
    "scanAndOrder" : false,
    "indexOnly" : false,
    "nYields" : 0,
    "nChunkSkips" : 0,
    "millis" : 366,
    "indexBounds" : {
        "name" : [
            [
                "",
                {
                }
            ],
            [
                /string/,
                /string/
            ]
        ]
    },
    "server" : "..."
}
&lt;/code&gt;&lt;/pre&gt;
&lt;p&gt;I already know from &lt;a href="https://stackoverflow.com/questions/8107102/mongodb-regular-expression-with-indexed-field"&gt;MongoDB regular expression with indexed field&lt;/a&gt; that using the BasiCursor will be faster.&lt;/p&gt;
&lt;pre&gt;&lt;code&gt;&amp;gt; db.search.find({name: {$regex: 'string'}}).explain()
{
    "cursor" : "BasicCursor",
    "isMultiKey" : false,
    "n" : 27,
    "nscannedObjects" : 3385,
    "nscanned" : 3385,
    "nscannedObjectsAllPlans" : 3385,
    "nscannedAllPlans" : 3385,
    "scanAndOrder" : false,
    "indexOnly" : false,
    "nYields" : 0,
    "nChunkSkips" : 0,
    "millis" : 20,
    "indexBounds" : {
    },
}
&lt;/code&gt;&lt;/pre&gt;
&lt;p&gt;How can I tell Mongodb to use the BasicCursor without dropping the index?&lt;/p&gt;
</t>
  </si>
  <si>
    <t xml:space="preserve">&lt;p&gt;I need to create an average of every 8 rows. 
Without writing it manually, I want cells &lt;code&gt;G3:G18&lt;/code&gt; to have formulae like:&lt;/p&gt;
&lt;pre&gt;&lt;code&gt;=MIN(C1:C8)
=MIN(C9:C16)
=MIN(C17:C24)
...
&lt;/code&gt;&lt;/pre&gt;
&lt;p&gt;The data from &lt;code&gt;B1:C25&lt;/code&gt; looks as follows:&lt;/p&gt;
&lt;pre&gt;&lt;code&gt;B   C
1   4597
1   4006
1   3676
1   3690
1   3586
1   4978
1   3651
1   4316
2   2055
2   2091
2   3133
2   3771
2   3523
2   2567
2   2135
2   7973
3   1497
3   5300
3   3425
3   2342
3   1637
3   1512
3   1577
3   1484
4   1710
4   1286
...
&lt;/code&gt;&lt;/pre&gt;
&lt;p&gt;Whenever I drag my formula down, it only increments the range in the MIN formula by 1. I need it to increment by 8. I've looked into INDIRECT, and ADDRESS, but really can't work out the syntax I need!&lt;/p&gt;
</t>
  </si>
  <si>
    <t xml:space="preserve">&lt;p&gt;I have &lt;code&gt;A.Test()&lt;/code&gt; declared as &lt;code&gt;public virtual&lt;/code&gt; and &lt;code&gt;B.Test()&lt;/code&gt; declared as &lt;code&gt;private new&lt;/code&gt;.&lt;br&gt;
I'm calling &lt;code&gt;base.Test()&lt;/code&gt; from &lt;code&gt;C&lt;/code&gt; that inherits &lt;code&gt;B&lt;/code&gt;.&lt;/p&gt;
&lt;p&gt;This code compiles with Mono 2.10.2 but throws a &lt;code&gt;MethodAccessException&lt;/code&gt;:&lt;/p&gt;
&lt;pre&gt;&lt;code&gt;class A {
    public virtual void Test () { }
}
class B : A {
    private new void Test () { }
}
class C : B {
    public C ()
    {
        base.Test ();
    }
    public static void Main (string[] args)
    {
        var c = new C ();
    }
}
&lt;/code&gt;&lt;/pre&gt;
&lt;p&gt;Here is the exception I get:&lt;/p&gt;
&lt;blockquote&gt;
  &lt;p&gt;&lt;code&gt;System.MethodAccessException: Method TestBug.B:Test () is inaccessible from method TestBug.C:.ctor ()&lt;/code&gt;&lt;/p&gt;
&lt;/blockquote&gt;
&lt;p&gt;Is this the correct behavior?  &lt;/p&gt;
&lt;p&gt;Does this compile in Microsoft .NET or with newer versions of Mono?&lt;br&gt;
What does C# spec say about this?&lt;br&gt;
Does it vary with C# version?&lt;/p&gt;
</t>
  </si>
  <si>
    <t xml:space="preserve">&lt;p&gt;I have a json file for the model as key and its part number as value. &lt;/p&gt;
&lt;pre&gt;&lt;code&gt;{
  "Abc": {
    "1234":"1234",
    "5678":"5678",
  },
  "Def": {
    "9101":"9101"
  }
}
&lt;/code&gt;&lt;/pre&gt;
&lt;p&gt;The model value is passed in the url. I need to find the values related to the model and then display it in a dropdown using jquery dynamic options. I have looked around for days now and havent found any good examples related to this. Any help will be greatly appreciated. Thank you.&lt;/p&gt;
</t>
  </si>
  <si>
    <t xml:space="preserve">&lt;p&gt;Bear with me. I have a denist program with 3 JList's. A patient JList that adds patients, a history jlist that adds the patients history and an invoice history that should link with the history jlist and the patient jlist. I have them all writing to each Jlist respectably but my aim is: when i click on a patient , their history will pop up in the history JList and the invoice will appear in the Invoice Jlist. &lt;/p&gt;
&lt;p&gt;How would i go about this? I have id's in each jlist. I think this would be the right way to go about it. &lt;/p&gt;
&lt;p&gt;More than happy to send the program via email if needed. &lt;/p&gt;
&lt;p&gt;Need help!!&lt;/p&gt;
&lt;p&gt;Thanks.&lt;/p&gt;
</t>
  </si>
  <si>
    <t xml:space="preserve">&lt;p&gt;This is a better phrased and modified version of the question I've posted earlier today (available &lt;a href="https://stackoverflow.com/questions/16305143/load-list-from-text-file-to-bash-script"&gt;Load List From Text File To Bash Script&lt;/a&gt;).&lt;/p&gt;
&lt;p&gt;The goal: be able to load a specific list from &lt;code&gt;domains.txt&lt;/code&gt; file based on an argument passed to the bash script during call.&lt;/p&gt;
&lt;p&gt;Text file list structure/format:&lt;/p&gt;
&lt;pre&gt;&lt;code&gt;Monday_domains=( "google.com" "yahoo.com" .... "amazon.com" )
Tuesday_domains=( "google.com" "msn.com" .... "mozilla.com" )
Wednesday_domains= ( "abc.com" "cnbc.com" .... "NYtimes.com" )  
&lt;/code&gt;&lt;/pre&gt;
&lt;p&gt;Bash file:&lt;/p&gt;
&lt;pre&gt;&lt;code&gt;#!/bin/bash
domain=$1  #arg passed
source domains.txt
if [ "$domain" = "1" ]; then
     domain_property="$Monday_domains"
elif [ "$domain" = "2" ]; then
     domain_property="$Monday_domains"
else
     domain_property="$Monday_domains"
fi
counter=0
for i in "${domain_property[@]}"
do
    echo "${domain_property[counter]}"
    grep "${domain_property[counter]}" domains.log
    let counter=counter+1
    echo "$counter"
done
echo "$counter"
&lt;/code&gt;&lt;/pre&gt;
&lt;p&gt;This script doesn't pass all of the properties (actually just passed one as it didn't cycle through the list in the text file), but I just wanted to demonstrate what I'm looking for.
Is it possible to construct a list based on an argument passed?
It's important that the list will preserve it's structure, since the rest of the code is configured towards it.
I appreciate any input you have, and sorry for double post....
Thank you,&lt;/p&gt;
</t>
  </si>
  <si>
    <t xml:space="preserve">&lt;p&gt;I'm working on a Java project, and currently have 4 classes (Driver, OrdersProcessor, Items, and Purchase) 
and when I run the tests, it is telling me that I have a NullPointerException at the two lines with (** * **) next to them.
I'm not sure what's wrong with them though..    &lt;/p&gt;
&lt;pre&gt;&lt;code&gt;public class OrdersProcessor {
private static Items items = null;
//added
    items = new Items(numOrders);
public static void runOrderProcessor(BufferedReader file, int id) {
    double grandTotal = 0;
    int clientId = 1000 + id;
    try {
        System.out.println("Reading order for client with id: " + clientId);
        file.readLine();
        while (true) {
            grandTotal += items.buy(file.readLine().split(" ")[0], id); (*****)
        }
    } catch (IOException e) {
        // TODO Auto-generated catch block
        e.printStackTrace();
    }
    try {
        file.close();
    } catch (IOException e) {
        // TODO Auto-generated catch block
        e.printStackTrace();
    }
    StringBuffer writeReport = new StringBuffer();
    writeReport.append("----- Order details for client with Id: "
            + clientId + " -----" + "\n");
    for (String bought : items.allItems()) {
        writeReport.append("Item's Name: " + items.getItem(bought)
                + items.getItem(bought).recipt(id));
        writeReport.append("Order Total: "
                + NumberFormat.getCurrencyInstance().format(grandTotal)
                + "\n");
    }
}
&lt;/code&gt;&lt;/pre&gt;
&lt;p&gt;}&lt;/p&gt;
&lt;p&gt;And the other class:&lt;/p&gt;
&lt;pre&gt;&lt;code&gt;public class Items {
private Map&amp;lt;String, Purchase&amp;gt; items;
private double grandTotal;
private int numOrders;
public Items(int numOrders) {
    this.numOrders = numOrders;
    reportOrders = new TreeMap &amp;lt;Integer, String&amp;gt;();
    items = new TreeMap&amp;lt;String, Purchase&amp;gt;();
    grandTotal = 0;
public double buy(String name, int id) {
    double price = getItem(name).purchaseItem(id); (*****)
    synchronized (lockGT) {
        grandTotal = grandTotal + price;
    }
    return price;
}
&lt;/code&gt;&lt;/pre&gt;
</t>
  </si>
  <si>
    <t xml:space="preserve">&lt;p&gt;Here is a simplified select list&lt;/p&gt;
&lt;pre&gt;&lt;code&gt;&amp;lt;select name="stuff"&amp;gt;
    &amp;lt;option value=""&amp;gt;All&amp;lt;/option&amp;gt;
    &amp;lt;option&amp;gt;Test&amp;lt;/option&amp;gt;
    &amp;lt;option&amp;gt;Test1&amp;lt;/option&amp;gt;
    &amp;lt;option&amp;gt;Test2&amp;lt;/option&amp;gt;
    &amp;lt;option&amp;gt;Horses&amp;lt;/option&amp;gt;
&amp;lt;/select&amp;gt;
&lt;/code&gt;&lt;/pre&gt;
&lt;p&gt;Based on the value from the select list, I wish to find related values from my table.&lt;/p&gt;
&lt;p&gt;LINQ&lt;/p&gt;
&lt;pre&gt;&lt;code&gt;1. someTable.Where(r =&amp;gt; r.someField.Contains(stuff));
2. someTable.Where(r =&amp;gt; r.someField == stuff);
3. var a = someTable;
if(stuff != null)
a = a.Where(r =&amp;gt; r.someField.Contains(stuff))
&lt;/code&gt;&lt;/pre&gt;
&lt;p&gt;The former solution will work properly when the "All" option is selected. Since All is represented by an empty string &lt;em&gt;stuff&lt;/em&gt;, &lt;code&gt;.Contains&lt;/code&gt; will return true for any case. This breaks when choosing &lt;em&gt;Test&lt;/em&gt;, as it will also return &lt;em&gt;Test1&lt;/em&gt; and &lt;em&gt;Test2&lt;/em&gt;&lt;/p&gt;
&lt;p&gt;The second solution (==) will work fine for all cases except &lt;em&gt;All&lt;/em&gt;, and will break if I ever want to use this for a multiple select list. &lt;/p&gt;
&lt;p&gt;The third solution will handle &lt;em&gt;All&lt;/em&gt; properly, but it will still return &lt;em&gt;Test1&lt;/em&gt; and &lt;em&gt;Test2&lt;/em&gt; if &lt;em&gt;Test&lt;/em&gt; is selected.&lt;/p&gt;
&lt;p&gt;How can I modify this code to work with &lt;code&gt;All&lt;/code&gt;, multiple select, and only selecting exact values?&lt;/p&gt;
</t>
  </si>
  <si>
    <t xml:space="preserve">&lt;p&gt;I've two Arrays and would like to check, if there's any difference in it's values. I've two solutions (below) but I think there should be a better way I don't know.&lt;/p&gt;
&lt;p&gt;&lt;strong&gt;Data&lt;/strong&gt;&lt;/p&gt;
&lt;pre&gt;&lt;code&gt;$old_data = array(
    "name" =&amp;gt; "Mister X",
    "age" =&amp;gt; 43
);
$new_data = array(
    "name" =&amp;gt; "Mister X",
    "age" =&amp;gt; 44
);
&lt;/code&gt;&lt;/pre&gt;
&lt;p&gt;&lt;strong&gt;Solution A&lt;/strong&gt;&lt;/p&gt;
&lt;p&gt;Doesn't work, if an Integer is formatted like a String: 44 vs. "44". Also encoding the Array seems dirty for me.&lt;/p&gt;
&lt;pre&gt;&lt;code&gt;if (json_encode($old_data) != json_encode($new_data)) {
    echo "there's a difference.";
}
&lt;/code&gt;&lt;/pre&gt;
&lt;p&gt;&lt;strong&gt;Solution B&lt;/strong&gt;&lt;/p&gt;
&lt;p&gt;Build two Strings of the Arrays' values and compare them.&lt;/p&gt;
&lt;pre&gt;&lt;code&gt;function array_values_to_string($array) {
    $str = "";
    foreach ($array as $key =&amp;gt; $value) {
        $str .= $value;
    }
    return $str;
}
if (array_values_to_string($array_old) != array_values_to_string($array_new)) {
    echo "there's a difference.";
}
&lt;/code&gt;&lt;/pre&gt;
</t>
  </si>
  <si>
    <t xml:space="preserve">&lt;p&gt;I'm trying to make a slide puzzle on java. Now I have a little problem. I want to know the index of a button I clicked, that sits in an &lt;code&gt;ArrayList&lt;/code&gt;. &lt;/p&gt;
&lt;p&gt;The &lt;code&gt;ArrayList&amp;lt;JButton&amp;gt;&lt;/code&gt; buttons, contains a number of &lt;code&gt;JButton&lt;/code&gt;s, I added an ActionListener to each button before putting it into this &lt;code&gt;ArrayList&lt;/code&gt;. &lt;/p&gt;
&lt;p&gt;What am I doing wrong?&lt;/p&gt;
&lt;p&gt;Here is some code as a reference:&lt;/p&gt;
&lt;pre&gt;&lt;code&gt;public void actionPerformed(ActionEvent ae)
{
    if (buttons.contains(ae.getSource()) == true)
    {
        int click = buttons.indexOf(ae.getSource()); // &amp;lt;--- What's wrong with this?
        System.out.println(click);  /* I checked the index I got by printing 
                                       it out as a test, and it always gives 
                                       me the Integer '0', even if I clicked 
                                       the 9th Button for example. */
    }
    else
    {
        System.out.println("No click");
    }
}
&lt;/code&gt;&lt;/pre&gt;
</t>
  </si>
  <si>
    <t xml:space="preserve">&lt;p&gt;I just updated my Mongo-C# driver from 1.6.1 to 1.8.1 and what I realized is that they have made a lot of functionality obsolete. one of the error that I am seeing due to deprecation is following:&lt;/p&gt;
&lt;blockquote&gt;
  &lt;p&gt;Convention Profile has been obsolete, Please replace it with
  IConventionsPack.&lt;/p&gt;
&lt;/blockquote&gt;
&lt;p&gt;Now, the problem is that there is not much documentation about IConeventionPack at all or how to use it. I am posting a small code snippet can anyone please suggest on how to handle this using IConventionPack?&lt;/p&gt;
&lt;pre&gt;&lt;code&gt;var conventions = new ConventionProfile();
           conventions.SetIgnoreIfNullConvention(new AlwaysIgnoreIfNullConvention());
           BsonClassMap.RegisterConventions(conventions, t =&amp;gt; true);
&lt;/code&gt;&lt;/pre&gt;
&lt;p&gt;Thanks.&lt;/p&gt;
</t>
  </si>
  <si>
    <t xml:space="preserve">&lt;p&gt;I want to find all records from database where &lt;code&gt;date&lt;/code&gt; is "2013-04". &lt;/p&gt;
&lt;p&gt;I use:&lt;/p&gt;
&lt;pre&gt;&lt;code&gt;SELECT date, pastabos 
FROM aktai 
WHERE MATCH(uzsakovas) AGAINST ('Statyba ir ArchitektÅ«ra, UAB' IN BOOLEAN MODE) 
  AND MATCH(date) AGAINST ('2013-04*' IN BOOLEAN MODE) 
&lt;/code&gt;&lt;/pre&gt;
&lt;p&gt;but it does not give the correct answer, because I get records with date equal to '&lt;code&gt;2013-01-29', '2013-03-28'&lt;/code&gt;. &lt;/p&gt;
&lt;p&gt;My question is how to use the &lt;code&gt;MATCH() AGAINST()&lt;/code&gt; like function &lt;code&gt;LIKE()&lt;/code&gt;  with &lt;code&gt;"2013-04%"&lt;/code&gt; ?&lt;/p&gt;
</t>
  </si>
  <si>
    <t xml:space="preserve">&lt;p&gt;I am extremely new to rewrite conditions, and have the following need:&lt;/p&gt;
&lt;p&gt;I need to develop a rewrite rule that will catch all requests for a url structured like the following:
&lt;a href="http://www.marktechopto.com/pdfs/product/XTE_HV.pdf" rel="nofollow"&gt;http://www.marktechopto.com/pdfs/product/XTE_HV.pdf&lt;/a&gt;&lt;/p&gt;
&lt;p&gt;Once entered into the users browser, I want the rule to match on the path "pdfs/product/[filename.pdf]" and map the request to another file like this: pdf.cfm?pdf=[filename.pdf]&lt;/p&gt;
&lt;p&gt;I've tried many variations, and google searches, but nothing seems to work.&lt;/p&gt;
&lt;p&gt;You can try the url above, and see where I am now.  I am using ISAPI Rewwrite v3.&lt;/p&gt;
&lt;p&gt;The current rules I am attempting to use are:&lt;/p&gt;
&lt;pre&gt;&lt;code&gt;RewriteCond %{REQUEST_URI} !^/web_content/pdf/
RewriteRule ^(.+\.pdf)$ /pdf/products/DataSheet$1 [L]
&lt;/code&gt;&lt;/pre&gt;
&lt;p&gt;Thank you all for any help you can provide.&lt;/p&gt;
&lt;p&gt;-=Mark&lt;/p&gt;
</t>
  </si>
  <si>
    <t xml:space="preserve">&lt;p&gt;I am trying to compile OpenJDK 7 on a headless RHEL server. I have no desire to install a bunch of miscellaneous X dependencies just to build it.&lt;/p&gt;
&lt;p&gt;Is there any way to compile OpenJDK 7 without Swing/AWT support (and hence, without the need to link against /usr/lib{arch}/X11 at build-time?&lt;/p&gt;
</t>
  </si>
  <si>
    <t xml:space="preserve">&lt;p&gt;I have the following: &lt;/p&gt;
&lt;pre&gt;&lt;code&gt;&amp;lt;input type="checkbox" data-bind="visible: selectedItemsCount() &amp;gt; 0, attr: { value: itemId()}, checked: $parent.selectedFolderIds" /&amp;gt;
&lt;/code&gt;&lt;/pre&gt;
&lt;p&gt;What I'm trying to do is add another conditional so that visible is activated if the user hovers over the element.  Is there any way to do this within the visible binding?  Something like:&lt;/p&gt;
&lt;pre&gt;&lt;code&gt;&amp;lt;input type="checkbox" data-bind="visible: selectedItemsCount() &amp;gt; 0 || isHovering(), attr: { value: itemId()}, checked: $parent.selectedFolderIds" /&amp;gt;
&lt;/code&gt;&lt;/pre&gt;
</t>
  </si>
  <si>
    <t xml:space="preserve">&lt;p&gt;I'm not very strong in SQL, so could you help please?&lt;/p&gt;
&lt;p&gt;I have a table with 100 rows
I need to change their ids for random values&lt;/p&gt;
&lt;p&gt;now it's 1, 2,3 ,4 ,5 ,6 ,7
I want 28, 30, 19, 1, 84 etc.&lt;/p&gt;
&lt;p&gt;how can I do it?&lt;/p&gt;
&lt;p&gt;p.s. this database is used for photogallery, and order of photos depends on their ids. 
I want to change id so order become different.   &lt;/p&gt;
</t>
  </si>
  <si>
    <t xml:space="preserve">&lt;p&gt;Trying to turn this in to a program where I can enter the number of disk/rings for it. I got the number of rings the computer sees to work, but the output isn't right. IF I input exactly 3 it works fine, but if I put in less than that it still loads the graphics for all 3 but only moves however many I told the computer there are. if I input more than that, say 6, it manipulates the numbers in the notused are of the data(which actually are used but they are just graphics from what I can tell) twice basically starting over from the begging. as long as the number I enter is exactly the same as the number of items in the not used(seriously I could put w,g,f,t,n,u there and enter 6 and it would work fine) it works fine. &lt;/p&gt;
&lt;p&gt;I think what I need to do is find a way to populate the notused are with the numbers 1-n, with n being the number I entered, but I have no idea how to do that. Here is my code so far:&lt;/p&gt;
&lt;pre&gt;&lt;code&gt;.text
.globl __start
 __start:
li  $v0,4           # System call code for print string
    la  $4,input        # Argument string as input
    syscall 
    #   Read an integer
 li $v0,5
 syscall
#   Move the integer to register $t0
    move $t9,$v0
la $a0, tower1
la $a1, tower2
la $a2, tower3
la $a3,($t9)
jal moveStack
jal PrintTowers
li  $v0, 10
syscall 
moveStack:
    sub $sp, $sp, 32
    sw $a0, 0($sp)
    sw $a1, 4($sp)
    sw $a2, 8($sp)
    sw $a3, 12($sp)
    sw $s0, 16($sp)
    sw $s1, 20($sp)
    sw $s2, 24($sp)
    sw $ra, 28($sp)
    beq $a3,1,moveOne
    move $s0, $a0
    move $s1, $a1
    move $s2, $a2
    move $a0, $s0
    move $a1, $s2
    move $a2, $s1
    sub $a3, $a3, 1
    jal moveStack
    move $a0, $s0
    move $a1, $s1
    jal moveRing
    move $a0, $s2
    move $a1, $s1
    move $a2, $s0
    jal moveStack
    j end
    moveOne:
        jal moveRing
    end:
        lw $a0, 0($sp)
        lw $a1, 4($sp)
        lw $a2, 8($sp)
        lw $a3, 12($sp)
        lw $s0, 16($sp)
        lw $s1, 20($sp)
        lw $s2, 24($sp)
        lw $ra, 28($sp)
        add $sp,$sp,32
        jr $ra
    moveRing:
        sub $sp,$sp,12
        sw $a0, 0($sp)
        sw $a1, 4($sp)
        sw $ra, 8($sp)
        jal PrintTowers
    finds: sub $a0, $a0,4
        lw $t0,($a0)
        beqz $t0 founds
        j finds
    founds: add $a0, $a0, 4
        lw $t0,($a0)
        sw $0,($a0)
    findd: sub $a1, $a1, 4
        lw $t1,($a1)
        beqz $t1 foundd
        j findd
    foundd: sw $t0($a1)
        lw $a0, 0($sp)
        lw $a1, 4($sp)
        lw $ra, 8($sp)
        add $sp, $sp, 12
        jr $ra
    PrintTowers:
        sub $sp, $sp, 28
        sw $v0, 0($sp)
        sw $a0, 4($sp)
        sw $s0, 8($sp)
        sw $s1, 12($sp)
        sw $s2, 16($sp)
        sw $s3, 20($sp)
        sw $ra, 24($sp)
        la $s1, tower1
        la $s2, tower2
        la $s3, tower3
        la $s0, ($t9)
        mul $s0, $s0, 4
        sub $s1, $s1, $s0
        sub $s2, $s2, $s0
        sub $s3, $s3, $s0
    Loop:   beqz $s0, exit
        la $a0,Blanks
        li $v0, 4
        syscall
        lw $a0,($s1)
        jal printOne
        lw $a0,($s2)
        jal printOne
        lw $a0,($s3)
        jal printOne
        la $a0, endl
        li $v0, 4
        syscall
        sub $s0, $s0, 4
        add $s1, $s1, 4
        add $s2, $s2, 4
        add $s3, $s3, 4
        j Loop
        exit: la $a0, Base
        li $v0, 4
        syscall
        lw $v0, 0($sp)
        lw $a0, 4($sp)
        lw $s0, 8($sp)
        lw $s1, 12($sp)
        lw $s2, 16($sp)
        lw $s3, 20($sp)
        lw $ra, 24($sp)
        add $sp, $sp, 28
        jr $ra
    printOne:
        sub $sp, $sp, 12
        sw $a0, 0($sp)
        sw $v0, 4($sp)
        sw $ra, 8($sp)
        bnez $a0, ring
        la $a0, Blank
        li $v0, 4
        syscall
        j spaces
    ring:   li $v0, 1
        syscall
    spaces: la $a0, Blanks
        li $v0, 4
        syscall
        lw $a0, 0($sp)
        lw $v0, 4($sp)
        lw $ra, 8($sp)
        add $sp, $sp, 12
        jr $ra
        .data 
    Blanks: .asciiz "     "
    Blank:  .asciiz "  "
    endl:   .asciiz "\n"
    Base:   .ascii "    ____    ____    ____\n"
        .asciiz "    T1  T2  T3\n\n\n"
        .align 2
    notused: .word 1,2,3    #   .word1,2,3,4,5,6,7,8,9,10,11,12,13
    tower1: .word 0,0,0,0,0,0,0,0,0,0,0,0,0
    tower2: .word 0,0,0,0,0,0,0,0,0,0,0,0,0
    tower3: .word 0
    input:  .asciiz "\nEnter number of disks:"
&lt;/code&gt;&lt;/pre&gt;
&lt;p&gt;Anyone have any idea of how to make the not used be populated dynamically like I need it to be?&lt;/p&gt;
</t>
  </si>
  <si>
    <t xml:space="preserve">&lt;p&gt;I've installed vim-rails plugin from Tim Pope. Everything goes well except that I can't run my Rails project into the browser due to a HAML Syntax Error which is is &lt;/p&gt;
&lt;pre&gt;&lt;code&gt;Inconsistent indentation: 6 spaces used for indentation, but the rest of the document was indented using 1 tab.
&lt;/code&gt;&lt;/pre&gt;
&lt;p&gt;Below is a section of my HAML file &lt;/p&gt;
&lt;pre&gt;&lt;code&gt;   .span10
     .span10
       = render 'student_basic_info'
       #actions_bar
         = render 'actions_bar'
     .span10
&lt;/code&gt;&lt;/pre&gt;
&lt;p&gt;the line "=render 'action_bar'" is where my problem is&lt;/p&gt;
&lt;p&gt;In my .vimrc I have "set tabstop=2"&lt;/p&gt;
&lt;p&gt;Otherwise, I check the vim-rails/autoload/rails.vim and I see this&lt;/p&gt;
&lt;pre&gt;&lt;code&gt;if ft =~# '^\%(e\=ruby\|yaml|haml|coffee\|css\|s[ac]ss\|lesscss\)\&amp;gt;'
    call self.setvar('&amp;amp;shiftwidth',2)
    call self.setvar('&amp;amp;softtabstop',2)
    call self.setvar('&amp;amp;tabstop',2)
    set noexpandtab
    if exists('+completefunc') &amp;amp;&amp;amp; self.getvar('&amp;amp;completefunc') ==# '' 
      call self.setvar('&amp;amp;completefunc','syntaxcomplete#Complete')
    endif
endif
&lt;/code&gt;&lt;/pre&gt;
&lt;p&gt;That code is setting the tabs for ruby, yaml, haml, coffe, css, sass, scss and lesscss files.&lt;/p&gt;
&lt;p&gt;What's going on here? I tried to delete the "set tabstop=2" from my .vimrc but it doesn't work. &lt;/p&gt;
&lt;p&gt;Thanks a lot.&lt;/p&gt;
</t>
  </si>
  <si>
    <t xml:space="preserve">&lt;p&gt;I know this works, because I have django-registrations app sending activation emails.  But I'm having no luck re-creating this functionality for another app.  In views.py, in the add_article function, I execute the celery task send_published_article.delay(request.user.email, subject, body), and this works locally. But when I deploy to Heroku, no emails get sent when I set is_published to true.  No Error gets generated, so I'm not sure where to start looking.&lt;/p&gt;
&lt;p&gt;Heroku logs show this for the failed attempt at emailing POST: 2013-04-30T20:57:55.650246+00:00 heroku[router]: at=info method=POST path=/story/add/article host=secure-brook-2084.herokuapp.com fwd="108.167.16.106" dyno=web.1 connect=0ms service=265ms status=302 bytes=5&lt;/p&gt;
&lt;p&gt;tasks.py&lt;/p&gt;
&lt;pre&gt;&lt;code&gt;from django.core.mail import send_mail
from celery import task
from apps.profiles.models import Client
@task(name='send-email')
def send_published_article(sender, subject, body):
    for client in Client.objects.all():
        recipient = client.email
        send_mail(subject, body, sender, [recipient], fail_silently=False)
&lt;/code&gt;&lt;/pre&gt;
&lt;p&gt;views.py&lt;/p&gt;
&lt;pre&gt;&lt;code&gt;import os
import redis
from django.contrib.auth.decorators import login_required
from django.contrib import messages
from django.shortcuts import redirect, render_to_response
from django.template import RequestContext
from models import Article
from forms import ArticleForm
from story.tasks import send_published_article
@login_required 
def add_article(request):
    if request.method == 'POST':
        form = ArticleForm(request.POST, request.FILES or None)
        if form.is_valid():
            article = form.save(commit=False)
            article.author = request.user
            article.save()
            msg = "Article saved successfully"
            messages.success(request, msg, fail_silently=True)
            if article.is_published:
                subject = article.title
                body = article.text
                send_published_article.delay(request.user.email, subject, body)
                msg = "Article saved and published successfully"
                messages.success(request, msg, fail_silently=True)
            return redirect(article)
    else:
        form = ArticleForm()
    return render_to_response('story/article_form.html', 
                              { 'form': form },
                              context_instance=RequestContext(request))
&lt;/code&gt;&lt;/pre&gt;
&lt;p&gt;I've got the settings stuff set up like so in my settings.production:&lt;/p&gt;
&lt;pre&gt;&lt;code&gt;EMAIL_BACKEND = 'django_ses.SESBackend'
DEFAULT_FROM_EMAIL = 'ME &amp;lt;my.email@email.com&amp;gt;'
&lt;/code&gt;&lt;/pre&gt;
&lt;p&gt;If you need more information, or have an idea on a test to help find the bug, let me know.&lt;/p&gt;
&lt;p&gt;Thanks,&lt;/p&gt;
</t>
  </si>
  <si>
    <t xml:space="preserve">&lt;p&gt;I'm following along with this &lt;a href="http://codyaray.com/downloads/2012/03/How-to-Build-a-Dropbox-like-Sharing-App-using-Ruby-on-Rails.html" rel="nofollow"&gt;tutorial&lt;/a&gt; and building a rails file sharing app using paperclip and S3. The file upload to S3 is working perfectly but when I click on the uploaded file name I get this error:&lt;/p&gt;
&lt;pre&gt;&lt;code&gt;OpenURI::HTTPError in AssetsController#get
301 Moved Permanently (Invalid Location URI)
&lt;/code&gt;&lt;/pre&gt;
&lt;p&gt;It's pointing me to &lt;/p&gt;
&lt;pre&gt;&lt;code&gt;app/controllers/assets_controller.rb:15:in `get'
&lt;/code&gt;&lt;/pre&gt;
&lt;p&gt;Here is my code:&lt;/p&gt;
&lt;p&gt;assets.controller.rb&lt;/p&gt;
&lt;pre&gt;&lt;code&gt;def get  
  asset = current_user.assets.find_by_id(params[:id])  
  if asset  
    #Parse the URL for special characters first before downloading  
    data = open(URI.parse(URI.encode(asset.uploaded_file.url)))  
    #then again, use the "send_data" method to send the above binary "data" as file.  
    send_data data, :filename =&amp;gt; asset.uploaded_file_file_name  
    #redirect to amazon S3 url which will let the user download the file automatically  
    #redirect_to asset.uploaded_file.url, :type =&amp;gt; asset.uploaded_file_content_type  
  else  
    flash[:error] = "Don't be cheeky! Mind your own assets!"  
    redirect_to root_url  
  end  
end 
&lt;/code&gt;&lt;/pre&gt;
&lt;p&gt;assets.controller.rb&lt;/p&gt;
&lt;pre&gt;&lt;code&gt;attr_accessible :user_id, :uploaded_file
  belongs_to :user
  #set up "uploaded_file" field as attached_file (using Paperclip)  
  has_attached_file :uploaded_file,  
              :path =&amp;gt; "assets/:id/:basename.:extension",  
              :storage =&amp;gt; :s3,
              :s3_credentials =&amp;gt; ::Rails.root.join('config/amazon_s3.yml'),  
              :bucket =&amp;gt; "Sharebox" 
validates_attachment_size :uploaded_file, :less_than =&amp;gt; 10.megabytes    
validates_attachment_presence :uploaded_file
def file_name  
    uploaded_file_file_name  
end  
end
&lt;/code&gt;&lt;/pre&gt;
&lt;p&gt;Any help would be greatly appreciated. Thanks!&lt;/p&gt;
</t>
  </si>
  <si>
    <t xml:space="preserve">&lt;pre&gt;&lt;code&gt;int p = (int *)malloc(sizeof(int));
&lt;/code&gt;&lt;/pre&gt;
&lt;p&gt;and,&lt;/p&gt;
&lt;pre&gt;&lt;code&gt;int p = (int)malloc(sizeof(int));
&lt;/code&gt;&lt;/pre&gt;
&lt;p&gt;could anybody explain me what occurs internally and what the difference between using &lt;code&gt;(int*)&lt;/code&gt; and &lt;code&gt;(int)&lt;/code&gt;? 
Thanks.&lt;/p&gt;
</t>
  </si>
  <si>
    <t xml:space="preserve">&lt;p&gt;I'm developing an iOS app for iPad. I use I code to detect when does the user touch an object, but now I'd like to use the same code to detect when the user does not touch the object. This is the code: &lt;/p&gt;
&lt;pre&gt;&lt;code&gt;  - (void)touchesBegan:(NSSet*)touches withEvent:(UIEvent*)event {
UITouch *touch = [touches anyObject];
CGPoint location = [touch locationInView:[touch view]];
if (CGRectContainsPoint(ribbon.frame, location) || CGRectContainsPoint(inferior.frame, location) || CGRectContainsPoint(superior.frame, location) &amp;amp; (pujat==YES)){
    pujat=NO;
    [UIView animateWithDuration:0.25 animations:^{
        superior.frame = CGRectMake(0, 710, 1024,500);
        ribbon.frame = CGRectMake(480, 685, 70,70);
        inferior.frame = CGRectMake(0, 750, 1024,500);}];
    [self.view bringSubviewToFront:inferior];
}
}
&lt;/code&gt;&lt;/pre&gt;
&lt;p&gt;So how can I detect when the user touches the screen but not a certain object?&lt;/p&gt;
</t>
  </si>
  <si>
    <t xml:space="preserve">&lt;p&gt;&lt;a href="http://api.jquery.com/data/" rel="nofollow"&gt;http://api.jquery.com/data/&lt;/a&gt;&lt;/p&gt;
&lt;p&gt;I'm trying to do something like this with the data method:&lt;/p&gt;
&lt;pre&gt;&lt;code&gt;$("body").data("bar", { myType: "test", count: 40 });
&lt;/code&gt;&lt;/pre&gt;
&lt;p&gt;However, I can't seem to set "count" like this:&lt;/p&gt;
&lt;pre&gt;&lt;code&gt;$("body").data(bar["count"], 41); 
&lt;/code&gt;&lt;/pre&gt;
&lt;p&gt;Is my syntax wrong?&lt;/p&gt;
</t>
  </si>
  <si>
    <t xml:space="preserve">&lt;p&gt;We noticed that when we use &lt;code&gt;find()&lt;/code&gt; after a &lt;code&gt;contain()&lt;/code&gt; method from a &lt;em&gt;different&lt;/em&gt; controller, it alters the results...&lt;/p&gt;
&lt;p&gt;Inside ModelAController...&lt;/p&gt;
&lt;p&gt;public function index() {&lt;/p&gt;
&lt;pre&gt;&lt;code&gt;$this-&amp;gt;ModelA-&amp;gt;contain(...); //this affects the next find()
$this-&amp;gt;loadModel('ModelB');
$var = $this-&amp;gt;ModelB-&amp;gt;find('all');
&lt;/code&gt;&lt;/pre&gt;
&lt;p&gt;}&lt;/p&gt;
&lt;p&gt;When the &lt;code&gt;contain()&lt;/code&gt; method above is removed the find() works normally. Why?&lt;/p&gt;
</t>
  </si>
  <si>
    <t xml:space="preserve">&lt;p&gt;After upgrading to worklight 5.0.6 I found that the &lt;em&gt;performTransition&lt;/em&gt; method of the &lt;em&gt;dojox.mobile.View&lt;/em&gt; is not calling the callback function when the transition is finished. &lt;/p&gt;
&lt;pre&gt;&lt;code&gt;  registry.byId("view1").performTransition("view2", 1, "slide", null, function(){console.log("hello")})
&lt;/code&gt;&lt;/pre&gt;
</t>
  </si>
  <si>
    <t xml:space="preserve">&lt;p&gt;Below is the jQuery code I'm trying to use to make a hidden text box visible. However when clicked the text box stays hidden, and none of the &lt;code&gt;alerts&lt;/code&gt; will fire. &lt;/p&gt;
&lt;p&gt;For this check box I have tried &lt;code&gt;.click&lt;/code&gt;, &lt;code&gt;.change&lt;/code&gt;, and &lt;code&gt;.mousedown&lt;/code&gt; however none has worked. &lt;/p&gt;
&lt;p&gt;Here is the jQuery&lt;/p&gt;
&lt;pre&gt;&lt;code&gt;$('#OverrideRegionInd').click(function () {
    alert("here");
    alert($(this).is(':checked'));
    if ($(this).is(':checked')) {
        $('#territoryName').html("");
        $('#Region').val("");
        $('#Region').show();
    } else {
    }
});
&lt;/code&gt;&lt;/pre&gt;
&lt;p&gt;And here is the code from the view. This is an ASP MVC 3 site&lt;/p&gt;
&lt;pre&gt;&lt;code&gt;    &amp;lt;div class="M-editor-label"&amp;gt;
        Override Territory Manually?
    &amp;lt;/div&amp;gt;
    &amp;lt;div class="M-editor-field" style="padding-right:190px;padding-top:5px;"&amp;gt;
        @Html.CheckBoxFor(Model =&amp;gt; Model.OverrideRegionInd)
    &amp;lt;/div&amp;gt;
&lt;/code&gt;&lt;/pre&gt;
&lt;p&gt;EDIT&lt;/p&gt;
&lt;p&gt;Here is the entire &lt;code&gt;&amp;lt;div&amp;gt;&lt;/code&gt; after it is rendered&lt;/p&gt;
&lt;pre&gt;&lt;code&gt;    &amp;lt;div class="M-editor-field" style="padding-right:190px;padding-top:5px;"&amp;gt;
        &amp;lt;input data-val="true" data-val-required="The Override Territory? field is required." id="OverrideRegionInd" name="OverrideRegionInd" type="checkbox" value="true" /&amp;gt;&amp;lt;input name="OverrideRegionInd" type="hidden" value="false" /&amp;gt;
    &amp;lt;/div&amp;gt;
&lt;/code&gt;&lt;/pre&gt;
</t>
  </si>
  <si>
    <t xml:space="preserve">&lt;p&gt;I am streaming ajax calls, and I wanted to stop the stream if the "left" key was pressed. However, this function &lt;code&gt;stream_ajax&lt;/code&gt; is a template which I use many times throughout my code, so I wanted to pass a &lt;code&gt;clearInterval&lt;/code&gt; statement which would detect whether the "left" key was pressed. &lt;/p&gt;
&lt;pre&gt;&lt;code&gt;function stop() {
    $(document).keydown(function(e) {
        if(e.keyCode == 37) {
            return false;
        }
    });
}
function stream_ajax(callback, stop) {
    stream = setInterval(
        function(){
            // get page
        },
        10000
    );
    if(stop() == false) {
        clearInterval(stream);
    }
}
&lt;/code&gt;&lt;/pre&gt;
&lt;p&gt;My code doesn't seem to work, I was able to get the callbacks working through the same method. Does anyone know why this wouldn't work?&lt;/p&gt;
</t>
  </si>
  <si>
    <t xml:space="preserve">&lt;p&gt;Imagine having a set of light rays surrounding a circle - just like the sun. What I want to do is reveil the rays, so the appear to be "rising" from the sun.&lt;/p&gt;
&lt;p&gt;In Flash I would be able to create a nice effect for this by doing something like the following steps:
- Divide the rays into x amount of groups (symbols)
- Create a circle mask that will scale up "grow" to reveil the rays
- Run the circle mask with 0.3 delay on each of the x amount of groups&lt;/p&gt;
&lt;p&gt;I figured that I could emulate something similar with the CSS clip property, but that only works with rectangles?&lt;/p&gt;
&lt;p&gt;Any suggestions on how this could be achieved?&lt;/p&gt;
</t>
  </si>
  <si>
    <t xml:space="preserve">&lt;p&gt;I'm creating this function that will add an image to a div that I'll later code to delete the information in said div. I keep getting the DOM Exception 8 error on this portion of the code. Any help would be appreciated.&lt;/p&gt;
&lt;pre&gt;&lt;code&gt;addDelete:function(imagename,idname) {
    var img = document.createElement("img");
    img.setAttribute("src", 'http://cpms.byu.edu/sites/all/themes/collage/src_submit/images/cross.png');
    img.setAttribute("id", imagename);
    document.getElementById(idname).appendChild("img");
}
&lt;/code&gt;&lt;/pre&gt;
</t>
  </si>
  <si>
    <t xml:space="preserve">&lt;p&gt;I've tried searching, but I cannot find the parameters for running the p4v diffdialog from the command line.&lt;/p&gt;
&lt;p&gt;The following works:&lt;/p&gt;
&lt;pre&gt;&lt;code&gt;% p4v.exe -cmd "diffdialog //depot/filepath/file#13"
&lt;/code&gt;&lt;/pre&gt;
&lt;p&gt;But I want to be able to to diff two versions of the file.&lt;/p&gt;
&lt;p&gt;For example, I want to be able to diff version 10 and version 13 of the same file.&lt;/p&gt;
&lt;p&gt;I've tried different combinations like:&lt;/p&gt;
&lt;pre&gt;&lt;code&gt;% p4v.exe -cmd "diffdialog //depot/filepath/file#10 //depot/filepath/file#13"
&lt;/code&gt;&lt;/pre&gt;
&lt;p&gt;and other variations, but it looks like it's trying to parse the whole line as the argument for the file to open.&lt;/p&gt;
&lt;p&gt;So I'm thinking maybe I have to use flags or something else to specify a source/destination file and versions, but I cannot find documentation on this.&lt;/p&gt;
</t>
  </si>
  <si>
    <t xml:space="preserve">&lt;p&gt;A member by the name of ocanal was nice enough to help me write a JQuery function (you can view the jsFiddle here: &lt;a href="http://jsfiddle.net/JMqxq/5/" rel="nofollow"&gt;http://jsfiddle.net/JMqxq/5/&lt;/a&gt;), but I now want to modify it. I was able to successfully modify it so that when you correctly guess a color, the 'level' increments by one and displays it correctly. What I'm having trouble with, is having it kind of 'reset' so that once you guess the correct color, the previous incorrect boxes are no longer faded out and the random number generator has selected a new correct color for you to guess. Any idea how I can do this? Here is a the particular function I would like to modify:&lt;/p&gt;
&lt;pre&gt;&lt;code&gt;temp = Math.floor((Math.random()*6)+1);
  $("div.box").click(function() {
      if (temp == $(this).data("id")) {
          correct();
      } else {
          $(this).animate({"opacity": "0.25"}, "slow");
          incorrect();
      }
  });
&lt;/code&gt;&lt;/pre&gt;
&lt;p&gt;Also here is the function that is called when there is a correct guess if you need that: &lt;/p&gt;
&lt;pre&gt;&lt;code&gt; function correct(){
  document.getElementById("result").innerHTML = "You are correct!";
  level++;
  document.getElementById("level").innerHTML = level;
 }
&lt;/code&gt;&lt;/pre&gt;
&lt;p&gt;Thanks for any help.&lt;/p&gt;
</t>
  </si>
  <si>
    <t xml:space="preserve">&lt;p&gt;This is a little complex, but I want to use the find command to search for items (files, directories etc.) and run a command to determine if they are to be included or not via the -exec parameter, however, I need to prevent find from descending into directories that have been excluded.&lt;/p&gt;
&lt;p&gt;For example:&lt;/p&gt;
&lt;pre&gt;&lt;code&gt;find . -exec sh -c 'echo "{}" | grep -i ".*/[a][^/]*"' \;
&lt;/code&gt;&lt;/pre&gt;
&lt;p&gt;Bit of a weird example, but basically the above should only match items that begin with the letter a, however if you run it then even though it doesn't match directories that begin with other letters, find will still descend into them and return results if that directory contains items beginning with a letter a. For example, it will match the following:&lt;/p&gt;
&lt;pre&gt;&lt;code&gt;./aFolder/aFile
./Foo/Bar/aFile
./aFolder/Foo/Bar/aFile
&lt;/code&gt;&lt;/pre&gt;
&lt;p&gt;What I would like to do is prevent this from happening so that if a directory isn't matched then its contents are ignored as well, in the last example, ./aFolder would be matched, but when ./Foo is encountered the search should not continue into it.&lt;/p&gt;
&lt;p&gt;Is there a way to prevent find from descending deeper if a directory is excluded, or a similar command than can be restricted in that way? Currently I'm using a custom shell script to do the recursion myself but it's not the most efficient way to do it for huge directory trees.&lt;/p&gt;
</t>
  </si>
  <si>
    <t xml:space="preserve">&lt;p&gt;in the GWT wrapper for highcharts, I want to customize my legend entries and still be able to click on them and make them hidden. I create a legend and do &lt;code&gt;legend.setOption("useHTML", true)&lt;/code&gt; and then modify &lt;code&gt;.highcharts-legend-item span&lt;/code&gt; some CSS (mainly making sure it can be aligned to the right) but this disables clickablity on the legend item (i can still click on the legend icon to hide the series)&lt;/p&gt;
</t>
  </si>
  <si>
    <t xml:space="preserve">&lt;p&gt;I have a servlet that I want to send javascript via ajax call:&lt;/p&gt;
&lt;pre&gt;&lt;code&gt;private String returnImage(String img, String imgFailOver) {
String str="&amp;lt;img src='http://Foo.com/images/"+img+".jpg' onError='this.onerror = null; this.src=\""+imgFailOver+".jpg\";' height='500' width='500'/&amp;gt;&amp;lt;br/&amp;gt;";
return str;
}
&lt;/code&gt;&lt;/pre&gt;
&lt;p&gt;&lt;strong&gt;Basically trying to have servlet send this:&lt;/strong&gt;&lt;/p&gt;
&lt;pre&gt;&lt;code&gt;&amp;lt;img src="image.png" onError="this.onerror=null;this.src='/images/noimage.gif';" /&amp;gt;
&lt;/code&gt;&lt;/pre&gt;
&lt;p&gt;&lt;strong&gt;From &lt;a href="https://stackoverflow.com/questions/92720/jquery-javascript-to-replace-broken-images?lq=1"&gt;this&lt;/a&gt; SO doc.&lt;/strong&gt;&lt;/p&gt;
&lt;p&gt;My question/ problem is why do the escaped double quotes in servlet not register (get ignored) on the webpage?
&lt;img src="https://i.stack.imgur.com/PQloY.png" alt="enter image description here"&gt;&lt;/p&gt;
&lt;p&gt;&lt;em&gt;PS- I'm tagging Java and Javascript b/c I'm not sure what side to fix this on?&lt;/em&gt;&lt;/p&gt;
</t>
  </si>
  <si>
    <t xml:space="preserve">&lt;p&gt;I have made an array of NSStrings, which combine two elements of a NSDictionary I have from another original NSArray, I have done this for display/sorting purposes in a UITableView.&lt;/p&gt;
&lt;p&gt;Then with the original NSArray, when the user touches a cell and initiates the didSelectCellAtIndexPath function I would like to compaire the cell.textLabel.text to the NSString in modified NSArray, then using the array counter I would like to assign the NSDictionary of the original Array to singleEntryArray.&lt;/p&gt;
&lt;p&gt;I have tried myself but I keep getting null returned to the NSDictionary but am not sure why.&lt;/p&gt;
&lt;pre&gt;&lt;code&gt;for (int i=0; [[modifiedArray objectAtIndex:i] isEqualToString:cell.textLabel.text]; i++) {
                singleEntryArray = [originalArray objectAtIndex:i];
            }
&lt;/code&gt;&lt;/pre&gt;
&lt;p&gt;Any help would be greatly appreciated.&lt;/p&gt;
</t>
  </si>
  <si>
    <t xml:space="preserve">&lt;p&gt;always-use-default-target and always-use-default-target="false" works fine if the user logins with username and password&lt;/p&gt;
&lt;p&gt;Both attributes seems to be ignored when using spring-social&lt;/p&gt;
&lt;p&gt;When the user logins using Facebook or Twitter:&lt;/p&gt;
&lt;ul&gt;
&lt;li&gt;If the user went to the login page because he/she clicked the "login" button, he/she is redirected to "/" after a successful login. I expected he/she to be redirected to default-target-url&lt;/li&gt;
&lt;li&gt;If the user was redirected to the login page because he/she tried to access a protected url, he/she is also redirected to "/" after a successful login. I expected he/she to be redirected to original protected url he/she requested.&lt;/li&gt;
&lt;/ul&gt;
&lt;p&gt;I am using&lt;/p&gt;
&lt;ul&gt;
&lt;li&gt;spring 3.1.3.RELEASE&lt;/li&gt;
&lt;li&gt;spring security 3.1.3.RELEASE&lt;/li&gt;
&lt;li&gt;spring social 1.0.2.RELEASE&lt;/li&gt;
&lt;/ul&gt;
&lt;p&gt;&lt;br/&gt;
This is my spring-security.xml&lt;/p&gt;
&lt;pre&gt;&lt;code&gt;&amp;lt;beans:beans xmlns="http://www.springframework.org/schema/security"
    xmlns:beans="http://www.springframework.org/schema/beans"
    xmlns:xsi="http://www.w3.org/2001/XMLSchema-instance"
    xsi:schemaLocation="http://www.springframework.org/schema/beans 
                    http://www.springframework.org/schema/beans/spring-beans-3.0.xsd
                    http://www.springframework.org/schema/security 
                    http://www.springframework.org/schema/security/spring-security-3.1.xsd"&amp;gt;
    &amp;lt;http use-expressions="true" access-denied-page="/ingresar/?acceso_denegado=true"&amp;gt;
        &amp;lt;intercept-url pattern="/" access="permitAll" /&amp;gt;
        &amp;lt;intercept-url pattern="/signin/**" access="permitAll" /&amp;gt;
        &amp;lt;intercept-url pattern="/url1/**" access="permitAll" /&amp;gt;
        &amp;lt;intercept-url pattern="/url2/**" access="hasAnyRole('ROLE_XXX')"/&amp;gt;
        ...
        &amp;lt;intercept-url pattern="/**" access="denyAll" /&amp;gt;
        &amp;lt;form-login login-page="/url3/" default-target-url="/url4" always-use-default-target="false" 
                    authentication-failure-url="/url5" login-processing-url="/url6"/&amp;gt;
        &amp;lt;logout logout-url="/logout"/&amp;gt;
    &amp;lt;/http&amp;gt;    
    &amp;lt;beans:bean id="myUserService" class="my.kalos.service.MyUserServiceImpl"/&amp;gt;
    &amp;lt;beans:bean id="encoder" class="org.springframework.security.crypto.password.StandardPasswordEncoder"/&amp;gt;
    &amp;lt;authentication-manager alias="authenticationManager"&amp;gt;
        &amp;lt;authentication-provider user-service-ref='myUserService'&amp;gt;
            &amp;lt;password-encoder ref="encoder"/&amp;gt;
        &amp;lt;/authentication-provider&amp;gt;
    &amp;lt;/authentication-manager&amp;gt;
&amp;lt;/beans:beans&amp;gt;  
&lt;/code&gt;&lt;/pre&gt;
&lt;p&gt;This is my spring-social config class&lt;/p&gt;
&lt;pre&gt;&lt;code&gt;@Configuration  
public class MyAppSocialConfig {
    @Inject
    MyAppConnectionSignUp myAppConnectionSignUp;
    @Inject
    private DataSource dataSource;
    @Bean
    public ConnectionFactoryLocator connectionFactoryLocator() {
        ConnectionFactoryRegistry registry = new ConnectionFactoryRegistry();
        registry.addConnectionFactory(new FacebookConnectionFactory(myAppConf.getFbAppId(), myAppConf.getFbAppSecret()));
        registry.addConnectionFactory(new TwitterConnectionFactory(myAppConf.getTtConsumerKey(), myAppConf.getTtConsumerSecret()));
        return registry;
    }
    @Bean
    public UsersConnectionRepository usersConnectionRepository() {
        JdbcUsersConnectionRepository repository = new JdbcUsersConnectionRepository(dataSource,
                connectionFactoryLocator(), Encryptors.noOpText());
        repository.setConnectionSignUp(myAppConnectionSignUp);
        return repository;
    }
    @Bean
    @Scope(value="request", proxyMode=ScopedProxyMode.INTERFACES)
    public ConnectionRepository connectionRepository() {
        Authentication authentication = SecurityContextHolder.getContext().getAuthentication();
        MyUser user = (MyUser) authentication.getPrincipal();
      return usersConnectionRepository().createConnectionRepository(String.valueOf(user.getId()));
    }
    @Bean
    @Scope(value="request", proxyMode=ScopedProxyMode.INTERFACES)   
    public Facebook facebook() {
        return connectionRepository().getPrimaryConnection(Facebook.class).getApi();
    }
    @Bean
    @Scope(value="request", proxyMode=ScopedProxyMode.INTERFACES)   
    public Twitter twitter() {
        return connectionRepository().getPrimaryConnection(Twitter.class).getApi();
    }
    @Bean
    public ProviderSignInController providerSignInController() {
        ProviderSignInController controller = new MyAppProviderSignInController(...);
        controller.setSignInUrl("/someUrl/");
        return controller;
    }
}
&lt;/code&gt;&lt;/pre&gt;
</t>
  </si>
  <si>
    <t xml:space="preserve">&lt;p&gt;I am trying to down-compile a project for compatibility with Java 1.6 using Ant and I am receiving the error &lt;code&gt;package javax.net.ssl does not exist&lt;/code&gt;.&lt;/p&gt;
&lt;pre&gt;&lt;code&gt;&amp;lt;path id="master-classpath"&amp;gt;
    &amp;lt;fileset dir="${lib}"&amp;gt;
        &amp;lt;include name="*.jar"/&amp;gt;
    &amp;lt;/fileset&amp;gt;
&amp;lt;/path&amp;gt;
&amp;lt;javac source="1.6" target="1.6" 
 bootclasspath="/usr/lib/jvm/jdk1.6.0_45/jre/lib/rt.jar" 
 srcdir="${src}" destdir="${dest}" classpathref="master-classpath"/&amp;gt;
&lt;/code&gt;&lt;/pre&gt;
&lt;p&gt;I can compile to Java 1.7 without any issue.&lt;/p&gt;
&lt;p&gt;Do I need to declare a classpath to JDK1.6 in order to resolve the Java libraries?&lt;/p&gt;
</t>
  </si>
  <si>
    <t xml:space="preserve">&lt;p&gt;Recently, the company I work for has moved some of it's long term storage to Hadoop and Hive.  &lt;/p&gt;
&lt;p&gt;I have a task where I need to query table_a for information, where table_b.unique is IN a text file.  This text file will be uploaded via a script prior to the query being started.&lt;/p&gt;
&lt;p&gt;From my searches, it seems the ONLY way to do this is to load the data from the text file into a table, and then perform the query; however I do NOT have access to CREATE tables.&lt;/p&gt;
&lt;p&gt;Is there any way to take this Hive query and change it from &lt;strong&gt;table_B.unique = 'abcd1234'&lt;/strong&gt; to using an IN statement with a text file, without loading the file into a table first?&lt;/p&gt;
&lt;pre&gt;&lt;code&gt;SELECT * FROM table_A 
JOIN table_B
ON (table_A.instancename = table_B.id AND table_B.unique = 'abcd1234');
&lt;/code&gt;&lt;/pre&gt;
</t>
  </si>
  <si>
    <t xml:space="preserve">&lt;p&gt;I can display and select a single file in windows explorer like this:&lt;/p&gt;
&lt;pre&gt;&lt;code&gt;explorer.exe /select, &amp;quot;c:\path\to\file.txt&amp;quot;
&lt;/code&gt;&lt;/pre&gt;
&lt;p&gt;However, I can't work out how to select more than one file. None of the permutations of select I've tried work.&lt;/p&gt;
&lt;p&gt;Note: I looked at these pages for docs, neither helped.&lt;/p&gt;
&lt;p&gt;&lt;a href="https://support.microsoft.com/kb/314853" rel="nofollow noreferrer"&gt;https://support.microsoft.com/kb/314853&lt;/a&gt;&lt;br /&gt;
&lt;a href="http://web.archive.org/web/20100716112458/http://www.infocellar.com:80/Win98/explorer-switches.htm" rel="nofollow noreferrer"&gt;http://web.archive.org/web/20100716112458/http://www.infocellar.com:80/Win98/explorer-switches.htm&lt;/a&gt;&lt;/p&gt;
</t>
  </si>
  <si>
    <t xml:space="preserve">&lt;p&gt;I'd like to utilize an ICE Faces fileInput control to fill in the file path &amp;amp; file name for the input to an input field on a web page based on file that the user selects. How can I capture these properties without actually performing any file transfer operations?&lt;/p&gt;
</t>
  </si>
  <si>
    <t xml:space="preserve">&lt;p&gt;I'm using Windows Vista x64 with SP1, and I'm developing an ASP.NET app with IIS7 as the web server. I've got a problem where my cookies aren't "sticking" to the session, so I had a Google and found that there was a known issue with duplicate response headers overwriting instead of being added to the session. This problem was, however, supposed to have been fixed in Service Pack 1 for Vista.&lt;/p&gt;
&lt;p&gt;Any ideas as to what my trouble might be?&lt;/p&gt;
&lt;hr&gt;
&lt;p&gt;I'm using an Integrated app pool, and the max number of worker processes == 1.&lt;/p&gt;
&lt;p&gt;What's the significance of the underscore? Does it matter where in the URL it is (e.g. it matters if it's in the host name, but not if it's in the query string)?&lt;/p&gt;
</t>
  </si>
  <si>
    <t xml:space="preserve">&lt;p&gt;Do you use ILMerge? Do you use ILMerge to merge multiple assemblies to ease deployment of dll's? Have you found problems with deployment/versioning in production after ILMerging assemblies together?&lt;/p&gt;
&lt;p&gt;I'm looking for some advice in regards to using ILMerge to reduce deployment friction, if that is even possible.&lt;/p&gt;
</t>
  </si>
  <si>
    <t xml:space="preserve">&lt;p&gt;How do you access a SQL Server 2005 Express Edition from a application in a network computer?&lt;/p&gt;
&lt;p&gt;The access I need is both from application (Linq-to-SQL and ODBC) and from Management Studio&lt;/p&gt;
</t>
  </si>
  <si>
    <t xml:space="preserve">&lt;p&gt;I have a datagrid getting bound to a dataset, and I want to display the average result in the footer for a column populated with integers.&lt;/p&gt;
&lt;p&gt;The way I figure, there's 2 ways I can think of:&lt;/p&gt;
&lt;p&gt;1."Use the &lt;strong&gt;Source&lt;/strong&gt;, Luke"&lt;br&gt;
In the code where I'm calling DataGrid.DataBind(), use the DataTable.Compute() method (&lt;em&gt;or in my case DataSet.DataTable(0).Compute()&lt;/em&gt;). For example:  &lt;/p&gt;
&lt;pre&gt;&lt;code&gt;Dim strAverage = DataTable.Compute("Avg(ColumnName)", "")  
&lt;/code&gt;&lt;/pre&gt;
&lt;p&gt;But once I have this, how can I insert it into the footer?&lt;/p&gt;
&lt;p&gt;2."&lt;strong&gt;Bound&lt;/strong&gt; for Glory"&lt;br&gt;
Using the DataGrid.ItemDataBound event, and calculating a running total from every ListItemType.Item and ListItemType.AlternatingItem, finally displaying in ListItemType.Footer. For example:  &lt;/p&gt;
&lt;pre&gt;&lt;code&gt;Select Case e.Item.ItemType
    Case ListItemType.Item, ListItemType.AlternatingItem
        runningTotal += CInt(e.Item.Cells(2).Text)
    Case ListItemType.Footer
        e.Item.Cells(2).Text = runningTotal/DataGrid.Items.Count
End Select
&lt;/code&gt;&lt;/pre&gt;
&lt;p&gt;This just feels wrong, plus I would have to make sure the runningTotal is reset on every DataBind.  &lt;/p&gt;
&lt;p&gt;Is there a better way?&lt;/p&gt;
</t>
  </si>
  <si>
    <t xml:space="preserve">&lt;p&gt;I want to create a function that performs a function passed by parameter on a set of data. How do you pass a function as a parameter in C?&lt;/p&gt;
</t>
  </si>
  <si>
    <t xml:space="preserve">&lt;p&gt;For some reason I never see this done.  Is there a reason why not?  For instance I like _blah for private variables, and at least in Windows Forms controls are by default private member variables, but I can't remember ever seeing them named that way.  In the case that I am creating/storing control objects in local variables within a member function, it is especially useful to have some visual distinction.&lt;/p&gt;
</t>
  </si>
  <si>
    <t xml:space="preserve">&lt;p&gt;In my ASP.NET User Control I'm adding some JavaScript to the &lt;code&gt;window.onload&lt;/code&gt; event:&lt;/p&gt;
&lt;pre&gt;&lt;code&gt;if (!Page.ClientScript.IsStartupScriptRegistered(this.GetType(), onloadScriptName))
  Page.ClientScript.RegisterStartupScript(this.GetType(), onloadScriptName, 
    "window.onload = function() {myFunction();};", true);            
&lt;/code&gt;&lt;/pre&gt;
&lt;p&gt;My problem is, if there is already something in the &lt;code&gt;onload&lt;/code&gt; event, than this overwrites it. How would I go about allowing two user controls to each execute JavaScript in the &lt;code&gt;onload&lt;/code&gt; event?&lt;/p&gt;
&lt;p&gt;&lt;strong&gt;Edit:&lt;/strong&gt; Thanks for the info on third party libraries. I'll keep them in mind. &lt;/p&gt;
</t>
  </si>
  <si>
    <t xml:space="preserve">&lt;p&gt;We are in the initial planning stages of building out a mobile site for one of our clients.  This mobile site will be in addition to the main site that we have already built for them.  We've determined that the content is going to be a small subsection of the main site and will target the main audience that is expected to use the site.&lt;/p&gt;
&lt;p&gt;While looking through some sample mobile sites we noticed that a lot of site that have WAP in the url are actually just simplified HTML files.  &lt;a href="http://wap.mlb.com" rel="nofollow noreferrer"&gt;http://wap.mlb.com&lt;/a&gt; is not really WAP enabled but simple HTML.&lt;/p&gt;
&lt;p&gt;My question is WAP a think of the past?  With smartphones and the iPhone having the ability to render sites as is do we need to worry about WML and WAP or will a stripped down html version be enough?  &lt;/p&gt;
&lt;p&gt;Also can you recommend a blog or tutorial or answer below how best to check for mobile devices?  Do we as the programmer need to know each variation of user agent in order to redirect them to our mobile site? &lt;/p&gt;
&lt;p&gt;Finally, would you program a mobile site for the iPhone/Touch Safari browser or just leave the site as is?&lt;/p&gt;
</t>
  </si>
  <si>
    <t xml:space="preserve">&lt;p&gt;Has anyone been able to get xinc to run correctly under OpenBSD's chrooted default Apache? I'd like to keep our development server running fully chrooted just like our Production server so that we make sure our code runs just fine chrooted.&lt;/p&gt;
</t>
  </si>
  <si>
    <t xml:space="preserve">&lt;p&gt;What techniques do people use to "consume" services in the REST stile on .Net ? Plain http client? Related to this: many rest services are now using JSON (its tighter and faster) - so what JSON lib is used? &lt;/p&gt;
</t>
  </si>
  <si>
    <t xml:space="preserve">&lt;p&gt;I have a WCF service that I have to reference from a .net 2.0 project.&lt;/p&gt;
&lt;p&gt;I have tried to reference it using the "&lt;strong&gt;add web reference&lt;/strong&gt;" method but it messes up the params.  &lt;/p&gt;
&lt;p&gt;For example, I have a method in the service that expects a &lt;code&gt;char[]&lt;/code&gt; to be passed in, but when I add the web reference, the method expects an &lt;code&gt;int[]&lt;/code&gt;.&lt;/p&gt;
&lt;p&gt;So then I tried to setup &lt;strong&gt;svcutil&lt;/strong&gt; and it worked... kind of.&lt;br&gt;
I could only get the service class to compile by adding a bunch of &lt;em&gt;.net 3.0&lt;/em&gt; references to my &lt;em&gt;.net 2.0&lt;/em&gt; project. This didn't sit well with the architect so I've had to can it (and probably for the best too).&lt;/p&gt;
&lt;p&gt;So I was wondering if anyone has any pointers or resources on how I can setup a &lt;em&gt;.net 2.0&lt;/em&gt; project to reference a &lt;strong&gt;WCF service&lt;/strong&gt;.&lt;/p&gt;
</t>
  </si>
  <si>
    <t xml:space="preserve">&lt;p&gt;I have a custom control that implements IPostBackEventHandler. Some client-side events invoke __doPostBack(controlID, eventArgs).&lt;/p&gt;
&lt;p&gt;The control is implemented in two different user controls. In one control, RaisePostBackEvent is fired on the server-side when &lt;code&gt;__doPostBack&lt;/code&gt; is invoked. In the other control, RaisePostBackEvent is never invoked. I checked the &lt;code&gt;__EVENTTARGET&lt;/code&gt; parameter and it does match the ClientID of the control... where else might I look to troubleshoot this?&lt;/p&gt;
</t>
  </si>
  <si>
    <t xml:space="preserve">&lt;p&gt;I could swear I've seen people typing function headers and then hitting some key combination to auto-create function braces and insert the cursor between them like so:&lt;/p&gt;
&lt;pre&gt;&lt;code&gt;void foo()_
&lt;/code&gt;&lt;/pre&gt;
&lt;p&gt;to&lt;/p&gt;
&lt;pre&gt;&lt;code&gt;void foo()
{
    _
}
&lt;/code&gt;&lt;/pre&gt;
&lt;p&gt;Is this a built-in feature?&lt;/p&gt;
</t>
  </si>
  <si>
    <t xml:space="preserve">&lt;p&gt;We're running a custom application on our intranet and we have found a problem after upgrading it recently where IIS hangs with 100% CPU usage, requiring a reset.&lt;/p&gt;
&lt;p&gt;Rather than subject users to the hangs, we've rolled back to the previous release while we determine a solution.  The first step is to reproduce the problem -- but we can't. &lt;/p&gt;
&lt;p&gt;Here's some background:&lt;/p&gt;
&lt;p&gt;Prod has a single virtualized (vmware) web server with two CPUs and 2 GB of RAM.  The database server has 4GB, and 2 CPUs as well.  It's also on VMWare, but separate physical hardware.&lt;/p&gt;
&lt;p&gt;During normal usage the application runs fine.  The w3wp.exe process normally uses betwen 5-20% CPU and around 200MB of RAM.  CPU and RAM fluctuate slightly under normal use, but nothing unusual.&lt;/p&gt;
&lt;p&gt;However, when we start running into problems, the RAM climbs dramatically and the CPU pegs at 98% (or as much as it can get).  The site becomes unresponsive, necessitating a IIS restart.  Resetting the app pool does nothing in this situation, a full IIS restart is required.&lt;/p&gt;
&lt;p&gt;It does not happen during the night (no usage).  It happens more when the site is under load, but it has also happened under non-peak periods.&lt;/p&gt;
&lt;p&gt;First step to solving this problem is reproducing it. To simulate the load, we starting using JMeter to simulate usage. Our load script is based on actual usage around the time of the crash.  Using JMeter, we can ramp the usage up quite high (2-3 times the load during the crash) but the site behaves fine.  CPU is up high, and the site does become sluggish, but memory usage is reasonable and nothing is hanging.&lt;/p&gt;
&lt;p&gt;Does anyone have any tips on how to reproduce a problem like this in a non-production environment?  We'd really like to reproduce the error, determine a solution, then test again to make sure we've resolved it.  During the process we've found a number of small things that we've improved that might solve the problem, but I'd really feel a lot more confident if we could reproduce the problem and test the improved version.&lt;/p&gt;
&lt;p&gt;Any tools, techniques or theories much appreciated!&lt;/p&gt;
</t>
  </si>
  <si>
    <t xml:space="preserve">&lt;p&gt;This should be fine seeing as the CLR hasn't actually changed?&lt;/p&gt;
&lt;p&gt;The boxes running the C# 2.0 code &lt;strong&gt;have&lt;/strong&gt; had .NET 3.5 rolled out.&lt;/p&gt;
&lt;p&gt;The background is that we have a windows service (.NET 2.0 exe built with VS2005, deployed to ~150 servers) that dynamically loads assemblies (almost like plug-ins) to complete various work items asked of it. Whenever we roll out a new version of the bus logic, we just drop the assemblies on an FTP server and the windows service knows how to check for, grab and store the latest versions. New assemblies are now built using VS2008 and targetting .NET 2.0, we know that works ok. However we'd like to start taking advantage of C# 3.0 language features such as LINQ and targetting the assemblies against .NET 3.5 without having to build and deploy a new version of the windows service.&lt;/p&gt;
</t>
  </si>
  <si>
    <t xml:space="preserve">&lt;p&gt;I am now in the process of planning the deployment of a SharePoint solution into a production environment.&lt;br&gt;
I have read about some tools that promise an easy way to automate this process, but nothing that seems to fit my scenario.&lt;/p&gt;
&lt;p&gt;In the testing phase I have used SharePoint Designer to copy site content between the different development and testing servers, but this process is manual and it seems a bit unnecessary.&lt;/p&gt;
&lt;p&gt;The site is made up of SharePoint web part pages with custom web parts, and a lot of Reporting Services report definitions.&lt;/p&gt;
&lt;p&gt;So, is there any good advice out there in this vast land of geeks on how to most efficiently create and deploy a SharePoint site for a multiple deployment scenario?&lt;/p&gt;
&lt;p&gt;&lt;strong&gt;Edit&lt;/strong&gt;&lt;br&gt;
Just to clarify. I need to deploy several "SharePoint Sites" into an existing site collection. Since SharePoint likes to have its sites in the SharePoint content database, just putting the files into IIS is not an option at this time.&lt;/p&gt;
</t>
  </si>
  <si>
    <t xml:space="preserve">&lt;p&gt;I'm integrating .NET support into our C++ application.&lt;br /&gt;
It's an old-school MFC application, with 1 extra file compiled with the "/clr" option that references a CWinFormsControl.&lt;/p&gt;
&lt;p&gt;I'm not allowed to remove the linker flag "/NODEFAULTLIB".&lt;br /&gt;
(We have our own build management system, not Visual Studio's.)&lt;br /&gt;
This means I have to specify all necessary libraries: VC runtime and MFC.&lt;/p&gt;
&lt;p&gt;Other compiler options include "/MD"&lt;/p&gt;
&lt;p&gt;Next to that: I can't use the linker flag "/FORCE:MULTIPLE" and just add &lt;em&gt;everything&lt;/em&gt;:&lt;br /&gt;
I'm looking for a non-overlapping set of libraries.&lt;/p&gt;
</t>
  </si>
  <si>
    <t xml:space="preserve">&lt;p&gt;I'm looking for a tool which can generate makefile for a C/C++ project for different compilers (gcc, microsoft vc++, borland etc) and different platforms (Win, Linux, Mac).&lt;/p&gt;
</t>
  </si>
  <si>
    <t xml:space="preserve">&lt;p&gt;Well, i've got a nice WPF book its called Sams Windows Presentation Foundation Unleashed.
I really like to read and learn with it. Are there any other WPF books you could recommend? &lt;/p&gt;
</t>
  </si>
  <si>
    <t xml:space="preserve">&lt;p&gt;I'm having a weird issue with Visual Studio 2008. Every time I fire it up, the solution explorer is about an inch wide. It's like it can't remember it's layout settings.&lt;/p&gt;
&lt;p&gt;Every un-docked window is in the position I place it. But if I dock a window, it's position is saved, but it's size will be reset to very-narrow (around an inch) when I load.&lt;/p&gt;
&lt;p&gt;I've never come across this before and it's pretty annoying. Any ideas?&lt;/p&gt;
&lt;p&gt;The things I've tried:&lt;/p&gt;
&lt;ul&gt;
&lt;li&gt;Saving, then reloading settings via Import/Export.&lt;/li&gt;
&lt;li&gt;Resetting all environment settings via Import/Export.&lt;/li&gt;
&lt;li&gt;Window -&gt; Reset Window layout.&lt;/li&gt;
&lt;li&gt;Comination of rebooting after changing the above.&lt;/li&gt;
&lt;li&gt;Installed SP1. No improvement&lt;/li&gt;
&lt;/ul&gt;
&lt;p&gt;none of which changed the behaviour of docked windows. (Also, definitely no other instances running..)&lt;/p&gt;
&lt;p&gt;I do run two monitors, but I've had this setup on three different workstations and this is the first time I've come across it.&lt;/p&gt;
</t>
  </si>
  <si>
    <t xml:space="preserve">&lt;p&gt;I'm using &lt;code&gt;acts_as_tenant&lt;/code&gt; keyed on subdomain, and would like the "tenant" to be able to make changes to his Account record (change his subdomain), but not see anyone elses entry. &lt;/p&gt;
&lt;p&gt;Adding an account_id column to Account with the same id as Account.id, and making the account model &lt;/p&gt;
&lt;pre&gt;&lt;code&gt;acts_as_tenant(:account)
&lt;/code&gt;&lt;/pre&gt;
&lt;p&gt;works, but feels icky! Also, it means I can't use the config.require_tenant = true initializer, as then I'm trying to access a tenanted model in order to set the current tenant, when the tenant isn't yet set, which naturally doesn't work.&lt;/p&gt;
&lt;p&gt;I'm convinced I'm going about this completely the wrong way, and that the correct solution will be blindingly obvious, but sleep defecit is preventing me from seeing the light. Any and all help appreciated!&lt;/p&gt;
</t>
  </si>
  <si>
    <t xml:space="preserve">&lt;p&gt;I'm playing with ArrayList class methods and such in a separate .java file as I continue to work on a highscores feature. Now, it suits my purposes to have two equal scores arranged such that the first instance of score n(no equals before it if it is the first score anyways) remains higher on the list than the second instance of score n. I've gotten two of my sort methods to work, yet it always skips over any section of the loop where I try to use an == comparison. I'm setting the values manually a la "test"(see code). The code is below, if any of it seems hard to understand feel free to mention it. Debugging stuff is commented out.    &lt;/p&gt;
&lt;pre&gt;&lt;code&gt;import java.util.*;
   public class arraylisttest 
   {    
        public static void main(String[] args)
    {
    ArrayList&amp;lt;Integer&amp;gt; grn = new ArrayList&amp;lt;Integer&amp;gt;();
    System.out.println("Empty:");
    for (int i = 0; i &amp;lt; grn.size(); i++)
    {
        System.out.println("Key" + i + " : " + grn.get(i));
    }
    grn.add(122);
    grn.add(534);
    grn.add(132);
    grn.add(310);
    grn.add(267);
    grn.add(322);
    System.out.println("Full:");
    for (int i = 0; i &amp;lt; grn.size(); i++)
    {
        System.out.println("Key" + i + " : " + grn.get(i));
    }
    int myscore = 534;
    Integer test = myscore;//reassignment, not entirely necessary
    int y = 0;
    Collections.sort(grn);
    System.out.println("Sorted: ");
    for (int i = 0; i &amp;lt; grn.size(); i++)
    {
        System.out.println("Key" + i + " : " + grn.get(i));
    }
    //fix sort so that number is added correctly if equal to last element
    int max = grn.size();
    if(test &amp;gt; grn.get(y))
    {
        if(test &amp;lt; grn.get(max - 1))
        {
            System.out.println("bigger, sm max");
            grn.set(y, test);//in at 0
            y++;//now 1
            while (grn.get(y) &amp;lt; test)
            {
                grn.set(y-1, grn.get(y));//shift this one down
                grn.set(y, test);//fill the hole
                y++;//ends up at 5
            }
        }
        else if(test &amp;gt; grn.get(max-1))
        {
            System.out.println("bigger, gr max");
            int temp = grn.get(max-1);
            grn.set(max-1, test);//in at end
            y++;
            while(y &amp;lt; (max-1))
            {
                grn.set(y-1, grn.get(y));//shift this one down
                grn.set(y, grn.get(y+1));//fill the hole
                y++;//ends up at 5
            }
            grn.set(max-2, temp);
        }
        else if(test == grn.get(max-1))//error here
        {
            System.out.println("bigger, eq max");
            y++;//now 1
            while (grn.get(y) &amp;lt; test)
            {
                grn.set(y-1, grn.get(y));
                grn.set(y, test);
                y++;
            }
            grn.set(y-1, test);
        }
        else
        {
            System.out.println("Oops.");
        }
    }
    else
    {
        System.out.println("too small");
    }
    //end sort
    //System.out.println("Test: " + test);
    //System.out.println("Myscore: " +myscore);
    System.out.println("Sort" + y + " : ");
    for (int i = 0; i &amp;lt; grn.size(); i++)
    {
        System.out.println("Key" + i + " : " + grn.get(i));
    }
&lt;/code&gt;&lt;/pre&gt;
&lt;p&gt;Note that the first two sorts work as intended so far as I can tell.&lt;/p&gt;
</t>
  </si>
  <si>
    <t xml:space="preserve">&lt;p&gt;I am trying to write a small parser for a definition of a word with an example of usage in plain English.&lt;/p&gt;
&lt;p&gt;&lt;strong&gt;For Example&lt;/strong&gt;&lt;/p&gt;
&lt;ul&gt;
&lt;li&gt;&lt;strong&gt;Example 1&lt;/strong&gt; - "Foo: The companion of bar e.g. I have class called FooBar"&lt;/li&gt;
&lt;li&gt;&lt;strong&gt;Example 2&lt;/strong&gt; - "Foo: The companion of bar for example I have class called FooBar"&lt;/li&gt;
&lt;/ul&gt;
&lt;p&gt;I want both of the above example to be decomposed to:&lt;/p&gt;
&lt;p&gt;&lt;code&gt;[('Foo', 'The companion of bar', 'I have class called FooBar')]&lt;/code&gt;&lt;/p&gt;
&lt;p&gt;This is the code I have so far&lt;/p&gt;
&lt;pre&gt;&lt;code&gt;import re
EXAMPLE_REGEX = re.compile("(.*):(.*)(e.?g.?|(for )?example)(.*)")
print EXAMPLE_REGEX.findall('Foo: The companion of bar e.g. I have class called FooBar')
&lt;/code&gt;&lt;/pre&gt;
&lt;p&gt;&lt;strong&gt;Output:&lt;/strong&gt; &lt;code&gt;[('Foo', ' The companion of bar ', 'e.g.', '', ' I have class called FooBar')]&lt;/code&gt;&lt;/p&gt;
&lt;p&gt;How can I avoid the extra &lt;code&gt;'e.g.'&lt;/code&gt; and &lt;code&gt;''&lt;/code&gt; in the output?&lt;/p&gt;
</t>
  </si>
  <si>
    <t xml:space="preserve">&lt;p&gt;A client can upload files to my NodeJS server. I want to make sure the client does not abuse the server and upload files that are too large. Therefore I want to cancel the request as soon as I detect a problem, but also return a meaningful status code and response to the client. Assume that the user uploads a file that is 100 MB large, but my server has a maximum file size of 10 MB.&lt;/p&gt;
&lt;p&gt;If I do&lt;/p&gt;
&lt;pre&gt;&lt;code&gt;req.socket.destroy()
&lt;/code&gt;&lt;/pre&gt;
&lt;p&gt;the client will get a SocketException if in Java, or a canceled request in the browser.&lt;/p&gt;
&lt;p&gt;Is there a better way to send an elegant response and in the same time avoid receiving the entire 100 MB file?&lt;/p&gt;
</t>
  </si>
  <si>
    <t xml:space="preserve">&lt;p&gt;I'm trying to set the group type for a new Active Directory Entry via VB.NET and DirectoryServices to create a distribution list.&lt;/p&gt;
&lt;p&gt;How do I access the ADS_GROUP_TYPE enumerations?&lt;/p&gt;
&lt;p&gt;Specifically I'm after ADS_GROUP_TYPE_GLOBAL_GROUP.&lt;/p&gt;
</t>
  </si>
  <si>
    <t xml:space="preserve">&lt;p&gt;Suppose we have a table A:&lt;/p&gt;
&lt;pre&gt;&lt;code&gt;itemid mark
1      5
2      3
&lt;/code&gt;&lt;/pre&gt;
&lt;p&gt;and table B:&lt;/p&gt;
&lt;pre&gt;&lt;code&gt;itemid mark
1      3
3      5
&lt;/code&gt;&lt;/pre&gt;
&lt;p&gt;I want to join A*B on A.itemid=B.itemid both right and left ways. i.e. result:&lt;/p&gt;
&lt;pre&gt;&lt;code&gt;itemid A.mark B.mark
1      5      3
2      3      NULL
3      NULL   5
&lt;/code&gt;&lt;/pre&gt;
&lt;p&gt;Is there a way to do it in one query in MySQL?&lt;/p&gt;
</t>
  </si>
  <si>
    <t xml:space="preserve">&lt;p&gt;I have to work with &lt;em&gt;recurring dates&lt;/em&gt; in Javascript. For example, given a string representing the 24th of November (&lt;code&gt;--11-24&lt;/code&gt;), I would like to get the next &lt;em&gt;occurence&lt;/em&gt; of this &lt;em&gt;recurring date&lt;/em&gt; in the future from a specified moment in time.&lt;/p&gt;
&lt;pre&gt;&lt;code&gt;referencePoint = someLibraryForRecurringDates.referencePoint("1985-01-02");
nextOccurence = referencePoint.getNextOccurenceOf("--11-24");
// nextOccurence is a Date representing "1985-11-24"
&lt;/code&gt;&lt;/pre&gt;
&lt;p&gt;Is there a Javascript library which treats the not-so-trivial domain of &lt;em&gt;recurring dates&lt;/em&gt;?&lt;/p&gt;
</t>
  </si>
  <si>
    <t xml:space="preserve">&lt;p&gt;i'd like to make 2 dices, but i don't want it to choose 0, this is my code:&lt;/p&gt;
&lt;pre&gt;&lt;code&gt;procedure TForm1.Button1Click(Sender: TObject);
var x1,x2:integer; text1,text2:string;
begin
randomize;
x1:=random(7);
x2:=random(7);
text1:=inttostr(x1);
text2:=inttostr(x2);
label1.Caption:=text1;
label2.Caption:=text2;
end;
end.
&lt;/code&gt;&lt;/pre&gt;
&lt;p&gt;What should i do to make it choose from 1 to 6, without including 0? thanks&lt;/p&gt;
</t>
  </si>
  <si>
    <t xml:space="preserve">&lt;p&gt;New to Ruby I have a simple driver script right now that runs multiple test scripts in other ruby files.  I have a method called RunScript() that runs the test scripts.  The logger is created as a global variable in the driver script so that the test scripts in other files can use it.  The logger logs to a log file in a directory.&lt;/p&gt;
&lt;p&gt;What I want to be able to do is capture the logging outputs that happens while the method RunScript() is running only and store it as a String.  So basically I want a String of log outputs for each Test Script and keep the log file which stores all the outputs.&lt;/p&gt;
</t>
  </si>
  <si>
    <t xml:space="preserve">&lt;p&gt;I am trying to pass bean values to javascript code after ajax update but it doesn't work.&lt;/p&gt;
&lt;pre&gt;&lt;code&gt; &amp;lt;p:commandButton action="#{bean.transactionStarted}" onclick="userclicked(xhr,args,status)"/&amp;gt;
&lt;/code&gt;&lt;/pre&gt;
&lt;p&gt;And the backing bean adds the value via:&lt;/p&gt;
&lt;pre&gt;&lt;code&gt;RequestContext.getCurrentInstance().addCallbackParam("message", "message");
&lt;/code&gt;&lt;/pre&gt;
&lt;p&gt;When I debug I am seeing upper statement executed correctly but it does not arrive to js and it is not alerting:&lt;/p&gt;
&lt;pre&gt;&lt;code&gt;function userclicked(xhr, status, args) {
    alert(args.message);
}
&lt;/code&gt;&lt;/pre&gt;
</t>
  </si>
  <si>
    <t xml:space="preserve">&lt;p&gt;I am developing a RESTful service using Jersey/Tomcat. &lt;/p&gt;
&lt;p&gt;I need to support two sets of APIs public and private. Public APIs are open to all and are authenticated using API keys. Private APIs will be called only from my own WebServer layer to perform certain internal operations.&lt;/p&gt;
&lt;p&gt;I prefer to host both sets of APIs on the same server so that I can manage/scale them efficiently. &lt;/p&gt;
&lt;pre&gt;&lt;code&gt;The URIs for the APIs will look some thing like this:
    https://myapis/v1.0/*  --&amp;gt; for public APIs 
    and
    https://myapis/v1.0/secure/*  --&amp;gt; for public APIs
&lt;/code&gt;&lt;/pre&gt;
&lt;p&gt;For security reasons, &lt;strong&gt;I would like to authenticate the private APIs using client certificate&lt;/strong&gt;. ie, the web servers must call the secure/* APIs call with a self-signed certificate which is installed on Tomcat's trustStore. &lt;/p&gt;
&lt;p&gt;Based on my research, I see that it can be achieved either by &lt;a href="http://blog.mafr.de/2011/04/17/excluding-pages-from-auth/" rel="nofollow"&gt;using web.xml&lt;/a&gt; or &lt;a href="http://docs.oracle.com/cd/E24329_01/web.1211/e24983/secure.htm#BABHABCC" rel="nofollow"&gt;JAVA security Annotations&lt;/a&gt;&lt;/p&gt;
&lt;p&gt;But in my case, neither works. &lt;/p&gt;
&lt;p&gt;If I take the web.xml route ( I added a tomcat user in tomcat-user.xml based on the certificate attributes) &lt;strong&gt;neither API are accessible (error 403)&lt;/strong&gt;&lt;/p&gt;
&lt;p&gt;If I take the annotation route, both APIs can be accessed without authentication.&lt;/p&gt;
&lt;p&gt;I came across several articles on the topic and I did several trial-and-error attempts. But none seems to work.&lt;/p&gt;
&lt;p&gt;What is the right way to do it ?&lt;/p&gt;
&lt;p&gt;Here is my web.xml&lt;/p&gt;
&lt;blockquote&gt;
  &lt;p&gt;
          jersey-serlvet
              com.sun.jersey.spi.container.servlet.ServletContainer
               com.sun.jersey.config.property.packages
               com.mycompany.reststuff
          1
      &lt;/p&gt;
&lt;pre&gt;&lt;code&gt;&amp;lt;servlet-mapping&amp;gt;
    &amp;lt;servlet-name&amp;gt;jersey-serlvet&amp;lt;/servlet-name&amp;gt;
    &amp;lt;url-pattern&amp;gt;/v1.0/*&amp;lt;/url-pattern&amp;gt;
&amp;lt;/servlet-mapping&amp;gt;
&amp;lt;security-constraint&amp;gt;
    &amp;lt;web-resource-collection&amp;gt;
        &amp;lt;web-resource-name&amp;gt;PuplicAPIs&amp;lt;/web-resource-name&amp;gt;
        &amp;lt;url-pattern&amp;gt;/v1.0/*&amp;lt;/url-pattern&amp;gt;
        &amp;lt;http-method&amp;gt;GET&amp;lt;/http-method&amp;gt;
        &amp;lt;http-method&amp;gt;POST&amp;lt;/http-method&amp;gt;
    &amp;lt;/web-resource-collection&amp;gt;
    &amp;lt;!-- no auth-constraint --&amp;gt;
&amp;lt;/security-constraint&amp;gt;
&amp;lt;security-constraint&amp;gt;
    &amp;lt;web-resource-collection&amp;gt;
        &amp;lt;web-resource-name&amp;gt;PrivateAPIs&amp;lt;/web-resource-name&amp;gt;
        &amp;lt;url-pattern&amp;gt;/v1.0/secure/*&amp;lt;/url-pattern&amp;gt;
        &amp;lt;http-method&amp;gt;GET&amp;lt;/http-method&amp;gt;
        &amp;lt;http-method&amp;gt;POST&amp;lt;/http-method&amp;gt;
    &amp;lt;/web-resource-collection&amp;gt;
    &amp;lt;auth-constraint&amp;gt;
         &amp;lt;role-name&amp;gt;WebCaller&amp;lt;/role-name&amp;gt;    
    &amp;lt;/auth-constraint&amp;gt;
&amp;lt;/security-constraint&amp;gt;
&amp;lt;security-role&amp;gt;
  &amp;lt;role-name&amp;gt;WebCaller&amp;lt;/role-name&amp;gt;
&amp;lt;/security-role&amp;gt;
&amp;lt;login-config&amp;gt;
  &amp;lt;auth-method&amp;gt;CLIENT-AUTH&amp;lt;/auth-method&amp;gt;
&amp;lt;/login-config&amp;gt; ...
&lt;/code&gt;&lt;/pre&gt;
&lt;/blockquote&gt;
</t>
  </si>
  <si>
    <t xml:space="preserve">&lt;p&gt;The Stripe &lt;a href="https://stripe.com/docs/connect/getting-started" rel="nofollow"&gt;getting started guide&lt;/a&gt; suggests that you can force-skip the bank information form when testing your oAuth flow in development. How do I do this?&lt;/p&gt;
</t>
  </si>
  <si>
    <t xml:space="preserve">&lt;p&gt;I don't have a lot of miglayout experience, so please advise.  I have a layout where the first column is a &lt;code&gt;JCheckBox&lt;/code&gt; that spans 2 rows.  The second column has 2 JLabels, 1 in each row.&lt;/p&gt;
&lt;p&gt;It seemed the default layout is for the checkbox to be vertically aligned in the center of the 2 rows.  I want it to be aligned with the text in the top &lt;code&gt;JLabel&lt;/code&gt;, so I used &lt;code&gt;aligny top&lt;/code&gt; on the &lt;code&gt;JCheckBox&lt;/code&gt;.&lt;/p&gt;
&lt;pre&gt;&lt;code&gt;rightSubPanel.add(stepCheck,"span 1 2, aligny top");
rightSubPanel.add(stepTitle);
rightSubPanel.add(subTitle, "gapleft 40");
&lt;/code&gt;&lt;/pre&gt;
&lt;p&gt;However the &lt;code&gt;JCheckbox&lt;/code&gt; is still slightly lower than the text in the adjacent &lt;code&gt;JLabel&lt;/code&gt;.&lt;/p&gt;
&lt;p&gt;See the attached picture:&lt;/p&gt;
&lt;p&gt;&lt;img src="https://i.stack.imgur.com/bQo9U.png" alt="misaligned checkboxes"&gt;&lt;/p&gt;
&lt;p&gt;Can anyone explain this or suggest a better way to do this?&lt;/p&gt;
&lt;p&gt;&lt;strong&gt;update&lt;/strong&gt; Using debug the layout looks like below.  The solution is to add a 5 pixel gap above each of the stepTitles such as:&lt;/p&gt;
&lt;pre&gt;&lt;code&gt;rightSubPanel.add(stepTitle,"gaptop 5");
&lt;/code&gt;&lt;/pre&gt;
&lt;p&gt;&lt;img src="https://i.stack.imgur.com/s0Piz.jpg" alt="enter image description here"&gt;&lt;/p&gt;
</t>
  </si>
  <si>
    <t xml:space="preserve">&lt;p&gt;I'm new to Haskell and still trying to workout some of syntax/idioms. Can anyone explain what I'm doing wrong in this code? &lt;code&gt;main&lt;/code&gt; should print out a list of 5 random numbers. This works find in GHCi, but not in a file. What am I missing?&lt;/p&gt;
&lt;pre&gt;&lt;code&gt;import System.Random
main = newStdGen &amp;gt;&amp;gt;= print . take 5 . randomRs (1,10)
&lt;/code&gt;&lt;/pre&gt;
</t>
  </si>
  <si>
    <t xml:space="preserve">&lt;p&gt;I have a 30 second granular data fro bunch of servers. I would like to roll this data to 15 minute for each server.&lt;/p&gt;
&lt;p&gt;My data frame is like this:&lt;/p&gt;
&lt;p&gt;dput(p)&lt;/p&gt;
&lt;pre&gt;&lt;code&gt;structure(list(DATE = c("2013-04-15   02:47:32", "2013-04-15   02:48:02", 
"2013-04-15   02:48:32", "2013-04-15   02:49:02", "2013-04-15   02:49:32", 
"2013-04-15   02:50:02", "2013-04-15   02:50:32", "2013-04-15   02:51:02", 
"2013-04-15   02:51:32", "2013-04-15   02:52:02", "2013-04-15   02:52:32", 
"2013-04-15   02:53:02", "2013-04-15   02:53:32", "2013-04-15   02:54:02", 
"2013-04-15   02:54:32", "2013-04-15   02:55:02", "2013-04-15   02:55:32", 
"2013-04-15   02:56:02", "2013-04-15   02:56:32", "2013-04-15   02:57:02", 
"2013-04-29   17:33:07", "2013-04-29   17:33:37", "2013-04-29   17:34:07", 
"2013-04-29   17:34:37", "2013-04-29   17:35:07", "2013-04-29   17:35:37", 
"2013-04-29   17:36:07", "2013-04-29   17:36:37", "2013-04-29   17:37:07", 
"2013-04-29   17:37:37", "2013-04-29   17:38:07", "2013-04-29   17:38:37", 
"2013-04-29   17:39:07", "2013-04-29   17:39:37", "2013-04-29   17:40:07", 
"2013-04-29   17:40:37", "2013-04-29   17:41:07", "2013-04-29   17:41:37", 
"2013-04-29   17:42:07", "2013-04-29   17:42:37"), Server = structure(c(1L, 
1L, 1L, 1L, 1L, 1L, 1L, 1L, 1L, 1L, 1L, 1L, 1L, 1L, 1L, 1L, 1L, 
1L, 1L, 1L, 2L, 2L, 2L, 2L, 2L, 2L, 2L, 2L, 2L, 2L, 2L, 2L, 2L, 
2L, 2L, 2L, 2L, 2L, 2L, 2L), .Label = c("ServerA", "ServerB"), class = "factor"), 
    CPU = c(70L, 71L, 72L, 72L, 72L, 73L, 73L, 74L, 73L, 73L, 
    73L, 73L, 71L, 74L, 72L, 72L, 70L, 72L, 71L, 70L, 78L, 79L, 
    79L, 78L, 79L, 77L, 78L, 80L, 81L, 80L, 80L, 79L, 79L, 79L, 
    81L, 79L, 78L, 79L, 79L, 79L)), .Names = c("DATE", "Server", 
"CPU"), class = "data.frame", row.names = c(NA, -40L))
&lt;/code&gt;&lt;/pre&gt;
&lt;p&gt;Is there an easy way to roll 30 seconds data to 15 minute data for each server? I can have more than 2 servers in this data frame.&lt;/p&gt;
&lt;p&gt;For example, if my data is as follows which includes 30 second data. I need to averarge out CPU data for every 15 minutes.&lt;/p&gt;
&lt;pre&gt;&lt;code&gt;      DATE       SERVER CPU
1 2013-04-15 02:47:32 ServerA 70
2 2013-04-15 02:48:02 ServerA 71
3 2013-04-15 02:48:32 ServerA 72
4 2013-04-15 02:49:02 ServerA 72
5 2013-04-15 02:49:32 ServerA 72
6 2013-04-15 02:50:02 ServerA 73
   :
   :
   :
   :
&lt;/code&gt;&lt;/pre&gt;
</t>
  </si>
  <si>
    <t xml:space="preserve">&lt;p&gt;For my iOS project, I have a specific folder structure:&lt;/p&gt;
&lt;pre&gt;&lt;code&gt;|-- root    
|     |-- src
|     |  |-- xcode                            
|     |     |-- MyProject
|     |        |-- &amp;lt;sources&amp;gt;, ...
|     |     |-- MyProject.xcodeproj
|-- library
&lt;/code&gt;&lt;/pre&gt;
&lt;p&gt;In build settings, I would like to add Library Search Path that points to "library", which is on the same level as "root" directory. When I put &lt;code&gt;$(SRCROOT)&lt;/code&gt;, search path correctly points to &lt;code&gt;root/src/xcode&lt;/code&gt; directory. However, I do not know how to look for library two folders "above" the src of the project.&lt;br&gt;
I have tried with
"../../$(SRCROOT)" but with no effect.&lt;/p&gt;
&lt;p&gt;Is it even possible?&lt;/p&gt;
</t>
  </si>
  <si>
    <t xml:space="preserve">&lt;p&gt;I'm processing all the files in a directory using multiple threads to process files in parallel. It all works fine, except that threads seem to stay alive and so the thread count of the process goes up until it reaches 1K or so threads and then it throws a &lt;code&gt;thread.error can't start new thread&lt;/code&gt; error. I know this error is caused by an OS-level limit on thread count.
I can't seem to figure out where the bug is that is keeping the threads alive. Any idea? Here is a minimal version of my code.&lt;/p&gt;
&lt;pre&gt;&lt;code&gt;class Worker(Thread):
    def __init__(self, tasks):
        Thread.__init__(self)
        self.tasks = tasks
        self.daemon = True
        self.start()
def run(self):
    while True:
        func, args, kargs = self.tasks.get()
        try:
            func(*args, **kargs)
        except Exception, e: print e
        self.tasks.task_done()
class ThreadPool:
    def __init__(self, num_threads):
        self.tasks = Queue(num_threads)
        for _ in range(num_threads): Worker(self.tasks)
    def add_task(self, func, *args, **kargs):
        self.tasks.put((func, args, kargs))
    def wait_completion(self):
        self.tasks.join()
def foo(filename)
    pool = ThreadPool(32)
    iterable_data = process_file(filename)
    for data in iterable_data:
        pool.add_task(some_function, data)
    pool.wait_completion()
files = os.listdir(directory)
for file in files:
    foo(file)
&lt;/code&gt;&lt;/pre&gt;
</t>
  </si>
  <si>
    <t xml:space="preserve">&lt;p&gt;&lt;a href="http://templesmc.staging.wpengine.com/tutv/" rel="nofollow"&gt;http://templesmc.staging.wpengine.com/tutv/&lt;/a&gt;&lt;/p&gt;
&lt;p&gt;In parts of my site where I am using the &lt;code&gt;alpha&lt;/code&gt; and &lt;code&gt;omega&lt;/code&gt; classes for nested grid &lt;code&gt;div&lt;/code&gt;s, Internet Explorer 8 and below do not seem to acknowledge the existence of these classes. In IE's inspector, it shows the original grid margins of 10px in place without being overridden by &lt;code&gt;alpha&lt;/code&gt;/&lt;code&gt;omega&lt;/code&gt; classes.&lt;/p&gt;
&lt;p&gt;This breaks the layout by leaving an extra 10px of margin.&lt;/p&gt;
&lt;p&gt;I've searched all over â€“ I'm aware of the IE8 top margin bug, but I've seen nothing about problems with left and right margins.&lt;/p&gt;
</t>
  </si>
  <si>
    <t xml:space="preserve">&lt;p&gt;I am struggling to understandwhat the "if (i &gt;&gt; j) % 2 ==1 " does in the following function or any function for that matter?&lt;/p&gt;
&lt;pre&gt;&lt;code&gt;def powerSet(items):
    N = len(items)
    for i in xrange(2**N): 
               combo = []
        for j in xrange(N):
            if (i &amp;gt;&amp;gt; j) % 2 == 1:
                combo.append(items[j])
        yield combo
&lt;/code&gt;&lt;/pre&gt;
</t>
  </si>
  <si>
    <t xml:space="preserve">&lt;p&gt;I have this function for a game, message_box, which shows a nice background(a Sprite) and in the top of it, a label(it's text is the &lt;code&gt;string&lt;/code&gt; parameter received).&lt;/p&gt;
&lt;p&gt;When I call the method draw() of it, it works, and the sprite is shown in the screen. But I need to use it in a batch, so it can be rendered with other elements(a Label in this case). Sadly, only the label get rendered. I've tried using the batch with only the Sprite but again, no luck.&lt;/p&gt;
&lt;p&gt;Here is the code:&lt;/p&gt;
&lt;pre&gt;&lt;code&gt;    def message_box(self, string):
        batch = pyglet.graphics.Batch()
        dialog = pyglet.text.Label(string + " (Press ESC)",
                          font_name="Arial",
                          font_size=12,
                          x=cfg.resolution[0] / 3 + 26,
                          y=400,
                          anchor_x="center", anchor_y="center", batch=batch)
        img = pyglet.resource.image('gui/dialog_full.png')
        dia = pyglet.sprite.Sprite(img, batch=batch)
        dia.x = 26
        dia.y = 196
        batch.draw()
&lt;/code&gt;&lt;/pre&gt;
&lt;p&gt;I'm a beginner in python and pyglet, so I really have no clue what's happening here.&lt;/p&gt;
</t>
  </si>
  <si>
    <t xml:space="preserve">&lt;p&gt;I want to add an extra column. This extra column will get a value based on a case statment. My objective is for instance, although the syntax is very wrong, something to accomplish this: When 'A' then 'Apple' AND 'ExtraColumn'=1. I have tried to create an equvialnt to this using the code below, but I get an error that my SQL syntax is incorrect.&lt;/p&gt;
&lt;pre&gt;&lt;code&gt;select Patient,
case ColumnName 
when 'A' then 'Apple'  
when 'B' then 'Banana'
end ColumnName, 
case ExtraColumn 
when 'A' then '1'  
when 'B' then '2'
end ExtraColumn, 
ColumnResult
from TABLE
unpivot
(
ColumnResult
for ColumnName in (COL1,COL2,COL3)
for ExtraColumn in (COL1,COL2,COL3)
)u
&lt;/code&gt;&lt;/pre&gt;
</t>
  </si>
  <si>
    <t xml:space="preserve">&lt;p&gt;i have  jsp pages with different menus with home hyperlink for admin and normal user.But there is a common menu which is available for both i.e. admin and normal user so on selection of the common menu the page is redirected to page which is common to both .I want to redirect the control to the respective home page depending on the user.How it can be done? I have done something like this (this is just an example)&lt;/p&gt;
&lt;pre&gt;&lt;code&gt;&amp;lt;a href="home.jsp"&amp;gt;Home&amp;lt;/a&amp;gt;
&amp;lt;form action="page2.jsp"&amp;gt;
&amp;lt;input type="submit"&amp;gt;
&amp;lt;/form&amp;gt;
&lt;/code&gt;&lt;/pre&gt;
&lt;p&gt;onSubmit the control is passed to page2.jsp which is common for both the users with home hyperlink.How do i redirect depending on the user?? Pls help.&lt;/p&gt;
</t>
  </si>
  <si>
    <t xml:space="preserve">&lt;p&gt;I am writing this bot with ruby and ran into trouble, that showed up to be more complicated, than i would ever thought it could be. I read many similar articles, but nothing really helped. &lt;/p&gt;
&lt;p&gt;It might have nothing to do with watir, but just to be specific i say it is. Also, i am on Fedora. this is what i tried:&lt;/p&gt;
&lt;pre&gt;&lt;code&gt;table = browser.table(:index , 7)
puts table[1][1].text
&lt;/code&gt;&lt;/pre&gt;
&lt;p&gt;the html table fragment is something like:&lt;/p&gt;
&lt;pre&gt;&lt;code&gt;&amp;lt;table&amp;gt;
 &amp;lt;tr&amp;gt;
   something...
 &amp;lt;/tr&amp;gt;
 &amp;lt;tr&amp;gt;
  &amp;lt;td/&amp;gt;
  &amp;lt;td&amp;gt;
   LikiÅ¡kÄ—liÅ³ 
  &amp;lt;/td&amp;gt;
 &amp;lt;/tr&amp;gt;
&amp;lt;/table&amp;gt;
&lt;/code&gt;&lt;/pre&gt;
&lt;p&gt;i get&lt;/p&gt;
&lt;pre&gt;&lt;code&gt;    /usr/local/share/gems/gems/multi_json-1.7.2/lib/multi_json/vendor/okjson.rb:364:in `[]=': incompatible character encodings: UTF-8 and ASCII-8BIT (Encoding::CompatibilityError)
    from /usr/local/share/gems/gems/multi_json-1.7.2/lib/multi_json/vendor/okjson.rb:364:in `unquote'
    from /usr/local/share/gems/gems/multi_json-1.7.2/lib/multi_json/vendor/okjson.rb:288:in `strtok'
    from /usr/local/share/gems/gems/multi_json-1.7.2/lib/multi_json/vendor/okjson.rb:254:in `tok'
    from /usr/local/share/gems/gems/multi_json-1.7.2/lib/multi_json/vendor/okjson.rb:217:in `lex'
    from /usr/local/share/gems/gems/multi_json-1.7.2/lib/multi_json/vendor/okjson.rb:45:in `decode'
    from /usr/local/share/gems/gems/multi_json-1.7.2/lib/multi_json/adapters/ok_json.rb:13:in `load'
    from /usr/local/share/gems/gems/multi_json-1.7.2/lib/multi_json/adapter.rb:19:in `load'
    from /usr/local/share/gems/gems/multi_json-1.7.2/lib/multi_json.rb:120:in `load'
    from /usr/local/share/gems/gems/selenium-webdriver-2.32.1/lib/selenium/webdriver/common/json_helper.rb:11:in `json_load'
    from /usr/local/share/gems/gems/selenium-webdriver-2.32.1/lib/selenium/webdriver/remote/http/common.rb:59:in `create_response'
    from /usr/local/share/gems/gems/selenium-webdriver-2.32.1/lib/selenium/webdriver/remote/http/default.rb:66:in `request'
    from /usr/local/share/gems/gems/selenium-webdriver-2.32.1/lib/selenium/webdriver/remote/http/common.rb:40:in `call'
    from /usr/local/share/gems/gems/selenium-webdriver-2.32.1/lib/selenium/webdriver/remote/bridge.rb:619:in `raw_execute'
    from /usr/local/share/gems/gems/selenium-webdriver-2.32.1/lib/selenium/webdriver/remote/bridge.rb:597:in `execute'
    from /usr/local/share/gems/gems/selenium-webdriver-2.32.1/lib/selenium/webdriver/remote/bridge.rb:508:in `getElementText'
    from /usr/local/share/gems/gems/selenium-webdriver-2.32.1/lib/selenium/webdriver/common/element.rb:108:in `text'
    from /usr/local/share/gems/gems/watir-webdriver-0.6.4/lib/watir-webdriver/elements/element.rb:86:in `text'
    from watir.rb:25:in `&amp;lt;main&amp;gt;'
&lt;/code&gt;&lt;/pre&gt;
&lt;p&gt;i also tried :&lt;/p&gt;
&lt;pre&gt;&lt;code&gt; .gsub!(/\P{ASCII}/, '')
 .delete!("^\u{0000}-\u{007F}")
&lt;/code&gt;&lt;/pre&gt;
&lt;p&gt;variations, but it did't worked out. Please help! Why is encoding so complicated? I am clueless.&lt;/p&gt;
&lt;p&gt;&lt;strong&gt;Edit:&lt;/strong&gt; actually, if it helps, i dont need to print the string, but only to write it to file, but the errors are the same. &lt;/p&gt;
&lt;p&gt;and my ruby version is : ruby 1.9.3p392 (2013-02-22 revision 39386) [i386-linux]&lt;/p&gt;
&lt;p&gt;&lt;strong&gt;Edit:&lt;/strong&gt; I also tried:&lt;/p&gt;
&lt;pre&gt;&lt;code&gt;# encoding: ASCII-8BIT
or 
# encoding: utf-8
with 
puts table[1][1].text.length
&lt;/code&gt;&lt;/pre&gt;
&lt;p&gt;yet still the same errors &lt;/p&gt;
&lt;p&gt;&lt;strong&gt;Edit&lt;/strong&gt; because it wouldn't even show .bytesize , i bet it's watir. Any suggestions?&lt;/p&gt;
</t>
  </si>
  <si>
    <t xml:space="preserve">&lt;p&gt;I'm writing an PyOpenGL-based UI for manually aligning images. I display my two images as textured quads, the moving image on top of the static reference. The moving image is shown in red with varying alpha, i.e. &lt;code&gt;glColor4f(1.,0.,0.,overlay_opacity)&lt;/code&gt;, and the static image is shown in cyan with constant opacity equal to one, i.e. &lt;code&gt;glColor4f(0.,1.,1.,1.)&lt;/code&gt;. The user can then vary &lt;code&gt;overlay_opacity&lt;/code&gt; by mouse scrolling in order to fade between the moving and reference images.&lt;/p&gt;
&lt;p&gt;At the moment I am using &lt;code&gt;glBlendFunc(GL_SRC_ALPHA,GL_ONE_MINUS_SRC_ALPHA)&lt;/code&gt;. Whilst this does allow me to fade smoothly between the cyan and red images, it also means that when &lt;code&gt;overlay_opacity&lt;/code&gt; is equal to 0.5 I get only half the maximum intensity of the red and cyan images, so the result looks dim and muddy. If I use &lt;code&gt;glBlendFunc(GL_SRC_ALPHA,GL_ONE)&lt;/code&gt; I always get the max intensity for my cyan image, so I can't fade it out. What I really want is some sort of nonlinear blending that looks like the third graph below:&lt;/p&gt;
&lt;p&gt;&lt;img src="https://i.stack.imgur.com/209Th.png" alt="enter image description here"&gt;&lt;/p&gt;
&lt;p&gt;I guess I could perhaps do this in a fragment shader, but it seems like there ought to be a much simpler way to achieve the same result using just &lt;code&gt;glBlendFunc()&lt;/code&gt;. I've also tried &lt;code&gt;GL_SRC_ALPHA_SATURATE&lt;/code&gt;, which doesn't seem to work in my implementation.&lt;/p&gt;
</t>
  </si>
  <si>
    <t xml:space="preserve">&lt;p&gt;I'm having issues in my OpenGL app for Android. I have a GLSurfaceView that in turn calls some native NDK code that draws with OpenGL. The same code is working great on iOS, but on Android, when I rotate the device, the app will often crash (sometimes it does not).&lt;/p&gt;
&lt;p&gt;The log when it crashes looks like:&lt;/p&gt;
&lt;pre&gt;&lt;code&gt;04-30 14:30:20.365: I/visualizer_native(4326): Drawing
04-30 14:30:20.365: I/visualizer_native(4326): Starting native draw
04-30 14:30:20.365: I/visualizer_native(4326): Native draw done
04-30 14:30:20.365: D/Visualizer(4326): Draw done
04-30 14:30:20.365: D/Activity(4326): Pausing view
04-30 14:30:21.416: E/Fence(159): SurfaceTexture::doGLFenceWaitLocked: fence 55 didn't signal in 1000 ms
04-30 14:30:22.267: W/WindowManager(515): Window freeze timeout expired.
04-30 14:30:22.267: W/WindowManager(515): Force clearing orientation change: Window{42b0e4d0 u0 NavigationBar}
04-30 14:30:22.267: W/WindowManager(515): Force clearing orientation change: Window{4296dec8 u0 StatusBar}
04-30 14:30:22.267: W/WindowManager(515): Force clearing orientation change: Window{42d81ec8 u0 com.example.discovervisualizer/com.example.discovervisualizer.MainActivity}
04-30 14:30:22.267: W/WindowManager(515): Force clearing orientation change: Window{42d823b0 u0 SurfaceView}
04-30 14:30:22.267: W/WindowManager(515): Force clearing orientation change: Window{42f36b58 u0 com.android.systemui.ImageWallpaper}
04-30 14:30:24.759: I/VisualizerView(4326): Destroying OpenGL ES 2.0 context
04-30 14:30:24.769: W/Adreno200-GSL(4326): &amp;lt;gsl_ldd_control:226&amp;gt;: ioctl code 0xc0140910 (IOCTL_KGSL_RINGBUFFER_ISSUEIBCMDS) failed: errno 35 Resource deadlock would occur
04-30 14:30:25.360: W/WindowManager(515): App freeze timeout expired.
04-30 14:30:25.360: W/WindowManager(515): Force clearing freeze: AppWindowToken{431e4fb8 token=Token{4263d968 ActivityRecord{426dda50 u0 com.example.discovervisualizer/.MainActivity}}}
04-30 14:30:29.024: W/Adreno200-GSL(159): &amp;lt;gsl_ldd_control:226&amp;gt;: ioctl code 0xc0140910 (IOCTL_KGSL_RINGBUFFER_ISSUEIBCMDS) failed: errno 35 Resource deadlock would occur
04-30 14:30:29.024: W/Adreno200-EGL(159): &amp;lt;eglSwapBuffers:3498&amp;gt;: EGL_CONTEXT_LOST
04-30 14:30:29.024: A/SurfaceFlinger(159): eglSwapBuffers(0x1, 0x41d02c58) failed with 0x0000300e
04-30 14:30:29.024: A/libc(159): Fatal signal 11 (SIGSEGV) at 0xdeadbaad (code=1), thread 263 (SurfaceFlinger)
04-30 14:30:29.044: D/Activity(4326): Creating view
04-30 14:30:29.064: D/Activity(4326): Resuming view
04-30 14:30:29.124: I/DEBUG(157): *** *** *** *** *** *** *** *** *** *** *** *** *** *** *** ***
04-30 14:30:29.124: I/DEBUG(157): Build fingerprint: 'google/occam/mako:4.2.2/JDQ39/573038:user/release-keys'
04-30 14:30:29.124: I/DEBUG(157): Revision: '10'
04-30 14:30:29.124: I/DEBUG(157): pid: 159, tid: 263, name: SurfaceFlinger  &amp;gt;&amp;gt;&amp;gt; /system/bin/surfaceflinger &amp;lt;&amp;lt;&amp;lt;
04-30 14:30:29.124: I/DEBUG(157): signal 11 (SIGSEGV), code 1 (SEGV_MAPERR), fault addr deadbaad
04-30 14:30:29.154: I/DEBUG(157):     r0 00000027  r1 deadbaad  r2 40224258  r3 00000000
04-30 14:30:29.154: I/DEBUG(157):     r4 00000000  r5 406837bc  r6 00000000  r7 00000000
04-30 14:30:29.154: I/DEBUG(157):     r8 41e06c20  r9 00000000  sl 40ea455c  fp 00000008
04-30 14:30:29.154: I/DEBUG(157):     ip 4011dfa8  sp 406837b8  lr 401f70d9  pc 401f3772  cpsr 60000030
04-30 14:30:29.154: I/DEBUG(157):     d0  2068746977206433  d1  0000000000000030
04-30 14:30:29.154: I/DEBUG(157):     d2  0000000000000030  d3  0000000000000065
04-30 14:30:29.154: I/DEBUG(157):     d4  0000000000000000  d5  0000000000000000
04-30 14:30:29.154: I/DEBUG(157):     d6  0000000000000000  d7  0000000000000000
04-30 14:30:29.154: I/DEBUG(157):     d8  0000000000000000  d9  0000000000000000
04-30 14:30:29.154: I/DEBUG(157):     d10 0000000000000000  d11 0000000000000000
04-30 14:30:29.154: I/DEBUG(157):     d12 0000000000000000  d13 0000000000000000
04-30 14:30:29.154: I/DEBUG(157):     d14 0000000000000000  d15 0000000000000000
04-30 14:30:29.154: I/DEBUG(157):     d16 0000000000000001  d17 0000000000000000
04-30 14:30:29.154: I/DEBUG(157):     d18 0000000000000000  d19 4314807e75b9c20c
04-30 14:30:29.154: I/DEBUG(157):     d20 3fe0000000009470  d21 0000000000000000
04-30 14:30:29.154: I/DEBUG(157):     d22 0000000000000000  d23 0000000000000000
04-30 14:30:29.154: I/DEBUG(157):     d24 0000000000000000  d25 0000000000000000
04-30 14:30:29.154: I/DEBUG(157):     d26 0000000000000000  d27 0000000000000000
04-30 14:30:29.154: I/DEBUG(157):     d28 0000000000000000  d29 0000000000000000
04-30 14:30:29.154: I/DEBUG(157):     d30 0000000000000000  d31 0000000000000000
04-30 14:30:29.154: I/DEBUG(157):     scr 60000012
04-30 14:30:29.154: I/DEBUG(157): backtrace:
04-30 14:30:29.154: I/DEBUG(157):     #00  pc 0001a772  /system/lib/libc.so
04-30 14:30:29.154: I/DEBUG(157):     #01  pc 00018070  /system/lib/libc.so (abort+4)
04-30 14:30:29.154: I/DEBUG(157):     #02  pc 00001425  /system/lib/liblog.so (__android_log_assert+88)
04-30 14:30:29.154: I/DEBUG(157):     #03  pc 0001d4f3  /system/lib/libsurfaceflinger.so (android::DisplayDevice::swapBuffers(android::HWComposer&amp;amp;) const+82)
04-30 14:30:29.154: I/DEBUG(157):     #04  pc 00025471  /system/lib/libsurfaceflinger.so (android::SurfaceFlinger::doDisplayComposition(android::sp&amp;lt;android::DisplayDevice const&amp;gt; const&amp;amp;, android::Region const&amp;amp;)+144)
04-30 14:30:29.154: I/DEBUG(157):     #05  pc 00028405  /system/lib/libsurfaceflinger.so (android::SurfaceFlinger::doComposition()+96)
04-30 14:30:29.154: I/DEBUG(157):     #06  pc 00028671  /system/lib/libsurfaceflinger.so (android::SurfaceFlinger::handleMessageRefresh()+52)
04-30 14:30:29.154: I/DEBUG(157):     #07  pc 000291ff  /system/lib/libsurfaceflinger.so (android::SurfaceFlinger::onMessageReceived(int)+58)
04-30 14:30:29.154: I/DEBUG(157):     #08  pc 00014c53  /system/lib/libutils.so (android::Looper::pollInner(int)+426)
04-30 14:30:29.154: I/DEBUG(157):     #09  pc 00014d71  /system/lib/libutils.so (android::Looper::pollOnce(int, int*, int*, void**)+104)
04-30 14:30:29.154: I/DEBUG(157):     #10  pc 00023d7d  /system/lib/libsurfaceflinger.so (android::MessageQueue::waitMessage()+40)
04-30 14:30:29.154: I/DEBUG(157):     #11  pc 00024369  /system/lib/libsurfaceflinger.so (android::SurfaceFlinger::threadLoop()+6)
04-30 14:30:29.154: I/DEBUG(157):     #12  pc 00011267  /system/lib/libutils.so (android::Thread::_threadLoop(void*)+114)
04-30 14:30:29.154: I/DEBUG(157):     #13  pc 00010dcd  /system/lib/libutils.so
04-30 14:30:29.154: I/DEBUG(157):     #14  pc 0000e3d8  /system/lib/libc.so (__thread_entry+72)
04-30 14:30:29.154: I/DEBUG(157):     #15  pc 0000dac4  /system/lib/libc.so (pthread_create+160)
04-30 14:30:29.154: I/DEBUG(157): stack:
04-30 14:30:29.154: I/DEBUG(157):          40683778  4194575c  
04-30 14:30:29.154: I/DEBUG(157):          4068377c  00000000  
04-30 14:30:29.154: I/DEBUG(157):          40683780  00000000  
04-30 14:30:29.154: I/DEBUG(157):          40683784  40e3ae48  
04-30 14:30:29.154: I/DEBUG(157):          40683788  00004000  
04-30 14:30:29.154: I/DEBUG(157):          4068378c  40683822  [stack:263]
04-30 14:30:29.154: I/DEBUG(157):          40683790  40221254  /system/lib/libc.so
04-30 14:30:29.154: I/DEBUG(157):          40683794  402211b4  /system/lib/libc.so
04-30 14:30:29.154: I/DEBUG(157):          40683798  00000000  
04-30 14:30:29.154: I/DEBUG(157):          4068379c  401f70d9  /system/lib/libc.so (_fwalk+32)
04-30 14:30:29.154: I/DEBUG(157):          406837a0  00000001  
04-30 14:30:29.154: I/DEBUG(157):          406837a4  406837bc  [stack:263]
04-30 14:30:29.154: I/DEBUG(157):          406837a8  00000000  
04-30 14:30:29.154: I/DEBUG(157):          406837ac  00000000  
04-30 14:30:29.154: I/DEBUG(157):          406837b0  df0027ad  
04-30 14:30:29.154: I/DEBUG(157):          406837b4  00000000  
04-30 14:30:29.154: I/DEBUG(157):     #00  406837b8  00000000  
04-30 14:30:29.154: I/DEBUG(157):          406837bc  fffffbdf  
04-30 14:30:29.154: I/DEBUG(157):          406837c0  406837bc  [stack:263]
04-30 14:30:29.154: I/DEBUG(157):          406837c4  00000001  
04-30 14:30:29.154: I/DEBUG(157):          406837c8  402e4d78  /system/lib/libsurfaceflinger.so
04-30 14:30:29.154: I/DEBUG(157):          406837cc  0000000f  
04-30 14:30:29.154: I/DEBUG(157):          406837d0  406837ec  [stack:263]
04-30 14:30:29.154: I/DEBUG(157):          406837d4  402e4d78  /system/lib/libsurfaceflinger.so
04-30 14:30:29.154: I/DEBUG(157):          406837d8  41d02c58  
04-30 14:30:29.164: I/DEBUG(157):          406837dc  401f1074  /system/lib/libc.so (__pthread_clone)
04-30 14:30:29.164: I/DEBUG(157):     #01  406837e0  4011b089  /system/lib/liblog.so
04-30 14:30:29.164: I/DEBUG(157):          406837e4  4011b429  /system/lib/liblog.so (__android_log_assert+92)
04-30 14:30:29.164: I/DEBUG(157):     #02  406837e8  40683bfc  [stack:263]
04-30 14:30:29.164: I/DEBUG(157):          406837ec  536c6765  
04-30 14:30:29.164: I/DEBUG(157):          406837f0  42706177  anon_inode:dmabuf
04-30 14:30:29.164: I/DEBUG(157):          406837f4  65666675  
04-30 14:30:29.164: I/DEBUG(157):          406837f8  30287372  
04-30 14:30:29.164: I/DEBUG(157):          406837fc  202c3178  
04-30 14:30:29.164: I/DEBUG(157):          40683800  31347830  
04-30 14:30:29.164: I/DEBUG(157):          40683804  63323064  
04-30 14:30:29.164: I/DEBUG(157):          40683808  20293835  
04-30 14:30:29.164: I/DEBUG(157):          4068380c  6c696166  
04-30 14:30:29.164: I/DEBUG(157):          40683810  77206465  
04-30 14:30:29.164: I/DEBUG(157):          40683814  20687469  
04-30 14:30:29.164: I/DEBUG(157):          40683818  30307830  
04-30 14:30:29.164: I/DEBUG(157):          4068381c  30333030  
04-30 14:30:29.164: I/DEBUG(157):          40683820  40006530  /dev/__properties__ (deleted)
04-30 14:30:29.164: I/DEBUG(157):          40683824  406e2f4f  /system/lib/egl/libGLESv2_adreno200.so (oxili_cmdbuffer_context_preamble+388)
04-30 14:30:29.164: I/DEBUG(157):          ........  ........
04-30 14:30:29.174: I/DEBUG(157): memory near r2:
04-30 14:30:29.174: I/DEBUG(157):     40224238 00000000 00000000 00000000 00000000  
04-30 14:30:29.174: I/DEBUG(157):     40224248 00000000 00000000 00000000 00000000  
04-30 14:30:29.174: I/DEBUG(157):     40224258 00000001 00000000 00000000 00000000  
04-30 14:30:29.174: I/DEBUG(157):     40224268 00000000 00000000 00000000 00000000  
04-30 14:30:29.174: I/DEBUG(157):     40224278 00000000 00000000 00000000 00000000  
04-30 14:30:29.174: I/DEBUG(157):     40224288 00000000 00000000 00000000 00000000  
04-30 14:30:29.174: I/DEBUG(157):     40224298 00000000 00000000 00352dd7 00000000  
04-30 14:30:29.174: I/DEBUG(157):     402242a8 00000000 00000000 00000000 00000000  
04-30 14:30:29.174: I/DEBUG(157):     402242b8 00000000 00000000 00000000 00000000  
04-30 14:30:29.174: I/DEBUG(157):     402242c8 00000000 00000000 00000000 00000000  
04-30 14:30:29.174: I/DEBUG(157):     402242d8 00000000 00000000 00000000 00000000  
04-30 14:30:29.174: I/DEBUG(157):     402242e8 00000000 00000000 00000000 00000000  
04-30 14:30:29.174: I/DEBUG(157):     402242f8 00000000 00000000 00000000 00004000  
04-30 14:30:29.174: I/DEBUG(157):     40224308 00000000 00000000 00000000 00004000  
04-30 14:30:29.174: I/DEBUG(157):     40224318 00000000 00000000 00000000 00004000  
04-30 14:30:29.174: I/DEBUG(157):     40224328 00000000 00000000 00000000 00004000  
04-30 14:30:29.174: I/DEBUG(157): memory near r5:
04-30 14:30:29.174: I/DEBUG(157):     4068379c 401f70d9 00000001 406837bc 00000000  
04-30 14:30:29.174: I/DEBUG(157):     406837ac 00000000 df0027ad 00000000 00000000  
04-30 14:30:29.174: I/DEBUG(157):     406837bc fffffbdf 406837bc 00000001 402e4d78  
04-30 14:30:29.174: I/DEBUG(157):     406837cc 0000000f 406837ec 402e4d78 41d02c58  
04-30 14:30:29.174: I/DEBUG(157):     406837dc 401f1074 4011b089 4011b429 40683bfc  
04-30 14:30:29.174: I/DEBUG(157):     406837ec 536c6765 42706177 65666675 30287372  
04-30 14:30:29.174: I/DEBUG(157):     406837fc 202c3178 31347830 63323064 20293835  
04-30 14:30:29.174: I/DEBUG(157):     4068380c 6c696166 77206465 20687469 30307830  
04-30 14:30:29.174: I/DEBUG(157):     4068381c 30333030 40006530 406e2f4f 406e2dcb  
04-30 14:30:29.174: I/DEBUG(157):     4068382c 40e3ae48 40185008 41944008 000000a0  
04-30 14:30:29.174: I/DEBUG(157):     4068383c 40334fb8 00000001 0000001c 40721eac  
04-30 14:30:29.174: I/DEBUG(157):     4068384c 42f21c4b c0140910 00000000 00000000  
04-30 14:30:29.174: I/DEBUG(157):     4068385c 00000000 00000000 00000208 4068390c  
04-30 14:30:29.174: I/DEBUG(157):     4068386c 00000daa 00000000 4017536c 40174778  
04-30 14:30:29.174: I/DEBUG(157):     4068387c 00000001 40ea5ea0 401fa2e7 000031e0  
04-30 14:30:29.174: I/DEBUG(157):     4068388c 00000000 00000000 00003efe 00004000  
04-30 14:30:29.174: I/DEBUG(157): memory near r8:
04-30 14:30:29.174: I/DEBUG(157):     41e06c00 00000000 0000004b 00000001 00000030  
04-30 14:30:29.174: I/DEBUG(157):     41e06c10 00000000 00000000 41c43fc0 41d02960  
04-30 14:30:29.174: I/DEBUG(157):     41e06c20 41e06748 00000000 00000000 00000000  
04-30 14:30:29.174: I/DEBUG(157):     41e06c30 00000000 00000000 00000000 00000000  
04-30 14:30:29.174: I/DEBUG(157):     41e06c40 00000000 00000000 00000000 0000001b  
04-30 14:30:29.174: I/DEBUG(157):     41e06c50 4010fbac 00000000 00000000 4010fc0c  
04-30 14:30:29.174: I/DEBUG(157):     41e06c60 41e06c68 0000001b 00000001 00000001  
04-30 14:30:29.174: I/DEBUG(157):     41e06c70 41e06c5c 00000000 00000000 00000093  
04-30 14:30:29.174: I/DEBUG(157):     41e06c80 00000021 41e06d14 00000000 00000000  
04-30 14:30:29.174: I/DEBUG(157):     41e06c90 00000000 00000000 00000000 00000000  
04-30 14:30:29.174: I/DEBUG(157):     41e06ca0 00000000 00000000 00000000 00000000  
04-30 14:30:29.174: I/DEBUG(157):     41e06cb0 00000000 00000000 00000000 00000000  
04-30 14:30:29.174: I/DEBUG(157):     41e06cc0 00000000 00000000 00000000 00000000  
04-30 14:30:29.174: I/DEBUG(157):     41e06cd0 00000000 00000000 00000000 00000000  
04-30 14:30:29.174: I/DEBUG(157):     41e06ce0 00000000 00000000 00000000 00000000  
04-30 14:30:29.174: I/DEBUG(157):     41e06cf0 00000000 00000000 00000000 00000000  
04-30 14:30:29.174: I/DEBUG(157): memory near sl:
04-30 14:30:29.174: I/DEBUG(157):     40ea453c 00000000 00000000 00000073 4027ebd8  
04-30 14:30:29.174: I/DEBUG(157):     40ea454c 40ea45b8 00000001 00000008 0000000a  
04-30 14:30:29.174: I/DEBUG(157):     40ea455c 00000000 4027ea18 40e8fc30 00000001  
04-30 14:30:29.174: I/DEBUG(157):     40ea456c 00000000 00000010 00000001 0000000b  
04-30 14:30:29.174: I/DEBUG(157):     40ea457c 4027ea60 4009b080 00000001 00000000  
04-30 14:30:29.174: I/DEBUG(157):     40ea458c 00000014 4027ead0 41d33008 00000000  
04-30 14:30:29.174: I/DEBUG(157):     40ea459c 00000000 00000014 00000000 ffffffff  
04-30 14:30:29.174: I/DEBUG(157):     40ea45ac 7fffffff 00000000 0000001b 00000001  
04-30 14:30:29.174: I/DEBUG(157):     40ea45bc 00000001 40ea4548 00000000 00000000  
04-30 14:30:29.174: I/DEBUG(157):     40ea45cc 0000001b 402eabe4 40ea44dc 00000000  
04-30 14:30:29.174: I/DEBUG(157):     40ea45dc 402eac0c 40ea45e8 0000001b 00000002  
04-30 14:30:29.174: I/DEBUG(157):     40ea45ec 00000002 40ea45dc 00000000 00000000  
04-30 14:30:29.174: I/DEBUG(157):     40ea45fc 00000013 40ea5688 40168f84 fffffff8  
04-30 14:30:29.174: I/DEBUG(157):     40ea460c 00000013 00000006 40ea4620 66727553  
04-30 14:30:29.174: I/DEBUG(157):     40ea461c 00000013 00000000 40ea4670 40ea4680  
04-30 14:30:29.174: I/DEBUG(157):     40ea462c 00000043 400dc3dc 40ea4ed8 00000001  
04-30 14:30:29.174: I/DEBUG(157): memory near ip:
04-30 14:30:29.174: I/DEBUG(157):     4011df88 401f0558 401f19a4 40211bb3 401f2560  
04-30 14:30:29.174: I/DEBUG(157):     4011df98 401fa29d 401eb771 401f7a7d 401f18ac  
04-30 14:30:29.174: I/DEBUG(157):     4011dfa8 401f106c 401f1600 401f6635 401e5f1d  
04-30 14:30:29.174: I/DEBUG(157):     4011dfb8 401e5f09 401fe041 401fe061 401fe1c7  
04-30 14:30:29.174: I/DEBUG(157):     4011dfc8 401f66f5 40200dd1 40201bc1 40211c9c  
04-30 14:30:29.174: I/DEBUG(157):     4011dfd8 401e5ef5 401fe021 401fe0f9 401efd88  
04-30 14:30:29.174: I/DEBUG(157):     4011dfe8 401efec4 401f1ca9 401efe44 401f4d53  
04-30 14:30:29.174: I/DEBUG(157):     4011dff8 401fd629 401fad77 4011e000 00000004  
04-30 14:30:29.174: I/DEBUG(157):     4011e008 00000005 00000006 00000007 4011b089  
04-30 14:30:29.174: I/DEBUG(157):     4011e018 00000000 00000000 00000000 00000000  
04-30 14:30:29.174: I/DEBUG(157):     4011e028 00000000 00000000 00000000 00000000  
04-30 14:30:29.174: I/DEBUG(157):     4011e038 00000000 00000000 00000000 00000000  
04-30 14:30:29.174: I/DEBUG(157):     4011e048 00000000 00000000 00000000 00000000  
04-30 14:30:29.174: I/DEBUG(157):     4011e058 00000000 00000000 00000000 00000000  
04-30 14:30:29.174: I/DEBUG(157):     4011e068 00000000 00000000 00000000 00000000  
04-30 14:30:29.174: I/DEBUG(157):     4011e078 00000000 00000000 00000000 00000000  
04-30 14:30:29.174: I/DEBUG(157): memory near sp:
04-30 14:30:29.184: I/DEBUG(157):     40683798 00000000 401f70d9 00000001 406837bc  
04-30 14:30:29.184: I/DEBUG(157):     406837a8 00000000 00000000 df0027ad 00000000  
04-30 14:30:29.184: I/DEBUG(157):     406837b8 00000000 fffffbdf 406837bc 00000001  
04-30 14:30:29.184: I/DEBUG(157):     406837c8 402e4d78 0000000f 406837ec 402e4d78  
04-30 14:30:29.184: I/DEBUG(157):     406837d8 41d02c58 401f1074 4011b089 4011b429  
04-30 14:30:29.184: I/DEBUG(157):     406837e8 40683bfc 536c6765 42706177 65666675  
04-30 14:30:29.184: I/DEBUG(157):     406837f8 30287372 202c3178 31347830 63323064  
04-30 14:30:29.184: I/DEBUG(157):     40683808 20293835 6c696166 77206465 20687469  
04-30 14:30:29.184: I/DEBUG(157):     40683818 30307830 30333030 40006530 406e2f4f  
04-30 14:30:29.184: I/DEBUG(157):     40683828 406e2dcb 40e3ae48 40185008 41944008  
04-30 14:30:29.184: I/DEBUG(157):     40683838 000000a0 40334fb8 00000001 0000001c  
04-30 14:30:29.184: I/DEBUG(157):     40683848 40721eac 42f21c4b c0140910 00000000  
04-30 14:30:29.184: I/DEBUG(157):     40683858 00000000 00000000 00000000 00000208  
04-30 14:30:29.184: I/DEBUG(157):     40683868 4068390c 00000daa 00000000 4017536c  
04-30 14:30:29.184: I/DEBUG(157):     40683878 40174778 00000001 40ea5ea0 401fa2e7  
04-30 14:30:29.184: I/DEBUG(157):     40683888 000031e0 00000000 00000000 00003efe  
04-30 14:30:29.184: I/DEBUG(157): code around pc:
04-30 14:30:29.184: I/DEBUG(157):     401f3750 e000b164 6823461c d1fb2b00 68e3e026  
04-30 14:30:29.184: I/DEBUG(157):     401f3760 4a17b123 447a2401 47986014 20274911  
04-30 14:30:29.184: I/DEBUG(157):     401f3770 70082400 eb86f7fc f7fd2106 a902ecea  
04-30 14:30:29.184: I/DEBUG(157):     401f3780 f04f2006 460a5380 94029304 f7fd9403  
04-30 14:30:29.184: I/DEBUG(157):     401f3790 4629e8d0 20024622 e8d8f7fd eb72f7fc  
04-30 14:30:29.184: I/DEBUG(157):     401f37a0 f7fd2106 2001ecd6 e892f7fc 2a006962  
04-30 14:30:29.184: I/DEBUG(157):     401f37b0 e7d4d1dc deadbaad 0002d826 00030b0a  
04-30 14:30:29.184: I/DEBUG(157):     401f37c0 00030aee 2400b510 aa04b088 46699002  
04-30 14:30:29.184: I/DEBUG(157):     401f37d0 94014620 94039400 e830f7fd bfb842a0  
04-30 14:30:29.184: I/DEBUG(157):     401f37e0 db054620 b1139b07 1c489906 98069006  
04-30 14:30:29.184: I/DEBUG(157):     401f37f0 bd10b008 4604b510 e9c6f7fc d10542a0  
04-30 14:30:29.184: I/DEBUG(157):     401f3800 447b4b04 6018681b bd102000 30fff04f  
04-30 14:30:29.184: I/DEBUG(157):     401f3810 bf00bd10 0002d75a 460db538 481eb928  
04-30 14:30:29.184: I/DEBUG(157):     401f3820 f7fc4478 2800edc4 b9fdd130 2102481b  
04-30 14:30:29.184: I/DEBUG(157):     401f3830 f0014478 2800faae db274604 f7fc4629  
04-30 14:30:29.184: I/DEBUG(157):     401f3840 2800ec4e 2101db0b f7fc4620 2800ec48  
04-30 14:30:29.184: I/DEBUG(157): code around lr:
04-30 14:30:29.184: I/DEBUG(157):     401f70b8 41f0e92d 4c0b2600 447c4680 68a56824  
04-30 14:30:29.184: I/DEBUG(157):     401f70c8 e0076867 300cf9b5 dd022b00 47c04628  
04-30 14:30:29.184: I/DEBUG(157):     401f70d8 35544306 d5f53f01 2c006824 4630d1ef  
04-30 14:30:29.184: I/DEBUG(157):     401f70e8 81f0e8bd 00029ec2 43f0e92d fb01461f  
04-30 14:30:29.184: I/DEBUG(157):     401f70f8 f8dff602 b0878058 44f8460c 8000f8d8  
04-30 14:30:29.184: I/DEBUG(157):     401f7108 9001a901 f8d84615 20013000 96059602  
04-30 14:30:29.184: I/DEBUG(157):     401f7118 90049103 4638b113 fa35f7ff a9034638  
04-30 14:30:29.184: I/DEBUG(157):     401f7128 fe9bf7ff 2000f8d8 b1124681 f7ff4638  
04-30 14:30:29.184: I/DEBUG(157):     401f7138 f1b9fa37 d0050f00 46219d05 f01a1b70  
04-30 14:30:29.184: I/DEBUG(157):     401f7148 4605ed46 b0074628 83f0e8bd 00029e3a  
04-30 14:30:29.184: I/DEBUG(157):     401f7158 1e4b6841 2b006043 f000da01 6803bbab  
04-30 14:30:29.184: I/DEBUG(157):     401f7168 2b01f813 46106003 00004770 4604b570  
04-30 14:30:29.184: I/DEBUG(157):     401f7178 447e4e0d 68336836 f7ffb10b 6861fa04  
04-30 14:30:29.184: I/DEBUG(157):     401f7188 60601e48 bfa22800 f8106820 60205b01  
04-30 14:30:29.184: I/DEBUG(157):     401f7198 4620da03 fb8ef000 68324605 4620b112  
04-30 14:30:29.184: I/DEBUG(157):     401f71a8 f9fef7ff bd704628 00029dc2 447b4b07  
04-30 14:30:29.184: I/DEBUG(157): memory map around fault addr deadbaad:
04-30 14:30:29.184: I/DEBUG(157):     bed17000-bed38000 [stack]
04-30 14:30:29.184: I/DEBUG(157):     (no map for address)
04-30 14:30:29.184: I/DEBUG(157):     ffff0000-ffff1000 [vectors]
&lt;/code&gt;&lt;/pre&gt;
&lt;p&gt;At this point the window server looks to be dead and I can't restart the device.&lt;/p&gt;
&lt;p&gt;I'm basically working off the OpenGL 2 sample. Nothing too complicated. Only added a rate limiter to 30 fps, but without this I still see the crash.&lt;/p&gt;
&lt;p&gt;Has anyone else seen this behavior? This is a Nexus 4 running latest Android.&lt;/p&gt;
</t>
  </si>
  <si>
    <t xml:space="preserve">&lt;p&gt;This warning/error keeps on coming in the Console of Chrome when I run my site.&lt;/p&gt;
&lt;pre&gt;&lt;code&gt;Resource interpreted as Script but transferred with MIME type text/x-js
&lt;/code&gt;&lt;/pre&gt;
&lt;p&gt;I tried adding this to my script tag, but it gives no love!&lt;/p&gt;
&lt;pre&gt;&lt;code&gt;&amp;lt;script type="text/javascript"&amp;gt;
&lt;/code&gt;&lt;/pre&gt;
</t>
  </si>
  <si>
    <t xml:space="preserve">&lt;p&gt;If I have an anonymous inner class object like this (where Foo is an interface):&lt;/p&gt;
&lt;pre&gt;&lt;code&gt;Foo foo = new Foo(){
  @Override
  public String hello(Object dummyArg){
    return "hello, world.";
  }
};
&lt;/code&gt;&lt;/pre&gt;
&lt;p&gt;and I try to call &lt;code&gt;Foo.hello&lt;/code&gt; from a jsp like this:&lt;/p&gt;
&lt;pre&gt;&lt;code&gt;${foo.hello('blah')}
&lt;/code&gt;&lt;/pre&gt;
&lt;p&gt;it throws:&lt;/p&gt;
&lt;pre&gt;&lt;code&gt;javax.el.MethodNotFoundException: Unable to find method [hello] with [1] parameters
&lt;/code&gt;&lt;/pre&gt;
&lt;p&gt;but if there are no parameters:&lt;/p&gt;
&lt;pre&gt;&lt;code&gt;Bar bar = new bar(){
  @Override
  public String hello(){
    return "hello, world.";
  }
};
&lt;/code&gt;&lt;/pre&gt;
&lt;p&gt;...&lt;/p&gt;
&lt;pre&gt;&lt;code&gt;${bar.hello()}
&lt;/code&gt;&lt;/pre&gt;
&lt;p&gt;it works fine. Why?&lt;/p&gt;
&lt;p&gt;This is not a duplicate of &lt;a href="https://stackoverflow.com/questions/7121303"&gt;7121303&lt;/a&gt;. I'm asking specifically about anonymous inner classes. With an instance of a regular class, it works with any number of parameters.&lt;/p&gt;
</t>
  </si>
  <si>
    <t xml:space="preserve">&lt;p&gt;I have a question regarding using Databases in Qt.&lt;/p&gt;
&lt;p&gt;In other languages I would do something like create a database in the main class and pass a pointer of this database to other classes to use.&lt;/p&gt;
&lt;p&gt;I have been playing around in Qt and it seems that if I initialize a database in the main class then I can just write and execute a query in any other class and it will use this database and I am a bit confused because there seems to be no reference to a database.&lt;/p&gt;
&lt;p&gt;Could someone explain this for me :)&lt;/p&gt;
&lt;p&gt;Here is the Database class which is instanced in MainWindow.cpp&lt;/p&gt;
&lt;pre&gt;&lt;code&gt;#include "database.h"
Database::Database()
{
    Connect();
}
void Database::Connect()
{
    db = QSqlDatabase::addDatabase("QSQLITE");
    db.setDatabaseName("mydatabaseÂ­.dat");
    if(db.open()){
        qDebug() &amp;lt;&amp;lt; "Connected";
    }
    else
    {
         qDebug() &amp;lt;&amp;lt; "Not Connected";
    }
}
bool Database::SetupTables()
{
    QSqlQuery qry;
    qry.exec("CREATE TABLE patients ( patient_id INT, firstname VARCHAR(100), lastname VARCHAR(100) );  ");
    return true;
}
&lt;/code&gt;&lt;/pre&gt;
&lt;p&gt;Here is a Window (Widget) i created called PatientList &lt;/p&gt;
&lt;pre&gt;&lt;code&gt;#include "patientlist.h"
#include "ui_patientlist.h"
#include "database.h"
#include &amp;lt;QtSql&amp;gt;
#include &amp;lt;QtDebug&amp;gt;
PatientList::PatientList(QWidget *parent) :
    QWidget(parent),
    ui(new Ui::PatientList)
{
    ui-&amp;gt;setupUi(this);
    QSqlQuery qry;
    if(qry.exec("SELECT patient_id,firstname,lastname FROM patients")){
        qDebug() &amp;lt;&amp;lt; "Success";
    }
    else
    {
        qDebug() &amp;lt;&amp;lt; "Error";
    }
}
PatientList::~PatientList()
{
    delete ui;
}
&lt;/code&gt;&lt;/pre&gt;
&lt;p&gt;This all works fine but I just feel like im doing something wrong because I have not mentioned the database created in the MainWindow.cpp&lt;/p&gt;
</t>
  </si>
  <si>
    <t xml:space="preserve">&lt;p&gt;I have such activityclass code:&lt;/p&gt;
&lt;pre&gt;&lt;code&gt;package com.pavel.exchanger;
import android.os.Bundle;
import android.app.Activity;
import android.support.v4.app.FragmentActivity;
import android.view.Menu;
import com.google.android.gms.maps.CameraUpdateFactory;
import com.google.android.gms.maps.GoogleMap;
import com.google.android.gms.maps.MapFragment;
import com.google.android.gms.maps.SupportMapFragment;
import com.google.android.gms.maps.model.BitmapDescriptorFactory;
import com.google.android.gms.maps.model.LatLng;
import com.google.android.gms.maps.model.Marker;
import com.google.android.gms.maps.model.MarkerOptions;
import android.support.v4.app.Fragment;
public class SearchExchangerActivity extends FragmentActivity   {
    static final LatLng HAMBURG = new LatLng(53.558, 9.927);
    static final LatLng KIEL = new LatLng(53.551, 9.993);
    private GoogleMap map;
    @Override
    protected void onCreate(Bundle savedInstanceState) {
        super.onCreate(savedInstanceState);
        setContentView(R.layout.activity_search_exchanger);
        map = ((SupportMapFragment) getSupportFragmentManager().findFragmentById(R.id.map))
                .getMap();
            Marker hamburg = map.addMarker(new MarkerOptions().position(HAMBURG)
                .title("Hamburg"));
            Marker kiel = map.addMarker(new MarkerOptions()
                .position(KIEL)
                .title("Kiel")
                .snippet("Kiel is cool")
                .icon(BitmapDescriptorFactory
                    .fromResource(R.drawable.ic_launcher)));
            // Move the camera instantly to hamburg with a zoom of 15.
            map.moveCamera(CameraUpdateFactory.newLatLngZoom(HAMBURG, 15));
            // Zoom in, animating the camera.
            map.animateCamera(CameraUpdateFactory.zoomTo(10), 2000, null);
    }
    @Override
    public boolean onCreateOptionsMenu(Menu menu) {
        // Inflate the menu; this adds items to the action bar if it is present.
        getMenuInflater().inflate(R.menu.search_exchanger, menu);
        return true;
    }
}
&lt;/code&gt;&lt;/pre&gt;
&lt;p&gt;and such layout:&lt;/p&gt;
&lt;pre&gt;&lt;code&gt;&amp;lt;RelativeLayout xmlns:android="http://schemas.android.com/apk/res/android"
    xmlns:tools="http://schemas.android.com/tools"
    android:layout_width="match_parent"
    android:layout_height="match_parent"
    tools:context=".SearchExchangerActivity" &amp;gt;
    &amp;lt;fragment
        android:id="@+id/map"
        android:layout_width="match_parent"
        android:layout_height="match_parent"
        class="com.google.android.gms.maps.SupportMapFragment"/&amp;gt;
&amp;lt;/RelativeLayout&amp;gt; 
&lt;/code&gt;&lt;/pre&gt;
&lt;p&gt;and such manifest:&lt;/p&gt;
&lt;pre&gt;&lt;code&gt;&amp;lt;?xml version="1.0" encoding="utf-8"?&amp;gt;
&amp;lt;manifest xmlns:android="http://schemas.android.com/apk/res/android"
    package="com.pavel.exchanger"
    android:versionCode="1"
    android:versionName="1.0" &amp;gt;
    &amp;lt;uses-sdk
        android:minSdkVersion="10"
        android:targetSdkVersion="10" /&amp;gt;
    &amp;lt;uses-permission android:name="android.permission.INTERNET" /&amp;gt;
    &amp;lt;uses-permission android:name="com.pavel.exchanger.permission.MAPS_RECEIVE" /&amp;gt;
    &amp;lt;uses-permission android:name="android.permission.WRITE_EXTERNAL_STORAGE" /&amp;gt;
    &amp;lt;uses-permission android:name="com.google.android.providers.gsf.permission.READ_GSERVICES" /&amp;gt;
    &amp;lt;uses-permission android:name="android.permission.ACCESS_COARSE_LOCATION" /&amp;gt;
    &amp;lt;uses-permission android:name="android.permission.ACCESS_FINE_LOCATION" /&amp;gt;
    &amp;lt;permission
        android:name="com.pavel.exchanger.permission.MAPS_RECEIVE"
        android:protectionLevel="signature" /&amp;gt;
    &amp;lt;application
        android:allowBackup="true"
        android:icon="@drawable/ic_launcher"
        android:label="@string/app_name"
        android:theme="@style/AppTheme" &amp;gt;
        &amp;lt;activity
            android:name="com.pavel.exchanger.MainActivity"
            android:label="@string/app_name" &amp;gt;
            &amp;lt;intent-filter&amp;gt;
                &amp;lt;action android:name="android.intent.action.MAIN" /&amp;gt;
                &amp;lt;category android:name="android.intent.category.LAUNCHER" /&amp;gt;
            &amp;lt;/intent-filter&amp;gt;
        &amp;lt;/activity&amp;gt;
        &amp;lt;activity
            android:name="com.pavel.exchanger.ExchangerListActivity"
            android:label="@string/title_activity_exchanger_list" &amp;gt;
        &amp;lt;/activity&amp;gt;
        &amp;lt;activity
            android:name="com.pavel.exchanger.BankExchangersListActivity"
            android:label="@string/title_activity_bank_exchangers_list" &amp;gt;
        &amp;lt;/activity&amp;gt;
        &amp;lt;activity
            android:name="com.pavel.exchanger.NbrbActivity"
            android:label="@string/title_activity_nbrb" &amp;gt;
        &amp;lt;/activity&amp;gt;
        &amp;lt;meta-data
            android:name="com.google.android.maps.v2.***"
            android:value="****" /&amp;gt;
        &amp;lt;activity
            android:name="com.pavel.exchanger.SearchExchangerActivity"
            android:label="@string/title_activity_search_exchanger" &amp;gt;
        &amp;lt;/activity&amp;gt;
    &amp;lt;/application&amp;gt;
&amp;lt;/manifest&amp;gt;
&lt;/code&gt;&lt;/pre&gt;
&lt;p&gt;but when i run my activity  i get:&lt;/p&gt;
&lt;pre&gt;&lt;code&gt;04-30 21:39:32.856: E/AndroidRuntime(435): FATAL EXCEPTION: main
04-30 21:39:32.856: E/AndroidRuntime(435): java.lang.RuntimeException: Unable to start activity ComponentInfo{com.pavel.exchanger/com.pavel.exchanger.SearchExchangerActivity}: java.lang.NullPointerException
04-30 21:39:32.856: E/AndroidRuntime(435):  at android.app.ActivityThread.performLaunchActivity(ActivityThread.java:1647)
04-30 21:39:32.856: E/AndroidRuntime(435):  at android.app.ActivityThread.handleLaunchActivity(ActivityThread.java:1663)
04-30 21:39:32.856: E/AndroidRuntime(435):  at android.app.ActivityThread.access$1500(ActivityThread.java:117)
04-30 21:39:32.856: E/AndroidRuntime(435):  at android.app.ActivityThread$H.handleMessage(ActivityThread.java:931)
04-30 21:39:32.856: E/AndroidRuntime(435):  at android.os.Handler.dispatchMessage(Handler.java:99)
04-30 21:39:32.856: E/AndroidRuntime(435):  at android.os.Looper.loop(Looper.java:123)
04-30 21:39:32.856: E/AndroidRuntime(435):  at android.app.ActivityThread.main(ActivityThread.java:3683)
04-30 21:39:32.856: E/AndroidRuntime(435):  at java.lang.reflect.Method.invokeNative(Native Method)
04-30 21:39:32.856: E/AndroidRuntime(435):  at java.lang.reflect.Method.invoke(Method.java:507)
04-30 21:39:32.856: E/AndroidRuntime(435):  at com.android.internal.os.ZygoteInit$MethodAndArgsCaller.run(ZygoteInit.java:839)
04-30 21:39:32.856: E/AndroidRuntime(435):  at com.android.internal.os.ZygoteInit.main(ZygoteInit.java:597)
04-30 21:39:32.856: E/AndroidRuntime(435):  at dalvik.system.NativeStart.main(Native Method)
04-30 21:39:32.856: E/AndroidRuntime(435): Caused by: java.lang.NullPointerException
04-30 21:39:32.856: E/AndroidRuntime(435):  at com.pavel.exchanger.SearchExchangerActivity.onCreate(SearchExchangerActivity.java:29)
04-30 21:39:32.856: E/AndroidRuntime(435):  at android.app.Instrumentation.callActivityOnCreate(Instrumentation.java:1047)
04-30 21:39:32.856: E/AndroidRuntime(435):  at android.app.ActivityThread.performLaunchActivity(ActivityThread.java:1611)
04-30 21:39:32.856: E/AndroidRuntime(435):  ... 11 more
&lt;/code&gt;&lt;/pre&gt;
&lt;p&gt;all lib's and project (google play) are included....&lt;/p&gt;
&lt;p&gt;But why i'm getting this error's? How can i see google map on 2.3.3???&lt;/p&gt;
&lt;p&gt;Also if i do such code in activity (default):&lt;/p&gt;
&lt;pre&gt;&lt;code&gt;protected void onCreate(Bundle savedInstanceState) {
        super.onCreate(savedInstanceState);
        setContentView(R.layout.activity_search_exchanger);  
    }
&lt;/code&gt;&lt;/pre&gt;
&lt;p&gt;in emulator i see that i need to install google play app....&lt;/p&gt;
&lt;p&gt;How to run google maps api v2 on android 2.3.3???&lt;/p&gt;
</t>
  </si>
  <si>
    <t xml:space="preserve">&lt;p&gt;I'm creating an e-commerce store with SQL database set up with a shopping cart. Ive managed to get the shopping cart to work and a few tables set up in database. I'm now having problems with products with different sizes, for e.g. Shirt will have 3 different sizes, each size will also have a different price.&lt;/p&gt;
&lt;p&gt;Here are how my tables are set up:&lt;/p&gt;
&lt;pre&gt;&lt;code&gt;CREATE TABLE products(
        id int(11) NOT NULL auto_increment,
        product_name varchar(255) NOT NULL,
        price varchar(16) NOT NULL,
        details text NOT NULL,
        category varchar(16) NOT NULL,
        subcategory varchar(16) NOT NULL,
        date_added date NOT NULL,
        PRIMARY KEY(id),
        UNIQUE KEY product_name (product_name)
        )
CREATE TABLE admin(
        id int(11) NOT NULL auto_increment,
        username varchar(24) NOT NULL,
        password varchar(24) NOT NULL,
        last_log_date date NOT NULL,
        PRIMARY KEY(id),
        UNIQUE KEY username (username)
        )
CREATE TABLE sizes(
                  SizeID int(11) NOT NULL auto_increment,
                  id int(11) NOT NULL auto_increment,
                  Size varchar(24) NOT NULL,
                  Price varchar(6) NOT NULL,
                  PRIMARY KEY(sizeID),
          UNIQUE KEY ID (ID)
)
&lt;/code&gt;&lt;/pre&gt;
&lt;p&gt;I can grab the information from products table, name, price, category etc but how would I select the information from sizes table as well as the products table. This information must match so tables have to be linked by FK? &lt;/p&gt;
&lt;pre&gt;&lt;code&gt;if(isset($_GET['id'])){
    $id = preg_replace('#[^0-9]#i', '', $_GET["id"]);
    //use this var to check to see if this ID exists, if yes then get the product
    //details, if no then ecit this script and give message why
     $sql=mysql_query("SELECT*FROM products WHERE id='$id' LIMIT 1");
     $productCount=mysql_num_rows($sql);//count number of rows in sql variable
     if($productCount&amp;gt;0){
         //get all product details
         while($row=mysql_fetch_array($sql)){
         $id=$row["id"];
         $product_name=$row["product_name"];
         $price=$row["price"];
         $details=$row["details"];
         $category=$row["category"];
         $subcategory=$row["subcategory"];
         $date_added = strftime("%b %d %Y",strtotime($row["date_added"]));
         //product_name, price, details, category, subcategory, date_added
         }
     }else{
           echo "This item does not exist.";
           exit();
         }
}else{
    echo "Data to render this page is missing.";
    exit();
}
&lt;/code&gt;&lt;/pre&gt;
&lt;p&gt;This grabs data from products table but i still need size and price from the sizes table, and they need to match the item id. How would i go about doing this?&lt;/p&gt;
</t>
  </si>
  <si>
    <t xml:space="preserve">&lt;p&gt;When I execute a python script on linux and interrupt the process, it gives me the " most recent call last":&lt;/p&gt;
&lt;pre&gt;&lt;code&gt;Traceback (most recent call last):
  File "clustermptest.py", line 38, in &amp;lt;module&amp;gt;
    if sequences[i][x:x+3]==CAI[cailength][1]:
KeyboardInterrupt
&lt;/code&gt;&lt;/pre&gt;
&lt;p&gt;Is there a way to see what the most recent call last is ie the line it is currently processing while the script is still running/without stopping the script?&lt;/p&gt;
</t>
  </si>
  <si>
    <t xml:space="preserve">&lt;p&gt;We currently have a "fairly" CI agnostic MSBuild script that is being built on TeamCity.&lt;/p&gt;
&lt;p&gt;The script does the following:&lt;/p&gt;
&lt;ol&gt;
&lt;li&gt;Versions the assembly attributes using the TeamCity build number&lt;/li&gt;
&lt;li&gt;Compiles the solution&lt;/li&gt;
&lt;li&gt;Runs a set of unit tests using NUnit&lt;/li&gt;
&lt;li&gt;Runs a set of acceptance tests using NUnit and SpecFlow&lt;/li&gt;
&lt;li&gt;Generates some documentation using Pickles&lt;/li&gt;
&lt;li&gt;Stores the artifacts&lt;/li&gt;
&lt;li&gt;Labels / Tags the revision in GIT with the current build number&lt;/li&gt;
&lt;/ol&gt;
&lt;p&gt;I say "fairly" CI agnostic because there are a couple of places we publish content to TeamCity via the MSbuild message task.&lt;/p&gt;
&lt;p&gt;We have now been given direction from the business to move the build and source from GIT to TFS. The last Microsoft source control I used was SourceSafe and I have no experience with TFS as a CI server. I want to know if we can keep the MSBuild script as agnostic as it currently is and still achieve the same functionality it has now.&lt;/p&gt;
</t>
  </si>
  <si>
    <t xml:space="preserve">&lt;p&gt;Why am I getting the following errors&lt;/p&gt;
&lt;blockquote&gt;
  &lt;p&gt;A PHP Error was encountered Severity: Warning 
  Message: Undefined
  variable: json Filename: views/search_page.php 
  Line Number: 8&lt;/p&gt;
  &lt;p&gt;A PHP Error was encountered Severity: Warning Message: Trying to get
  property of non-object Filename: views/search_page.php Line Number: 8&lt;/p&gt;
  &lt;p&gt;A PHP Error was encountered Severity: Warning Message: Invalid
  argument supplied for foreach() Filename: views/search_page.php Line
  Number: 8&lt;/p&gt;
&lt;/blockquote&gt;
&lt;p&gt;with this code?&lt;/p&gt;
&lt;p&gt;&lt;strong&gt;search.php&lt;/strong&gt;&lt;/p&gt;
&lt;pre&gt;&lt;code&gt;&amp;lt;?php if ( ! defined('BASEPATH')) exit('No direct script access allowed');
class Search extends CI_Controller {
    public function index()
    {
        $json = json_decode(file_get_contents('http://search.twitter.com/search.json?q=to%3astackexchange'));
        $this-&amp;gt;load-&amp;gt;view('search_page', $json);
    }
}
/* End of file search.php */
/* Location: ./application/controllers/search.php */
&lt;/code&gt;&lt;/pre&gt;
&lt;p&gt;&lt;strong&gt;search_page.php&lt;/strong&gt;&lt;/p&gt;
&lt;pre&gt;&lt;code&gt;&amp;lt;!DOCTYPE html&amp;gt;
&amp;lt;html lang="en"&amp;gt;
&amp;lt;head&amp;gt;
    &amp;lt;meta charset="utf-8"&amp;gt;
    &amp;lt;title&amp;gt;Twitter Test&amp;lt;/title&amp;gt; 
&amp;lt;/head&amp;gt;
&amp;lt;body&amp;gt;
&amp;lt;?php foreach ($json-&amp;gt;results as $result): ?&amp;gt;
    &amp;lt;h2&amp;gt;&amp;lt;?php echo $result-&amp;gt;from_user; ?&amp;gt;&amp;lt;/h2&amp;gt;
&amp;lt;?php endforeach ?&amp;gt;
&amp;lt;/body&amp;gt;
&amp;lt;/html&amp;gt;
&lt;/code&gt;&lt;/pre&gt;
</t>
  </si>
  <si>
    <t xml:space="preserve">&lt;p&gt;I am given two lists in scheme and check whether we can form the one of them from the elements of the other. In other words, i check whether this is an . To do this, i implemented a function called member?, which takes a symbol and a list, and if this symbol is in the list then this function removes that symbol from the list and returns the new list. The sample input-output for the function is like the following:&lt;/p&gt;
&lt;p&gt;I am thinking about doing the following: Since we have two lists to check the , i take the first list and for each symbol in that list, by using member? function, i check whether that symbol occurs in the other list. Finally at the end, if it is an then we have an empty list. Here is some trials to do this:&lt;/p&gt;
&lt;pre&gt;&lt;code&gt;(define member?
 (lambda (inSym inSeq)
(if (and (symbol? inSym) (sequence? inSeq)) ; can remove?       
   (remove-member inSym inSeq)             ; then remove!       
   'can-not-remove))) ; otherwise, present an error message
(define 
 (lambda (inSeq1 inSeq2)
    (if (and (sequence? inSeq1) (sequence? inSeq2)) ;if both are sequences
        (if(equal? '() (member? (car inSeq1) inSeq2))) ... ???
 )
)
&lt;/code&gt;&lt;/pre&gt;
&lt;p&gt;I could not organize the recursion needed here. Can anyone help me with this?&lt;/p&gt;
&lt;p&gt;Thank you.&lt;/p&gt;
</t>
  </si>
  <si>
    <t xml:space="preserve">&lt;p&gt;I am new to parallel programming, and am having trouble getting a simple parallel Fortran program to use multiple threads in OpenMP.  The following program:&lt;/p&gt;
&lt;pre&gt;&lt;code&gt;   Program Hello
   Use omp_lib
   Implicit None
   INTEGER        nthreads
   nthreads = 4
   CALL OMP_SET_NUM_THREADS(nthreads)
   write(*,*) omp_get_num_procs()
   write(*,*) omp_get_max_threads()
   write(*,*) omp_get_num_threads()
   !$OMP PARALLEL
     Write(*,*) 'Hello'
     Write(*,*) omp_get_num_threads()
   !%OMP END PARALLEL
   End Program Hello
&lt;/code&gt;&lt;/pre&gt;
&lt;p&gt;Produces the result:&lt;/p&gt;
&lt;pre&gt;&lt;code&gt;      32
       4
       1
   Hello
       1
&lt;/code&gt;&lt;/pre&gt;
&lt;p&gt;What is the reason that the number of threads inside the parallel region is not the same as nthreads that I set above?  I am compiling the program using gfortran -f openmp Hello.f on a Windows machine running cygwin.&lt;/p&gt;
</t>
  </si>
  <si>
    <t xml:space="preserve">&lt;p&gt;I have a service that is being used/bound in multiple activities (I carefully wrote it so that one activity will unbind it before another binds, in onPause/onResume). However, I noticed a member in the Service won't stick....&lt;/p&gt;
&lt;p&gt;Activity 1:&lt;/p&gt;
&lt;pre&gt;&lt;code&gt;private void bindService() {
    // Bind to QueueService
    Intent queueIntent = new Intent(this, QueueService.class);
    bindService(queueIntent, mConnection, Context.BIND_AUTO_CREATE);
}
...
bindService();
...
mService.addItems(downloads);     // the initial test adds 16 of them
&lt;/code&gt;&lt;/pre&gt;
&lt;p&gt;Activity 2:&lt;/p&gt;
&lt;pre&gt;&lt;code&gt;bindService();                             // a different one than activity 1
int dlSize = mService.getQueue().size();   // always returns 0 (wrong)
&lt;/code&gt;&lt;/pre&gt;
&lt;p&gt;Service's code:&lt;/p&gt;
&lt;pre&gt;&lt;code&gt;public class QueueService extends Service {
    private ArrayList&amp;lt;DownloadItem&amp;gt; downloadItems = new ArrayList&amp;lt;DownloadItem();
    // omitted binders, constructor, etc
    public ArrayList&amp;lt;DownloadItem&amp;gt; addItems(ArrayList&amp;lt;DownloadItem&amp;gt; itemsToAdd) {
        downloadItems.addAll(itemsToAdd);
        return downloadItems;
    }
    public ArrayList&amp;lt;DownloadItem&amp;gt; getQueue() {
        return downloadItems;
    }
}
&lt;/code&gt;&lt;/pre&gt;
&lt;p&gt;Upon changing one thing -- making the service's downloadItems variable into a static one -- everything works perfectly. But having to do that worries me; I've never used a singleton in this way before. Is this the correct method of using one of these?&lt;/p&gt;
</t>
  </si>
  <si>
    <t xml:space="preserve">&lt;p&gt;I need to display some interactive (attaching with DOM listeners etc. and event handling) vector graphics in web site I am working on. There is a W3C recommendation for SVG though this format is still not recognized by Internet Explorer support of which is a must (for a public website). IE handles VML though and there are even javascript libraries that do some canvas-like drawing depending on a browser (SVG vs. VML) - &lt;a href="http://excanvas.sourceforge.net/" rel="noreferrer" title="excanvas"&gt;excanvas&lt;/a&gt;, &lt;a href="http://dojotoolkit.org/book/dojo-book-0-9/part-3-programmatic-dijit-and-dojo/drawing-gfx" rel="noreferrer"&gt;GFX of Dojo Toolkit&lt;/a&gt; and more. That would be nice and acceptable though none of them can display an SVG image from the given markup.&lt;/p&gt;
&lt;p&gt;So the question actually consists of several parts:&lt;/p&gt;
&lt;ol&gt;
&lt;li&gt;Are there any cross-browser Javascript libraries that display vector graphics from given markup (not obligatory SVG) and offer availability to attach to DOM events?&lt;/li&gt;
&lt;li&gt;If there are not, which of the most pupular browser-embedded technologies would be most suitable for doing such a task? I can choose from Flex/Flash, Java applet. Silverlight is not an option because of Windows lock-in.&lt;/li&gt;
&lt;/ol&gt;
&lt;p&gt;[&lt;strong&gt;EDIT&lt;/strong&gt;] Thank you all for your comments/suggestions. Below are just some my random notes/conclusions on this matter:&lt;/p&gt;
&lt;ul&gt;
&lt;li&gt;The level of interactivity I need is ability to detect DOM events on the vector image being displayed - mouseover, mouseout, click etc. - and ability to react on them like changing background color, displaying dialog etc.&lt;/li&gt;
&lt;li&gt;The idea of sticking with SVG format is quite well as it is native on many browsers except the most popular one - IE. After some experimenting with displaying dynamic SVG I realized that IE version 7 the most problematic. There's too much hassle because of browser incompatibilities.&lt;/li&gt;
&lt;li&gt;Cake seems a great Javascript framework, though I could not get the examples working on IE7.&lt;/li&gt;
&lt;li&gt;Java Applets - I liked that idea the most as I though I could use the Apache Batik library, a quality SVG renderer. However, Batik is very big library and I cannot afford deploying an applet that weights few megabytes.&lt;/li&gt;
&lt;li&gt;I decided to stick with the Flex option. I found a nice vector graphics library &lt;a href="http://www.degrafa.com/" rel="noreferrer"&gt;Degrafa&lt;/a&gt;. It uses its own markup format however it recognizes SVG path notation, so in my case it is going to be quite easy to transform my SVGs using XSLT or just parsing them.&lt;/li&gt;
&lt;/ul&gt;
&lt;p&gt;[&lt;strong&gt;EDIT 2&lt;/strong&gt;] Some more comments appeared. I'd like to clarify that by "Windows lock-in" I mean the situation that Silverlight would normally run on Windows, more specifically, IE. I doubt it is an accepted solution (like Flash or Java Applet, for instance) on other systems. Yes, I have no doubt that one &lt;em&gt;is able to&lt;/em&gt; launch Silverlight app on any system though I fear it would be too much effort for an average user.&lt;/p&gt;
&lt;p&gt;@Akira: Have you had any problems with those "SVG renderers" on IE7? I get thrown Javascript errors all the time.&lt;/p&gt;
</t>
  </si>
  <si>
    <t xml:space="preserve">&lt;p&gt;I have got the following situation. On a machine there is a &lt;strong&gt;Fritz ISDN&lt;/strong&gt; card. There is a process that is responsible for playing a certain wave file on this device's wave out (&lt;strong&gt;ISDN&lt;/strong&gt; connection is made at startup and made persistent). The scenario is easy, whenever needed the process calls &lt;code&gt;waveOutWrite()&lt;/code&gt; on the previously opened wave device (everything initialized without any problems of course) and a callback function waits for &lt;code&gt;MM_WOM_DONE&lt;/code&gt; msg to know that the playback has been finished. &lt;/p&gt;
&lt;p&gt;Since a few days however (nothing changed neither in the process nor the machine) the &lt;code&gt;MM_WOM_DONE&lt;/code&gt; message has been coming immediately after calling &lt;code&gt;waveOutWrite()&lt;/code&gt; even though the wave lasts a couple of seconds. Again no error is reported, it looks like the file was played but had zero length (which is not the case). I am also sure that &lt;code&gt;waveOutReset()&lt;/code&gt; was not called by my process (it would also trigger sending the mentioned message). I have already used to have some strange problems in the past that where solved simply by reinstalling &lt;strong&gt;TAPI&lt;/strong&gt; drivers. This time for some reason it is problematic for me to perform that once again and I am trying more analytical approach :). Any suggestions what might cause such a behavior? Maybe something on the other end of the &lt;strong&gt;ISDN&lt;/strong&gt; line?&lt;/p&gt;
</t>
  </si>
  <si>
    <t xml:space="preserve">&lt;p&gt;Apparantly when users right-click in our WPF application, and they use the Windows Classic theme, the default ContextMenu of the TextBox (which contains Copy, Cut and Paste) has a black background.&lt;/p&gt;
&lt;p&gt;I know this works well:&lt;/p&gt;
&lt;pre&gt;&lt;code&gt;&amp;lt;Page xmlns="http://schemas.microsoft.com/winfx/2006/xaml/presentation"
      xmlns:x="http://schemas.microsoft.com/winfx/2006/xaml"&amp;gt;
  &amp;lt;TextBox ContextMenu="{x:Null}"/&amp;gt;
&amp;lt;/Page&amp;gt;
&lt;/code&gt;&lt;/pre&gt;
&lt;p&gt;But this doesn't work:&lt;/p&gt;
&lt;pre&gt;&lt;code&gt;&amp;lt;Page xmlns="http://schemas.microsoft.com/winfx/2006/xaml/presentation"
      xmlns:x="http://schemas.microsoft.com/winfx/2006/xaml"&amp;gt;
&amp;lt;Page.Resources&amp;gt;
 &amp;lt;Style x:Key="{x:Type TextBox}" TargetType="{x:Type TextBox}"&amp;gt;
   &amp;lt;Setter Property="ContextMenu" Value="{x:Null}"/&amp;gt;
&amp;lt;/Style&amp;gt;
&amp;lt;/Page.Resources&amp;gt;
  &amp;lt;TextBox/&amp;gt;
&amp;lt;/Page&amp;gt; 
&lt;/code&gt;&lt;/pre&gt;
&lt;p&gt;Does anyone know how to style or disable the default ContextMenu for all TextBoxes in WPF?&lt;/p&gt;
</t>
  </si>
  <si>
    <t xml:space="preserve">&lt;p&gt;I've been wanting to teach myself Lisp for a while.  However, all the interpreters of which I've heard involve some flavor of emacs.
Are there any command line interpreters, such that I could type this into the command line:&lt;/p&gt;
&lt;blockquote&gt;
  &lt;p&gt;lispinterpret sourcefile.lisp&lt;/p&gt;
&lt;/blockquote&gt;
&lt;p&gt;just like I can run perl or python.&lt;/p&gt;
&lt;p&gt;While I'd also like to become more familiar with Emacs (if only not to be frustrated when I work with somebody who uses Emacs), I'd rather decouple learning Emacs from learning Lisp.&lt;/p&gt;
&lt;p&gt;Edit: I actually want to follow SICP which uses Scheme, so an answer about Scheme would be more useful.  I'm just not that familiar with the differences.&lt;/p&gt;
</t>
  </si>
  <si>
    <t xml:space="preserve">&lt;p&gt;I've been raised to believe that if multiple threads can access a variable, then all reads from and writes to that variable must be protected by synchronization code, such as a "lock" statement, because the processor might switch to another thread halfway through a write.&lt;/p&gt;
&lt;p&gt;However, I was looking through System.Web.Security.Membership using Reflector and found code like this:&lt;/p&gt;
&lt;pre&gt;&lt;code&gt;public static class Membership
{
    private static bool s_Initialized = false;
    private static object s_lock = new object();
    private static MembershipProvider s_Provider;
    public static MembershipProvider Provider
    {
        get
        {
            Initialize();
            return s_Provider;
        }
    }
    private static void Initialize()
    {
        if (s_Initialized)
            return;
        lock(s_lock)
        {
            if (s_Initialized)
                return;
            // Perform initialization...
            s_Initialized = true;
        }
    }
}
&lt;/code&gt;&lt;/pre&gt;
&lt;p&gt;Why is the s_Initialized field read outside of the lock? Couldn't another thread be trying to write to it at the same time? &lt;strong&gt;Are reads and writes of variables atomic?&lt;/strong&gt; &lt;/p&gt;
</t>
  </si>
  <si>
    <t xml:space="preserve">&lt;p&gt;Given a handle of type &lt;code&gt;HWND&lt;/code&gt; is it possible to confirm that the handle represents a real window?&lt;/p&gt;
</t>
  </si>
  <si>
    <t xml:space="preserve">&lt;p&gt;I have been working with a &lt;code&gt;string[]&lt;/code&gt; array in C# that gets returned from a function call. I could possibly cast to a &lt;code&gt;Generic&lt;/code&gt; collection, but I was wondering if there was a better way to do it, possibly by using a temp array.&lt;/p&gt;
&lt;p&gt;&lt;strong&gt;What is the best way to remove duplicates from a C# array?&lt;/strong&gt;&lt;/p&gt;
</t>
  </si>
  <si>
    <t xml:space="preserve">&lt;p&gt;I'm implementing a document server. Currently, if two users open the same document, then modify it and save the changes, the document's state will be undefined (either the first user's changes are saved permanently, or the second's). This is entirely unsatisfactory. I considered two possibilities to solve this problem:&lt;/p&gt;
&lt;p&gt;The first is to lock the document when it is opened by someone the first time, and unlock it when it is closed. But if the network connection to the server is suddenly interrupted, the document would stay in a forever-locked state. The obvious solution is to send regular pings to the server. If the server doesn't receive K pings in a row (K &gt; 1) from a particular client, documents locked by this client are unlocked. If that client re-appears, documents are locked again, if someone hadn't already locked them. This could also help if the client application (running in web browser) is terminated unexpectedly, making it impossible to send a 'quitting, unlock my documents' signal to the server.&lt;/p&gt;
&lt;p&gt;The second is to store multiple versions of the same document saved by different users. If changes to the document are made in rapid succession, the system would offer either to merge versions or to select a preferred version. To optimize storage space, only document diffs should be kept (just like source control software).&lt;/p&gt;
&lt;p&gt;What method should I choose, taking into consideration that the connection to the server might &lt;em&gt;sometimes&lt;/em&gt; be slow and unresponsive? How should the parameters (ping interval, rapid succession interval) be determined?&lt;/p&gt;
&lt;p&gt;P.S. Unfortunately, I can't store the documents in a database.&lt;/p&gt;
</t>
  </si>
  <si>
    <t xml:space="preserve">&lt;p&gt;I'm looking for a pattern for performing a dynamic search on multiple tables.&lt;/p&gt;
&lt;p&gt;I have no control over the legacy (and poorly designed) database table structure.&lt;/p&gt;
&lt;p&gt;Consider a scenario similar to a resume search where a user may want to perform a search against any of the data in the resume and get back a list of resumes that match their search criteria.  Any field can be searched at anytime and in combination with one or more other fields.&lt;/p&gt;
&lt;p&gt;The actual sql query gets created dynamically depending on which fields are searched.  Most solutions I've found involve complicated if blocks, but I can't help but think there must be a more elegant solution since this must be a solved problem by now.&lt;/p&gt;
&lt;hr&gt;
&lt;p&gt;Yeah, so I've started down the path of dynamically building the sql in code.  Seems godawful.  If I really try to support the requested ability to query any combination of any field in any table this is going to be one MASSIVE set of if statements.  &lt;em&gt;shiver&lt;/em&gt;&lt;/p&gt;
&lt;hr&gt;
&lt;p&gt;I believe I read that COALESCE only works if your data does not contain NULLs.  Is that correct?  If so, no go, since I have NULL values all over the place.&lt;/p&gt;
</t>
  </si>
  <si>
    <t xml:space="preserve">&lt;p&gt;I have a number of macros written for Visual Studio 2005, but they have since stopped working once I installed Visual Studio 2008 on my computer. No error is returned by the macro when I try and run it, and the environment merely shows the hourglass for a second and then returns to the normal cursor. Currently uninstalling one or the other is not possible, and I am wondering if there is anyway to get the macros to work again?&lt;/p&gt;
</t>
  </si>
  <si>
    <t xml:space="preserve">&lt;p&gt;In my MFC application, when I call CComboBox::ShowDropDown(), the mouse cursor is hidden until interaction with the combo box completes (when the combo box loses focus.)  It doesn't reappear when the mouse is moved, like it does with edit boxes.&lt;/p&gt;
&lt;p&gt;How can I keep the mouse cursor from being hidden?&lt;/p&gt;
</t>
  </si>
  <si>
    <t xml:space="preserve">&lt;p&gt;As part of our current database work, we are looking at a dealing with the process of updating databases.&lt;/p&gt;
&lt;p&gt;A point which has been brought up recurrently, is that of dealing with system vs. user values; in our project user and system vals are stored together. For example...&lt;/p&gt;
&lt;p&gt;We have a list of templates.&lt;/p&gt;
&lt;pre&gt;&lt;code&gt;1, &amp;lt;system template&amp;gt;
2, &amp;lt;system template&amp;gt;
3, &amp;lt;system template&amp;gt;
&lt;/code&gt;&lt;/pre&gt;
&lt;p&gt;These are mapped in the app to an enum (1, 2, 3)&lt;/p&gt;
&lt;p&gt;Then a user comes in and adds...&lt;/p&gt;
&lt;pre&gt;&lt;code&gt;4, &amp;lt;user template&amp;gt;
&lt;/code&gt;&lt;/pre&gt;
&lt;p&gt;...and...&lt;/p&gt;
&lt;pre&gt;&lt;code&gt;5, &amp;lt;user template&amp;gt;
&lt;/code&gt;&lt;/pre&gt;
&lt;p&gt;Then.. we issue an upgrade.. and insert as part of our upgrade scripts...&lt;/p&gt;
&lt;pre&gt;&lt;code&gt;&amp;lt;new id&amp;gt; [6], &amp;lt;new system template&amp;gt;
&lt;/code&gt;&lt;/pre&gt;
&lt;p&gt;THEN!!... we find a bug in the new system template and need to update it... The problem is how? We cannot update record using ID6 (as we may have inserted it as 9, or 999, so we have to identify the record using some other mechanism)&lt;/p&gt;
&lt;p&gt;So, we've come to two possible solutions for this.&lt;/p&gt;
&lt;h2&gt;&lt;strong&gt;In the red corner (speed)....&lt;/strong&gt;&lt;/h2&gt;
&lt;p&gt;We simply start user Ids at 5000 (or some other value) and test data at 10000 (or some other value). This would allow us to make modifications to system values and test them up to the lower limit of the next ID range. &lt;/p&gt;
&lt;p&gt;Advantage...Quick and easy to implement, &lt;/p&gt;
&lt;p&gt;Disadvantage... could run out of values if we don't choose a big enough range!&lt;/p&gt;
&lt;h2&gt;&lt;strong&gt;In the blue corner (scalability)...&lt;/strong&gt;&lt;/h2&gt;
&lt;p&gt;We store, system and user data separately, use GUIDs as Ids and merge the two lists using a view.&lt;/p&gt;
&lt;p&gt;Advantage...Scalable..No limits w/regard to DB size. &lt;/p&gt;
&lt;p&gt;Disadvantage.. More complicated to implement. (many to one updatable views etc.)&lt;/p&gt;
&lt;hr&gt;
&lt;p&gt;I plump squarely for the first option, but looking for some ammo to back me up!&lt;/p&gt;
&lt;p&gt;Does anyone have any thoughts on these approaches, or even one(s) that we've missed?&lt;/p&gt;
</t>
  </si>
  <si>
    <t xml:space="preserve">&lt;p&gt;Is it possible to add a custom tab to a project properties page in the Visual Studio 2008?
What I want to do is to be able to add a custom tab to properties page for the projects created from default project templates (WPF Application, WPF custom controls library, etc).&lt;/p&gt;
</t>
  </si>
  <si>
    <t xml:space="preserve">&lt;p&gt;Why does C#.Net allow the declaration of the string object to be case-insensitive?&lt;/p&gt;
&lt;pre&gt;&lt;code&gt;String sHello = "Hello";
string sHello = "Hello";
&lt;/code&gt;&lt;/pre&gt;
&lt;p&gt;Both the lower-case and upper-case S of the word String are acceptable and this seems to be the only object that allows this.&lt;/p&gt;
&lt;p&gt;Can anyone explain why?&lt;/p&gt;
</t>
  </si>
  <si>
    <t xml:space="preserve">&lt;p&gt;Does anyone know of an OCR library that will run on Windows Mobile (5 or 6, but PPC2003SE would be great)? &lt;br /&gt; &lt;br /&gt; 
I would imagine that OCR would be native (C/C++) code, but if it was in .NET or at least had a .NET wrapper API, that would be great.&lt;/p&gt;
</t>
  </si>
  <si>
    <t xml:space="preserve">&lt;p&gt;I wonder what type of servers for internal usage you virtualize in the last -say- 6 months. Here's what we got virtual so far:&lt;/p&gt;
&lt;ul&gt;
&lt;li&gt;mediawiki&lt;/li&gt;
&lt;li&gt;bugtracker (mantis)&lt;/li&gt;
&lt;li&gt;subversion&lt;/li&gt;
&lt;/ul&gt;
&lt;p&gt;We didn't virtualize spezialized desktop PCs which are running a certain software product, that is only used once in a while. Do you plan to get rid of those old machines any time soon?&lt;/p&gt;
&lt;p&gt;And which server products do you use? Vmware ESX, Vmware Server, Xen installations...?&lt;/p&gt;
</t>
  </si>
  <si>
    <t xml:space="preserve">&lt;p&gt;I was reading Joel's book where he was suggesting as interview question:&lt;/p&gt;
&lt;blockquote&gt;
  &lt;p&gt;Write a program to reverse the "ON" bits in a given byte.&lt;/p&gt;
&lt;/blockquote&gt;
&lt;p&gt;I only can think of a solution using C. &lt;/p&gt;
&lt;p&gt;Asking here so you can show me how to do in a Non C way (if possible)&lt;/p&gt;
</t>
  </si>
  <si>
    <t xml:space="preserve">&lt;p&gt;I want so send every week an update by email. But Im afraid that if there are too many emails sent, they will be marked as spam. Any of you has experience sending many emails (thousands) weekly? What techniques do you use?&lt;/p&gt;
</t>
  </si>
  <si>
    <t xml:space="preserve">&lt;p&gt;I'd like to script FlexBuilder so that I can run debug or profile without having to switch to FlexBuilder and manually clicking the button (or using the key combo). Is this possible without writing an extension?&lt;/p&gt;
&lt;p&gt;To be more specific, this is exactly what I want to do: I want to create a TextMate command that talks to FlexBuilder and makes it run the debug target for the currently selected project. TextMate already has support for interacting with Xcode in this way, and it would be great to be able to do the same with FlexBuilder.&lt;/p&gt;
</t>
  </si>
  <si>
    <t xml:space="preserve">&lt;p&gt;I'm starting a new project here (Windows Forms). What's the best option today for a small (free as in beer) DBMS?&lt;/p&gt;
&lt;p&gt;I've used SQL Server Express on the past projects, but time and time again I hear people saying that the product from Oracle is faster and more powerful.&lt;/p&gt;
&lt;p&gt;It will be used in a small company (around 20 users) and will not reach the 4 GB limit any time soon :)&lt;/p&gt;
&lt;p&gt;I don't want to start a flame war on my first post, so please point me to some link showing a good (and actual) comparison between the 2 products, if possible.&lt;/p&gt;
&lt;p&gt;PS: I've heard about &lt;a href="http://en.wikipedia.org/wiki/IBM_DB2_Express-C" rel="nofollow noreferrer"&gt;IBM DB2 Express&lt;/a&gt; too, but I coudn't find any information about it. (Marketing material from IBM doesn't count :) )&lt;/p&gt;
</t>
  </si>
  <si>
    <t xml:space="preserve">&lt;p&gt;I am currently writing a small calendar in ASP.Net C#. Currently to produce the rows of the weeks I do the following for loop:&lt;/p&gt;
&lt;pre&gt;&lt;code&gt;var iWeeks = 6;
for (int w = 0; w &amp;lt; iWeeks; w++) {
&lt;/code&gt;&lt;/pre&gt;
&lt;p&gt;This works fine, however, some month will only have 5 weeks and in some rare cases, 4.&lt;/p&gt;
&lt;p&gt;How can I calculate the number of rows that will be required for a particular month?&lt;/p&gt;
&lt;p&gt;This is an example of what I am creating:&lt;/p&gt;
&lt;p&gt;&lt;img src="https://i.stack.imgur.com/NkxN7.png" alt="enter image description here"&gt;&lt;/p&gt;
&lt;p&gt;As you can see for the above month, there are only 5 rows required, however. Take the this month (August 2008) which started on a Saturday and ends on a Monday on the 6th Week/Row.&lt;/p&gt;
&lt;p&gt;&lt;strong&gt;&lt;em&gt;Image found on google&lt;/em&gt;&lt;/strong&gt;&lt;/p&gt;
&lt;hr&gt;
&lt;p&gt;This is an example of what I am creating:&lt;/p&gt;
&lt;p&gt;&lt;img src="https://i.stack.imgur.com/NkxN7.png" alt="enter image description here"&gt;&lt;/p&gt;
&lt;p&gt;As you can see for the above month, there are only 5 rows required, however. Take the this month (August 2008) which started on a Saturday and ends on a Monday on the 6th Week/Row.&lt;/p&gt;
&lt;p&gt;&lt;strong&gt;&lt;em&gt;Image found on google&lt;/em&gt;&lt;/strong&gt;&lt;/p&gt;
</t>
  </si>
  <si>
    <t xml:space="preserve">&lt;p&gt;I've asked this question to the forums on the Mootools website and one person said that my class selection was corrupted before an admin came along and changed my post status to invalid.  Needless to say this did not help much.  I then posted to a google group for Mootools with no response.  My question is why doesn't the 'enter', 'leave', 'drop' events fire for my '.drop' elements?  The events for the .drag elements are working.&lt;/p&gt;
&lt;pre&gt;&lt;code&gt;&amp;lt;title&amp;gt;Untitled Page&amp;lt;/title&amp;gt;
&amp;lt;script type="text/javascript" src="/SDI/includes/mootools-1.2.js"&amp;gt;&amp;lt;/script&amp;gt;
&amp;lt;script type="text/javascript" src="/SDI/includes/mootools-1.2-more.js"&amp;gt;&amp;lt;/script&amp;gt;
&amp;lt;script type="text/javascript" charset="utf-8"&amp;gt;
    window.addEvent('domready', function() {
        var fx = [];
        $$('#draggables div').each(function(drag){
            new Drag.Move(drag, {
                droppables: $$('#droppables div'),
                onDrop: function(element, droppable){
                    if(!droppable) {
                    }
                    else {
                        element.setStyle('background-color', '#1d1d20');
                    }
                    element.dispose();
                },
                onEnter: function(element, droppable){
                    element.setStyle('background-color', '#ffffff');
                },
                onLeave: function(element, droppable){
                    element.setStyle('background-color', '#000000');
                }
            });
        });
        $$('#droppables div').each(function(drop, index){
            drop.addEvents({
                'enter': function(el, obj){
                    drop.setStyle('background-color', '#78ba91');
                },
                'leave': function(el, obj){
                    drop.setStyle('background-color', '#1d1d20');
                },
                'drop': function(el, obj){
                    el.remove();
                }
            });
        });
    });
&amp;lt;/script&amp;gt;
&amp;lt;form id="form1" runat="server"&amp;gt;
&amp;lt;div&amp;gt;
    &amp;lt;div id="draggables"&amp;gt;
    &amp;lt;div class="drag"&amp;gt;&amp;lt;/div&amp;gt;
    &amp;lt;div class="drag"&amp;gt;&amp;lt;/div&amp;gt;
    &amp;lt;div class="drag"&amp;gt;&amp;lt;/div&amp;gt;
    &amp;lt;div class="drag"&amp;gt;&amp;lt;/div&amp;gt;
    &amp;lt;div class="drag"&amp;gt;&amp;lt;/div&amp;gt;
    &amp;lt;div class="drag"&amp;gt;&amp;lt;/div&amp;gt;
    &amp;lt;div class="drag"&amp;gt;&amp;lt;/div&amp;gt;
    &amp;lt;div class="drag"&amp;gt;&amp;lt;/div&amp;gt;
    &amp;lt;div class="drag"&amp;gt;&amp;lt;/div&amp;gt;
    &amp;lt;div class="drag"&amp;gt;&amp;lt;/div&amp;gt;
&amp;lt;/div&amp;gt;
&amp;lt;div id="droppables"&amp;gt;
    &amp;lt;div class="drop"&amp;gt;&amp;lt;/div&amp;gt;
    &amp;lt;div class="drop"&amp;gt;&amp;lt;/div&amp;gt;
    &amp;lt;div class="drop"&amp;gt;&amp;lt;/div&amp;gt;
    &amp;lt;div class="drop"&amp;gt;&amp;lt;/div&amp;gt;
    &amp;lt;div class="drop"&amp;gt;&amp;lt;/div&amp;gt;
    &amp;lt;div class="drop"&amp;gt;&amp;lt;/div&amp;gt;
&amp;lt;/div&amp;gt;
&amp;lt;/div&amp;gt;
&amp;lt;/form&amp;gt;
&lt;/code&gt;&lt;/pre&gt;
</t>
  </si>
  <si>
    <t xml:space="preserve">&lt;p&gt;My company is currently using Sage MAS as their ERP system. While integrating our shopping cart is not going to be impossible, it uses COM and has it's own challenges.&lt;/p&gt;
&lt;p&gt;I was wondering if there was a more developer friendly ERP out there. I have looked into Microsoft Dynamics but getting information on ERP systems that isn't a bunch of business jargon is next to impossible.&lt;/p&gt;
&lt;p&gt;I will be using C# 3.whatever and .NET MVC.&lt;/p&gt;
</t>
  </si>
  <si>
    <t xml:space="preserve">&lt;p&gt;I've been tasked with updating a series of applications which are performance critical VB.NET apps that essentially just monitor and return networking statistics. I've only got three requirements: &lt;em&gt;convert it to C#, make it fast, and make it stable&lt;/em&gt;&lt;/p&gt;
&lt;p&gt;One caveat is that we &lt;em&gt;"may"&lt;/em&gt; migrate from a .NET platform to linux &lt;em&gt;"soon"&lt;/em&gt;&lt;/p&gt;
&lt;p&gt;I will be responsible for maintaining these apps in the future so I'd like to do this right. I have decided to refactor these apps according to the MVP pattern so that I can properly unit test the hell out of this bad boy. But I was also thinking since I was using MVP that I could also do the computationally expensive stuff in native C/C++ code while the GUI would be done with .NET forms, or Qt or whatever.&lt;/p&gt;
&lt;p&gt;questions: &lt;/p&gt;
&lt;ol&gt;
&lt;li&gt;&lt;p&gt;does it make sense to do a GUI in winforms but the expensive stuff in native, unmanaged C/C++ ?&lt;/p&gt;&lt;/li&gt;
&lt;li&gt;&lt;p&gt;any recommendations for a good cross platform windowing kit that would fit for the scenario described above?&lt;/p&gt;&lt;/li&gt;
&lt;/ol&gt;
</t>
  </si>
  <si>
    <t xml:space="preserve">&lt;p&gt;I'm currently trying to build a personal website to create a presence on the web for myself. My plan is to include content such as my resume, any projects that I have done on my own and links to open source projects that I have contributed to, and so on. However, I'm not sure which approach would be better from a perspective of "advertising" myself, since that what this site does, especially since I am a software developer.&lt;/p&gt;
&lt;p&gt;Should I use an out-of-the-box system and extend it as needed, with available modules and custom modules where needed or should I custom build a site and all of its features as I need them? Does a custom site look better in the eyes of a potential employer who might visit my site?&lt;/p&gt;
</t>
  </si>
  <si>
    <t xml:space="preserve">&lt;p&gt;I am working on a project that requires the parsing of log files. I am looking for a fast algorithm that would take groups messages like this:&lt;/p&gt;
&lt;blockquote&gt;
&lt;p&gt;The temperature at P1 is 35F.&lt;/p&gt;
&lt;p&gt;The temperature at P1 is 40F.&lt;/p&gt;
&lt;p&gt;The temperature at P3 is 35F.&lt;/p&gt;
&lt;p&gt;Logger stopped.&lt;/p&gt;
&lt;p&gt;Logger started.&lt;/p&gt;
&lt;p&gt;The temperature at P1 is 40F.&lt;/p&gt;
&lt;/blockquote&gt;
&lt;p&gt;and puts out something in the form of a printf():&lt;/p&gt;
&lt;pre&gt;&lt;code&gt;&amp;quot;The temperature at P%d is %dF.&amp;quot;, Int1, Int2&amp;quot; 
{(1,35), (1, 40), (3, 35), (1,40)}
&lt;/code&gt;&lt;/pre&gt;
&lt;p&gt;The algorithm needs to be generic enough to recognize almost any data load in message groups.&lt;/p&gt;
&lt;p&gt;I tried searching for this kind of technology, but I don't even know the correct terms to search for.&lt;/p&gt;
</t>
  </si>
  <si>
    <t xml:space="preserve">&lt;p&gt;Is there a way to check to see if an Microsoft Office process (i.e. Word, Excel) has hung when using Office Automation? Additionally, if the process is hung, is there a way to terminate it?&lt;/p&gt;
</t>
  </si>
  <si>
    <t xml:space="preserve">&lt;p&gt;We have a codebase that is several years old, and all the original developers are long gone.  It uses many, many threads, but with no apparent design or common architectural principles.  Every developer had his own style of multithreaded programming, so some threads communicate with one another using queues, some lock data with mutexes, some lock with semaphores, some use operating-system IPC mechanisms for intra-process communications.  There is no design documentation, and comments are sparse.  It's a mess, and it seems that whenever we try to refactor the code or add new functionality, we introduce deadlocks or other problems.&lt;/p&gt;
&lt;p&gt;So, does anyone know of any tools or techniques that would help to analyze and document all the interactions between threads?  FWIW, the codebase is C++ on Linux, but I'd be interested to hear about tools for other environments.&lt;/p&gt;
&lt;hr&gt;
&lt;h2&gt;Update&lt;/h2&gt;
&lt;p&gt;I appreciate the responses received so far, but I was hoping for something more sophisticated or systematic than advice that is essentially "add log messages, figure out what's going on, and fix it."  There are lots of tools out there for analyzing and documenting control-flow in single-threaded programs; is there nothing available for multi-threaded programs?&lt;/p&gt;
&lt;hr&gt;
&lt;p&gt;See also &lt;a href="https://stackoverflow.com/questions/619677/debugging-multithreaded-applications"&gt;Debugging multithreaded applications&lt;/a&gt;&lt;/p&gt;
</t>
  </si>
  <si>
    <t xml:space="preserve">&lt;p&gt;I am working on a small webapp and I want to use Groovy to write some unit testing for my app. Most of my coding is done on Eclipse and I really want to run all the unit testing with the graphical test runner within Eclipse (I really like the green bar :) )&lt;/p&gt;
&lt;p&gt;Sadly, after 4 hours of try-and-error, I'm still not able to setup properly. I tried to use the Eclipse Junit4 test runner to run a Groovy file with method annotated for testing using &lt;code&gt;@Test&lt;/code&gt;. But it keeps complaining &lt;code&gt;NoClassDefFoundException&lt;/code&gt;&lt;/p&gt;
&lt;p&gt;Anyone can help? &lt;/p&gt;
&lt;p&gt;Here is content of my groovy file, named simpleTest.groovy&lt;/p&gt;
&lt;pre&gt;&lt;code&gt;import org.junit.Test
import static org.junit.Assert.assertEquals
class simpleTest{
  @Test
  void trial(){
    assertEquals 6, 3+3
  }
}
&lt;/code&gt;&lt;/pre&gt;
&lt;p&gt;Anyone can help?&lt;/p&gt;
</t>
  </si>
  <si>
    <t xml:space="preserve">&lt;p&gt;I have an application deployed into multiple zones and there are some issues with opening larger documents (20-50MB) across the WAN.  &lt;/p&gt;
&lt;p&gt;Currently the documents are stored in Zone 1 (Americas) and a link stored in the database to the docs.  &lt;/p&gt;
&lt;p&gt;I have heard some things about blobs in oracle and store binary in MS SQL Server 2005 and then perhaps copying the database to other zones.&lt;/p&gt;
&lt;p&gt;Any other suggestions or good results with one of the described options?&lt;/p&gt;
</t>
  </si>
  <si>
    <t xml:space="preserve">&lt;p&gt;I am trying to find a generic way of accessing a set of containers. I have a standard vector and list in addition to another custom list.&lt;/p&gt;
&lt;p&gt;The custom list defines an iterator;&lt;/p&gt;
&lt;pre&gt;&lt;code&gt;class Iterator: public std::iterator&amp;lt;std::forward_iterator_tag, T&amp;gt; {
    // ...
}
Iterator begin() {
    return (Iterator(root));
}
Iterator end() {
    return (Iterator(NULL));
}
&lt;/code&gt;&lt;/pre&gt;
&lt;p&gt;with the appropriate operators overloaded. &lt;/p&gt;
&lt;p&gt;Ideally, I would like to do this;&lt;/p&gt;
&lt;pre&gt;&lt;code&gt;class Foo {
public:
    Foo() {
        std::list&amp;lt;int&amp;gt; x;
        std::vector&amp;lt;int&amp;gt; y;
        custom_list&amp;lt;int&amp;gt; z;
        iter = x.begin(); // OR
        iter = y.begin(); // OR
        iter = z.begin();
        // ...
    };
private:
    std::iterator&amp;lt;int&amp;gt; iter;
};
&lt;/code&gt;&lt;/pre&gt;
&lt;p&gt;But obviously these are all iterators of different types. I can assume all the containers are of the same type however.&lt;/p&gt;
&lt;p&gt;Is there an elegant way to solve this problem?&lt;/p&gt;
</t>
  </si>
  <si>
    <t xml:space="preserve">&lt;p&gt;This is a question I asked on another forum which received some decent answers, but I wanted to see if anyone here has more insight.&lt;/p&gt;
&lt;p&gt;The problem is that you have one of your pages in a web application timing out when it gets to a stored procedure call, so you use Sql Profiler, or your application trace logs, to find the query and you paste it into management studio to figure our why it's running slow.  But you run it from there and it just blazes along, returning in less than a second each time.&lt;/p&gt;
&lt;p&gt;My particular case was using ASP.NET 2.0 and Sql Server 2005, but I think the problem could apply to any RDBMS system.&lt;/p&gt;
</t>
  </si>
  <si>
    <t xml:space="preserve">&lt;p&gt;I'm in the process of starting a User Group in my area related to .NET development.  The format of the community will be the average free food, presentation, and then maybe free swag giveaway.&lt;/p&gt;
&lt;p&gt;What would you, as a member of a user community, look for in order to keep you coming back month to month?&lt;/p&gt;
</t>
  </si>
  <si>
    <t xml:space="preserve">&lt;p&gt;I have a silverlight 2 beta 2 application that accesses a WCF web service.  Because of this, it currently can only use basicHttp binding.  The webservice will return fairly large amounts of XML data.  This seems fairly wasteful from a bandwidth usage standpoint as the response, if zipped, would be smaller by a factor of 5 (I actually pasted the response into a txt file and zipped it.).  &lt;/p&gt;
&lt;p&gt;The request does have the "Accept-Encoding: gzip, deflate" - Is there any way have the WCF service gzip (or otherwise compress) the response?&lt;/p&gt;
&lt;p&gt;I did find this &lt;a href="http://www.vistax64.com/indigo/113763-wcf-client-j2ee-server-using-gzip.html" rel="noreferrer"&gt;link&lt;/a&gt; but it sure seems a bit complex for functionality that should be handled out-of-the-box IMHO.&lt;/p&gt;
&lt;p&gt;OK - at first I marked the solution using the System.IO.Compression as the answer as I could never "seem" to get the IIS7 dynamic compression to work.  Well, as it turns out:&lt;/p&gt;
&lt;ol&gt;
&lt;li&gt;&lt;p&gt;Dynamic Compression on IIS7 &lt;strong&gt;was&lt;/strong&gt; working al along.  It is just that Nikhil's Web Developer Helper plugin for IE did not show it working.  My guess is that since SL hands the web service call off to the browser, that the browser handles it "under the covers" and Nikhil's tool never sees the compressed response.  I was able to confirm this by using Fiddler which monitors traffic external to the browser application.  In fiddler, the response was, in fact, gzip compressed!!&lt;/p&gt;&lt;/li&gt;
&lt;li&gt;&lt;p&gt;The other problem with the System.IO.Compression solution is that System.IO.Compression does not exist in the Silverlight CLR.&lt;/p&gt;&lt;/li&gt;
&lt;/ol&gt;
&lt;p&gt;So from my perspective, the EASIEST way to enable WCF compression in Silverlight is to enable Dynamic Compression in IIS7 and write no code at all.&lt;/p&gt;
</t>
  </si>
  <si>
    <t xml:space="preserve">&lt;p&gt;I understand how JS is run and I think I understand most of the DOM but I've no idea about animation. Does anybody here know of a good guide that can explain to me how it's done in Javascript?&lt;/p&gt;
&lt;p&gt;In addition, should I even consider Javascript for animation? Should I instead be looking to learn flash?&lt;/p&gt;
</t>
  </si>
  <si>
    <t xml:space="preserve">&lt;p&gt;What's the best way to make a linked list in Java?&lt;/p&gt;
</t>
  </si>
  <si>
    <t xml:space="preserve">&lt;p&gt;I have been using &lt;/p&gt;
&lt;blockquote&gt;
  &lt;p&gt;Environment.GetFolderPath(Environment.SpecialFolder.Desktop) &lt;/p&gt;
&lt;/blockquote&gt;
&lt;p&gt;to get the path to the user's desktop for ages now, but since we changed our setup here at work so we use Folder Redirection to map our users' &lt;strong&gt;Desktop&lt;/strong&gt; and &lt;strong&gt;My Documents&lt;/strong&gt; folders to the server, it no-longer works.  It still points to the &lt;strong&gt;Desktop&lt;/strong&gt; folder in &lt;strong&gt;C:\Documents and Settings&lt;/strong&gt;, which is not where my desktop lives.&lt;/p&gt;
&lt;p&gt;Any ideas on how to fix this?&lt;/p&gt;
&lt;p&gt;Burns&lt;/p&gt;
</t>
  </si>
  <si>
    <t xml:space="preserve">&lt;p&gt;I'm developing an MFC application and I've recently been searching for a good method to remove the icon from a Windows title bar, but retain the close button. The two obvious candidate solutions are turning off the system menu style or using the tool window style, but I would prefer not to disable the system menu or use the shrunken tool window title bar. Many MFC applications have this functionality, so I wonder: am I missing some standard way of doing this?&lt;/p&gt;
</t>
  </si>
  <si>
    <t xml:space="preserve">&lt;p&gt;I'm looking for a GPS with a good API.  I would like to be able to send an address to it, and tell it to navigate to that address.  I also need to pull the current location from the GPS.  I'd like to be able to do this with the GPS hooked up to a laptop by bluetooth or even just a USB cable.&lt;/p&gt;
&lt;p&gt;I've looked at the Dash a little, but the monthly subscription is a downside.  Also, I would like to keep the location and addresses on our private network.&lt;/p&gt;
&lt;p&gt;I'm a .NET programmer, so a .NET friendly API is best for me.&lt;/p&gt;
&lt;p&gt;Bonus points if you can show me some examples of using an API to push and pull data to and from the GPS.  &lt;/p&gt;
</t>
  </si>
  <si>
    <t xml:space="preserve">&lt;p&gt;I'm working on an app that grabs and installs a bunch of updates off an an external server, and need some help with threading. The user follows this process:&lt;/p&gt;
&lt;ul&gt;
&lt;li&gt;Clicks button&lt;/li&gt;
&lt;li&gt;Method checks for updates, count is returned.&lt;/li&gt;
&lt;li&gt;If greater than 0, then ask the user if they want to install using MessageBox.Show().&lt;/li&gt;
&lt;li&gt;If yes, it runs through a loop and call BeginInvoke() on the run() method of each update to run it in the background.&lt;/li&gt;
&lt;li&gt;My update class has some events that are used to update a progress bar etc. &lt;/li&gt;
&lt;/ul&gt;
&lt;p&gt;The progress bar updates are fine, but the MessageBox is not fully cleared from the screen because the update loop starts right after the user clicks yes (see screenshot below).&lt;/p&gt;
&lt;ul&gt;
&lt;li&gt;What should I do to make the messagebox disappear instantly before the update loop starts?&lt;/li&gt;
&lt;li&gt;Should I be using Threads instead of BeginInvoke()?&lt;/li&gt;
&lt;li&gt;Should I be doing the initial update check on a separate thread and calling MessageBox.Show() from that thread?&lt;/li&gt;
&lt;/ul&gt;
&lt;p&gt;&lt;strong&gt;Code&lt;/strong&gt;&lt;/p&gt;
&lt;pre&gt;&lt;code&gt;// Button clicked event handler code...
DialogResult dlgRes = MessageBox.Show(
    string.Format("There are {0} updates available.\n\nInstall these now?", 
    um2.Updates.Count), "Updates Available", 
    MessageBoxButtons.YesNo, 
    MessageBoxIcon.Question, 
    MessageBoxDefaultButton.Button2
);
if (dlgRes == DialogResult.Yes)
{
    ProcessAllUpdates(um2); 
}
// Processes a bunch of items in a loop
private void ProcessAllUpdates(UpdateManager2 um2)
{
    for (int i = 0; i &amp;lt; um2.Updates.Count; i++)
    {
        Update2 update = um2.Updates[i];
        ProcessSingleUpdate(update);
        int percentComplete = Utilities.CalculatePercentCompleted(i, um2.Updates.Count);
        UpdateOverallProgress(percentComplete);
    }
}
// Process a single update with IAsyncResult
private void ProcessSingleUpdate(Update2 update)
{
    update.Action.OnStart += Action_OnStart;
    update.Action.OnProgress += Action_OnProgress;
    update.Action.OnCompletion += Action_OnCompletion;
    //synchronous
    //update.Action.Run();
    // async
    IAsyncResult ar = this.BeginInvoke((MethodInvoker)delegate() { update.Action.Run(); });
}
&lt;/code&gt;&lt;/pre&gt;
&lt;p&gt;&lt;strong&gt;Screenshot&lt;/strong&gt;&lt;/p&gt;
&lt;p&gt;&lt;a href="http://www.flickr.com/photos/brianly/2760435228/" rel="nofollow noreferrer" title="Windows Mobile Bug by BrianLy, on Flickr"&gt;&lt;img src="https://farm4.static.flickr.com/3043/2760435228_1af7dbf365_o.gif" width="233" height="266" alt="Windows Mobile Bug" /&gt;&lt;/a&gt;&lt;/p&gt;
</t>
  </si>
  <si>
    <t xml:space="preserve">&lt;p&gt;How do I write code where a company icon appears on the left side next to the URL address in the browser's address bar?&lt;/p&gt;
</t>
  </si>
  <si>
    <t xml:space="preserve">&lt;p&gt;While I grew up using MSWindows, I transitioned to my much-loved Mac years ago.  I don't want to start a flame war here on operating systems.  I do, however, want a terminal a litle closer to what I'm used to.&lt;/p&gt;
&lt;p&gt;I'm not asking for full POSIX support - I don't have the patience to install Cygwin - but I miss tabbed terminals, being able to easily cut and paste, and my good friends &lt;code&gt;ls&lt;/code&gt;, &lt;code&gt;mkdir&lt;/code&gt;, &lt;code&gt;rm&lt;/code&gt;, et al.  (For these last ones, I could always put .bat files on my path, but that's going to get old fast.)&lt;/p&gt;
&lt;p&gt;Anybody have a terminal application for MSWindows XP ?&lt;/p&gt;
</t>
  </si>
  <si>
    <t xml:space="preserve">&lt;p&gt;I'm creating some custom work items in TFS and the helptext field seems handy but I don't see where it is being displayed in Team Explorer or Team System Web Access.  &lt;/p&gt;
&lt;p&gt;&lt;strong&gt;Where is this information displayed?&lt;/strong&gt;&lt;/p&gt;
</t>
  </si>
  <si>
    <t xml:space="preserve">&lt;p&gt;I'm getting into more of a TDD workflow, and have a mix of MVC and asp.net Web Forms apps.&lt;/p&gt;
&lt;p&gt;MOQ is recommended for MVC.&lt;/p&gt;
&lt;p&gt;I've used Rhino for Web Forms.&lt;/p&gt;
&lt;p&gt;Does anyone have a best practice for having 1 framework mock for both?&lt;/p&gt;
</t>
  </si>
  <si>
    <t xml:space="preserve">&lt;p&gt;I am working on improving the performance of a program which uses both the Boost Graph Library and &lt;code&gt;boost::bimap&lt;/code&gt;. Profiling revealed that most of the time was being spent in memory allocation and deallocation.  Making the &lt;code&gt;adjacency_list&lt;/code&gt; class of the graph library use &lt;code&gt;boost::fast_pool_allocator&lt;/code&gt; improved performance significantly.  A large chunk of the remaining memory allocations occur in &lt;code&gt;boost::bimap&lt;/code&gt;, so I wanted to experiment with using a custom allocator there as well.  The &lt;a href="http://www.boost.org/doc/libs/1_39_0/libs/bimap/doc/html/boost_bimap/the_tutorial/complete_instantiation_scheme.html" rel="nofollow"&gt;documentation&lt;/a&gt; says you can specify the allocator as the last template parameter of the bimap, but it does not say what type the template argument to the allocator itself should be.  For example, for types &lt;code&gt;X&lt;/code&gt; and &lt;code&gt;Y&lt;/code&gt;, in&lt;/p&gt;
&lt;pre&gt;&lt;code&gt;boost::bimap&amp;lt;set_of&amp;lt;X&amp;gt;, set_of&amp;lt;Y&amp;gt;, boost::fast_pool_allocator&amp;lt;Z&amp;gt; &amp;gt;
&lt;/code&gt;&lt;/pre&gt;
&lt;p&gt;what should be filled in for &lt;code&gt;Z&lt;/code&gt;?&lt;/p&gt;
</t>
  </si>
  <si>
    <t xml:space="preserve">&lt;p&gt;I've been playing around with the google maps api through javascript (I'm also new to javascript).
I've experimented with adding info windows and markers to the map by following the api examples.&lt;/p&gt;
&lt;p&gt;What I want to do is overlay a KML file onto a map of Ireland - and I searched the fusion tables for  the KML file contains the information for the borders of the counties of Ireland.&lt;/p&gt;
&lt;p&gt;The kml file came from a fusion table here:
&lt;a href="http://www.google.com/fusiontables/DataSource?dsrcid=935280&amp;amp;search=ireland+counties&amp;amp;cd=0" rel="nofollow"&gt;http://www.google.com/fusiontables/DataSource?dsrcid=935280&amp;amp;search=ireland+counties&amp;amp;cd=0&lt;/a&gt;&lt;/p&gt;
&lt;p&gt;I exported it to a kml file and uploaded it to a public site (see javascript - I'm not able to post more than 2 links)&lt;/p&gt;
&lt;p&gt;I'm trying to load the kml file in the link below - that map I've selected appears but the KML overlay does not.
&lt;a href="http://songsaboutsuperheroes.com/index.html" rel="nofollow"&gt;http://songsaboutsuperheroes.com/index.html&lt;/a&gt;&lt;/p&gt;
&lt;p&gt;I've tried using a link to the fusion table ID and had no luck with that.
I've also tried to use the KML Network link and had no luck with that.&lt;/p&gt;
&lt;p&gt;So I'm  trying to load the KML file directly like I've seen in tutorials.
Can anyone point me in the right direction - I'm not sure what I'm doing wrong - thanks in advance! &lt;/p&gt;
&lt;p&gt;Here is the Javascript I'm using: &lt;/p&gt;
&lt;pre&gt;&lt;code&gt;  function initialize() {
    var latlng = new google.maps.LatLng(53.36942,-6.378288);
    var myOptions = {
                        zoom: 7 ,
                        center: latlng,
                        mapTypeId: google.maps.MapTypeId.ROADMAP
                    };
    var map = new google.maps.Map(document.getElementById("map_canvas"), myOptions);                       
  var myLayer = new google.maps.KmlLayer(
       'http://songsaboutsuperheroes.com/Ireland_Counties.kml');
  myLayer.setMap(map);
 }
&lt;/code&gt;&lt;/pre&gt;
</t>
  </si>
  <si>
    <t xml:space="preserve">&lt;p&gt;I'm a little confused. In Python what is the difference between a binary string, byte string, unicode string and a plain old string (str)? I'm using Python 2.6.&lt;/p&gt;
</t>
  </si>
  <si>
    <t xml:space="preserve">&lt;p&gt;Is there a way to check if a column exists in a mySQL DB prior to (or as) the &lt;code&gt;ALTER TABLE ADD coumn_name&lt;/code&gt; statement runs? Sort of an &lt;code&gt;IF column DOES NOT EXIST ALTER TABLE&lt;/code&gt; thing.&lt;/p&gt;
&lt;p&gt;I've tried &lt;code&gt;ALTER IGNORE TABLE my_table ADD my_column&lt;/code&gt; but this still throws the error if the column I'm adding already exists.&lt;/p&gt;
&lt;p&gt;EDIT: use case is to upgrade a table in an already installed web app-- so to keep things simple, I want to make sure the columns I need exist, and if they don't, add them using &lt;code&gt;ALTER TABLE&lt;/code&gt;&lt;/p&gt;
</t>
  </si>
  <si>
    <t xml:space="preserve">&lt;p&gt;I've been following the book 'Developing games in Java' by David Brackeen and in chapter 2 he teaches how to use full screen mode. The problem i am having is that when i go to run his source code, all i get is a white screen. I've spent hours on this and i believe it has something to do with Windows 7. &lt;/p&gt;
&lt;p&gt;Thanks for your time!&lt;/p&gt;
&lt;pre&gt;&lt;code&gt;import java.awt.*;
import javax.swing.JFrame;
/**
The SimpleScreenManager class manages initializing and
displaying full screen graphics modes.
*/
public class SimpleScreenManager {
private GraphicsDevice device;
/**
    Creates a new SimpleScreenManager object.
*/
public SimpleScreenManager() {
    GraphicsEnvironment environment =
        GraphicsEnvironment.getLocalGraphicsEnvironment();
    device = environment.getDefaultScreenDevice();
}
/**
    Enters full screen mode and changes the display mode.
*/
public void setFullScreen(DisplayMode displayMode,
    JFrame window)
{
    window.setUndecorated(true);
    window.setResizable(false);
    device.setFullScreenWindow(window);
    if (displayMode != null &amp;amp;&amp;amp;
        device.isDisplayChangeSupported())
    {
        try {
            device.setDisplayMode(displayMode);
        }
        catch (IllegalArgumentException ex) {
            // ignore - illegal mode for this device
        }
    }
}
/**
    Returns the window currently used in full screen mode.
*/
public Window getFullScreenWindow() {
    return device.getFullScreenWindow();
}
/**
    Restores the screen's display mode.
*/
public void restoreScreen() {
    Window window = device.getFullScreenWindow();
    if (window != null) {
        window.dispose();
    }
    device.setFullScreenWindow(null);
}
public static void main(String args[])
{
    SimpleScreenManager t = new SimpleScreenManager();
    try {
        t.setFullScreen(new DisplayMode(1920, 1080, 64, 0), new JFrame());
        Thread.sleep(2000);
    }
     catch (InterruptedException ex) { }
    finally {
        t.restoreScreen();
    }
}
&lt;/code&gt;&lt;/pre&gt;
&lt;p&gt;}&lt;/p&gt;
</t>
  </si>
  <si>
    <t xml:space="preserve">&lt;p&gt;I am currently integrating the NAB Transact payment gateway into a e-commerce shop. Once the payment has been processed the NAB Transact system sends a POST request to our endpoint for us to process the result.&lt;/p&gt;
&lt;p&gt;The problem is that the POST request contains no secure hash / token that we can use to post back to the NAB Transact system to authenticate that the request is real and not spoofed. Even worse, the NAB Transact system does not even have a API for any authentication of any information, essentially, very bad security!&lt;/p&gt;
&lt;p&gt;Is there a way to securely authenticate these requests? For example, checking that the requests come from a list of known IP addresses that the NAB transact system operates on? Or reverse lookup a IP? What options are there and how would you implement this in PHP?&lt;/p&gt;
&lt;p&gt;Isn't relying on IP authentication not that secure since it can be spoofed?&lt;/p&gt;
</t>
  </si>
  <si>
    <t xml:space="preserve">&lt;p&gt;We have a database table that currently has a &lt;code&gt;VARCHAR(1)&lt;/code&gt; column.&lt;/p&gt;
&lt;p&gt;We occasionally make changes to this table which require us to regenerate the object in the DBML file.  Our corresponding code wants to refer to this value as a string, but LINQ-to-SQL always assumes that it is a nullable char.  In order to get around this, we have to manually set the column to be a string in the DBML designer.  I'd like to prevent our developers from accidentally using char instead of string for these types of fields.&lt;/p&gt;
&lt;p&gt;Is there a way to force Entity Framework to assume string for all &lt;code&gt;CHAR/NCHAR/VARCHAR(1)/NVARCHAR(1)&lt;/code&gt; fields?  &lt;/p&gt;
&lt;p&gt;If there is not a way to do this, we'll probably change the column to be &lt;code&gt;VARCHAR(2)&lt;/code&gt; or something like that.  Whatever we decide, we will propagate to several tables, as multiple tables are using this type of column definition.  The sheer number of columns that we would have to alter is what is preventing us from implementing this across the board at this time.&lt;/p&gt;
&lt;p&gt;&lt;strong&gt;EDIT:&lt;/strong&gt; Changed "Entity Framework" to "LINQ-to-SQL"&lt;/p&gt;
</t>
  </si>
  <si>
    <t xml:space="preserve">&lt;p&gt;Given a generic type with constraints:&lt;/p&gt;
&lt;pre&gt;&lt;code&gt;class MyClass&amp;lt;T&amp;gt; where T: Alpha
{
}
&lt;/code&gt;&lt;/pre&gt;
&lt;p&gt;and implementations of that constraint:&lt;/p&gt;
&lt;pre&gt;&lt;code&gt;class Alpha {}
class Bravo : Alpha {}
class Charlie : Alpha {}
&lt;/code&gt;&lt;/pre&gt;
&lt;p&gt;How can get generic types for all the combinations at run-time?&lt;/p&gt;
&lt;pre&gt;&lt;code&gt;// I want these types at run-time
MyClass&amp;lt;Alpha&amp;gt; 
MyClass&amp;lt;Bravo&amp;gt; 
MyClass&amp;lt;Charlie&amp;gt; 
&lt;/code&gt;&lt;/pre&gt;
&lt;p&gt;&lt;strong&gt;EDIT:&lt;/strong&gt;  Based on @rich.okelly's answer, I think the real question is this:&lt;/p&gt;
&lt;p&gt;How can I find all the types that implement my generic type's constraint at run-time?  &lt;/p&gt;
&lt;p&gt;So if I'm given &lt;code&gt;typeof(MyClass&amp;lt;&amp;gt;)&lt;/code&gt;, I get the types above.&lt;/p&gt;
</t>
  </si>
  <si>
    <t xml:space="preserve">&lt;p&gt;I have this unit test:&lt;/p&gt;
&lt;pre&gt;&lt;code&gt;   [Test]
   public void ProcessDbFile_should_delete_file_if_it_exists_then_copy_new_file_to_same_location()
   {
       // used to create condition where file already exists
       if (!File.Exists(path2))
            File.Create(path2);
       _dbInstaller.ProcessDbFile(path1);
       File.Exists(path2).ShouldBe(true);
       errorReceived.ShouldBe(null);
   }
&lt;/code&gt;&lt;/pre&gt;
&lt;p&gt;what's happening is when I get to this part inside the ProcessDbFile routine:&lt;/p&gt;
&lt;pre&gt;&lt;code&gt;   if (File.Exists(path2))
       _dbDropper.DropDb();
&lt;/code&gt;&lt;/pre&gt;
&lt;p&gt;which then goes to this:&lt;/p&gt;
&lt;pre&gt;&lt;code&gt;public bool DropDbStub()
{
   try
   {
      File.Delete(@"c:\dbdata\data.mdf");
   }
   catch
   {
      return false;
   }
  return true;
}
&lt;/code&gt;&lt;/pre&gt;
&lt;p&gt;I get the exception that the file is being used by another process.&lt;/p&gt;
&lt;p&gt;I guess my main question is the Unit Test a separate process?&lt;/p&gt;
&lt;p&gt;If I comment out the first 2 lines of the unit test:&lt;/p&gt;
&lt;p&gt;// if (!File.Exists(path2))
   //    File.Create(path2);&lt;/p&gt;
&lt;p&gt;I do not get the exception, even if the file is there already, the deletion happens as planned, only when I have these first 2 lines in the unit tests (and it does jump into the Create line, somehow the unit test seems to have a lock on the file.  What can I do to overcome this, to keep the test working as it should, which is to test deleting a file if it already exists, and to create it first if it didn't exist already?&lt;/p&gt;
</t>
  </si>
  <si>
    <t xml:space="preserve">&lt;p&gt;I am trying to nest divs so that I can make the page that I'm on inset instead of outset which the other ones are. This is what I have down so far. If anyone knows how to solve this, please tell me! Any help is appreciated!&lt;/p&gt;
&lt;p&gt;This is my css code for it:&lt;/p&gt;
&lt;pre&gt;&lt;code&gt;#LeftNav p {font-family: Arial;
font-size: 18px;
text-align: center;
padding: 10px;
margin-top: 65px;
margin-left: 4px;
margin-right: 4px;
position: relative;
border: 3px solid #000000;
border-style: outset;}
.Home_Inset {position: relative;
border: 3px solid #000000;
border-style: inset;}
&lt;/code&gt;&lt;/pre&gt;
</t>
  </si>
  <si>
    <t xml:space="preserve">&lt;p&gt;I want to use the following slider
&lt;a href="http://jqueryui.com/demos/slider/#range" rel="nofollow"&gt;http://jqueryui.com/demos/slider/#range&lt;/a&gt;
I want to have all of the files local so I can work offline.
Right now all I'm trying to do is get a demo page that displays nothing but this slider.
I believe my struggle is: which js, css files do I need to download/include?  Once I get this first one under my belt I should be off and running.&lt;/p&gt;
&lt;p&gt;Thanks for the help.&lt;/p&gt;
&lt;p&gt;edit:&lt;/p&gt;
&lt;p&gt;So I downloaded the code, put my html file in the directory the rest of the folders are in and I get nothing.  To be extra clear.  I have a folder with my HTML file, css, development-bundle and js folder in it.  Here's my code: The script was grabbed from the jquery demo.  I'm sure I'm making this WAYYYY more complicated than it needs to be.  Thanks.&lt;/p&gt;
&lt;pre&gt;&lt;code&gt;&amp;lt;!DOCTYPE html&amp;gt;
&amp;lt;html&amp;gt;
&amp;lt;head&amp;gt;
    &amp;lt;meta http-equiv="content-type" content="text/html; charset=utf-8"&amp;gt;
    &amp;lt;link rel="stylesheet" href="css/ui-lightness/jquery-ui-1.8.16.custom.css"&amp;gt;
    &amp;lt;script src="js/jquery-ui-1.8.16.custom.min.js" type="text/javascript"&amp;gt;&amp;lt;/script&amp;gt;
    &amp;lt;script src="js/jquery-1.6.2.min.js" type="text/javascript"&amp;gt;&amp;lt;/script&amp;gt;
    &amp;lt;script&amp;gt;
    $(function() {
        $( "#slider-range" ).slider({
            range: true,
            min: 0,
            max: 500,
            values: [ 75, 300 ],
            slide: function( event, ui ) {
                $( "#amount" ).val( "$" + ui.values[ 0 ] + " - $" + ui.values[ 1 ] );
            }
        });
        $( "#amount" ).val( "$" + $( "#slider-range" ).slider( "values", 0 ) +
            " - $" + $( "#slider-range" ).slider( "values", 1 ) );
    });
    &amp;lt;/script&amp;gt;
&amp;lt;/head&amp;gt;
&amp;lt;body&amp;gt;
&amp;lt;div class="demo"&amp;gt;
&amp;lt;p&amp;gt;
    &amp;lt;label for="amount"&amp;gt;Price range:&amp;lt;/label&amp;gt;
    &amp;lt;input type="text" id="amount" style="border:0; color:#f6931f; font-weight:bold;" /&amp;gt;
&amp;lt;/p&amp;gt;
&amp;lt;div id="slider-range"&amp;gt;&amp;lt;/div&amp;gt;
&amp;lt;/div&amp;gt;
&amp;lt;/body&amp;gt;
&amp;lt;/html&amp;gt;
&lt;/code&gt;&lt;/pre&gt;
</t>
  </si>
  <si>
    <t xml:space="preserve">&lt;p&gt;In the event viewer, around every 5 minutes I am getting the event described here: &lt;a href="http://technet.microsoft.com/en-us/library/cc735145(WS.10).aspx" rel="nofollow"&gt;http://technet.microsoft.com/en-us/library/cc735145(WS.10).aspx&lt;/a&gt;&lt;/p&gt;
&lt;blockquote&gt;
  &lt;p&gt;"FailedRequestTracing module failed to create directory '%3'. No logs
  will be generated until this condition is corrected. The problem
  happened at least %1 times in the last %2 minutes. The data is the
  error."&lt;/p&gt;
&lt;/blockquote&gt;
&lt;p&gt;The fix is supposed to be allowing IIS_IUSRS write access to that directory.&lt;/p&gt;
&lt;p&gt;Not only did IIS_IUSRS have write access, but I have also allowed IUSR, NETWORK SERVICE and the plesk panel IUSR accounts for all 3 of my domains, and I am still getting the error.&lt;/p&gt;
&lt;p&gt;I can't help but think this is something really stupid with Plesk Panel. Fairly sure that every weird problem I've had has stemmed from Plesk, unfortunately my server was pre-configured with it. Is there a way to find out what user IIS is trying to access the log files with so I simply grant it permission?&lt;/p&gt;
</t>
  </si>
  <si>
    <t xml:space="preserve">&lt;p&gt;I'd like to know if there is any way of solving the following problem in an efficient manner. I have a collection of X-Y points. For each point I need to generate a certain number of records and, finally, I need to stack together all those records being generated. Initially I was doing it with a FOR loop and using cbind to stack data.frame at each cycle. Right now changed it a little bit by defining the dimensions of the final record stack and am trying to replace those 0's with the generated values. My code is posted below (with an ** I point out where I got stuck)..if you can give me a hint on that or even have a better solution it would be perfect!&lt;/p&gt;
&lt;pre&gt;&lt;code&gt;colonies &amp;lt;- read.table(text =             
'  X        Y      Timecount ID_col Age
582906.4 2883317      2004      1  15
583345.9 2883102      2004      2   4
583119.5 2883621      2004      3  13
583385.0 2882933      2004      4   5
583374.0 2882936      2004      5   2
583271.0 2883076      2004      7   5
582898.9 2883229      2004      8   1
582927.9 2883234      2004      9  20
582956.7 2883272      2004     10  13
582958.8 2883249      2004     11   3', header = TRUE)
year = 2004
survival_prob = 0.01
male_prob = 0.5
Present &amp;lt;- colonies$Timecount == year
app &amp;lt;- sum(colonies$Age[Present] &amp;gt;= 4 &amp;amp; colonies$Age[Present] &amp;lt; 10) * 1000 * survival_prob
app2 &amp;lt;- sum(colonies$Age[Present] &amp;gt;= 10 &amp;amp; colonies$Age[Present] &amp;lt; 15) * 10000 * survival_prob
app3 &amp;lt;- sum(colonies$Age[Present] &amp;gt;= 15 &amp;amp; colonies$Age[Present] &amp;lt;= 20) * 100000 * survival_prob
size &amp;lt;- app + app2 + app3
pop &amp;lt;- data.frame(matrix(0,nrow=size,ncol=2))
colnames(pop) &amp;lt;- c("X","Y")
if (dim(pop)[1] &amp;gt; 0){
 #FOR cycle going through each existing point
 for (i in 1:sum(Present)){     
   if (colonies[Present,]$Age[i] &amp;lt; 4) { next
   } else if (colonies[Present,]$Age[i] &amp;gt;= 4 &amp;amp; colonies[Present,]$Age[i] &amp;lt; 10) { alates &amp;lt;- 1000 
   } else if (colonies[Present,]$Age[i] &amp;gt;= 10 &amp;amp; colonies[Present,]$Age[i] &amp;lt; 15) { alates &amp;lt;- 10000 
    } else if (colonies[Present,]$Age[i] &amp;gt;= 15 &amp;amp; colonies[Present,]$Age[i] &amp;lt;= 20) { alates &amp;lt;- 100000 
    }
    indiv &amp;lt;- alates * survival_prob
    #Initialize two coordinate variables based on the established (or existing) colonies
    X_temp &amp;lt;- round(colonies[Present,]$X[i],2)
    Y_temp &amp;lt;- round(colonies[Present,]$Y[i],2)
    distance &amp;lt;- rexp(indiv,rate=1/200)
    theta &amp;lt;- runif(indiv, 0, 2*pi)
    C &amp;lt;- cos(theta)
    S &amp;lt;- sin(theta)
    #XY coords (meters) using polar coordinate transformations
    X &amp;lt;- X_temp + round(S * distance,2)
    Y &amp;lt;- Y_temp + round(C * distance,2)
    pop[,] &amp;lt;- c(X,Y) #******HERE I GOT STUCK...it should be pop[1:indiv,] 
                     #but then it does not work for the next i since it would over write...
    }
    pop$Sex &amp;lt;- rbinom(size,1,male_prob)
    pop$ID &amp;lt;- 1:dim(pop)[1]
}
&lt;/code&gt;&lt;/pre&gt;
</t>
  </si>
  <si>
    <t xml:space="preserve">&lt;p&gt;I believe I have the syntax correct, at least according to my textbook. This is just a piece of the file as the other info is irrelevant to my problem. The table name is user, as well as the column name is user. I don't believe this to be the problem, as other sql statements work. Though it isn't the smartest thing to do I know :) Anyone see an error?&lt;/p&gt;
&lt;pre&gt;&lt;code&gt;try {
$db=new PDO("mysql:host=$db_host;dbname=$db_name",
        $db_user,$db_pass);
} catch (PDOException $e) {
exit("Error connecting to database: " . $e-&amp;gt;getMessage());
}
$user=$_SESSION["user"];
$pickselect = "SELECT game1 FROM user WHERE user='$user' ";
$pickedyet = $db-&amp;gt;prepare($pickselect);
$pickedyet-&amp;gt;execute();
echo $pickselect;
if ($pickedyet == "0")
{ 
echo '&amp;lt;form method="post" action="makepicks.php"&amp;gt;
&amp;lt;h2&amp;gt;Game 1&amp;lt;/h2&amp;gt;......'
&lt;/code&gt;&lt;/pre&gt;
</t>
  </si>
  <si>
    <t xml:space="preserve">&lt;p&gt;really weird behavior in Vb.net 2010 Express. Here is the code:&lt;/p&gt;
&lt;pre&gt;&lt;code&gt;Private Sub Form1_Load(ByVal sender As Object, ByVal e As System.EventArgs) Handles Me.Load
        Dim a As Integer
        '... Other lines...'
        Dim di As New IO.DirectoryInfo(App_Path &amp;amp; "midi\")
        Dim diar1 As IO.FileInfo() = di.GetFiles()
        For a = 0 To diar1.Count
            midrep(a) = diar1(a).Name
        Next a
        Preload()
End Sub
&lt;/code&gt;&lt;/pre&gt;
&lt;p&gt;For some reason, the last line with "Preload()" instruction is not executed. (I checked with a breakpoint, it never even gets to it). &lt;/p&gt;
&lt;p&gt;If I remove the cycle, it works fine. With the cycle, I get no errors or warnings, but the last line is completely ignored. The for cycle is properly executed.&lt;/p&gt;
&lt;p&gt;I need the cycle before Preload().&lt;/p&gt;
&lt;p&gt;Anyone knows how to solve the issue?&lt;/p&gt;
&lt;p&gt;Thanks everyone&lt;/p&gt;
</t>
  </si>
  <si>
    <t xml:space="preserve">&lt;p&gt;I'm using jQuery templates to build a tree. It works very well so far, but I came across an issue when trying to determine if an item is at the root level or not.&lt;/p&gt;
&lt;p&gt;I use a template similar to that of render tree items:&lt;/p&gt;
&lt;pre&gt;&lt;code&gt;&amp;lt;script id="tree-row-tmpl" type="text/x-jquery-tmpl"&amp;gt;
&amp;lt;li&amp;gt;
    &amp;lt;div class="row ${NodeType}"&amp;gt;
        &amp;lt;a href="#"&amp;gt;${Name}&amp;lt;/a&amp;gt;
    &amp;lt;/div&amp;gt;
    {{if expanded}}
        &amp;lt;ul&amp;gt;
            {{tmpl($data.chidren || []) "#tree-row-tmpl"}}
        &amp;lt;/ul&amp;gt;
    {{/if}}
&amp;lt;/li&amp;gt;
&amp;lt;/script&amp;gt;
&lt;/code&gt;&lt;/pre&gt;
&lt;p&gt;Now in the link &lt;code&gt;click&lt;/code&gt; handler I try to determine root node using:&lt;/p&gt;
&lt;pre&gt;&lt;code&gt;if($.tmplItem(this).parent)
&lt;/code&gt;&lt;/pre&gt;
&lt;p&gt;It turned out the root &lt;code&gt;tmplItem.parent&lt;/code&gt; is not null (as I expected), but contains an object with two properties: &lt;code&gt;{data:{}, key:0}&lt;/code&gt;.
I see that I can check &lt;code&gt;item.parent.parent&lt;/code&gt; or one of the properties which exist in regular &lt;code&gt;tmplItem&lt;/code&gt; and missing in the root object. But this seems like a kind of hack for me - I'd prefer finding an "official" way of verifying a &lt;code&gt;tmplItem&lt;/code&gt; whether it's empty or valid.&lt;/p&gt;
</t>
  </si>
  <si>
    <t xml:space="preserve">&lt;p&gt;In scons, I am attempting to make a UnitTest system (see code below), based on the great example from here: &lt;a href="http://spacepants.org/blog/scons-unit-test" rel="nofollow"&gt;http://spacepants.org/blog/scons-unit-test&lt;/a&gt;&lt;/p&gt;
&lt;p&gt;However due to a problem in recent scons 2.0.1 and newer, this cases a dependency cycle, as documented here: &lt;a href="http://old.nabble.com/AddPostAction-executes-on-first-build-but-not-subsequent-td18360675.html" rel="nofollow"&gt;http://old.nabble.com/AddPostAction-executes-on-first-build-but-not-subsequent-td18360675.html&lt;/a&gt; (and elsewhere).&lt;/p&gt;
&lt;p&gt;Does anyone know of a good work-around or replacement solution to this problem?&lt;/p&gt;
&lt;p&gt;Code:&lt;/p&gt;
&lt;pre&gt;&lt;code&gt;def UnitTest(env, target, source, **kwargs):
  curTest = env.Program(target, source, **kwargs)
  env.AddPostAction(curTest, curTest[0].abspath)
  env.Alias('unit_tests', curTest)
  env.AlwaysBuild(curTest)
  return curTest
SConsEnvironment.UnitTest = UnitTest
mandolineTest = env.UnitTest(target='./codeTest',
  source = mix(['test.cc', 'base.cc'),
  LIBS = default_libs + ['bgl',],
  LIBPATH = default_libs_path, 
  CPPPATH = default_includes )
&lt;/code&gt;&lt;/pre&gt;
</t>
  </si>
  <si>
    <t xml:space="preserve">&lt;p&gt;I'm trying to rewrite some code using the sqldf library in R, which should allow me to run SQL queries on data frames, but I am having an issue in that whenever I  try to run a query, R seems like it tries to query the actual real MySQL db con that I use and look for a table by the name of a the data frame that I am trying to search by.  &lt;/p&gt;
&lt;p&gt;When I run this:&lt;/p&gt;
&lt;pre&gt;&lt;code&gt;    sqldf("SELECT COUNT(*) from work.class_scores")
&lt;/code&gt;&lt;/pre&gt;
&lt;p&gt;I get:&lt;/p&gt;
&lt;p&gt;Error in mysqlNewConnection(drv, ...) : 
  RS-DBI driver: (Failed to connect to database: Error: Can't connect to local MySQL server through socket '/tmp/mysql.sock' (2)
)&lt;/p&gt;
&lt;p&gt;When I try to specify the location using two different ways (the first form the googlecode page, the second which should be right based on the docs)&lt;/p&gt;
&lt;pre&gt;&lt;code&gt;&amp;gt;     sqldf("SELECT COUNT(*) from work.class_scores", sqldf.driver = "SQLite")
Error in sqldf("SELECT COUNT(*) from work.class_scores", sqldf.driver = "SQLite") : 
  unused argument(s) (sqldf.driver = "SQLite")
&amp;gt;     sqldf("SELECT COUNT(*) from work.class_scores", drv = "SQLite")
Loading required package: tcltk
Loading Tcl/Tk interface ... Error : .onLoad failed in loadNamespace() for 'tcltk', details:
  call: dyn.load(file, DLLpath = DLLpath, ...)
  error: unable to load shared library '/Library/Frameworks/R.framework/Resources/library/tcltk/libs/x86_64/tcltk.so':
  dlopen(/Library/Frameworks/R.framework/Resources/library/tcltk/libs/x86_64/tcltk.so, 10): Library not loaded: /usr/local/lib/libtcl8.5.dylib
  Referenced from: /Library/Frameworks/R.framework/Resources/library/tcltk/libs/x86_64/tcltk.so
  Reason: image not found
Error: require(tcltk) is not TRUE
&lt;/code&gt;&lt;/pre&gt;
&lt;p&gt;So, I'm thinking it might be a a problem with this package tcltk, which I have never heard of, so I try and take care of that and find some issues:&lt;/p&gt;
&lt;pre&gt;&lt;code&gt; &amp;gt; install.packages("tcltk")
Warning in install.packages :
  argument 'lib' is missing: using '/Users/michaeldiscenza/Library/R/2.11/library'
Warning in install.packages :
  package â€˜tcltkâ€™ is not available
&amp;gt; install.packages("tcltk2", lib="/Applications/RStudio.app/Contents/Resources/R/library")
trying URL 'http://lib.stat.cmu.edu/R/CRAN/bin/macosx/leopard/contrib/2.11/tcltk2_1.1-5.tgz'
Content type 'application/x-gzip' length 940835 bytes (918 Kb)
opened URL
==================================================
downloaded 918 Kb
The downloaded packages are in
    /var/folders/Y1/Y1gdz9tKFiSnWsGP9+BDcU+++TI/-Tmp-//RtmpL07KTL/downloaded_packages
&amp;gt; library("tcltk")
Loading Tcl/Tk interface ... Error : .onLoad failed in loadNamespace() for 'tcltk', details:
  call: dyn.load(file, DLLpath = DLLpath, ...)
  error: unable to load shared library '/Library/Frameworks/R.framework/Resources/library/tcltk/libs/x86_64/tcltk.so':
  dlopen(/Library/Frameworks/R.framework/Resources/library/tcltk/libs/x86_64/tcltk.so, 10): Library not loaded: /usr/local/lib/libtcl8.5.dylib
  Referenced from: /Library/Frameworks/R.framework/Resources/library/tcltk/libs/x86_64/tcltk.so
  Reason: image not found
Error: package/namespace load failed for 'tcltk'
&lt;/code&gt;&lt;/pre&gt;
&lt;p&gt;Error in !dbPreExists : invalid argument type&lt;/p&gt;
&lt;p&gt;Here, I just really don't know what the issue is, do I need to move something around?&lt;/p&gt;
&lt;p&gt;Another approach that I tried was before running the query on the data frame object, setting my database connection so R would look there rather than trying to connect to the actual local MySQL database.  But that didn't work.  Back to the problem with the socket (even though I can query the local DB itself without any issues.&lt;/p&gt;
&lt;pre&gt;&lt;code&gt;&amp;gt;     con &amp;lt;- sqldf()
Error in mysqlNewConnection(drv, ...) : 
  RS-DBI driver: (Failed to connect to database: Error: Can't connect to local MySQL server through socket '/tmp/mysql.sock' (2)
)
&lt;/code&gt;&lt;/pre&gt;
&lt;p&gt;Eventually, I want to query to get the count of records where the value for C is larger than 2 for example, and I feel comfortable doing that.  The only problem is I don't know if there is another way to specify that what I am querying is a data frame and not an actual db.  Am I missing something really silly and easy here?&lt;/p&gt;
&lt;p&gt;Thanks!&lt;/p&gt;
</t>
  </si>
  <si>
    <t xml:space="preserve">&lt;pre&gt;&lt;code&gt;  def create
    item = current_administrator.items.build(params[:category1])
    item.created_at = Time.now
    item.save!
    redirect_to root_path
  end
&lt;/code&gt;&lt;/pre&gt;
&lt;p&gt;The code will not do &lt;code&gt;item.save!&lt;/code&gt; because it thinks that the categories in the form are blank, but they have been completed. &lt;/p&gt;
&lt;pre&gt;&lt;code&gt;Validation failed: Item can't be blank, Category4 can't be blank, Category1 can't be blank
&lt;/code&gt;&lt;/pre&gt;
&lt;p&gt;The form:&lt;/p&gt;
&lt;pre&gt;&lt;code&gt;&amp;lt;%= form_for VerbRegular.new do |f| %&amp;gt;
  &amp;lt;div id="add_verb_container"&amp;gt;
    &amp;lt;%= f.text_field :category1 %&amp;gt;
    &amp;lt;%= f.text_field :category2 %&amp;gt;
    &amp;lt;%= f.text_field :category3 %&amp;gt;
    &amp;lt;%= f.check_box :type %&amp;gt;
    &amp;lt;%= f.text_field :category4 %&amp;gt;
    &amp;lt;%= f.text_field :comment %&amp;gt;
  &amp;lt;/div&amp;gt;
  &amp;lt;%= f.submit "Add to list" %&amp;gt;
&amp;lt;% end %&amp;gt;
&lt;/code&gt;&lt;/pre&gt;
</t>
  </si>
  <si>
    <t xml:space="preserve">&lt;p&gt;I'm currently trying to implement a double confirm dialog on a submit_tag. &lt;/p&gt;
&lt;p&gt;I mean, suppose you want to delete a Post and you want a &lt;code&gt;JavaScript&lt;/code&gt; alert to popup confirming your choice. You would do it with: &lt;/p&gt;
&lt;pre&gt;&lt;code&gt;&amp;lt;%= link_to 'Delete', @post, :confirm =&amp;gt; 'Are you sure?', :method =&amp;gt; :delete %&amp;gt; 
&lt;/code&gt;&lt;/pre&gt;
&lt;p&gt;When user clicks, an alert pops up asking confirmation.&lt;/p&gt;
&lt;p&gt;Now, I want to really be sure the user wants to delete the post, so I would like to have another alert popup. &lt;/p&gt;
&lt;p&gt;Basically: 
&lt;code&gt;user clicks -&amp;gt; first popup "Are you sure?" -&amp;gt; second popup -&amp;gt; "Are you really sure?"&lt;/code&gt;&lt;/p&gt;
&lt;p&gt;I'm using jQuery and discarded Prototype. &lt;/p&gt;
</t>
  </si>
  <si>
    <t xml:space="preserve">&lt;p&gt;In my Android application I have several activities where the user configures a certain operation. In every step of the configuration I store the parameters supplied by the user in a Static Class that manages this operation. After the configuration all activities can access these parameters and everything works perfect.&lt;br&gt;&lt;br&gt;
Except that I want to persist this configuration so in future executions of the app there is no need to configure it again.
How can I restore the static class state?
I didn't want to create a table in the database just to store this one object (I think it is an ugly solution).&lt;br&gt;&lt;br&gt;
I could also dump all the configurations into a SharedPreferences, however I have a lot of parameters in the manager, and it stores lists of objects with the results of the operation execution, and it would be a bit pain in the ass to manually store it in a Key/Value solution.&lt;br&gt;&lt;br&gt;
Instead I was thinking on serializing the class into a file, and on the application startup I check if the file exists, if true, I deserialize it into my Manager again.
Is this a correct approach, or are there prettier solutions? Also, would the lists objects in this static class be serialized, or do I need to serialize each of them separately?&lt;br&gt;
I was thinking on doing something like shown in this &lt;a href="http://www.jondev.net/articles/Android_Serialization_Example_(Java)" rel="nofollow"&gt;example&lt;/a&gt;&lt;/p&gt;
</t>
  </si>
  <si>
    <t xml:space="preserve">&lt;p&gt;I have a set of tags (different from the conventional Name, Place, Object etc.). In my case, they are domain-specific and I call them: Entity, Action, Incident. I want to use these as a seed for extracting more named-entities. &lt;/p&gt;
&lt;p&gt;I came across this paper: "&lt;em&gt;Efï¬cient Support Vector Classiï¬ers for Named Entity Recognition&lt;/em&gt;" by Isozaki et al. While I like the idea of using Support Vector Machines for doing named-entity recognition, I am stuck on how to encode the feature vector. For their paper, this is what they say:&lt;/p&gt;
&lt;blockquote&gt;
  &lt;p&gt;For instance, the words in â€œPresident George Herbert Bush said Clinton
  is . . . â€ are classiï¬ed as follows: â€œPresidentâ€ = OTHER,  â€œGeorgeâ€ =
  PERSON-BEGIN, â€œHerbertâ€ = PERSON-MIDDLE, â€œBushâ€ = PERSON-END, â€œsaidâ€ =
  OTHER, â€œClintonâ€ = PERSON-SINGLE, â€œisâ€
  = OTHER. In this way, the ï¬rst word of a personâ€™s name is labeled as PERSON-BEGIN. The last word is labeled as PERSON-END. Other words in
  the name are PERSON-MIDDLE. If a personâ€™s name is expressed by a
  single word,  it is labeled as PERSON-SINGLE. If a word does not
  belong to any named entities, it is labeled as OTHER. Since IREX de-
  ï¬nes eight NE classes, words are classiï¬ed into 33 categories. &lt;/p&gt;
  &lt;p&gt;Each sample is represented by 15 features because  each word has three
  features (part-of-speech tag, character type, and the word itself),
  and two preceding words and two succeeding words are also used for
  context dependence. Although infrequent features are usually removed
  to prevent overï¬tting, we use all features because SVMs are robust.
  Each sample is represented by a long binary vector, i.e., a sequence
  of 0 (false) and 1 (true). For instance, â€œBushâ€ in the above example
  is represented by a vector x = x[1] ... x[D] described below. Only
  15 elements are 1.&lt;/p&gt;
&lt;/blockquote&gt;
&lt;pre&gt;&lt;code&gt;x[1] = 0 // Current word is not â€˜Aliceâ€™ 
x[2] = 1 // Current word is â€˜Bushâ€™ 
x[3] = 0 // Current word is not â€˜Charlieâ€™
x[15029] = 1 // Current POS is a proper noun 
x[15030] = 0 // Current POS is not a verb
x[39181] = 0 // Previous word is not â€˜Henryâ€™ 
x[39182] = 1 // Previous word is â€˜Herbert
&lt;/code&gt;&lt;/pre&gt;
&lt;p&gt;I don't really understand how the binary vector here is being constructed. I know I am missing a subtle point but can someone help me understand this?&lt;/p&gt;
</t>
  </si>
  <si>
    <t xml:space="preserve">&lt;p&gt;So I am writing a class that plays the card game war.  I have already made separate classes for the hand, the deck, and the different methods that go along with these types such as shuffling, dealing, and dropping the cards.  &lt;/p&gt;
&lt;pre&gt;&lt;code&gt;/*Using the Card, Deck, and Hand classes from the previous lab, write a main program          that will play games of war.  The program should
1) Inatantiate a Deck and two Hands
2) Read in n, the number of games of war to play
3) n times, 
  a) shuffle and deal the deck 
  b) play a game of war, counting the number of turns, the number of wars, and the   number of double wars
4) After all n games have been played, print the average number of turns, average number of wars, and the average number of double wars.
The rules for the game can be found here:
 http://www.pagat.com/war/war.html
If a player runs out of cards during a war, use option 1 on that site.
*/
import java.util.Scanner;
public class War {
public static void main (String args [])
{
    //Instantiate Deck and two hands
    deck Pile = new deck();
    hand Player1 = new hand();
    hand Player2 = new hand();
    Scanner kb = new Scanner (System.in);
    int n, turns = 0, wars = 0, dubwars = 0;
    System.out.println("Please enter the number of times you would like the game   'war' to be played:");
    n = kb.nextInt();
    for (int i = 0; i&amp;lt;n; i++)
    {
        //Game playing code goes here
        Pile.shuffle();
        Pile.deal(Player1, Player2);
        while(Player1.size() != 0 &amp;amp;&amp;amp; Player2.size() !=0)
        {
            Card Card1 = Player1.DropCard();
            Card Card2 = Player2.DropCard();
            Card P1WarCard = Player1.WarCard(1);//Cards Used in the   First War
            Card P2WarCard = Player2.WarCard(1);
            //if statement saying if the player does not have two cards then exit the program
            //Cards Used in the Second War
            Card P1DubWarCard = Player1.WarCard(2);  
            Card P2DubWarCard = Player2.WarCard(2);
        //If player 1 has a higher rank, then...
        if (Card1.rank &amp;gt; Card2.rank)
        {
            //Player 1 takes both cards
            Player1.add(Card1);
            Player1.add(Card2);
            turns ++;
        }
        else if (Card1.rank &amp;lt; Card2.rank)
        {
            //Player 2 takes both cards
            Player2.add(Card2);
            Player2.add(Card1);
            turns++;
        }
        else 
        {
            if (Player1.size() &amp;lt;3 || Player2.size() &amp;lt;3)
            {
                System.exit(0);
            }
            //War
            wars ++;
            turns++;
        //  while (Player1.size() &amp;gt;=2 &amp;amp;&amp;amp; Player2.size() &amp;gt;=2)
            {
            if (P1WarCard.rank &amp;gt; P2WarCard.rank)
            {
                //Player1.add(Card1);
                Player1.add(Card2);
                //Player1.add(P1WarCard);
                Player1.add(P2WarCard);
                //Player 1 takes 4 cards
            }
            else if (P1WarCard.rank &amp;lt; P2WarCard.rank)
            {
                //Player2.add(Card2);
                Player2.add(Card1);
                Player2.add(P1WarCard);
                //Player2.add(P2WarCard);
                //Player 2 takes 4 cards
            }
            else
            {
                if (Player1.size() &amp;lt;3 || Player2.size() &amp;lt;3)
                {
                    System.exit(0);
                }
                //Dubwar
                dubwars++;
                turns++;
                //while (Player1.size() &amp;gt;=3 &amp;amp;&amp;amp; Player2.size() &amp;gt;=3)
                {
                if (P1DubWarCard.rank &amp;gt; P2DubWarCard.rank)
                {
                    //Player1.add(Card1);
                    Player1.add(Card2);
                    //Player1.add(P1WarCard);
                    Player1.add(P2WarCard);
                    //Player1.add(P1DubWarCard);
                    Player1.add(P2DubWarCard);
                    //Player 1 takes 6 cards
                }
                else if (P1DubWarCard.rank &amp;lt; P2DubWarCard.rank)
                {
                    //Player2.add(Card2);
                    Player2.add(Card1);
                    Player2.add(P1WarCard);
                    //Player2.add(P2WarCard);
                    Player2.add(P1DubWarCard);
                    //Player2.add(P2DubWarCard);
                    //Player 2 takes 6 cards
                }
                else
                {
                    System.out.println("NUCLEAR WAR");
                    break;
                }
            }
        }
    }
}
        }
    }
System.out.println("The average number of turns was " +turns/n);
System.out.println("The average number of wars was " +wars/n);
System.out.println("The average number of double wars was " +dubwars/n);
}
}
&lt;/code&gt;&lt;/pre&gt;
&lt;p&gt;My question is how can I prevent entry into a double war if there are not enough cards to complete the double war?  There must be at least three cards in the deck at that time.&lt;/p&gt;
&lt;p&gt;Also the war card method simply returns the card at that position in the deck.&lt;/p&gt;
&lt;p&gt;This is my first time posting so I apologize if I did something wrong.&lt;/p&gt;
&lt;p&gt;Thanks&lt;/p&gt;
&lt;p&gt;Chris&lt;/p&gt;
</t>
  </si>
  <si>
    <t xml:space="preserve">&lt;p&gt;I do research at my school by sshing into one of the machines in our lab. I do not have root access to these machines, so when I need to install new Python modules I typically build them in a local directory and modify my PYTHONPATH to point to this directory, rather than installing them to the standard directories (which I don't have permissions to). This has worked fine for several packages in the past, but with Numpy running&lt;/p&gt;
&lt;pre&gt;&lt;code&gt;python setup.py install
&lt;/code&gt;&lt;/pre&gt;
&lt;p&gt;seems to work, but there is no __config__.py file in the built directory. (The one it's supposed to import the module from) This causes the line in __init__.py&lt;/p&gt;
&lt;pre&gt;&lt;code&gt;from numpy.__config__ import show as show_config
&lt;/code&gt;&lt;/pre&gt;
&lt;p&gt;to raise an ImportError. I can't figure out why __config__.py isn't being generated as Numpy seems to assume that it will be. Running the build script seems to work; it completes with no troubling error messages. I've looked but can't find any answers to this. Please help.&lt;/p&gt;
&lt;p&gt;I am using Python 2.6.2.&lt;/p&gt;
</t>
  </si>
  <si>
    <t xml:space="preserve">&lt;p&gt;I have a new-ish rails 3.1.1 app using sass/compass with compass taking care of the sprite generations for me. In development, all works just fine. However, when I deploy, I see this entry in the log file:&lt;/p&gt;
&lt;pre&gt;&lt;code&gt;Compiled team/application.css  (1ms)  (pid 24202)
Compiled team/forms.css  (0ms)  (pid 24202)
Compiled team/member.css  (0ms)  (pid 24202)
Compiled application.css  (0ms)  (pid 24202)
Completed 500 Internal Server Error in 2014ms
ActionView::Template::Error (File name too long - /home/cri/webapps-releases/cri/releases/20111121225403/app/assets/images/html,body,div,span,applet,object,iframe,h1,h2,h3,h4,h5,h6,p,blockquote...(the rest of my compiled css goes here)
&lt;/code&gt;&lt;/pre&gt;
&lt;p&gt;My production config (for asset stuff) is pretty vanilla wiht much of it being what was generated by rails:&lt;/p&gt;
&lt;pre&gt;&lt;code&gt;  # Disable Rails's static asset server (Apache or nginx will already do this)
  config.serve_static_assets = false
  # Compress JavaScripts and CSS
  config.assets.compress = true
  # Specify the default JavaScript compressor
  config.assets.js_compressor  = :uglifier
  # Don't fallback to assets pipeline if a precompiled asset is missed
  config.assets.compile = true
  # Generate digests for assets URLs
  config.assets.digest = true
  config.assets.debug = true
&lt;/code&gt;&lt;/pre&gt;
&lt;p&gt;Can anybody tell me why my compiled css is being used as the filename for the sprite?&lt;/p&gt;
&lt;p&gt;Update: Modified title to reflect what I now think I know about this issue.&lt;/p&gt;
&lt;p&gt;I am running rails-3.1.1 with sass-3.1.10 and sass-rails-3.1.5 and compass-0.11.3.&lt;/p&gt;
</t>
  </si>
  <si>
    <t xml:space="preserve">&lt;p&gt;I have the following codes:&lt;/p&gt;
&lt;pre&gt;&lt;code&gt;   $query = "INSERT INTO main_table (id, matric_no, session, semester, 
                                    course_name, test, exam,practical)
       VALUES (NULL, '$_POST[matric_no]', '$_SESSION[session]', 
              '$_SESSION[semester]', '$_SESSION[course_name]', '$_POST[test]',
              '$_POST[exam]', '$_POST[practical]')";
       mysql_query($query) or
       die (mysql_error());
&lt;/code&gt;&lt;/pre&gt;
&lt;p&gt;Then I tried:&lt;/p&gt;
&lt;pre&gt;&lt;code&gt;       echo "$_POST[semester]";
       echo "$_POST[course_name]" ;
&lt;/code&gt;&lt;/pre&gt;
&lt;p&gt;and they echoed out what I was expecting but not INSERTing INTO the database.. Only those two.&lt;/p&gt;
&lt;p&gt;Thanks.&lt;/p&gt;
</t>
  </si>
  <si>
    <t xml:space="preserve">&lt;p&gt;I want to set the node colors of a treeview at runtime. I populate the treeview from a collection that has the parentid, childid, and description, and I've added a property representing the color I want applied to the node. FWIW the source is a database, the app is C#.  &lt;/p&gt;
&lt;p&gt;In a gridview I use RowDataBound() to programmatically affect the control.  Im not sure how to do so in the treeview, including which event to use (DataBound()? TreeViewDataBound()?). My research has not been fruitful so far. A code snippet would be very useful.&lt;/p&gt;
</t>
  </si>
  <si>
    <t xml:space="preserve">&lt;p&gt;I have a test project for my actual code that resides in another project.
for example, if there is FunctionalModule that has all the code concerning the functionality, I have a test project FunctionalModuleTest.&lt;/p&gt;
&lt;p&gt;My ant runs the tests from FuntionalModuleTest and code in the FuntionalModule project is tested.&lt;/p&gt;
&lt;p&gt;There are many test cases and after 60 mins, the run halts with an error message -
"The following TestProjects were killed for running past the timeout (60mins).&lt;/p&gt;
&lt;p&gt;Where is this configured? My ant and emma does not have the timeout configured. It is not in project properties. I want a way to override this config and keep the timeout unbounded.&lt;/p&gt;
&lt;p&gt;Adding more information : Nov 22 2011&lt;/p&gt;
&lt;p&gt;I am using ANT 1.7.0, Unbreakable linux [Linux ME 2.6.18-164.0.0.0.1.el5 #1 SMP Thu Sep 3 00:21:28 EDT 2009 x86_64 x86_64 x86_64 GNU/Linux], Java with OracleDB&lt;/p&gt;
</t>
  </si>
  <si>
    <t xml:space="preserve">&lt;p&gt;Since silverlight doesn't have complete TimeZoneInfo I will need to implement some of the functionality myself. For example, this following info comes from .NET TimeZoneInfo&lt;/p&gt;
&lt;pre&gt;&lt;code&gt;ID: Central Standard Time
   Display Name:   (UTC-06:00) Central Time (US &amp;amp; Canada)
   Standard Name:                   Central Standard Time
   Daylight Name:                   Central Daylight Time   ***Has Daylight Saving Time***
   Offset from UTC:                      -6 hours, 0 minutes
   Number of adjustment rules:                          2
   Adjustment Rules:
      From 1/1/0001 12:00:00 AM to 12/31/2006 12:00:00 AM
      Delta: 01:00:00
      Begins at 2:00 AM on Sunday of week 1 of April
      Ends at 2:00 AM on Sunday of week 5 of October
      From 1/1/2007 12:00:00 AM to 12/31/9999 12:00:00 AM
      Delta: 01:00:00
      Begins at 2:00 AM on Sunday of week 2 of March
      Ends at 2:00 AM on Sunday of week 1 of November
&lt;/code&gt;&lt;/pre&gt;
&lt;p&gt;My question is how do I implement such rule when I need to convert from UTC to local and back? &lt;/p&gt;
&lt;p&gt;Should I take UTC, substract 6 hours and then check if it's after 2am on Sunday of week 2 of March and then add 1hr?&lt;/p&gt;
&lt;p&gt;Or should I take UTC, check if it's after 2am and then substract 5?&lt;/p&gt;
</t>
  </si>
  <si>
    <t xml:space="preserve">&lt;p&gt;This is a the script I use to create my spring roo app : &lt;/p&gt;
&lt;pre&gt;&lt;code&gt;// Spring Roo 1.1.5.RELEASE [rev d3a68c3] log opened at 2011-11-21 11:16:11
project --topLevelPackage school.javafinal
persistence setup --provider HIBERNATE --database HYPERSONIC_IN_MEMORY
entity --class ~.model.Brand
field string --fieldName name --sizeMax 70
entity --class ~.model.Category
field string --fieldName name --sizeMax 70
entity --class ~.model.Comment
field string --fieldName content --sizeMax 2000
field date --fieldName created_on --type java.util.Date
entity --class ~.model.Orders
field date --fieldName created_on --type java.util.Date
field number --fieldName price --type java.lang.Float
entity --class ~.model.OrderDetails
field date --fieldName created_on --type java.util.Date
entity --class ~.model.OrderStatuses
enum type --class ~.model.EOrderStatus
enum constant --name Pending
enum constant --name Denied
enum constant --name Complete
field enum --fieldName status --type ~.model.EOrderStatus
entity --class ~.model.Product
field date --fieldName created_on --type java.util.Date
field string --fieldName name --sizeMax 100
field string --fieldName imageUrl --sizeMax 1000
field string --fieldName specs --sizeMax 4000
field string --fieldName description --sizeMax 4000
field string --fieldName warranty --sizeMax 100
field number --fieldName price --type java.lang.Float
field number --fieldName quantity --type java.lang.Short
field number --fieldName rate --type java.lang.Float --decimalMax 5
// Reference
focus --class ~.model.Product
field set --fieldName comments --type ~.model.Comment --cardinality ONE_TO_MANY --mappedBy product
focus --class ~.model.Orders
field reference --class ~.model.Orders --fieldName status --type ~.model.OrderStatuses
field reference --class ~.model.Product --fieldName status --type ~.model.Brand
&lt;/code&gt;&lt;/pre&gt;
&lt;p&gt;When I run the app with mvn jetty:run , I have the error in context initialization : &lt;/p&gt;
&lt;blockquote&gt;
  &lt;p&gt;Error creating bean with the name 'transactinmanager'&lt;/p&gt;
&lt;/blockquote&gt;
&lt;p&gt;How can I fix this, thanks so much for reading my question :)&lt;/p&gt;
</t>
  </si>
  <si>
    <t xml:space="preserve">&lt;p&gt;I have the following scenario with my models.&lt;/p&gt;
&lt;ul&gt;
&lt;li&gt;User has many Companies.&lt;/li&gt;
&lt;li&gt;Companies have many Customers.&lt;/li&gt;
&lt;li&gt;Customers have many Invoices.&lt;/li&gt;
&lt;li&gt;Invoices have many Transactions.&lt;/li&gt;
&lt;/ul&gt;
&lt;p&gt;What I am trying to achieve is that I can call those &lt;strong&gt;$user-&gt;customers&lt;/strong&gt;, &lt;strong&gt;$user-&gt;invoices&lt;/strong&gt; and &lt;strong&gt;$user-&gt;transactions&lt;/strong&gt; on the User model. The &lt;strong&gt;$user-&gt;customers&lt;/strong&gt; is working with a &lt;strong&gt;hasManyThrough&lt;/strong&gt; relationship because the &lt;strong&gt;customers&lt;/strong&gt; table has a &lt;strong&gt;company_id&lt;/strong&gt; field which then goes to the &lt;strong&gt;companies&lt;/strong&gt; table where a &lt;strong&gt;user_id&lt;/strong&gt; field exists which then goes to the &lt;strong&gt;users&lt;/strong&gt; table and checks for the &lt;strong&gt;id&lt;/strong&gt; field. This pretty much goes like &lt;strong&gt;customers-&gt;companies-&gt;user&lt;/strong&gt; which means it goes from each customer to the company and then to the company owner (user). This means I would want &lt;strong&gt;invoices-&gt;customers-&gt;companies-&gt;user&lt;/strong&gt; and &lt;strong&gt;transactions-&gt;invoices-&gt;customers-&gt;companies-&gt;user&lt;/strong&gt;.&lt;/p&gt;
&lt;p&gt;Now the &lt;strong&gt;invoices&lt;/strong&gt; and &lt;strong&gt;transactions&lt;/strong&gt; tables don't have a &lt;strong&gt;user_id&lt;/strong&gt; or &lt;strong&gt;company_id&lt;/strong&gt; field which means I can't just put in a &lt;strong&gt;hasManyThrough&lt;/strong&gt; as far as I know.  At the moment I am retrieving the &lt;strong&gt;invoices&lt;/strong&gt; and &lt;strong&gt;transactions&lt;/strong&gt; one-by-one and store them in a collection that I return.&lt;/p&gt;
&lt;p&gt;So my problem is to figure out how to backtrack from all invoices to find the Owner (User Model) which would require to go to the customer of an invoice, from the customer to the company and than from the company to the users.&lt;/p&gt;
&lt;pre&gt;&lt;code&gt;invoices - customer_id (Go to the Customers table)
    customers - company_id (Continue to the Companies table)
        companies - user_id (Continue to the Users table)
            users - id (This should now return all invoices)
transactions - invoice_id (Go to the Invoices table)
    invoices - customer_id (Continue to the Customers table)
        customers - company_id (Continue to the Companies table)
            companies - user_id (Continue to the Users table)
                users - id (This should now return all transactions)
&lt;/code&gt;&lt;/pre&gt;
&lt;p&gt;So what I want is to get all models of a certain type that are descendant from the Company Model and return an Eloquent Collection of them to be able to paginate or further process them.&lt;/p&gt;
&lt;p&gt;Here is a Model to give  you an idea of what I am doing at the moment.&lt;/p&gt;
&lt;pre&gt;&lt;code&gt;&amp;lt;?php
namespace App;
class User extends Eloquent
{
    // Companies Table
    // - id
    // - user_id
    // ...
    public function companies()
    {
        return $this-&amp;gt;hasMany(Company::class);
    }
    // Customers Table
    // - id
    // - company_id
    // ...
    public function customers()
    {
        return $this-&amp;gt;hasManyThrough(Customer::class, Company::class);
    }
    // Invoices Table
    // - id
    // - customer_id
    // ...
    public function invoices()
    {
        $invoices = new collect([]);
        foreach ($this-&amp;gt;customers as $customer) {
            $invoices = $invoices-&amp;gt;merge($customer-&amp;gt;invoices);
        }
        return $invoices;
    }
    // Transactions Table
    // - id
    // - invoice_id
    // ...
    public function transactions()
    {
        $transactions = collect([]);
        foreach ($this-&amp;gt;invoices() as $invoice) {
            $transactions-&amp;gt;push($invoice-&amp;gt;transaction);
        }
        return $transactions;
    }
}
&lt;/code&gt;&lt;/pre&gt;
</t>
  </si>
  <si>
    <t xml:space="preserve">&lt;p&gt;Am struck with configuring jenkins and bitbucket , i was able to see few solutions which says "Trigger the build when you commit the changes" but my requirement is completely different, please find below : &lt;/p&gt;
&lt;ol&gt;
&lt;li&gt;Jenkins job runs at 9 : 00 am daily in the morning , am using bat file to trigger the job (configured XML in the bat file)&lt;/li&gt;
&lt;li&gt;Need to access the code from bitbucket daily 9:00 am in the morning.So that when the job triggers , it always takes the latest code from bit bucket repository&lt;/li&gt;
&lt;/ol&gt;
&lt;p&gt;Can anyone help me out !! Thanks in advance.&lt;/p&gt;
</t>
  </si>
  <si>
    <t xml:space="preserve">&lt;p&gt;I have configured jenkins for building my ios-swift application. i have used
xcode version 8.1 and  swift version 3. I am new to Jenkins and continues integration process. Based on my console output, i think build is successful. bacause console output print like this&lt;/p&gt;
&lt;pre&gt;&lt;code&gt; Touch build/testinng.app
        cd /Users/Shared/Jenkins/Home/workspace/testinng_Bit_Test
        export PATH="/Applications/Xcode.app/Contents/Developer/Platforms/iPhoneSimulator.platform/Developer/usr/bin:/Applications/Xcode.app/Contents/Developer/usr/bin:/usr/bin:/bin:/usr/sbin:/sbin"
        /usr/bin/touch -c /Users/Shared/Jenkins/Home/workspace/testinng_Bit_Test/build/testinng.app
    CodeSign build/testinng.app
        cd /Users/Shared/Jenkins/Home/workspace/testinng_Bit_Test
        export CODESIGN_ALLOCATE=/Applications/Xcode.app/Contents/Developer/Toolchains/XcodeDefault.xctoolchain/usr/bin/codesign_allocate
        export PATH="/Applications/Xcode.app/Contents/Developer/Platforms/iPhoneSimulator.platform/Developer/usr/bin:/Applications/Xcode.app/Contents/Developer/usr/bin:/usr/bin:/bin:/usr/sbin:/sbin"
    Signing Identity:     "-"
        /usr/bin/codesign --force --sign - --timestamp=none /Users/Shared/Jenkins/Home/workspace/testinng_Bit_Test/build/testinng.app
    ** BUILD SUCCEEDED **
    2016-11-09 19:51:39.300 xcodebuild[2659:26623] [MT] IDETestOperationsObserverDebug: (E99CCCC3-8EED-4FBA-8A00-2CD3C0D7273F) Beginning test session testinngUITests-E99CCCC3-8EED-4FBA-8A00-2CD3C0D7273F at 2016-11-09 19:51:39.299 with Xcode 8B62 on target &amp;lt;DVTiPhoneSimulator: 0x7f9dce6bc690&amp;gt; {
            SimDevice: SimDevice : iPhone 7 (223F7310-19DF-4FA7-B147-73AB8B48454F) : state={ Booted } deviceType={ SimDeviceType : com.apple.CoreSimulator.SimDeviceType.iPhone-7 } runtime={ SimRuntime : 10.1 (14B72) - com.apple.CoreSimulator.SimRuntime.iOS-10-1 }
    } (10.1 (14B72))
&lt;/code&gt;&lt;/pre&gt;
&lt;p&gt;But after this console output print failure message. &lt;/p&gt;
&lt;pre&gt;&lt;code&gt;failed to import required module: 'Firebase'.
&lt;/code&gt;&lt;/pre&gt;
&lt;p&gt;I gofinal console output like this.&lt;/p&gt;
&lt;pre&gt;&lt;code&gt; Touch build/testinng.app
        cd /Users/Shared/Jenkins/Home/workspace/testinng_Bit_Test
        export PATH="/Applications/Xcode.app/Contents/Developer/Platforms/iPhoneSimulator.platform/Developer/usr/bin:/Applications/Xcode.app/Contents/Developer/usr/bin:/usr/bin:/bin:/usr/sbin:/sbin"
        /usr/bin/touch -c /Users/Shared/Jenkins/Home/workspace/testinng_Bit_Test/build/testinng.app
    CodeSign build/testinng.app
        cd /Users/Shared/Jenkins/Home/workspace/testinng_Bit_Test
        export CODESIGN_ALLOCATE=/Applications/Xcode.app/Contents/Developer/Toolchains/XcodeDefault.xctoolchain/usr/bin/codesign_allocate
        export PATH="/Applications/Xcode.app/Contents/Developer/Platforms/iPhoneSimulator.platform/Developer/usr/bin:/Applications/Xcode.app/Contents/Developer/usr/bin:/usr/bin:/bin:/usr/sbin:/sbin"
    Signing Identity:     "-"
        /usr/bin/codesign --force --sign - --timestamp=none /Users/Shared/Jenkins/Home/workspace/testinng_Bit_Test/build/testinng.app
    ** BUILD SUCCEEDED **
    2016-11-09 19:51:39.300 xcodebuild[2659:26623] [MT] IDETestOperationsObserverDebug: (E99CCCC3-8EED-4FBA-8A00-2CD3C0D7273F) Beginning test session testinngUITests-E99CCCC3-8EED-4FBA-8A00-2CD3C0D7273F at 2016-11-09 19:51:39.299 with Xcode 8B62 on target &amp;lt;DVTiPhoneSimulator: 0x7f9dce6bc690&amp;gt; {
            SimDevice: SimDevice : iPhone 7 (223F7310-19DF-4FA7-B147-73AB8B48454F) : state={ Booted } deviceType={ SimDeviceType : com.apple.CoreSimulator.SimDeviceType.iPhone-7 } runtime={ SimRuntime : 10.1 (14B72) - com.apple.CoreSimulator.SimRuntime.iOS-10-1 }
    } (10.1 (14B72))
=== BUILD TARGET testinngTests OF PROJECT testinng WITH CONFIGURATION Debug ===
Check dependencies
Create product structure
/bin/mkdir -p /Users/Shared/Jenkins/Home/workspace/testinng_Bit_Test/build/testinng.app/PlugIns/testinngTests.xctest
ProcessInfoPlistFile build/testinng.app/PlugIns/testinngTests.xctest/Info.plist testinngTests/Info.plist
    cd /Users/Shared/Jenkins/Home/workspace/testinng_Bit_Test
    export PATH="/Applications/Xcode.app/Contents/Developer/Platforms/iPhoneSimulator.platform/Developer/usr/bin:/Applications/Xcode.app/Contents/Developer/usr/bin:/usr/bin:/bin:/usr/sbin:/sbin"
    builtin-infoPlistUtility /Users/Shared/Jenkins/Home/workspace/testinng_Bit_Test/testinngTests/Info.plist -expandbuildsettings -format binary -platform iphonesimulator -o /Users/Shared/Jenkins/Home/workspace/testinng_Bit_Test/build/testinng.app/PlugIns/testinngTests.xctest/Info.plist
CompileSwift normal x86_64 /Users/Shared/Jenkins/Home/workspace/testinng_Bit_Test/testinngTests/testinngTests.swift
    cd /Users/Shared/Jenkins/Home/workspace/testinng_Bit_Test
    /Applications/Xcode.app/Contents/Developer/Toolchains/XcodeDefault.xctoolchain/usr/bin/swift -frontend -c -primary-file /Users/Shared/Jenkins/Home/workspace/testinng_Bit_Test/testinngTests/testinngTests.swift -target x86_64-apple-ios10.0 -enable-objc-interop -sdk /Applications/Xcode.app/Contents/Developer/Platforms/iPhoneSimulator.platform/Developer/SDKs/iPhoneSimulator10.1.sdk -I /Users/Shared/Jenkins/Home/workspace/testinng_Bit_Test/build -F /--akyiibisusqoudfyyfxubyhwzzgz/Build/Intermediates/testinng.build/Debug-iphonesimulator/testinngTests.build/Objects-normal/x86_64/testinngTests.swiftdeps -o /Users/Shared/Jenkins/Library/Developer/Xcode/DerivedData/testinng-akyiibisusqoudfyyfxubyhwzzgz/Build/Intermediates/testinng.build/Debug-iphonesimulator/testinngTests.build/Objects-normal/x86_64/testinngTests.o
/Users/Shared/Jenkins/Home/workspace/testinng_Bit_Test/testinngTests/testinngTests.swift:10:18: error: missing required module 'Firebase'
@testable import testinng
                 ^
2016-11-09 19:51:48.418 xcodebuild[2659:26623] Error Domain=IDETestOperationsObserverErrorDomain Code=3 "Test operation was canceled. If you believe this error represents a bug, please attach the log file at /Users/Shared/Jenkins/Library/Developer/Xcode/DerivedData/testinng-akyiibisusqoudfyyfxubyhwzzgz/Logs/Test/B554B7BB-8F73-4B3F-8B9B-B07918ED46AB/Session-testinngUITests-2016-11-09_195139-CXzaIj.log" UserInfo={NSLocalizedDescription=Test operation was canceled. If you believe this error represents a bug, please attach the log file at /Users/Shared/Jenkins/Library/Developer/Xcode/DerivedData/testinng-akyiibisusqoudfyyfxubyhwzzgz/Logs/Test/B554B7BB-8F73-4B3F-8B9B-B07918ED46AB/Session-testinngUITests-2016-11-09_195139-CXzaIj.log}
2016-11-09 19:51:48.418 xcodebuild[2659:26623] Error Domain=IDETestOperationsObserverErrorDomain Code=3 "Test operation was canceled. If you believe this error represents a bug, please attach the log file at /Users/Shared/Jenkins/Library/Developer/Xcode/DerivedData/testinng-akyiibisusqoudfyyfxubyhwzzgz/Logs/Test/B554B7BB-8F73-4B3F-8B9B-B07918ED46AB/Session-testinngTests-2016-11-09_195139-NdHjC1.log" UserInfo={NSLocalizedDescription=Test operation was canceled. If you believe this error represents a bug, please attach the log file at /Users/Shared/Jenkins/Library/Developer/Xcode/DerivedData/testinng-akyiibisusqoudfyyfxubyhwzzgz/Logs/Test/B554B7BB-8F73-4B3F-8B9B-B07918ED46AB/Session-testinngTests-2016-11-09_195139-NdHjC1.log}
2016-11-09 19:51:48.419 xcodebuild[2659:27966] Connection peer refused channel request for "dtxproxy:XCTestManager_IDEInterface:XCTestManager_DaemonConnectionInterface"; channel canceled &amp;lt;DTXChannel: 0x7f9dceef3b20&amp;gt;
2016-11-09 19:51:48.419 xcodebuild[2659:26664] Connection peer refused channel request for "dtxproxy:XCTestManager_IDEInterface:XCTestManager_DaemonConnectionInterface"; channel canceled &amp;lt;DTXChannel: 0x7f9dcee7ded0&amp;gt;
Testing failed:
    Missing required module 'Firebase'
** TEST FAILED **
The following build commands failed:
    CompileSwiftSources normal x86_64 com.apple.xcode.tools.swift.compiler
    CompileSwift normal x86_64 /Users/Shared/Jenkins/Home/workspace/testinng_Bit_Test/testinngTests/testinngTests.swift
(2 failures)
Build step 'Xcode' marked build as failure
&lt;/code&gt;&lt;/pre&gt;
&lt;p&gt;What is the issue related with this?&lt;/p&gt;
</t>
  </si>
  <si>
    <t xml:space="preserve">&lt;p&gt;Is there any combination of keys to pause and resume the program execution in the command prompt?&lt;/p&gt;
&lt;p&gt;As i have a big program to run, it takes 30 mins to complete the execution, it will be helpful if i can pause and resume to stop in the middle of the program and to resume it when it needed.&lt;/p&gt;
</t>
  </si>
  <si>
    <t xml:space="preserve">&lt;p&gt;A have some data that look like this&lt;/p&gt;
&lt;pre&gt;&lt;code&gt;from local_spark import sc,sqlContext
rdd = sc.parallelize([
                        ("key1", 'starttime=10/01/2015', 'param1', '1,2,3,99,88'), 
                        ("key2", 'starttime=10/02/2015'', 'param1', '11,12'), 
                        ("key1", 'starttime=10/01/2015'', 'param2', '66,77')
                    ])
&lt;/code&gt;&lt;/pre&gt;
&lt;p&gt;The third parameter is a comma-separated (one value per second) list of values that can be very huge &lt;/p&gt;
&lt;p&gt;What I need to do is to group the dataset by key and then flapMap it.
The expected result would be something like this:&lt;/p&gt;
&lt;pre&gt;&lt;code&gt;(key1)     # rdd key
# for each key, a table with the values
key   timestamp     param1   param2
key1   10/01/2015    1         66     
key1   10/01/2015    2         77
key1   10/01/2015    3         null
key1   10/01/2015    99        null
(key2)    # rdd key
key   timestamp     param1   param2
key2   10/01/2015    11       null     
key2   10/01/2015    12       null
&lt;/code&gt;&lt;/pre&gt;
&lt;p&gt;So far, what I have tried to do is something like this:
rdd.groupByKey().flatMap(functionToParseValuesAndTimeStamps)&lt;/p&gt;
&lt;p&gt;If I do something like this, would the results of the flatMap operation be still grouped by the key? Would I "loose the group by" operation?&lt;/p&gt;
&lt;p&gt;obs: a more naive approach would be flapMap first, and then group by key. But since there is much less key values than values, I think this would result in poor performance&lt;/p&gt;
</t>
  </si>
  <si>
    <t xml:space="preserve">&lt;p&gt;After reading many posts, i did not find an answer to my issue with kryo.&lt;/p&gt;
&lt;p&gt;We are trying to implement Kryo (v4.0.0) in our system that serialize/deserialize a very big quantity of messages between two servers.&lt;/p&gt;
&lt;p&gt;Our issue is that the serialization/deserialization can work fine during several minutes (so more than thousand messages) and suddenly stop to work with the following exception : &lt;/p&gt;
&lt;pre&gt;&lt;code&gt;2016-11-09 13:23:32,968 [AMQP_consumer_blk-ic-p.tradair.com_TMSOutWL_TMSOutWL_streaming-1] ERROR Driver handleDelivery -
com.esotericsoftware.kryo.KryoException: Unable to find class: ^AA^]^A^@^A^B^C^_^C ^C!^C^A59927910321794
Serialization trace:
payload (com.trade.common.messagebus.AMQPPacket)
        at com.esotericsoftware.kryo.util.DefaultClassResolver.readName(DefaultClassResolver.java:160) ~[kryo-shaded-4.0.0.jar:?]
        at com.esotericsoftware.kryo.util.DefaultClassResolver.readClass(DefaultClassResolver.java:133) ~[kryo-shaded-4.0.0.jar:?]
        at com.esotericsoftware.kryo.Kryo.readClass(Kryo.java:693) ~[kryo-shaded-4.0.0.jar:?]
        at com.esotericsoftware.kryo.serializers.ObjectField.read(ObjectField.java:118) ~[kryo-shaded-4.0.0.jar:?]
        at com.esotericsoftware.kryo.serializers.FieldSerializer.read(FieldSerializer.java:540) ~[kryo-shaded-4.0.0.jar:?]
        at com.esotericsoftware.kryo.Kryo.readClassAndObject(Kryo.java:813) ~[kryo-shaded-4.0.0.jar:?]
        at com.tradair.common.serialization.kryo.KryoSerializer.deserialize(KryoSerializer.java:60) ~[common-4.7.3.12.jar:?]
        at com.trade.common.messagebus.AbstractMessageBusConsumer$1.handleDelivery(AbstractMessageBusConsumer.java:106) ~[common-4.7.3.12.jar:?]
        at com.rabbitmq.client.impl.ConsumerDispatcher$5.run(ConsumerDispatcher.java:144) ~[amqp-client-3.4.3.jar:?]
        at com.rabbitmq.client.impl.ConsumerWorkService$WorkPoolRunnable.run(ConsumerWorkService.java:95) ~[amqp-client-3.4.3.jar:?]
        at java.util.concurrent.ThreadPoolExecutor.runWorker(ThreadPoolExecutor.java:1142) [?:1.8.0_40]
        at java.util.concurrent.ThreadPoolExecutor$Worker.run(ThreadPoolExecutor.java:617) [?:1.8.0_40]
        at java.lang.Thread.run(Thread.java:745) [?:1.8.0_40]
Caused by: java.lang.ClassNotFoundException: ^AA^]^A^@^A^B^C^_^C ^C!^C^A59927910321794
        at java.net.URLClassLoader.findClass(URLClassLoader.java:381) ~[?:1.8.0_40]
        at java.lang.ClassLoader.loadClass(ClassLoader.java:424) ~[?:1.8.0_40]
        at sun.misc.Launcher$AppClassLoader.loadClass(Launcher.java:331) ~[?:1.8.0_40]
        at java.lang.ClassLoader.loadClass(ClassLoader.java:357) ~[?:1.8.0_40]
        at java.lang.Class.forName0(Native Method) ~[?:1.8.0_40]
        at java.lang.Class.forName(Class.java:348) ~[?:1.8.0_40]
        at com.esotericsoftware.kryo.util.DefaultClassResolver.readName(DefaultClassResolver.java:154) ~[kryo-shaded-4.0.0.jar:?]
        ... 12 more
&lt;/code&gt;&lt;/pre&gt;
&lt;p&gt;You can see that Kryo does not succeed to read the class name (Unable to find class: ^AA^]^A^@^A^B^C^_^C ^C!^C^A59927910321794).&lt;/p&gt;
&lt;p&gt;My serialize class : &lt;/p&gt;
&lt;pre&gt;&lt;code&gt;public class KryoSerializer extends AbstractSerializer {
    private Logger logger = LoggerFactory.getLogger(KryoSerializer.class);
    protected Kryo kryo;
    protected Output output;
    protected Input input;
    protected ByteArrayOutputStream bos;
    protected ByteArrayInputStream bis;
    public KryoSerializer(List&amp;lt;Class&amp;gt; list) {
        kryo = new Kryo();
        kryo.setRegistrationRequired(false);
        kryo.setReferences(true);
        for (Class cl : list) {
            kryo.register(cl);
        }
    }
    @Override
    public &amp;lt;T&amp;gt; byte[] serialize(T msg) {
        try {
            bos = new ByteArrayOutputStream();
            output = new Output(bos);
            kryo.writeClassAndObject(output, msg);
            output.flush();
            return bos.toByteArray();
        } finally {
            try {
                if (output != null) {
                    output.close();
                }
                if (bos != null) {
                    bos.close();
                }
            } catch (IOException eio) {
                logger.warn("", eio);
            }
        }
    }
    @Override
    public &amp;lt;T&amp;gt; T deserialize(byte[] bytesArray) {
        try {
            bis = new ByteArrayInputStream(bytesArray);
            input = new Input(bis);
            return (T) kryo.readClassAndObject(input);
        } finally {
            try {
                if (input != null) {
                    input.close();
                }
                if (bis != null) {
                    bis.close();
                }
            } catch (IOException eio) {
                logger.warn("", eio);
            }
        }
    }
}
&lt;/code&gt;&lt;/pre&gt;
</t>
  </si>
  <si>
    <t xml:space="preserve">&lt;p&gt;I came across wonderful &lt;a href="http://www.matjazperc.com/publications/JInformetrics_4_475.pdf" rel="nofollow noreferrer"&gt;figure&lt;/a&gt; which summarizes (scientific) authors collaboration over years. The figure is pasted below.&lt;/p&gt;
&lt;p&gt;&lt;a href="https://i.stack.imgur.com/Z4pe0.png" rel="nofollow noreferrer"&gt;&lt;img src="https://i.stack.imgur.com/Z4pe0.png" alt="enter image description here"&gt;&lt;/a&gt;&lt;/p&gt;
&lt;p&gt;Each vertical line refers to single author. The start of each vertical line correspond to the year the pertaining author received her first collaborator (i.e., when she became active and thus part of the collaboration network). Authors are ranked according to the total number of collaborators they have in the last year (i.e., in 2010). The coloring denotes how the number of collaborators of each author increased over the years (from the time of becoming active till 2010).&lt;/p&gt;
&lt;p&gt;I have a similar dataset; instead of authors I have keywords in my dataset. Each numerical value denotes frequency of term in particular year. The data looks like:&lt;/p&gt;
&lt;pre&gt;&lt;code&gt;Year Term1 Term2 Term3 Term4
1966     0     1     1     4
1967     1     5     0     0
1968     2     1     0     5
1969     5     0     0     2
&lt;/code&gt;&lt;/pre&gt;
&lt;p&gt;For example, &lt;code&gt;Term2&lt;/code&gt; first occurs in year 1967 with frequency 1, while &lt;code&gt;Term4&lt;/code&gt; first occurs in year 1966 with frequency 4. The full dataset is available &lt;a href="https://dl.dropboxusercontent.com/u/540963/test_data.txt" rel="nofollow noreferrer"&gt;here&lt;/a&gt;.&lt;/p&gt;
</t>
  </si>
  <si>
    <t xml:space="preserve">&lt;p&gt;I'm stuck with this problem for a week already.
I'd like to create a search bar that will show a list of pages with the data filled in the custom fields.
For example, if I select "Pre Owned" as status the search bar, it should show the pages with the custom field where the meta data is "Pre Owned". I have absolutely no idea how to do this. I know it's possible to search in custom posts, but I want it in pages. 
&lt;a href="http://jaroyachting.com/dev/yacht-list/" rel="nofollow noreferrer"&gt;http://jaroyachting.com/dev/yacht-list/&lt;/a&gt; is what the list looks like.&lt;/p&gt;
&lt;p&gt;this code is what I tried, doesn't work.
$searchYachts is how I call my meta data&lt;/p&gt;
&lt;pre&gt;&lt;code&gt;if(isset($_POST['filter'])) {
global $wp_query; // get the global object
$searchYachts = get_post_meta( $page-&amp;gt;ID, 'yachtinfo', true );
$thesearch = get_search_query(); // get the string searched
// merge them with one or several meta_queries to meet your demand
$args = array_merge( $wp_query-&amp;gt;query, array( 
   'meta_query' =&amp;gt; array(
    array(
        'key' =&amp;gt; $searchYachts["status"],
        'value' =&amp;gt; $_POST['status'],
        'compare' =&amp;gt; 'IN'
    )
)
    ));
query_posts( $args ); // alter the main query to include your custom parameters
&lt;/code&gt;&lt;/pre&gt;
&lt;p&gt;Thanks in advance! &lt;/p&gt;
</t>
  </si>
  <si>
    <t xml:space="preserve">&lt;p&gt;So what I'm doing right now is surfing the text to find the following mark for footnotes: &lt;code&gt;.15&lt;/code&gt; and I'd like to change it to &lt;code&gt;15.&lt;/code&gt; where 15 becomes superscript. Is there a way to do this using a keybind and possibly GREP? I can apply a new paragraph style that involves grep, just not sure how to make it swap the locations. Also, I can't auto-search this, because there's other instances where &lt;code&gt;.15&lt;/code&gt; shouldn't be swapped. So I just wanna select the format &lt;code&gt;.number&lt;/code&gt; and have that selection swap to &lt;code&gt;number.&lt;/code&gt; and change number to superscript.&lt;/p&gt;
</t>
  </si>
  <si>
    <t xml:space="preserve">&lt;p&gt;On this button click it should load the contents of an excel file into a dataGrid but instead am getting the error mentioned in the title of this post. What is it that am doing wrong?&lt;/p&gt;
&lt;pre&gt;&lt;code&gt; private void button7_Click_2(object sender, EventArgs e)
    {
        string path = "C:\\Users\\jdavis\\Downloads\\Pharmacies\\CrossReferencing v3\\CrossReferencing\\\bin\\Debug\\cross_check.xls";
        OleDbConnection con = new OleDbConnection(@"Provider=Microsoft.Jet.OLEDB.4.0;Data Source = " + path + ";Extended Properties=' Excel 8.0;HDR=Yes;IMEX=1;';");
        OleDbCommand command = new OleDbCommand
        (
            "SELECT"+"FROM [cross_check]",con
        );
        DataSet cross = new DataSet();
        OleDbDataAdapter adapter = new OleDbDataAdapter(command);
        adapter.Fill(cross);
        dataGridView2.DataSource = cross.Tables[0];
    }
}
&lt;/code&gt;&lt;/pre&gt;
</t>
  </si>
  <si>
    <t xml:space="preserve">&lt;p&gt;I am currently upgrading my application from rails 3.2 to rails 4.2&lt;/p&gt;
&lt;p&gt;also I am upgrading my &lt;code&gt;Spree&lt;/code&gt; from &lt;code&gt;2.0&lt;/code&gt; to &lt;code&gt;3.1&lt;/code&gt; I am following &lt;a href="https://www.youtube.com/watch?v=z9pECPXMn_U" rel="nofollow noreferrer"&gt;this&lt;/a&gt; tutorial&lt;/p&gt;
&lt;p&gt;I have resolved other dependencies but I am still getting this error:&lt;/p&gt;
&lt;blockquote&gt;
  &lt;p&gt;undefined method `override_actionmailer_config=' for #&amp;lt; Spree::AppConfiguration:0x000000092faba8&gt; (NoMethodError)&lt;/p&gt;
&lt;/blockquote&gt;
&lt;p&gt;&lt;strong&gt;Complete trace:&lt;/strong&gt;&lt;/p&gt;
&lt;pre&gt;&lt;code&gt;$ rails s
=&amp;gt; Booting Thin
=&amp;gt; Rails 4.2.7.1 application starting in development on http://localhost:3000
=&amp;gt; Run `rails server -h` for more startup options
=&amp;gt; Ctrl-C to shutdown server
Exiting
/home/deepak/.rvm/gems/ruby-2.3.1/gems/spree_core-3.1.1/app/models/spree/preferences/configuration.rb:66:in `method_missing': undefined method `override_actionmailer_config=' for #&amp;lt;Spree::AppConfiguration:0x000000092faba8&amp;gt; (NoMethodError)
  from /home/deepak/workspace/Project/config/initializers/spree.rb:12:in `block in &amp;lt;top (required)&amp;gt;'
  from /home/deepak/.rvm/gems/ruby-2.3.1/gems/spree_core-3.1.1/lib/spree/core.rb:60:in `config'
  from /home/deepak/workspace/Project/config/initializers/spree.rb:8:in `&amp;lt;top (required)&amp;gt;'
  from /home/deepak/.rvm/gems/ruby-2.3.1/gems/zeus-0.15.10/lib/zeus/load_tracking.rb:76:in `load'
  from /home/deepak/.rvm/gems/ruby-2.3.1/gems/zeus-0.15.10/lib/zeus/load_tracking.rb:76:in `load'
  from /home/deepak/.rvm/gems/ruby-2.3.1/gems/zeus-0.15.10/lib/zeus/load_tracking.rb:68:in `load'
  from /home/deepak/.rvm/gems/ruby-2.3.1/gems/activesupport-4.2.7.1/lib/active_support/dependencies.rb:268:in `block in load'
  from /home/deepak/.rvm/gems/ruby-2.3.1/gems/activesupport-4.2.7.1/lib/active_support/dependencies.rb:240:in `load_dependency'
  from /home/deepak/.rvm/gems/ruby-2.3.1/gems/activesupport-4.2.7.1/lib/active_support/dependencies.rb:268:in `load'
  from /home/deepak/.rvm/gems/ruby-2.3.1/gems/railties-4.2.7.1/lib/rails/engine.rb:652:in `block in load_config_initializer'
  from /home/deepak/.rvm/gems/ruby-2.3.1/gems/activesupport-4.2.7.1/lib/active_support/notifications.rb:166:in `instrument'
  from /home/deepak/.rvm/gems/ruby-2.3.1/gems/railties-4.2.7.1/lib/rails/engine.rb:651:in `load_config_initializer'
  from /home/deepak/.rvm/gems/ruby-2.3.1/gems/railties-4.2.7.1/lib/rails/engine.rb:616:in `block (2 levels) in &amp;lt;class:Engine&amp;gt;'
  from /home/deepak/.rvm/gems/ruby-2.3.1/gems/railties-4.2.7.1/lib/rails/engine.rb:615:in `each'
  from /home/deepak/.rvm/gems/ruby-2.3.1/gems/railties-4.2.7.1/lib/rails/engine.rb:615:in `block in &amp;lt;class:Engine&amp;gt;'
  from /home/deepak/.rvm/gems/ruby-2.3.1/gems/railties-4.2.7.1/lib/rails/initializable.rb:30:in `instance_exec'
  from /home/deepak/.rvm/gems/ruby-2.3.1/gems/railties-4.2.7.1/lib/rails/initializable.rb:30:in `run'
  from /home/deepak/.rvm/gems/ruby-2.3.1/gems/railties-4.2.7.1/lib/rails/initializable.rb:55:in `block in run_initializers'
  from /home/deepak/.rvm/rubies/ruby-2.3.1/lib/ruby/2.3.0/tsort.rb:228:in `block in tsort_each'
  from /home/deepak/.rvm/rubies/ruby-2.3.1/lib/ruby/2.3.0/tsort.rb:350:in `block (2 levels) in each_strongly_connected_component'
  from /home/deepak/.rvm/rubies/ruby-2.3.1/lib/ruby/2.3.0/tsort.rb:422:in `block (2 levels) in each_strongly_connected_component_from'
  from /home/deepak/.rvm/rubies/ruby-2.3.1/lib/ruby/2.3.0/tsort.rb:431:in `each_strongly_connected_component_from'
  from /home/deepak/.rvm/rubies/ruby-2.3.1/lib/ruby/2.3.0/tsort.rb:421:in `block in each_strongly_connected_component_from'
  from /home/deepak/.rvm/gems/ruby-2.3.1/gems/railties-4.2.7.1/lib/rails/initializable.rb:44:in `each'
  from /home/deepak/.rvm/gems/ruby-2.3.1/gems/railties-4.2.7.1/lib/rails/initializable.rb:44:in `tsort_each_child'
  from /home/deepak/.rvm/rubies/ruby-2.3.1/lib/ruby/2.3.0/tsort.rb:415:in `call'
  from /home/deepak/.rvm/rubies/ruby-2.3.1/lib/ruby/2.3.0/tsort.rb:415:in `each_strongly_connected_component_from'
  from /home/deepak/.rvm/rubies/ruby-2.3.1/lib/ruby/2.3.0/tsort.rb:349:in `block in each_strongly_connected_component'
  from /home/deepak/.rvm/rubies/ruby-2.3.1/lib/ruby/2.3.0/tsort.rb:347:in `each'
  from /home/deepak/.rvm/rubies/ruby-2.3.1/lib/ruby/2.3.0/tsort.rb:347:in `call'
  from /home/deepak/.rvm/rubies/ruby-2.3.1/lib/ruby/2.3.0/tsort.rb:347:in `each_strongly_connected_component'
  from /home/deepak/.rvm/rubies/ruby-2.3.1/lib/ruby/2.3.0/tsort.rb:226:in `tsort_each'
  from /home/deepak/.rvm/rubies/ruby-2.3.1/lib/ruby/2.3.0/tsort.rb:205:in `tsort_each'
  from /home/deepak/.rvm/gems/ruby-2.3.1/gems/railties-4.2.7.1/lib/rails/initializable.rb:54:in `run_initializers'
  from /home/deepak/.rvm/gems/ruby-2.3.1/gems/railties-4.2.7.1/lib/rails/application.rb:352:in `initialize!'
  from /home/deepak/.rvm/gems/ruby-2.3.1/gems/railties-4.2.7.1/lib/rails/railtie.rb:194:in `public_send'
  from /home/deepak/.rvm/gems/ruby-2.3.1/gems/railties-4.2.7.1/lib/rails/railtie.rb:194:in `method_missing'
  from /home/deepak/workspace/Project/config/environment.rb:5:in `&amp;lt;top (required)&amp;gt;'
  from /home/deepak/.rvm/gems/ruby-2.3.1/gems/polyglot-0.3.5/lib/polyglot.rb:65:in `require'
  from /home/deepak/.rvm/gems/ruby-2.3.1/gems/polyglot-0.3.5/lib/polyglot.rb:65:in `require'
  from /home/deepak/.rvm/gems/ruby-2.3.1/gems/activesupport-4.2.7.1/lib/active_support/dependencies.rb:274:in `block in require'
  from /home/deepak/.rvm/gems/ruby-2.3.1/gems/activesupport-4.2.7.1/lib/active_support/dependencies.rb:240:in `load_dependency'
  from /home/deepak/.rvm/gems/ruby-2.3.1/gems/activesupport-4.2.7.1/lib/active_support/dependencies.rb:274:in `require'
  from /home/deepak/workspace/Project/config.ru:12:in `block in &amp;lt;main&amp;gt;'
  from /home/deepak/.rvm/gems/ruby-2.3.1/gems/rack-1.6.4/lib/rack/builder.rb:55:in `instance_eval'
  from /home/deepak/.rvm/gems/ruby-2.3.1/gems/rack-1.6.4/lib/rack/builder.rb:55:in `initialize'
  from /home/deepak/workspace/Project/config.ru:in `new'
  from /home/deepak/workspace/Project/config.ru:in `&amp;lt;main&amp;gt;'
  from /home/deepak/.rvm/gems/ruby-2.3.1/gems/rack-1.6.4/lib/rack/builder.rb:49:in `eval'
  from /home/deepak/.rvm/gems/ruby-2.3.1/gems/rack-1.6.4/lib/rack/builder.rb:49:in `new_from_string'
  from /home/deepak/.rvm/gems/ruby-2.3.1/gems/rack-1.6.4/lib/rack/builder.rb:40:in `parse_file'
  from /home/deepak/.rvm/gems/ruby-2.3.1/gems/rack-1.6.4/lib/rack/server.rb:299:in `build_app_and_options_from_config'
  from /home/deepak/.rvm/gems/ruby-2.3.1/gems/rack-1.6.4/lib/rack/server.rb:208:in `app'
  from /home/deepak/.rvm/gems/ruby-2.3.1/gems/railties-4.2.7.1/lib/rails/commands/server.rb:61:in `app'
  from /home/deepak/.rvm/gems/ruby-2.3.1/gems/rack-1.6.4/lib/rack/server.rb:336:in `wrapped_app'
  from /home/deepak/.rvm/gems/ruby-2.3.1/gems/railties-4.2.7.1/lib/rails/commands/server.rb:139:in `log_to_stdout'
  from /home/deepak/.rvm/gems/ruby-2.3.1/gems/railties-4.2.7.1/lib/rails/commands/server.rb:78:in `start'
  from /home/deepak/.rvm/gems/ruby-2.3.1/gems/railties-4.2.7.1/lib/rails/commands/commands_tasks.rb:80:in `block in server'
  from /home/deepak/.rvm/gems/ruby-2.3.1/gems/railties-4.2.7.1/lib/rails/commands/commands_tasks.rb:75:in `tap'
  from /home/deepak/.rvm/gems/ruby-2.3.1/gems/railties-4.2.7.1/lib/rails/commands/commands_tasks.rb:75:in `server'
  from /home/deepak/.rvm/gems/ruby-2.3.1/gems/railties-4.2.7.1/lib/rails/commands/commands_tasks.rb:39:in `run_command!'
  from /home/deepak/.rvm/gems/ruby-2.3.1/gems/railties-4.2.7.1/lib/rails/commands.rb:17:in `&amp;lt;top (required)&amp;gt;'
  from script/rails:6:in `require'
  from script/rails:6:in `&amp;lt;main&amp;gt;'
&lt;/code&gt;&lt;/pre&gt;
&lt;p&gt;I have the following in &lt;strong&gt;config/initializers/spree.rb&lt;/strong&gt;&lt;/p&gt;
&lt;pre&gt;&lt;code&gt;Spree.config do |config|
  # Example:
  # Uncomment to override the default site name.
  # config.site_name = "Spree Demo Site"
  config.override_actionmailer_config = false
  config.address_requires_state = true
  config.auto_capture = true
  config.always_include_confirm_step = true
  config.track_inventory_levels = false
  config.allow_ssl_in_staging = false
  config.allow_ssl_in_production = true
  config.mails_from = 'no-reply@something.com'
  config.default_country_id = ' '
end
&lt;/code&gt;&lt;/pre&gt;
&lt;p&gt;Thanks.&lt;/p&gt;
</t>
  </si>
  <si>
    <t xml:space="preserve">&lt;p&gt;I have tried all i could for the past five days on how to get AsyncTask Loader to get notified of data changes using content provider but no luck and all the answers provided in stackoverflow are not getting me anyway.
I really need your help.&lt;/p&gt;
&lt;p&gt;I am using AsyncTaskLoader with content provider to retrieve data from database, add it to my array-list and update my fragment using recyclerview adapter. New data are downloaded from server asynchronously by sync adapter and stored in the database. Normally, i will expect that the AsyncTask Loader should get notified immediately  when new data are inserted into the database, but ive tried all possible ways yet takeContentChanged() method responsible for this is never called and new data cannot be updated.&lt;/p&gt;
&lt;p&gt;see my implementation below:&lt;/p&gt;
&lt;pre&gt;&lt;code&gt;public class NewsListLoader extends AsyncTaskLoader&amp;lt;List&amp;lt;News&amp;gt;&amp;gt; {
private static final String LOG_TAG = NewsListLoader.class.getSimpleName();
private List&amp;lt;News&amp;gt; mNews;
private ContentResolver mContentResolver;
private Cursor mCursor;
private Uri mUri;
private String mSortOrder;
public NewsListLoader(Context context, Uri uri, String sortOrder, ContentResolver contentResolver) {
    super(context);
    mContentResolver = contentResolver;
    mUri = uri;
    mSortOrder = sortOrder;
}
@Override
public List&amp;lt;News&amp;gt; loadInBackground() {
    String[] projection = {NewsContract.NewsEntry.NEWS_TABLE_NAME
            + "." + NewsContract.NewsEntry._ID,
            NewsContract.NewsEntry.NEWS_TITLE_COLUMN,
            NewsContract.NewsEntry.NEWS_CATEGORY_COLUMN,
            NewsContract.NewsEntry.NEWS_IMAGEURL_COLUMN,
            NewsContract.NewsEntry.NEWS_URL_COLUMN,
            NewsContract.NewsEntry.NEWS_DATE_COLUMN,
            NewsContract.NewsEntry.NEWS_AUTHOR_COLUMN};
           // NewsContract.SourceEntry.SOURCE_COLUMN};
    List&amp;lt;News&amp;gt; entries = new ArrayList&amp;lt;News&amp;gt;();
    mCursor = mContentResolver.query(NewsContract.NewsEntry.NEWS_TABLE_CONTENT_URI,
            projection, null, null, mSortOrder);
    if (mCursor != null){
        if (mCursor.moveToFirst()){
            do{
                //int _id = mCursor.getInt(mCursor.getColumnIndex(NewsContract.NewsEntry._ID));
                /*String source = mCursor.getString(
                        mCursor.getColumnIndex(NewsContract.SourceEntry.SOURCE_COLUMN));*/
                String source = "mySource";
                String title = mCursor.getString(
                        mCursor.getColumnIndex(NewsContract.NewsEntry.NEWS_TITLE_COLUMN));
                String category = mCursor.getString(
                        mCursor.getColumnIndex(NewsContract.NewsEntry.NEWS_CATEGORY_COLUMN));
                String imageUrl = mCursor.getString(
                        mCursor.getColumnIndex(NewsContract.NewsEntry.NEWS_IMAGEURL_COLUMN));
                String url = mCursor.getString(
                        mCursor.getColumnIndex(NewsContract.NewsEntry.NEWS_URL_COLUMN));
                String date = mCursor.getString(
                        mCursor.getColumnIndex(NewsContract.NewsEntry.NEWS_DATE_COLUMN));
                String author = mCursor.getString(
                        mCursor.getColumnIndex(NewsContract.NewsEntry.NEWS_AUTHOR_COLUMN));
                News news = new News(source,title, category, imageUrl, url, date, author);
                entries.add(news);
            }while (mCursor.moveToNext());
        }
    } else {Log.d(LOG_TAG, "Cursor is null");
       //mCursor.setNotificationUri(mContentResolver, mUri);
    }
    return entries;
}
@Override
public void deliverResult(List&amp;lt;News&amp;gt; news) {
   if (isReset()){
       if (news != null){
           mCursor.close();
       }
   }
    List&amp;lt;News&amp;gt; oldNews = mNews;
    if (mNews == null || mNews.size() == 0){
        Log.d(LOG_TAG, "+++++++ No data returned");
    }
    mNews = news;
    if (isStarted()){
        super.deliverResult(news);
    }
    if (oldNews != null &amp;amp;&amp;amp; oldNews != news){
        mCursor.close();
    }
}
@Override
protected void onStartLoading() {
    if (mNews != null){
        deliverResult(mNews);
    }
    if (takeContentChanged() || mNews == null){
        // here this forceLoad() is called only when mNews is null and never 
        // takeContentChanged.
        // the ui gets refresh only when i restart the app
        forceLoad();
    }
}
@Override
protected void onStopLoading() {
    cancelLoad();
}
@Override
protected void onReset() {
    onStopLoading();
    if (mCursor != null){
        mCursor.close();
    }
    mNews = null;
}
@Override
public void onCanceled(List&amp;lt;News&amp;gt; news) {
    super.onCanceled(news);
    if (mCursor != null){
        mCursor.close();
    }
}
@Override
public void forceLoad() {
    super.forceLoad();
}
public void deleteOldItems (int num){
    String where = NewsContract.NewsEntry._ID +
            " IN (SELECT " + NewsContract.NewsEntry._ID + " FROM " +
            NewsContract.NewsEntry.NEWS_TABLE_NAME +
            " ORDER BY " + NewsContract.NewsEntry._ID + " DESC " + " LIMIT ?)";
    String limit = "2, 10";
    String[] selectionArgs = new String[]{limit};
    mContentResolver.delete(
            NewsContract.NewsEntry.NEWS_TABLE_CONTENT_URI, where, selectionArgs );
}
&lt;/code&gt;&lt;/pre&gt;
&lt;p&gt;}&lt;/p&gt;
&lt;p&gt;content provider code snipplet&lt;/p&gt;
&lt;pre&gt;&lt;code&gt;@Override
public int bulkInsert(Uri uri, ContentValues[] values) {
    final SQLiteDatabase db = mHelper.getWritableDatabase();
    final int match = sUriMatcher.match(uri);
    Log.d(LOG_TAG, "Insert Uri " + uri);
    switch (match) {
        case NEWS:
            /**
            * Begins a transaction in "exclusive" mode. No other mutations can occur on the
                * db until this transaction finishes.*/
            db.beginTransaction();
            int returnCount = 0;
            try {
                for (ContentValues value : values) {
                    long _id = db.insert(NewsContract.NewsEntry.NEWS_TABLE_NAME, null, value);
                    if (_id != -1) {
                        returnCount++;
                    }
                }
                db.setTransactionSuccessful();
            } finally {
                db.endTransaction();
            }
            getContext().getContentResolver().notifyChange(uri, null);
            //Log.d(LOG_TAG, "Insert Count is " + returnCount);
            return returnCount;
        default:
            return super.bulkInsert(uri, values);
    }
}
@Override
public Cursor query(Uri uri, String[] projection, String selection, String[] selectionArgs,
                    String sortOrder) {
    // Here's the switch statement that, given a URI, will determine what kind of request it is,
    // and query the database accordingly.
    Cursor retCursor;
    Log.d(LOG_TAG, "Match Uri is " + uri);
    Log.d(LOG_TAG, "Matcher is " + sUriMatcher.match(uri));
    switch (sUriMatcher.match(uri)) {
        case NEWS: {
            //retCursor = getNewsWithAuthor( uri,projection, sortOrder);
            //String author = NewsContract.NewsEntry.getAuthorFromUri(uri);
            //Log.d(LOG_TAG, "URI for News is "+ uri);
            //selection = sAuthorSlection;
            retCursor = mHelper.getReadableDatabase().query(
                    NewsContract.NewsEntry.NEWS_TABLE_NAME,
                    projection,
                    selection,
                    selectionArgs,
                    null,
                    null,
                    sortOrder
            );
            break;
        }
        case NEWS_WITH_SOURCE: {
            retCursor = getNewsSourceAndCategory(uri, projection, sortOrder);
            break;
        }
        case NEWS_WITH_CATEGORY: {
            retCursor = getNewsWithCategory(uri, projection, sortOrder);
            break;
        }
        case NEWS_WITH_SOURCE_AND_CATEGORY:{
            Log.d(LOG_TAG, "Provider Uri is "+ uri);
            retCursor = getNewsSourceAndCategory(uri, projection, sortOrder);
            break;
        }
        // "news/*/*/*
        case NEWS_WITH_SOURCE_DATE_AND_CATEGORY: {
            // Log.d(LOG_TAG, "Provider Uri is "+ uri);
            retCursor = getNewsWithSourceDateAndCategory(uri, projection, sortOrder);
            break;
        }
        case SOURCE: {
            retCursor = mHelper.getReadableDatabase().query(
                    NewsContract.SourceEntry.NEWS_SOURCE_TABLE_NAME,
                    projection,
                    selection,
                    selectionArgs,
                    null,
                    null,
                    null,
                    sortOrder
            );
            break;
        }
        // "source/*"
        case SOURCE_ID: {
            retCursor = mHelper.getReadableDatabase().query(
                    NewsContract.SourceEntry.NEWS_SOURCE_TABLE_NAME,
                    projection,
                    NewsContract.SourceEntry._ID + " = '" + ContentUris.parseId(uri) + "'",
                    null,
                    null,
                    null,
                    sortOrder
            );
            break;
        }
        // "source"
        default:
            throw new UnsupportedOperationException("Unknown uri: " + uri);
    }
    retCursor.setNotificationUri(getContext().getContentResolver(), uri);
    return retCursor;
}
&lt;/code&gt;&lt;/pre&gt;
&lt;p&gt;fragment that implement LoaderCallback&lt;/p&gt;
&lt;pre&gt;&lt;code&gt;public class RecyclerViewFragment  extends Fragment implements LoaderManager.LoaderCallbacks&amp;lt;List&amp;lt;News&amp;gt;&amp;gt; {
private static final String LOG_TAG = RecyclerViewFragment.class.getSimpleName();
private RecyclerView mRecyclerView;
private NewsRecyclerViewAdapter mAdapter;
private List&amp;lt;News&amp;gt; mNews;
private static final int LOADER_ID = 0;
private ContentResolver mContentResolver;
private Object mSyncObserverHandle;
Menu mOptionsMenu;
private String[] mUris;
public static RecyclerViewFragment newInstance() {
    return new RecyclerViewFragment();
}
@Override
public void onSaveInstanceState(Bundle outState) {
    super.onSaveInstanceState(outState);
}
@Override
public View onCreateView(LayoutInflater inflater,  ViewGroup container,  Bundle savedInstanceState) {
    return inflater.inflate(R.layout.fragment_recyclerview, container, false);
}
@Override
public void onViewCreated(View view, @Nullable Bundle savedInstanceState) {
    super.onViewCreated(view, savedInstanceState);
    mRecyclerView = (RecyclerView) view.findViewById(R.id.recyclerView);
    RecyclerView.LayoutManager layoutManager;
    mRecyclerView.setLayoutManager(layoutManager);
    mRecyclerView.setHasFixedSize(false);
    mRecyclerView.addItemDecoration(new MaterialViewPagerHeaderDecorator());
    mAdapter = new NewsRecyclerViewAdapter(getActivity(),new ArrayList&amp;lt;News&amp;gt;());
    mRecyclerView.setAdapter(mAdapter);
              ...
@Override
public void onActivityCreated(Bundle savedInstanceState) {
    super.onActivityCreated(savedInstanceState);
    mContentResolver = getActivity().getContentResolver();
    getLoaderManager().initLoader(LOADER_ID, null,this);
}
@Override
public void onAttach(Context context) {
    super.onAttach(context);
    ....
}
@Override
public void onResume() {
    super.onResume();
   ...
}
@Override
public void onPause() {
    super.onPause();
    if (mSyncObserverHandle != null) {
        ContentResolver.removeStatusChangeListener(mSyncObserverHandle);
        mSyncObserverHandle = null;
    }
}
@Override
public Loader&amp;lt;List&amp;lt;News&amp;gt;&amp;gt; onCreateLoader(int id, Bundle args) {
    mContentResolver = getActivity().getContentResolver();
     String source = "techcrunch";
      String category = null;
    String author = "Anna Escher";
    String sortOrder = NewsContract.NewsEntry.NEWS_DATE_COLUMN + " DESC";
    return new NewsListLoader(getActivity(), NewsContract.NewsEntry
            .buildNewsSource(source), sortOrder, mContentResolver);
}
@Override
public void onLoadFinished(Loader&amp;lt;List&amp;lt;News&amp;gt;&amp;gt; loader, List&amp;lt;News&amp;gt; news) {
    mAdapter.loadData(news);
    mNews = news;
   mAdapter.notifyDataSetChanged();
    //mNews = news;
}
@Override
public void onLoaderReset(Loader&amp;lt;List&amp;lt;News&amp;gt;&amp;gt; loader) {
    mAdapter.loadData(null);
}
&lt;/code&gt;&lt;/pre&gt;
&lt;p&gt;Recyclerview adapter code&lt;/p&gt;
&lt;pre&gt;&lt;code&gt;@Override
public View_Holder onCreateViewHolder(ViewGroup parent, int viewType) {
    View  view = LayoutInflater.from(parent.getContext())
                    .inflate(R.layout.list_item_card_big, parent, false);
            return new View_Holder(view);
}
@Override
public void onBindViewHolder(View_Holder holder, int position) {
    List&amp;lt;News&amp;gt; newsItem  = mNewsItems;
    Log.d(LOG_TAG, "Processing "+ newsItem.get(position).getTitle() + " --&amp;gt;" + Integer.toString(position));
            String title = newsItem.get(position).getTitle();
            holder.title.setText(title);
            String author = newsItem.get(position).getAuthor();
            holder.author.setText(author);
            String source = (newsItem.get(position).getSource());
            holder.source.setText(source);
            String date = Utility.getDayName(mContext,newsItem.get(position).getPublishedAt());
            holder.publisedAt.setText(date);
            Picasso.with(mContext).load(newsItem.get(position).getImageToUrl())
                    .fit()
                    .error(R.drawable.placeholder)
                    .placeholder(R.drawable.placeholder)
                    .into(holder.imageView);
}
@Override
public int getItemCount() {
    return (null != mNewsItems ? mNewsItems.size(): 0);
}
public void loadData(List&amp;lt;News&amp;gt; newNews){
    mNewsItems.clear();
    if (newNews != null){
        mNewsItems.addAll(newNews);
        notifyDataSetChanged();
    }
}
&lt;/code&gt;&lt;/pre&gt;
</t>
  </si>
  <si>
    <t xml:space="preserve">&lt;p&gt;I am trying to open a directory and read the 4 text files with different number of iterative and selection statements.
having trouble with the while and for loop something going wrong but i can't figure it out. pretty new to c++ &lt;/p&gt;
&lt;pre&gt;&lt;code&gt;#include &amp;lt;iostream&amp;gt;
#include &amp;lt;dirent.h&amp;gt;
#include &amp;lt;string&amp;gt;
#include &amp;lt;algorithm&amp;gt;
#include &amp;lt;vector&amp;gt;
#include &amp;lt;iomanip&amp;gt;
#include &amp;lt;fstream&amp;gt;
using namespace std;
typedef struct { // typedef for all the counters
string fName; // to store the file name
int countFor = 0;
int countIf = 0;
int countWhile = 0;
int countSwitch = 0;
int countElse = 0;
int total = 0;
} counters;
string filepath;
static const int S = 4;
vector&amp;lt;counters&amp;gt; files(S);
DIR *dp = NULL; //typedef in dirent.h
struct dirent *d;
void print();
int main()
{
cout &amp;lt;&amp;lt; "************************Welcome!*****************************" &amp;lt;&amp;lt; endl;
cout &amp;lt;&amp;lt; "This program is designed to check plagiarism using simple" &amp;lt;&amp;lt; endl;
cout &amp;lt;&amp;lt; "measures between the files within the directory entered by user " &amp;lt;&amp;lt; endl;
cout &amp;lt;&amp;lt; "*************************************************************" &amp;lt;&amp;lt; endl;
string directory;
cout &amp;lt;&amp;lt; "Please enter a directory: \n";  // enter test for testing
getline(cin, directory);
dp = opendir(directory.c_str());
if (dp == NULL)
{
    cout &amp;lt;&amp;lt; "Error! opening the directory: " &amp;lt;&amp;lt; directory &amp;lt;&amp;lt; endl;
    system("pause");
    exit(0);
}
while ((d = readdir(dp)) != NULL)
{
    filepath = directory + "/" + d-&amp;gt;d_name;
    if (!strcmp(d-&amp;gt;d_name, "..") || (!strcmp(d-&amp;gt;d_name, ".")))
    {
        continue;
    }
    ifstream myFile(filepath.c_str());
    for (int i = 0; i &amp;lt; 4; i++)
    {
        myFile.open(filepath.c_str());
        string read;
        files[i].fName = d-&amp;gt;d_name;
        while (myFile &amp;gt;&amp;gt; read)
        {
            if ("for" == read)
            {
                files[i].countFor++;
                files[i].total++;
            }
            else if ("while" == read)
            {
                files[i].countWhile++;
                files[i].total++;
            }
            else if ("if" == read)
            {
                files[i].countIf++;
                files[i].total++;
            }
            else if ("switch" == read)
            {
                files[i].countSwitch++;
                files[i].total++;
            }
            else if ("else" == read) {
                files[i].countElse++;
                files[i].total++;
            }
        }
        myFile.close();
    }
}
print();
system("pause");
return 0;
}
void print() {
ofstream testFile;
testFile.open("Results.txt");
testFile &amp;lt;&amp;lt; setw(20) &amp;lt;&amp;lt; "Document Name"
    &amp;lt;&amp;lt; setw(20) &amp;lt;&amp;lt; "If Statements"
    &amp;lt;&amp;lt; setw(20) &amp;lt;&amp;lt; "Switch Statements"
    &amp;lt;&amp;lt; setw(20) &amp;lt;&amp;lt; "For Loops"
    &amp;lt;&amp;lt; setw(20) &amp;lt;&amp;lt; "Else Statements"
    &amp;lt;&amp;lt; setw(20) &amp;lt;&amp;lt; "While Loops"
    &amp;lt;&amp;lt; setw(20) &amp;lt;&amp;lt; "similarity \n";
for (int i = 0; i &amp;lt; 4; i++)
{
    testFile &amp;lt;&amp;lt; setw(20) &amp;lt;&amp;lt; endl
        &amp;lt;&amp;lt; setw(20) &amp;lt;&amp;lt; files[i].fName
        &amp;lt;&amp;lt; setw(20) &amp;lt;&amp;lt; files[i].countIf
        &amp;lt;&amp;lt; setw(20) &amp;lt;&amp;lt; files[i].countSwitch
        &amp;lt;&amp;lt; setw(20) &amp;lt;&amp;lt; files[i].countFor
        &amp;lt;&amp;lt; setw(20) &amp;lt;&amp;lt; files[i].countElse
        &amp;lt;&amp;lt; setw(20) &amp;lt;&amp;lt; files[i].countWhile
        &amp;lt;&amp;lt; setw(20) &amp;lt;&amp;lt; files[i].total &amp;lt;&amp;lt; "\n";
}
testFile.close();
}
&lt;/code&gt;&lt;/pre&gt;
&lt;p&gt;here is the out put
       Document Name       If Statements   Switch Statements           For Loops     Else Statements         While Loops        similarity &lt;/p&gt;
&lt;pre&gt;&lt;code&gt;       read4.txt                   0                   0                   0                   0                   0                   0
       read4.txt                  10                   4                  11                  15                   1                  41
       read4.txt                  10                   4                  11                  15                   1                  41
       read4.txt                  10                   4                  11                  15                   1                  41
&lt;/code&gt;&lt;/pre&gt;
</t>
  </si>
  <si>
    <t xml:space="preserve">&lt;p&gt;I have two SCSSs: for landscape orientation and for portrait.
Part of my portrait SCSS:&lt;/p&gt;
&lt;pre&gt;&lt;code&gt;.img-logo__tree_hidden {
  display: none;
}
&lt;/code&gt;&lt;/pre&gt;
&lt;p&gt;And part of my landscape SCSS:&lt;/p&gt;
&lt;pre&gt;&lt;code&gt;.img-logo__tree_hidden {
  visibility: hidden;
}
&lt;/code&gt;&lt;/pre&gt;
&lt;p&gt;I tried to refactor these SCSSs into one SCSS and got this:&lt;/p&gt;
&lt;pre&gt;&lt;code&gt;.img-logo__tree_hidden {
  display: none;
  @media all and (orientation: landscape) {
    visibility: hidden;
  }
}
&lt;/code&gt;&lt;/pre&gt;
&lt;p&gt;But resulting CSS is:&lt;/p&gt;
&lt;pre&gt;&lt;code&gt;.img-logo__tree_hidden {
  display: none;
  visibility: hidden;
}
&lt;/code&gt;&lt;/pre&gt;
&lt;p&gt;So, what I need to do for resulting this CSS in landscape orientation using @media:&lt;/p&gt;
&lt;pre&gt;&lt;code&gt;.img-logo__tree_hidden {
  visibility: hidden;
}
&lt;/code&gt;&lt;/pre&gt;
</t>
  </si>
  <si>
    <t xml:space="preserve">&lt;p&gt;In the Flask-restful documentation on &lt;a href="http://flask-restful.readthedocs.io/en/latest/extending.html?highlight=found#custom-error-handlers" rel="nofollow noreferrer"&gt;custom error handlers&lt;/a&gt; it says:&lt;/p&gt;
&lt;blockquote&gt;
  &lt;p&gt;Flask-RESTful will call the handle_error() function on any 400 or 500 error that happens on a Flask-RESTful route, and leave other routes alone. You may want your app to return an error message with the correct media type on 404 Not Found errors; in which case, use the catch_all_404s parameter of the Api constructor.&lt;/p&gt;
&lt;/blockquote&gt;
&lt;p&gt;My simplified setup for an API with blueprint:&lt;/p&gt;
&lt;pre&gt;&lt;code&gt;from flask import Blueprint
from flask_restful import Api
from .resources.tool import ToolDetail, Tools
api_bp = Blueprint('api', __name__, subdomain='&amp;lt;hostname&amp;gt;', url_prefix='/api')
api = Api(api_bp, catch_all_404s=True)
api.add_resource(Tools, '/tools', '/tools/&amp;lt;int:page&amp;gt;', '/tools/&amp;lt;int:page&amp;gt;/&amp;lt;int:per_page&amp;gt;')
api.add_resource(ToolDetail, '/tool/&amp;lt;int:id&amp;gt;')
&lt;/code&gt;&lt;/pre&gt;
&lt;p&gt;With &lt;code&gt;catch_all_404s=True&lt;/code&gt; any 404 results in a response like:&lt;/p&gt;
&lt;pre&gt;&lt;code&gt;{
  "message": "The requested URL was not found on the server.  If you entered the URL manually please check your spelling and try again."
}
&lt;/code&gt;&lt;/pre&gt;
&lt;p&gt;Also for requests on other blueprints! I would expect the &lt;code&gt;catch_all_404s=True&lt;/code&gt; to have an effect on the defined blueprint only.&lt;/p&gt;
&lt;p&gt;Removing the &lt;code&gt;catch_all_404s=True&lt;/code&gt; from the snippet above the handle_error() function is never called. Also not for requests with the &lt;code&gt;/api&lt;/code&gt; path.&lt;/p&gt;
&lt;p&gt;So my question is: how to make flask-restful catch all 404s within the blueprint, but not outside it (i.e. not in other blueprints).&lt;/p&gt;
&lt;p&gt;&lt;strong&gt;Edit&lt;/strong&gt;: as pointed out in the comment below, this catch_all behavior not being limited to the blueprint is caused by a limitation in Flask itself.
Still remaining problem: with &lt;code&gt;catch_all_404s=False&lt;/code&gt;, 404s are never caught by flask-restful, even within the routes, e.g. &lt;a href="http://somehost.domain.com/api/tools/x" rel="nofollow noreferrer"&gt;http://somehost.domain.com/api/tools/x&lt;/a&gt; is caught by the error handler of the app, not the error handler of flask-restful.&lt;/p&gt;
</t>
  </si>
  <si>
    <t xml:space="preserve">&lt;p&gt;I have an &lt;code&gt;abstract&lt;/code&gt; class named &lt;code&gt;Business&lt;/code&gt; that looks like this:&lt;/p&gt;
&lt;pre&gt;&lt;code&gt;public abstract class Business
{
  public int Id { get; set; }
  public string Name { get; set; }
  public string TaxNumber { get; set; }
  public string Description { get; set; }
  public string Phone { get; set; }
  public string Website { get; set; }
  public string Email { get; set; }
  public bool IsDeleted { get; set; }
  public virtual IEnumerable&amp;lt;Address&amp;gt; Addresses { get; set; }
  public virtual IEnumerable&amp;lt;Contact&amp;gt; Contacts { get; set; }
}
&lt;/code&gt;&lt;/pre&gt;
&lt;p&gt;One of the classes that inherits from the above is the &lt;code&gt;Supplier&lt;/code&gt; class. That looks like this:&lt;/p&gt;
&lt;pre&gt;&lt;code&gt;public class Supplier : Business
{
  public virtual ICollection&amp;lt;PurchaseOrder&amp;gt; PurchaseOrders { get; set; }
}
&lt;/code&gt;&lt;/pre&gt;
&lt;p&gt;All is good, but when I come to grab a supplier for my MVC front-end, I would like to include the &lt;code&gt;Addresses&lt;/code&gt; associated with the Supplier. &lt;/p&gt;
&lt;p&gt;I tried this:&lt;/p&gt;
&lt;pre&gt;&lt;code&gt;public Supplier GetSupplier(int id)
{
  return _context.Businesses.Include(b =&amp;gt; b.Addresses).OfType&amp;lt;Supplier&amp;gt;().SingleOrDefault(x =&amp;gt; x.Id == id);
}
&lt;/code&gt;&lt;/pre&gt;
&lt;p&gt;But it doesn't work, it says there is no &lt;code&gt;Addresses&lt;/code&gt; property on &lt;code&gt;Supplier&lt;/code&gt;.&lt;/p&gt;
</t>
  </si>
  <si>
    <t xml:space="preserve">&lt;p&gt;i have a web application using spring framework and using maven to build war files. &lt;/p&gt;
&lt;p&gt;i have to environment specific configuration files. i want to configure maven to pick up the specific configuration file while building a war. as of now, i have to do the environment related changes manually but that's something error prone.&lt;/p&gt;
&lt;p&gt;I know there is a environment tag in pom.xml where i can specify the environment but so far i found example of picking up properties file using that, like &lt;a href="https://stackoverflow.com/questions/1149352/using-maven-for-multiple-deployment-environment-production-development"&gt;this&lt;/a&gt;. &lt;/p&gt;
&lt;p&gt;Please help me with automating this part.&lt;/p&gt;
</t>
  </si>
  <si>
    <t xml:space="preserve">&lt;p&gt;I have the following (simplified) template:&lt;/p&gt;
&lt;pre&gt;&lt;code&gt;&amp;lt;div *ngFor="let input of inputs; let in=index"&amp;gt;
                value: {{inputs[in].event.value}}
                        &amp;lt;div [ngSwitch]="input.event.type"&amp;gt;
                            &amp;lt;input *ngSwitchCase="'java.lang.String'" type="text" [(ngModel)]="inputs[in].event.value"&amp;gt;
      &amp;lt;/div&amp;gt;
&lt;/code&gt;&lt;/pre&gt;
&lt;p&gt;I have also tried: &lt;code&gt;[(ngModel)]="input.event.value"&lt;/code&gt;.&lt;/p&gt;
&lt;p&gt;The value set on the input is that of the last iterator variable on all inputs rendered, though the value is correct, something like:&lt;/p&gt;
&lt;pre&gt;&lt;code&gt;value: first value
&amp;lt;select value="first value"&amp;gt;&amp;lt;/select&amp;gt;
value: second value
&amp;lt;select value="first value"&amp;gt;&amp;lt;/select&amp;gt;
value: third value
&amp;lt;select value="first value"&amp;gt;&amp;lt;/select&amp;gt;
&lt;/code&gt;&lt;/pre&gt;
&lt;p&gt;If I bind to the input element with value: &lt;code&gt;value="{{ input.event.value }}"&lt;/code&gt;, then the value is correct.&lt;/p&gt;
</t>
  </si>
  <si>
    <t xml:space="preserve">&lt;p&gt;When I indent a single line commented code using ctrl + 'i' in Eclipse it adds extra space and throws that line out of alignment.
Is there a way where I can indent a single line comment without adding spaces to it.&lt;/p&gt;
&lt;p&gt;&lt;strong&gt;Before Indentation:&lt;/strong&gt;&lt;/p&gt;
&lt;pre&gt;&lt;code&gt;public class Test
{
//  public static String str; 
    public static String str1;
}   
&lt;/code&gt;&lt;/pre&gt;
&lt;p&gt;&lt;strong&gt;After Indentation:&lt;/strong&gt;&lt;/p&gt;
&lt;pre&gt;&lt;code&gt;public class Test
{
    //  public static String str; 
    public static String str1;
}
&lt;/code&gt;&lt;/pre&gt;
&lt;p&gt;Please note:&lt;/p&gt;
&lt;ol&gt;
&lt;li&gt;&lt;p&gt;Only reference to my issue I could find was this question asked 2 years back but the answer is not satisfactory. Link:
&lt;a href="https://stackoverflow.com/questions/24870271/remove-extra-leading-spaces-in-single-line-comments-in-eclipse"&gt;Remove extra leading spaces in single-line comments in Eclipse&lt;/a&gt;&lt;/p&gt;&lt;/li&gt;
&lt;li&gt;&lt;p&gt;&lt;a href="https://i.stack.imgur.com/N6NZK.png" rel="nofollow noreferrer"&gt;Screenshot of the issue for reference&lt;/a&gt;&lt;/p&gt;&lt;/li&gt;
&lt;/ol&gt;
</t>
  </si>
  <si>
    <t xml:space="preserve">&lt;p&gt;I am trying to create a histogram from an array of grades. All the grades are one of the possible 7-scale (-3, 0, 2, 4, 7, 10, 12). &lt;/p&gt;
&lt;p&gt;I am using the below code to generate the plot, however I cannot identify a way to put the x-axis label on the middle of the bars, remove the space in the middle of the plot and maybe put a small space between the bars...&lt;/p&gt;
&lt;pre&gt;&lt;code&gt;import matplotlib.pyplot as plt
finalGrades = [-3, -3, 10, 2, 10, 0, 7, 7, 12, -3, 7, 0, 12, 12, 12 ,12, 12, 0, 0, 0, 4]
plt.hist(finalGrades, bins=8)
plt.xticks([-3, 0, 2, 4, 7, 10, 12])
plt.title("Final Grades plot")
plt.xlabel("All possible grades")
plt.ylabel("Number of students")
plt.show()
&lt;/code&gt;&lt;/pre&gt;
&lt;p&gt;&lt;a href="https://i.stack.imgur.com/xhvB6.png" rel="nofollow noreferrer"&gt;&lt;img src="https://i.stack.imgur.com/xhvB6.png" alt="enter image description here"&gt;&lt;/a&gt;&lt;/p&gt;
</t>
  </si>
  <si>
    <t xml:space="preserve">&lt;p&gt;I'm using Express on NodeJS to create a RESTful API.&lt;/p&gt;
&lt;p&gt;Only I'm noticing at the moment working locally that after a while without Node restarting (including putting Mac to Sleep) that the API fails to return correct data. It only starts to work again after I kill the Node service then to &lt;code&gt;node app.js&lt;/code&gt; again.&lt;/p&gt;
&lt;p&gt;Is this a known thing working locally or should I be worried when going into production?&lt;/p&gt;
</t>
  </si>
  <si>
    <t xml:space="preserve">&lt;p&gt;I am trying to use sendmoney API to send some bitcoins using code below. But i am getting an error listed below -&lt;/p&gt;
&lt;p&gt;&lt;strong&gt;Error:&lt;/strong&gt;&lt;/p&gt;
&lt;blockquote&gt;
  &lt;p&gt;{"errors":[{"id":"authentication_error","message":"invalid signature"}]}&lt;/p&gt;
&lt;/blockquote&gt;
&lt;p&gt;Code I am using :&lt;/p&gt;
&lt;pre&gt;&lt;code&gt;string message = time_epoch.data.epoch.ToString() + "POST" + "/v2/accounts/xxxx/transactions"+
        "{type:send,to:xxxx,amount:0.0002,currency:BTC}";
string signature = HashEncode(HashHMAC(StringEncode("xxxxxx"), StringEncode(message)));
var _client = new RestClient("https://api.coinbase.com/v2/");
var request = new RestRequest("accounts/xxxxxx/transactions", Method.POST);
request.AddHeader("CB-VERSION", "2016-10-03");
request.AddHeader("Content-Type", "application/json");
request.AddHeader("Charset", "utf-8");
request.AddHeader("CB-ACCESS-KEY", "xxxxx");
request.AddHeader("CB-ACCESS-SIGN", signature);
request.AddHeader("CB-ACCESS-TIMESTAMP", time_epoch.data.epoch.ToString());
request.AddParameter("type", "send");
request.AddParameter("to", "xxxx");
request.AddParameter("amount", "0.0002");
request.AddParameter("currency", "BTC");
request.AddParameter("idem", "9316dd16-6c09");
request.OnBeforeDeserialization = resp =&amp;gt; { resp.ContentType = "application/json;charset=utf-8"; };
var response = _client.Execute(request);
return _client.Execute(request).Content;
&lt;/code&gt;&lt;/pre&gt;
</t>
  </si>
  <si>
    <t xml:space="preserve">&lt;p&gt;I am relatively new to C Code and am trying to interpret the outcome of these lines of C that are doing some casting. &lt;/p&gt;
&lt;p&gt;ASS_CODE is a a character string of up to 4 characters that may or may not be numeric, ASCII_ZERO is a constant defined as 48 and ASCII_ONE is a constant defined as 49. I'm guessing that either this is trying to force some sort of true or false outcome based on whether ASS_CODE is numeric or otherwise or alternatively testing if the string is '0'or '1', but am not entirely sure&lt;/p&gt;
&lt;pre&gt;&lt;code&gt; if ((int)(*ASS_CODE) == ASCII_ZERO)
       {
         calc_SDIS_EL13();
        }
         else if ((int)(*ASS_CODE) == ASCII_ONE)
        {
         do_gn11();
       } else
            {
               ........
            }
       }
&lt;/code&gt;&lt;/pre&gt;
</t>
  </si>
  <si>
    <t xml:space="preserve">&lt;p&gt;So I have a code in nodejs where I am getting a current date and time.&lt;/p&gt;
&lt;pre&gt;&lt;code&gt;var timestamp = new Date().toString();
&lt;/code&gt;&lt;/pre&gt;
&lt;p&gt;My output looks like this:&lt;/p&gt;
&lt;pre&gt;&lt;code&gt;Wed Nov 09 2016 16:02:32 GMT+0100 (CET)
&lt;/code&gt;&lt;/pre&gt;
&lt;p&gt;Can anybody please give me an advice how to get rid of &lt;code&gt;GMT+0100 (CET)&lt;/code&gt; in my output? &lt;/p&gt;
</t>
  </si>
  <si>
    <t xml:space="preserve">&lt;p&gt;We can set any project as a strartup project and debug in Visual Studio-Xamarin. I want to know if there is a way by which we can run the Android, Windows and iOS projects simultaneously on their emulators.&lt;/p&gt;
</t>
  </si>
  <si>
    <t xml:space="preserve">&lt;p&gt;In my view I'm trying to display just once the user_username at the top of the page,and then all the messages and the message times below. I don't have a problem with the &lt;code&gt;foreach($message as $row)&lt;/code&gt; part and that is displaying correctly. However I cannot get the &lt;code&gt;Messages by &amp;lt;?php echo $message['user_username']; ?&amp;gt;&lt;/code&gt; to display the name of the message poster. Any help on how I can do this will be greatly appreciated.  &lt;/p&gt;
&lt;p&gt;View&lt;/p&gt;
&lt;pre&gt;&lt;code&gt;&amp;lt;html&amp;gt;
&amp;lt;head&amp;gt;
    &amp;lt;title&amp;gt; View Messages &amp;lt;/title&amp;gt;
&amp;lt;/head&amp;gt;
&amp;lt;body&amp;gt;
    Messages by &amp;lt;?php echo $message['user_username']; ?&amp;gt;: 
    &amp;lt;?php foreach($message as $row){?&amp;gt;
        &amp;lt;?php echo $row-&amp;gt;text;?&amp;gt;
        &amp;lt;br&amp;gt;
        &amp;lt;?php echo $row-&amp;gt;posted_at;?&amp;gt;
        &amp;lt;br&amp;gt;&amp;lt;br&amp;gt;
    &amp;lt;?php }?&amp;gt;
&amp;lt;/body&amp;gt;
&amp;lt;/html&amp;gt;
&lt;/code&gt;&lt;/pre&gt;
&lt;p&gt;Controller&lt;/p&gt;
&lt;pre&gt;&lt;code&gt;&amp;lt;?php
defined('BASEPATH') OR exit('No direct script access allowed');
class User extends CI_Controller {
public function view($name){
    //Error reporting if no name entered in url
    if ($name == NULL) {
        echo "no name entered in url";
        return;
    } else {
        $this-&amp;gt;load-&amp;gt;model('messages_model');
        $message['message'] = $this-&amp;gt;messages_model-&amp;gt;getMessagesByPoster($name);
        $this-&amp;gt;load-&amp;gt;view('ViewMessages',$message);
    }
}
}
&lt;/code&gt;&lt;/pre&gt;
&lt;p&gt;Model&lt;/p&gt;
&lt;pre&gt;&lt;code&gt; &amp;lt;?php
 class Messages_model extends CI_Model {
public function __construct() {
    parent::__construct();
    $this-&amp;gt;load-&amp;gt;database();
}
//Return all messages posted by user with specified username
public function getMessagesByPoster($name) {
    $sql = "SELECT user_username, text, posted_at FROM Messages WHERE user_username = ?;";
    $query = $this-&amp;gt;db-&amp;gt;query($sql, $name);
    return $query-&amp;gt;result();
}
}
&lt;/code&gt;&lt;/pre&gt;
</t>
  </si>
  <si>
    <t xml:space="preserve">&lt;p&gt;I'm trying to create a customer in magento using soap. I use Savon gem for ruby, make a call like:&lt;/p&gt;
&lt;pre&gt;&lt;code&gt;@client.call(:customer_customer_create, message: {
                          session_id: "id",
                          customer_data: {
                            email: email,
                            firstname: firstname,
                            lastname: lastname,
                            password: SecureRandom.base64,
                            'store_id' =&amp;gt; @store_id
                          }
                        })
&lt;/code&gt;&lt;/pre&gt;
&lt;p&gt;Getting the error:&lt;/p&gt;
&lt;pre&gt;&lt;code&gt;(SOAP-ENV:Server) Cannot use object of type stdClass as array
&lt;/code&gt;&lt;/pre&gt;
&lt;p&gt;on this call. Can't really trace it or know of any other ways of debugging. This is run from a job and it started failing a while ago. Shop owner said that he added Magento patch SUPEE-8788.
Is there a setting in magento that we need to activate so that the calls work?&lt;/p&gt;
</t>
  </si>
  <si>
    <t xml:space="preserve">&lt;p&gt;So, I've been having a problem while trying to convert the variable t into a float, and it's giving me an error, saying "could not convert string to float: " with a space as false.&lt;/p&gt;
&lt;pre&gt;&lt;code&gt;def FtoC(a):
    a=(t-32)*1.8
    return a
def FtoK(a):
    a=(a-32)*1.8+273
    return ta
def CtoF(a):
    a=a*1.8+32
    return a
def CtoK(a):
    a=a+273
    return t
def KtoC(a):
    a=a-273
    return a
def KtoF(a):
    a=(a+459.67)*5/9
    return a
########################################################
import re
t=input()
while True:
    if t=='end':
          break
    tl=list(t)
    t=re.findall('\d+', t)
    t=''.join(t)
    t=float(t)
    if tl[-1]!='C' or tl[-1]!='K' or tl[-1]!='F' or t&amp;gt;200 or t&amp;lt;-100:
        print("Wrong")
    else:
        if tl[-1]=='C':
            print("%.2f" % t,'C',CtoF(t),'F',CtoK(t),'K')
        if tl[-1]=='K':
            print("%.2f" % t,'K',KtoC(t),'C',KtoF(t),'F')
        if tl[-1]=='F':
            print("%.2f" % t,'F',FtoC(t),'C',FtoK(t),'K')
    t=input()
&lt;/code&gt;&lt;/pre&gt;
&lt;p&gt;I've been testing out with print commands inbetween and it prints the float value just alright, but in the if command it shows up an error, so it just prints "Wrong" every single time.
When I remove:&lt;/p&gt;
&lt;pre&gt;&lt;code&gt;if tl[-1]!='C' or tl[-1]!='K' or tl[-1]!='F' or t&amp;gt;200 or t&amp;lt;-100:
            print("Wrong")
&lt;/code&gt;&lt;/pre&gt;
&lt;p&gt;The code works jus fine.
Where is the problem?&lt;/p&gt;
&lt;p&gt;I've been running the program on a private university platform, and this is what it returns:&lt;/p&gt;
&lt;pre&gt;&lt;code&gt;Non-zero exitcode 1
*** Program stderr output following ***
Traceback (most recent call last):
  File "my_code.py3", line 28, in 
    t=float(t)
ValueError: could not convert string to float: 
&lt;/code&gt;&lt;/pre&gt;
&lt;p&gt;When using Python it just prints "Wrong", without any error.&lt;/p&gt;
</t>
  </si>
  <si>
    <t xml:space="preserve">&lt;p&gt;Consider the following three commands: &lt;/p&gt;
&lt;pre class="lang-none prettyprint-override"&gt;&lt;code&gt;$ echo -n "string1" | md5sum
34b577be20fbc15477aadb9a08101ff9  -
$ echo -n "string2" | md5sum
91c0c59c8f6fc9aa2dc99a89f2fd0ab5  -
$ echo -n "string3" | md5sum
9e6dc8685bf3c1b338f2011ace904887  -
&lt;/code&gt;&lt;/pre&gt;
&lt;p&gt;Now, we would like to have a command functioning like that:&lt;/p&gt;
&lt;pre class="lang-none prettyprint-override"&gt;&lt;code&gt;$ echo -n "string1 string2 string2" | xargs md5sum
34b577be20fbc15477aadb9a08101ff9  -
9e6dc8685bf3c1b338f2011ace904887  -
9e6dc8685bf3c1b338f2011ace904887  -
&lt;/code&gt;&lt;/pre&gt;
&lt;p&gt;Howevery, the output of &lt;/p&gt;
&lt;pre class="lang-none prettyprint-override"&gt;&lt;code&gt;$ echo -n "string1 string2 string2" | xargs md5sum
&lt;/code&gt;&lt;/pre&gt;
&lt;p&gt;is: &lt;/p&gt;
&lt;pre class="lang-none prettyprint-override"&gt;&lt;code&gt;md5sum: string1: No such file or directory
md5sum: string2: No such file or directory
md5sum: string3: No such file or directory
&lt;/code&gt;&lt;/pre&gt;
&lt;p&gt;Can you help us fix this ?&lt;/p&gt;
&lt;ul&gt;
&lt;li&gt;&lt;p&gt;We do not want to execute 3 processes for md5sum, we would really like to execute 1 process on 3 input strings (this is why xargs came into play... right?)&lt;/p&gt;&lt;/li&gt;
&lt;li&gt;&lt;p&gt;We do not want to write any file to disk, we want it to be as fast as RAM accessing.&lt;/p&gt;&lt;/li&gt;
&lt;/ul&gt;
</t>
  </si>
  <si>
    <t xml:space="preserve">&lt;p&gt;I have an array of objects:&lt;/p&gt;
&lt;pre&gt;&lt;code&gt;var object = [
    {
        "id": 1,
        "name": "Vehicles"
    },
    ...
&lt;/code&gt;&lt;/pre&gt;
&lt;p&gt;I want to extract the "name" from each object and sort it in an array of "names" and then display each "name".&lt;/p&gt;
&lt;p&gt;This is how I do it:&lt;/p&gt;
&lt;ul&gt;
&lt;li&gt;I loop through each object and get "name" and push it in an array.  &lt;/li&gt;
&lt;li&gt;Then, I loop through the array and display each "name" to the place I
want.&lt;/li&gt;
&lt;/ul&gt;
&lt;p&gt;&lt;a href="https://jsfiddle.net/devphile/gtggpsov/" rel="nofollow noreferrer"&gt;JSFIDDLE DEMO&lt;/a&gt;&lt;/p&gt;
&lt;p&gt;Is there a way to do both actions at the same time ?&lt;/p&gt;
</t>
  </si>
  <si>
    <t xml:space="preserve">&lt;p&gt;The apps contains two projects, front end and back end.&lt;/p&gt;
&lt;p&gt;Front end build by npm and back end build by maven.
How to build this in one war file.
Now my solution is build separate. and use command the combine in one war file.&lt;/p&gt;
</t>
  </si>
  <si>
    <t xml:space="preserve">&lt;p&gt;I am starting a new project and getting back to an old question. &lt;/p&gt;
&lt;p&gt;My application will display the user some information in a &lt;code&gt;DataGridView&lt;/code&gt;. The &lt;code&gt;DataGridView&lt;/code&gt; will get its data from a database as &lt;code&gt;DataTable&lt;/code&gt;. The database-table contains a column called "icon" which is of the type &lt;code&gt;Integer&lt;/code&gt;. The column "icon" is referring to my &lt;code&gt;Image Array()&lt;/code&gt;-Index. So when &lt;code&gt;item("icon").Equals(2)&lt;/code&gt; then ImageArray(2) should be shown. &lt;/p&gt;
&lt;p&gt;What is the best way, to make my &lt;code&gt;DataGridView&lt;/code&gt; display that icon instead of its index?&lt;/p&gt;
&lt;hr&gt;
&lt;p&gt;&lt;strong&gt;What I used to use in pseudocode&lt;/strong&gt;;&lt;/p&gt;
&lt;pre&gt;&lt;code&gt;Dim dt as DataTable = GetDataFromDatabase()
dt.columns.add("Icon")
For each row as DataRow in dt.Rows
  row.item("Icon") = IconArray(row.Item("IconIndex"))
End For
dt.columns.remove("IconIndex")
MyDataGridView.DataSource = dt
&lt;/code&gt;&lt;/pre&gt;
&lt;p&gt;Obviously this performes terribly when called every few seconds to keep the data up to date. &lt;/p&gt;
&lt;hr&gt;
&lt;p&gt;&lt;strong&gt;What I have also tried:&lt;/strong&gt;&lt;br&gt;
- Played around with the CellFormattingEvent&lt;br&gt;
- Played around with DisplayValue-Attribute&lt;/p&gt;
</t>
  </si>
  <si>
    <t xml:space="preserve">&lt;ul&gt;
&lt;li&gt;&lt;code&gt;Book&lt;/code&gt; (Bid, price)&lt;/li&gt;
&lt;/ul&gt;
&lt;p&gt;No two books have the same price.&lt;/p&gt;
&lt;pre&gt;&lt;code&gt;SELECT bid
FROM Book t1
WHERE (SELECT count(*)
       FROM Book t2
       WHERE t1.price &amp;gt; t2.price) &amp;lt; 3
&lt;/code&gt;&lt;/pre&gt;
&lt;p&gt;Please explain briefly the execution with some example and result of the above query. &lt;/p&gt;
</t>
  </si>
  <si>
    <t xml:space="preserve">&lt;p&gt;Is Topological sort different from DFS only in that,&lt;/p&gt;
&lt;ul&gt;
&lt;li&gt;In case of Toplogical sort, the processing (adding to an output
stack) of current element is done after recursive call, whereas,&lt;/li&gt;
&lt;li&gt;In case of DFS, the current element is processed (that is, printed or
added to an output queue) before the recursive call?&lt;/li&gt;
&lt;/ul&gt;
&lt;p&gt;This is my code for DFS&lt;/p&gt;
&lt;pre&gt;&lt;code&gt;public void depthfirstsearchrecursive()
    {
        for(int i = 0;i&amp;lt;vertices.size();i++)
        {
            if(vertices.get(i).isVisited == false)
            {
                vertices.get(i).isVisited = true;
                System.out.println(vertices.get(i).name + " ");
                depthfirstsearchrecursiveUtil(vertices.get(i));
            }
        }
    } 
    public void depthfirstsearchrecursiveUtil(Vertex v)
    {
        for(int i = 0;i&amp;lt;v.neighbors.size();i++)
        {
            if(v.neighbors.get(i).isVisited == false)
            {
                v.neighbors.get(i).isVisited = true;
                System.out.println(v.neighbors.get(i).name + " ");
                depthfirstsearchrecursiveUtil(v.neighbors.get(i));
            }
        }
    }
&lt;/code&gt;&lt;/pre&gt;
&lt;p&gt;As you can see, I print the element first, then, make the recursive call.&lt;/p&gt;
&lt;p&gt;This is my Topological sort implementation&lt;/p&gt;
&lt;pre&gt;&lt;code&gt;/* topological sort recursive */
    public void topologicalsortrecursive()
    {
        Stack&amp;lt;Vertex&amp;gt; output = new Stack&amp;lt;Vertex&amp;gt;();
        for(int i = 0;i&amp;lt;vertices.size();i++)
        {
            if(vertices.get(i).isVisited == false)
            {
                vertices.get(i).isVisited = true;
                topologicalsortrecursiveDriver(vertices.get(i), output);
//              System.out.println(vertices.get(i).name + " ");
                output.push(vertices.get(i));
            }
        }
    } 
    public void topologicalsortrecursiveDriver(Vertex v, Stack&amp;lt;Vertex&amp;gt; output)
    {
        for(int i = 0;i&amp;lt;v.neighbors.size();i++)
        {
            if(v.neighbors.get(i).isVisited == false)
            {
                v.neighbors.get(i).isVisited = true;
                topologicalsortrecursiveDriver(v.neighbors.get(i), output);
//              System.out.println(v.neighbors.get(i).name + " ");
                output.push(v.neighbors.get(i));
            }
        }
    }
&lt;/code&gt;&lt;/pre&gt;
&lt;p&gt;Here, the processing (pushing into a stack, is done after the recursive call is made)&lt;/p&gt;
&lt;p&gt;Is it true to say that,&lt;/p&gt;
&lt;ul&gt;
&lt;li&gt;DFS is like a PreOrder traversal, where we process the element, then
go to it's children, whereas,&lt;/li&gt;
&lt;li&gt;Topological sort is like a reverse Post order traversal, where we go
to children first, and then process the current element, by pushing
them to a stack, (which is why I said &lt;strong&gt;reverse&lt;/strong&gt; Postorder)&lt;/li&gt;
&lt;/ul&gt;
</t>
  </si>
  <si>
    <t xml:space="preserve">&lt;p&gt;I've already looked &lt;a href="https://stackoverflow.com/questions/17070378/signalr-adding-hubs-at-runtime"&gt;SignalR - adding hubs at runtime&lt;/a&gt;, and the accepted answer doesn't provide an actual sample of the solution. &lt;/p&gt;
&lt;p&gt;I'm looking to scale an application, a chat application that leverages the power of signalr hubs. Each hub is a chat room, and as users connect to my website, I'd like to dynamically add signalr hubs (so the application can scale). Is this at all possible? - Or is a another approach to have one single hub that can route traffic to different segments of users (simulating different chat "rooms")?&lt;/p&gt;
</t>
  </si>
  <si>
    <t xml:space="preserve">&lt;p&gt;I am using moment.js and moment-timezone.js for date time calculations in my code.
After a while (so this wasn't a problem in a first place) I have started getting warning message saying this:&lt;/p&gt;
&lt;blockquote&gt;
  &lt;p&gt;vendor.js:50531 Deprecation warning: value provided is not in a
  recognized ISO format. moment construction falls back to js Date(),
  which is not reliable across all browsers and versions. Non ISO date
  formats are discouraged and will be removed in an upcoming major
  release. Please refer to
  &lt;a href="http://momentjs.com/guides/#/warnings/js-date/" rel="nofollow noreferrer"&gt;http://momentjs.com/guides/#/warnings/js-date/&lt;/a&gt; for more info.
  Arguments:  [0] _isAMomentObject: true, _isUTC: false, _useUTC: false,
  _l: undefined, _i: , _f: , _strict: undefined, _locale: [object Object] Error
      at Function.createFromInputFallback (&lt;a href="http://localhost:8001/public/js/vendor.js:50558:98" rel="nofollow noreferrer"&gt;http://localhost:8001/public/js/vendor.js:50558:98&lt;/a&gt;)
      at configFromString (&lt;a href="http://localhost:8001/public/js/vendor.js:52297:32" rel="nofollow noreferrer"&gt;http://localhost:8001/public/js/vendor.js:52297:32&lt;/a&gt;)
      at configFromInput (&lt;a href="http://localhost:8001/public/js/vendor.js:52657:13" rel="nofollow noreferrer"&gt;http://localhost:8001/public/js/vendor.js:52657:13&lt;/a&gt;)
      at prepareConfig (&lt;a href="http://localhost:8001/public/js/vendor.js:52640:13" rel="nofollow noreferrer"&gt;http://localhost:8001/public/js/vendor.js:52640:13&lt;/a&gt;)
      at createFromConfig (&lt;a href="http://localhost:8001/public/js/vendor.js:52607:44" rel="nofollow noreferrer"&gt;http://localhost:8001/public/js/vendor.js:52607:44&lt;/a&gt;)
      at createLocalOrUTC (&lt;a href="http://localhost:8001/public/js/vendor.js:52694:16" rel="nofollow noreferrer"&gt;http://localhost:8001/public/js/vendor.js:52694:16&lt;/a&gt;)
      at local__createLocal (&lt;a href="http://localhost:8001/public/js/vendor.js:52698:16" rel="nofollow noreferrer"&gt;http://localhost:8001/public/js/vendor.js:52698:16&lt;/a&gt;)
      at utils_hooks__hooks (&lt;a href="http://localhost:8001/public/js/vendor.js:50265:29" rel="nofollow noreferrer"&gt;http://localhost:8001/public/js/vendor.js:50265:29&lt;/a&gt;)
      at new CalenderCtrl (&lt;a href="http://localhost:8001/public/js/vendor.js:111047:18" rel="nofollow noreferrer"&gt;http://localhost:8001/public/js/vendor.js:111047:18&lt;/a&gt;)
      at Object.invoke (&lt;a href="http://localhost:8001/public/js/vendor.js:17317:19" rel="nofollow noreferrer"&gt;http://localhost:8001/public/js/vendor.js:17317:19&lt;/a&gt;)&lt;/p&gt;
&lt;/blockquote&gt;
&lt;p&gt;I have no clue what this means, even after searching thorough moment.js docs.&lt;/p&gt;
&lt;p&gt;This is a part of code where I use moment.js:&lt;/p&gt;
&lt;pre&gt;&lt;code&gt;convertSelectedTimeZoneToClients() {
        let timeZoneInfo = {
            usersTimeZone: this.$rootScope.mtz.tz.guess(),
            utcOffset: this.formData.timeZone.offset,
            selectedDateTime: this.toJSONLocal(this.formData.sessionDate) + " " + this.formData.sessionTime 
        };
        let utcTime  = this.$rootScope.mtz.utc(timeZoneInfo.selectedDateTime).utcOffset(timeZoneInfo.utcOffset).format("YYYY-MM-DD HH:mm");
        let formatedUtcTime = this.$rootScope.mtz.utc(utcTime).toDate();
        let localTime = this.$rootScope.mtz(formatedUtcTime).format("YYYY-MM-DD HH:mm");
        this.$scope.clientDateTimeZone = localTime;
}
&lt;/code&gt;&lt;/pre&gt;
&lt;p&gt;Does somebody sees some potential problem that can cause this warning.
The only thing I can think of is that 'YYYY-MM-DD HH:mm' is not ISO format, but I need to use this format anyhow.&lt;/p&gt;
</t>
  </si>
  <si>
    <t xml:space="preserve">&lt;p&gt;In RxJava 1 / RxScala, how can I throttle/backpressure a source observable in the following situation?&lt;/p&gt;
&lt;pre&gt;&lt;code&gt;def fast: Observable[Foo] // Supports backpressure
def afterExpensiveOp: Observable[Bar] = 
    fast.flatMap(foo =&amp;gt; Observable.from(expensiveOp(foo))
// Signature and behavior is out of my control
def expensiveOp(foo: Foo)(implicit ec: ExecutionContext): Future[Bar] = {
   if(noResources()) Future.failed(new OutOfResourcesException())
   else Future { Bar() }
}
&lt;/code&gt;&lt;/pre&gt;
&lt;p&gt;A possible solution is just blocking until. Which works,but that is very inelegant and prevents multiple simultaneous requests:&lt;/p&gt;
&lt;pre&gt;&lt;code&gt;def afterExpensiveOp: Observable[Bar] = fast.flatMap(foo =&amp;gt; 
   Observable.just(Observable.from(expensiveOp(foo)).toBlocking.head)
)
&lt;/code&gt;&lt;/pre&gt;
</t>
  </si>
  <si>
    <t xml:space="preserve">&lt;p&gt;I am trying to generate test data regarding 22 players in 75 different training sessions. I have a player table whit the playerId (1,2,3..22) and a training session table with sessionId (1,2,3..75). How can I generate a relational table with test data between these tables with composite keys? Each player can only participate once in each session, and each players shouldn't participate in every training session. CSV is the desired output format. I have tried formulas in excel and online tools like Mackaroo.&lt;/p&gt;
&lt;p&gt;The CSV output data could look like this:&lt;/p&gt;
&lt;pre&gt;&lt;code&gt;ExerciseId,PlayerId
1,2
1,4
1,6
2,2
2,4
2,6
&lt;/code&gt;&lt;/pre&gt;
</t>
  </si>
  <si>
    <t xml:space="preserve">&lt;p&gt;I am stupidly trying to read the raw text content of a website.
The purpose is to create a corpus for text analysis (e.g. word frequencies).
So I want all html stripped away, and content inside  tags to be returned as raw text :-)&lt;/p&gt;
&lt;p&gt;Using this code:&lt;/p&gt;
&lt;p&gt;thispage &amp;lt;- read_html(nextpage)&lt;br&gt;
write (thispage, file, append=TRUE, sep="")&lt;/p&gt;
&lt;p&gt;generates an error because read_html() returns an array of pointers:&lt;/p&gt;
&lt;p&gt;I would submit the err msg here if the interface would let me, 
but I just get a red box saying "your post appears to contain code", and then some instructions that dont work with chrome anyway.&lt;/p&gt;
&lt;p&gt;I know I can use SelectorGadget etc. to pinpoint specific objects of the DOM and retrieve those. But I was hoping for an easier way. Does it exist?&lt;/p&gt;
&lt;p&gt;Thanks + cheers,
Ego&lt;/p&gt;
</t>
  </si>
  <si>
    <t xml:space="preserve">&lt;p&gt;I want to use maven throught a proxy I read many answers that say to write some configuration in a settings.xml file in the .m2 folder but it's not work this is my configuration : 
&lt;strong&gt;my domaine name is : cgi.net.intra&lt;/strong&gt; and 
&lt;strong&gt;my computer is a member of an LDAP&lt;/strong&gt; &lt;/p&gt;
&lt;pre&gt;&lt;code&gt;&amp;lt;settings xmlns="http://maven.apache.org/SETTINGS/1.0.0"
  xmlns:xsi="http://www.w3.org/2001/XMLSchema-instance"
  xsi:schemaLocation="http://maven.apache.org/SETTINGS/1.0.0
                  http://maven.apache.org/xsd/settings-1.0.0.xsd"&amp;gt;
  &amp;lt;proxies&amp;gt;
    &amp;lt;proxy&amp;gt;
      &amp;lt;active&amp;gt;true&amp;lt;/active&amp;gt;
      &amp;lt;protocol&amp;gt;http&amp;lt;/protocol&amp;gt;
      &amp;lt;host&amp;gt;ncproxy3&amp;lt;/host&amp;gt;
      &amp;lt;port&amp;gt;8080&amp;lt;/port&amp;gt;
      &amp;lt;username&amp;gt;gh40615&amp;lt;/username&amp;gt;
      &amp;lt;password&amp;gt;mypasseword&amp;lt;/password&amp;gt;
      &amp;lt;nonProxyHosts&amp;gt;www.google.com|*.somewhere.com&amp;lt;/nonProxyHosts&amp;gt;
    &amp;lt;/proxy&amp;gt;
  &amp;lt;/proxies&amp;gt;
&amp;lt;/settings&amp;gt;
&lt;/code&gt;&lt;/pre&gt;
&lt;p&gt;can someone help me ? Merci d'avance &lt;/p&gt;
</t>
  </si>
  <si>
    <t xml:space="preserve">&lt;p&gt;For rather long time I've used to work in Goldensoftware Surfer/Voxler. In this programs it's very easy to visualise table data. The scheme looks like this: data input (on this step I can specify x, y, z and a component - some physical field data)-&gt;gridding-&gt;contour/volume visualisation. But I can't find any clue how load data from table and then grid it in some way and then make a contour/volume render in Paraview.
For example, I have a table:&lt;/p&gt;
&lt;pre&gt;&lt;code&gt;X       Y       Z       Rho
-135.25 185.25  282.84  2284.442
-135.25 114.75  282.84  954.951
-100    100     282.84  6825.375
-64.75  114.75  282.84  3640.483
-50     150     282.84  3745.877
...
14.75   35.25   400.00  2822.855
14.75   -35.25  400.00  6876.960
50      -50     400.00  1375.617
&lt;/code&gt;&lt;/pre&gt;
&lt;p&gt;How can I make a regular 3D grid (for sake of definiteness by kriging method) of this data? And how can I then make a contour/volume render?&lt;/p&gt;
</t>
  </si>
  <si>
    <t xml:space="preserve">&lt;p&gt;I'm looking for the Cocoa and Cocoa Touch header files, but I can't seem to find them anywhere online. I'm currently on a Windows computer, so I can't just pull them off of my hard drive.&lt;/p&gt;
&lt;p&gt;I know GNUStep has header files for Cocoa (or at least header files fairly close), but I can't seem to find any for Cocoa Touch.&lt;/p&gt;
&lt;p&gt;I have also found &lt;a href="https://code.google.com/p/iphone-dev/source/browse/branches/include-1.2-sdk/include/UIKit/UIKit.h?r=266" rel="nofollow"&gt;https://code.google.com/p/iphone-dev/source/browse/branches/include-1.2-sdk/include/UIKit/UIKit.h?r=266&lt;/a&gt;, but it's from 2007 (and I assume they've been updated since then).&lt;/p&gt;
&lt;p&gt;I've considered downloading/extracting the iPhone SDK/XCode and looking for them, but I'd rather not go through that much trouble if someone else has already provided them. Thanks!&lt;/p&gt;
</t>
  </si>
  <si>
    <t xml:space="preserve">&lt;p&gt;Is it possible to make a foreign key have the ReadOnly attribute in Dynamic Data or at least disable the dropdown of the foreign key field?&lt;/p&gt;
&lt;p&gt;Let's say:&lt;/p&gt;
&lt;pre&gt;&lt;code&gt;Class_Table | Student_Table
ClassID [PK]| StudentID [PK]
ClassName   | StudentName
            | ClassID [FK]
&lt;/code&gt;&lt;/pre&gt;
&lt;p&gt;Those are the tables. Here is a sample code:&lt;/p&gt;
&lt;pre&gt;&lt;code&gt;[ReadOnly(true)]
[ScaffoldColumn(true)]
public object ClassID { get; set; }
&lt;/code&gt;&lt;/pre&gt;
&lt;p&gt;Because whenever I assign the ReadOnly attribute to a foreign key and try to insert a new record it gives me this HttpException:&lt;/p&gt;
&lt;p&gt;"&lt;em&gt;DataBinding: 'System.Web.DynamicData.Util.DictionaryCustomTypeDescriptor' does not contain a property with the name 'ClassID'.&lt;/em&gt;"&lt;/p&gt;
</t>
  </si>
  <si>
    <t xml:space="preserve">&lt;p&gt;My application is one page contract. I would like users to be able to sign the contract by clicking on a button. The contract is &lt;em&gt;not&lt;/em&gt; a resource; it's plain HTML.&lt;/p&gt;
&lt;p&gt;Every solution I have found so far relies on having a model that &lt;code&gt;acts as votable&lt;/code&gt;. How can I implement a simple button that users may only click once, and display the number of users who have clicked it?&lt;/p&gt;
</t>
  </si>
  <si>
    <t xml:space="preserve">&lt;p&gt;&lt;img src="https://i.stack.imgur.com/2dxfs.png" alt="enter image description here"&gt;&lt;/p&gt;
&lt;p&gt;As you can see on the image, spotify has a modified version of facebook login.&lt;/p&gt;
&lt;p&gt;On the spotify app shown, user can login using either facebook or spotify account.&lt;/p&gt;
&lt;p&gt;I wonder if its only on the looks or they were using other facebook authentication process.&lt;/p&gt;
&lt;p&gt;I also wonder and worried if spotify could get facebook password entered by the user.&lt;/p&gt;
&lt;p&gt;What facebook authentication they were using in here?&lt;/p&gt;
</t>
  </si>
  <si>
    <t xml:space="preserve">&lt;p&gt;I am trying to capture the value from my jQuery slider and pass it into another function. I have seen some examples for this but I am trying to pass it into a function that has multiple parameters in it. Here is my slider code:&lt;/p&gt;
&lt;pre&gt;&lt;code&gt;    $("#slider_font_size").slider({
            min: 1,
            max: 3,
            step: 1,
            slide: function (event, ui) {
                TredWareApp.FONT_SIZE = ui.value;
                drawTextOnTire();
            },
            value: TredWareApp.FONT_SIZE,
            orientation: 'horizontal'
        });
&lt;/code&gt;&lt;/pre&gt;
&lt;p&gt;And this is the function that I want to pass it into:&lt;/p&gt;
&lt;pre&gt;&lt;code&gt;    function drawTextAlongArc(context, str, centerX, centerY, radius, angle, height) {
    var len = str.length, s;
    context.save();
    context.translate(centerX, centerY);
    context.rotate(-1 * angle / 2);
    context.rotate(-1 * (angle / len) / 2);
   for (var n = 0; n &amp;lt; len; n++) {
        context.rotate(angle / len);
        context.save();
        context.translate(0, -1 * radius);
        s = str[n];
       //context.fillText(s, 0, 0);
        var imageText = document.getElementById(s + "1");
        context.drawImage(imageText,0,0, 30, height*15);
        context.restore();
    }
    context.restore();
}
&lt;/code&gt;&lt;/pre&gt;
&lt;p&gt;I want to pass it is as the height value. I call this above function here:&lt;/p&gt;
&lt;pre&gt;&lt;code&gt;    drawTextAlongArc(ctx, $("#tiretext").val(), centerX, centerY, radius, angle, $("#slider_font_size").val());
&lt;/code&gt;&lt;/pre&gt;
</t>
  </si>
  <si>
    <t xml:space="preserve">&lt;p&gt;I have a site where members can post on certain topics. There are many topics and I use the &lt;code&gt;sleep()&lt;/code&gt;, &lt;code&gt;sleep(20)&lt;/code&gt; for instance, to enact a delay in the event of a submit. I know this is not a user-friendly method but for know it's what I am implementing. My question is, will this method hold up against a bot?&lt;/p&gt;
&lt;pre&gt;&lt;code&gt;&amp;lt;form method="post" action="/example.php"&amp;gt;
&amp;lt;?php sleep(20); ?&amp;gt;
&lt;/code&gt;&lt;/pre&gt;
</t>
  </si>
  <si>
    <t xml:space="preserve">&lt;p&gt;So I have a database from a wordpress multisite.  I'm doing a search and replace on a table with regex and need to make all src's of a specific image name (image2.jpg) point to a single directory.  Here's an example.  I may have:&lt;/p&gt;
&lt;pre&gt;&lt;code&gt;src="http://domain.com/path/weird/different/image2.jpg
&lt;/code&gt;&lt;/pre&gt;
&lt;p&gt;and&lt;/p&gt;
&lt;pre&gt;&lt;code&gt;src="http://domain2.com/path2/differentpath/helloworld/image2.jpg
&lt;/code&gt;&lt;/pre&gt;
&lt;p&gt;I need to replace everything between &lt;code&gt;src="&lt;/code&gt; and &lt;code&gt;/image.jpg with a specific domain/filepath&lt;/code&gt;.&lt;/p&gt;
&lt;p&gt;I'm not great with regex stuff, I try, but it's just not my strong suit.  Any help appreciated.&lt;/p&gt;
</t>
  </si>
  <si>
    <t xml:space="preserve">&lt;p&gt;A search on the PROJ object for updates seems to be capped at 20, even though more updates exist. Here is an example:&lt;/p&gt;
&lt;blockquote&gt;
  &lt;p&gt;https : //[domain].attask-ondemand.com/attask/api/v4.0/proj/search?method=GET&amp;amp;fields=updates:styledMessage&amp;amp;ID=[guid]&lt;/p&gt;
&lt;/blockquote&gt;
&lt;p&gt;Conversely, by searching the NOTE object using topNoteObjCode = PROJ and topObjID = [guid], all of the notes are retrieved.&lt;/p&gt;
&lt;p&gt;Anyone know a trick to pull more (or ideally, all) of the updates via the PROJ object?&lt;/p&gt;
&lt;p&gt;Regards,
Doug&lt;/p&gt;
</t>
  </si>
  <si>
    <t xml:space="preserve">&lt;p&gt;I have an email that has some html code that I'm looking to regex. I'm using a &lt;code&gt;gmail&lt;/code&gt; gem to read my emails and using &lt;code&gt;nokogiri&lt;/code&gt; fails when reading through gmail. Thus I'm looking for a regex solution&lt;/p&gt;
&lt;p&gt;What I'd like to do is to scan for the section that is labeled &lt;code&gt;important title&lt;/code&gt; and then look at the unordered list within that section, capturing the urls. The html code that is labeled &lt;code&gt;important title&lt;/code&gt; is provided below.&lt;/p&gt;
&lt;p&gt;I wasn't sure how to do this so I thought the proper way to do it, was to regex for the section called &lt;code&gt;important title&lt;/code&gt; and capture everything up to the end of the unordered list. Then within this match, subsequently find the links.&lt;/p&gt;
&lt;p&gt;To find the links, I used this regex which works fine: &lt;code&gt;(?:")([^"]*)(?:" )&lt;/code&gt; &lt;/p&gt;
&lt;p&gt;To capture the section called &lt;code&gt;important title&lt;/code&gt; however, I wanted to simply use the following regex &lt;code&gt;(?:important title).*(?:&amp;lt;\/ul&amp;gt;)&lt;/code&gt;. From my understanding that would look for &lt;code&gt;important title&lt;/code&gt; then as many characters as possible, followed by &lt;code&gt;&amp;lt;/ul&amp;gt;&lt;/code&gt;. However from the below, it only captures &lt;code&gt;&amp;lt;/h3&amp;gt;&lt;/code&gt;. The new line character is causing it to stop. Which is one of my questions: why is &lt;code&gt;.&lt;/code&gt; which is supposed to capture all characters, not capturing a new line character? If that's by design, I don't need more than a simply 'its by design'...&lt;/p&gt;
&lt;p&gt;So assuming it's by design, I then tried &lt;code&gt;(?:important title)((.|\s)*)(?:&amp;lt;\/ul&amp;gt;)&lt;/code&gt; and that's giving me 2 matches for some reason. The first matches the entire code that I need, stopping at &lt;code&gt;&amp;lt;/ul&amp;gt;&lt;/code&gt; and the second match is literally just a blank string. I don't get why that's the case...&lt;/p&gt;
&lt;p&gt;Finally my last and most important question is, do I need to do 2 regexes to get the links? Or is there a way to combine both regexes so that my "link regex" only searches within my "section regex"?&lt;/p&gt;
&lt;pre&gt;&lt;code&gt;&amp;lt;h3&amp;gt;the important title &amp;lt;/h3&amp;gt;
&amp;lt;ul&amp;gt;
&amp;lt;li&amp;gt;&amp;lt;a href="http://www.link.com/23232=
.32434" target="_blank"&amp;gt;first linkÂ»&amp;lt;/a&amp;gt;&amp;lt;/li&amp;gt;
&amp;lt;li&amp;gt;&amp;lt;a href="http://www.link.com/234234468=
.059400" target="_blank"&amp;gt;second link Â»&amp;lt;/a&amp;gt;&amp;lt;/li&amp;gt;
&amp;lt;li&amp;gt;&amp;lt;a href="http://www.link.com/287=
.059400" target="_blank"&amp;gt;third linkÂ»&amp;lt;/a&amp;gt;&amp;lt;/li&amp;gt;
&amp;lt;li&amp;gt;&amp;lt;a href="http://www.link.com/4234501=
.059400" target="_blank"&amp;gt;fourth linkÂ»&amp;lt;/a&amp;gt;&amp;lt;/li&amp;gt;
&amp;lt;li&amp;gt;&amp;lt;a href="http://www.link.com/34517=
.059400" target="_blank"&amp;gt;5th linkÂ»&amp;lt;/a&amp;gt;&amp;lt;/li&amp;gt;
&amp;lt;/ul&amp;gt;
&lt;/code&gt;&lt;/pre&gt;
</t>
  </si>
  <si>
    <t xml:space="preserve">&lt;p&gt;I have another question and since this community has been so great helping me along I thought I would give it another shot.&lt;/p&gt;
&lt;p&gt;Right now I have Python 3 code that imports a CSV file where the first column is full of words in the following format:&lt;/p&gt;
&lt;pre&gt;&lt;code&gt;The
Words
Look
Like
This
In
A
Column
&lt;/code&gt;&lt;/pre&gt;
&lt;p&gt;Once this CSV file is uploaded and read by Python, the words are tagged using an NLTK POS Tagger.  From there, permutations are made from all of the words and then the results are exported to a new CSV file.
Right now, my full code goes like this&lt;/p&gt;
&lt;pre&gt;&lt;code&gt;Import CSV
with open(r'C:\Users\jkk\Desktop\python.csv', 'r') as f:
    reader = csv.reader(f)
    J = []
    for row in reader:
      J.extend(row)
import nltk
D = nltk.pos_tag(J)
C = list(itertools.permutations(D, 3))
with open('test.csv', 'w') as a_file:
    for result in C:
    result = ' '.join(result)
    a_file.write(result + '\n')
&lt;/code&gt;&lt;/pre&gt;
&lt;p&gt;&lt;strong&gt;My question is, how does one make rules for the word permutations based on the word tag?&lt;/strong&gt;  More specifically, the reason I am tagging words is because I don't want nonsense permutations (i.e. The This In / A This In / etc).  Once the words are tagged with their respective part of speech, how do I code rules based on their tag (for example): Never have two "DT" labeled words follow each other (i.e. "The" and "A").  Or always have a NN tagged word be followed by a VBG tagged word (i.e. "Looks" always comes after "Words")?  And then finally, once those rules are implemented, get rid of the tags so that just the original words remain? I realize this is a general question but any guidance would be very much appreciated on how to approach this question as I am still very new and learning every step of the way!  Any resources, code, or even advice would help!  Thank you again for taking the time to read this long post!&lt;/p&gt;
</t>
  </si>
  <si>
    <t xml:space="preserve">&lt;p&gt;I have seen many site displaying one image from the image pack . How can we do that .&lt;/p&gt;
&lt;p&gt;For example: &lt;a href="http://www.flipkart.com/prod/images/new-vd-sprite-b2a14956.png" rel="nofollow noreferrer"&gt;http://www.flipkart.com/prod/images/new-vd-sprite-b2a14956.png&lt;/a&gt;&lt;/p&gt;
&lt;p&gt;I want to extract the cross sign from this image.&lt;/p&gt;
&lt;p&gt;I have a rough idea that it can't be done by  , we have to use CSS for it.
Does anyone have better idea about it.&lt;/p&gt;
</t>
  </si>
  <si>
    <t xml:space="preserve">&lt;p&gt;Before I start. I do apologise for not uploading any code. But I know already understand the problem I have. I just don't know how to sort it.&lt;/p&gt;
&lt;p&gt;The problem I'm having is that I have a List View, which is populated by many rows. Each row has a Contacts name, how many contacts the user has in common. A contact display picture and an action button. &lt;/p&gt;
&lt;p&gt;When the user clicks on the action button. They are promoted with a Popup Box. Displaying a further four more options; unfriend, block, message, and cancel. &lt;/p&gt;
&lt;p&gt;When the user clicks on the unfriend or block button. The row that is associated with that button is then removed from the List View. Sounds simple right?&lt;/p&gt;
&lt;p&gt;The List View also has a search filter, which the user may use. The can search by Contact names. Whilst the user is inserting values, the list view is refreshed consecutively, displaying Contacts that contain the values inserted into the search function. Same rules apply, the user may remove, block... Etc. &lt;/p&gt;
&lt;p&gt;The problem I face is, when the user tries to unfriend a user by searching their contact name first. It tries to remove a Contact at position 0. Now as we may know, this searched contact may actually be at position 7 in the Array List. And thus, causes a problem. It removes the wrong user. Now, if the user doesn't use the search function. It actually works, the correct position is removed from the list. And ole Joe is happy. &lt;/p&gt;
&lt;p&gt;I clear the ArrayList first before reading contacts that contain entered search values. &lt;/p&gt;
&lt;p&gt;I'm sorry that I can't upload code, but my Mac isn't available at this time, and thus I can't access my project SC. &lt;/p&gt;
&lt;p&gt;Could anybody give me some kind of indication on where I could have possibly went wrong?&lt;/p&gt;
&lt;p&gt;Thanks, Peter.&lt;/p&gt;
</t>
  </si>
  <si>
    <t xml:space="preserve">&lt;p&gt;I am trying to setup MAVEN in my company's local network which is not connected to the internet directly. Also I'm using sonatype nexus for my central repository.&lt;/p&gt;
&lt;p&gt;Problem starts when I run the command &lt;code&gt;mvn archetype:create&lt;/code&gt;. The result is always  build failure.&lt;/p&gt;
&lt;blockquote&gt;
  &lt;p&gt;error no plugin found for prefix 'archetype' in the current project.&lt;/p&gt;
&lt;/blockquote&gt;
&lt;p&gt;How do I solve this issue?&lt;/p&gt;
</t>
  </si>
  <si>
    <t xml:space="preserve">&lt;p&gt;I got this line of code:&lt;/p&gt;
&lt;pre&gt;&lt;code&gt;RewriteRule artistprofile.php rewrite.php?$1 [R=301,L]
&lt;/code&gt;&lt;/pre&gt;
&lt;p&gt;But the redirection does not work accordingly,&lt;/p&gt;
&lt;p&gt;&lt;strong&gt;&lt;a href="http://domain.com/artistprofile.php?displayname=bryan+wong" rel="nofollow"&gt;http://domain.com/artistprofile.php?displayname=bryan+wong&lt;/a&gt;&lt;/strong&gt; is redirected to &lt;strong&gt;&lt;a href="http://domain.com/rewrite.php?/" rel="nofollow"&gt;http://domain.com/rewrite.php?/&lt;/a&gt;&lt;/strong&gt;&lt;/p&gt;
&lt;p&gt;I am expecting
&lt;a href="http://domain.com?displayname=bryan+wong" rel="nofollow"&gt;http://domain.com?displayname=bryan+wong&lt;/a&gt;&lt;/p&gt;
&lt;p&gt;Please help!&lt;/p&gt;
</t>
  </si>
  <si>
    <t xml:space="preserve">&lt;p&gt;I have made NavigationDrawer by reading the &lt;a href="http://developer.android.com/training/implementing-navigation/nav-drawer.html" rel="nofollow"&gt;http://developer.android.com/training/implementing-navigation/nav-drawer.html&lt;/a&gt; 
there is a mention of android:choiceMode attribute and I want to know its significance. Can anyone explain.&lt;/p&gt;
</t>
  </si>
  <si>
    <t xml:space="preserve">&lt;p&gt;I use &lt;a href="http://zsitro.com/css3-rolling-links/" rel="nofollow noreferrer"&gt;3D roll links&lt;/a&gt; on my website using HTML5 and CSS3.&lt;/p&gt;
&lt;p&gt;I'm used to make &lt;a href="http://modernizr.com/" rel="nofollow noreferrer"&gt;Modernizr&lt;/a&gt; available for IE and older browsers, but IE11 is detected as &lt;em&gt;compatible&lt;/em&gt; with 3D css animation... and it's not.&lt;/p&gt;
&lt;h2&gt;On IE 11 :&lt;/h2&gt;
&lt;h3&gt;expected :&lt;/h3&gt;
&lt;p&gt;&lt;img src="https://i.stack.imgur.com/ftjpn.png" alt="enter image description here" /&gt;&lt;/p&gt;
&lt;h3&gt;actual result :&lt;/h3&gt;
&lt;p&gt;&lt;img src="https://i.stack.imgur.com/4Csda.png" alt="enter image description here" /&gt;&lt;/p&gt;
&lt;p&gt;So the question is :&lt;/p&gt;
&lt;p&gt;How can I use &lt;code&gt;Modernizr&lt;/code&gt; on &lt;code&gt;Internet Explorer 11&lt;/code&gt;? The goal is to use &lt;em&gt;3D Roll Links&lt;/em&gt; or fallback on non-animated CSS.&lt;/p&gt;
&lt;hr /&gt;
&lt;p&gt;Here's my HTML's &lt;code&gt;&amp;lt;head&amp;gt;&lt;/code&gt; :&lt;/p&gt;
&lt;pre&gt;&lt;code&gt; &amp;lt;!--[if IE]&amp;gt;
    &amp;lt;script src=&amp;quot;js/modernizr.js&amp;quot;&amp;gt;&amp;lt;/script&amp;gt;
 &amp;lt;![endif]--&amp;gt;
&lt;/code&gt;&lt;/pre&gt;
&lt;p&gt;Here is the CSS I use :&lt;/p&gt;
&lt;pre&gt;&lt;code&gt;/* ROLL LINKS */
.roll {
    display: inline-block;   
    overflow: hidden;
    vertical-align: top; 
    -webkit-perspective: 600px;
       -moz-perspective: 600px;
        -ms-perspective: 600px;
            perspective: 600px;
    -webkit-perspective-origin: 50% 50%;
       -moz-perspective-origin: 50% 50%;
        -ms-perspective-origin: 50% 50%;
            perspective-origin: 50% 50%;    
}
.roll:hover {text-decoration: none;}
.roll span {
    display: block;
    position: relative;
    padding: 0 2px;
    -webkit-transition: all 400ms ease;
       -moz-transition: all 400ms ease;
        -ms-transition: all 400ms ease;
    -webkit-transform-origin: 50% 0%;
       -moz-transform-origin: 50% 0%;
        -ms-transform-origin: 50% 0%;
    -webkit-transform-style: preserve-3d;
       -moz-transform-style: preserve-3d;
        -ms-transform-style: preserve-3d;
}
.roll:hover span {
        background: #b1162c;
        -webkit-transform: translate3d( 0px, 0px, -30px ) rotateX( 90deg );
           -moz-transform: translate3d( 0px, 0px, -30px ) rotateX( 90deg );
            -ms-transform: translate3d( 0px, 0px, -30px ) rotateX( 90deg );
    }
.roll span:after {
    content: attr(data-title);
    display: block; 
    position: absolute; 
    left: 0;
    top: 0;
    padding: 0 2px;
    color: #fff;
    background: #b1162c;
    -webkit-transform-origin: 50% 0%;
       -moz-transform-origin: 50% 0%;
        -ms-transform-origin: 50% 0%;
    -webkit-transform: translate3d( 0px, 105%, 0px ) rotateX( -90deg );
       -moz-transform: translate3d( 0px, 105%, 0px ) rotateX( -90deg );
        -ms-transform: translate3d( 0px, 105%, 0px ) rotateX( -90deg );
}
&lt;/code&gt;&lt;/pre&gt;
</t>
  </si>
  <si>
    <t xml:space="preserve">&lt;p&gt;I have a table in sql server called customer_Groups. I dragged that table to a linq to sql designer. 
Later I added a field to that table called customers_can_set_delivery as a bit. To reflect this in the linq designer I added a new property to the corresponding data class and set the properties (bit, boolean, name source...)&lt;/p&gt;
&lt;p&gt;But when I try to get that field in my code, it doesn't show up with intelisence. Anyone know why that may be&lt;/p&gt;
</t>
  </si>
  <si>
    <t xml:space="preserve">&lt;p&gt;I have 3 tables:&lt;/p&gt;
&lt;p&gt;&lt;strong&gt;SystemInfo&lt;/strong&gt;&lt;/p&gt;
&lt;blockquote&gt;
  &lt;p&gt;WorkstationID&lt;br&gt;
  WorkstationName&lt;br&gt;
  Manufacturer&lt;br&gt;
  OS&lt;/p&gt;
&lt;/blockquote&gt;
&lt;p&gt;&lt;strong&gt;SoftwareInfo&lt;/strong&gt;&lt;/p&gt;
&lt;blockquote&gt;
  &lt;p&gt;WorkstationID&lt;br&gt;
  SoftwareID&lt;/p&gt;
&lt;/blockquote&gt;
&lt;p&gt;&lt;strong&gt;SoftwareList&lt;/strong&gt;&lt;/p&gt;
&lt;blockquote&gt;
  &lt;p&gt;SoftwareID&lt;br&gt;
  SoftwareName&lt;br&gt;
  SoftwareVersion&lt;/p&gt;
&lt;/blockquote&gt;
&lt;p&gt;Each workstationID has about 20 SoftwareID rows (Reader, Flash, Java, etc.) I would like the output to look similar to this:&lt;/p&gt;
&lt;pre&gt;&lt;code&gt;WorkstationID | OS | Manufacturer| Reader Version | Flash Version | Java Version
Desktop01     | W7 | Lenovo      | 11.0.7         | 14.X          | 8.X
&lt;/code&gt;&lt;/pre&gt;
&lt;p&gt;I cannot figure out how to query SoftwareList multiple times and filter each query so that it only returns the SoftwareVersion that is relative to the current WorkstationID.&lt;/p&gt;
&lt;p&gt;This is the code I have so far, which won't execute:&lt;/p&gt;
&lt;pre&gt;&lt;code&gt;select 
  systeminfo.WorkstationName, 
  systeminfo.OS, 
  systeminfo.Manufacturer,
  (Select SoftwareList.SoftwareVersion 
   from systeminfo 
        join softwareinfo on systeminfo.workstationid = softwareInfo.workstationID 
        JOIN SoftwareList on softwareinfo.softwareid = softwarelist.softwareid 
   where SoftwareName = 'Reader' 
         and softwareinfo.workstationid = systeminfo.workstationid) as "Reader" 
from 
  systeminfo 
  join softwareinfo on systeminfo.workstationid = softwareInfo.workstationID 
  JOIN SoftwareList on softwareinfo.softwareid = softwarelist.softwareid
&lt;/code&gt;&lt;/pre&gt;
</t>
  </si>
  <si>
    <t xml:space="preserve">&lt;p&gt;I have the following 2 DataTemplates:&lt;/p&gt;
&lt;pre&gt;&lt;code&gt;&amp;lt;DataTemplate x:Key="ItemPhoto"&amp;gt;
    &amp;lt;StackPanel&amp;gt;
        &amp;lt;Image Source="{Binding Thumbail}" Height="80" Width="80" HorizontalAlignment="Stretch" Stretch="UniformToFill"/&amp;gt;
    &amp;lt;/StackPanel&amp;gt;
&amp;lt;/DataTemplate&amp;gt;
&amp;lt;DataTemplate x:Key="ItemAlbum"&amp;gt;
    &amp;lt;StackPanel&amp;gt;
        &amp;lt;Image Source="{Binding Thumbail}" Height="100" Width="100" HorizontalAlignment="Stretch" Stretch="UniformToFill"/&amp;gt;
    &amp;lt;/StackPanel&amp;gt;
&amp;lt;/DataTemplate&amp;gt;
&lt;/code&gt;&lt;/pre&gt;
&lt;p&gt;And 1 GridView&lt;/p&gt;
&lt;pre&gt;&lt;code&gt;&amp;lt;GridView Grid.Row="1" Name="lstFlickrControl" 
                       SelectionMode="Multiple" 
                       ItemTemplate="{StaticResource ItemPhoto}"
                       ItemClick="lstFlickrControl_ItemClick" Holding="lstFlickrControl_Holding"&amp;gt;
    &amp;lt;GridView.ItemContainerStyle&amp;gt;
        &amp;lt;Style TargetType="FrameworkElement"&amp;gt;
            &amp;lt;Setter Property="Margin" Value="2"/&amp;gt;
        &amp;lt;/Style&amp;gt;
    &amp;lt;/GridView.ItemContainerStyle&amp;gt;
&amp;lt;/GridView&amp;gt;
&lt;/code&gt;&lt;/pre&gt;
&lt;p&gt;I want that when I click the photo menu GridView it should load the ItemPhoto DataTemple but when I click the albums menu GridView it should load the ItemAlbums DataTemple. Can someone please make some suggestions?&lt;/p&gt;
</t>
  </si>
  <si>
    <t xml:space="preserve">&lt;p&gt;I tried installing a plugin for nose called html-output. I used the command&lt;/p&gt;
&lt;pre&gt;&lt;code&gt;pip install .
&lt;/code&gt;&lt;/pre&gt;
&lt;p&gt;in the directory where the setup.py file exists. It &lt;em&gt;seemed&lt;/em&gt; to work ok but now when running &lt;code&gt;nosetests&lt;/code&gt; I am getting the following:&lt;/p&gt;
&lt;pre&gt;&lt;code&gt;/Library/Frameworks/Python.framework/Versions/3.3/lib/python3.3/site-packages/nose/plugins/manager.py:395: RuntimeWarning: Unable to load plugin html-output = htmloutput.htmloutput:HtmlOutput: No module named 'version'
  RuntimeWarning)
&lt;/code&gt;&lt;/pre&gt;
&lt;p&gt;I just want to get rid of it. I've tried &lt;/p&gt;
&lt;pre&gt;&lt;code&gt;pip uninstall .
&lt;/code&gt;&lt;/pre&gt;
&lt;p&gt;But that didn't work. I even tried removing nose and reinstalling it, but I am still getting the warning. Not sure what to do.&lt;/p&gt;
</t>
  </si>
  <si>
    <t xml:space="preserve">&lt;p&gt;I'm developing windows phone game using xna framework.and I want to draw sprite outside of &lt;/p&gt;
&lt;pre&gt;&lt;code&gt;protected override void Draw(GameTime gameTime){
}
&lt;/code&gt;&lt;/pre&gt;
&lt;p&gt;method.can I do this or not?.if it is posible,how to do this?.
can I draw sprite within update method?
thank you.&lt;/p&gt;
</t>
  </si>
  <si>
    <t xml:space="preserve">&lt;p&gt;I have &lt;code&gt;WAWMP&lt;/code&gt; installed on &lt;code&gt;Win 7&lt;/code&gt;. It was working well but since I restarted my system and I ran into a problem.&lt;/p&gt;
&lt;p&gt;Problem is that &lt;code&gt;MySQL&lt;/code&gt; is not starting but &lt;code&gt;Apache&lt;/code&gt; is running as usual. When I &lt;code&gt;Test Port 80&lt;/code&gt; it says &lt;em&gt;Apache is running&lt;/em&gt;.&lt;/p&gt;
&lt;p&gt;I have tried to change ports in &lt;code&gt;my.ini&lt;/code&gt; of &lt;code&gt;MySQL&lt;/code&gt; but still MySQL does not start.&lt;/p&gt;
&lt;p&gt;Here is latest Log when I attempted to start &lt;code&gt;MySQL&lt;/code&gt;&lt;/p&gt;
&lt;pre&gt;&lt;code&gt;2014-06-18 08:15:23 4496 [Note] Plugin 'FEDERATED' is disabled.
2014-06-18 08:15:23 4496 [Note] InnoDB: The InnoDB memory heap is disabled
2014-06-18 08:15:23 4496 [Note] InnoDB: Mutexes and rw_locks use Windows interlocked functions
2014-06-18 08:15:23 4496 [Note] InnoDB: Compressed tables use zlib 1.2.3
2014-06-18 08:15:23 4496 [Note] InnoDB: Not using CPU crc32 instructions
2014-06-18 08:15:23 4496 [Note] InnoDB: Initializing buffer pool, size = 128.0M
2014-06-18 08:15:23 4496 [Note] InnoDB: Completed initialization of buffer pool
2014-06-18 08:15:23 4496 [Note] InnoDB: Highest supported file format is Barracuda.
2014-06-18 08:15:24 4496 [Note] InnoDB: The log sequence numbers 1625977 and 1625977 in ibdata files do not match the log sequence number 22262437 in the ib_logfiles!
2014-06-18 08:15:24 4496 [Note] InnoDB: Database was not shutdown normally!
2014-06-18 08:15:24 4496 [Note] InnoDB: Starting crash recovery.
2014-06-18 08:15:24 4496 [Note] InnoDB: Reading tablespace information from the .ibd files...
2014-06-18 08:15:24 4496 [ERROR] InnoDB: Attempted to open a previously opened tablespace. Previous tablespace joomla_web/intern_extensions uses space ID: 104 at filepath: .\joomla_web\intern_extensions.ibd. Cannot open tablespace test/joomla_assets which uses space ID: 104 at filepath: .\test\joomla_assets.ibd
InnoDB: Error: could not open single-table tablespace file .\test\joomla_assets.ibd
InnoDB: We do not continue the crash recovery, because the table may become
InnoDB: corrupt if we cannot apply the log records in the InnoDB log to it.
InnoDB: To fix the problem and start mysqld:
InnoDB: 1) If there is a permission problem in the file and mysqld cannot
InnoDB: open the file, you should modify the permissions.
InnoDB: 2) If the table is not needed, or you can restore it from a backup,
InnoDB: then you can remove the .ibd file, and InnoDB will do a normal
InnoDB: crash recovery and ignore that table.
InnoDB: 3) If the file system or the disk is broken, and you cannot remove
InnoDB: the .ibd file, you can set innodb_force_recovery &amp;gt; 0 in my.cnf
InnoDB: and force InnoDB to continue crash recovery here.
&lt;/code&gt;&lt;/pre&gt;
</t>
  </si>
  <si>
    <t xml:space="preserve">&lt;p&gt;In my method, I'm trying to save an image in a folder in the directory of my project. I have tried just putting the direct filepath of the folder, but that gives me an error when the project runs. &lt;/p&gt;
&lt;p&gt;Is there a built-in extension of some kind in c# that would allow me to save this image in a folder in my directory; or way to simply access my directory without drilling to where my project is saved on my computer? &lt;/p&gt;
&lt;pre&gt;&lt;code&gt;private void CreateBarcode()
{
    var bitmapImage = new Bitmap(500,300);
    var g = Graphics.FromImage(bitmapImage);
    g.Clear(Color.White);
    UPCbarcode barcode = new UPCbarcode(UPCbarcode.RandomGeneratedNumber(), bitmapImage, g);
    string filepath=@"images/image1.jpg";
    bitmapImage.Save(filepath,System.Drawing.Imaging.ImageFormat.Jpeg);
}
&lt;/code&gt;&lt;/pre&gt;
</t>
  </si>
  <si>
    <t xml:space="preserve">&lt;p&gt;Currently I am able to send attachments using Joomla&lt;/p&gt;
&lt;pre&gt;&lt;code&gt;    $mailer = JFactory::getMailer();
    $config = JFactory::getConfig();
            ...
    $mailer-&amp;gt;addAttachment($filepath);
&lt;/code&gt;&lt;/pre&gt;
&lt;p&gt;I am able to send attachments of very small sizes (I've tested 1-100KB of different file types INCLUDING .pdf) but when I tried to attach a &lt;code&gt;1.7mb&lt;/code&gt; pdf file. The page stops loading after some seconds then white screen. I tried to check in developer mode and it says ("Failed to load response data.").&lt;/p&gt;
&lt;p&gt;Do you guys know how to go about this? Is this a max upload issue or the request just timed-out maybe because of the slow upload? &lt;/p&gt;
&lt;p&gt;Thanks in advance.&lt;/p&gt;
</t>
  </si>
  <si>
    <t xml:space="preserve">&lt;p&gt;I can't figure out how to get spring to autowire dependencies in a sub resource. I need to specify some request state to the sub resource. I'll also need access to cxf managed @Contexts. &lt;/p&gt;
&lt;p&gt;If I have a class&lt;/p&gt;
&lt;pre&gt;&lt;code&gt;@Path("/resource/")
public class Resource {
    @Autowired
    private dependency
    @Path("{id}/sub/")
    public getSub(@PathParam("id") String id){
      // I know this is not right. I could autowire subresource, but it needs
      // to be request scoped and I get errors about proxying request scoped bean
      // into singleton bean. 
      // I have also tried instantiating the subresource using ResourceContext 
      // but then Subresource's dependencies don't get injected
      return new Subresource(id);
    }
}
&lt;/code&gt;&lt;/pre&gt;
&lt;p&gt;And another class &lt;/p&gt;
&lt;pre&gt;&lt;code&gt;public class Subresource{
    @Context
    private UriInfo uriInfo;
    @Autowired
    private Dependency2 dependency2;
    private String id;
    public Subresource(String id){
    }
    @GET
    public Response get(){
       return Response.ok(id).build();
    }
}
&lt;/code&gt;&lt;/pre&gt;
&lt;p&gt;How do I get the spring managed dependencies to be auto injected in the sub resources? How does the sub resource get access to CXF managed dependencies?&lt;/p&gt;
</t>
  </si>
  <si>
    <t xml:space="preserve">&lt;p&gt;I was wondering if someone could help me out.&lt;/p&gt;
&lt;p&gt;I need to return database results based on a date range, im using Classic ASP and MsSQL&lt;/p&gt;
&lt;p&gt;My script gives me dates formatted as follows:&lt;/p&gt;
&lt;pre&gt;&lt;code&gt;6/18/2014
&lt;/code&gt;&lt;/pre&gt;
&lt;p&gt;The dates are saved in the database in the following format&lt;/p&gt;
&lt;pre&gt;&lt;code&gt;12/24/2014 7:03:00 AM
&lt;/code&gt;&lt;/pre&gt;
&lt;p&gt;What im wanting to do is something as follows:&lt;/p&gt;
&lt;pre&gt;&lt;code&gt;SELECT * FROM table WHERE paid &amp;gt;= 6/18/2014 AND =&amp;lt; 6/28/2014
&lt;/code&gt;&lt;/pre&gt;
&lt;p&gt;When i run that, im getting weird results as the dates arent formatted the same.&lt;/p&gt;
&lt;p&gt;Can someone help me out.&lt;/p&gt;
&lt;p&gt;Cheers,&lt;/p&gt;
</t>
  </si>
  <si>
    <t xml:space="preserve">&lt;p&gt;Currently my code is full of small functions which setup various dimple charts, the usual boiler plate of svgs, charts, axes, etc. In many cases, these functions are tied, one-to-one to div tags where the chart will be drawn.&lt;/p&gt;
&lt;p&gt;I'm thinking of setting up a system to do something like this instead:&lt;/p&gt;
&lt;pre&gt;&lt;code&gt;&amp;lt;div class="dimple-chart" margin-x="10% xAxisType="measure" xAxis="height" ...&amp;gt;&amp;lt;/div&amp;gt;
&lt;/code&gt;&lt;/pre&gt;
&lt;p&gt;Once I've figured out the naming convention and the set of attributes I need, I can use jquery (or whatever works) to transform the values in attributes and generate a chart. &lt;/p&gt;
&lt;p&gt;I don't normally do web programming so I'm curious if I need to build this myself or if something like this already exists. If there are no tools or libraries, are there some standards or best practices I should be aware of (such as adding custom attributes to div tags)?&lt;/p&gt;
&lt;p&gt;I have seen some templating languages which even let you do basic data transforms, such as filtering, mapping or reducing data. I'm interested in learning if such templating library may help in this case.&lt;/p&gt;
</t>
  </si>
  <si>
    <t xml:space="preserve">&lt;p&gt;I have an issue about apache server which is my server getting two access from unknown source every 5 seconds (exactly 5 seconds). One rails app is working on apache and getting log on either on apache and rails log. Using amazon aws as server and o and used load balance to share access to two server under 1 domain address. But either of them access repeatly. 
Is there anything you know about this? (Sorry about bad english)&lt;/p&gt;
</t>
  </si>
  <si>
    <t xml:space="preserve">&lt;p&gt;I'm getting an error whenever run this program a second time. Basically what it does is it writes some information to a file, creating the file if it doesn't exist. However, when it runs the second time, it needs to read the previously created file, which for some reason throws an exception, and I get this error:&lt;/p&gt;
&lt;p&gt;Unhandled exception at 0x00C61540 in Project3.exe: 0xC0000005: Access violation reading location 0x00000003.&lt;/p&gt;
&lt;p&gt;The debugger points to line 15 in the function getBalance as the place where the exception is thrown. However, I actually call this function more than once, and it only throws the exception the second time I call it.&lt;/p&gt;
&lt;pre&gt;&lt;code&gt;int getBalance(int lineno){ // Funciton to convert strings in file to ints
    string balance;
//Getting information from the file about locations
int *pointer;
pointer = findNewLines();
static int linenopos[10];
for (int i = 0; i &amp;lt; 11; i++){
    linenopos[i] = *(pointer + i);
}
int balanceInt;
//Opening file
balanceFile.open("E:\\MoneyStuff\\balance.txt", ios::in | ios::out); //Exception is thrown here
//Getting Balances
balanceFile.seekg(linenopos[(lineno - 1)], ios::beg);
getline(balanceFile, balance);
balanceFile.close();
stringstream convert(balance);//Variable to convert string balance to integer balance
//Converting balance string to int
convert &amp;gt;&amp;gt; balanceInt;
//Setting balanceInt to 0 if the file doesn't exist
if (balanceInt &amp;lt; -30000)
    balanceInt = 0;
return balanceInt;
}
&lt;/code&gt;&lt;/pre&gt;
&lt;p&gt;&lt;strong&gt;Edit&lt;/strong&gt;: Okay so I corrected the part in my code where I was trying to access an element in an array that doesn't exist, but I'm still getting the same exception. The exception only seems to happen when I try to read from a previously created file, so could it have to do with permissions?&lt;/p&gt;
&lt;p&gt;Note: This is my first time asking a question here, so if I need to give you guys more code or more information, please tell me! Thanks&lt;/p&gt;
</t>
  </si>
  <si>
    <t xml:space="preserve">&lt;p&gt;I am using VS Express 2013 for Web with an MVC5 project. I am using Firefox with Firebug enabled. When I run the application I momentarily see Firebug's toolbar icon read there are 2 errors. The errors only appear for a split second so I had to click enable Persist to retain them.&lt;/p&gt;
&lt;p&gt;&lt;strong&gt;ERROR #1:&lt;/strong&gt;&lt;/p&gt;
&lt;pre&gt;&lt;code&gt;The connection to ws://localhost:61468/006ddcd224374fc08d1bf1f084312545/
arterySignalR/connect?transport=webSocketsconnectionToken=AQAAANCMnd8BFdERjHoAw
E%2FCl%2BsBAAAAr%2BL1sc0pfUucJd0c878FCgAAAAACAAAAAAAQZgAAAAEAACAAAACtoiMe%2BbJR
4NDetzo8N8Pl0Q2%2BT3Tvaa5eSG2ms13tOgAAAAAOgAAAAAIAACAAAABWmdgavHsH%2BqOP2eDJfCVWM
pi1BjIrZAeB5ipr95pJMTAAAADLFakFumFaKP3P1ac870jb4lRb26ZFNSYTqg177H7iuFnAM7lBIRTb
GL9sNaSjPZFAAAAAQNNdEXsDdbdEbwompKByoZADTIppqRpGZYpUm1I1kg4F7VYNpu0Bhyo3JM7i4qEKL
6paHsP%2FbVLc8ENAce3CVQ%3D%3D&amp;amp;requestUrl=http%3A%2F%2Flocalhost%3A59655
%2FAccount%2FRequestAccount&amp;amp;browserName=Firefox&amp;amp;tid=8
was interrupted while the page was loading.
...thCredentials:f.withCredentials},url:o,type:f.ajaxDataType==="jsonp"?
"GET":"POST...
&lt;/code&gt;&lt;/pre&gt;
&lt;p&gt;&lt;strong&gt;ERROR #2:&lt;/strong&gt;&lt;/p&gt;
&lt;pre&gt;&lt;code&gt;browserLink (line 62)
no element found
&lt;/code&gt;&lt;/pre&gt;
&lt;p&gt;There is a link in the right pane of Firebug and it contains:&lt;/p&gt;
&lt;pre&gt;&lt;code&gt;http://localhost:61468/006ddcd224374fc08d1bf1f084312545/arterySignalR
/abort?transport=webSockets&amp;amp;connectionToken=AQAAANCMnd8BFdERjHoAwE%2FCl%2BsBAAAAr
%2BL1sc0pfUucJd0c878FCgAAAAACAAAAAAAQZgAAAAEAACAAAACtoiMe%2BbJR4NDetzo8N8P
l0Q2%2BT3Tvaa5eSG2ms13tOgAAAAAOgAAAAAIAACAAAABWmdgavHsH%2BqOP2eDJf
CVWMpi1BjIrZAeB5ipr95pJMTAAAADLFakFumFaKP3P1ac870jb4lRb26ZFNSYTqg177
H7iuFnAM7lBIRTbGL9sNaSjPZFAAAAAQNNdEXsDdbdEbwompKByoZADTIppqRpGZYpUm
1I1kg4F7VYNpu0Bhyo3JM7i4qEKL6paHsP%2FbVLc8ENAce3CVQ%3D%3D
&amp;amp;requestUrl=http%3A%2F%2Flocalhost%3A59655%2FAccount
%2FRequestAccount&amp;amp;browserName=Firefox
&lt;/code&gt;&lt;/pre&gt;
&lt;p&gt;The only time I see these errors is when I click on a link or a button that causes the page to reload or navigate to a different page, even just a page refresh causes the errors - but they disappear immediately as soon as the page begins loading.&lt;/p&gt;
&lt;p&gt;Something related to Ajax? Seems like such a stupid post, but I just can't see anything wrong in the code.&lt;/p&gt;
&lt;p&gt;&lt;strong&gt;UPDATE:&lt;/strong&gt;&lt;/p&gt;
&lt;p&gt;There are some posts on this question that infer there is a problem with the content or markup. Since this is happening on every page, I went into _Layout.cshtml and step by step removed all sections of code, yet the problem still occurs.&lt;/p&gt;
</t>
  </si>
  <si>
    <t xml:space="preserve">&lt;p&gt;I am looking to take the following json:&lt;/p&gt;
&lt;pre&gt;&lt;code&gt;{
   "comments":[
      {
         "id":3,
         "comment":"asdasdasdasdsadsaasd",
         "author":"Adam",
         "post_id":126,
         "ancestry":null,
         "created_at":"2014-06-18T00:25:04.421Z",
         "updated_at":"2014-06-18T00:25:04.421Z",
         "children":[
            {
               "id":4,
               "comment":"asdasdasdasdsadsaasd",
               "author":"Adam",
               "post_id":126,
               "ancestry":"3",
               "created_at":"2014-06-18T00:25:57.913Z",
               "updated_at":"2014-06-18T00:25:57.913Z",
               "children":[
                  {
                     "id":7,
                     "comment":"asdasdasdasdsadsaasd",
                     "author":"Adam",
                     "post_id":126,
                     "ancestry":"3/4",
                     "created_at":"2014-06-18T00:57:36.277Z",
                     "updated_at":"2014-06-18T00:57:36.277Z",
                     "children":[
                     ]
                  },
                  {
                     "id":5,
                     "comment":"asdasdasdasdsadsaasd",
                     "author":"Adam",
                     "post_id":126,
                     "ancestry":"3/4",
                     "created_at":"2014-06-18T00:26:12.017Z",
                     "updated_at":"2014-06-18T00:26:12.017Z",
                     "children":[
                     ]
                  }
               ]
            }
         ]
      }
   ]
}
&lt;/code&gt;&lt;/pre&gt;
&lt;p&gt;Which could have many more children or comments nested as you see and write a recursive function that does two things:&lt;/p&gt;
&lt;ul&gt;
&lt;li&gt;&lt;p&gt;Walks through each of the comments blogs looking for &lt;code&gt;children&lt;/code&gt;, from there walk through those - repeating till it his dead end (the function should be recursive - see what I have so far below)&lt;/p&gt;&lt;/li&gt;
&lt;li&gt;&lt;p&gt;For each child in &lt;code&gt;children&lt;/code&gt; and their associated child and so on and so forth, the elements should have a class of &lt;code&gt;nested&lt;/code&gt; which then allows me to do something like:&lt;/p&gt;
&lt;p&gt;.nested .nested .nested .nested { /* css rules here for 4 levels of nesting */}&lt;/p&gt;&lt;/li&gt;
&lt;/ul&gt;
&lt;p&gt;Essentially I should be able to replicate this form of nesting via &lt;code&gt;ul&lt;/code&gt;'s and &lt;code&gt;li&lt;/code&gt;'s&lt;/p&gt;
&lt;p&gt;&lt;strong&gt;What do I have?&lt;/strong&gt;&lt;/p&gt;
&lt;p&gt;I have built a react component mixin that does the following:&lt;/p&gt;
&lt;pre&gt;&lt;code&gt;/**
 * Helps with abstracting certian logic from the comments component.
 */
var CommentsMixins = {
  commentElements: [],
  /**
   * Recursive fucntion to help get all nested comments.
   *
   * Keeps the order of the nested comments And renders a react component
   * which is a single comment.
   */
  renderComments: function(comments) {
    for (var key in comments) {
      if (key === 'children' &amp;amp;&amp;amp; key.length !== 0) {
        var nestedComments = comments[key]
        for (var i = 0; i &amp;lt; nestedComments.length; i++) {
          this.commentElements.push('&amp;lt;li id="comment-'+nestedComments[i].id+'" class="indented"&amp;gt; &amp;lt;h1&amp;gt;'+nestedComments[i].author+' &amp;lt;small&amp;gt;said ... &amp;lt;/small&amp;gt;&amp;lt;/h1&amp;gt;  &amp;lt;p&amp;gt;'+nestedComments[i].comment+'&amp;lt;/p&amp;gt;&amp;lt;/li&amp;gt;');
          this.renderComments(nestedComments[i]);
        }
      }
  },
  getCommentElements: function() {
    return this.commentElements;
  }
}
&lt;/code&gt;&lt;/pre&gt;
&lt;p&gt;This in turn will spit out:&lt;/p&gt;
&lt;pre&gt;&lt;code&gt;&amp;lt;ul&amp;gt;
  &amp;lt;li&amp;gt; ... &amp;lt;/li&amp;gt; &amp;lt;!-- id: 3 --&amp;gt;
  &amp;lt;li&amp;gt; ... &amp;lt;/li&amp;gt; &amp;lt;!-- id: 4 --&amp;gt;
  &amp;lt;li&amp;gt; ... &amp;lt;/li&amp;gt; &amp;lt;!-- id: 7 --&amp;gt;
  &amp;lt;li&amp;gt; ... &amp;lt;/li&amp;gt; &amp;lt;!-- id: 5 --&amp;gt;
  ...
&amp;lt;/ul&amp;gt;
&lt;/code&gt;&lt;/pre&gt;
&lt;p&gt;When it should be something like:&lt;/p&gt;
&lt;pre&gt;&lt;code&gt;&amp;lt;ul&amp;gt;
 &amp;lt;li&amp;gt; &amp;lt;!-- id: 3 --&amp;gt;
   &amp;lt;ul&amp;gt;
     &amp;lt;li&amp;gt; ... &amp;lt;/li&amp;gt; &amp;lt;!-- id: 4 --&amp;gt;
   &amp;lt;/ul&amp;gt;
 &amp;lt;/li&amp;gt;
 ...
&amp;lt;ul&amp;gt;
&lt;/code&gt;&lt;/pre&gt;
&lt;p&gt;What would I have to change in my recursive function to get that type of layout? (&lt;strong&gt;Note&lt;/strong&gt;: You can assume the parent &lt;code&gt;ul&lt;/code&gt; is already done rendered. All the &lt;code&gt;li&lt;/code&gt;'s and their children and grandchildren and so on and so forth are rendered inside the outer most &lt;code&gt;&amp;lt;ul&amp;gt;&amp;lt;/ul&amp;gt;&lt;/code&gt;)&lt;/p&gt;
</t>
  </si>
  <si>
    <t xml:space="preserve">&lt;p&gt;I am trying to send asynchronous messages from a server to a client after the client is connected, independent of user action. All the examples I have found so far have the SimpMessagingTemplate autowired in the controller. Is there a file that contains information about how this object gets autowired by default? My goal is to use this object in a class that is not managed by spring. I would prefer to have a straight forward way to construct the object, instead of trying to recreate this deep object possibly with circular references through debug mode.&lt;/p&gt;
&lt;p&gt;Here is the relevant part of the servlet xml:&lt;/p&gt;
&lt;pre&gt;&lt;code&gt;&amp;lt;websocket:message-broker application-destination-prefix="/socketprefix"&amp;gt;
    &amp;lt;websocket:stomp-endpoint path="/stompendpoint"&amp;gt;
        &amp;lt;websocket:sockjs/&amp;gt;
    &amp;lt;/websocket:stomp-endpoint&amp;gt;
    &amp;lt;websocket:simple-broker prefix="/topics/,/queues/"/&amp;gt;
&amp;lt;/websocket:message-broker&amp;gt; 
&lt;/code&gt;&lt;/pre&gt;
</t>
  </si>
  <si>
    <t xml:space="preserve">&lt;p&gt;How to get the outcome of the query-- the AVG(DIST).  &lt;/p&gt;
&lt;p&gt;MySQL is showing this result under the column "AVG(DIST)"-- no other clue. &lt;/p&gt;
&lt;p&gt;How do i read this value from the &lt;code&gt;ResultSet&lt;/code&gt; instance (&lt;code&gt;rs&lt;/code&gt; in below code)?&lt;/p&gt;
&lt;pre&gt;&lt;code&gt;PreparedStatement ps = c.prepareStatement("SELECT AVG(DIST) FROM POOL_TABLE");
ResultSet rs = ps.executeQuery();
&lt;/code&gt;&lt;/pre&gt;
&lt;p&gt;&lt;a href="http://docs.oracle.com/javase/7/docs/api/java/sql/ResultSet.html" rel="nofollow"&gt;&lt;code&gt;ResultSet&lt;/code&gt;&lt;/a&gt; seems to be referring to them all by column names. &lt;/p&gt;
&lt;p&gt;Not well-familiar to JDBC -- yet!&lt;/p&gt;
&lt;p&gt;TIA. &lt;/p&gt;
</t>
  </si>
  <si>
    <t xml:space="preserve">&lt;p&gt;I have a table below.&lt;/p&gt;
&lt;pre&gt;&lt;code&gt;+----------+
| Tools    |
+----------+
| Pencil   |
| Eraser   |
| Notebook |
| Pencil   |
| Notebook |
| Notebook |
+----------+
&lt;/code&gt;&lt;/pre&gt;
&lt;p&gt;Can I transform it to something like this?&lt;/p&gt;
&lt;pre&gt;&lt;code&gt;+---------+----------+---------+
| No name | No name  | No Name | &amp;lt;-- column header
+---------+----------+---------+ 
| Pencil  | Notebook | Eraser  | &amp;lt;-- values
+---------+----------+---------+
&lt;/code&gt;&lt;/pre&gt;
&lt;p&gt;Tried &lt;code&gt;pivot&lt;/code&gt; query but I don't think I got it right. Those tools may are not fixed. I mean, maybe they would add another tools for it.
Any help would be much appreciated. thanks&lt;/p&gt;
</t>
  </si>
  <si>
    <t xml:space="preserve">&lt;p&gt;Is there a way in Teamcity REST API to get the agent name of the last successful build. I am using Teamcity 8.0.6. I tried this&lt;/p&gt;
&lt;pre&gt;&lt;code&gt;http://&amp;lt;TeamcityServer&amp;gt;/httpAuth/app/rest/buildTypes/id:BuildId/builds?status=SUCCESS
&lt;/code&gt;&lt;/pre&gt;
&lt;p&gt;But the result returned doesn't contain Agent name.&lt;/p&gt;
</t>
  </si>
  <si>
    <t xml:space="preserve">&lt;p&gt;Where I wrote following codes, Haskell won't compile.&lt;/p&gt;
&lt;pre&gt;&lt;code&gt;data Gang b a=Gang{getGang::(a,b)}
instance Monad (Gang String) where
    return x        =   Gang (x,"")
    (Gang(x,log)) &amp;gt;&amp;gt;=f =   let Gang(x1,log1)= f x in Gang(x1,log++log1)
&lt;/code&gt;&lt;/pre&gt;
&lt;p&gt;The compiler outputs:&lt;/p&gt;
&lt;pre&gt;&lt;code&gt;Illegal instance declaration for `Monad (Gang String)'
  (All instance types must be of the form (T a1 ... an)
   where a1 ... an are *distinct type variables*,
   and each type variable appears at most once in the instance head.
   Use -XFlexibleInstances if you want to disable this.)
In the instance declaration for `Monad (Gang String)'
&lt;/code&gt;&lt;/pre&gt;
&lt;p&gt;And after I used "ghci -XFlexibleInstances" to launch ghci and load the file, it compiles successfully. Why?&lt;/p&gt;
</t>
  </si>
  <si>
    <t xml:space="preserve">&lt;p&gt;Hi i want to get contact which are used by other application (like whatsapp or viber )
please see in below image&lt;/p&gt;
&lt;p&gt;&lt;img src="https://i.stack.imgur.com/i9UJ7.png" alt="enter image description here"&gt;&lt;/p&gt;
&lt;p&gt;please help me about this issue
thanks&lt;/p&gt;
</t>
  </si>
  <si>
    <t xml:space="preserve">&lt;p&gt;UPDATE: Here is a plnkr to illustrate the problem 
&lt;a href="http://plnkr.co/edit/bwQL3o?p=preview" rel="nofollow"&gt;http://plnkr.co/edit/bwQL3o?p=preview&lt;/a&gt;&lt;/p&gt;
&lt;h1&gt;Scenario in offline mode&lt;/h1&gt;
&lt;h2&gt;You create an entity and store it in the localstorage&lt;/h2&gt;
&lt;p&gt;Breeze generates a &lt;em&gt;tempKey:&lt;/em&gt; &lt;strong&gt;EmployeeId: -1&lt;/strong&gt; and populates a &lt;em&gt;tempKeys&lt;/em&gt; array with the &lt;strong&gt;EmployeeId: -1&lt;/strong&gt;. Every thing is all good and great.&lt;/p&gt;
&lt;h2&gt;Later on, (the application was terminated the device was turned off...) you import the stored data and create a new entity.&lt;/h2&gt;
&lt;p&gt;So Breeze loads the stored data sees the &lt;em&gt;TempKeys&lt;/em&gt; of &lt;strong&gt;EmployeeId: -1&lt;/strong&gt; and generates a new &lt;strong&gt;EmployeeId: -2&lt;/strong&gt; 
Every thing is still good and great. &lt;/p&gt;
&lt;h2&gt;The problem&lt;/h2&gt;
&lt;ol&gt;
&lt;li&gt;When you store this new data set in the localstorage the &lt;em&gt;tempKeys&lt;/em&gt;
array only contains the &lt;strong&gt;EmployeeId: -2&lt;/strong&gt; entry.&lt;/li&gt;
&lt;li&gt;Later on, when you import the stored data and try to create a new Employee you get
an Error: &lt;/li&gt;
&lt;/ol&gt;
&lt;blockquote&gt;
  &lt;p&gt;A MergeStrategy of 'Disallowed' does not allow you to attach an entity
  when an entity with the same key is already attached:
  Employee:#Context--1&lt;/p&gt;
&lt;/blockquote&gt;
&lt;h2&gt;The question&lt;/h2&gt;
&lt;p&gt;Why is Breeze not keeping track of the current TempKeys? Is this a Bug? How do we fix this Scenario ? Any help would be greatly appreciated.&lt;/p&gt;
</t>
  </si>
  <si>
    <t xml:space="preserve">&lt;p&gt;I'm trying to decode the result of the Python os.wait() function. This returns, according to the Python docs:&lt;/p&gt;
&lt;blockquote&gt;
  &lt;p&gt;a tuple containing its pid and exit status indication: a 16-bit number, whose low byte is the signal number that killed the process, and whose high byte is the exit status (if the signal number is zero); the high bit of the low byte is set if a core file was produced.&lt;/p&gt;
&lt;/blockquote&gt;
&lt;p&gt;How do I decode the exit status indication (which is an integer) to obtain the high and low byte? To be specific, how do I implement the decode function used in the following code snippet:&lt;/p&gt;
&lt;pre&gt;&lt;code&gt;(pid,status) = os.wait()
(exitstatus, signum) = decode(status) 
&lt;/code&gt;&lt;/pre&gt;
</t>
  </si>
  <si>
    <t xml:space="preserve">&lt;p&gt;For context, I am something of an emacs newbie.  I haven't used it for very long, but have been using it more and more (I like it a lot).  Also I'm comfortable with lisp, but not super familiar with elisp.&lt;/p&gt;
&lt;p&gt;What I need to do is bind a regular expression to a keyboard combination because I use this particular regex so often.&lt;/p&gt;
&lt;p&gt;What I've been doing:  &lt;/p&gt;
&lt;pre&gt;&lt;code&gt;M-C-s ^.*Table\(\(.*\n\)*?GO\)
&lt;/code&gt;&lt;/pre&gt;
&lt;p&gt;Note, I used newline above, but I've found that for &lt;code&gt;isearch-forward-regexp&lt;/code&gt;, you really need to replace the &lt;code&gt;\n&lt;/code&gt; in the regular expression with the result of &lt;kbd&gt;C-q Q-j&lt;/kbd&gt;.  This inserts a literal newline (without ending the command) enabling me to put a newline into the expression and match across lines.&lt;/p&gt;
&lt;p&gt;How can I bind this to a key combination?  &lt;/p&gt;
&lt;p&gt;I vaguely understand that I need to create an elisp function which executes &lt;code&gt;isearch-forward-regexp&lt;/code&gt; with the expression, but I'm fuzzy on the details.  I've searched google and found most documentation to be a tad confusing.&lt;/p&gt;
&lt;p&gt;&lt;em&gt;How can I bind a regular expression to a key combination in emacs?&lt;/em&gt;&lt;/p&gt;
&lt;hr&gt;
&lt;p&gt;&lt;strong&gt;Mike Stone had the best answer so far -- not &lt;em&gt;exactly&lt;/em&gt; what I was looking for but it worked for what I needed&lt;/strong&gt;  &lt;/p&gt;
&lt;p&gt;Edit - this sort of worked, but after storing the macro, when I went back to use it later, I couldn't use it with &lt;kbd&gt;C-x e&lt;/kbd&gt;.  (i.e., if I reboot emacs and then type &lt;kbd&gt;M-x macro-name&lt;/kbd&gt;, and then &lt;kbd&gt;C-x e&lt;/kbd&gt;, I get a message in the minibuffer like 'no last kbd macro' or something similar)&lt;/p&gt;
&lt;hr&gt;
&lt;p&gt;@Mike Stone - Thanks for the information.  I tried creating a macro like so:&lt;/p&gt;
&lt;pre&gt;&lt;code&gt;C-x( M-C-s ^.*Table\(\(.*C-q C-J\)*?GO\) C-x)
&lt;/code&gt;&lt;/pre&gt;
&lt;p&gt;This created my macro, but when I executed my macro I didn't get the same highlighting that I ordinarily get when I use &lt;code&gt;isearch-forward-regexp&lt;/code&gt;.  Instead it just jumped to the end of the next match of the expression. So that doesn't really work for what I need. Any ideas?&lt;/p&gt;
&lt;p&gt;Edit: It looks like I &lt;em&gt;can&lt;/em&gt; use macros to do what I want, I just have to think outside the box of &lt;code&gt;isearch-forward-regexp&lt;/code&gt;. I'll try what you suggested.&lt;/p&gt;
</t>
  </si>
  <si>
    <t xml:space="preserve">&lt;p&gt;What's the easiest way to do an "instring" type function with a regex? For example, how could I reject a whole string because of the presence of a single character such as &lt;code&gt;:&lt;/code&gt;? For example: &lt;/p&gt;
&lt;ul&gt;
&lt;li&gt;&lt;code&gt;this&lt;/code&gt; - okay&lt;/li&gt;
&lt;li&gt;&lt;code&gt;there:is&lt;/code&gt; - not okay because of &lt;code&gt;:&lt;/code&gt;&lt;/li&gt;
&lt;/ul&gt;
&lt;p&gt;More practically, how can I match the following string: &lt;/p&gt;
&lt;pre&gt;&lt;code&gt;//foo/bar/baz[1]/ns:foo2/@attr/text()
&lt;/code&gt;&lt;/pre&gt;
&lt;p&gt;For any node test on the xpath that doesn't include a namespace?&lt;/p&gt;
&lt;pre&gt;&lt;code&gt;(/)?(/)([^:/]+) 
&lt;/code&gt;&lt;/pre&gt;
&lt;p&gt;Will match the node tests but includes the namespace prefix which makes it faulty.&lt;/p&gt;
</t>
  </si>
  <si>
    <t xml:space="preserve">&lt;p&gt;Many applications have grids that display data from a database table one page at a time. Many of them also let the user pick the number of records per page, sort by any column, and navigate back and forth through the results.&lt;/p&gt;
&lt;p&gt;What's a good algorithm to implement this pattern without bringing the entire table to the client and then filtering the data on the client. How do you bring just the records you want to display to the user?&lt;/p&gt;
&lt;p&gt;Does LINQ simplify the solution?&lt;/p&gt;
</t>
  </si>
  <si>
    <t xml:space="preserve">&lt;p&gt;I'm looking at parsing a delimited string, something on the order of&lt;/p&gt;
&lt;p&gt;a,b,c&lt;/p&gt;
&lt;p&gt;But this is a very simple example, and parsing delimited data can get complex; for instance&lt;/p&gt;
&lt;p&gt;1,"Your simple algorithm, it fails",True&lt;/p&gt;
&lt;p&gt;would blow your naiive string.Split implementation to bits.  Is there anything I can freely use/steal/copy and paste that offers a relatively bulletproof solution to parsing delimited text?  .NET, plox.&lt;/p&gt;
&lt;p&gt;&lt;em&gt;Update:&lt;/em&gt;  I decided to go with the &lt;a href="http://msdn.microsoft.com/en-us/library/f68t4563.aspx" rel="nofollow noreferrer"&gt;TextFieldParser&lt;/a&gt;, which is part of VB.NET's pile of goodies hidden away in Microsoft.VisualBasic.DLL.&lt;/p&gt;
</t>
  </si>
  <si>
    <t xml:space="preserve">&lt;p&gt;Is there a way to get the tests inside of a &lt;code&gt;TestCase&lt;/code&gt; to run in a certain order? For example, I want to separate the life cycle of an object from creation to use to destruction but I need to make sure that the object is set up first before I run the other tests.&lt;/p&gt;
</t>
  </si>
  <si>
    <t xml:space="preserve">&lt;p&gt;Consider this problem: I have a program which should fetch (let's say) 100 records from a database, and then for each one it should get updated information from a web service. There are two ways to introduce parallelism in this scenario:&lt;/p&gt;
&lt;ol&gt;
&lt;li&gt;&lt;p&gt;I start each request to the web service on a new Thread. The number of simultaneous threads is controlled by some external parameter (or dynamically adjusted somehow).&lt;/p&gt;&lt;/li&gt;
&lt;li&gt;&lt;p&gt;I create smaller batches (let's say of 10 records each) and launch each batch on a separate thread (so taking our example, 10 threads).&lt;/p&gt;&lt;/li&gt;
&lt;/ol&gt;
&lt;p&gt;Which is a better approach, and why do you think so?&lt;/p&gt;
</t>
  </si>
  <si>
    <t xml:space="preserve">&lt;p&gt;Which is more efficient for the compiler and the best practice for checking whether a string is blank? &lt;/p&gt;
&lt;ol&gt;
&lt;li&gt;Checking whether the length of the string == 0&lt;/li&gt;
&lt;li&gt;Checking whether the string is empty (strVar == "")&lt;/li&gt;
&lt;/ol&gt;
&lt;p&gt;Also, does the answer depend on language?&lt;/p&gt;
</t>
  </si>
  <si>
    <t xml:space="preserve">&lt;p&gt;Our (beloved) designer keeps creating PNG files with transparent backgrounds for use in our applications. I'd like to make sure that this feature of the PNG works in "older" browsers as well. What's the best solution?&lt;/p&gt;
&lt;p&gt;&lt;em&gt;edits below&lt;/em&gt;&lt;/p&gt;
&lt;p&gt;@mabwi &amp;amp; @syd - Whether or not I agree about the use of a PNG is not the point. This is a problem that I need to solve!&lt;/p&gt;
&lt;p&gt;@Tim Sullivan - IE7.js looks pretty cool, but I don't think I want to introduce all of the other changes an application. I'd like a solution that fixes the PNG issue exclusively. Thanks for the link.&lt;/p&gt;
</t>
  </si>
  <si>
    <t xml:space="preserve">&lt;p&gt;I've kept up to date with new features in the C# language as it's moved from version 1 through version 3.  I haven't done such a good job keeping up to date with ASP.NET.  I feel like some of the post version 1 features are not so good (e.g. the AJAX framework) or are just not that useful to me (e.g. the membership framework).  Can anyone recommend any new killer ASP.NET features that might have gone unnoticed?&lt;/p&gt;
</t>
  </si>
  <si>
    <t xml:space="preserve">&lt;p&gt;When should I &lt;strong&gt;not&lt;/strong&gt; use the ThreadPool in .Net?&lt;/p&gt;
&lt;p&gt;It looks like the best option is to use a ThreadPool, in which case, why is it not the only option?&lt;/p&gt;
&lt;p&gt;What are your experiences around this?&lt;/p&gt;
</t>
  </si>
  <si>
    <t xml:space="preserve">&lt;p&gt;Has anyone used &lt;a href="http://web.archive.org/web/20090803092709/http://www.aptana.com:80/Jaxer" rel="nofollow noreferrer"&gt;Jaxer&lt;/a&gt; in a production environment, I am curious as to how it holds up compared to something like php, ruby, etc. and if anyone knows of any pitfalls to using it that are well known.&lt;/p&gt;
</t>
  </si>
  <si>
    <t xml:space="preserve">&lt;p&gt;I've been playing around with the ASP.NET MVC Framework and the one thing that's really confusing me is how I'm meant to do server side validation of posted form data.  I presume I don't post back to the same URL, but if I don't, how do I redisplay the form with the entered data and error messages?  Also, where should the validation logic go?  In the model or the controller?  This seems to be one of the few areas where web forms are much stronger (I miss the validation controls).&lt;/p&gt;
</t>
  </si>
  <si>
    <t xml:space="preserve">&lt;p&gt;I have some SQL Server DTS packages that import data from a FoxPro database.  This was working fine until recently.  Now the script that imports data from one of the FoxPro tables bombs out about 470,000 records into the import.  I'm just pulling the data into a table with nullable varchar fields so I'm thinking it must be a weird/corrupt data problem.&lt;/p&gt;
&lt;p&gt;What tools would you use to track down a problem like this?&lt;/p&gt;
&lt;p&gt;FYI, this is the error I'm getting:&lt;/p&gt;
&lt;blockquote&gt;
  &lt;p&gt;Data for source column 1 ('field1') is not available.  Your provider may require that all Blob columns be rightmost in the source result set.&lt;/p&gt;
&lt;/blockquote&gt;
&lt;p&gt;There should not be any blob columns in this table.&lt;/p&gt;
&lt;hr&gt;
&lt;p&gt;Thanks for the suggestions.  I don't know if it a corruption problem for sure.  I just started downloading FoxPro from my MSDN Subscription, so I'll see if I can open the table.  SSRS opens the table, it just chokes before running through all the records.  I'm just trying to figure out which record it's having a problem with.&lt;/p&gt;
</t>
  </si>
  <si>
    <t xml:space="preserve">&lt;p&gt;Are you aware of any tool that creates diagrams showing the branch/merge activity in a SVN repository?&lt;/p&gt;
&lt;p&gt;We've all seen these diagrams in various tutorials. Some good, some not so good. Can they be created automatically (or maybe with a little prodding -- you might have to tell it what if your branching philosophy is dev-test-prod, branch-per-release, etc.)&lt;/p&gt;
&lt;p&gt;I'm looking at the TortoiseSVN Revision Graph right now, but it has more detail than I want and the wrong layout.&lt;/p&gt;
&lt;hr&gt;
&lt;p&gt;Orion, thanks for the response. I guess since branching and merging are more a convention for managing files in a repository than a "built in feature of SVN, it would be pretty tough. I'll stick with the poorly-drawn diagram at the top of the whiteboard in our team's office.&lt;/p&gt;
</t>
  </si>
  <si>
    <t xml:space="preserve">&lt;p&gt;I've used the CF &lt;a href="http://blogs.msdn.com/stevenpr/archive/2006/04/17/577636.aspx" rel="nofollow noreferrer"&gt;Remote Performance Monitor&lt;/a&gt;, however this seems to only track memory initialised in the managed world as opposed to the unmanaged world. Well, I can only presume this as the numbers listed in the profiler are way short of the maximum allowed (32mb on CE 5). Profiling a particular app with the RPM showed me that the total usage of all the caches only manages to get to about 12mb and then slowly shrinks as (I assume) something unmanaged starts to claim more memory.
The memory slider in System also shows that the device is very short on memory. If I kill the process the slider shows all the memory coming back. So it must (?) be this managed process that is swallowing the memory.&lt;/p&gt;
&lt;p&gt;Is there any simple(ish?) fashion how one can track unmanaged memory usage in some way that might enable me to match it up with the corresponding P/Invoke calls?&lt;/p&gt;
&lt;p&gt;&lt;strong&gt;EDIT: To all you re-taggers it isn't .NET&lt;/strong&gt;, tagging the question like this confuses things. It's .NETCF / Compact Framework. I know they appear to be similar but they're different because .NET rocks whereas CF is basically just a wrapper around NotImplementedException.&lt;/p&gt;
</t>
  </si>
  <si>
    <t xml:space="preserve">&lt;p&gt;Is it possible, in Windows XP, to copy files to a Network Place from the command line, a batch file or, even better, a PowerShell script?&lt;/p&gt;
&lt;p&gt;What sent me down this road of research was trying to publish files to a WSS 3.0 document library from a user's machine. I can't map a drive to the library in question because the WSS site is only available to authenticate via NTLM on a port other than 80 or 443. I suppose I could alternately use the WSS web services to push the files out, but I'm really curious about the answer to this question now.&lt;/p&gt;
</t>
  </si>
  <si>
    <t xml:space="preserve">&lt;p&gt;Being new to Objective-C (but a long term C/++) programmer I'm looking for advice/recommendations on naming conventions for variables.&lt;/p&gt;
&lt;p&gt;My personal preference would be to utilize a prefix for instance variables both for clarity within functions and to prevent shadowing of function parameters. However I'm a fan of properties which rules out prefixes (unless you also prefix your property names, which doesn't work too well and looks daft). Similarly I could use the "self.variable" convention, but only if I make EVERYTHING a property.&lt;/p&gt;
&lt;p&gt;So given the code below what's your preferred naming style for instance/function variables? And if you don't bother, how do you deal with shadowing on function params?&lt;/p&gt;
&lt;pre&gt;&lt;code&gt;@interface GridItem : NSObject
{
    CGRect _rect;
    ...  
}
@end
-(void) initFromRect:(CGRect)rect
{
    _rect = rect;
    ...
}
&lt;/code&gt;&lt;/pre&gt;
&lt;p&gt;Cheers!&lt;/p&gt;
</t>
  </si>
  <si>
    <t xml:space="preserve">&lt;p&gt;I recently read a nice &lt;a href="http://macdevelopertips.com/ruby/using-a-string-as-a-file-in-ruby.html" rel="noreferrer"&gt;post&lt;/a&gt; on using &lt;code&gt;StringIO&lt;/code&gt; in Ruby.  What the author doesn't mention, though, is that &lt;code&gt;StringIO&lt;/code&gt; is just an "I."  There's no "O."  You &lt;em&gt;can't&lt;/em&gt; do this, for example:&lt;/p&gt;
&lt;pre&gt;&lt;code&gt;s = StringIO.new
s &amp;lt;&amp;lt; 'foo'
s &amp;lt;&amp;lt; 'bar'
s.to_s
# =&amp;gt; should be "foo\nbar"
# =&amp;gt; really is ''`
&lt;/code&gt;&lt;/pre&gt;
&lt;p&gt;Ruby really needs a StringBuffer just like the one Java has. StringBuffers serve two important purposes. First, they let you test the output half of what Ruby's StringIO does. Second, they are useful for building up long strings from small parts -- something that Joel reminds us over and over again is otherwise very very slow.&lt;/p&gt;
&lt;p&gt;Is there a good replacement?&lt;/p&gt;
&lt;p&gt;It's true that Strings in Ruby are mutable, but that doesn't mean we should always rely on that functionality.  If &lt;code&gt;stuff&lt;/code&gt; is large, the performance and memory requirements of this, for example, is really bad.&lt;/p&gt;
&lt;pre&gt;&lt;code&gt;result = stuff.map(&amp;amp;:to_s).join(' ')
&lt;/code&gt;&lt;/pre&gt;
&lt;p&gt;The "correct" way to do this in Java is:&lt;/p&gt;
&lt;pre&gt;&lt;code&gt;result = StringBuffer.new("")
for(String s : stuff) {
  result.append(s);
}
&lt;/code&gt;&lt;/pre&gt;
&lt;p&gt;Though my Java is a bit rusty.&lt;/p&gt;
</t>
  </si>
  <si>
    <t xml:space="preserve">&lt;p&gt;In C, what is the most efficient way to convert a string of hex digits into a binary &lt;code&gt;unsigned int&lt;/code&gt; or &lt;code&gt;unsigned long&lt;/code&gt;?&lt;/p&gt;
&lt;p&gt;For example, if I have &lt;code&gt;0xFFFFFFFE&lt;/code&gt;, I want an &lt;code&gt;int&lt;/code&gt; with the base10 value &lt;code&gt;4294967294&lt;/code&gt;.&lt;/p&gt;
</t>
  </si>
  <si>
    <t xml:space="preserve">&lt;p&gt;I'm sure there is a good (or at least decent) reason for this.  What is it?&lt;/p&gt;
</t>
  </si>
  <si>
    <t xml:space="preserve">&lt;p&gt;I have an absolutely positioned &lt;code&gt;div&lt;/code&gt; that I want to show when the user clicks a link. The &lt;code&gt;onclick&lt;/code&gt; of the link calls a js function that sets the display of the div to block (also tried: "", &lt;code&gt;inline&lt;/code&gt;, &lt;code&gt;table-cell&lt;/code&gt;, &lt;code&gt;inline-table&lt;/code&gt;, etc). This works great in IE7, not at all in every other browser I've tried (FF2, FF3, Opera 9.5, Safari).&lt;/p&gt;
&lt;p&gt;I've tried adding alerts before and after the call, and they show that the display has changed from &lt;code&gt;none&lt;/code&gt; to &lt;code&gt;block&lt;/code&gt; but the &lt;code&gt;div&lt;/code&gt; does not display.&lt;/p&gt;
&lt;p&gt;I can get the &lt;code&gt;div&lt;/code&gt; to display in FF3 if I change the display value using Firebug's HTML inspector (but not by running javascript through Firebug's console) - so I know it's not just showing up off-screen, etc.&lt;/p&gt;
&lt;p&gt;I've tried everything I can think of, including:&lt;/p&gt;
&lt;ul&gt;
&lt;li&gt;Using a different doctype (XHTML 1, HTML 4, etc)&lt;/li&gt;
&lt;li&gt;Using visibility visible/hidden instead of display block/none&lt;/li&gt;
&lt;li&gt;Using inline javascript instead of a function call&lt;/li&gt;
&lt;li&gt;Testing from different machines&lt;/li&gt;
&lt;/ul&gt;
&lt;p&gt;Any ideas about what could cause this?&lt;/p&gt;
</t>
  </si>
  <si>
    <t xml:space="preserve">&lt;p&gt;I have a project where I would like to generate a report export in MS Word format.  The report will include images/graphs, tables, and text.  What is the best way to do this?  Third party tools?  What are your experiences?&lt;/p&gt;
</t>
  </si>
  <si>
    <t xml:space="preserve">&lt;p&gt;I have a website that works correctly under IIS 6.0: It authenticates users with windows credentials, and then when talking to the service that hits the DB, it passes the credentials.&lt;/p&gt;
&lt;p&gt;In IIS 7.0, the same config settings do not pass the credentials, and the DB gets hit with NT AUTHORITY\ANONYMOUS.&lt;/p&gt;
&lt;p&gt;Is there something I'm missing? I've turned ANONYMOUS access off in my IIS 7.0 website, but I can't get the thing to work.&lt;/p&gt;
&lt;p&gt;These are the settings that I'm using on both IIS 6.0 and 7.0:&lt;/p&gt;
&lt;pre&gt;&lt;code&gt;&amp;lt;authentication mode="Windows"&amp;gt;
&amp;lt;identity impersonate="true"&amp;gt;
&lt;/code&gt;&lt;/pre&gt;
&lt;p&gt;What changed from 6.0 to 7.0?&lt;/p&gt;
</t>
  </si>
  <si>
    <t xml:space="preserve">&lt;p&gt;I have this program, we'll call it Host. Host does all kinds of good stuff, but it needs to be able to accept input through the command line &lt;strong&gt;while it's running&lt;/strong&gt;. This means it has to somehow send its other process data and then quit. For example, I need to be able to do this:&lt;/p&gt;
&lt;pre&gt;&lt;code&gt;./Host --blahblah 3 6 3 5
&lt;/code&gt;&lt;/pre&gt;
&lt;p&gt;This should somehow end up calling some function in Host called&lt;/p&gt;
&lt;pre&gt;&lt;code&gt;handleBlahBlah(int x1, int y1, int x2, int y2){
  //do some more sweet stuff
}
&lt;/code&gt;&lt;/pre&gt;
&lt;p&gt;Host is a C program, and does not need to support multiple instances.&lt;/p&gt;
&lt;p&gt;An example of this is Amarok music player. With Amarok running and playing, you can type "amarok --pause" and it will pause the music.&lt;/p&gt;
&lt;p&gt;I need to be able to do this in Linux or Windows. Preferably Linux.&lt;/p&gt;
&lt;p&gt;What is the cleanest way to implement this?&lt;/p&gt;
</t>
  </si>
  <si>
    <t xml:space="preserve">&lt;p&gt;The 'click sound' in question is actually a system wide preference, so I only want it to be disabled when my application has focus and then re-enable when the application closes/loses focus.&lt;/p&gt;
&lt;p&gt;Originally, I wanted to ask this question here on stackoverflow, but I was not yet in the beta. So, after googling for the answer and finding only a little bit of information on it I came up with the following and decided to post it here now that I'm in the beta.&lt;/p&gt;
&lt;pre&gt;&lt;code&gt;using System;
using Microsoft.Win32;
namespace HowTo
{
    class WebClickSound
    {
        /// &amp;lt;summary&amp;gt;
        /// Enables or disables the web browser navigating click sound.
        /// &amp;lt;/summary&amp;gt;
        public static bool Enabled
        {
            get
            {
                RegistryKey key = Registry.CurrentUser.OpenSubKey(@"AppEvents\Schemes\Apps\Explorer\Navigating\.Current");
                string keyValue = (string)key.GetValue(null);
                return String.IsNullOrEmpty(keyValue) == false &amp;amp;&amp;amp; keyValue != "\"\"";
            }
            set
            {
                string keyValue;
                if (value)
                {
                    keyValue = "%SystemRoot%\\Media\\";
                    if (Environment.OSVersion.Version.Major == 5 &amp;amp;&amp;amp; Environment.OSVersion.Version.Minor &amp;gt; 0)
                    {
                        // XP
                        keyValue += "Windows XP Start.wav";
                    }
                    else if (Environment.OSVersion.Version.Major == 6)
                    {
                        // Vista
                        keyValue += "Windows Navigation Start.wav";
                    }
                    else
                    {
                        // Don't know the file name so I won't be able to re-enable it
                        return;
                    }
                }
                else
                {
                    keyValue = "\"\"";
                }
                // Open and set the key that points to the file
                RegistryKey key = Registry.CurrentUser.OpenSubKey(@"AppEvents\Schemes\Apps\Explorer\Navigating\.Current", true);
                key.SetValue(null, keyValue,  RegistryValueKind.ExpandString);
                isEnabled = value;
            }
        }
    }
}
&lt;/code&gt;&lt;/pre&gt;
&lt;p&gt;Then in the main form we use the above code in these 3 events:  &lt;/p&gt;
&lt;ul&gt;
&lt;li&gt;Activated  &lt;/li&gt;
&lt;li&gt;Deactivated  &lt;/li&gt;
&lt;li&gt;&lt;p&gt;FormClosing&lt;/p&gt;
&lt;pre&gt;&lt;code&gt;private void Form1_Activated(object sender, EventArgs e)
{
    // Disable the sound when the program has focus
    WebClickSound.Enabled = false;
}
private void Form1_Deactivate(object sender, EventArgs e)
{
    // Enable the sound when the program is out of focus
    WebClickSound.Enabled = true;
}
private void Form1_FormClosing(object sender, FormClosingEventArgs e)
{
    // Enable the sound on app exit
    WebClickSound.Enabled = true;
}
&lt;/code&gt;&lt;/pre&gt;&lt;/li&gt;
&lt;/ul&gt;
&lt;p&gt;The one problem I see currently is if the program crashes they won't have the click sound until they re-launch my application, but they wouldn't know to do that.&lt;/p&gt;
&lt;p&gt;What do you guys think? Is this a good solution? What improvements can be made?&lt;/p&gt;
</t>
  </si>
  <si>
    <t xml:space="preserve">&lt;p&gt;Ideally, I'm looking for a templated logical Set class.  It would have all of the standard set operations such as Union, Intersection, Etc., and collapse duplicated items.&lt;/p&gt;
&lt;p&gt;I ended up creating my own set class based on the C# Dictionary&amp;lt;&gt;- just using the Keys.&lt;/p&gt;
</t>
  </si>
  <si>
    <t xml:space="preserve">&lt;p&gt;Currently, I'm attempting to make multiple beziers have equidistant points.  I'm currently using cubic interpolation to find the points, but because the way beziers work some areas are more dense than others and proving gross for texture mapping because of the variable distance.  &lt;strong&gt;Is there a way to find points on a bezier by distance rather than by percentage?  Furthermore, is it possible to extend this to multiple connected curves?&lt;/strong&gt;&lt;/p&gt;
</t>
  </si>
  <si>
    <t xml:space="preserve">&lt;p&gt;One of the things I'd like to do in my browser-based application is allow the user to select some text (not in a &amp;lt;textarea&amp;gt;, just plain ol' text!), and have my application pop up a small toolbar that then can interact with the next (in my case, add annotations).&lt;/p&gt;
&lt;p&gt;I've found a lot of stuff on google that seems to be focused on writing WYSIWYG editors, &lt;strong&gt;but that isn't what I want&lt;/strong&gt;, and most of it worked in IE but not in FF2 or 3. Ideally, I'd like some function that can return the currently selected text in the browser window that works in &lt;strong&gt;IE7 (and 6 if possible), FireFox 2 &amp;amp; 3 and Safari 2&lt;/strong&gt;. If it works in Opera, that'd be a bonus, but it's not a requirement.&lt;/p&gt;
&lt;p&gt;Anyone have a function that does this? Or an idea of where to start?&lt;/p&gt;
</t>
  </si>
  <si>
    <t xml:space="preserve">&lt;p&gt;Since the keyboard is &lt;strong&gt;the&lt;/strong&gt; interface we use to the computer, I've always thought touch typing should be something I should learn, but I've always been, well, lazy is the word. So, anyone recommend any good touch typing software?&lt;/p&gt;
&lt;p&gt;It's easy enough to google, but I'ld like to hear recommendations.&lt;/p&gt;
</t>
  </si>
  <si>
    <t xml:space="preserve">&lt;p&gt;What kind of execution rate do you aim for with your unit tests (# test per second)? How long is too long for an individual unit test? &lt;/p&gt;
&lt;p&gt;I'd be interested in knowing if people have any specific thresholds for determining whether their tests are too slow, or is it just when the friction of a long running test suite gets the better of you? &lt;/p&gt;
&lt;p&gt;Finally, when you do decide the tests need to run faster, what techniques do you use to speed up your tests?&lt;/p&gt;
&lt;p&gt;&lt;em&gt;Note: integration tests are obviously a different matter again. We are strictly talking unit tests that need to be run as frequently as possible.&lt;/em&gt;&lt;/p&gt;
&lt;hr&gt;
&lt;p&gt;&lt;strong&gt;Response roundup:&lt;/strong&gt; Thanks for the great responses so far. Most advice seems to be don't worry about the speed -- concentrate on quality and just selectively run them if they are too slow. Answers with specific numbers have included aiming for &amp;lt;10ms up to 0.5 and 1 second per test, or just keeping the entire suite of commonly run tests under 10 seconds. &lt;/p&gt;
&lt;p&gt;Not sure whether it's right to mark one as an "accepted answer" when they're all helpful :)&lt;/p&gt;
</t>
  </si>
  <si>
    <t xml:space="preserve">&lt;p&gt;Sometimes I get Oracle connection problems because I can't figure out which tnsnames.ora file my database client is using.&lt;/p&gt;
&lt;p&gt;What's the best way to figure this out?  ++happy for various platform solutions.   &lt;/p&gt;
</t>
  </si>
  <si>
    <t xml:space="preserve">&lt;p&gt;I am having a strange DB2 issue when I run DBUnit tests.  My DBUnit tests are highly customized, but I don't think it is the issue.  When I run the tests, I get a failure: &lt;/p&gt;
&lt;blockquote&gt;
  &lt;p&gt;SQLCODE: -1084, SQLSTATE: 57019&lt;/p&gt;
&lt;/blockquote&gt;
&lt;p&gt;&lt;a href="https://www1.columbia.edu/sec/acis/db2/db2m0/sql1000.htm" rel="nofollow noreferrer"&gt;which translates to&lt;/a&gt; &lt;/p&gt;
&lt;blockquote&gt;
  &lt;p&gt;SQL1084C Shared memory segments cannot be allocated.&lt;/p&gt;
&lt;/blockquote&gt;
&lt;p&gt;It sounds like a weird memory issue, though here's the big strange thing.  If I ssh to the test database server, then go in to db2 and do "connect to MY_DB", the tests start succeeding!  This seems to have no relation to the supposed memory error that is being reported.&lt;/p&gt;
&lt;p&gt;I have 2 tests, and the first one actually succeeds, the second one is the one that fails.  However, it fails in the DBUnit setup code, when it is obtaining the connection to the DB server to load my xml dataset.&lt;/p&gt;
&lt;p&gt;Any ideas what might be going on?&lt;/p&gt;
</t>
  </si>
  <si>
    <t xml:space="preserve">&lt;p&gt;Having been a PHP developer on LAMP servers for quite a while, is there anything that I will need to take into consideration while preparing an application for &lt;em&gt;IIS&lt;/em&gt; on windows.&lt;/p&gt;
</t>
  </si>
  <si>
    <t xml:space="preserve">&lt;p&gt;The Entity Framework does not support the &lt;code&gt;Expression.Invoke&lt;/code&gt; operator.  You receive the following exception when trying to use it:&lt;/p&gt;
&lt;blockquote&gt;
  &lt;p&gt;"The LINQ expression node type 'Invoke' is not supported in LINQ to Entities.&lt;/p&gt;
&lt;/blockquote&gt;
&lt;p&gt;Has anyone got a workaround for this missing functionality? I would like to use the PredicateBuilder detailed &lt;a href="http://www.albahari.com/nutshell/predicatebuilder.html" rel="noreferrer"&gt;here&lt;/a&gt; in an Entity Framework context.&lt;/p&gt;
&lt;p&gt;&lt;strong&gt;Edit 1&lt;/strong&gt; @marxidad - I like your suggestion, however it does baffle me somewhat. Can you give some further advice on your proposed solution?&lt;/p&gt;
&lt;p&gt;&lt;strong&gt;Edit 2&lt;/strong&gt; @marxidad - Thanks for the clarification.&lt;/p&gt;
</t>
  </si>
  <si>
    <t xml:space="preserve">&lt;p&gt;I'm working on some code to paste into the currently active &lt;a href="http://en.wikipedia.org/wiki/OpenOffice.org" rel="nofollow noreferrer"&gt;OpenOffice&lt;/a&gt; document directly from C#.  I can't include any of the OpenOffice libraries, because we don't want to package them, so we're using reflection to get access to the &lt;a href="http://en.wikipedia.org/wiki/Universal_Network_Objects" rel="nofollow noreferrer"&gt;OpenOffice API&lt;/a&gt;.&lt;/p&gt;
&lt;p&gt;My question involves using a dispatcher through reflection.  I can't figure out the correct parameters to pass to it, giving me a lovely "TargetInvocationException" due to mismatched types.&lt;/p&gt;
&lt;pre&gt;&lt;code&gt;object objframe = GetProperty&amp;lt;object&amp;gt;(objcontroller, "frame");
if (objframe != null)
{
    object[] paramlist = new object[2] {".uno:Paste", objframe};
    InvokeMethod&amp;lt;object&amp;gt;(objdispatcher, "executeDispatch", paramlist);
}
&lt;/code&gt;&lt;/pre&gt;
&lt;p&gt;How can I fix it?&lt;/p&gt;
</t>
  </si>
  <si>
    <t xml:space="preserve">&lt;p&gt;I've been using PHP &amp;amp; MySQL for ages and am about to start using PostgreSQL instead.&lt;/p&gt;
&lt;p&gt;What's the preferred method?  &lt;/p&gt;
&lt;p&gt;Is it via the PDO objects or is there something better?&lt;/p&gt;
</t>
  </si>
  <si>
    <t xml:space="preserve">&lt;p&gt;Here's a problem I ran into recently.  I have attributes strings of the form&lt;/p&gt;
&lt;pre&gt;&lt;code&gt;"x=1 and y=abc and z=c4g and ..."
&lt;/code&gt;&lt;/pre&gt;
&lt;p&gt;Some attributes have numeric values, some have alpha values, some have mixed, some have dates, etc.&lt;/p&gt;
&lt;p&gt;Every string is &lt;em&gt;supposed&lt;/em&gt; to have "&lt;code&gt;x=someval and y=anotherval&lt;/code&gt;" at the beginning, but some don't.  I have three things I need to do.  &lt;/p&gt;
&lt;ol&gt;
&lt;li&gt;Validate the strings to be certain that they have &lt;code&gt;x&lt;/code&gt; and &lt;code&gt;y&lt;/code&gt;.  &lt;/li&gt;
&lt;li&gt;Actually parse the values for &lt;code&gt;x&lt;/code&gt; and &lt;code&gt;y&lt;/code&gt;.&lt;/li&gt;
&lt;li&gt;Get the rest of the string.&lt;/li&gt;
&lt;/ol&gt;
&lt;p&gt;Given the example at the top, this would result in the following variables:&lt;/p&gt;
&lt;pre&gt;&lt;code&gt;$x = 1;
$y = "abc";
$remainder = "z=c4g and ..."
&lt;/code&gt;&lt;/pre&gt;
&lt;p&gt;My question is: Is there a (reasonably) simple way to parse these &lt;em&gt;and&lt;/em&gt; validate with a single regular expression?  i.e.:&lt;/p&gt;
&lt;pre&gt;&lt;code&gt;if ($str =~ /someexpression/)
{
    $x = $1;
    $y = $2;
    $remainder = $3;
}
&lt;/code&gt;&lt;/pre&gt;
&lt;p&gt;Note that the string may consist of &lt;em&gt;only&lt;/em&gt; &lt;code&gt;x&lt;/code&gt; and &lt;code&gt;y&lt;/code&gt; attributes.  This is a valid string.&lt;/p&gt;
&lt;p&gt;I'll post my solution as an answer, but it doesn't meet my single-regex preference.&lt;/p&gt;
</t>
  </si>
  <si>
    <t xml:space="preserve">&lt;p&gt;Am trying to create an app using fragments.
The problem I'm experiencing is that I want to switch between 2 fragments but its not working. The first fragment (Continental List fragment) contains a list, when this is clicked, I want the screen to switch to the second fragment (Meals Fragment) which also contains a list generated using a custom adapter. I have achieved this using activities (Intents) but I understand this does not work with fragments. &lt;/p&gt;
&lt;p&gt;MainActivity&lt;/p&gt;
&lt;pre&gt;&lt;code&gt;import android.app.Activity;
import android.support.v4.app.FragmentTransaction;
import android.support.v4.app.Fragment;
import android.support.v4.app.FragmentActivity;
import android.support.v7.app.AppCompatActivity;
import android.os.Bundle;
import android.view.Menu;
import android.view.MenuItem;
import android.widget.Toast;
public class MainActivity extends FragmentActivity implements ContinentalListFragment.OnListSelectedListener {
@Override
protected void onCreate(Bu`enter code here`ndle savedInstanceState) {
    super.onCreate(savedInstanceState);
    setContentView(R.layout.activity_main);
}
@Override
public void OnListSelected(int index) {
    Toast.makeText(MainActivity.this,""+index,Toast.LENGTH_SHORT).show();
    ContinentalMealsFragment mealsFragment = (ContinentalMealsFragment) getSupportFragmentManager().findFragmentById(R.id.fragment2);
    if (mealsFragment != null) {
        mealsFragment.setIndex(index);
    } else {
        ContinentalMealsFragment newMealFragment = new ContinentalMealsFragment();
        Bundle args = new Bundle();
        args.putInt(ContinentalMealsFragment.ARG_POSITION, index);
        newMealFragment.setArguments(args);
        FragmentTransaction transaction = getSupportFragmentManager().beginTransaction();
        transaction.replace(R.id.fragment1, newMealFragment);
        transaction.addToBackStack(null);
        transaction.commit();
        newMealFragment.setIndex(index);
    }
}
}
&lt;/code&gt;&lt;/pre&gt;
&lt;p&gt;Custom Adapter&lt;/p&gt;
&lt;pre&gt;&lt;code&gt;import android.app.Activity;
import android.media.Image;
import android.view.LayoutInflater;
import android.view.View;
 import android.view.ViewGroup;
import android.widget.ArrayAdapter;
import android.widget.ImageView;
import android.widget.TextView;
public class CustomAdapter extends ArrayAdapter {
private Activity activity;
private final String[] meals;
private final String[] prices;
private final int[] icon;
public CustomAdapter(Activity context, int resource, String[] meals,   String[] prices, int[] icon){
    super(context, resource, meals);
    this.meals = meals;
    this.prices = prices;
    this.icon = icon;
}
public View getView(int position, View convertView, ViewGroup parent){
    View rowView = convertView;
    ViewHolder view;
    if(rowView == null) {
        LayoutInflater inflater = activity.getLayoutInflater();
        rowView = inflater.inflate(R.layout.meal_item, null);
        view = new ViewHolder();
        view.meal_name = (TextView) rowView.findViewById(R.id.food_name);
        view.meal_price = (TextView) rowView.findViewById(R.id.food_price);
        view.meal_logo = (ImageView) rowView.findViewById(R.id.food_img);
        rowView.setTag(view);
    } else {
        view = (ViewHolder)rowView.getTag();
    }
    String m=meals[position];
    String p=prices[position];
    int i=icon[position];
    view.meal_name.setText(m);
    view.meal_price.setText(p);
    view.meal_logo.setImageResource(i);
    return rowView;
}
protected static class ViewHolder{
    protected ImageView meal_logo;
    protected TextView meal_name;
    protected TextView meal_price;
}
}
&lt;/code&gt;&lt;/pre&gt;
&lt;p&gt;Meals Fragments 2&lt;/p&gt;
&lt;pre&gt;&lt;code&gt;import android.content.res.TypedArray;
import android.os.Bundle;
import android.support.v4.app.Fragment;
import android.support.v4.app.ListFragment;
import android.view.LayoutInflater;
import android.view.View;
import android.view.ViewGroup;
import android.widget.ArrayAdapter;
import android.widget.ListAdapter;
import android.widget.ListView;
import android.widget.TextView;
public class ContinentalMealsFragment extends Fragment {
// String array of food name and prices in Italian
private CustomAdapter adapter = null;
private String dish[];
private String prices[];
private int icon_id[] = {0, 0, 0, 0};
private TypedArray icon;
private int index = 4;
final static String ARG_POSITION = "position";
@Override
public View onCreateView(LayoutInflater inflater, ViewGroup container,
                         Bundle savedInstanceState) {
    View view = inflater.inflate(R.layout.meal_item, container, false);
    return view;
}
public void setMenus(int index) {
    switch (index) {
        case 0:
            dish = getResources().getStringArray(R.array.asianMenu);
            prices = getResources().getStringArray(R.array.asianPrice);
            icon = getResources().obtainTypedArray(R.array.asianIco);
            for (int i = 0; i &amp;lt; icon.length(); i++) {
                icon_id[i] = icon.getResourceId(i, -1);
            }
        case 1:
            dish = getResources().getStringArray(R.array.frenchMenu);
            prices = getResources().getStringArray(R.array.frenchPrice);
            icon = getResources().obtainTypedArray(R.array.frenchIco);
            for (int i = 0; i &amp;lt; icon.length(); i++) {
                icon_id[i] = icon.getResourceId(i, -1);
            }
        case 2:
            dish = getResources().getStringArray(R.array.mexicanMenu);
            prices = getResources().getStringArray(R.array.mexicanPrice);
            icon = getResources().obtainTypedArray(R.array.mexicanIco);
            for (int i = 0; i &amp;lt; icon.length(); i++) {
                icon_id[i] = icon.getResourceId(i, -1);
            }
        case 3:
            dish = getResources().getStringArray(R.array.italianMenu);
            prices = getResources().getStringArray(R.array.italianPrices);
            icon = getResources().obtainTypedArray(R.array.italianIco);
            for (int i = 0; i &amp;lt; icon.length(); i++) {
                icon_id[i] = icon.getResourceId(i, -1);
            }
    }
}
public void setIndex(int index) {
    this.index = index;
}
@Override
public void onCreate(Bundle savedInstanceState) {
    super.onCreate(savedInstanceState);
    setIndex(index);
    setMenus(index);
}
@Override
public void onActivityCreated(Bundle savedInstanceState) {
    super.onActivityCreated(savedInstanceState);
    ArrayAdapter customAdapter = new CustomAdapter(getActivity(), R.layout.meal_item,dish,prices,icon_id );
    ListView mealFrag = (ListView) getActivity().findViewById(R.id.mealFrag);
    mealFrag.setAdapter(customAdapter);
}
}
&lt;/code&gt;&lt;/pre&gt;
&lt;p&gt;Meals XML&lt;/p&gt;
&lt;pre&gt;&lt;code&gt;&amp;lt;?xml version="1.0" encoding="utf-8"?&amp;gt;
&amp;lt;LinearLayout xmlns:android="http://schemas.android.com/apk/res/android"
android:layout_width="match_parent"
android:layout_height="match_parent"&amp;gt;
&amp;lt;ImageView
    android:id="@+id/food_img"
    android:layout_width="65dp"
    android:layout_height="65dp"
    android:layout_alignParentLeft="true"
    android:layout_marginLeft="8dp"
    android:layout_marginTop="8dp"
    android:src="@drawable/index"/&amp;gt;
&amp;lt;TextView
    android:text="Food Name"
    android:id="@+id/food_name"
    android:layout_width="wrap_content"
    android:layout_height="wrap_content"
    android:layout_alignBaseline="@+id/food_price"
    android:layout_toRightOf="@+id/food_img"
    android:textSize="32dp" /&amp;gt;
&amp;lt;TextView
    android:text="price"
    android:id="@+id/food_price"
    android:layout_width="32dp"
    android:layout_height="32dp"
    android:layout_alignParentRight="true"
    android:layout_marginRight="8dp"
    android:layout_marginTop="8dp"
    android:gravity="center"
    android:textColor="#FFFFFF"
    android:textSize="32dp"
    android:textStyle="bold" /&amp;gt;
&amp;lt;ListView
    android:layout_width="match_parent"
    android:layout_height="wrap_content"
    android:id="@+id/mealFrag" /&amp;gt;
&lt;/code&gt;&lt;/pre&gt;
&lt;p&gt;&lt;/p&gt;
&lt;p&gt;Continental List Fragment&lt;/p&gt;
&lt;pre&gt;&lt;code&gt;import android.app.Activity;
import android.os.Bundle;
import android.app.Fragment;
import android.support.v4.app.ListFragment;
import android.view.LayoutInflater;
import android.view.View;
import android.view.ViewGroup;
import android.widget.AdapterView;
import android.widget.ArrayAdapter;
import android.widget.ListView;
import android.widget.TextView;
import android.widget.Toast;
/**
 * A simple {@link Fragment} subclass.
 */
public class ContinentalListFragment extends Fragment {
    private OnListSelectedListener mCallBack;
    private int index;
    public interface OnListSelectedListener {
        public void OnListSelected(int index);
    }
    @Override
    public void onAttach(Activity activity) {
        super.onAttach(activity);
        try {
            mCallBack = (OnListSelectedListener) activity;
        } catch (ClassCastException e) {
            throw new ClassCastException(activity.toString()
                    + " must implement OnListSelectedListener");
        }
    }
    @Override
    public View onCreateView(LayoutInflater inflater, ViewGroup container,
                             Bundle savedInstanceState) {
        View view = inflater.inflate(R.layout.continental_list, container, false);
        ArrayAdapter adapter = ArrayAdapter.createFromResource(getActivity(), R.array.continental, android.R.layout.simple_list_item_1);
        ListView listFrag = (ListView) view.findViewById(R.id.listFrag);
        listFrag.setAdapter(adapter);
        listFrag.setOnItemClickListener(new AdapterView.OnItemClickListener() {
                                            @Override
                                            public void onItemClick(AdapterView&amp;lt;?&amp;gt; parent, View view, int position, long id) {
                                                mCallBack.OnListSelected(position);
                                            }
                                        }
        );
        return view;
    }
    @Override
    public void onViewCreated(View view, Bundle savedInstanceState) {
        super.onViewCreated(view, savedInstanceState);
    }
    @Override
    public void onActivityCreated(Bundle savedInstanceState) {
        super.onActivityCreated(savedInstanceState);
    }
}
&lt;/code&gt;&lt;/pre&gt;
&lt;p&gt;I received this error&lt;/p&gt;
&lt;pre&gt;&lt;code&gt;java.lang.RuntimeException: Unable to start activity ComponentInfo{com.tkk3468.androidapp/com.tkk3468.androidapp.MainActivity}: java.lang.NullPointerException: storage == null
        at android.app.ActivityThread.performLaunchActivity(ActivityThread.java:2325)
        at android.app.ActivityThread.handleLaunchActivity(ActivityThread.java:2390)
        at android.app.ActivityThread.access$800(ActivityThread.java:151)
        at android.app.ActivityThread$H.handleMessage(ActivityThread.java:1303)
        at android.os.Handler.dispatchMessage(Handler.java:102)
        at android.os.Looper.loop(Looper.java:135)
        at android.app.ActivityThread.main(ActivityThread.java:5257)
        at java.lang.reflect.Method.invoke(Native Method)
        at java.lang.reflect.Method.invoke(Method.java:372)
        at com.android.internal.os.ZygoteInit$MethodAndArgsCaller.run(ZygoteInit.java:903)
        at com.android.internal.os.ZygoteInit.main(ZygoteInit.java:698)
 Caused by: java.lang.NullPointerException: storage == null
        at java.util.Arrays$ArrayList.&amp;lt;init&amp;gt;(Arrays.java:38)
        at java.util.Arrays.asList(Arrays.java:155)
        at android.widget.ArrayAdapter.&amp;lt;init&amp;gt;(ArrayAdapter.java:128)
        at com.tkk3468.androidapp.CustomAdapter.&amp;lt;init&amp;gt;(CustomAdapter.java:21)
        at com.tkk3468.androidapp.ContinentalMealsFragment.onActivityCreated(ContinentalMealsFragment.java:97)
        at android.support.v4.app.Fragment.performActivityCreated(Fragment.java:1797)
        at android.support.v4.app.FragmentManagerImpl.moveToState(FragmentManager.java:979)
        at android.support.v4.app.FragmentManagerImpl.moveToState(FragmentManager.java:1138)
        at android.support.v4.app.FragmentManagerImpl.moveToState(FragmentManager.java:1120)
        at android.support.v4.app.FragmentManagerImpl.dispatchActivityCreated(FragmentManager.java:1929)
        at android.support.v4.app.FragmentActivity.onStart(FragmentActivity.java:547)
        at android.app.Instrumentation.callActivityOnStart(Instrumentation.java:1236)
        at android.app.Activity.performStart(Activity.java:6006)
        at 
android.app.ActivityThread.performLaunchActivity(ActivityThread.java:2288)
Â Â Â Â Â Â Â Â Â Â Â Â at android.app.ActivityThread.handleLaunchActivity(ActivityThread.java:2390)
Â Â Â Â Â Â Â Â Â Â Â Â at android.app.ActivityThread.access$800(ActivityThread.java:151)
Â Â Â Â Â Â Â Â Â Â Â Â at android.app.ActivityThread$H.handleMessage(ActivityThread.java:1303)
Â Â Â Â Â Â Â Â Â Â Â Â at android.os.Handler.dispatchMessage(Handler.java:102)
Â Â Â Â Â Â Â Â Â Â Â Â at android.os.Looper.loop(Looper.java:135)
Â Â Â Â Â Â Â Â Â Â Â Â at android.app.ActivityThread.main(ActivityThread.java:5257)
Â Â Â Â Â Â Â Â Â Â Â Â at java.lang.reflect.Method.invoke(Native Method)
Â Â Â Â Â Â Â Â Â Â Â Â at java.lang.reflect.Method.invoke(Method.java:372)
Â Â Â Â Â Â Â Â Â Â Â Â at com.android.internal.os.ZygoteInit$MethodAndArgsCaller.run(ZygoteInit.java:903)
Â Â Â Â Â Â Â Â Â Â Â Â at com.android.internal.os.ZygoteInit.main(ZygoteInit.java:698)
08-26 19:39:48.576    5356-5356/? I/Processï¹• Sending signal. PID: 5356 SIG: 9
&lt;/code&gt;&lt;/pre&gt;
&lt;p&gt;Is there any solution that would allow me to achieve this easily?
I appreciate any kind of help.&lt;/p&gt;
</t>
  </si>
  <si>
    <t xml:space="preserve">&lt;p&gt;I have different arrays :
    1.They may have common values or not.
    2.They may have same length or not.
 I want to select N Random values from all these arrays, which from each array at least one value were selected.&lt;/p&gt;
&lt;p&gt;for example I have these arrays:&lt;/p&gt;
&lt;pre&gt;&lt;code&gt;A=[1 2 3 4 5]
B=[4 5 6]
C=[7 8 9 10]
&lt;/code&gt;&lt;/pre&gt;
&lt;p&gt;and my Random values could be:&lt;/p&gt;
&lt;pre&gt;&lt;code&gt;D=[1 8 4 3 10]
&lt;/code&gt;&lt;/pre&gt;
&lt;p&gt;the point is the result array shouldn't have duplicate values and select values from all arrays.&lt;/p&gt;
</t>
  </si>
  <si>
    <t xml:space="preserve">&lt;p&gt;Normally an object is alive as long as there is a strong reference to the object. &lt;/p&gt;
&lt;p&gt;But what if I don't have a strong reference to the signal and I subscribe, will the subscription terminate?&lt;/p&gt;
&lt;pre&gt;&lt;code&gt;RACSignal *signal = ...;
[signal subscribeNext:^{
   // Will this ever be called if I don't keep a strong reference to `signal`?
}];
&lt;/code&gt;&lt;/pre&gt;
</t>
  </si>
  <si>
    <t xml:space="preserve">&lt;p&gt;I want to prepare a script in php so I can upload files online ( The files are in some websites with login and password) directly to my FTP !&lt;/p&gt;
&lt;p&gt;let me explain to you the operation!
There's some Suppliers of my shop who provides the products of my shop !
Everyday I connect to their sites , I enter an URL and then My login and password and I upload some product files from their site to my local environment and then copy this files in my FTP ! 
So what I want is doing that automatically so I don't have to do thant manually ! 
Any idea??&lt;/p&gt;
</t>
  </si>
  <si>
    <t xml:space="preserve">&lt;p&gt;how can i optimize this code in SQL&lt;/p&gt;
&lt;pre&gt;&lt;code&gt;INSERT INTO #ActivePlayers ([PlayerId])
        SELECT DISTINCT([OwnerSID]) [PlayerId]            
        FROM [WarehouseMgmt].[FactLoginTrans] FLT
        JOIN [WarehouseMgmt].[DimPlayer] DP ON DP.[Id] = FLT.[OwnerSID]
        WHERE [IsSystemUser]=0
        AND [OwnerSID]&amp;gt;0
        AND [WarehouseReports].[ConvertfromUTCtoTZ] (FLT.[LogonTime],@ZoneCode) BETWEEN DATEADD(month, -13, @Date) AND DATEADD(month, -1, @Date)
&lt;/code&gt;&lt;/pre&gt;
&lt;p&gt;What's the best option for &lt;code&gt;[WarehouseReports].[ConvertfromUTCtoTZ] (FLT.[LogonTime],@ZoneCode) BETWEEN DATEADD(month, -13, @Date) AND DATEADD(month, -1, @Date)&lt;/code&gt; , because this take me some time and i repeat this line in few SQL queries.
How to put this into temp table and use it later in query ?&lt;/p&gt;
</t>
  </si>
  <si>
    <t xml:space="preserve">&lt;p&gt;I'd like to make alertdialog buddler which can disappear and automatically send sms when user doesn't click any button after 5 min.
I can display alterdialog buddler but i don't know how to send sms..&lt;/p&gt;
&lt;p&gt;This is my code.
Please help me to correct it.&lt;/p&gt;
&lt;p&gt;AlarmService_Servierce.java&lt;/p&gt;
&lt;pre&gt;&lt;code&gt;public class AlarmService_Servierce extends BroadcastReceiver {
    @Override
    public void onReceive(Context context, Intent intent) {
        // TODO Auto-generated method stub
         final Calendar c = Calendar.getInstance();
        int mHour = c.get(Calendar.HOUR_OF_DAY);
        int mMinute = c.get(Calendar.MINUTE);
        int mSecond =c.get(Calendar.SECOND);        
         AlertDialog.Builder builder = new AlertDialog.Builder(context);
        builder.setTitle("NOTICE");
        builder.setIcon(R.drawable.notification_icon);
        builder.setMessage("notice message");
        builder.setPositiveButton("OK", new DialogInterface.OnClickListener() {
        public void onClick(DialogInterface dialog, int whichButton) {
                //Do something
                dialog.dismiss();
            }
        });
        builder.setNegativeButton("Close", new DialogInterface.OnClickListener() {
            public void onClick(DialogInterface dialog, int whichButton) {
                 dialog.dismiss();
            }
     });
        AlertDialog alert = builder.create();
        alert.getWindow().setType(WindowManager.LayoutParams.TYPE_SYSTEM_ALERT);
        alert.show();
    }
}
&lt;/code&gt;&lt;/pre&gt;
&lt;p&gt;MainActivity.java&lt;/p&gt;
&lt;pre&gt;&lt;code&gt;    Intent intent = new Intent(MainActivity.this, AlarmService_Service.class);
    PendingIntent sender = PendingIntent.getBroadcast(MainActivity.this,
            0, intent, 0);
    long firstTime = SystemClock.elapsedRealtime();
    firstTime += 300*1000;      
    AlarmManager am = (AlarmManager)getSystemService(ALARM_SERVICE);
        am.setRepeating(AlarmManager.ELAPSED_REALTIME_WAKEUP,
                    firstTime, 10*1000, sender);
      final Calendar c = Calendar.getInstance();
        int mHour = c.get(Calendar.HOUR_OF_DAY);
        int mMinute = c.get(Calendar.MINUTE);
        int mSecond =c.get(Calendar.SECOND);
    }
private void SendSMS(String phonenumber, String message) {
        SmsManager smsManager = SmsManager.getDefault();
        String sendTo = phonenumber;
        String myMessage = message;
        smsManager.sendTextMessage(sendTo, null, myMessage, null, null);
        finish();
    }
&lt;/code&gt;&lt;/pre&gt;
</t>
  </si>
  <si>
    <t xml:space="preserve">&lt;p&gt;This is my if statement. Pretty straightforward:&lt;/p&gt;
&lt;pre&gt;&lt;code&gt;    &amp;lt;?php if ( is_page( 'Level 1 Promo' ) || is_page( 'Order Thank You' ) ) : ?&amp;gt;
      &amp;lt;p style="margin-top:0;"&amp;gt;ClickBank is the retailer of products on this site. CLICKBANK Â® is a registered trademark of Click Sales, Inc., a Delaware corporation located at 917 S. Lusk Street, Suite 200, Boise Idaho, 83706, USA and used by permission. ClickBank's role as retailer does not constitute an endorsement, approval or review of these products or any claim, statement or opinion used in promotion of these products.&amp;lt;/p&amp;gt;
    &amp;lt;?php else : ?&amp;gt;
      &amp;lt;?php foundationPress_footer_nav(); ?&amp;gt;
    &amp;lt;?php endif; ?&amp;gt;
&lt;/code&gt;&lt;/pre&gt;
&lt;p&gt;This is what I'm doing to test &lt;code&gt;is_page()&lt;/code&gt;:&lt;/p&gt;
&lt;pre&gt;&lt;code&gt;&amp;lt;?php global $post;
$pagename = $post-&amp;gt;post_name;
echo 'page name: ' . $pagename; ?&amp;gt;
&lt;/code&gt;&lt;/pre&gt;
&lt;p&gt;So everything works okay. But when &lt;code&gt;$pagename&lt;/code&gt; is NULL the first if statement passes.&lt;/p&gt;
&lt;p&gt;I have no idea why. What's wrong and what's the solution? &lt;/p&gt;
</t>
  </si>
  <si>
    <t xml:space="preserve">&lt;p&gt;I am learning to use Maven and Log4J. In the POM file I've added the below dependencies:&lt;/p&gt;
&lt;pre&gt;&lt;code&gt;  &amp;lt;dependencies&amp;gt;
     &amp;lt;dependency&amp;gt;
       &amp;lt;groupId&amp;gt;org.slf4j&amp;lt;/groupId&amp;gt;
       &amp;lt;artifactId&amp;gt;slf4j-log4j12&amp;lt;/artifactId&amp;gt;
       &amp;lt;version&amp;gt;1.7.12&amp;lt;/version&amp;gt;
     &amp;lt;/dependency&amp;gt;
     &amp;lt;dependency&amp;gt;
       &amp;lt;groupId&amp;gt;log4j&amp;lt;/groupId&amp;gt;
       &amp;lt;artifactId&amp;gt;log4j&amp;lt;/artifactId&amp;gt;
       &amp;lt;version&amp;gt;1.2.17&amp;lt;/version&amp;gt;
     &amp;lt;/dependency&amp;gt;   
  &amp;lt;/dependencies&amp;gt;
&lt;/code&gt;&lt;/pre&gt;
&lt;p&gt;When I tried to import &lt;code&gt;import org.slf4j.Logger&lt;/code&gt; in my main class, Eclipse says "The import org.slf4j cannot be resolved". I searched a while for an solution, and it seems that I need to download the distribution file here &lt;a href="http://www.slf4j.org/download.html" rel="nofollow"&gt;http://www.slf4j.org/download.html&lt;/a&gt; and "add the jar to the classpath"? I am confused: wouldn't Maven download that automatically? How can I "add the jar to the classpath"? I am a real beginner here. Many thanks for your help!&lt;/p&gt;
</t>
  </si>
  <si>
    <t xml:space="preserve">&lt;p&gt;Warning: require_once(/home/keganquimby/svtalentspace.com/wp-head.php): failed to open stream: No such file or directory in /home/keganquimby/svtalentspace.com/wp-config.php on line 99&lt;/p&gt;
&lt;p&gt;Fatal error: require_once(): Failed opening required '/home/keganquimby/svtalentspace.com/wp-head.php' (include_path='.:/usr/local/lib/php:/usr/local/php5/lib/pear') in /home/keganquimby/svtalentspace.com/wp-config.php on line 99&lt;/p&gt;
</t>
  </si>
  <si>
    <t xml:space="preserve">&lt;p&gt;I'm using Visual Studio 2010. Is there some way to show which functions are inside a &lt;code&gt;C&lt;/code&gt; file and jump to them?&lt;/p&gt;
&lt;p&gt;I know that there is a class browser, but that doesn't help, because I have to work on some C99 code and when I look at the browsers I found so far, they show me structures or all functions from the whole project. What I would like to have is that I click on a source file and it shows me the types and functions which are declared/contained in that file only.&lt;/p&gt;
&lt;p&gt;I'm using doxygen but that also doesn't seem to be able to show that, and I wonder if something like this is avialable directly inside the IDE as well. At least in Doxygen, I can't see which names are functions and which ones are variables or other stuff.&lt;/p&gt;
</t>
  </si>
  <si>
    <t xml:space="preserve">&lt;p&gt;&lt;a href="https://pymotw.com/2/zipfile/" rel="nofollow"&gt;pyMOTW&lt;/a&gt;&lt;/p&gt;
&lt;p&gt;I need to create a ZIP file and save this file as binary in the database. I used reference from above website. My code is as below:&lt;/p&gt;
&lt;pre&gt;&lt;code&gt;import time
import zipfile
import base64
zip_file = 'some_file_name.zip'
xml_file = 'xml_file.xml'
zf = zipfile.ZipFile(zip_file, mode='w',)
try:
   info = zipfile.ZipInfo(xml_file, 
                                   date_time=time.localtime(time.time()),
                                   )
   info.compress_type=zipfile.ZIP_DEFLATED
   info.comment='Remarks go here'
   info.create_system=0
   zf.writestr(info, "&amp;lt;Some XML string&amp;gt;")
finally:
   zf.close()
out = base64.encodestring(zf) # I need to convert zip into binary data in order to update this into database using ORM methods.
&lt;/code&gt;&lt;/pre&gt;
&lt;p&gt;I don't need to read/write this zip file on File system. I just need to create it programmatically and convert it into binary.&lt;/p&gt;
&lt;p&gt;I'm getting this error on the line :  zf = zipfile.ZipFile(zip_file, mode='w',)
Error traceback:&lt;/p&gt;
&lt;pre&gt;&lt;code&gt;File "/usr/lib/python2.7/zipfile.py", line 756, in __init__
   self.fp = open(file, modeDict[mode])
IOError: [Errno 2] No such file or directory: u'some_file_name.zip'
&lt;/code&gt;&lt;/pre&gt;
&lt;p&gt;Sorry for my bad indentation. Please help me out of this. Thanks in advance.&lt;/p&gt;
</t>
  </si>
  <si>
    <t xml:space="preserve">&lt;p&gt;When I execute the following script in the GroovyConsole it gives me a &lt;code&gt;MissingPropertyException&lt;/code&gt; but I do not understand why:&lt;/p&gt;
&lt;pre&gt;&lt;code&gt;def a = 'A'
def b() {
    println a
}
b()
&lt;/code&gt;&lt;/pre&gt;
&lt;p&gt;The following exception is thrown:&lt;/p&gt;
&lt;pre&gt;&lt;code&gt;groovy.lang.MissingPropertyException: No such property: 
    a for class: ConsoleScript18
at ConsoleScript18.b(ConsoleScript18:3)
at ConsoleScript18.run(ConsoleScript18:5)
&lt;/code&gt;&lt;/pre&gt;
</t>
  </si>
  <si>
    <t xml:space="preserve">&lt;p&gt;I've bound mousemove of my app to check if the user is still using it:&lt;/p&gt;
&lt;pre&gt;&lt;code&gt;&amp;lt;body data-ng-mousemove="data.OnMouseMove()"  
&lt;/code&gt;&lt;/pre&gt;
&lt;p&gt;where my controller does this:&lt;/p&gt;
&lt;pre&gt;&lt;code&gt;$scope.data.OnMouseMove = function ()
{
    AccountService.RefreshToken();
};
&lt;/code&gt;&lt;/pre&gt;
&lt;p&gt;This works fine but breaks animations if the user continuously moves the mouse.  So I want to disable the mousemove event for 20 seconds but don't know how to. Something like this pseudocode:&lt;/p&gt;
&lt;pre&gt;&lt;code&gt;$scope.data.OnMouseMove = function ()
{
    document.getElementsByTagName("body")[0].data-ng-mousemove = "";
    AccountService.RefreshToken();
    window.setTimeout(function () 
    {
       document.getElementsByTagName("body")[0].data-ng-mousemove = "data.OnMouseMove()";
    }, 20000);
};
&lt;/code&gt;&lt;/pre&gt;
</t>
  </si>
  <si>
    <t xml:space="preserve">&lt;p&gt;I have got eclipse "Version: Mars Release (4.5.0)"  on windows 7 running with jdk 8, but I am not able to assign language level 8 for my project and getting compile error for all lambda expressions. Why? There highest level is &lt;code&gt;1.7&lt;/code&gt;.&lt;/p&gt;
</t>
  </si>
  <si>
    <t xml:space="preserve">&lt;p&gt;I'm porting an app from Win8.1 to Win10 (due to scope changes, it's a complete rewrite for UAP), and ran into an issue.&lt;/p&gt;
&lt;p&gt;We are trying to display a few hundred items, grouped by their creation date (year and month) in a GridView. On W8.1 it was easy, create a GridView with a CollectionViewSource, set the GroupingStyle, and it would wrap the items so we can scroll vertically.&lt;/p&gt;
&lt;p&gt;However, on W10, for some reason, all defined Panels defy this, and wrap the items horizontally, thus making lists instead of actual horizontally scrollable gridviews. This is not the behavior I want.&lt;/p&gt;
&lt;p&gt;I tried with VariableSizedWrapGrid, which can do this, but only statically. It needs a MaximumRowsOrColumns value, which if I set, I can achieve wrapping, at a given height. As my items are fixed height (the VSWG ItemsHeight and ItemsWidth is set to 90, my items are 1 row 3 column), this results in vertically scrolling gridviews if the window height is less than the amount required to accommodate the items. I would like the items to automatically rearrange themselves so no vertical scrolling happens.&lt;/p&gt;
&lt;p&gt;Is there a way to achieve the original W8.1 behavior of the Panels in Win10?&lt;/p&gt;
</t>
  </si>
  <si>
    <t xml:space="preserve">&lt;p&gt;I am uploading .docx and .txt files from a html form. files are getting uploaded into specified folder. Then I saved path of that folder to the database. Now then I fetched all the records from database into tabular format.I got a column link in which I am got link to the file i uploaded previously but now when i click that link my file is getting download but not its contents.
I am storing file path to database as &lt;/p&gt;
&lt;pre&gt;&lt;code&gt;$link='&amp;lt;a href="'.$target_dir.'"&amp;gt;'.basename($_FILES["file"]["name"]).'&amp;lt;/a&amp;gt;'; // Hyperlink to file.
&lt;/code&gt;&lt;/pre&gt;
&lt;p&gt;Is this wrong?&lt;/p&gt;
&lt;p&gt;I am using table row as&lt;/p&gt;
&lt;pre&gt;&lt;code&gt;&amp;lt;td&amp;gt;".'&amp;lt;a href="download.php? filename='.$name.'"&amp;gt; Download&amp;lt;/a&amp;gt;'."&amp;lt;/td&amp;gt;
&lt;/code&gt;&lt;/pre&gt;
&lt;p&gt;here &lt;code&gt;$name&lt;/code&gt; is &lt;code&gt;$name=$row['filename'];&lt;/code&gt;&lt;/p&gt;
&lt;p&gt;Can anyone help?
here is my php file where i'm fetching records from database&lt;/p&gt;
&lt;p&gt;`To Download Resume Click on the link :&lt;br&gt;&lt;/p&gt;
&lt;pre&gt;&lt;code&gt;  include ('./config.php');
  global $conn; // Create connection
     $query="select * from candidate_regi";
     $result = $conn-&amp;gt;query($query);
    echo "&amp;lt;table border='1' cellspacing='3' align='centre' width='70%'&amp;gt;
                &amp;lt;tr align='centre'&amp;gt;
                &amp;lt;th&amp;gt;CANDIDATE_ID&amp;lt;/th&amp;gt;
                &amp;lt;th&amp;gt;FULL_NAME&amp;lt;/th&amp;gt;
                &amp;lt;th&amp;gt;ADDRESS&amp;lt;/th&amp;gt;
                &amp;lt;th&amp;gt;CONTACT&amp;lt;/th&amp;gt;
                &amp;lt;th&amp;gt;QUALIFICATION&amp;lt;/th&amp;gt;
                &amp;lt;th&amp;gt;EMAIL-ID&amp;lt;/th&amp;gt;
                &amp;lt;th&amp;gt;RESUME_NAME&amp;lt;/th&amp;gt;
                &amp;lt;th&amp;gt;RESUME_PATH&amp;lt;/th&amp;gt;
                &amp;lt;/tr&amp;gt;";
             while($row = mysqli_fetch_array($result)){
                 $name=$row['filename'];
                 $type=$row['filepath'];
             echo "&amp;lt;tr ALIGN='CENTER'&amp;gt;
                   &amp;lt;td&amp;gt;".$row['candidate_id']."&amp;lt;/td&amp;gt;
                   &amp;lt;td&amp;gt;".$row['full_name']."&amp;lt;/td&amp;gt;
                   &amp;lt;td&amp;gt;".$row['address']."&amp;lt;/td&amp;gt;
                   &amp;lt;td&amp;gt;".$row['contact']."&amp;lt;/td&amp;gt;
                   &amp;lt;td&amp;gt;".$row['qualification']."&amp;lt;/td&amp;gt;
                   &amp;lt;td&amp;gt;".$row['email']."&amp;lt;/td&amp;gt;
                   &amp;lt;td&amp;gt;".$row['filename']."&amp;lt;/td&amp;gt;
                   &amp;lt;td&amp;gt;".'&amp;lt;a href="dw1.php?filename=' . $name . '"&amp;gt;download&amp;lt;/a&amp;gt;'."&amp;lt;/td&amp;gt;
                   &amp;lt;/tr&amp;gt;";
             }
              echo "&amp;lt;/table&amp;gt;";  }?&amp;gt;
&lt;/code&gt;&lt;/pre&gt;
</t>
  </si>
  <si>
    <t xml:space="preserve">&lt;p&gt;I wish to match two dataframes based on conditionals on more than one column but cannot figure out how. So if there are my data sets:&lt;/p&gt;
&lt;pre&gt;&lt;code&gt;df1 &amp;lt;- data.frame(lower=c(0,5,10,15,20), upper=c(4,9,14,19,24), x=c(12,45,67,89,10))
df2 &amp;lt;- data.frame(age=c(12, 14, 5, 2, 9, 19, 22, 18, 23))
&lt;/code&gt;&lt;/pre&gt;
&lt;p&gt;I wish to match age from df2 that falls into the range between lower and upper in df1 with the aim to add an extra column to df2 containing the value of x in df1 where age lies between upper and lower. i.e. I want df2 to look like&lt;/p&gt;
&lt;pre&gt;&lt;code&gt;age    x
12    67
14    67
 5    45
....etc. 
&lt;/code&gt;&lt;/pre&gt;
&lt;p&gt;How can I achieve such a match ?&lt;/p&gt;
</t>
  </si>
  <si>
    <t xml:space="preserve">&lt;p&gt;I've got 2 different objects: pos_cashinout and pos_cashinout_lokaal.&lt;/p&gt;
&lt;p&gt;First I set pos_cashinout equal to pos_cashinout_lokaal.
Then I set one key of pos_cashinout_lokaal to null, but when I check the values they become null for both objects.&lt;/p&gt;
&lt;p&gt;This is my code:&lt;/p&gt;
&lt;p&gt;&lt;div class="snippet" data-lang="js" data-hide="false" data-console="false" data-babel="false"&gt;
&lt;div class="snippet-code"&gt;
&lt;pre class="snippet-code-js lang-js prettyprint-override"&gt;&lt;code&gt;pos_cashinout = pos_cashinout_lokaal;
window.alert(pos_cashinout.toSource());
window.alert(pos_cashinout_lokaal.toSource());
pos_cashinout_lokaal.verrichting = null;
window.alert(pos_cashinout.verrichting);
window.alert(pos_cashinout_lokaal.verrichting);&lt;/code&gt;&lt;/pre&gt;
&lt;/div&gt;
&lt;/div&gt;
&lt;/p&gt;
&lt;p&gt;The output of the window alerts in the same sequence:&lt;/p&gt;
&lt;blockquote&gt;
  &lt;p&gt;({aan:"Jos", bedraguit:10, kassier:"Robbe", opmerking:"Einde dag",
  bedragin:10013, id:1, verrichting:"Your Company"})&lt;/p&gt;
  &lt;p&gt;({aan:"Jos", bedraguit:10, kassier:"Robbe", opmerking:"Einde dag",
  bedragin:10013, id:1, verrichting:"Your Company"})&lt;/p&gt;
  &lt;p&gt;null&lt;/p&gt;
  &lt;p&gt;null&lt;/p&gt;
&lt;/blockquote&gt;
&lt;p&gt;I thought, and intended that only pos_cashinout_lokaal.verrichting would be null?&lt;/p&gt;
&lt;p&gt;&lt;strong&gt;edit:&lt;/strong&gt; objects are indeed only referenced the way I did it.
Found the solution here: &lt;a href="https://stackoverflow.com/questions/728360/most-elegant-way-to-clone-a-javascript-object"&gt;How do I correctly clone a JavaScript object?&lt;/a&gt;&lt;/p&gt;
&lt;p&gt;I got it working like this:&lt;/p&gt;
&lt;pre&gt;&lt;code&gt;cloneobject: function(obj){
    if (null == obj || "object" != typeof obj) return obj;
    var copy = obj.constructor();
    for (var attr in obj) {
        if (obj.hasOwnProperty(attr)) copy[attr] = obj[attr];
    }
    return copy;
},
pos_cashinout = this.cloneobject(pos_cashinout_lokaal)
&lt;/code&gt;&lt;/pre&gt;
</t>
  </si>
  <si>
    <t xml:space="preserve">&lt;p&gt;I have column in excel with dates of birth of employees (in format DDMMYYYY) and for some reason I was asked to add apostrophe before each and every record (in a way that it is not visible). There is a lot of records.
When I try to do It automatically it always removes leading zero.
For example from 01011900 I get 1011900.&lt;/p&gt;
&lt;p&gt;I tried find &amp;amp; replace, concatenate, &lt;/p&gt;
&lt;p&gt;Nothing from these answers helped:
&lt;a href="https://stackoverflow.com/questions/8181749/adding-appostrophe-in-every-field-in-particular-column-for-excel"&gt;Adding Appostrophe in every field in particular column for excel&lt;/a&gt;&lt;/p&gt;
&lt;p&gt;Each cell has to be formatted as a text, not date.&lt;/p&gt;
&lt;p&gt;Any ideas?&lt;/p&gt;
</t>
  </si>
  <si>
    <t xml:space="preserve">&lt;p&gt;I would like to perform regex on a search functionality of List.js. How it works by default is that it searches for a word which exists in a whole sentence. What I want to achieve is that it should search a word which is the start of a sentence. &lt;/p&gt;
&lt;p&gt;&lt;a href="https://i.stack.imgur.com/1NcX0.png" rel="nofollow noreferrer"&gt;&lt;img src="https://i.stack.imgur.com/1NcX0.png" alt="enter image description here"&gt;&lt;/a&gt;&lt;/p&gt;
&lt;p&gt;In above picture, you see "Was" exists in all 4 sentences but I only want it to short list where "Was" is the first word of each sentence.&lt;/p&gt;
&lt;p&gt;&lt;a href="http://www.listjs.com/" rel="nofollow noreferrer"&gt;ListJs Source&lt;/a&gt;&lt;/p&gt;
</t>
  </si>
  <si>
    <t xml:space="preserve">&lt;p&gt;When I'm trying to compile my project with 64-bit mingw (x86_64-5.1.0-posix-seh-rt_v4-rev0) I got messages:&lt;/p&gt;
&lt;pre&gt;&lt;code&gt;BFD: my/project/dir/filename.cpp.obj: plugin needed to handle lto object
&lt;/code&gt;&lt;/pre&gt;
&lt;p&gt;for each source file. Yet when I compile with 32-bit mingw(i686-5.1.0-posix-dwarf-rt_v4-rev0), everething is OK.&lt;/p&gt;
&lt;p&gt;My flags are:&lt;/p&gt;
&lt;pre&gt;&lt;code&gt;CXX_FLAGS "-fno-exceptions -fno-rtti -std=c++14 -O3 -fstrict-aliasing -flto -fomit-frame-pointer -march=native -ffast-math -funroll-loops"
LINKER_FLAGS "-O1 -s"
&lt;/code&gt;&lt;/pre&gt;
&lt;p&gt;I tried to add -fuse-linker-plugin and -fno-use-linker-plugin, but it didn't help.
My OS is 64-bit Windows 10. I use CLion and CMake if it matters, though it shouldn't.
How can I fix it?&lt;/p&gt;
</t>
  </si>
  <si>
    <t xml:space="preserve">&lt;p&gt;I have a domain which call party and has many invitees.
party.invitees give me a the set collection of the invitees.
I want to get only some of the invitees so I try do do the followinf in my service.&lt;/p&gt;
&lt;pre&gt;&lt;code&gt;partInvitees= event?.invitees?.findAll{[offset: 3,max: 8]}
&lt;/code&gt;&lt;/pre&gt;
&lt;p&gt;It doesn't give the correct result. It gives me all the invitees instead only the specific I have asked.&lt;/p&gt;
</t>
  </si>
  <si>
    <t xml:space="preserve">&lt;p&gt;I have a mysql database of "products" and I am pushing them to an app via this .php code. My Problem is, that because I have special characters such as "Ã¤,Ã¶,Ã¼" and especially "â‚¬", this code does not work for me. Special Characters are just deleted out of the String.&lt;/p&gt;
&lt;p&gt;I have tried several encodings in the php and have tried uploading the data to the database in windows 1252 as well as latin 1, 2, 15. &lt;/p&gt;
&lt;p&gt;Results can be seen here: arsdecora.net/get_all.php&lt;/p&gt;
&lt;pre&gt;&lt;code&gt;&amp;lt;?php
/*
* Following code will list all the products
*/
// array for JSON response
$response = array();
// include db connect class
require_once __DIR__ . '/db_connect.php';
// connecting to db
$db = new DB_CONNECT();
// get all products from products table
$result = mysql_query("SELECT *FROM table") or die(mysql_error());
// check for empty result
if (mysql_num_rows($result) &amp;gt; 0) {
// looping through all results
// products node
$response["products"] = array();
while ($row = mysql_fetch_array($result)) {
    // temp user array
    $product = array();
    $product["pid"] = $row["pid"];
    $product["name"] = $row["name"];
    $product["kategorie"] = $row["kategorie"];
    $product["beschreibung"] = $row["beschreibung"];
$product["bild"] = $row["bild"];
    $product["preis"] = $row["preis"];
$products[] = array_map(function ($string) { return mb_convert_encoding($string, 'Windows-1252', 'UTF-8'); }, $product);
}
$data = array(
//'success'   =&amp;gt; 1,
'products' =&amp;gt; $products
);
   }
echo json_encode($data); // make it slightly more readable
?&amp;gt;
&lt;/code&gt;&lt;/pre&gt;
</t>
  </si>
  <si>
    <t xml:space="preserve">&lt;p&gt;i want to make drag and drop connected list in django. but, how to save sortable2 in models field id_unit?&lt;/p&gt;
&lt;p&gt;template html&lt;/p&gt;
&lt;pre&gt;&lt;code&gt;&amp;lt;ul id="sortable1" class="connectedSortable"&amp;gt;
  &amp;lt;li class="ui-state-default"&amp;gt;Item 1&amp;lt;/li&amp;gt;
  &amp;lt;li class="ui-state-default"&amp;gt;Item 2&amp;lt;/li&amp;gt;
  &amp;lt;li class="ui-state-default"&amp;gt;Item 3&amp;lt;/li&amp;gt;
&amp;lt;/ul&amp;gt;
&amp;lt;ul id="sortable2" class="connectedSortable"&amp;gt;
  &amp;lt;li class="ui-state-highlight"&amp;gt;Item 1&amp;lt;/li&amp;gt;
  &amp;lt;li class="ui-state-highlight"&amp;gt;Item 2&amp;lt;/li&amp;gt;
&amp;lt;/ul&amp;gt;
&lt;/code&gt;&lt;/pre&gt;
&lt;p&gt;models.py&lt;/p&gt;
&lt;pre&gt;&lt;code&gt; class Member(models.Model):
    id_unit = models.ForeignKey(Unit)
    id_fleet = models.ForeignKey(Fleet)
    def __str__(self):
        return self.name_track
&lt;/code&gt;&lt;/pre&gt;
&lt;p&gt;views.py&lt;/p&gt;
&lt;pre&gt;&lt;code&gt;def fleet_member_add(request):
if request.method == "POST":
    form = FleetMember(request.POST)
    if form.is_valid():
        post = form.save(commit=False)
        post.save()
        return redirect('fleet_member_add.html', pk=post.pk)
else:
    form = FleetMember()
return render(request,'fleet_member_add.html', {'form': form}, context_instance= RequestContext(request))
&lt;/code&gt;&lt;/pre&gt;
</t>
  </si>
  <si>
    <t xml:space="preserve">&lt;p&gt;I have a big problem and I can't solve it.&lt;/p&gt;
&lt;p&gt;I have a top menu with a image on the left and a search box on the right.
I want this search box to stay in the middle, but line-height is not working there... I don't know what to do.&lt;/p&gt;
&lt;p&gt;&lt;a href="http://jsfiddle.net/5mdz2zp9/" rel="nofollow"&gt;http://jsfiddle.net/5mdz2zp9/&lt;/a&gt;&lt;/p&gt;
&lt;pre&gt;&lt;code&gt;body {
 margin: 0;
 padding: 0;
 //background-color:#eee;
 background-color:#F5F6FA;
 font-family: 'Open Sans', sans-serif;
 font-size:12px;
}
*{
 margin: 0;
 padding: 0;
 list-style: none;
}
#menu {
 background-color: rgba(35,35,35,.9);
 //border-bottom:1px solid #eee;
 position:fixed;
 width:100%;
 top:0;
 margin:0;
 //padding: 0;
 color: #fff;
 text-align: center;
 height:50px;
 z-index:100;
}
#menu a:link, #menu a:visited, #menu a:hover{
 color: #fff;
}
#menu ul{
 display:table;
 width:100%;
 list-style-type: none;
}
#menu li{
 text-align:left;
 display: table-cell;
 width:50%;
 border:1px solid yellow;
}
.right{
 text-align:right !important;
 padding-right:10px;
}
#menu img{
 margin-left:10px;
 max-height:40px;
}
.search{
 padding-left:10px;
 padding-right:10px;
 padding-top:4px;
 padding-bottom:4px;
 border:1px solid #fff;
 border-radius:7px;
 color:#555;
 font-weight:bold;
}
&lt;/code&gt;&lt;/pre&gt;
&lt;p&gt;html&lt;/p&gt;
&lt;pre&gt;&lt;code&gt;&amp;lt;div id="menu"&amp;gt;
&amp;lt;ul&amp;gt;
&amp;lt;li&amp;gt;&amp;lt;a href=""&amp;gt;&amp;lt;img src="https://infooab.examtime.com/wp-content/themes/learn/img/flashcard_shortcode_icon.png"&amp;gt;&amp;lt;/a&amp;gt;&amp;lt;/li&amp;gt;
&amp;lt;li class=right&amp;gt;&amp;lt;form class="searchform"&amp;gt;&amp;lt;input type="text" name="search" class="search" placeholder="search"&amp;gt;&amp;lt;/form&amp;gt;&amp;lt;/li&amp;gt;
&amp;lt;/ul&amp;gt;
&amp;lt;/div&amp;gt;
&lt;/code&gt;&lt;/pre&gt;
&lt;p&gt;How can I align input in the middle vertically without let image size on the left interfearing?
Thank you friends!&lt;/p&gt;
</t>
  </si>
  <si>
    <t xml:space="preserve">&lt;p&gt;I followed &lt;a href="https://stackoverflow.com/questions/19737306/bootstrap-3-responsive-table-with-fixed-first-column?lq=1"&gt;this&lt;/a&gt; and &lt;a href="https://stackoverflow.com/questions/30449054/fix-first-column-of-a-bootstrap-table?lq=1"&gt;this&lt;/a&gt; post to lock width of first column. Table is responsive and I want to achieve fixed width of first column when I resize the table. I tried &lt;a href="https://stackoverflow.com/a/30450495"&gt;Guruprasad's&lt;/a&gt; post, but it doesn't work.&lt;/p&gt;
&lt;p&gt;&lt;a href="http://jsfiddle.net/0t6t21rg/" rel="nofollow noreferrer"&gt;jsfiddle&lt;/a&gt;&lt;/p&gt;
&lt;p&gt;&lt;strong&gt;html&lt;/strong&gt;&lt;/p&gt;
&lt;pre&gt;&lt;code&gt;&amp;lt;div class="table-responsive"&amp;gt;
    &amp;lt;table class="table table-striped table-bordered table-hover table-condensed"&amp;gt;
        &amp;lt;thead&amp;gt;
            &amp;lt;tr&amp;gt;
                &amp;lt;th&amp;gt;Number&amp;lt;/th&amp;gt;
                &amp;lt;th&amp;gt;Table heading&amp;lt;/th&amp;gt;
                &amp;lt;th&amp;gt;Table heading&amp;lt;/th&amp;gt;
                &amp;lt;th&amp;gt;Table heading&amp;lt;/th&amp;gt;
                &amp;lt;th&amp;gt;Table heading&amp;lt;/th&amp;gt;
                &amp;lt;th&amp;gt;Table heading&amp;lt;/th&amp;gt;
                &amp;lt;th&amp;gt;Table heading&amp;lt;/th&amp;gt;
            &amp;lt;/tr&amp;gt;
        &amp;lt;/thead&amp;gt;
        &amp;lt;tbody&amp;gt;
            &amp;lt;tr&amp;gt;
                &amp;lt;td&amp;gt;First&amp;lt;/td&amp;gt;
                &amp;lt;td&amp;gt;Table cell&amp;lt;/td&amp;gt;
                &amp;lt;td&amp;gt;Table cell&amp;lt;/td&amp;gt;
                &amp;lt;td&amp;gt;Table cell&amp;lt;/td&amp;gt;
                &amp;lt;td&amp;gt;Table cell&amp;lt;/td&amp;gt;
                &amp;lt;td&amp;gt;Table cell&amp;lt;/td&amp;gt;
                &amp;lt;td&amp;gt;Table cell&amp;lt;/td&amp;gt;
            &amp;lt;/tr&amp;gt;
            &amp;lt;tr&amp;gt;
                &amp;lt;td&amp;gt;Second&amp;lt;/td&amp;gt;
                &amp;lt;td&amp;gt;Table cell&amp;lt;/td&amp;gt;
                &amp;lt;td&amp;gt;Table cell&amp;lt;/td&amp;gt;
                &amp;lt;td&amp;gt;Table cell&amp;lt;/td&amp;gt;
                &amp;lt;td&amp;gt;Table cell&amp;lt;/td&amp;gt;
                &amp;lt;td&amp;gt;Table cell&amp;lt;/td&amp;gt;
                &amp;lt;td&amp;gt;Table cell&amp;lt;/td&amp;gt;
            &amp;lt;/tr&amp;gt;
            &amp;lt;tr&amp;gt;
                &amp;lt;td&amp;gt;Third&amp;lt;/td&amp;gt;
                &amp;lt;td&amp;gt;Table cell&amp;lt;/td&amp;gt;
                &amp;lt;td&amp;gt;Table cell&amp;lt;/td&amp;gt;
                &amp;lt;td&amp;gt;Table cell&amp;lt;/td&amp;gt;
                &amp;lt;td&amp;gt;Table cell&amp;lt;/td&amp;gt;
                &amp;lt;td&amp;gt;Table cell&amp;lt;/td&amp;gt;
                &amp;lt;td&amp;gt;Table cell&amp;lt;/td&amp;gt;
            &amp;lt;/tr&amp;gt;
        &amp;lt;/tbody&amp;gt;
    &amp;lt;/table&amp;gt;
&amp;lt;/div&amp;gt;
&lt;/code&gt;&lt;/pre&gt;
&lt;p&gt;&lt;strong&gt;css&lt;/strong&gt;&lt;/p&gt;
&lt;pre&gt;&lt;code&gt;.table&amp;gt;thead:first-child&amp;gt;tr:first-child&amp;gt;th:first-child
{
    position: absolute;
    display: inline-block;
    height:100%;
}
.table&amp;gt; tbody &amp;gt; tr &amp;gt; td:first-child
{
    position: absolute;
    display: inline-block;
    height:100%;
}
.table&amp;gt;thead:first-child&amp;gt;tr:first-child&amp;gt;th:nth-child(2)
{
    padding-left:40px;
}
.table&amp;gt; tbody &amp;gt; tr &amp;gt; td:nth-child(2)
{
    padding-left:50px !important;
}
&lt;/code&gt;&lt;/pre&gt;
</t>
  </si>
  <si>
    <t xml:space="preserve">&lt;p&gt;I have used kd-tree algoritham and make tree. &lt;/p&gt;
&lt;p&gt;But i found that tree is not balanced so my question is if we used kd-tree algoritham then that tree is always balanced if not then how can we make it balance ?.  &lt;/p&gt;
&lt;p&gt;We can use another algoritham  likes AVL or Red-Black for balancing kd tree ? &lt;/p&gt;
&lt;p&gt;I have some sample data for that i used kd-tree algoritham but that tree is not balanced.&lt;/p&gt;
&lt;pre&gt;&lt;code&gt; (14,31), (15,32), (17,42), (16,44), (18,52), (16,62)
&lt;/code&gt;&lt;/pre&gt;
</t>
  </si>
  <si>
    <t xml:space="preserve">&lt;p&gt;Is there a feature in JetBrains AppCode allowing to display automatically the .h associated with the opened .m file (and the other way around).&lt;/p&gt;
&lt;p&gt;The associated file would be displayed in a tab of a splitted window (Available through the AppCode menu "Window &gt; Editor Tabs &gt; Split Vertically").&lt;/p&gt;
&lt;p&gt;I'm looking for a feature similar to Xcode "automatic counterparts" feature (see picture &lt;a href="http://i.stack.imgur.com/tbH8r.png" rel="nofollow"&gt;http://i.stack.imgur.com/tbH8r.png&lt;/a&gt; )&lt;/p&gt;
</t>
  </si>
  <si>
    <t xml:space="preserve">&lt;p&gt;I have a hex value of 0x1047F71 and I want to put in byte array of 4 bytes. Is this the right way to do it:&lt;/p&gt;
&lt;pre&gt;&lt;code&gt;byte[] sync_welcome_sent = new byte[4] { 0x10, 0x47, 0xF7, 0x01 };
&lt;/code&gt;&lt;/pre&gt;
&lt;p&gt;or &lt;/p&gt;
&lt;pre&gt;&lt;code&gt;byte[] sync_welcome_sent = new byte[4] { 0x01, 0x04, 0x7F, 0x71 };
&lt;/code&gt;&lt;/pre&gt;
&lt;p&gt;I would appreciate any help.&lt;/p&gt;
</t>
  </si>
  <si>
    <t xml:space="preserve">&lt;p&gt;I'm having some issues using jQuery UI Tabs in my Wordpress install. For some reason the content inside the tabs does not load correctly until the user resizes the window.&lt;/p&gt;
&lt;p&gt;I'm not sure how to debug this, there's no errors on the page either.&lt;/p&gt;
&lt;p&gt;&lt;a href="http://consept.screenpartner.no/property/haakon-viis-gt-25/" rel="nofollow noreferrer"&gt;Link to the dev site&lt;/a&gt;&lt;/p&gt;
&lt;p&gt;&lt;strong&gt;Before resize:&lt;/strong&gt;
&lt;a href="https://i.stack.imgur.com/YADF2.png" rel="nofollow noreferrer"&gt;&lt;img src="https://i.stack.imgur.com/YADF2.png" alt="Table and image gallery does not load correctly until user resizes window"&gt;&lt;/a&gt;&lt;/p&gt;
&lt;p&gt;&lt;strong&gt;After resize:&lt;/strong&gt;
&lt;a href="https://i.stack.imgur.com/FoYeb.png" rel="nofollow noreferrer"&gt;&lt;img src="https://i.stack.imgur.com/FoYeb.png" alt="enter image description here"&gt;&lt;/a&gt;&lt;/p&gt;
&lt;p&gt;The problem is in the third tab, here's what's in it:&lt;/p&gt;
&lt;pre&gt;&lt;code&gt;&amp;lt;div id="tabs-3"&amp;gt;
    &amp;lt;article class="hentry"&amp;gt;
        &amp;lt;section class="entry-content cf"&amp;gt;
            &amp;lt;div class="blueprint-images"&amp;gt;
                &amp;lt;?php
                $blueprint_slider = get_field('blueprints_images');
                if ($blueprint_slider == '') {
                    ?&amp;gt;
                    &amp;lt;div class="info"&amp;gt;
                        &amp;lt;h3&amp;gt;Plantegninger â€“ 2 flotte boliger pÃ¥ endetomt for salg&amp;lt;/h3&amp;gt;
                        &amp;lt;p&amp;gt;Ta kontakt for tegninger og mer informasjon. Husene er ca. 200 kvm BRA.&amp;lt;/p&amp;gt;
                    &amp;lt;/div&amp;gt;
                    &amp;lt;?php
                } else {
                    echo do_shortcode( "[envira-gallery id=". $blueprint_slider-&amp;gt;ID ."]" );
                    echo do_shortcode( "[envira-gallery slug=". $blueprint_slider-&amp;gt;post_name ."]" );
                }
                ?&amp;gt;
            &amp;lt;/div&amp;gt;
            &amp;lt;div class="blueprint-tables"&amp;gt;
                &amp;lt;?php
                $tablepress_id = get_field('blueprints_sales_table');
                tablepress_print_table( array( 'id' =&amp;gt; ".'$tablepress_id'.", 'use_datatables' =&amp;gt; true, 'print_name' =&amp;gt; false ) );
                ?&amp;gt;
            &amp;lt;/div&amp;gt;
        &amp;lt;/section&amp;gt;
    &amp;lt;/article&amp;gt;
&amp;lt;/div&amp;gt;
&lt;/code&gt;&lt;/pre&gt;
</t>
  </si>
  <si>
    <t xml:space="preserve">&lt;p&gt;I have a function which tries to get the image from the image path, it works depending on were the image is.&lt;/p&gt;
&lt;p&gt;For some reason, it works fine from this location &lt;br&gt;&lt;/p&gt;
&lt;pre&gt;&lt;code&gt;/storage/extSdCard/DCIM/100MEDIA/IMAG0082.jpg
&lt;/code&gt;&lt;/pre&gt;
&lt;p&gt;but these locations does not work&lt;br&gt;&lt;/p&gt;
&lt;pre&gt;&lt;code&gt;/storage/extSdCard/DCIM/Camera/20150315_133312.jpg
/storage/emulated/0/Pictures/20150825_161105.jpg
&lt;/code&gt;&lt;/pre&gt;
&lt;p&gt;It results in a blank thumbnail and an error when i try to upload the image from file path.&lt;/p&gt;
&lt;p&gt;Here is my Intent for picking the photo:&lt;/p&gt;
&lt;pre&gt;&lt;code&gt;//Camera Application for existing Photo
public void btnExistingPhotoClicked(View v) {
    //invoke the intent to get an image from the phone
    Intent pickPhoto = new Intent(Intent.ACTION_PICK,
            android.provider.MediaStore.Images.Media.EXTERNAL_CONTENT_URI);
    startActivityForResult(pickPhoto, 1);//one can be replaced with any action code
}
&lt;/code&gt;&lt;/pre&gt;
&lt;p&gt;And here is the actual onActivityResult which picks it up, put it in a thumbnail and then display the imagepath in a Textview&lt;/p&gt;
&lt;pre&gt;&lt;code&gt;case 1:
                if(resultCode == RESULT_OK){
                    //function for a selected image
                    Uri selectedImage = imageReturnedIntent.getData();
                    mImageView.setImageURI(selectedImage);
                    Toast.makeText(this, mImageView.toString(), Toast.LENGTH_LONG).show();
                    Log.d("MainActivity", mImageView.toString());
                    String[] filePathColumn = {MediaStore.Images.Media.DATA};
                    Cursor cursor = getContentResolver().query(
                            selectedImage, filePathColumn, null, null, null);
                    cursor.moveToFirst();
                    int columnIndex = cursor.getColumnIndex(filePathColumn[0]);
                    imgurl = cursor.getString(columnIndex);
                    cursor.close();
                    //The imageview is set, this is the small preview in the app
                    TextView tximgurl = (TextView) findViewById(R.id.txtImgUrl);
                    tximgurl.setText(imgurl);
                    Log.d("MainActivity", imgurl.toString());
                    //Toast.makeText(this, imgurl, Toast.LENGTH_LONG).show();
                }
                break;
&lt;/code&gt;&lt;/pre&gt;
</t>
  </si>
  <si>
    <t xml:space="preserve">&lt;p&gt;SQL Query : &lt;code&gt;SELECT DISTINCT column FROM table_name WHERE [condition]&lt;/code&gt;&lt;/p&gt;
&lt;p&gt;We want to apply same query in elastic search, where i can find distinct values of column in search result.&lt;/p&gt;
&lt;p&gt;For example we have index of users (userindex) field is information where school name or company name of the user in indexed.
let there are users with same school name. i want all the distinct school name from the index&lt;/p&gt;
</t>
  </si>
  <si>
    <t xml:space="preserve">&lt;p&gt;Log4net not writing exact line number in log file even using &lt;strong&gt;&lt;em&gt;ex.stacktrace&lt;/em&gt;&lt;/strong&gt; in &lt;strong&gt;PRODUCTION&lt;/strong&gt; server&lt;/p&gt;
</t>
  </si>
  <si>
    <t xml:space="preserve">&lt;p&gt;I am using spark 1.2.0 (cannot upgrade as I dont have control over it). I am using mllib to build a model&lt;/p&gt;
&lt;pre&gt;&lt;code&gt;points = labels.zip(tfidf).map(lambda t: LabeledPoint(t[0], t[1] ))
train_data, test_data = points.randomSplit([0.6, 0.4], 17)
iterations = 3
model = LogisticRegressionWithSGD.train(train_data, iterations)
labelsAndPreds = test_data.map(lambda p: (p.label, model.predict(p.features)) )
print("labels = "+str(labelsAndPreds.collect()))
&lt;/code&gt;&lt;/pre&gt;
&lt;p&gt;When I run this code I get a NullPointerException on collect(). Infact any operation on the predicted data result throws this exception.&lt;/p&gt;
&lt;pre&gt;&lt;code&gt;15/08/26 04:02:43 INFO TaskSetManager: Starting task 0.0 in stage 17.0 (TID 26, dojo3s10118.rtp1.hadoop.fmr.com, PROCESS_LOCAL, 1464 bytes)
15/08/26 04:02:43 INFO BlockManagerInfo: Added broadcast_15_piece0 in memory on dojo3s10118.rtp1.hadoop.fmr.com:41145 (size: 9.6 KB, free: 529.8 MB)
15/08/26 04:02:43 INFO BlockManagerInfo: Added broadcast_14_piece0 in memory on dojo3s10118.rtp1.hadoop.fmr.com:41145 (size: 68.0 B, free: 529.8 MB)
15/08/26 04:02:43 WARN TaskSetManager: Lost task 0.0 in stage 17.0 (TID 26, dojo3s10118.rtp1.hadoop.fmr.com): java.lang.NullPointerException
        at org.apache.spark.api.python.PythonRDD$.writeUTF(PythonRDD.scala:590)
        at org.apache.spark.api.python.PythonRDD$WriterThread$$anonfun$run$1$$anonfun$apply$mcV$sp$3.apply(PythonRDD.scala:233)
        at org.apache.spark.api.python.PythonRDD$WriterThread$$anonfun$run$1$$anonfun$apply$mcV$sp$3.apply(PythonRDD.scala:229)
        at scala.collection.Iterator$class.foreach(Iterator.scala:727)
        at scala.collection.AbstractIterator.foreach(Iterator.scala:1157)
        at scala.collection.IterableLike$class.foreach(IterableLike.scala:72)
        at scala.collection.AbstractIterable.foreach(Iterable.scala:54)
        at org.apache.spark.api.python.PythonRDD$WriterThread$$anonfun$run$1.apply$mcV$sp(PythonRDD.scala:229)
        at org.apache.spark.api.python.PythonRDD$WriterThread$$anonfun$run$1.apply(PythonRDD.scala:204)
        at org.apache.spark.api.python.PythonRDD$WriterThread$$anonfun$run$1.apply(PythonRDD.scala:204)
        at org.apache.spark.util.Utils$.logUncaughtExceptions(Utils.scala:1468)
        at org.apache.spark.api.python.PythonRDD$WriterThread.run(PythonRDD.scala:203)
15/08/26 04:02:43 INFO TaskSetManager: Starting task 0.1 in stage 17.0 (TID 27, dojo3s10118.rtp1.hadoop.fmr.com, PROCESS_LOCAL, 1464 bytes)
15/08/26 04:02:44 INFO TaskSetManager: Lost task 0.1 in stage 17.0 (TID 27) on executor dojo3s10118.rtp1.hadoop.fmr.com: java.lang.NullPointerException (null) [duplicate 1]
15/08/26 04:02:44 INFO TaskSetManager: Starting task 0.2 in stage 17.0 (TID 28, dojo3s10118.rtp1.hadoop.fmr.com, PROCESS_LOCAL, 1464 bytes)
15/08/26 04:02:44 INFO TaskSetManager: Lost task 0.2 in stage 17.0 (TID 28) on executor dojo3s10118.rtp1.hadoop.fmr.com: java.lang.NullPointerException (null) [duplicate 2]
15/08/26 04:02:44 INFO TaskSetManager: Starting task 0.3 in stage 17.0 (TID 29, dojo3s10118.rtp1.hadoop.fmr.com, PROCESS_LOCAL, 1464 bytes)
15/08/26 04:02:44 INFO TaskSetManager: Lost task 0.3 in stage 17.0 (TID 29) on executor dojo3s10118.rtp1.hadoop.fmr.com: java.lang.NullPointerException (null) [duplicate 3]
15/08/26 04:02:44 ERROR TaskSetManager: Task 0 in stage 17.0 failed 4 times; aborting job
15/08/26 04:02:44 INFO YarnClientClusterScheduler: Removed TaskSet 17.0, whose tasks have all completed, from pool
15/08/26 04:02:44 INFO YarnClientClusterScheduler: Cancelling stage 17
15/08/26 04:02:44 INFO DAGScheduler: Job 8 failed: collect at /home/a560975/spark-exp/./ml-py-exp-2.py:102, took 0.209401 s
Traceback (most recent call last):
  File "/home/a560975/spark-exp/./ml-py-exp-2.py", line 102, in &amp;lt;module&amp;gt;
    print("labels = "+str(labelsAndPreds.collect()))
  File "/opt/cloudera/parcels/CDH-5.3.2-1.cdh5.3.2.p711.386/lib/spark/python/pyspark/rdd.py", line 676, in collect
    bytesInJava = self._jrdd.collect().iterator()
  File "/opt/cloudera/parcels/CDH-5.3.2-1.cdh5.3.2.p711.386/lib/spark/python/lib/py4j-0.8.2.1-src.zip/py4j/java_gateway.py", line 538, in __call__
  File "/opt/cloudera/parcels/CDH-5.3.2-1.cdh5.3.2.p711.386/lib/spark/python/lib/py4j-0.8.2.1-src.zip/py4j/protocol.py", line 300, in get_return_value
py4j.protocol.Py4JJavaError: An error occurred while calling o118.collect.
: org.apache.spark.SparkException: Job aborted due to stage failure: Task 0 in stage 17.0 failed 4 times, most recent failure: Lost task 0.3 in stage 17.0 (TID 29, dojo3s10118.rtp1.hadoop.fmr.com
): java.lang.NullPointerException
        at org.apache.spark.api.python.PythonRDD$.writeUTF(PythonRDD.scala:590)
        at org.apache.spark.api.python.PythonRDD$WriterThread$$anonfun$run$1$$anonfun$apply$mcV$sp$3.apply(PythonRDD.scala:233)
        at org.apache.spark.api.python.PythonRDD$WriterThread$$anonfun$run$1$$anonfun$apply$mcV$sp$3.apply(PythonRDD.scala:229)
        at scala.collection.Iterator$class.foreach(Iterator.scala:727)
        at scala.collection.AbstractIterator.foreach(Iterator.scala:1157)
        at scala.collection.IterableLike$class.foreach(IterableLike.scala:72)
        at scala.collection.AbstractIterable.foreach(Iterable.scala:54)
        at org.apache.spark.api.python.PythonRDD$WriterThread$$anonfun$run$1.apply$mcV$sp(PythonRDD.scala:229)
&lt;/code&gt;&lt;/pre&gt;
&lt;p&gt;If instead of doing a &lt;code&gt;test_data.map(lambda p: (p.label, model.predict(p.features)) )&lt;/code&gt;
I do the following&lt;/p&gt;
&lt;pre&gt;&lt;code&gt;for lp in test_data.collect():
    print("predicted = "+str(model.predict(lp.features)))
&lt;/code&gt;&lt;/pre&gt;
&lt;p&gt;Then the prediction does not throw any exception, but this is not parallel.
Why do I get the exception when I try to do model prediction by map function ? How do I get past it ?&lt;/p&gt;
&lt;p&gt;I have tried &lt;code&gt;sc.broadcast(model)&lt;/code&gt; to broadcast the model but still I see the same problem. Please help.&lt;/p&gt;
</t>
  </si>
  <si>
    <t xml:space="preserve">&lt;p&gt;I have two multidimensional arrays with same number of keys as below&lt;/p&gt;
&lt;pre&gt;&lt;code&gt;Array
(
[2012035] =&amp;gt; Array
    (
        [first_name] =&amp;gt; ABC
        [last_name] =&amp;gt; DEF
    )
[2012045] =&amp;gt; Array
    (
        [first_name] =&amp;gt; GHI
        [last_name] =&amp;gt; JKL
    )
[2012046] =&amp;gt; Array
    (
        [first_name] =&amp;gt; MNO
        [last_name] =&amp;gt; PQR
    )
[2012050] =&amp;gt; Array
    (
        [first_name] =&amp;gt; STU
        [last_name] =&amp;gt; VWX
    )
)
&lt;/code&gt;&lt;/pre&gt;
&lt;p&gt;and&lt;/p&gt;
&lt;pre&gt;&lt;code&gt;Array
(
[2012035] =&amp;gt; Array
    (
        [01-07-2015] =&amp;gt; 123 
        [02-07-2015] =&amp;gt; 456 
    )
[2012045] =&amp;gt; Array
    (
        [01-07-2015] =&amp;gt; 789 
        [02-07-2015] =&amp;gt; 101112 
    )
[2012046] =&amp;gt; Array
    (
        [01-07-2015] =&amp;gt; 131415 
        [02-07-2015] =&amp;gt; 161718 
    )
[2012050] =&amp;gt; Array
    (
        [01-07-2015] =&amp;gt; 192021 
        [02-07-2015] =&amp;gt; 222324
    )
)
&lt;/code&gt;&lt;/pre&gt;
&lt;p&gt;Now I want the output as below&lt;/p&gt;
&lt;pre&gt;&lt;code&gt;Array
(
[2012035] =&amp;gt; Array
    (
        [first_name] =&amp;gt; ABC
        [last_name] =&amp;gt; DEF
        [01-07-2015] =&amp;gt; 123 
        [02-07-2015] =&amp;gt; 456 
    )
[2012045] =&amp;gt; Array
    (
        [first_name] =&amp;gt; GHI
        [last_name] =&amp;gt; JKL
        [01-07-2015] =&amp;gt; 789 
        [02-07-2015] =&amp;gt; 101112
    )
[2012046] =&amp;gt; Array
    (
        [first_name] =&amp;gt; MNO
        [last_name] =&amp;gt; PQR
        [01-07-2015] =&amp;gt; 131415 
        [02-07-2015] =&amp;gt; 161718
    )
[2012050] =&amp;gt; Array
    (
        [first_name] =&amp;gt; STU
        [last_name] =&amp;gt; VWX
        [01-07-2015] =&amp;gt; 192021 
        [02-07-2015] =&amp;gt; 222324
    )
)
&lt;/code&gt;&lt;/pre&gt;
&lt;p&gt;I am able to do it using foreach in PHP .&lt;/p&gt;
&lt;p&gt;But is there any built in PHP function that can do this work with out using foreach?&lt;/p&gt;
</t>
  </si>
  <si>
    <t xml:space="preserve">&lt;p&gt;I am having a design problem when using GNU Make. 
My problem is the following:&lt;/p&gt;
&lt;ol&gt;
&lt;li&gt;I have 2 executables to compile.&lt;/li&gt;
&lt;li&gt;These binaries need to be compiled for each compiler I list in a variable, let us call it &lt;code&gt;COMPILERS&lt;/code&gt;.&lt;/li&gt;
&lt;li&gt;After compiling the binaries, I need to run all binaries (all of them) several times and generate, for each of them, the times in a text file.&lt;/li&gt;
&lt;li&gt;I must put all these files together, and generate a plot out of all that data.&lt;/li&gt;
&lt;/ol&gt;
&lt;p&gt;So, for example, if I have 3 compilers to test, I would have 6 binaries, 6 * n_of_time_to_run_benchmark and a final output with all that data, in a single plot file.&lt;/p&gt;
&lt;p&gt;The problem with this is that my usual way to approach binary compilation is to use CXX variable, CXXFLAGS, etc. But the CXX variable is supposed to change inside the same session, which looks inconsistent to me. An example of invocation would be:&lt;/p&gt;
&lt;pre&gt;&lt;code&gt;make plot COMPILERS=clang++ g++
&lt;/code&gt;&lt;/pre&gt;
&lt;p&gt;What I did is to just compile binaries separately every time I invoke make and per compiler, making use of &lt;code&gt;CXX&lt;/code&gt; variable.
From a script I create a folder &lt;code&gt;build-clang++&lt;/code&gt; and compile, I create another folder &lt;code&gt;build-g++&lt;/code&gt; and compile, run all benchmarks, per folder for every couple of executables for same compiler. But for this I need an external script, and this is what I want to avoid, to be able to port to windows later more easily without duplicating scripts or installing more dependencies.&lt;/p&gt;
&lt;p&gt;What is the best way to handle this:&lt;/p&gt;
&lt;ol&gt;
&lt;li&gt;Use another Makefile that calls this makefile with different configurations and use it as my "script" for generating the plot? This way the makefile looks like much more traditional to me, with his separate flags, etc.&lt;/li&gt;
&lt;li&gt;Just create all targets directly inside same Make session?&lt;/li&gt;
&lt;/ol&gt;
&lt;p&gt;To me it looks cleaner the script solution because a Makefile is usually written in a way that the compiler is a fixed variable that does not change in the whole session.&lt;/p&gt;
&lt;p&gt;Thank you.&lt;/p&gt;
</t>
  </si>
  <si>
    <t xml:space="preserve">&lt;p&gt;I have my code but it doesn't seem to work as expected. It needs to ask the user for input to search a file once found doesn't ask again but keeps asking. But I want it to ask the user again if the file hasn't been found. My code is as followed:&lt;/p&gt;
&lt;pre&gt;&lt;code&gt;import os, sys
from stat import *
from os.path import join
while True:
    lookfor=input("\nPlease enter file name and extension for search? \n")
    for root, dirs, files in os.walk("C:\\"):
        print("Searching", root)
        if lookfor in files:
            print("Found %s" % join(root, lookfor))
            break
        else:
            print ("File not found, please try again")
&lt;/code&gt;&lt;/pre&gt;
</t>
  </si>
  <si>
    <t xml:space="preserve">&lt;p&gt;I just found out how to export a 3D textured model from blender and successfully imported it into my xna program, but it seems to be sampling the texture wrong. At first I thought that my custom HLSL effect file was messing up, but when I used the BasicEffect to render it, the exact same thing happened. Here is an image of the texture file:&lt;/p&gt;
&lt;p&gt;&lt;a href="https://docs.google.com/file/d/0B-q4D37og8BMUk41R2pxVFR2Tm8/edit?usp=sharing" rel="nofollow"&gt;https://docs.google.com/file/d/0B-q4D37og8BMUk41R2pxVFR2Tm8/edit?usp=sharing&lt;/a&gt;&lt;/p&gt;
&lt;p&gt;and this is how my program is rendering the cube:&lt;/p&gt;
&lt;p&gt;&lt;a href="https://docs.google.com/file/d/0B-q4D37og8BMUk1sWEJSMUY4ZVk/edit?usp=sharing" rel="nofollow"&gt;https://docs.google.com/file/d/0B-q4D37og8BMUk1sWEJSMUY4ZVk/edit?usp=sharing&lt;/a&gt;&lt;/p&gt;
&lt;p&gt;Please note that I'm not talking about the interpolation of the texture, My custom HLSL file renders textures with point clamp, this is using basic effect. Also, If you are wondering, I have no lighting effects on it yet, for some reason, the texture sampler darkened the red pixels on the face. The face should have the same red color as the sides.
Here's my model loading method:&lt;/p&gt;
&lt;pre&gt;&lt;code&gt;private Model LoadModel(string assetName, out Texture2D[] textures) {
        Model newModel = Content.Load&amp;lt;Model&amp;gt;(assetName);
        textures = new Texture2D[newModel.Meshes.Count];
        int i = 0;
        foreach (ModelMesh mesh in newModel.Meshes)
            foreach (BasicEffect currentEffect in mesh.Effects)
                textures[i++] = currentEffect.Texture;
        return newModel;
    }
&lt;/code&gt;&lt;/pre&gt;
&lt;p&gt;and here is my draw model method:&lt;/p&gt;
&lt;pre&gt;&lt;code&gt;private void DrawModel(Model model, Texture2D[] textures, Matrix wMatrix, string technique) {
        Matrix[] transforms = new Matrix[model.Bones.Count];
        float aspectRatio = graphics.GraphicsDevice.Viewport.AspectRatio;
        model.CopyAbsoluteBoneTransformsTo(transforms);
        foreach (ModelMesh mesh in model.Meshes)
        {
            foreach (BasicEffect effect in mesh.Effects)
            {
                effect.View = Player.Camera.ViewMatrix;
                effect.Projection = Player.Camera.ProjectionMatrix;
                effect.World = Matrix.Identity;
            }
            mesh.Draw();
        }
    }
&lt;/code&gt;&lt;/pre&gt;
&lt;p&gt;I have absolutely no idea what could cause this. Let me know if I should post more code, also if the links don't work. Any help at all is appreciated&lt;/p&gt;
</t>
  </si>
  <si>
    <t xml:space="preserve">&lt;p&gt;Weird issue I'm having, if I do this:&lt;/p&gt;
&lt;pre&gt;&lt;code&gt;NSDateFormatter *dateFormatter = [[NSDateFormatter alloc] init];
[dateFormatter setDateFormat:@"MMMM d, yyyy EEEE 'at' h:mm a"];
NSString *originalDate = [dateFormatter stringFromDate:[NSDate date]];
NSLog(@"In Date: %@",originalDate);
NSDate *newDate = [dateFormatter dateFromString:originalDate];
NSLog(@"Out Date: %@",[dateFormatter stringFromDate:newDate]);
&lt;/code&gt;&lt;/pre&gt;
&lt;p&gt;I get this output:&lt;/p&gt;
&lt;pre&gt;&lt;code&gt;In Date: April 30, 2013 Tuesday at 2:42 PM
Out Date: December 28, 1999 Tuesday at 2:42 PM
&lt;/code&gt;&lt;/pre&gt;
&lt;p&gt;Why am I getting different dates after converting it to string and back using the same formatter? Is there a way to get this conversion to work properly?&lt;/p&gt;
</t>
  </si>
  <si>
    <t xml:space="preserve">&lt;p&gt;I heard that as long as a page validates, it will always display correctly across browsers. I find that hard to believe because I know padding, for example, is dealt with differently by different browsers. So even if a page validates correctly, one browser might not show it correctly? &lt;/p&gt;
&lt;p&gt;A basic example is padding. Doesn't IE6 deal with padding differently and therefore is the reason for specific stylesheets for Internet Explorer? And if so, is there any way to be 100% sure that a site will look the same across all browsers?&lt;/p&gt;
&lt;p&gt;&lt;strong&gt;UPDATE&lt;/strong&gt;&lt;/p&gt;
&lt;p&gt;I'm fairly sure that it can't be gaurenteed 100%. But is there one example that I can use to prove this? AS I mentioned, I think padding is dealt with differently, but how?&lt;/p&gt;
</t>
  </si>
  <si>
    <t xml:space="preserve">&lt;p&gt;I have a file which looks like&lt;/p&gt;
&lt;pre&gt;&lt;code&gt;1::12::33::1555
1::412::1245::23444
&lt;/code&gt;&lt;/pre&gt;
&lt;p&gt;and so on. I need to get rid of the last argument, and replace the colons with commas. I have tried:&lt;/p&gt;
&lt;pre&gt;&lt;code&gt;  myfile = open('words.txt', 'r')
  content = myfile.read()
  content = re.sub(r'(.+)::(.+)::(.+)::(.+)', "\1,\2,\3", content)
  myfile = open('words.txt', 'w')
  myfile.write(content)   
  # Close the file
  myfile.close()
&lt;/code&gt;&lt;/pre&gt;
&lt;p&gt;but the back reference doesn't work, and I just end up with a file with commas..&lt;/p&gt;
&lt;p&gt;What I'm hoping to achieve is:&lt;/p&gt;
&lt;pre&gt;&lt;code&gt;1,12,33
1,412,1245
&lt;/code&gt;&lt;/pre&gt;
</t>
  </si>
  <si>
    <t xml:space="preserve">&lt;p&gt;I have a WebControl that contains some Textboxes and a Button. Everything displays beautifully. When the Button is clicked, I need the server to do some stuff with the contents of the Textboxes. So that the contents of the Textboxes would be preserved after postback, I put the Textboxes and Button in separate UpdatePanels and set their UpdateMode to UpdatePanelUpdateMode.Conditional. I &lt;em&gt;do not&lt;/em&gt; need to handle this event in the page; I &lt;em&gt;always&lt;/em&gt; want the btnSubmit_Click event defined in the WebControl to execute when the button is clicked.&lt;/p&gt;
&lt;p&gt;I assumed that this would be easier than raising the event for the containing Page to handle, but alas! So far, I cannot get the event to fire. What am I doing wrong here?&lt;/p&gt;
&lt;pre&gt;&lt;code&gt;public class EditUserSettings : WebControl
{
    private TextBox txtShort_name;
    private TextBox txtServco_No;
    private TextBox txtEmp_No;
    private Button btnSubmit;
    private UpdatePanel pnlControls;
    private UpdatePanel pnlButton;
    protected override void CreateChildControls()
    {
        txtShort_name = new TextBox();
        txtServco_No = new TextBox();
        txtEmp_No = new TextBox();
        btnSubmit = new Button();
        pnlControls = new UpdatePanel();
        pnlButton = new UpdatePanel();
        pnlControls.UpdateMode = UpdatePanelUpdateMode.Conditional;
        pnlButton.UpdateMode = UpdatePanelUpdateMode.Conditional;
        btnSubmit.Text = "Submit";
        btnSubmit.CssClass = "btn btn-primary btn-large";
        btnSubmit.Click += new EventHandler(btnSubmit_Click);
        txtShort_name.Text = HttpContext.Current.Profile["Short_name"].ToString();
        txtServco_No.Text = HttpContext.Current.Profile["Servco_No"].ToString();
        txtEmp_No.Text = HttpContext.Current.Profile["Emp_No"].ToString();
        Panel pnlRow1 = new Panel();
        Panel pnlRow2 = new Panel();
        Panel pnlContainer = new Panel();
        pnlRow1.CssClass = "row";
        pnlRow2.CssClass = "row";
        pnlContainer.CssClass = "span12";
        pnlRow1.Controls.Add(new LiteralControl("Short Name:  "));
        pnlRow1.Controls.Add(txtShort_name);
        pnlRow1.Controls.Add(new LiteralControl("Servco #:  "));
        pnlRow1.Controls.Add(txtServco_No);
        pnlRow2.Controls.Add(new LiteralControl("Employee #:  "));
        pnlRow2.Controls.Add(txtEmp_No);
        pnlControls.ContentTemplateContainer.Controls.Add(pnlRow1);
        pnlControls.ContentTemplateContainer.Controls.Add(pnlRow2);
        pnlButton.ContentTemplateContainer.Controls.Add(btnSubmit);
        pnlContainer.Controls.Add(pnlControls);
        pnlContainer.Controls.Add(pnlButton);
        Controls.Add(pnlContainer);
        base.CreateChildControls();
    }
    protected void btnSubmit_Click(object sender, EventArgs e)
    {
        HttpContext.Current.Profile["Short_name"] = txtShort_name.Text;
        HttpContext.Current.Profile["Servco_no"] = Convert.ToInt32(txtServco_No.Text);
        HttpContext.Current.Profile["Emp_no"] = Convert.ToInt32(txtEmp_No.Text);
        HttpContext.Current.Profile.Save();
        pnlControls.Update();
    }
}
&lt;/code&gt;&lt;/pre&gt;
&lt;p&gt;&lt;strong&gt;UPDATE:&lt;/strong&gt; Further debugging is leading me to believe that this is a problem with my AJAX UpdatePanels. I put breakpoints in the btnSubmit_Click code and in my Page_Load on the page that contains the WebControl, and it got to Page_Load and never to btnSubmit_Click! I thought UpdatePanels were supposed to keep full-page postback from happening?!?&lt;/p&gt;
</t>
  </si>
  <si>
    <t xml:space="preserve">&lt;p&gt;I am writing a gui for a game I am making in java, and I have this code:&lt;/p&gt;
&lt;pre&gt;&lt;code&gt;private JLabel label = new JLabel("Enter New Level Name");
private JTextField field = new JTextField();
private static JButton createWorld = new JButton("Create World");
private JButton menu = new JButton("Main Menu");
public StartGame()
{
    setBackground(Color.CYAN);
    Box box = Box.createVerticalBox();
    box.add(label);
    box.add(Box.createRigidArea(new Dimension(0,10)));
    box.add(field);
    box.add(Box.createRigidArea(new Dimension(0,10)));
    Box hor = Box.createHorizontalBox();
    hor.add(createWorld);
    hor.add(Box.createRigidArea(new Dimension(10,0)));
    hor.add(menu);
    box.add(hor);
    add(box);
}
&lt;/code&gt;&lt;/pre&gt;
&lt;p&gt;What I want this panel to look like is all the components in a box aligned to the right.  How ever when I run this everything works except the label doesn't match up with the rest of the layout. Could anyone explain what I am doing wrong, and or possible ways to fix it.&lt;/p&gt;
&lt;p&gt;Heres my problem, I know its blurry but you can make out that the label is offset to the right.
&lt;img src="https://i.stack.imgur.com/97eUi.png" alt="Heres my problem"&gt;&lt;/p&gt;
</t>
  </si>
  <si>
    <t xml:space="preserve">&lt;p&gt;I have a JEE6 simple producer class that produces a SimpleDateFromat object:&lt;/p&gt;
&lt;pre&gt;&lt;code&gt;public class myProducer {
    @Produces public SimpleDateFormat produceASimpleDateFormat(final InjectionPoint injectionPoint)
    {
        return new SimpleDateFormat("yyyy-MM-dd HH:mm:ss");
    }
}
&lt;/code&gt;&lt;/pre&gt;
&lt;p&gt;I want to either:&lt;/p&gt;
&lt;ol&gt;
&lt;li&gt;create a new producer and somehow be able to dictate in the class what  DateFormat gets injected where or...&lt;/li&gt;
&lt;li&gt;edit my existing Producer to produce a different SimpleDateFormat based on  a passed parameter.&lt;/li&gt;
&lt;/ol&gt;
&lt;p&gt;How best should I achieve it?&lt;/p&gt;
</t>
  </si>
  <si>
    <t xml:space="preserve">&lt;p&gt;Curious if anyone knows how to troubleshoot this; I have a particular .cpp file that, for some reason, whenever I modify it (even just adding a whitespace character) and build the project, causes a recompile of a host of other unrelated .cpp files (10-20 of them). &lt;/p&gt;
&lt;p&gt;That file isn't #include'd in any other files (I never #include .cpp files directly, only .h) and there are no other dependencies I can think of - it seems to me like Visual Studio is misunderstanding the dependency tree, or has some corrupt internal state related to its build process. I've tried deleting the .sdf, .suo, ipch/, .user, and object file directories, but the problem appears again after a short time. &lt;/p&gt;
&lt;p&gt;Modifying any other .cpp file causes a recompile of that file only, as expected. &lt;/p&gt;
&lt;p&gt;I know a bit about MSBuild but don't see anything clearly amiss in the .vxproj file - the .cpp file in question only appears once in the ClCompile item group, and its header only appears once in the ClInclude group. &lt;/p&gt;
&lt;p&gt;If this rings any bells, or if anyone has any tips on how I might go about tracking this down and troubleshooting it, it'd be greatly appreciated!&lt;/p&gt;
&lt;p&gt;&lt;strong&gt;UPDATE:&lt;/strong&gt;&lt;/p&gt;
&lt;p&gt;I ran &lt;code&gt;msbuild /verbosity:Detailed&lt;/code&gt; but unfortunately its explanation for why the unrelated files are getting compiled is just as opaque:&lt;/p&gt;
&lt;pre&gt;&lt;code&gt;Using "CL" task from assembly "Microsoft.Build.CppTasks.Common.v110, Version=4.0.0.0, Culture=neutral, PublicKeyToken=b03f5f7f11d50a3a".
Task "CL"
Read Tracking Logs:
    Debug\cl.read.1.tlog
Output details (109 of them) were not logged for performance reasons.
{UnrelatedFile1.cpp} will be compiled as {PROBLEM_FILE.CPP} was modified at 4/30/2013 3:28:02 PM.
{UnrelatedFile2.cpp} will be compiled as {PROBLEM_FILE.CPP} was modified at 4/30/2013 3:28:02 PM.
(etc...)
&lt;/code&gt;&lt;/pre&gt;
&lt;p&gt;If this makes sense to anybody let me know - can't seem to find much info on the inner workings of the CL task or why it would be seeing a dependency between these unrelated CPP files. &lt;/p&gt;
</t>
  </si>
  <si>
    <t xml:space="preserve">&lt;p&gt;I'm trying to get a 10day forecast in my loaded10DayForcast function below but I'm getting the following error:  &lt;/p&gt;
&lt;pre&gt;&lt;code&gt;Cannot read property 'simpleforecast' of undefined
&lt;/code&gt;&lt;/pre&gt;
&lt;p&gt;Seems like I don't know the correct api call based from this: &lt;a href="http://www.wunderground.com/weather/api/d/docs?d=data/forecast10day" rel="nofollow"&gt;http://www.wunderground.com/weather/api/d/docs?d=data/forecast10day&lt;/a&gt;&lt;/p&gt;
&lt;p&gt;Which is weird since I'm able to get the current conditions to be displayed correctly.&lt;/p&gt;
&lt;pre&gt;&lt;code&gt;  //Get the current weather conditions
    function getCurrentConditions(text) {
    console.log("\n")
    var doc = new XMLHttpRequest();
    doc.onreadystatechange = function() {
        if (doc.readyState == XMLHttpRequest.DONE) {
            var jsonObject = eval('(' + doc.responseText + ')');
            loadedCurrentConditions(jsonObject);
        }
    }
    doc.open("GET", "http://api.wunderground.com/api/KEY/forecast/geolookup/conditions/q/"+ text + ".json");
    doc.send();
}
//Get the 10 Day Forcast
function get10DayForcast(text) {
    console.log("\n")
    var doc = new XMLHttpRequest();
    doc.onreadystatechange = function() {
        if (doc.readyState == XMLHttpRequest.DONE) {
            var jsonObject = eval('(' + doc.responseText + ')');
            loaded10DayForcast(jsonObject);
        }
    }
    doc.open("GET", "http://api.wunderground.com/api/KEY/forecast10day/q"+ text + ".json");
    doc.send();
}
//Display to console
function showRequestInfo(text) {
    console.log(text)
}
function loadedCurrentConditions(jsonObject)
{
    showRequestInfo("Current Temp F:" + jsonObject.current_observation.temp_f);
    showRequestInfo("Weather Description:" + jsonObject.current_observation.weather);
    showRequestInfo("Icon:" + jsonObject.current_observation.icon);
}
function loaded10DayForcast(jsonObject)
{
    showRequestInfo("Today High Temp F:" + jsonObject.forecast.simpleforecast.forecastday.Forecast[0].low.fahrenheit);
}
&lt;/code&gt;&lt;/pre&gt;
</t>
  </si>
  <si>
    <t xml:space="preserve">&lt;p&gt;I have a dictionary where if the item in the dictionary passes through all the processing I want to remove it.&lt;/p&gt;
&lt;pre&gt;&lt;code&gt;            var dictEnum = dictObj.GetEnumerator();
            while (dictEnum.MoveNext())
            {
                 Parallel.ForEach(dictObj, pOpt, (KVP, loopState) =&amp;gt;
                 {
                      processAndRemove(KVP.Key);
                 });
            }
            private void processAndRemove(string keyId)
            {
               try
               {
               &amp;lt;does stuff&amp;gt;
               dictObj.Remove(keyId);
               } catch(exception ex) {
                 ...
                 &amp;lt;does not remove anything, wants to retry until it doesn't fail&amp;gt;
               }
            }
&lt;/code&gt;&lt;/pre&gt;
&lt;p&gt;I'd like for the loop to continue processing with all the remaining items (non-removed) in the dictionary.&lt;/p&gt;
&lt;p&gt;However, I'm getting an error.  When I run a simpler version of this code I get a message stating: &lt;/p&gt;
&lt;blockquote&gt;
  &lt;p&gt;Collection was modified; enumeration operation may not execute&lt;/p&gt;
&lt;/blockquote&gt;
&lt;p&gt;Is there a way to do this using a dictionary?&lt;/p&gt;
&lt;p&gt;&lt;strong&gt;Update:&lt;/strong&gt;&lt;/p&gt;
&lt;p&gt;Just to give more context.  The idea behind this is so the loop continues to run if there are items left in the dictObj.  So if I start with 10 and 8 pass I want to re-run the 2 that didn't pass until they do.&lt;/p&gt;
</t>
  </si>
  <si>
    <t xml:space="preserve">&lt;p&gt;I wrote a python script that I use to create a spreasheet with various calculations. I want to further insert a pdf into the spreadhseet (pdf is desireable, but a jpeg is useable). I've been flipping through xlwt and can't find anything. Can anyone suggest a way to accomplish this?&lt;/p&gt;
</t>
  </si>
  <si>
    <t xml:space="preserve">&lt;p&gt;Does using pointers in c# have any significant performance advantages compared to using only managed code? What would the best use cases for pointers be in c#? I dont really have any specific examples in mind and I have never needed to use them before. It seems like using pointers you could manipulate data faster but perhaps its all just trivial in the end. The only reason I am even thinking about them is because I am working on creating a Matrix class (Learning purposes only) and I want to try to make all the calculations as efficient as possible.&lt;/p&gt;
</t>
  </si>
  <si>
    <t xml:space="preserve">&lt;p&gt;So I've been working on a program using LWJGL for quite a while, and have now gotten to the point where I want to be able to show it easily to other people. However, when I try to export it as a runnable jar-file and run it in console, I get the above error.&lt;/p&gt;
&lt;p&gt;I have also tried exporting it as a normal jar-file and merging it by using jarsplice, however that gives me an error stating that one of several files is missing (a shader file in this case), however it is where it's supposed to be).&lt;/p&gt;
</t>
  </si>
  <si>
    <t xml:space="preserve">&lt;p&gt;I need to be able to write and save data from a plist. So far I have written out the plist and now I need to know how to create an array of a specific string in the plist. I need to access the checked string and create an array out of them, then I need to be able to change them individually from yes to no.
Here is the plist (can't post image sorry):&lt;/p&gt;
&lt;pre&gt;&lt;code&gt;&amp;lt;?xml version="1.0" encoding="UTF-8"?&amp;gt;
&amp;lt;!DOCTYPE plist PUBLIC "-//Apple//DTD PLIST 1.0//EN" "http://www.apple.com/DTDs/PropertyList-1.0.dtd"&amp;gt;
&amp;lt;plist version="1.0"&amp;gt;
&amp;lt;dict&amp;gt;
&amp;lt;key&amp;gt;US&amp;lt;/key&amp;gt;
&amp;lt;dict&amp;gt;
    &amp;lt;key&amp;gt;Special&amp;lt;/key&amp;gt;
    &amp;lt;dict&amp;gt;
        &amp;lt;key&amp;gt;New item&amp;lt;/key&amp;gt;
        &amp;lt;string&amp;gt;&amp;lt;/string&amp;gt;
        &amp;lt;key&amp;gt;Chocolate&amp;lt;/key&amp;gt;
        &amp;lt;array&amp;gt;
            &amp;lt;dict&amp;gt;
                &amp;lt;key&amp;gt;rank&amp;lt;/key&amp;gt;
                &amp;lt;string&amp;gt;1&amp;lt;/string&amp;gt;
                &amp;lt;key&amp;gt;image&amp;lt;/key&amp;gt;
                &amp;lt;string&amp;gt;KingSzRend_Rs4PBC_25%.jpg&amp;lt;/string&amp;gt;
                &amp;lt;key&amp;gt;name&amp;lt;/key&amp;gt;
                &amp;lt;string&amp;gt;Reese&amp;amp;apos;s PBC&amp;lt;/string&amp;gt;
                &amp;lt;key&amp;gt;size&amp;lt;/key&amp;gt;
                &amp;lt;string&amp;gt;King&amp;lt;/string&amp;gt;
                &amp;lt;key&amp;gt;weight&amp;lt;/key&amp;gt;
                &amp;lt;string&amp;gt;2.80 oz&amp;lt;/string&amp;gt;
                &amp;lt;key&amp;gt;barcode&amp;lt;/key&amp;gt;
                &amp;lt;string&amp;gt;3400000480&amp;lt;/string&amp;gt;
                &amp;lt;key&amp;gt;checked&amp;lt;/key&amp;gt;
                &amp;lt;string&amp;gt;NO&amp;lt;/string&amp;gt;
            &amp;lt;/dict&amp;gt;
            &amp;lt;dict&amp;gt;
                &amp;lt;key&amp;gt;rank&amp;lt;/key&amp;gt;
                &amp;lt;string&amp;gt;2&amp;lt;/string&amp;gt;
                &amp;lt;key&amp;gt;image&amp;lt;/key&amp;gt;
                &amp;lt;string&amp;gt;KingSzRend_KK_25%.jpg&amp;lt;/string&amp;gt;
                &amp;lt;key&amp;gt;name&amp;lt;/key&amp;gt;
                &amp;lt;string&amp;gt;Kit Kat&amp;lt;/string&amp;gt;
                &amp;lt;key&amp;gt;size&amp;lt;/key&amp;gt;
                &amp;lt;string&amp;gt;King&amp;lt;/string&amp;gt;
                &amp;lt;key&amp;gt;weight&amp;lt;/key&amp;gt;
                &amp;lt;string&amp;gt;3.00 oz&amp;lt;/string&amp;gt;
                &amp;lt;key&amp;gt;barcode&amp;lt;/key&amp;gt;
                &amp;lt;string&amp;gt;3400000229&amp;lt;/string&amp;gt;
                &amp;lt;key&amp;gt;checked&amp;lt;/key&amp;gt;
                &amp;lt;string&amp;gt;NO&amp;lt;/string&amp;gt;
            &amp;lt;/dict&amp;gt;
&lt;/code&gt;&lt;/pre&gt;
&lt;p&gt;Here is the code:&lt;/p&gt;
&lt;pre&gt;&lt;code&gt;-(void) setupPlistAccess
{
// get paths from ProductList.plist
NSArray *paths = NSSearchPathForDirectoriesInDomains (NSDocumentDirectory, NSUserDomainMask, YES);
// get documents path
NSString *documentsPath = [paths objectAtIndex:0];
// get the path to our Data/plist file
NSString *plistPath = [documentsPath stringByAppendingPathComponent:@"ProductList.plist"];
// check to see if Data.plist exists in documents
if (![[NSFileManager defaultManager] fileExistsAtPath:plistPath])
{
    // if not in documents, get property list from main bundle
    plistPath = [[NSBundle mainBundle] pathForResource:@"ProductList" ofType:@"plist"];
}
// read property list into memory as an NSData object
NSData *plistXML = [[NSFileManager defaultManager] contentsAtPath:plistPath];
NSString *errorDesc = nil;
NSPropertyListFormat format;
// convert static property list into dictionary object
_productList = (NSDictionary *)[NSPropertyListSerialization propertyListFromData:plistXML mutabilityOption:NSPropertyListMutableContainersAndLeaves format:&amp;amp;format errorDescription:&amp;amp;errorDesc];
if (!_productList)
{
    NSLog(@"Error reading plist: %@, format: %d", errorDesc, format);
}
self.checkedOrNot = [NSMutableArray arrayWithArray:[_productList objectForKey:@"checked"]];
}
&lt;/code&gt;&lt;/pre&gt;
&lt;p&gt;As you can see I tried to create the array by getting the object ForKey:@"checked", but when the NSLog runs i get null&lt;/p&gt;
</t>
  </si>
  <si>
    <t xml:space="preserve">&lt;p&gt;I apologize for the title already, but I don't really know how to ask this question except by putting it as an example.&lt;/p&gt;
&lt;p&gt;Let's say this is my HTML&lt;/p&gt;
&lt;pre&gt;&lt;code&gt;&amp;lt;img class="balloon" color="yellow" src="img_1.png"&amp;gt;
&amp;lt;img class="balloon" color="red" src="img_2.png"&amp;gt;
&amp;lt;img class="balloon" color="red" src="img_3.png"&amp;gt;
&lt;/code&gt;&lt;/pre&gt;
&lt;p&gt;Now let's say I have a jQuery plugin &lt;code&gt;party()&lt;/code&gt; and I would like to pass the color to the plugin for each &lt;code&gt;img&lt;/code&gt;.&lt;/p&gt;
&lt;p&gt;Is this the only way?&lt;/p&gt;
&lt;pre&gt;&lt;code&gt;$('.balloon').each(function() {
    $(this).party({
        party_color:$(this).attr('color'),
        other_param1:'xyz',
        foo:'bar'
    });
});
&lt;/code&gt;&lt;/pre&gt;
&lt;p&gt;Or could something like this work in any way?&lt;/p&gt;
&lt;pre&gt;&lt;code&gt;$('.balloon').party({
    party_color:$(this).attr('color'),
    other_param1:'xyz',
    foo:'bar'
});
&lt;/code&gt;&lt;/pre&gt;
&lt;p&gt;If I try this I get the &lt;code&gt;document&lt;/code&gt;-element back. It's a shame, bacause the second approach seems more efficient to me. Is there a way I could reference the specific &lt;code&gt;img&lt;/code&gt; in the parameter values directly? &lt;code&gt;$(this)&lt;/code&gt; obvioously isn't working.&lt;/p&gt;
</t>
  </si>
  <si>
    <t xml:space="preserve">&lt;p&gt;I have a column in my table that contains values S, A, P and N.&lt;/p&gt;
&lt;p&gt;I have a grid that is updated by a dropdown list.&lt;/p&gt;
&lt;p&gt;The grid is attached to a stored procedure.&lt;/p&gt;
&lt;p&gt;From the dropdown list I have the following options which I would like to pass the appropriate value to the stored procedure.&lt;/p&gt;
&lt;ul&gt;
&lt;li&gt;SEN - which should pass S, A and P&lt;/li&gt;
&lt;li&gt;Non-SEN - which should pass only N&lt;/li&gt;
&lt;/ul&gt;
&lt;p&gt;How do I pass multiple values for SEN, so that the results are filtered down to any record that is either S, A or P? 'N' can be passed as the listitem value, but I'm not sure how to pass all 3 in the case of SEN. Can it be achieved using the value property of the dropdown listitem?&lt;/p&gt;
</t>
  </si>
  <si>
    <t xml:space="preserve">&lt;p&gt;Is there a Rails helper or other Ruby method for taking a DateTime object and translating into something like?&lt;/p&gt;
&lt;ul&gt;
&lt;li&gt;"13 days" (if under a month)&lt;/li&gt;
&lt;li&gt;"3 months" (if under a year)&lt;/li&gt;
&lt;li&gt;"1 year, 3 months"&lt;/li&gt;
&lt;/ul&gt;
&lt;p&gt;I'm familiar with Rails &lt;a href="http://api.rubyonrails.org/classes/ActionView/Helpers/DateHelper.html#method-i-distance_of_time_in_words" rel="nofollow"&gt;built-in helpers&lt;/a&gt;, but looking for something that will give me the output above.&lt;/p&gt;
</t>
  </si>
  <si>
    <t xml:space="preserve">&lt;p&gt;I want to add a user to my database so i create a form with a validator but this one is not working, when i leave some feilds empty and i click on button submit nothing happend i just have this error :&lt;/p&gt;
&lt;pre&gt;&lt;code&gt;Etat HTTP 500 - Request processing failed; nested exception is org.springframework.dao.DataIntegrityViolationException: PreparedStatementCallback; SQL [insert into utilisateurs (id,login, password, nom, prenom,enable) values (?,?,?,?,?,?)]; Column 'login' cannot be null; nested exception is com.mysql.jdbc.exceptions.MySQLIntegrityConstraintViolationException: Column 'login' cannot be null
&lt;/code&gt;&lt;/pre&gt;
&lt;p&gt;this is the form  : &lt;/p&gt;
&lt;pre&gt;&lt;code&gt;&amp;lt;form:form action="${pageContext.request.contextPath}/ajouter_user" method="post" commandName="user"&amp;gt;
            &amp;lt;table id="tabmenu"&amp;gt;
        &amp;lt;tr&amp;gt; 
            &amp;lt;td id="idtab"&amp;gt;Nom :&amp;lt;/td&amp;gt; 
             &amp;lt;td&amp;gt;&amp;lt;form:input type="text" path="nom" class="round default-width-input"/&amp;gt;&amp;lt;/td&amp;gt;
             &amp;lt;td&amp;gt;&amp;lt;form:errors path="nom" cssClass="errorbox" /&amp;gt;&amp;lt;/td&amp;gt;                        
        &amp;lt;/tr&amp;gt;
        &amp;lt;tr&amp;gt;            
         &amp;lt;td id="idtab"&amp;gt;PrÃ©nom :&amp;lt;/td&amp;gt;
         &amp;lt;td&amp;gt; &amp;lt;form:input type="text" path="prenom" class="round default-width-input"/&amp;gt;&amp;lt;/td&amp;gt;
         &amp;lt;td&amp;gt;&amp;lt;form:errors path="prenom" cssClass="errorbox" /&amp;gt;&amp;lt;/td&amp;gt; 
        &amp;lt;/tr&amp;gt;
        &amp;lt;tr&amp;gt;
        &amp;lt;td id="idtab"&amp;gt;Login :&amp;lt;/td&amp;gt;
        &amp;lt;td&amp;gt; &amp;lt;form:input type="text" path="login" cssClass="round default-width-input"/&amp;gt;&amp;lt;/td&amp;gt;
        &amp;lt;td&amp;gt;&amp;lt;form:errors path="login" class="errorbox" /&amp;gt;&amp;lt;/td&amp;gt;  
        &amp;lt;tr&amp;gt;
        &amp;lt;td id="idtab"&amp;gt;Password :&amp;lt;/td&amp;gt;
        &amp;lt;td&amp;gt; &amp;lt;form:input type="password" path="password" class="round default-width-input"/&amp;gt;&amp;lt;/td&amp;gt;
        &amp;lt;td&amp;gt;&amp;lt;form:errors path="password" cssClass="errorbox" /&amp;gt;&amp;lt;/td&amp;gt;    
        &amp;lt;/tr&amp;gt;
        &amp;lt;tr&amp;gt;
    &amp;lt;td id="idtab"&amp;gt;SÃ©lÃ©ctionner un rÃ´le :&amp;lt;/td&amp;gt;
    &amp;lt;td&amp;gt; &amp;lt;form:select path="role"&amp;gt;
                        &amp;lt;form:option value="" label="Selectionner" /&amp;gt;
                        &amp;lt;form:option value="1"&amp;gt;Administrateur&amp;lt;/form:option&amp;gt;
                        &amp;lt;form:option value="2"&amp;gt;Simple utilisateur&amp;lt;/form:option&amp;gt;
        &amp;lt;/form:select&amp;gt;&amp;lt;/td&amp;gt;
    &amp;lt;td&amp;gt;&amp;lt;form:errors path="role" cssClass="errorbox" /&amp;gt;&amp;lt;/td&amp;gt;    
        &amp;lt;/tr&amp;gt;
        &amp;lt;tr&amp;gt;
        &amp;lt;td id="idtab"&amp;gt;DÃ©sactivÃ© :&amp;lt;/td&amp;gt; 
        &amp;lt;td&amp;gt;&amp;lt;form:input type="checkbox" value="true" checked="checked" path="enable"/&amp;gt;  Oui&amp;lt;/td&amp;gt;    
    &amp;lt;/tr&amp;gt;
     &amp;lt;tr&amp;gt;&amp;lt;/tr&amp;gt;
     &amp;lt;tr&amp;gt;&amp;lt;/tr&amp;gt;
                 &amp;lt;tr&amp;gt; &amp;lt;td colspan=2&amp;gt;&amp;lt;input class="button round blue image-right ic-right-arrow" type="submit" value="CrÃ©er"&amp;gt;&amp;lt;/td&amp;gt;&amp;lt;/tr&amp;gt;
            &amp;lt;/table&amp;gt;
        &amp;lt;/form:form&amp;gt;
            &amp;lt;div class="success"&amp;gt;&amp;lt;c:out value="${msg_success}"  /&amp;gt;&amp;lt;/div&amp;gt;
&lt;/code&gt;&lt;/pre&gt;
&lt;p&gt;The validator :&lt;/p&gt;
&lt;pre&gt;&lt;code&gt;package gestion.delegation.validator;
import gestion.delegation.domaine.User;
import org.springframework.validation.Errors;
import org.springframework.validation.ValidationUtils;
import org.springframework.validation.Validator;
public class AddUserValidator implements Validator{
    @Override
    public boolean supports(Class&amp;lt;?&amp;gt; clazz) {
        return User.class.isAssignableFrom(clazz);
    }
    @Override
    public void validate(Object obj, Errors err) {
        ValidationUtils.rejectIfEmptyOrWhitespace(err, "nom", "name.required","Choisissez un nom");
        ValidationUtils.rejectIfEmptyOrWhitespace(err, "prenom", "prenom.required", "Choisissez un prenom");
        ValidationUtils.rejectIfEmptyOrWhitespace(err, "login", "login.required", "Choisissez un login");
        ValidationUtils.rejectIfEmptyOrWhitespace(err, "password", "password.required", "Choisissez un password");
        ValidationUtils.rejectIfEmpty(err, "role", "role.required", "Choisissez un role");
    }
}
&lt;/code&gt;&lt;/pre&gt;
&lt;p&gt;and this is the controller :&lt;/p&gt;
&lt;pre&gt;&lt;code&gt;package gestion.delegation.controller;
import gestion.delegation.domaine.User;
import gestion.delegation.service.ImplIUserService;
import org.springframework.beans.factory.annotation.Autowired;
import org.springframework.stereotype.Controller;
import org.springframework.ui.ModelMap;
import org.springframework.web.bind.annotation.RequestMapping;
import org.springframework.web.bind.annotation.RequestMethod;
@Controller
public class GestionUserController{
    private ImplIUserService userservice;
    @Autowired
    public void setImplserv(ImplIUserService userservice) {
        this.userservice = userservice;
    }
    @RequestMapping(value = "/ajouter_user", method = RequestMethod.POST)
    public String add(ModelMap model) {
        User user = new User();
        userservice.AddUser(user);
        String msg= "Vous avez ajouter un utilisateur avec succÃ¨s !";
        model.addAttribute("msg_success",msg);
        return "gestionUser";
    }
}
public void AddUser(User user) {
        final String User_INSERT1 = "insert into utilisateurs (id,login, password, nom, prenom,enable) "
                + "values (?,?,?,?,?,?)";
        final String User_INSERT2="insert into roles (id,login,role) values(?,?,?)";
        /*
         * On rÃ©cupÃ¨re et on utilisera directement le jdbcTemplate
         */
        getJdbcTemplate()
                .update(User_INSERT1,
                        new Object[] { user.getId(), user.getLogin(),
                                user.getPassword(), user.getNom(),
                                user.getPrenom(), user.getEnable(),
                                 });
        getJdbcTemplate().update(User_INSERT2, new Object[]{ user.getId(),user.getLogin(),user.getRole()});
    }
&lt;/code&gt;&lt;/pre&gt;
&lt;p&gt;It show me that  The error is here : &lt;strong&gt;.update(User_INSERT1,&lt;/strong&gt;
So where is the wrong here ? Please Help ! Thank you&lt;/p&gt;
</t>
  </si>
  <si>
    <t xml:space="preserve">&lt;p&gt;I have the following array of PHP stdclass objects (actually mine has hundreds of indices, but the goal is the same) and I am having trouble finding the most efficient way to determine programmatically with PHP which stdclass object occurs most often in the array.&lt;/p&gt;
&lt;p&gt;If, for example, the standard class object at index 0 occurred most often (which obviously it does not), then I would like to echo out "1 , 1024" or something similar.&lt;/p&gt;
&lt;pre&gt;
Array
(
    [0] =&gt; stdClass Object
        (
            [a] =&gt; 1
            [b] =&gt; 1024
        )
    [1] =&gt; stdClass Object
        (
            [a] =&gt; 4
            [b] =&gt; 4096
        )
    [2] =&gt; stdClass Object
        (
            [a] =&gt; 4
            [b] =&gt; 4096
        )
    [3] =&gt; stdClass Object
        (
            [a] =&gt; 4
            [b] =&gt; 4096
        )
    [4] =&gt; stdClass Object
        (
            [a] =&gt; 4
            [b] =&gt; 4096
        )
    [5] =&gt; stdClass Object
        (
            [a] =&gt; 4
            [b] =&gt; 4096
        )
    [6] =&gt; stdClass Object
        (
            [a] =&gt; 4
            [b] =&gt; 4096
        )
    [7] =&gt; stdClass Object
        (
            [a] =&gt; 4
            [b] =&gt; 6144
        )
    [8] =&gt; stdClass Object
        (
            [a] =&gt; 4
            [b] =&gt; 6144
        )
    [9] =&gt; stdClass Object
        (
            [a] =&gt; 8
            [b] =&gt; 6144
        )
    [10] =&gt; stdClass Object
        (
            [a] =&gt; 8
            [b] =&gt; 6144
        )
    [11] =&gt; stdClass Object
        (
            [a] =&gt; 8
            [b] =&gt; 8192
        )
    [12] =&gt; stdClass Object
        (
            [a] =&gt; 8
            [b] =&gt; 8192
        )
    [13] =&gt; stdClass Object
        (
            [a] =&gt; 8
            [b] =&gt; 8192
        )
    [14] =&gt; stdClass Object
        (
            [a] =&gt; 8
            [b] =&gt; 8192
        )
)
&lt;/pre&gt;
&lt;p&gt;Thanks!&lt;/p&gt;
</t>
  </si>
  <si>
    <t xml:space="preserve">&lt;pre&gt;&lt;code&gt;$('#myElement').datepicker(
    {
        dateFormat: 'yy-mm-dd',
        onClose: function() { 
            $(this).DoStuff;
            console.log('close');
        },
        beforeShowDay: nationalDays,
        minDate: new Date()
    }
);
function DoStuff() {
    console.log('DoStuff');
}
&lt;/code&gt;&lt;/pre&gt;
&lt;p&gt;I am trying to call DoStuff when the datepicker closes.  My console shows "close", but not "DoStuff".  What am I doing wrong?&lt;/p&gt;
</t>
  </si>
  <si>
    <t xml:space="preserve">&lt;p&gt;What is the best way to check if a DOM text node is blank? By blank I mean only spaces, returns, tabs, etc. If it contains a nbsp; then it is NOT blank.&lt;/p&gt;
&lt;p&gt;I was doing:&lt;/p&gt;
&lt;pre&gt;&lt;code&gt;element.nodeValue.trim().length != 0
&lt;/code&gt;&lt;/pre&gt;
&lt;p&gt;However, this also gets rid of nbsp;, which I do not want. &lt;/p&gt;
&lt;p&gt;(It's for a Chrome extension so use of trim is OK - no IE!)&lt;/p&gt;
</t>
  </si>
  <si>
    <t xml:space="preserve">&lt;p&gt;I have a significant amount of data which I must analyse in Excel (this would be much easier in a DB, I realize). Each line item has a T/F indicator for it's membership in a given category and I would like to get a correlation of volume and price for each category across months. The quantity of data I am talking about is between 8-30k records at a time. We use Excel 2010 at my office&lt;/p&gt;
&lt;p&gt;Example data:&lt;/p&gt;
&lt;pre&gt;&lt;code&gt;State | Cat.1 | Cat.2 | Cat.3 |    TimeStamp    | Volume | Price
 WA   |  TRUE | FALSE | FALSE | 01/31/13 12:00  | 113.1  | 35.64
 WA   |  TRUE | TRUE  | FALSE | 01/31/13 13:00  |  65.2  | 32.52
 FL   |  TRUE | FALSE | TRUE  | 01/31/13 02:00  |  78.9  | 36.37
 FL   |  TRUE | TRUE  | FALSE | 01/31/13 23:00  | 113.9  | 39.39
&lt;/code&gt;&lt;/pre&gt;
&lt;p&gt;Ideally what I want is a pivot table that will correlate Volume and Price for a given combination of State, Cat.1, Year, and Month.&lt;/p&gt;
&lt;p&gt;Right now I have a Calculated field with formula: =correl(Volume,Price)
However that field returns #DIV/0 for every scenario, but if I double click to view the applicable data, I can manually do the correl() and it works fine.&lt;/p&gt;
&lt;p&gt;Any help will be much appreciated!&lt;/p&gt;
</t>
  </si>
  <si>
    <t xml:space="preserve">&lt;p&gt;I have a binary file of a known quantity of complex far-field electric field values that is frequency dependent.  Two floating point values ( 32-bit ) per entry where the first float is the real part, the second is the imaginary ).  So the file size would be 2*4*(Number of frequencies).&lt;/p&gt;
&lt;ol&gt;
&lt;li&gt;&lt;p&gt;From the C++11 standard, &lt;code&gt;std::vector&lt;/code&gt; and &lt;code&gt;std::complex&lt;/code&gt; are required (may be too strong of a word?) to be contiguous in memory.  Is this true for vectors of complex values?&lt;/p&gt;&lt;/li&gt;
&lt;li&gt;&lt;p&gt;Is it possible to load these complex values from the aforementioned binary file directly into the underlying dynamic array in a pre-allocated STL (&lt;code&gt;std::vector&amp;lt;std::complex&amp;gt;&lt;/code&gt;) using the &lt;code&gt;std::ifstream&lt;/code&gt; &lt;code&gt;read&lt;/code&gt; function? &lt;/p&gt;&lt;/li&gt;
&lt;/ol&gt;
&lt;p&gt;I should add that these files can be in the GB range.  It's not practical to allocate a fixed or dynamic array of &lt;code&gt;float&lt;/code&gt;, read into, then copied into a &lt;code&gt;std::vector&lt;/code&gt;.&lt;/p&gt;
</t>
  </si>
  <si>
    <t xml:space="preserve">&lt;p&gt;It's many a times now that I've been trying to send my form data through Ajax to my server script without making the page refresh (using the onSubmit event of form). It all works fine with all the browsers (Chrome, IE, etc.) but when it comes to Firefox, the processing just keeps going on. I mean, even if the data has been sent to server side (yes, at many a times, I've got the data at the server side but the client is still under processing), the client doesn't respond to the consecutive calls.&lt;/p&gt;
&lt;p&gt;For Example, consider one of my example codes:&lt;/p&gt;
&lt;p&gt;Here is the Javascript&lt;/p&gt;
&lt;pre&gt;&lt;code&gt;function submitComment(id)
{
 //id is the id of the postbox
 var content=$("#"+id).val();
 var xmlhttp;
 if(window.XMLHttpRequest)
  xmlhttp=new XMLHttpRequest();
 else
  xmlhttp=new ActiveXObject("Microsoft.XMLHTTP");
 xmlhttp.onreadystatechange=function()
 {
  if(xmlhttp.readyState==4 &amp;amp;&amp;amp; xmlhttp.status==200)
  {
   //action taken in response to the script from server in response to this form submission, eg, enabling back the submit button
   $('input[type="submit"]').removeAttr('disabled');
  }
 }
 $('input[type="submit"]').attr('disabled','disabled');
 xmlhttp.open("POST",host+"comment.php?mode=newpost",true);
 xmlhttp.setRequestHeader("Content-type","application/x-www-form-urlencoded");
 xmlhttp.send("post="+content);
 $('#status').html('Posting your comment. Please wait...');//shows this status as long as gets no response from server
 return false;
}
&lt;/code&gt;&lt;/pre&gt;
&lt;p&gt;And here is its HTML:&lt;/p&gt;
&lt;pre&gt;&lt;code&gt;&amp;lt;form id='newpostform' method=post action='' onSubmit="return submitComment('post')" &amp;gt;
 &amp;lt;textarea id='post' name='post'&amp;gt;&amp;lt;/textarea&amp;gt;
 &amp;lt;input type=submit value=Post&amp;gt;
 &amp;lt;span id='status' style='padding:10px; font-size:12px; color:black; font-family:cambria, segoe ui;'&amp;gt;
 &amp;lt;/span&amp;gt;
&amp;lt;/form&amp;gt;
&lt;/code&gt;&lt;/pre&gt;
&lt;p&gt;So, In all the browsers, other than Firefox, the submit button is disabled for a while until the script communicates the post to server and when the server responds back, submit button is activated back and the status is updated.&lt;/p&gt;
&lt;p&gt;Problem arises exactly here in Firefox. The status bar never changes its status even if the data has been communicated to the server!&lt;/p&gt;
</t>
  </si>
  <si>
    <t xml:space="preserve">&lt;p&gt;My scenario: I tried squashing 3 commits, the messages from 2 got combined with the last commit before branching, I want to remove the dummy commit messages.&lt;/p&gt;
&lt;p&gt;(Sorry the samples below aren't direct copies from the terminal, just my interpretations.)&lt;/p&gt;
&lt;p&gt;I had 7 commits in a row. 3 of them were ones I wanted to squash before merging my branch back into master.&lt;/p&gt;
&lt;pre&gt;&lt;code&gt;af7d12c31e123023425a7b6f88bd3d6f43103358 dummy commit 3
69ec87cf490313086627df5224a1bcdbd3e9addd KEEP THIS COMMIT 4
fd6c843d59451c017628d03f3b4674045f06e54a KEEP THIS COMMIT 3
9ec44b48384373cbc8571b6beba7fd094db03e93 KEEP THIS COMMIT 2
53b8a217a4dcc85fb74e7c57861253f801ff882a KEEP THIS COMMIT 1
914dc32f7882b2b459e46b35a9314aef1c6824ba dummy commit 2
290f261f9d1541967f491fe8cba0fdd085ad5c20 dummy commit 1 (1st one in branch)
98dfb5299b122e496aeae29142038894488f0871 LAST COMMIT BEFORE BRANCHING
&lt;/code&gt;&lt;/pre&gt;
&lt;p&gt;I ran &lt;/p&gt;
&lt;pre&gt;&lt;code&gt;git rebase --interactive 98dfb5299b122e496aeae29142038894488f0871
&lt;/code&gt;&lt;/pre&gt;
&lt;p&gt;I then set the 3 dummy commits (1,2,3) to squash. Saved and rebase finished.&lt;/p&gt;
&lt;p&gt;Now when I "git log", the commit message for 98dfb5299b122e496aeae29142038894488f0871 looks like:&lt;/p&gt;
&lt;pre&gt;&lt;code&gt;commit 98dfb5299b122e496aeae29142038894488f0871
Author: &amp;lt;me&amp;gt;
Date:   Thu Apr 25 14:51:28 2013 -0700
    LAST COMMIT BEFORE BRANCHING
    dummy commit 1
    dummy commit 2
&lt;/code&gt;&lt;/pre&gt;
&lt;p&gt;I ran git rebase again from the same commit, 98dfb5299b122e496aeae29142038894488f0871, and changed that commit to "reword" and changed the message but it didn't have any effect.&lt;/p&gt;
&lt;p&gt;I have not pushed any of these changes yet, just committed locally on my branch.&lt;/p&gt;
&lt;p&gt;Do I need to rebase &lt;em&gt;again&lt;/em&gt; but from the parent of LAST COMMIT BEFORE BRANCHING?&lt;/p&gt;
</t>
  </si>
  <si>
    <t xml:space="preserve">&lt;p&gt;Ok, Like honestly where do I even begin trying to figure out why my app isn't compatible on 4.2.2 devices and how to make it so?&lt;/p&gt;
&lt;p&gt;Where do I start?&lt;/p&gt;
&lt;p&gt;I assumed using this ... &lt;/p&gt;
&lt;pre&gt;&lt;code&gt;        &amp;lt;uses-sdk
    android:minSdkVersion="10"
    android:targetSdkVersion="17" /&amp;gt;
&lt;/code&gt;&lt;/pre&gt;
&lt;p&gt;was good enough.&lt;/p&gt;
&lt;p&gt;Just getting an app on the market and fixing all the itty bitty problems is heroic, now another one pops up.&lt;/p&gt;
&lt;p&gt;Is there a way to check all the methods I'm using against a db or list, to make sure they are 4.2.2 compatible?&lt;/p&gt;
&lt;p&gt;The app runs fine if I side load it on a 4.2.2 device, but those devices can't access it from the market.&lt;/p&gt;
&lt;p&gt;Can anyone shed some light?&lt;/p&gt;
&lt;p&gt;btw this is happening on an emulator with google play market installed, I haven't had a actual 4.2.2 device search for the app on the play market. maybe this is isolated to the emulator...&lt;/p&gt;
</t>
  </si>
  <si>
    <t xml:space="preserve">&lt;p&gt;I'm trying to find a way to nicely implement an IdlingResource that will poll a CoroutineDispatcher's &lt;code&gt;isActive&lt;/code&gt; property. However, from debugging, there never seems to be an active Job when checking this property.&lt;/p&gt;
&lt;p&gt;So far I've tried using AsyncTask's &lt;code&gt;THREAD_POOL_EXECUTOR&lt;/code&gt; for built-in idling, but it doesn't seem to work when using the &lt;code&gt;asCoroutineDispatcher&lt;/code&gt; extension function and using that resulting &lt;code&gt;CoroutineDispatcher&lt;/code&gt; to launch my ViewModel's job. I've attempted writing a custom IdlingResource&lt;/p&gt;
&lt;p&gt;ViewModel&lt;/p&gt;
&lt;pre&gt;&lt;code&gt;fun authenticate(username: String, password: String) = viewModelScope.launch(Dispatchers.Default) {
    if (_authenticateRequest.value == true) {
        return@launch
    }
    _authenticateRequest.postValue(true)
    val res = loginRepo.authenticate(username, password)
    _authenticateRequest.postValue(false)
    when {
        res is Result.Success -&amp;gt; {
            _authenticateSuccess.postValue(res.item)
        }
        res is Result.Failure &amp;amp;&amp;amp; res.statusCode.isHttpClientError -&amp;gt; {
            _authenticateFailure.postValue(R.string.invalid_password)
        }
        else -&amp;gt; {
            _authenticateFailure.postValue(R.string.network_error)
        }
    }
}
&lt;/code&gt;&lt;/pre&gt;
&lt;p&gt;IdlingResource&lt;/p&gt;
&lt;pre&gt;&lt;code&gt;class CoroutineDispatcherIdlingResource(
    private val resourceName: String,
    private val dispatcher: CoroutineDispatcher
) : IdlingResource {
    private var callback: IdlingResource.ResourceCallback? = null
    override fun getName() = resourceName
    override fun isIdleNow(): Boolean {
        if (dispatcher.isActive) { return false }
        callback?.onTransitionToIdle()
        return true
    }
    override fun registerIdleTransitionCallback(callback: IdlingResource.ResourceCallback?) {
        this.callback = callback
    }
}
&lt;/code&gt;&lt;/pre&gt;
&lt;p&gt;Espresso Test&lt;/p&gt;
&lt;pre&gt;&lt;code&gt;@RunWith(AndroidJUnit4::class)
class LoginIntegrationTest {
    @get:Rule
    val activityRule = ActivityTestRule(MainActivity::class.java)
    var idlingResource: CoroutineDispatcherIdlingResource? = null
    @Before
    fun before() {
        idlingResource = CoroutineDispatcherIdlingResource(this.javaClass.simpleName, Dispatchers.Default)
        IdlingRegistry.getInstance().register(idlingResource)
    }
    @Test
    fun loginFailure() {
        onView(withId(R.id.username))
            .perform(clearText()).perform(typeText("aslkdjqwe"))
        onView(withId(R.id.password))
            .perform(clearText()).perform(typeText("oxicjqwel"))
        onView(withId(R.id.login_button))
            .perform(click())
        onView(withId(com.google.android.material.R.id.snackbar_text))
            .check(matches(withText(R.string.invalid_password)))
    }
}
&lt;/code&gt;&lt;/pre&gt;
&lt;p&gt;I'm expecting the &lt;code&gt;isActive&lt;/code&gt; property to be true once the ViewModel 'authenticate' function is called, but this doesn't seem to be the case. It always appears to be false, since there's never an active Job in the CoroutineDispatcher.&lt;/p&gt;
</t>
  </si>
  <si>
    <t xml:space="preserve">&lt;p&gt;The array in below piece of code populates a dropbox. I want to keep the values in a mysql db table and loop through the table to populate the dropdown, instead of hardcoding every item. Can anyone help me about it?&lt;/p&gt;
&lt;pre&gt;&lt;code&gt;$tableColumns['sektor'] = array(
    'display_text' =&amp;gt; 'SektÃ¶r', 
    'perms' =&amp;gt; 'EVCAXQSFHOT', 
    'val_fun' =&amp;gt; array(&amp;amp;$this,'validateFun'), 
        'select_array' =&amp;gt; array(
        'Adalet ve GÃ¼venlik' =&amp;gt; 'Adalet ve GÃ¼venlik', 
        'AÄŸaÃ§ Ä°ÅŸleri, KaÄŸÄ±t ve KaÄŸÄ±t ÃœrÃ¼nleri' =&amp;gt; 'AÄŸaÃ§ Ä°ÅŸleri, KaÄŸÄ±t ve KaÄŸÄ±t ÃœrÃ¼nleri', 
        'BiliÅŸim Teknolojileri' =&amp;gt; 'BiliÅŸim Teknolojileri', 
        'Cam, Ã‡imento ve Toprak' =&amp;gt; 'Cam, Ã‡imento ve Toprak',
        'Ã‡evre' =&amp;gt; 'Ã‡evre',
        'EÄŸitim' =&amp;gt; 'EÄŸitim',
        'Elektrik ve Elektronik' =&amp;gt; 'Elektrik ve Elektronik',
        'Enerji' =&amp;gt; 'Enerji',
        'Finans' =&amp;gt; 'Finans',
        'GÄ±da' =&amp;gt; 'GÄ±da',
        'Ä°nÅŸaat' =&amp;gt; 'Ä°nÅŸaat',
        'Ä°ÅŸ ve YÃ¶netim' =&amp;gt; 'Ä°ÅŸ ve YÃ¶netim',
        'Kimya, Petrol, Lastik ve Plastik' =&amp;gt; 'Kimya, Petrol, Lastik ve Plastik',
        'KÃ¼ltÃ¼r, Sanat ve TasarÄ±m' =&amp;gt; 'KÃ¼ltÃ¼r, Sanat ve TasarÄ±m', 
        'Maden' =&amp;gt; 'Maden',
        'Medya, Ä°letiÅŸim ve YayÄ±ncÄ±lÄ±k' =&amp;gt; 'Medya, Ä°letiÅŸim ve YayÄ±ncÄ±lÄ±k', 
        'Metal' =&amp;gt; 'Metal',
        'Otomotiv' =&amp;gt; 'Otomotiv', 
        'SaÄŸlÄ±k ve Sosyal Hizmetler' =&amp;gt; 'SaÄŸlÄ±k ve Sosyal Hizmetler',
        'Spor ve Rekreasyon' =&amp;gt; 'Spor ve Rekreasyon',
        'TarÄ±m, AvcÄ±lÄ±k ve BalÄ±kÃ§Ä±lÄ±k' =&amp;gt; 'TarÄ±m, AvcÄ±lÄ±k ve BalÄ±kÃ§Ä±lÄ±k', 
        'Tekstil, HazÄ±r Giyim, Deri' =&amp;gt; 'Tekstil, HazÄ±r Giyim, Deri',
        'Ticaret (SatÄ±ÅŸ ve Pazarlama)' =&amp;gt; 'Ticaret (SatÄ±ÅŸ ve Pazarlama)',
        'Toplumsal ve KiÅŸisel Hizmetler' =&amp;gt; 'Toplumsal ve KiÅŸisel Hizmetler',
        'Turizm, Konaklama, Yiyecek-Ä°Ã§ecek Hizmetleri' =&amp;gt; 'Turizm, Konaklama, Yiyecek-Ä°Ã§ecek Hizmetleri',
        'UlaÅŸtÄ±rma, Lojistik ve HaberleÅŸme' =&amp;gt; 'UlaÅŸtÄ±rma, Lojistik ve HaberleÅŸme',
    )
);
&lt;/code&gt;&lt;/pre&gt;
</t>
  </si>
  <si>
    <t xml:space="preserve">&lt;p&gt;I am using the &lt;a href="https://echo.labstack.com/" rel="nofollow noreferrer"&gt;labstack/echo&lt;/a&gt; webserver and &lt;a href="https://github.com/appleboy/gofight" rel="nofollow noreferrer"&gt;gofight&lt;/a&gt; for unit testing. In learning go would like to know if there is a go idiom for accessing state outside of the (embedded) echo structure. For example:&lt;/p&gt;
&lt;pre&gt;&lt;code&gt;type WebPlusDB struct {
    web *echo.Echo
    db  *databaseInterface
}
func NewEngine() *echo.Echo {
    e := echo.New()
    e.GET("/hello", route_hello)
    return e    
}
func NewWebPlusDb() {
    e := NewEngine()
    db := database.New()   
    return WebPlusDB{e,db}
}
// for use in unit tests
func NewFakeEngine() *WebPlusDB {
    e := NewEngine()
    db := fakeDatabase.New()   
    return WebPlusDB{e,db}
}    
func route_hello(c echo.Context) error {
    log.Printf("Hello world\n")
    // how do I access WebPlusDB.db from here?
    return c.String(http.StatusOK, "hello world")
}
&lt;/code&gt;&lt;/pre&gt;
&lt;p&gt;Then in the test code I use:&lt;/p&gt;
&lt;pre&gt;&lt;code&gt;import (
    "github.com/labstack/echo"
    "github.com/appleboy/gofight"
    "github.com/stretchr/testify/assert"
    "testing"
)
func TestHelloWorld(t *testing.T) {
    r := gofight.New()
    r.GET("/hello").
          Run(NewFakeEngine(), func(r gofight.HTTPResponse, rq gofight.HTTPRequest) {
        assert.Equal(t, http.StatusOK, r.Code)
        assert.Equal(t, "hello world", r.Body.String())
        // test database access
    })
}
&lt;/code&gt;&lt;/pre&gt;
&lt;p&gt;The &lt;em&gt;easiest&lt;/em&gt; solution is to have to use a global variable instead of embedding echo in "WebPlusDB" and adding the state there. I would like better encapsulation. I think I should be using something like the WebPlusDB structure not an echo.Echo plus global state. This perhaps doesn't matter so much for unit testing but in the greater scheme of doing things right in go (in this case avoiding globals) I would like to know.&lt;/p&gt;
&lt;p&gt;Is there a solution or is this a weakness in the design of echo?
It has extension points for middleware but a database backend is not really &lt;a href="https://echo.labstack.com/middleware" rel="nofollow noreferrer"&gt;middleware as defined here&lt;/a&gt;. &lt;/p&gt;
&lt;p&gt;Note: I am using a database here to illustrate the common case but It could be anything (I am actually using &lt;a href="https://godoc.org/github.com/streadway/amqp" rel="nofollow noreferrer"&gt;amqp&lt;/a&gt;)&lt;/p&gt;
&lt;p&gt;It looks like you can extend the &lt;a href="https://echo.labstack.com/guide/context" rel="nofollow noreferrer"&gt;context&lt;/a&gt; interface but where is it created? This looks like it uses a kind of &lt;em&gt;downcast&lt;/em&gt;:&lt;/p&gt;
&lt;pre&gt;&lt;code&gt;e.GET("/", func(c echo.Context) error {
    cc := c.(*CustomContext)
}
&lt;/code&gt;&lt;/pre&gt;
&lt;p&gt;I think (perhaps incorrectly) that this is only allowed on interface and echo.Context.Echo() returns a type not an interface.&lt;/p&gt;
</t>
  </si>
  <si>
    <t xml:space="preserve">&lt;p&gt;Does anyone have the kernel source code for the Coral Dev kit? If available, the source code to the entire BSP (rootfs, libaries etc.) would be helpful too...&lt;/p&gt;
</t>
  </si>
  <si>
    <t xml:space="preserve">&lt;p&gt;I will go straight to the point with my issue. Up to now, I have managed to get the following plot, using this chunk of code:  &lt;/p&gt;
&lt;pre&gt;&lt;code&gt;test.dat %&amp;gt;%
  ggplot(aes(Day, Time2)) + 
  geom_line(aes(Day, Sunrise2, group=1)) +
  geom_line(aes(Day, Sunset2, group=1)) +
  geom_point() + 
  facet_grid(Mooring ~ Month) + 
  scale_x_discrete(breaks = c("05", "10", "15", "20", "25", "30"), 
                   labels=c("5", "10", "15", "20", "25", "30")) +
  scale_y_continuous(labels = c("00:00", "06:00", "12:00", "18:00", "23:59"))
&lt;/code&gt;&lt;/pre&gt;
&lt;p&gt;&lt;a href="https://i.stack.imgur.com/b0hIW.png" rel="nofollow noreferrer"&gt;&lt;img src="https://i.stack.imgur.com/b0hIW.png" alt="Plot obtained"&gt;&lt;/a&gt;&lt;/p&gt;
&lt;p&gt;Now, my next step is problematic. What I need to achieve is the following: I need to shade the area &lt;strong&gt;under&lt;/strong&gt; the lower curve that you can see, as well as the area &lt;strong&gt;above&lt;/strong&gt; the highest curve (FYI these curves represent sunrise and sunset hours over time).  &lt;/p&gt;
&lt;p&gt;I tried with &lt;em&gt;geom_ribbon&lt;/em&gt; and &lt;em&gt;geom_area&lt;/em&gt; but wasn't successful so far. For sure there is something that I'm doing wrong but I can't figure out what. I've spent hours on this, I'm getting a bit desperate. Before you ask, I've looked into a lot of similar topics and applied what was said but nothing worked for me...&lt;/p&gt;
&lt;p&gt;I hope you can help!&lt;br&gt;
Below you will find a sample of the data needed to generate this plot.   &lt;/p&gt;
&lt;p&gt;Thanks a lot in advance!&lt;/p&gt;
&lt;pre&gt;&lt;code&gt;structure(list(Dates_Times = structure(c(1436821980, 1437706320, 
1436918940, 1438257840, 1436797020, 1439793660, 1441020000, 1433947260, 
1433944380, 1435737360, 1436997180, 1434830160, 1438705680, 1436845680, 
1433960220, 1434364080, 1436392380, 1438398960, 1436990460, 1439238300, 
1436405040, 1433954940, 1435109820, 1440025500, 1438718160, 1436780880, 
1438822320, 1437325020, 1436871600, 1439760240, 1434100860, 1436397180, 
1434304380, 1438706160, 1439437680, 1437565680, 1436055120, 1433885820, 
1439497500, 1434318000), class = c("POSIXct", "POSIXt"), tzone = "UTC"), 
    Mooring = c("M2", "M1", "M2", "M1", "M2", "M2", "M2", "M2", 
    "M2", "M1", "M2", "M1", "M1", "M1", "M2", "M1", "M2", "M1", 
    "M2", "M2", "M1", "M2", "M2", "M2", "M1", "M1", "M1", "M2", 
    "M1", "M1", "M2", "M2", "M2", "M1", "M1", "M1", "M1", "M2", 
    "M2", "M1"), Month = structure(c(3L, 3L, 3L, 3L, 3L, 4L, 
    4L, 2L, 2L, 3L, 3L, 2L, 4L, 3L, 2L, 2L, 3L, 4L, 3L, 4L, 3L, 
    2L, 2L, 4L, 4L, 3L, 4L, 3L, 3L, 4L, 2L, 3L, 2L, 4L, 4L, 3L, 
    3L, 2L, 4L, 2L), .Label = c("May", "June", "July", "August", 
    "September", "October", "November", "April", "December", 
    "March"), class = "factor"), Day = c("13", "24", "15", "30", 
    "13", "17", "31", "10", "10", "01", "15", "20", "04", "14", 
    "10", "15", "08", "01", "15", "10", "09", "10", "24", "19", 
    "04", "13", "06", "19", "14", "16", "12", "08", "14", "04", 
    "13", "22", "05", "09", "13", "14"), Time2 = c(0.884027777777778, 
    0.119444444444444, 0.00625, 0.502777777777778, 0.595138888888889, 
    0.278472222222222, 0.472222222222222, 0.611805555555556, 
    0.578472222222222, 0.330555555555556, 0.911805555555556, 
    0.830555555555556, 0.686111111111111, 0.158333333333333, 
    0.761805555555556, 0.436111111111111, 0.911805555555556, 
    0.136111111111111, 0.834027777777778, 0.850694444444444, 
    0.0583333333333333, 0.700694444444444, 0.0673611111111111, 
    0.961805555555556, 0.830555555555556, 0.408333333333333, 
    0.0361111111111111, 0.70625, 0.458333333333333, 0.891666666666667, 
    0.389583333333333, 0.967361111111111, 0.745138888888889, 
    0.691666666666667, 0.158333333333333, 0.491666666666667, 
    0.00833333333333333, 0.900694444444444, 0.850694444444444, 
    0.902777777777778), Sunrise2 = c(0.178703703703704, 0.187395833333333, 
    0.180613425925926, 0.194699074074074, 0.178703703703704, 
    0.220636574074074, 0.239085648148148, 0.167592592592593, 
    0.167592592592593, 0.166493055555556, 0.180613425925926, 
    0.162962962962963, 0.201064814814815, 0.176574074074074, 
    0.167592592592593, 0.163101851851852, 0.174409722222222, 
    0.197222222222222, 0.180613425925926, 0.211458333333333, 
    0.172048611111111, 0.167592592592593, 0.16693287037037, 0.223275462962963, 
    0.201064814814815, 0.175613425925926, 0.203668981481481, 
    0.184722222222222, 0.176574074074074, 0.216921296296296, 
    0.166979166666667, 0.174409722222222, 0.166527777777778, 
    0.201064814814815, 0.212916666666667, 0.185081018518519, 
    0.168993055555556, 0.167962962962963, 0.215381944444444, 
    0.163275462962963), Sunset2 = c(0.885914351851852, 0.874895833333333, 
    0.884270833333333, 0.86744212962963, 0.885914351851852, 0.841446759259259, 
    0.817835648148148, 0.889166666666667, 0.889166666666667, 
    0.892546296296296, 0.884270833333333, 0.893229166666667, 
    0.860590277777778, 0.884953703703704, 0.889166666666667, 
    0.891736111111111, 0.889363425925926, 0.864768518518519, 
    0.884270833333333, 0.852395833333333, 0.888680555555556, 
    0.889166666666667, 0.893541666666667, 0.838194444444444, 
    0.860590277777778, 0.885775462962963, 0.857696759259259, 
    0.88056712962963, 0.884953703703704, 0.842222222222222, 0.890289351851852, 
    0.889363425925926, 0.891261574074074, 0.860590277777778, 
    0.847025462962963, 0.877152777777778, 0.890949074074074, 
    0.888553240740741, 0.847789351851852, 0.89130787037037)), .Names = c("Dates_Times", 
"Mooring", "Month", "Day", "Time2", "Sunrise2", "Sunset2"), row.names = c(5044L, 
2151L, 5146L, 2515L, 5037L, 6092L, 6394L, 3895L, 3891L, 976L, 
5226L, 716L, 2591L, 1658L, 3906L, 631L, 4840L, 2549L, 5214L, 
5882L, 1365L, 3901L, 4444L, 6327L, 2607L, 1572L, 2701L, 5384L, 
1707L, 3229L, 4156L, 4848L, 4221L, 2592L, 3045L, 2124L, 1130L, 
3782L, 5911L, 545L), class = "data.frame")
&lt;/code&gt;&lt;/pre&gt;
</t>
  </si>
  <si>
    <t xml:space="preserve">&lt;p&gt;I cannot restyle a geojson file that has been added to the map.
I have a function to getcolor which depends on a value on the geojson file.&lt;/p&gt;
&lt;pre class="lang-js prettyprint-override"&gt;&lt;code&gt;    function getColor(d) {
    return d &amp;gt; 20 ? '#d53e4f' :
        d &amp;gt; 15 ? '#fc8d59' :
        d &amp;gt; 13 ? '#fee08b' :
        d &amp;gt; 10 ? '#e6f598' :
        d &amp;gt; 5 ? '#99d594' :
        d &amp;gt; 0 ? '#3288bd' :
        '#FFEDA0';
    }
&lt;/code&gt;&lt;/pre&gt;
&lt;p&gt;In the file, I have 5 fields: d2014, d2015, d2016, d2017, d2018 with integers.
The file is a js created with QGIS Create webMap plugin.
On page load I add the geojson with a style of 2016:&lt;/p&gt;
&lt;pre class="lang-js prettyprint-override"&gt;&lt;code&gt;    layer_europe = new L.geoJson(json_europe, {
      style: Cstyle2016,
      onEachFeature: pop_europe_data,
    });
mymap.addLayer(layer_europe);
&lt;/code&gt;&lt;/pre&gt;
&lt;p&gt;The function of style is:&lt;/p&gt;
&lt;pre class="lang-js prettyprint-override"&gt;&lt;code&gt;function Cstyle2016(feature) {
    return {
        fillColor: getColor(feature.properties.d2016),
        weight: 2,
        opacity: 1,
        color: 'white',
        dashArray: '3',
        fillOpacity: 0.7
    };
}
&lt;/code&gt;&lt;/pre&gt;
&lt;p&gt;I have 5 of those functions for each year.&lt;/p&gt;
&lt;p&gt;In addition, I have a range that has values from 2014-2018.
I would like every time I change the value of the range to change the colors of the polygons.&lt;/p&gt;
&lt;p&gt;I have until now on range:&lt;/p&gt;
&lt;pre class="lang-js prettyprint-override"&gt;&lt;code&gt;    function changecolors(value){
        var a = document.getElementById('textInput').value = value        
        const st = "Cstyle" + a;
    }
&lt;/code&gt;&lt;/pre&gt;
&lt;p&gt;The setStyle does not work.&lt;/p&gt;
&lt;p&gt;Sample of geojson file:&lt;/p&gt;
&lt;pre class="lang-js prettyprint-override"&gt;&lt;code&gt;    var json_europe = {
    "type": "FeatureCollection",
    "name": "europe_all_0",
    "crs": { "type": "name", "properties": { "name": 
    "urn:ogc:def:crs:OGC:1.3:CRS84" } },
    "features": [
    { "type": "Feature", "properties": { "CNTR_ID": "AL", "NAME_ENGL": 
    "Albania", "d2014": 9.50571, "d2015": 12.88267, "d2016": 12.65591, 
    "d2017": 7.6109, "d2018": 10.80788 }, "geometry": { "type": 
    "MultiPolygon", "coordinates": [bla bla bla] }]
&lt;/code&gt;&lt;/pre&gt;
&lt;p&gt;Thanks in advance!!!&lt;/p&gt;
</t>
  </si>
  <si>
    <t xml:space="preserve">&lt;p&gt;I've got a node-based microservice built on top of postgres, using sequelize to perform queries. I've got a table of Pets, each with an &lt;code&gt;id&lt;/code&gt; (uuid) and a &lt;code&gt;name&lt;/code&gt; (string). And, I've got a function for fetching Pets from the database by name, which wraps the nasty-looking sequelize call:&lt;/p&gt;
&lt;pre class="lang-js prettyprint-override"&gt;&lt;code&gt;async function getPetByName( petName ) {
    const sqlzPetInstance = Database.Pet.findOne({
        where: { name: { [Sequelize.Op.iLike]: petName } }
    })
    if(!sqlzPetInstance) return undefined
    return sqlzPetInstance
}
&lt;/code&gt;&lt;/pre&gt;
&lt;p&gt;It works great.&lt;/p&gt;
&lt;p&gt;Later, to improve performance, I added some very short-lived caching to that function, like so:&lt;/p&gt;
&lt;pre class="lang-js prettyprint-override"&gt;&lt;code&gt;async function getPetByName( petName ) {
    if( ramCache.get(petName) ) return ramCache.get(petName)
    const sqlzPetInstance = await Database.Pet.findOne({ ... })
    if(!sqlzPetInstance) return undefined
    return ramCache.set(petName, sqlzPetInstance) // persists for 5 seconds
}
&lt;/code&gt;&lt;/pre&gt;
&lt;p&gt;Now I've noticed that items served from the cache sometimes have their &lt;code&gt;id&lt;/code&gt; prop removed! WTF?!&lt;/p&gt;
&lt;p&gt;I've added logging, and discovered that the &lt;code&gt;ramCache&lt;/code&gt; entry is still being located reliably, and the value is still an instance of the sqlz Pet model. All the other attributes on the model are still present, but &lt;code&gt;dataValues.id&lt;/code&gt; is undefined. I also noticed that &lt;code&gt;_previousDataValues.id&lt;/code&gt; has the correct value, which suggests to me this really is the model instance I want it to be, but modified for some reason.&lt;/p&gt;
&lt;p&gt;What can explain this? Is this what I would see if callers who obtain the model mutate it by assigning to &lt;code&gt;id&lt;/code&gt;? What can cause &lt;code&gt;_previousDataValues&lt;/code&gt; and &lt;code&gt;dataValues&lt;/code&gt; to diverge? Are there cool sqlz techniques I can use to catch the culprit (perhaps by defining custom setters that log or throw)?&lt;/p&gt;
&lt;hr&gt;
&lt;p&gt;EDIT: experimentation shows that I &lt;em&gt;can't&lt;/em&gt; overwrite the &lt;code&gt;id&lt;/code&gt; by assigning to it. That's cool, but now I'm pretty much out of ideas. If it's not some kind of irresponsible mutation (which I could protect against), then I can't think of any sqlz instance methods that would result in removing the id.&lt;/p&gt;
</t>
  </si>
  <si>
    <t xml:space="preserve">&lt;p&gt;I am trying to display array inside of an object in HTML. My sample JSON is like below...&lt;/p&gt;
&lt;p&gt;I would like to display Product &gt; ProductCategoryRelations &gt; Category.Name in a string comma separeted like "Category 1, Category 2"&lt;/p&gt;
&lt;pre&gt;&lt;code&gt;[
  {
    "Id": 2,
    "Name": "Product 1",
    "ProductCategoryRelations": [
        {
                "Id": 3,
                "ProductId": 2,
                "CategoryId": 2,
                "Active": true,
                "Category": {
                        "Id": 2,
                        "ParentId": 1,
                        "Name": "Category 1"                    
                }
        },
        {
                "Id": 4,
                "ProductId": 2,
                "CategoryId": 2,
                "Active": true,
                "Category": {
                        "Id": 2,
                        "ParentId": 1,
                        "Name": "Category 2"
                }
        }
    ],
&lt;/code&gt;&lt;/pre&gt;
&lt;p&gt;How can I put all categories name in a string comma seperated?&lt;/p&gt;
&lt;p&gt;What I have so fas is like below but it doesnt worrk&lt;/p&gt;
&lt;pre&gt;&lt;code&gt;&amp;lt;dd class="col-sm-9" *ngFor="let category of product.ProductCategoryRelations"&amp;gt;
  &amp;lt;span&amp;gt;{{category.Name}}&amp;lt;/span&amp;gt;
&amp;lt;/dd&amp;gt;
&lt;/code&gt;&lt;/pre&gt;
</t>
  </si>
  <si>
    <t xml:space="preserve">&lt;p&gt;I want to launch rundeck job with gitlab-ci after a commit. So i use curl command to call rundeck job. But there is a problem the option values are not used in my job, the default values are used. But my xml response show that the argString is present.&lt;/p&gt;
&lt;p&gt;The command i used : &lt;/p&gt;
&lt;pre&gt;&lt;code&gt;curl -X 'POST' -H 'Content-Type: application/json' -H 'X-Rundeck-Auth-Token: &amp;lt;my_token&amp;gt;' --data-urlencode 'argString=-LOCAL_REPO /home/rundeck/ -FILE_NAME archive_test.zip' 'https://&amp;lt;url:port&amp;gt;/api/1/job/&amp;lt;job_id&amp;gt;/run' -k
&lt;/code&gt;&lt;/pre&gt;
&lt;p&gt;XML response : &lt;/p&gt;
&lt;pre&gt;&lt;code&gt;...
        &amp;lt;name&amp;gt;TEST_2args&amp;lt;/name&amp;gt;
        &amp;lt;group&amp;gt;&amp;lt;/group&amp;gt;
        &amp;lt;project&amp;gt;Rundeck&amp;lt;/project&amp;gt;
        &amp;lt;description&amp;gt;Job test &amp;lt;/description&amp;gt;
        &amp;lt;options&amp;gt;
          &amp;lt;option name='LOCAL_REPO' value='/tmp/' /&amp;gt;
          &amp;lt;option name='FILE_NAME' value='archive.zip' /&amp;gt;
        &amp;lt;/options&amp;gt;
      &amp;lt;/job&amp;gt;
      &amp;lt;description&amp;gt;whoami ('Who am i ?') [... 3 steps]&amp;lt;/description&amp;gt;
      &amp;lt;argstring&amp;gt;-LOCAL_REPO /home/rundeck/ -FILE_NAME archive_test.zip&amp;lt;/argstring&amp;gt;
    &amp;lt;/execution&amp;gt;
  &amp;lt;/executions&amp;gt;
&lt;/code&gt;&lt;/pre&gt;
&lt;p&gt;I don't want to use the default values but the option i passed in arguments. &lt;/p&gt;
&lt;p&gt;Thanks for your help&lt;/p&gt;
</t>
  </si>
  <si>
    <t xml:space="preserve">&lt;p&gt;I'm trying to optimise the speed of the algorithm. It's a sliding window of fixed size &lt;code&gt;m&lt;/code&gt; over the long string of length &lt;code&gt;n&lt;/code&gt;. So far it works in &lt;code&gt;(n - m)m&lt;/code&gt; time, where &lt;code&gt;m&lt;/code&gt; is taken for the construction of sliding window &lt;code&gt;tmp&lt;/code&gt; of length &lt;code&gt;m&lt;/code&gt;. &lt;/p&gt;
&lt;pre&gt;&lt;code&gt;for i in range(0, n - m + 1):
  tmp = string[i:i + m]
  # then doing smth with tmp string
&lt;/code&gt;&lt;/pre&gt;
&lt;p&gt;I wonder if I could reduce the time to &lt;code&gt;n - m&lt;/code&gt; by using join, because each time I do a one-character shift and so all I need is to cut off the first character and to append the next one&lt;/p&gt;
&lt;pre&gt;&lt;code&gt;tmp = string[:m]
for i in range(1, n - m + 1):
  tmp = ''.join([tmp[1:], string[i + m - 1]])
  # then doing smth with tmp string
&lt;/code&gt;&lt;/pre&gt;
&lt;p&gt;The problem is I can't figure out how to perform &lt;code&gt;tmp[1:]&lt;/code&gt; in a constant time. &lt;/p&gt;
&lt;p&gt;Do you have any ideas, please?&lt;/p&gt;
</t>
  </si>
  <si>
    <t xml:space="preserve">&lt;p&gt;I am coding a Image Classificator using ResNet18. Train and Test phase work fine. 
But as a final I want to do a evaluation with 5-10 images. The classificator give out data, target and the images which are classified. Giving out data and target work fine too. But the classificator never shows the classified images to the user.&lt;/p&gt;
&lt;p&gt;Running on my own GPU I used to use &lt;code&gt;Show.img()&lt;/code&gt; .&lt;/p&gt;
&lt;p&gt;I ve got my data on my Google Drive and mounted the data with &lt;code&gt;from colab.google import drive&lt;/code&gt; etc. &lt;/p&gt;
&lt;p&gt;Which code do I need to implement to show the images to the user.&lt;/p&gt;
&lt;p&gt;Thanks for your help.&lt;/p&gt;
&lt;p&gt;PS: I bet I missing a pretty easy answer, but I am running crazy.&lt;/p&gt;
</t>
  </si>
  <si>
    <t xml:space="preserve">&lt;p&gt;I have an URL like this:&lt;/p&gt;
&lt;pre&gt;&lt;code&gt;http://localhost:3000/#/contrat?id=8171675304 
&lt;/code&gt;&lt;/pre&gt;
&lt;p&gt;And I'm trying to redirect it to: &lt;/p&gt;
&lt;pre&gt;&lt;code&gt;http://localhost:3000/contrat?id=8171675304
&lt;/code&gt;&lt;/pre&gt;
&lt;p&gt;I tried the following:&lt;/p&gt;
&lt;pre&gt;&lt;code&gt;window.location.assign(hash.replace('#/', ''));
&lt;/code&gt;&lt;/pre&gt;
&lt;p&gt;And this code too :     &lt;code&gt;window.location.replace(hash.replace('#/', ''));&lt;/code&gt;&lt;/p&gt;
&lt;p&gt;Both of these solutions doesn't redirect as intended &amp;amp; the page end up in &lt;code&gt;http://localhost:3000&lt;/code&gt;&lt;/p&gt;
&lt;h1&gt;Edit:&lt;/h1&gt;
&lt;p&gt;When I copy &amp;amp; paste the URL both of solutions above work! But when I click on the link(    &lt;a href="http://localhost:3000/#/contrat?id=8171675304" rel="nofollow noreferrer"&gt;http://localhost:3000/#/contrat?id=8171675304&lt;/a&gt; ) on the browser it redirects to &lt;a href="http://localhost:3000" rel="nofollow noreferrer"&gt;http://localhost:3000&lt;/a&gt;&lt;/p&gt;
</t>
  </si>
  <si>
    <t xml:space="preserve">&lt;p&gt;Have no idea why this is happening. I am following Michael Hartl's online e-book for learning Rails. I am working on another branch called &lt;code&gt;filling-in-layout&lt;/code&gt;. I am done working on the branch, and I run &lt;code&gt;rails test&lt;/code&gt; and I pass everything. So I checkout &lt;code&gt;master&lt;/code&gt; and merge with &lt;code&gt;filling-in-layout&lt;/code&gt;. &lt;/p&gt;
&lt;p&gt;Only AFTER merging the branches do I find out that &lt;code&gt;rails test&lt;/code&gt; FAILS. Makes no sense because I was PASSING on &lt;code&gt;filling-in-layout&lt;/code&gt;. Also, &lt;code&gt;filling-in-layout&lt;/code&gt; was derived from &lt;code&gt;master.&lt;/code&gt; &lt;/p&gt;
&lt;p&gt;I've tried &lt;code&gt;bundle install&lt;/code&gt; as well as restarting the Rails server &lt;code&gt;rails s -b 0.0.0.0&lt;/code&gt;, but even after that, when I run &lt;code&gt;rails test&lt;/code&gt; I fail EVERYTHING. All because of &lt;code&gt;bootstrap-sprockets&lt;/code&gt;. Here is a copy of the error message:&lt;/p&gt;
&lt;pre&gt;&lt;code&gt;ERROR["test_should_get_home", StaticPagesControllerTest, 0.941078916999686]
 test_should_get_home#StaticPagesControllerTest (0.94s)
ActionView::Template::Error:         ActionView::Template::Error: File to import not found or unreadable: bootstrap-sprockets.
        Load paths:
          /home/mightu/Desktop/environment/sample_app/app/assets/config
          /home/mightu/Desktop/environment/sample_app/app/assets/images
          /home/mightu/Desktop/environment/sample_app/app/assets/javascripts
          /home/mightu/Desktop/environment/sample_app/app/assets/stylesheets
          /home/mightu/.rvm/gems/ruby-2.6.3/gems/coffee-rails-4.2.2/lib/assets/javascripts
          /home/mightu/.rvm/gems/ruby-2.6.3/gems/actioncable-5.2.3/lib/assets/compiled
          /home/mightu/.rvm/gems/ruby-2.6.3/gems/activestorage-5.2.3/app/assets/javascripts
          /home/mightu/.rvm/gems/ruby-2.6.3/gems/actionview-5.2.3/lib/assets/compiled
          /home/mightu/.rvm/gems/ruby-2.6.3/gems/turbolinks-source-5.2.0/lib/assets/javascripts
          /home/mightu/Desktop/environment/sample_app/node_modules
            app/assets/stylesheets/custom.scss:1
            app/views/static_pages/home.html.erb:13:in `_app_views_static_pages_home_html_erb___1167830118064860930_47459701947860'
            test/controllers/static_pages_controller_test.rb:5:in `block in &amp;lt;class:StaticPagesControllerTest&amp;gt;'
&lt;/code&gt;&lt;/pre&gt;
&lt;p&gt;I have also tried &lt;a href="https://stackoverflow.com/questions/26135126/sasssyntaxerror-file-to-import-not-found-or-unreadable-bootstrap-sprockets/26542485#26542485"&gt;this&lt;/a&gt; and &lt;a href="https://stackoverflow.com/questions/26135126/sasssyntaxerror-file-to-import-not-found-or-unreadable-bootstrap-sprockets/39630638#39630638"&gt;this&lt;/a&gt;, but it does not resolve my issue. I know Rails is complaining about the gem &lt;code&gt;bootstrap-sprockets&lt;/code&gt; but I have included it in my Gemfile:&lt;/p&gt;
&lt;pre&gt;&lt;code&gt;source 'https://rubygems.org'
git_source(:github) { |repo| "https://github.com/#{repo}.git" }
ruby '2.6.3'
# Bundle edge Rails instead: gem 'rails', github: 'rails/rails'
gem 'rails', '~&amp;gt; 5.2.3'
gem 'bootstrap-sass', '3.3.7'
.
.
.
&lt;/code&gt;&lt;/pre&gt;
&lt;p&gt;My custom.scss file:&lt;/p&gt;
&lt;pre&gt;&lt;code&gt;@import "bootstrap-sprockets";
@import "bootstrap";
/* mixins, variables, etc. */
$gray-medium-light: #eaeaea;
/* universal */
body {
  padding-top: 60px;
}
section {
  overflow: auto;
}
textarea {
  resize: vertical;
}
.center {
  text-align: center;
  h1 {
    margin-bottom: 10px;
  }
}
.
.
.
&lt;/code&gt;&lt;/pre&gt;
</t>
  </si>
  <si>
    <t xml:space="preserve">&lt;p&gt;I am trying to extract data from a client that restricts access by an external IP. I have already configured and tested a Cloud NAT with the allowed IP. But when I deploy my Pipeline, Data Fusion creates Dataproc cluster with assigning other temporary external IPs to the nodes. I would like not to assign these IPs so the nodes can use the defined IP on Cloud NAt.&lt;/p&gt;
&lt;p&gt;I tried passing --no-address to Dataproc via Data Fusion runtime arguments, but it is not the right way. Also I looked up some way of configuring compute profile on my Data Fusion instance, which was not found anywhere either on Basic or Enterprise editions.&lt;/p&gt;
&lt;p&gt;I would like to obtain a Cloud Data Fusion pipeline making connections to my clientÂ´s server using my Cloud NAT external IP insteand of assigning temporary IPs to the cluster which simply are not allowed on my clients firewall.&lt;/p&gt;
</t>
  </si>
  <si>
    <t xml:space="preserve">&lt;p&gt;How can i output the value of &lt;code&gt;NUMBER&lt;/code&gt; for every &lt;code&gt;GRP/ADD/CONTACT&lt;/code&gt; where QUALIFIER = EM?&lt;/p&gt;
&lt;p&gt;Correct output should be: &lt;code&gt;test@test.de&lt;/code&gt;. Please find my XML and XSLT attached:&lt;/p&gt;
&lt;p&gt;XML:&lt;/p&gt;
&lt;pre class="lang-xml prettyprint-override"&gt;&lt;code&gt;&amp;lt;?xml version="1.0"?&amp;gt;
&amp;lt;TEST&amp;gt;
  &amp;lt;CNT&amp;gt;
    &amp;lt;GRP&amp;gt;
      &amp;lt;ADD&amp;gt;
        &amp;lt;QUALIFIER&amp;gt;DP&amp;lt;/QUALIFIER&amp;gt;
        &amp;lt;PARTY_NAME_1&amp;gt;Vorname Nachname&amp;lt;/PARTY_NAME_1&amp;gt;
        &amp;lt;STREET_1&amp;gt;Strasse 1&amp;lt;/STREET_1&amp;gt;
        &amp;lt;CITY&amp;gt;Ort&amp;lt;/CITY&amp;gt;
        &amp;lt;POSTAL_CODE&amp;gt;12345&amp;lt;/POSTAL_CODE&amp;gt;
        &amp;lt;COUNTRY_CODE&amp;gt;DE&amp;lt;/COUNTRY_CODE&amp;gt;
        &amp;lt;CONTACT&amp;gt;
          &amp;lt;QUALIFIER&amp;gt;TE&amp;lt;/QUALIFIER&amp;gt;
          &amp;lt;NUMBER&amp;gt;4657&amp;lt;/NUMBER&amp;gt;
        &amp;lt;/CONTACT&amp;gt;
        &amp;lt;CONTACT&amp;gt;
          &amp;lt;QUALIFIER&amp;gt;EM&amp;lt;/QUALIFIER&amp;gt;
          &amp;lt;NUMBER&amp;gt;test2@test.de&amp;lt;/NUMBER&amp;gt;
        &amp;lt;/CONTACT&amp;gt;
      &amp;lt;/ADD&amp;gt;
      &amp;lt;ADD&amp;gt;
        &amp;lt;QUALIFIER&amp;gt;ST&amp;lt;/QUALIFIER&amp;gt;
        &amp;lt;PARTY_NAME_1&amp;gt;Vorname Nachname&amp;lt;/PARTY_NAME_1&amp;gt;
        &amp;lt;STREET_1&amp;gt;Strasse 1&amp;lt;/STREET_1&amp;gt;
        &amp;lt;CITY&amp;gt;Ort&amp;lt;/CITY&amp;gt;
        &amp;lt;POSTAL_CODE&amp;gt;12345&amp;lt;/POSTAL_CODE&amp;gt;
        &amp;lt;COUNTRY_CODE&amp;gt;DE&amp;lt;/COUNTRY_CODE&amp;gt;
        &amp;lt;CONTACT&amp;gt;
          &amp;lt;QUALIFIER&amp;gt;TE&amp;lt;/QUALIFIER&amp;gt;
          &amp;lt;NUMBER&amp;gt;12345&amp;lt;/NUMBER&amp;gt;
        &amp;lt;/CONTACT&amp;gt;
        &amp;lt;CONTACT&amp;gt;
          &amp;lt;QUALIFIER&amp;gt;EM&amp;lt;/QUALIFIER&amp;gt;
          &amp;lt;NUMBER&amp;gt;test@test.de&amp;lt;/NUMBER&amp;gt;
        &amp;lt;/CONTACT&amp;gt;
      &amp;lt;/ADD&amp;gt;
    &amp;lt;/GRP&amp;gt;
  &amp;lt;/CNT&amp;gt;
&amp;lt;/TEST&amp;gt;
&lt;/code&gt;&lt;/pre&gt;
&lt;p&gt;XSLT:&lt;/p&gt;
&lt;pre class="lang-xml prettyprint-override"&gt;&lt;code&gt;&amp;lt;xsl:stylesheet version="1.0" xmlns:xsl="http://www.w3.org/1999/XSL/Transform" xmlns:msxsl="urn:schemas-microsoft-com:xslt" exclude-result-prefixes="msxsl"&amp;gt;
    &amp;lt;xsl:output method="xml" indent="yes"/&amp;gt;
    &amp;lt;xsl:template match="@* | node()"&amp;gt;
        &amp;lt;xsl:copy&amp;gt;
            &amp;lt;xsl:apply-templates select="@* | node()"/&amp;gt;
        &amp;lt;/xsl:copy&amp;gt;
    &amp;lt;/xsl:template&amp;gt;
    &amp;lt;xsl:template match="GRP"&amp;gt;
      &amp;lt;xsl:copy&amp;gt;
        &amp;lt;xsl:for-each select ="./ADD/CONTACT[QUALIFIER='ST']"&amp;gt;
          &amp;lt;xsl:if test="./QUALIFIER='EM'"&amp;gt;
            &amp;lt;CONTACT_EMAIL&amp;gt;
              &amp;lt;xsl:value-of select="NUMBER"/&amp;gt;
            &amp;lt;/CONTACT_EMAIL&amp;gt;
          &amp;lt;/xsl:if&amp;gt;
        &amp;lt;/xsl:for-each&amp;gt;
        &amp;lt;!--copy all other nodes --&amp;gt;
        &amp;lt;xsl:apply-templates select="@* | node()" /&amp;gt;
      &amp;lt;/xsl:copy&amp;gt;
    &amp;lt;/xsl:template&amp;gt;
    &amp;lt;!-- delete empty nodes --&amp;gt;
    &amp;lt;xsl:template match="node()|@*"&amp;gt;
      &amp;lt;xsl:copy&amp;gt;
        &amp;lt;xsl:apply-templates select="node()|@*"/&amp;gt;
      &amp;lt;/xsl:copy&amp;gt;
    &amp;lt;/xsl:template&amp;gt;
    &amp;lt;xsl:template match="*[not(@*|*|comment()|processing-instruction()) and normalize-space()='']"/&amp;gt;
    &amp;lt;!-- delete empty nodes --&amp;gt;
&amp;lt;/xsl:stylesheet&amp;gt;
&lt;/code&gt;&lt;/pre&gt;
&lt;p&gt;I also tried this:&lt;/p&gt;
&lt;p&gt;&lt;code&gt;&amp;lt;xsl:for-each select ="./ADD/CONTACT"&amp;gt;&lt;/code&gt; instead of &lt;code&gt;&amp;lt;xsl:for-each select ="./ADD/CONTACT[QUALIFIER='ST']"&amp;gt;&lt;/code&gt;, but there i get all data of the value "number" (from qualifier DP and ST) but i need just from qualifier ST.&lt;/p&gt;
</t>
  </si>
  <si>
    <t xml:space="preserve">&lt;p&gt;I'm starting to use the DBUtils lib, but most of my querys are "INSERT ON DUPLICATE KEY UPDATE", I reseached but I haven't found information about how to implement that with the QueryRunner object.&lt;/p&gt;
&lt;p&gt;Is there a way?&lt;/p&gt;
</t>
  </si>
  <si>
    <t xml:space="preserve">&lt;p&gt;&lt;code&gt;nc.variables[i].units&lt;/code&gt; is showing an error &lt;code&gt;attribute not found&lt;/code&gt;. i am  trying to extract data from  netcdf file. how to extract data of a particular longitude or latitude?&lt;/p&gt;
&lt;pre&gt;&lt;code&gt;from netCDF4 import Dataset
nc=Dataset("test.nc",'r')
for i in nc.variables:
    print(i,nc.variables[i].units,nc.variables[i].shape) 
lat=nc.variables['lat'][:]
print(lat)
&lt;/code&gt;&lt;/pre&gt;
&lt;p&gt;the output is as follows:&lt;/p&gt;
&lt;pre&gt;&lt;code&gt;area meter2 (128, 256)
lat degrees_north (128,)
Traceback (most recent call last):
File "C:\Users\harsh\Desktop\cv\test_netcdf.py", line 7, in &amp;lt;module&amp;gt;
print(i,nc.variables[i].units,nc.variables[i].shape) #nc.variable[i].units
File "netCDF4\_netCDF4.pyx", line 4303, in 
netCDF4._netCDF4.Variable.__getattr__
File "netCDF4\_netCDF4.pyx", line 4114, in 
netCDF4._netCDF4.Variable.getncattr
File "netCDF4\_netCDF4.pyx", line 1392, in netCDF4._netCDF4._get_att
File "netCDF4\_netCDF4.pyx", line 1857, in 
netCDF4._netCDF4._ensure_nc_success
AttributeError: NetCDF: Attribute not found
&lt;/code&gt;&lt;/pre&gt;
</t>
  </si>
  <si>
    <t xml:space="preserve">&lt;p&gt;I have written below log monitoring script to egrep multiple words and redirect the output to a text file and its working fine but I want to add some more below given functionality to it, which is very advance and im not very good in it, so please help if you can :)&lt;/p&gt;
&lt;ol&gt;
&lt;li&gt;I am egrepping all the error codes, so I want rather than egrepping all error codes, i should grep for "HTTP/1.1" 200" which is successful code and which ever line does not have this redirects output to output file.  &lt;/li&gt;
&lt;li&gt;ignore any line which has "/akamai/sureroute" &lt;/li&gt;
&lt;li&gt;right now i am using cronjob to run this script every 5 min, so my script will send the same error again and again, so i want the script not to send the same error more than 3 times. (based on the time stamp).&lt;/li&gt;
&lt;li&gt;for eg. if server goes down I do not want 1000's error messages, so if there are more than 100 error messages, script should send only 1 mail.&lt;/li&gt;
&lt;/ol&gt;
&lt;p&gt;=============&lt;/p&gt;
&lt;pre&gt;&lt;code&gt;find /home/bharat/ -type f -name "apache_logs.txt" |while read file
  do
    RESULT=$(egrep "[^0](400|401|403|404|405|406|407|408|409|410|411|412|413|414|415|416|417|418|422|425|426|428|429|431|451|500|501|502|503|504|505|511)" $file)
      if [[ ! -z $RESULT ]]
         then
            echo "Error(s) in $file on $HOSTNAME at "$(date)": $RESULT"&amp;gt;&amp;gt; email_result.txt
     fi
  done
&lt;/code&gt;&lt;/pre&gt;
</t>
  </si>
  <si>
    <t xml:space="preserve">&lt;p&gt;I was trying to import a csv file into my jupyter notebook online but i get an error message &lt;/p&gt;
&lt;pre class="lang-py prettyprint-override"&gt;&lt;code&gt;import pandas as pd
Goo = pd.DataFrame.from_csv("C:\Users\Arcsa\Desktop\EXCEL\GOOG") 
â€‹
print(type(goo))
â€‹```
â€‹
  File "&amp;lt;ipython-input-3-7df5486c9aa2&amp;gt;", line 1
    Goo = pd.DataFrame.from_csv("C:\Users\Arcsa\Desktop\EXCEL\GOOG")
                               ^
SyntaxError: (unicode error) 'unicodeescape' codec can't decode bytes in position 2-3: truncated \UXXXXXXXX escape
&lt;/code&gt;&lt;/pre&gt;
</t>
  </si>
  <si>
    <t xml:space="preserve">&lt;blockquote&gt;
  &lt;p&gt;Use a singleton Azure Cosmos DB client for the lifetime of your
  application&lt;/p&gt;
  &lt;p&gt;Each DocumentClient instance is thread-safe and performs efficient
  connection management and address caching when operating in Direct
  Mode. To allow efficient connection management and better performance
  by DocumentClient, it is recommended to use a single instance of
  DocumentClient per AppDomain for the lifetime of the application.&lt;/p&gt;
&lt;/blockquote&gt;
&lt;p&gt;&lt;a href="https://docs.microsoft.com/en-us/azure/cosmos-db/performance-tips" rel="nofollow noreferrer"&gt;https://docs.microsoft.com/en-us/azure/cosmos-db/performance-tips&lt;/a&gt;&lt;/p&gt;
&lt;pre&gt;&lt;code&gt;services.AddSingleton&amp;lt;IDocumentClient&amp;gt;(x =&amp;gt; new DocumentClient(UriEndpoint, MasterKey));
private readonly IDocumentClient _documentClient;
public HomeController(IDocumentClient documentClient){
    _documentClient = documentClient;
}
&lt;/code&gt;&lt;/pre&gt;
&lt;p&gt;Does it mean that the client can be used for more than one database (ie, any container within any database)?&lt;/p&gt;
&lt;p&gt;&lt;a href="https://stackoverflow.com/questions/46160883/how-do-you-initialize-documentdb-client-as-a-singleton-in-a-dotnet-core-applicat"&gt;How do you initialize DocumentDB client as a Singleton in a dotnet core application&lt;/a&gt;&lt;/p&gt;
</t>
  </si>
  <si>
    <t xml:space="preserve">&lt;p&gt;I have a ARSCNView in which I have placed some SCNNodes, assigned IDs to each one of them and then stored them in an array.&lt;/p&gt;
&lt;p&gt;Now what I'm trying to get is SCNNode when I tap it. Right now I am able to tap and change colour of the node. But I am unable to get the node with ID I set (it is 0 as I set it in stored properties), it's position is also (0,0,0). What I think is it is returning a new instance of that node. &lt;/p&gt;
&lt;p&gt;I took this code as a reference: &lt;a href="https://stackoverflow.com/a/46074366/6605214"&gt;https://stackoverflow.com/a/46074366/6605214&lt;/a&gt;&lt;/p&gt;
&lt;p&gt;Any help would be appreciated.&lt;/p&gt;
</t>
  </si>
  <si>
    <t xml:space="preserve">&lt;p&gt;I have a domain, example.com, which is just a full screen container of parent-example.com.
I logged in into that example.com (which, again, was embed inside parent-example.com, the address bar displays parent-example.com).
The login was successful, and I was able to navigate around site as a logged-in user - until I refresh parent-example.com.
I noticed that although I was treated as a logged-out user immediately after refreshing parent-example.com, navigating to the login page will actually log me in automatically - as if the session was still kept there.&lt;/p&gt;
</t>
  </si>
  <si>
    <t xml:space="preserve">&lt;p&gt;I have a code in which i have applied a global validation pipe in &lt;code&gt;main.ts&lt;/code&gt; file like so:&lt;/p&gt;
&lt;pre&gt;&lt;code&gt;async function bootstrap() {
  const app = await NestFactory.create(AppModule);
  app.enableCors();
  // Enable global validation pipe
  app.useGlobalPipes(new ValidationPipe({
    whitelist: true
  }));
}
&lt;/code&gt;&lt;/pre&gt;
&lt;p&gt;Now in one of my controller i wanted to skip some properties of a DTO in a patch request like so&lt;/p&gt;
&lt;pre class="lang-js prettyprint-override"&gt;&lt;code&gt;    @Patch(':id')
    // Override the pipes
    @UsePipes(new ValidationPipe({
        skipMissingProperties: true,
    }))
    updateProject(@Param('id') accountId: string, @Body() dataToUpdate: UpdateProjectDTO) {
        return dataToUpdate;
    }
&lt;/code&gt;&lt;/pre&gt;
&lt;p&gt;This is my DTO:&lt;/p&gt;
&lt;pre class="lang-js prettyprint-override"&gt;&lt;code&gt;export class UpdateProjectDTO {
    @IsNotEmpty()
    projectType: string;
    @IsNotEmpty()
    projectDescription: string;
}
&lt;/code&gt;&lt;/pre&gt;
&lt;p&gt;I wanted to ignore &lt;code&gt;projectDescription&lt;/code&gt; if its not submitted as part of the request. But in this case my global pipe is taking precedence which doesn't have &lt;code&gt;skipMissingProperties&lt;/code&gt; defined as part of its property. Is there a solution to override the global pipe?&lt;/p&gt;
</t>
  </si>
  <si>
    <t xml:space="preserve">&lt;p&gt;The raw data looks something like this:
&lt;a href="https://i.stack.imgur.com/sheqQ.png" rel="nofollow noreferrer"&gt;&lt;img src="https://i.stack.imgur.com/sheqQ.png" alt="enter image description here"&gt;&lt;/a&gt;&lt;/p&gt;
&lt;p&gt;My goal here is to extract each client's sales sorted by Desc Code, so the output would be something like this:&lt;/p&gt;
&lt;p&gt;&lt;a href="https://i.stack.imgur.com/dZBk9.png" rel="nofollow noreferrer"&gt;&lt;img src="https://i.stack.imgur.com/dZBk9.png" alt="enter image description here"&gt;&lt;/a&gt;&lt;/p&gt;
&lt;p&gt;I feel &lt;code&gt;sumifs&lt;/code&gt; is a good function to use. However, there are duplicates in the data such as the Desc Codes and the Client names. I was wondering if there's a way to solve this?&lt;/p&gt;
&lt;p&gt;Thanks.&lt;/p&gt;
</t>
  </si>
  <si>
    <t xml:space="preserve">&lt;p&gt;couldn't find a specific string on a variable containing file content&lt;/p&gt;
&lt;pre&gt;&lt;code&gt;#!/bin/bash
core_pattern=$(cat /proc/sys/kernel/core_pattern)
apport_full_path="/usr/share/apport/apport"
if [[ $(grep "$apport_full_path" "$core_pattern") ]] ; then
   echo "Found"
else
   echo "Not Found"
fi
grep: |/usr/share/apport/apport %p %s %c %d %P: No such file or directory
Not Found
&lt;/code&gt;&lt;/pre&gt;
&lt;p&gt;I expect an output of "Found" or "Not Found" but ending up with an error&lt;/p&gt;
</t>
  </si>
  <si>
    <t xml:space="preserve">&lt;p&gt;I have some string SQL stuff in some variables, how can I change the background color that pycharm is adding to my SQL dialect (annoying yellow)&lt;/p&gt;
&lt;p&gt;I check in the settings I wasn't able to find anything related to SQL background&lt;/p&gt;
&lt;pre class="lang-py prettyprint-override"&gt;&lt;code&gt;current_rep_query = "select  * from Customers where %s = ?"
&lt;/code&gt;&lt;/pre&gt;
&lt;p&gt;something like this will have a yellow background&lt;/p&gt;
&lt;p&gt;&lt;a href="https://i.stack.imgur.com/vmylG.png" rel="nofollow noreferrer"&gt;&lt;img src="https://i.stack.imgur.com/vmylG.png" alt="enter image description here"&gt;&lt;/a&gt;&lt;/p&gt;
</t>
  </si>
  <si>
    <t xml:space="preserve">&lt;p&gt;I'm going to tell you my environment: Windows Server 2012 R2 64, ACCESS 2010 32, SQL SERVER 2008 R2 64 running with the Administrator account, AccessDatabaseEngine 32. I need connect the sql to 2010's bbdd access. I tried creating a linked server and using OPENDATASOURCE and OPENROWSET but allways I get the error&lt;/p&gt;
&lt;blockquote&gt;
  &lt;p&gt;The OLE DB provider 'Microsoft.ACE.OLEDB.12.0' can not be used for
  distributed queries because it is configured to run in simple
  controlled threading mode.&lt;/p&gt;
&lt;/blockquote&gt;
&lt;p&gt;I have been searching on internet and I followed all the stepsbut I still have the same error, I have also used SSMS with the Administrator and sa accounts and always the same error. As a curious and strange thing is that after installing the AccessDatabaseEngine 32 "Microsoft.ACE.OLEDB" does not appear in the providers in Server Objects.&lt;/p&gt;
&lt;p&gt;Thank you very much and greetings.&lt;/p&gt;
&lt;pre&gt;&lt;code&gt;EXEC master.dbo.sp_MSset_oledb_prop N'Microsoft.ACE.OLEDB.12.0', N'AllowInProcess', 1
EXEC master.dbo.sp_MSset_oledb_prop N'Microsoft.ACE.OLEDB.12.0', N'DynamicParameters', 1
exec sp_configure 'Advanced', 1
RECONFIGURE
GO
exec sp_configure 'Ad Hoc Distributed Queries', 1
RECONFIGURE
GO
exec sp_configure 'xp_cmdshell', 1
RECONFIGURE
GO
sp_configure 'show advanced options', 1
RECONFIGURE
GO
sp_configure 'Ad Hoc Distributed Queries', 1
GO
EXEC sp_addlinkedserver   
   @server = N'DATOS',   
   @provider = N'Microsoft.ACE.OLEDB.12.0',   
   @srvproduct = N'OLE DB Provider for ACE',  
   @datasrc = N'C:\SERVIDOR\DATOS\BBDDs.accdb';  
GO
SELECT id From OpenRowset('Microsoft.ACE.OLEDB.12.0',';Database=C:\SERVIDOR\DATOS\BBDDs.accdb;','SELECT * from Productos') as B
GO
SELECT *  FROM OPENDATASOURCE('Microsoft.ACE.OLEDB.12.0','Data Source=C:\SERVIDOR\DATOS\BBDDs.accdb')...Productos
GO
&lt;/code&gt;&lt;/pre&gt;
</t>
  </si>
  <si>
    <t xml:space="preserve">&lt;p&gt;i am looking for a way to :
1. read messages from a ConcurentQueue limited to some size.
2. read not more then X message at a time frame.
i want to stop the reading from Q once one of the 2 hit,
until other code is done and do the same thing again.&lt;/p&gt;
&lt;p&gt;i saw different implementation for Queue spill over,
in here &lt;a href="https://stackoverflow.com/questions/5852863/fixed-size-queue-which-automatically-dequeues-old-values-upon-new-enques"&gt;Fixed size queue which automatically dequeues old values upon new enques&lt;/a&gt;
but can
t figure out how to combine them correctly.&lt;/p&gt;
&lt;pre&gt;&lt;code&gt;public class FixedSizedQueue&amp;lt;T&amp;gt;
public int Size { get; private set; }
public FixedSizedQueue(int size)
{
    Size = size;
}
public void Enqueue(T obj)
{
    queue.Enqueue(obj);
    while (queue.Count &amp;gt; Size)
    {
        T outObj;
        queue.TryDequeue(out outObj);
    }
}
&lt;/code&gt;&lt;/pre&gt;
&lt;p&gt;}&lt;/p&gt;
</t>
  </si>
  <si>
    <t xml:space="preserve">&lt;p&gt;I am trying to access the database to two tables. In a store I keep a list of events that has a&lt;/p&gt;
&lt;pre&gt;&lt;code&gt;Table Event
id, name,datei,houri, dateF,Hourf ,capacity, age ,description,image,url, local
Table Assistance
visibility, event, client
&lt;/code&gt;&lt;/pre&gt;
&lt;p&gt;To access the list of events given an id I have&lt;/p&gt;
&lt;pre&gt;&lt;code&gt;SELECT * from event where local = '1'
&lt;/code&gt;&lt;/pre&gt;
&lt;p&gt;To access the number of people attending an event I have&lt;/p&gt;
&lt;pre&gt;&lt;code&gt;SELECT count (*) as assistants FROM Assistance WHERE event = '1'
&lt;/code&gt;&lt;/pre&gt;
&lt;p&gt;But to put together the two things I have&lt;/p&gt;
&lt;pre&gt;&lt;code&gt;SELECT e. *, COUNT (a.client) AS asis FROM event e LEFT JOIN assistance to ON e.eid = a.event where e.locales = '1' GROUP BY a.evento
&lt;/code&gt;&lt;/pre&gt;
&lt;p&gt;Here in the latter he takes me the events he wants and sometimes only when he has assistance.&lt;/p&gt;
&lt;p&gt;Use mysql and all join is not available. &lt;/p&gt;
&lt;p&gt;I tried debugging trying different options but I have not been successful. If it is necessary to make a contribution or clarification, indicate me. The numbers 1 are an example.&lt;/p&gt;
</t>
  </si>
  <si>
    <t xml:space="preserve">&lt;p&gt;Working with Netmiko library in python to automate Cisco login via SSH proxycommand, while executing the script it returns ssh protocol banner issue, 
been trying to identify this issue for a week now but no luck so far.
Destination host : Linux
Netmiko version :2.3.3
Paramiko:2.5.0&lt;/p&gt;
&lt;h2&gt;SSH Proxy Configuration ( ( ~/.ssh/config)&lt;/h2&gt;
&lt;pre&gt;&lt;code&gt;host jump
hostname 172.16.1.10
IdentitiesOnly yes
host 192.168.1.10
ProxyCommand ssh jump nc %h %p
&lt;/code&gt;&lt;/pre&gt;
&lt;h2&gt;python Script :&lt;/h2&gt;
&lt;pre&gt;&lt;code&gt;#!/usr/bin/env python
from netmiko import ConnectHandler
import paramiko
device = {
   'device_type': 'linux',
   'host': '192.168.1.10',
   'username': 'testuser',
   'password': 'Password',
   'ssh_config_file': '~/.ssh/config',
}
   net_connect = ConnectHandler(**device)
   output1 = net_connect.send_command('uname -a')
   print output1
&lt;/code&gt;&lt;/pre&gt;
&lt;h2&gt;Error :&lt;/h2&gt;
&lt;pre&gt;&lt;code&gt;No handlers could be found for logger "paramiko.transport"
Traceback (most recent call last):
File "Python_Scripts/connection.py", line 12, in &amp;lt;module&amp;gt;
net_connect = ConnectHandler(**device)
File "/usr/lib/python2.7/site-packages/netmiko/ssh_dispatcher.py", line         228, in ConnectHandler
return ConnectionClass(*args, **kwargs)
File "/usr/lib/python2.7/site-packages/netmiko/base_connection.py", line 312, in __init__
self.establish_connection()
File "/usr/lib/python2.7/site-packages/netmiko/base_connection.py", line 858, in establish_connection
self.remote_conn_pre.connect(**ssh_connect_params)
File "/usr/lib/python2.7/site-packages/paramiko/client.py", line 397, in connect
t.start_client(timeout=timeout)
File "/usr/lib/python2.7/site-packages/paramiko/transport.py", line 601, in start_client
raise e
paramiko.ssh_exception.SSHException: Error reading SSH protocol banner
&lt;/code&gt;&lt;/pre&gt;
</t>
  </si>
  <si>
    <t xml:space="preserve">&lt;p&gt;for some reason when I type "exit" or "EXIT" the loop continues to iterate&lt;/p&gt;
&lt;p&gt;I tried breaking using variables and the break statement&lt;/p&gt;
&lt;pre class="lang-py prettyprint-override"&gt;&lt;code&gt;obj = 1
while obj != None:
    a = input("enter a number:\n")
    b = input("enter a number:\n")
    try:
        int(a)
        int(b)
        print("succes!")
    except ValueError:
        print("you didnt enterd numbers")
        continue
    print("what do yo want to do?\n")
    donxt = input("for exit the program type EXIT, to continue tap CONTINUE:\n")
    if donxt == "continue" or "CONTINUE":
        continue
    elif donxt == "EXIT" or "exit":
        obj = None
&lt;/code&gt;&lt;/pre&gt;
</t>
  </si>
  <si>
    <t xml:space="preserve">&lt;p&gt;I use the following C# code:&lt;/p&gt;
&lt;pre&gt;&lt;code&gt;enum TOKEN_INFORMATION_CLASS
{
    TokenUser = 1,
    TokenGroups,
    TokenPrivileges,
    TokenOwner,
    TokenPrimaryGroup,
    TokenDefaultDacl,
    TokenSource,
    TokenType,
    TokenImpersonationLevel,
    TokenStatistics,
    TokenRestrictedSids,
    TokenSessionId,
    TokenGroupsAndPrivileges,
    TokenSessionReference,
    TokenSandBoxInert,
    TokenAuditPolicy,
    TokenOrigin
}
[StructLayout(LayoutKind.Sequential)]
public struct SID_AND_ATTRIBUTES
{
    public IntPtr Sid;
    public UInt32 Attributes;
}
[StructLayout(LayoutKind.Sequential)]
public struct TOKEN_GROUPS
{
    public UInt32 GroupCount;
    // Followed by this:
    [MarshalAs(UnmanagedType.ByValArray)]
    public SID_AND_ATTRIBUTES[] Groups;
}
internal class TokenInformationTools : ITokenInformationTools
{
    [DllImport("advapi32", SetLastError = true), SuppressUnmanagedCodeSecurityAttribute]
    static extern int OpenProcessToken(System.IntPtr processHandle, int desiredAccess, ref IntPtr tokenHandle);
    const int OpenProcessTokenFail = 0;
    [DllImport("advapi32.dll", SetLastError = true)]
    static extern int GetTokenInformation(IntPtr tokenHandle, TOKEN_INFORMATION_CLASS tokenInformationClass, IntPtr tokenInformation, int tokenInformationLength, out int returnLength);
    const int GetTokenInformationFail = 0;
    [DllImport("advapi32", CharSet = CharSet.Auto, SetLastError = true)]
    static extern bool ConvertSidToStringSid(IntPtr securityIdentifier, out string securityIdentifierName);
    [DllImport("kernel32.dll")]
    static extern uint GetLastError();
    public bool CheckForTokenGroup(string tokenGroupName)
    {
        var processHandle = Process.GetCurrentProcess().Handle;
        IntPtr tokenHandler = IntPtr.Zero;
        const int TOKEN_READ = 0x20008;
        if (OpenProcessToken(processHandle, TOKEN_READ, ref tokenHandler) != OpenProcessTokenFail)
        {
            int length = 0;
            var getTokenInformationReturnValue = GetTokenInformation(tokenHandler, TOKEN_INFORMATION_CLASS.TokenGroups, IntPtr.Zero, 0, out length);
            if (getTokenInformationReturnValue != GetTokenInformationFail)
            {
                var tokenInfo = Marshal.AllocHGlobal(length);
                if (GetTokenInformation(tokenHandler, TOKEN_INFORMATION_CLASS.TokenGroups, tokenInfo, length, out length) != GetTokenInformationFail)
                {
                    int groupCount = Marshal.ReadInt32(tokenInfo);
                    const int sizeDword = 4;
                    var pSaa = tokenInfo + sizeDword;
                    for (int i = 0; i &amp;lt; groupCount; i++)
                    {
                        var groupInfo = (SID_AND_ATTRIBUTES)Marshal.PtrToStructure((IntPtr)pSaa, typeof(SID_AND_ATTRIBUTES));
                        string sidAsString = string.Empty;
                        ConvertSidToStringSid(groupInfo.Sid, out sidAsString);
                        if (sidAsString == tokenGroupName)
                        {
                            Marshal.FreeHGlobal(tokenInfo);
                            return true;
                        }
                        pSaa += Marshal.SizeOf(typeof(SID_AND_ATTRIBUTES));
                    }
                }
                else
                {
                    var error = GetLastError();
                }
                Marshal.FreeHGlobal(tokenInfo);
            }
            else
            {
                var error = GetLastError();
            }
        }
        return false;
    }
}
&lt;/code&gt;&lt;/pre&gt;
&lt;p&gt;The problem is, that getTokenInformationReturnValue is 0 at the first call. So as described here: &lt;a href="https://docs.microsoft.com/en-us/windows/desktop/api/securitybaseapi/nf-securitybaseapi-gettokeninformation" rel="nofollow noreferrer"&gt;https://docs.microsoft.com/en-us/windows/desktop/api/securitybaseapi/nf-securitybaseapi-gettokeninformation&lt;/a&gt; this is the errorcase:&lt;/p&gt;
&lt;pre&gt;&lt;code&gt;If the function succeeds, the return value is nonzero.
&lt;/code&gt;&lt;/pre&gt;
&lt;p&gt;The GetLastError returns 0 which means "&lt;em&gt;The operation completed successfully.&lt;/em&gt;" acording to this: &lt;a href="https://docs.microsoft.com/de-de/windows/desktop/Debug/system-error-codes--0-499-" rel="nofollow noreferrer"&gt;https://docs.microsoft.com/de-de/windows/desktop/Debug/system-error-codes--0-499-&lt;/a&gt;&lt;/p&gt;
&lt;p&gt;But the function seems to work anyway. If I ignore getTokenInformationReturnValue (and the return value of the following call to GetTokenInformation) everything seems to work as intended. &lt;/p&gt;
&lt;p&gt;This code is a copy of the following VBA code where the return value of GetTokenInformationFail is not 0.&lt;/p&gt;
&lt;pre&gt;&lt;code&gt;Enum TokenInformation
  TokenUser = 1
  TokenGroups = 2
End Enum
Private Const TOKEN_READ As Long = &amp;amp;H20008
Private Declare Sub CopyMemory Lib "kernel32" Alias "RtlMoveMemory" (pTo As Any, uFrom As Any, ByVal lSize As Long)
Private Declare Function GetCurrentProcess Lib "kernel32" () As Long
Private Const GetCurrentProcessFail As Long = 0
Private Declare Function OpenProcessToken Lib "advapi32.dll" (ByVal ProcessHandle As Long, ByVal DesiredAccess As Long, TokenHandle As Long) As Long
Private Const OpenProcessTokenFail As Long = 0
Private Declare Function GetTokenInformation Lib "advapi32.dll" (ByVal TokenHandle As Long, ByVal TokenInformationClass As Long, TokenInformation As Any, ByVal TokenInformationLength As Long, ReturnLength As Long) As Long
Private Const GetTokenInformationFail As Long = 0
Private Declare Function ConvertSidToStringSid Lib "advapi32.dll" Alias "ConvertSidToStringSidA" (ByVal lpSid As Long, lpString As Long) As Long
Private Declare Function LocalFree Lib "kernel32" (ByVal hMem As Long) As Long
Private Declare Function lstrlen Lib "kernel32" Alias "lstrlenA" (ByVal lpString As Long) As Long
Private Type SID_AND_ATTRIBUTES
  Sid             As Long
  Attributes      As Long
End Type
Private Type VB_TOKEN_GROUPS
  GroupCount      As Long
  Groups()        As SID_AND_ATTRIBUTES
End Type
Private Const SizeDword As Long = 4
Public Function fn_checkForTokenGroup(ByVal par_UserGroupSid As String) As Boolean
  Dim dPseudoProcessHandle As Long
  Dim dTokenHandler As Long
  Dim dNeeded As Long
  Dim dReadBuffer() As Byte
  Dim dStringBuffer As String
  Dim dStringPointer As Long
  Dim dGroupData As VB_TOKEN_GROUPS
  On Error GoTo fn_checkForTokenGroup_error
  fn_checkForTokenGroup = False
  dPseudoProcessHandle = GetCurrentProcess()
  If dPseudoProcessHandle &amp;lt;&amp;gt; GetCurrentProcessFail Then
    If OpenProcessToken(dPseudoProcessHandle, TOKEN_READ, dTokenHandler) &amp;lt;&amp;gt; OpenProcessTokenFail Then
      Call GetTokenInformation(dTokenHandler, TokenInformation.TokenGroups, ByVal 0, 0, dNeeded)
      ReDim dReadBuffer(0 To dNeeded)
      If GetTokenInformation(dTokenHandler, TokenInformation.TokenGroups, dReadBuffer(0), UBound(dReadBuffer), dNeeded) &amp;lt;&amp;gt; GetTokenInformationFail Then
        Call CopyMemory(dGroupData.GroupCount, dReadBuffer(0), SizeDword)
        ReDim dGroupData.Groups(0 To dGroupData.GroupCount - 1)
        Call CopyMemory(dGroupData.Groups(0), dReadBuffer(SizeDword), dGroupData.GroupCount * Len(dGroupData.Groups(0)))
        Dim i As Long
        For i = 0 To dGroupData.GroupCount - 1
          If ConvertSidToStringSid(dGroupData.Groups(i).Sid, dStringPointer) Then
            dStringBuffer = Space(lstrlen(dStringPointer))
            Call CopyMemory(ByVal dStringBuffer, ByVal dStringPointer, Len(dStringBuffer))
            Call LocalFree(dStringPointer)
            If (dStringBuffer = par_UserGroupSid) Then
              fn_checkForTokenGroup = True
              GoTo fn_checkForTokenGroup_endeSchleife:
            End If
          End If
        Next
fn_checkForTokenGroup_endeSchleife:
      End If
      Call CloseHandle(dTokenHandler)
    End If
    Call CloseHandle(dPseudoProcessHandle)
  End If
fn_checkForTokenGroup_exit:
  Exit Function
fn_checkForTokenGroup_error:
  Call msg_error_norm(ModuleName, "CheckForTokenGroup")
  GoTo fn_checkForTokenGroup_exit:
End Function
&lt;/code&gt;&lt;/pre&gt;
&lt;p&gt;So what is the problem with my C# code? Is there something wrong with my declarations? &lt;/p&gt;
</t>
  </si>
  <si>
    <t xml:space="preserve">&lt;p&gt;Enabled Analytics as per the &lt;a href="https://docs.wso2.com/display/AM260/Configuring+APIM+Analytics#bac6f4f2481548aeab17878dd8646373" rel="nofollow noreferrer"&gt;WSO2 documentation&lt;/a&gt; and can see the log 
&lt;code&gt;INFO {org.wso2.carbon.databridge.core.DataBridge} -  user admin connected {org.wso2.carbon.databridge.core.DataBridge}&lt;/code&gt; but keep getting DataEndpointAuthenticationException every 30sec&lt;/p&gt;
&lt;p&gt;Setup is simple architecture where all the APIM modules are running on a given instance with Mysql db&lt;/p&gt;
&lt;pre&gt;&lt;code&gt;==&amp;gt; logs/wso2carbon.log &amp;lt;==
TID: [-1] [] [2019-06-13 14:53:53,372]  WARN {org.wso2.carbon.databridge.agent.endpoint.DataEndpointGroup} -  No receiver is reachable at reconnection, will try to reconnect every 30 sec {org.wso2.carbon.databridge.agent.endpoint.DataEndpointGroup}
==&amp;gt; logs/wso2-apigw-errors.log &amp;lt;==
2019-06-13 14:53:53,372 [-] [DataBridge-ReconnectionService-pool-8-thread-1]  WARN DataEndpointGroup No receiver is reachable at reconnection, will try to reconnect every 30 sec
==&amp;gt; logs/wso2carbon.log &amp;lt;==
TID: [-1] [] [2019-06-13 14:53:53,374] ERROR {org.wso2.carbon.databridge.agent.endpoint.DataEndpointConnectionWorker} -  Error while trying to connect to the endpoint. Cannot borrow client for ssl://localhost:7712 {org.wso2.carbon.databridge.agent.endpoint.DataEndpointConnectionWorker}
org.wso2.carbon.databridge.agent.exception.DataEndpointAuthenticationException: Cannot borrow client for ssl://localhost:7712
    at org.wso2.carbon.databridge.agent.endpoint.DataEndpointConnectionWorker.connect(DataEndpointConnectionWorker.java:136)
    at org.wso2.carbon.databridge.agent.endpoint.DataEndpointConnectionWorker.run(DataEndpointConnectionWorker.java:59)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Caused by: org.wso2.carbon.databridge.agent.exception.DataEndpointSecurityException: Error while trying to connect to ssl://localhost:7712
    at org.wso2.carbon.databridge.agent.endpoint.thrift.ThriftSecureClientPoolFactory.createClient(ThriftSecureClientPoolFactory.java:81)
    at org.wso2.carbon.databridge.agent.client.AbstractClientPoolFactory.makeObject(AbstractClientPoolFactory.java:39)
    at org.apache.commons.pool.impl.GenericKeyedObjectPool.borrowObject(GenericKeyedObjectPool.java:1212)
    at org.wso2.carbon.databridge.agent.endpoint.DataEndpointConnectionWorker.connect(DataEndpointConnectionWorker.java:126)
    ... 6 more
Caused by: org.apache.thrift.transport.TTransportException: Could not connect to localhost on port 7712
    at org.apache.thrift.transport.TSSLTransportFactory.createClient(TSSLTransportFactory.java:237)
    at org.apache.thrift.transport.TSSLTransportFactory.getClientSocket(TSSLTransportFactory.java:169)
    at org.wso2.carbon.databridge.agent.endpoint.thrift.ThriftSecureClientPoolFactory.createClient(ThriftSecureClientPoolFactory.java:64)
    ... 9 more
Caused by: java.net.ConnectException: Connection refused (Connection refused)
    at java.net.PlainSocketImpl.socketConnect(Native Method)
==&amp;gt; logs/wso2-apigw-errors.log &amp;lt;==
2019-06-13 14:53:53,374 [-] [DataBridge-ConnectionService-tcp://localhost:7612-pool-11-thread-1] ERROR DataEndpointConnectionWorker Error while trying to connect to the endpoint. Cannot borrow client for ssl://localhost:7712
org.wso2.carbon.databridge.agent.exception.DataEndpointAuthenticationException: Cannot borrow client for ssl://localhost:7712
    at org.wso2.carbon.databridge.agent.endpoint.DataEndpointConnectionWorker.connect(DataEndpointConnectionWorker.java:136)
    at org.wso2.carbon.databridge.agent.endpoint.DataEndpointConnectionWorker.run(DataEndpointConnectionWorker.java:59)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Caused by: org.wso2.carbon.databridge.agent.exception.DataEndpointSecurityException: Error while trying to connect to ssl://localhost:7712
    at org.wso2.carbon.databridge.agent.endpoint.thrift.ThriftSecureClientPoolFactory.createClient(ThriftSecureClientPoolFactory.java:81)
&lt;/code&gt;&lt;/pre&gt;
&lt;p&gt;APIM analytics section say its not configured and the only way this error goes away is by disabling analytics.&lt;/p&gt;
</t>
  </si>
  <si>
    <t xml:space="preserve">&lt;p&gt;I'm new to Swift and working on migrating our Objective-C codebase to Swift.
I'm having a hard time finding a good way to do build a conditional with involving OR and method calls to optionals.&lt;/p&gt;
&lt;p&gt;Say I have 2 objects 'ojb1' and 'obj2'&lt;/p&gt;
&lt;p&gt;In Objective-C I can write:&lt;/p&gt;
&lt;pre&gt;&lt;code&gt;return [obj1 booleanMethod] || [obj2 booleanMethod]
&lt;/code&gt;&lt;/pre&gt;
&lt;p&gt;this would return true if any of the two objects are not nil and its method returns true.&lt;/p&gt;
&lt;p&gt;in Swift I have to:&lt;/p&gt;
&lt;pre&gt;&lt;code&gt;if let obj1 = obj1, obj1.booleanMethod() {
    return true
} else if let obj2 = obj2, obj2.booleanMethod() {
    return true
}
return false
&lt;/code&gt;&lt;/pre&gt;
&lt;p&gt;or&lt;/p&gt;
&lt;pre&gt;&lt;code&gt;return ((obj1 != nil &amp;amp;&amp;amp; obj1!.booleanMethod()) || (obj2 != nil &amp;amp;&amp;amp; obj2!.booleanMethod())
&lt;/code&gt;&lt;/pre&gt;
&lt;p&gt;is there a better/cleaner/shorter way to do this ?&lt;/p&gt;
&lt;p&gt;thanks&lt;/p&gt;
</t>
  </si>
  <si>
    <t xml:space="preserve">&lt;p&gt;I know how to modify "&lt;code&gt;CREATE PROC&lt;/code&gt;" templates in SSMS, and I wonder if I can modify the "&lt;code&gt;ALTER PROC&lt;/code&gt;" template, which shows when I right-click on an existing stored procedure and click "Modify". When I click "Modify", a script "ALTER PROC ..." will be generated, I hope I can modify this so it can generate &lt;/p&gt;
&lt;pre&gt;&lt;code&gt;IF EXISTS ()... DROP PROC ... CREATE PROC ...
&lt;/code&gt;&lt;/pre&gt;
&lt;p&gt;instead of &lt;/p&gt;
&lt;pre&gt;&lt;code&gt;ALTER PROC
&lt;/code&gt;&lt;/pre&gt;
&lt;p&gt;Alternatively, if I can create a new template to achieve the same goal, that would be good too.&lt;/p&gt;
&lt;p&gt;Thanks.&lt;/p&gt;
</t>
  </si>
  <si>
    <t xml:space="preserve">&lt;p&gt;I would like to transfer files between my bluetooth device and iphone.
Is there something similar to &lt;a href="http://developer.android.com/reference/android/bluetooth/BluetoothSocket.html" rel="nofollow"&gt;android.bluetooth.BluetoothSocket&lt;/a&gt; on the iOS platform?&lt;/p&gt;
&lt;p&gt;Some code samples on connecting to the bluetooth socket will be greatly appreciated.&lt;/p&gt;
</t>
  </si>
  <si>
    <t xml:space="preserve">&lt;p&gt;i have a tab bar controller and i want to remove the title and leave only icons (images). Thanks for the help.&lt;/p&gt;
&lt;p&gt;Examples:&lt;/p&gt;
&lt;p&gt;&lt;a href="http://a1.mzstatic.com/eu/r30/Purple4/v4/ef/b4/3a/efb43a0c-c955-b7f8-9c1a-01a5a6492ba6/screen568x568.jpeg" rel="nofollow"&gt;http://a1.mzstatic.com/eu/r30/Purple4/v4/ef/b4/3a/efb43a0c-c955-b7f8-9c1a-01a5a6492ba6/screen568x568.jpeg&lt;/a&gt;&lt;/p&gt;
&lt;p&gt;&lt;a href="http://a3.mzstatic.com/eu/r30/Purple4/v4/3b/7e/f0/3b7ef083-6fac-3ae1-d3df-87b52ce91158/screen568x568.jpeg" rel="nofollow"&gt;http://a3.mzstatic.com/eu/r30/Purple4/v4/3b/7e/f0/3b7ef083-6fac-3ae1-d3df-87b52ce91158/screen568x568.jpeg&lt;/a&gt;&lt;/p&gt;
</t>
  </si>
  <si>
    <t xml:space="preserve">&lt;p&gt;Is the below command valid in python ?&lt;/p&gt;
&lt;pre&gt;&lt;code&gt;if(os.path.isfile("file path") &amp;amp;&amp;amp; os.path.isfile("another file path") ) 
&lt;/code&gt;&lt;/pre&gt;
</t>
  </si>
  <si>
    <t xml:space="preserve">&lt;p&gt;I'm starting to learn chaiscript and couldn't find this in the documentation.&lt;/p&gt;
&lt;p&gt;I know there is API to evaluate a chaiscript file from C++ by calling ChaiScript::eval_file&lt;/p&gt;
&lt;p&gt;But is it possible to do the same from a chaiscript file?&lt;/p&gt;
</t>
  </si>
  <si>
    <t xml:space="preserve">&lt;p&gt;1.
I am having trouble adding my JPanels in sequence. Essentially, the user will select between 1 and 4 "drone" objects to run simultaneously. If they select two, the layout should add the 2 "drones" panels to the JFrame left to right. the current code just stacks them on top of one another. &lt;/p&gt;
&lt;p&gt;2.
when i add the keyboard.nextInt(); to the program, it initializes the JFrame and then just freezes.&lt;/p&gt;
&lt;pre&gt;&lt;code&gt;public class RunDrones {
public int numDrones;
final JFrame display;
private final JLabel howMany;
private MakeDrone DronePane;
public static void main(String[] args) {
    EventQueue.invokeLater(new Runnable() {
        @Override
        public void run() {
            try {
                UIManager.setLookAndFeel(UIManager.getSystemLookAndFeelClassName());
            } catch (ClassNotFoundException | InstantiationException | IllegalAccessException | UnsupportedLookAndFeelException ex) {
            }
            new RunDrones();
        }
    });
}
public RunDrones() {
    //Scanner keyboard = new Scanner(System.in);
    display = new JFrame();
    display.setLayout(new GridLayout());
    JPanel container = new JPanel();
    container.setLayout(new BoxLayout(container,BoxLayout.LINE_AXIS));
    DronePane = new MakeDrone();
    DronePane.setSize(200, 400);
    DronePane.setBorder(BorderFactory.createLineBorder(Color.black));
    howMany = new JLabel("How many Drones (1-4): ", JLabel.CENTER);
    howMany.setFont(new Font("Verdana", 1, 25));
    display.setSize(800, 400);
    display.setDefaultCloseOperation(JFrame.EXIT_ON_CLOSE);
    display.setLocationRelativeTo(null);
    container.add(howMany);
    display.add(container);
    display.setVisible(true);
    //numDrones = keyboard.nextInt();
    numDrones = 2;
    if (numDrones &amp;gt;= 5) {
        howMany.setText("BETWEEN 1 AND 4 IDIOT. Try again: ");
        //numDrones = keyboard.nextInt();
    }
    else {
        container.remove(howMany);
        switch (numDrones){
        case 4:
            Timer drone1 = new Timer(30, new Drone(DronePane));
            container.add(DronePane);
            drone1.setInitialDelay(0);
            drone1.start();
        case 3:
            Timer drone2 = new Timer(30, new Drone(DronePane));
            container.add(DronePane);
            drone2.setInitialDelay(0);
            drone2.start();
        case 2:
            Timer drone3 = new Timer(30, new Drone(DronePane));
            container.add(DronePane);
            drone3.setInitialDelay(0);
            drone3.start();
        case 1:
            Timer drone4 = new Timer(30, new Drone(DronePane));
            container.add(DronePane);
            drone4.setInitialDelay(0);
            drone4.start();
        }
    }
}
public static int getRandom() {
    int firstNum = new Random().nextInt(5) + 1;
    int secondNum = new Random().nextInt(5) + 1;
    return firstNum - secondNum;
}
public class MakeDrone extends JPanel {
    private int yPos;
    public void setYPos(int yPos) {
        this.yPos = yPos;
        repaint();
    }
    public int getYPos() {
        return yPos;
    }
    @Override
    protected void paintComponent(Graphics g) {
        super.paintComponent(g); 
        g.setColor(Color.BLACK);
        int y = ((getHeight() / 2) - 90);
        int x = ((getWidth() / 2) - 45);
        g.drawRect(x, y, 90, 180);
        y = (getHeight() + getYPos()) / 2;
        //        y = (getHeight() / 2) + getYPos();
        g.setColor(getForeground());
        g.fillRect(x, y, 90, 12);
    }
}
public class Drone implements ActionListener {
    private int droneStatus;
    private MakeDrone levelBar;
    public Drone(MakeDrone levelBar) {
        this.levelBar = levelBar;
        levelBar.setForeground(Color.BLACK);
    }
    @Override
    public void actionPerformed(ActionEvent e) {
        if (droneStatus &amp;gt;= -85 &amp;amp;&amp;amp; droneStatus &amp;lt;= 85) {
            droneStatus += getRandom();
            levelBar.setYPos(droneStatus);
            if (droneStatus &amp;lt; -40 &amp;amp;&amp;amp; droneStatus &amp;gt; -85) {
                levelBar.setForeground(Color.ORANGE);
            }
            if (droneStatus &amp;lt; 85 &amp;amp;&amp;amp; droneStatus &amp;gt; 40) {
                levelBar.setForeground(Color.ORANGE);
            }
            if (droneStatus &amp;lt;= 40 &amp;amp;&amp;amp; droneStatus &amp;gt;= -40) {
                levelBar.setForeground(Color.BLACK);
            }
        } else {
            levelBar.setForeground(Color.RED);
            ((Timer) e.getSource()).stop();
        }
    }
}
}
&lt;/code&gt;&lt;/pre&gt;
</t>
  </si>
  <si>
    <t xml:space="preserve">&lt;p&gt;I previously used:&lt;/p&gt;
&lt;pre&gt;&lt;code&gt;#[macro_export]
macro_rules! map(
  { T:ident, $($key:expr =&amp;gt; $value:expr),+ } =&amp;gt; {
    {
      let mut m = $T::new();
      $(
        m.insert($key, $value);
      )+
      m
    }
 };
)
&lt;/code&gt;&lt;/pre&gt;
&lt;p&gt;To create objects, like this:&lt;/p&gt;
&lt;pre&gt;&lt;code&gt;let mut hm = map! {HashMap, "a string" =&amp;gt; 21, "another string" =&amp;gt; 33};
&lt;/code&gt;&lt;/pre&gt;
&lt;p&gt;However, this no longer seems to work. The compiler reports:&lt;/p&gt;
&lt;pre&gt;&lt;code&gt;- Failed:
macros.rs:136:24: 136:31 error: no rules expected the token `HashMap`
macros.rs:136     let mut hm = map! {HashMap, "a string" =&amp;gt; 21, "another string" =&amp;gt; 33};
                                     ^~~~~~~
&lt;/code&gt;&lt;/pre&gt;
&lt;p&gt;What's changed with macro definitions that makes this no longer work?&lt;/p&gt;
&lt;p&gt;The basic example below works fine:&lt;/p&gt;
&lt;pre&gt;&lt;code&gt;macro_rules! foo(
  {$T:ident} =&amp;gt; { $T; };
)
struct Blah;
#[test]
fn test_map_create() {
  let mut bar = foo!{Blah};
}
&lt;/code&gt;&lt;/pre&gt;
&lt;p&gt;So this seem to be some change to how the {T:ident, $(...), +} expansion is processed?&lt;/p&gt;
&lt;p&gt;What's going on here?&lt;/p&gt;
</t>
  </si>
  <si>
    <t xml:space="preserve">&lt;p&gt;I need a better way to calculate a scrollable div's viewport. &lt;/p&gt;
&lt;p&gt;Under normal circumstances, I would use the following attributes: (scrollLeft, scrollTop, clientWidth, clientHeight)&lt;/p&gt;
&lt;p&gt;Using these numbers I can accurately determine which part of a scrollable DOM element's viewport is currently visible, I use this information to asynchronously load things that are visible to the user on demand when scrolling to the content horizontally or vertically. When the content of the DIV is massive, this will avoid an embarassing browser crashing bug because of too many DOM elements being loaded.&lt;/p&gt;
&lt;p&gt;My component has worked for a while now with no issues, this build we are introducing RTL support. Now everything is thrown off because of browser inconsistencies.&lt;/p&gt;
&lt;p&gt;To demonstrate, I have created a simple example which will output the scrollLeft attribute of a scrollable element in a JSFiddle.&lt;/p&gt;
&lt;p&gt;The behavior of the scrollLeft attribute on this simple scrollable element is not consistent from one browser to the next. The 3 major browsers I've tried all behaved differently.&lt;/p&gt;
&lt;ol&gt;
&lt;li&gt;FF-latest scrollLeft starts at 0 and goes negative when scrolling left&lt;/li&gt;
&lt;li&gt;IE 9 scrollLeft starts at 0 and goes positive when scrolling left&lt;/li&gt;
&lt;li&gt;Chrome-latest scrollLeft starts at a higher number and goes to 0 when scrolling left&lt;/li&gt;
&lt;/ol&gt;
&lt;p&gt;I want to avoid having code like &lt;code&gt;if(ie){...}else if(ff){...}else if (chrome){...}&lt;/code&gt; that would be horrible, and not maintainable in the long run in case browsers change behavior.&lt;/p&gt;
&lt;p&gt;Is there a better way to figure out precisely which part of the DIV is currently visible?&lt;/p&gt;
&lt;p&gt;Perhaps there is some other reliable DOM attribute other than scrollLeft?&lt;/p&gt;
&lt;p&gt;Maybe there is a jQuery plugin that will do it for me, keeping in mind which browser version it is?&lt;/p&gt;
&lt;p&gt;Maybe there is a technique I can use to figure out which of the cases it is at runtime without relying on some unreliable browser detection (i.e. userAgent)&lt;/p&gt;
&lt;p&gt;&lt;a href="http://jsfiddle.net/g3gyZ/" rel="noreferrer"&gt;Fiddle Example&lt;/a&gt; (code copied below)&lt;/p&gt;
&lt;p&gt;HTML&lt;/p&gt;
&lt;pre&gt;&lt;code&gt;&amp;lt;div id="box"&amp;gt;&amp;lt;div id="content"&amp;gt;scroll me&amp;lt;/div&amp;gt;&amp;lt;/div&amp;gt;
&amp;lt;div id="output"&amp;gt;Scroll Left: &amp;lt;span id="scrollLeft"&amp;gt;&amp;lt;/span&amp;gt;&amp;lt;/div&amp;gt;
&lt;/code&gt;&lt;/pre&gt;
&lt;p&gt;CSS&lt;/p&gt;
&lt;pre&gt;&lt;code&gt;#box {
    width: 100px; height: 100px;
    overflow: auto;
    direction: rtl;
}
#content { width: 300px; height: 300px; }
&lt;/code&gt;&lt;/pre&gt;
&lt;p&gt;JS&lt;/p&gt;
&lt;pre&gt;&lt;code&gt;function updateScroll() {
    $('#scrollLeft').text(box.scrollLeft());
}
var box = $('#box').scroll(updateScroll);
updateScroll();
&lt;/code&gt;&lt;/pre&gt;
</t>
  </si>
  <si>
    <t xml:space="preserve">&lt;p&gt;I'm working on QR Code scanning on Google glass. I've used ZXing in android and was happy to find a google glass port has been released recently. &lt;/p&gt;
&lt;p&gt;I've downloaded and installed the APK on glass and it works great. However I am having trouble incorporating the project into my own project. There is no maven resource and I've tried importing it as a module without success.&lt;/p&gt;
&lt;p&gt;I've also tried incorporating the code into my project, however I get a range of compilation errors such as:&lt;/p&gt;
&lt;p&gt;Error:(109, 43) type parameter com.google.zxing.DecodeHintType is not within its bound
Error:(163, 44) cannot find symbol method decode(com.google.zxing.BinaryBitmap,java.util.Map).&lt;/p&gt;
&lt;p&gt;Here is a link to the provided release - &lt;a href="https://github.com/zxing/zxing/releases/tag/BSGlass-0.2.1" rel="nofollow"&gt;https://github.com/zxing/zxing/releases/tag/BSGlass-0.2.1&lt;/a&gt; - does anyone have any suggestions on how to make an app like the sample one using the provided code? &lt;/p&gt;
&lt;p&gt;Thanks in advance. &lt;/p&gt;
</t>
  </si>
  <si>
    <t xml:space="preserve">&lt;p&gt;hi in my project i am making a turkish letter checkking script.
if a user enters a key is not a turkish letter give a warning .&lt;/p&gt;
&lt;p&gt;this is my jquery code &lt;/p&gt;
&lt;pre&gt;&lt;code&gt;$( "#singup_surname" ).keyup(function() {
var singup_surname = $( "#singup_surname" ).val().trim();
var request = $.ajax({
      url: "check.php",
      type: "POST",
      encoding:"UTF-8",
      data: { singup_surname_only:singup_surname},
      dataType: "html"
    });
request.done(function( msg ) {
    msg=msg.trim();
  if(msg=="ok"){
      $('#singup_surname').removeClass('wrongField');
      $('#singup_surname').addClass('trueField');
  }else if(msg=="no"){
      $('#singup_surname').removeClass('trueField')
      $('#singup_surname').addClass('wrongField')
  }else {
      alert("database connection error");
  }
});
});
&lt;/code&gt;&lt;/pre&gt;
&lt;p&gt;for example if user enters "ÅŸ" letter post send like this&lt;/p&gt;
&lt;pre&gt;&lt;code&gt;singup_surname_only=%C5%9F 
&lt;/code&gt;&lt;/pre&gt;
&lt;p&gt;on the php side this is my code &lt;/p&gt;
&lt;pre&gt;&lt;code&gt;$singup_surname_only=$_POST['singup_surname_only'];
if (isset($singup_surname_only)) {
$singup_surname_only=urldecode($singup_surname_only);
$tk = array('A','B','C','Ã‡','D','E','F','G','Äž','H','I','Ä°','J','K','L','M','N','O','Ã–','P','R','S','Åž','T','U','Ãœ','V','Y','Z','a', 'b', 'c','Ã§', 'd', 'e', 'f', 'g','ÄŸ', 'h', 'i','Ä±', 'j', 'k', 'l', 'm', 
             'n', 'o','Ã¶', 'p', 'r', 's','ÅŸ','t','u','Ã¼', 'v','y','z' ) ;
$tk=array("%C5%9F","Ã¶");
$arr1 = str_split($singup_surname_only);
$letterCount = count($arr1);
$i=1;
while ($i&amp;lt;=$letterCount) {
    if (in_array($arr1["$i"], $tk)) {
        }else echo 'no';
        $i++;
}
}
&lt;/code&gt;&lt;/pre&gt;
&lt;p&gt;what i see is on php side in my array 'ÅŸ' letter becomes something like this 'Ã…'&lt;/p&gt;
&lt;p&gt;how to solve this problem thank you very much&lt;/p&gt;
</t>
  </si>
  <si>
    <t xml:space="preserve">&lt;pre&gt;&lt;code&gt;gradle 1.12
Fedora 20
&lt;/code&gt;&lt;/pre&gt;
&lt;p&gt;I am using gradle for the first time for building my java programs. I am using emacs as I don't like using eclipse. Because I like to do everything on the cmd line.&lt;/p&gt;
&lt;p&gt;Gradle expects to find your production source code under src/main/java and your test source code under src/test/java. In addition, any files under src/main/resources&lt;/p&gt;
&lt;p&gt;I am wondering is there a command I can use in gradle to get it to automatically create this project structure?&lt;/p&gt;
&lt;p&gt;I could write a script file, but before I do that I would like to know if gradle can do it.&lt;/p&gt;
&lt;p&gt;Many thanks in advance,&lt;/p&gt;
</t>
  </si>
  <si>
    <t xml:space="preserve">&lt;p&gt;So Im trying to make a simple Tip Calculator as my first app. I watched multiple tutorials, but for some reason, I cant get the buttons to work. The slider works fine so Im not sure what the issue is.&lt;/p&gt;
&lt;p&gt;From what I understand, this is where I setup each button threw an array.&lt;/p&gt;
&lt;pre&gt;&lt;code&gt;    int idList[] = {R.id.button1,R.id.button2,R.id.button3,
            R.id.button4,R.id.button5,R.id.button6,
            R.id.button7,R.id.button8,R.id.button9,
    };
    for (int id:idList){
        View v = (View) findViewById(id);
        v.setOnClickListener(btnClick);
    }
&lt;/code&gt;&lt;/pre&gt;
&lt;p&gt;and here is where I use them&lt;/p&gt;
&lt;pre&gt;&lt;code&gt; private class ButtonclickListener implements View.OnClickListener{
    public void onClick (View v) {
        switch (v.getId()){
            case R.id.buttonC: //clear
                Scr.setText("0");
                NumberBf = 0;
                break;
            case R.id.button_tip:
                CalcTip();
                break;
            default:
                String numb = ((Button) v).getText().toString();
                getKeyboard(numb);
                break;
        }
    }
}
&lt;/code&gt;&lt;/pre&gt;
</t>
  </si>
  <si>
    <t xml:space="preserve">&lt;p&gt;I have an example of the problem here:
&lt;a href="http://jsfiddle.net/s6t3p/" rel="nofollow"&gt;http://jsfiddle.net/s6t3p/&lt;/a&gt;&lt;/p&gt;
&lt;p&gt;I have the following markup:&lt;/p&gt;
&lt;pre&gt;&lt;code&gt;&amp;lt;h1&amp;gt;Just Text&amp;lt;/h1&amp;gt;
&amp;lt;table&amp;gt;
    &amp;lt;tr&amp;gt;
        &amp;lt;td class='cell'&amp;gt;Some Text&amp;lt;/td&amp;gt;
        &amp;lt;td class='cell'&amp;gt;More Text&amp;lt;/td&amp;gt;
    &amp;lt;/tr&amp;gt;
&amp;lt;/table&amp;gt;
&amp;lt;h1&amp;gt;With Icon Cell&amp;lt;/h1&amp;gt;
&amp;lt;table&amp;gt;
    &amp;lt;tr&amp;gt;
        &amp;lt;td class='cell'&amp;gt;Some Text&amp;lt;/td&amp;gt;
        &amp;lt;td class='cell-ico'&amp;gt;&amp;lt;div class='ico'&amp;gt;&amp;lt;/div&amp;gt;&amp;lt;/td&amp;gt;
        &amp;lt;td class='cell'&amp;gt;More Text&amp;lt;/td&amp;gt;
    &amp;lt;/tr&amp;gt;
&amp;lt;/table&amp;gt;
&lt;/code&gt;&lt;/pre&gt;
&lt;p&gt;And the following CSS:&lt;/p&gt;
&lt;pre&gt;&lt;code&gt;table,td,tr
{   
    margin: 0; padding: 0;
    border: none; outline: none;
    font-size: 100%; font: inherit;
    vertical-align: baseline;
}
table  { border-collapse: collapse; border-spacing: 0;}
.cell 
{
    border:solid 1px #DDD; padding:0 5px; text-align:left;
    line-height:27px;
}
.ico {width:24px; height:24px; background:#05F;}
&lt;/code&gt;&lt;/pre&gt;
&lt;p&gt;I wish for each cell to be 27px in height. This is the case for the 1st table. But the second table which contains a cell with a 24px div has a height of 32px. I don't understand why. It seems like a 24x24 div should fit inside fine without increasing the cell height.&lt;/p&gt;
&lt;p&gt;Can anyone explain why this is happening and how to fix it so that I can keep the cells at a height of 27px? I am currently testing with FireFox 29.&lt;/p&gt;
&lt;p&gt;Thanks for any help.&lt;/p&gt;
</t>
  </si>
  <si>
    <t xml:space="preserve">&lt;p&gt;I wrote a simple asp.net websocket handler as a gateway between a remote data processing server and clients.
I tested in my local machine (win8, IIS EXPRESS 8) and everything worked well. But in azure website, ASP.NET closes connection before sending all websocket data to client.&lt;/p&gt;
&lt;p&gt;Following is my data transfer code:
&lt;/p&gt;
&lt;pre&gt;&lt;code&gt;internal class WebSocketStreamTransfer{
    public WebSocketStreamTransfer(CancellationToken disconnectionToken){
        DisconnectionToken = disconnectionToken;
    }
    private CancellationToken DisconnectionToken{
        get;
        set;
    }
    public async Task AcceptWebSocketConnection(WebSocketContext context) {
        if (context == null)
            throw new ArgumentNullException("context");
        WebSocket websocket = context.WebSocket;
        if (websocket == null)
            throw new SocksOverHttpException("Null websocket");
        using(IConnection conn = ConnectionManagerFactory.ConnectionManager.CreateConnection(Guid.NewGuid().ToString())) {
            try {
                DisconnectionToken.Register(conn.Close);
                TaskCompletionSource&amp;lt;bool&amp;gt; tcs = new TaskCompletionSource&amp;lt;bool&amp;gt;(null);
                await Task.WhenAny(SendDataToRemoteServer(conn, websocket, DisconnectionToken, tcs), SendDataToClient(conn, websocket, DisconnectionToken, tcs.Task));
            } catch(Exception e) {
                Logger.LogException(e);
            }
        }
    }
    internal static async Task SendDataToRemoteServer(IConnection conn, WebSocket websocket, CancellationToken cancelToken, TaskCompletionSource&amp;lt;bool&amp;gt; tcs) {
        try {
            ArraySegment&amp;lt;byte&amp;gt; buffer = new ArraySegment&amp;lt;byte&amp;gt;(new byte[ApplicationConfiguration.GetDefaultBufferSize()]);
            while (IsConnected(conn, cancelToken, websocket)) {
                WebSocketReceiveResult result = await websocket.ReceiveAsync(buffer, cancelToken);
                if (websocket.State == WebSocketState.Open) {
                    if (result.MessageType == WebSocketMessageType.Binary) {
                        if (result.Count &amp;gt; 0) {
                            if (IsConnected(conn, cancelToken, websocket)) {
                                int numRead = await conn.SendData(buffer.Array, 0, result.Count, cancelToken);
                                if (numRead &amp;gt; 0) {
                                    tcs.TrySetResult(true); // Notify SendDataToClient can continue
                                }else{
                                    Logger.LogError("Client not send enough data for remote connection built");
                                    return;
                                }
                            } else {
                                Logger.LogInformation("SendDataToRemoteServer: Cancel send data to remote server due to connection closed");
                            }
                        } else
                            Logger.LogInformation("Receive empty binary message");
                    } else if (result.MessageType == WebSocketMessageType.Text) {
                        Logger.LogError("Receive unexpected text message");
                        return;
                    } else {
                        Logger.LogInformation("Receive close message");
                        await websocket.CloseAsync(WebSocketCloseStatus.NormalClosure, "Close Connection", cancelToken);
                        return;
                    }
                } else {
                    Logger.LogInformation("SendDataToRemoteServer: WebSocket connection closed by client");
                    return;
                }
            }
        }finally{
            tcs.TrySetResult(true);
        }
    }
    internal static async Task SendDataToClient(IConnection conn, WebSocket websocket, CancellationToken cancelToken, Task connectedTask) {
        await connectedTask;
        while (IsConnected(conn, cancelToken, websocket)) {
            byte[] data = await conn.ReceiveData(cancelToken);
            if (data.Length &amp;lt;= 0) {
                Logger.LogInformation("SendDataToClient: Get empty data from remote server");
                return;
            }
            if (IsConnected(conn, cancelToken, websocket)) {
                await websocket.SendAsync(new ArraySegment&amp;lt;byte&amp;gt;(data), WebSocketMessageType.Binary, true, cancelToken);
            } else {
                Logger.LogInformation("SendDataToClient: Cancel send data to client due to connection closed");
            }
        }
    }
    internal static bool IsConnected(IConnection conn, CancellationToken cancelToken, WebSocket websocket) {
        bool socketConnected = websocket.State == WebSocketState.Open;
        return socketConnected &amp;amp;&amp;amp; conn.Connected &amp;amp;&amp;amp; !cancelToken.IsCancellationRequested;
    }
}
&lt;/code&gt;&lt;/pre&gt;
&lt;p&gt;Problem scenario:&lt;/p&gt;
&lt;ol&gt;
&lt;li&gt;&lt;p&gt;SendDataToRemoteServer waiting for client data and client has not data to send yet&lt;/p&gt;&lt;/li&gt;
&lt;li&gt;&lt;p&gt;SendDataToClient receive empty data from remote server, means remote server start closing connection. So finish SendDataToClient&lt;/p&gt;&lt;/li&gt;
&lt;li&gt;&lt;p&gt;AcceptWebSocketConnection finish because &lt;code&gt;Task.WhenAny(SendDataToRemoteServer(conn, websocket, DisconnectionToken, tcs), SendDataToClient(conn, websocket, DisconnectionToken, tcs.Task))&lt;/code&gt;&lt;/p&gt;&lt;/li&gt;
&lt;li&gt;&lt;p&gt;Expect ASP.NET send all data before close tcp connection but ASP.NET close connection immediately (azure).&lt;/p&gt;&lt;/li&gt;
&lt;/ol&gt;
</t>
  </si>
  <si>
    <t xml:space="preserve">&lt;p&gt;How can I detect if spotify has failed to load. If the device does not have internet connection, I understand that SPAsyncLoad can still get the tracks that were cached. But is there a way to detect a failure of loading in SPAsyncLoad if there is no internet connection or if it cannot get track due to some error?&lt;/p&gt;
</t>
  </si>
  <si>
    <t xml:space="preserve">&lt;p&gt;I have some circles that I want to change fill when I hover over them. I give them "pins" class and here's the CSS for them:&lt;/p&gt;
&lt;pre&gt;&lt;code&gt;.pin {
    fill: #9ecae1;
    stroke:#3182bd;
}
.pin:hover{
    fill:steelblue;
}
&lt;/code&gt;&lt;/pre&gt;
&lt;p&gt;Each pin has a value and I want to include some transition so that if there is a change in that value, the circles will momentarily flash some other color, green for instance. They work fine without the update. After the update, the hover no longer works. &lt;/p&gt;
&lt;p&gt;Here is my code for the transition:
d[2] is just some key name.&lt;/p&gt;
&lt;pre&gt;&lt;code&gt;svg.selectAll("circle").data(points, function(d) {return d[2];})
  .transition()
  .duration(500)
  .style("fill", "green")
  .attr("r", function(d) {return 5 + 10*Math.ceil(radius(d[3]));})
  .each("end", function(d){
    d3.select(this).transition()
      .style("fill", "#9ecae1");
  });
&lt;/code&gt;&lt;/pre&gt;
&lt;p&gt;I was able to pinpoint that setting style("fill", xxx) disables the hover but why? And is there a way to get the momentary transition while still maintaining the hover?&lt;/p&gt;
</t>
  </si>
  <si>
    <t xml:space="preserve">&lt;p&gt;&lt;img src="https://i.stack.imgur.com/yWTHF.png" alt="enter image description here"&gt;&lt;/p&gt;
&lt;p&gt;I am dealing with the following problem. I am not looking for anyone to provide me a solution i am looking for some guidance to solving this problem. Here is what i have come up with so far.&lt;/p&gt;
&lt;p&gt;I have basically tried to first put a ( around values that repeat. However i am getting a out of bounds error. I would really appreciate it if someone can push me towards the right path for coding a small algorithm that would handle this problem.&lt;/p&gt;
&lt;p&gt;My code (in progress)&lt;/p&gt;
&lt;pre&gt;&lt;code&gt;import java.util.Random;
public class Test {
    public static void main(String[] args) {
        int[] values = { 1, 2, 5, 5, 3, 1, 2, 4, 3, 2, 2, 2, 2, 3, 6, 5, 5, 6,
                3, 1 };
        boolean inRun = false;
        for (int i = 0; i &amp;lt; values.length; i++) {
            if (values[i] == values[i + 1] &amp;amp;&amp;amp; values[i + 1] &amp;lt; values.length) {
                System.out.print("(");
            }
            System.out.print(values[i]);
        }
    }
}
&lt;/code&gt;&lt;/pre&gt;
</t>
  </si>
  <si>
    <t xml:space="preserve">&lt;p&gt;In the Fortran program, is it possible to read an expression including the variables ?
For example, the input file is ï¼ˆif necessary, we can change the input form of the expression,e.g.,the binary formï¼‰,
 2(a-4b) 
It should be noted that the input expression has a very simple form and it only contains integer or fraction or some variables,like the following in the list,
{0,232,-2/5a,3a-b,b/9}
Here 2a means 2*a   &lt;/p&gt;
&lt;p&gt;The Fortran program is &lt;/p&gt;
&lt;pre&gt;&lt;code&gt;Program test
implicit none
real(kind=8)::a,b,exp 
a=10.
b=3.
! open file and read the input expression
! that is, exp=2*(a-4*b) 
write(*,*) exp  ! we can get exp=-4.0
end program 
&lt;/code&gt;&lt;/pre&gt;
&lt;p&gt;For the complicated expressions, it is obviously not a good idea for Fortran. I just want to know, in this simple input expression case, is it possible to find a better way ?&lt;/p&gt;
</t>
  </si>
  <si>
    <t xml:space="preserve">&lt;p&gt;I am new to API Blueprint so please excuse my naivety here.  I am trying to format some parameters such as given in the Aglio example:&lt;/p&gt;
&lt;pre&gt;&lt;code&gt;+ Parameters
    + name (optional, string, `alice`) ... Search for a user by name
    + joinedBefore (optional, string, `2011-01-01`) ... Search by join date
    + joinedAfter (optional, string, `2011-01-01`) ... Search by join date
&lt;/code&gt;&lt;/pre&gt;
&lt;p&gt;However, all that is displaying for the name of the parameter is the index of the parameter.  Here is the display from the Atom API-Display package: &lt;a href="https://atom.io/packages/api-blueprint-preview" rel="nofollow noreferrer"&gt;https://atom.io/packages/api-blueprint-preview&lt;/a&gt;.&lt;/p&gt;
&lt;p&gt;&lt;img src="https://i.stack.imgur.com/aNCX7.png" alt="enter image description here"&gt;&lt;/p&gt;
&lt;p&gt;How can I make it display the name of the parameter?&lt;/p&gt;
</t>
  </si>
  <si>
    <t xml:space="preserve">&lt;p&gt;I want to redirect MS IE6-8 to go to /ie/$1 on the same domain but I am getting a endless redirect loop, a la: mydomain.com/ie/ie/ie/ie/...
I added this line &lt;code&gt;RewriteCond %{REQUEST_URI} !^/ie/,&lt;/code&gt; but it did not help. Any insight?
This is my htaccess file: 
(It's an Angular app that redirects search engines to templates in the /seo folder. Just left it in here for completeness in case it makes a difference) &lt;/p&gt;
&lt;pre&gt;&lt;code&gt;Options +FollowSymLinks
RewriteEngine On
RewriteBase /
# Angular routes pointing to the same index file
RewriteRule ^home /index.html [NC,L]
RewriteRule ^page1 /index.html [NC,L]
RewriteRule ^page2 /index.html [NC,L]
# IE templates
RewriteRule ^ie/(.*)$ /ie/$1_tpl.html [NC,L]
#IE redirect
RewriteCond %{REQUEST_URI} !^/ie/
RewriteCond %{HTTP_USER_AGENT} "MSIE [6-8]" [NC]
RewriteRule ^(.*)$ /ie/$1 [R=301,L]
#SEO redirects
RewriteCond %{QUERY_STRING} ^_escaped_fragment_=/?(.*)$
RewriteRule ^(.*)$ /seo/%1_seo.html? [NC,L]
&lt;/code&gt;&lt;/pre&gt;
</t>
  </si>
  <si>
    <t xml:space="preserve">&lt;p&gt;I need to upload file using JQuery's $ajax function, besides uploading the file, i want be able to tell which folder/directory this filed uploaded to. i tried the following but it won't work:&lt;/p&gt;
&lt;pre&gt;&lt;code&gt;  data = new FormData()
  data.append('csv', fileData)
  $.ajax
    cache: false
    contentType:false
    processData: false
    type: 'POST'
    dataType: 'script'
    url: '/api/upload/'
    params: ['test']   &amp;lt;-- folder/directory i want to upload to
    data: data
    complete: (res) =&amp;gt;
      if not (res.status is 200)
        console.log(res.responseText)
        return false
      else
        return true
&lt;/code&gt;&lt;/pre&gt;
&lt;p&gt;the api worked fine, but when check the request it always showed the params as empty: &lt;/p&gt;
&lt;pre&gt;&lt;code&gt;params: []
query: {}
&lt;/code&gt;&lt;/pre&gt;
&lt;p&gt;how can i pass extra parameter to ajax post? thanks&lt;/p&gt;
</t>
  </si>
  <si>
    <t xml:space="preserve">&lt;p&gt;I have this following scenario in my application. I am logged in as a user and i create a group. There is a REST api for creating the group (POST /groups/api/v1/groups) and getting the group details (GET /groups/api/v1/groups/{group id})&lt;/p&gt;
&lt;p&gt;The response returned on success is not just the json representation of the group resource. Its a DTO which contains a lot of other information  (to avoid multiple calls to the server)&lt;/p&gt;
&lt;p&gt;For instance, the response can include&lt;/p&gt;
&lt;ol&gt;
&lt;li&gt;&lt;p&gt;Actions that can be performed on the group (for ex: inviting a user to the group) and the corresponding urls that need to be hit for each action&lt;/p&gt;&lt;/li&gt;
&lt;li&gt;&lt;p&gt;Count of members in the group.&lt;/p&gt;&lt;/li&gt;
&lt;li&gt;&lt;p&gt;Recent activity in the group&lt;/p&gt;&lt;/li&gt;
&lt;li&gt;&lt;p&gt;Member information&lt;/p&gt;&lt;/li&gt;
&lt;/ol&gt;
&lt;p&gt;etc&lt;/p&gt;
&lt;p&gt;Right now the only client using the REST api's is the UI which needs additional information. If the APIs are exposed to developers later, they may not need all the information being returned. How do we handle rest responses in such scenarios where we have to return DTO's which contain more information?&lt;/p&gt;
&lt;p&gt;Is it a good design to be returning dto's in rest response for GET or should be avoided? &lt;/p&gt;
</t>
  </si>
  <si>
    <t xml:space="preserve">&lt;p&gt;I had some problems at the time of import a spring mvc project, i already did and resolved a lot of dependency issues. Currently i just have the following error:&lt;/p&gt;
&lt;p&gt;Could not transfer artifact org.apache.maven:maven-artifact-manager:pom:2.0.6 from/to central (&lt;a href="http://repo.maven.apache.org/maven2" rel="nofollow"&gt;http://repo.maven.apache.org/maven2&lt;/a&gt;): connection timed out to &lt;a href="http://repo.maven.apache.org/maven2/org/apache/maven/maven-artifact-manager/2.0.6/maven-artifact-manager-2.0.6.pom" rel="nofollow"&gt;http://repo.maven.apache.org/maven2/org/apache/maven/maven-artifact-manager/2.0.6/maven-artifact-manager-2.0.6.pom&lt;/a&gt; pom.xml&lt;/p&gt;
&lt;p&gt;I thought it was a network problem but it does not. Any suggestions ??? (I repeat: I don't have dependency issues)&lt;/p&gt;
</t>
  </si>
  <si>
    <t xml:space="preserve">&lt;p&gt;Alright, so I've never done this before. I am not a professional, but I know roughly how MySQL works. I know my way around PHP slightly better but still beginner stages. I also currently have a method in mind to go about it. &lt;/p&gt;
&lt;p&gt;However, before I waste 2+ hours learning what I did wrong, I thought I'd ask here first how you guys would do it. Im starting with a (relatively) small array and working to big stuff when I get this understood well. &lt;/p&gt;
&lt;p&gt;Array: &lt;a href="http://pastebin.com/g8RyxtP5" rel="nofollow"&gt;http://pastebin.com/g8RyxtP5&lt;/a&gt;&lt;/p&gt;
&lt;p&gt;So.. what would you do to get this into MySQL? Right now my initial thought is to make the table and its looking like this right now: &lt;/p&gt;
&lt;pre&gt;&lt;code&gt;&amp;lt;?php
include "login.php";
include "createdb.php";
$con = mysqli_connect($mysql_host, $mysql_user, $mysql_pass, $mysql_table)
or die("Some error occurred during connection " . mysqli_error($con));
/*$sql = "CREATE TABLE Career (
ID int NOT NULL AUTO_INCREMENT PRIMARY KEY,
Username varchar(32),
Password varchar(32),
Battletag varchar(32),
Region varchar(2)
)
";*/
$sql = "CREATE TABLE career (
ID int NOT NULL AUTO_INCREMENT PRIMARY KEY,
battletag varchar(32),
lastHeroPlayed varchar(32),
lastUpdated varchar(32),
monsters varchar(32),
elites varchar(32),
hardcoreMonsters varchar(32),
barbarian varchar(32),
crusader varchar(32),
demon-hunter varchar(32),
monk varchar(32),
witch-doctor varchar(32),
wizard varchar(32),
paragonLevel varchar(32),
paragonLevelHardcore varchar(32),
h1name varchar(32),
h1id varchar(32),
h1level varchar(32),
h1hardcore varchar(32),
h1gender varchar(32),
h1dead varchar(32),
h1class varchar(32),
h1last-updated varchar(32),
h2name varchar(32),
h2id varchar(32),
h2level varchar(32),
h2hardcore varchar(32),
h2gender varchar(32),
h2dead varchar(32),
h2class varchar(32),
h2last-updated varchar(32),
h3name varchar(32),
h3id varchar(32),
h3level varchar(32),
h3hardcore varchar(32),
h3gender varchar(32),
h3dead varchar(32),
h3class varchar(32),
h3last-updated varchar(32),
h4name varchar(32),
h4id varchar(32),
h4level varchar(32),
h4hardcore varchar(32),
h4gender varchar(32),
h4dead varchar(32),
h4class varchar(32),
h4last-updated varchar(32),
h5name varchar(32),
h5id varchar(32),
h5level varchar(32),
h5hardcore varchar(32),
h5gender varchar(32),
h5dead varchar(32),
h5class varchar(32),
h5last-updated varchar(32),
h6name varchar(32),
h6id varchar(32),
h6level varchar(32),
h6hardcore varchar(32),
h6gender varchar(32),
h6dead varchar(32),
h6class varchar(32),
h6last-updated varchar(32),
h7name varchar(32),
h7id varchar(32),
h7level varchar(32),
h7hardcore varchar(32),
h7gender varchar(32),
h7dead varchar(32),
h7class varchar(32),
h7last-updated varchar(32),
h8name varchar(32),
h8id varchar(32),
h8level varchar(32),
h8hardcore varchar(32),
h8gender varchar(32),
h8dead varchar(32),
h8class varchar(32),
h8last-updated varchar(32),
h9name varchar(32),
h9id varchar(32),
h9level varchar(32),
h9hardcore varchar(32),
h9gender varchar(32),
h9dead varchar(32),
h9class varchar(32),
h9last-updated varchar(32),
h10name varchar(32),
h10id varchar(32),
h10level varchar(32),
h10hardcore varchar(32),
h10gender varchar(32),
h10dead varchar(32),
h10class varchar(32),
h10last-updated varchar(32),
h11name varchar(32),
h11id varchar(32),
h11level varchar(32),
h11hardcore varchar(32),
h11gender varchar(32),
h11dead varchar(32),
h11class varchar(32),
h11last-updated varchar(32),
h12name varchar(32),
h12id varchar(32),
h12level varchar(32),
h12hardcore varchar(32),
h12gender varchar(32),
h12dead varchar(32),
h12class varchar(32),
h12last-updated varchar(32),
";
if (mysqli_query($con,$sql)) {
   echo "TABLE 'Career' created successfully!&amp;lt;br&amp;gt;";
} else {
   echo "Error creating table: " . mysqli_error($con)."&amp;lt;br&amp;gt;";
}
mysqli_query($con, $sql);
&lt;/code&gt;&lt;/pre&gt;
&lt;p&gt;After the table is created I was going to do some PHP/MySQL magic (basically learning as I go) to get the array-&gt;parse-&gt;push to mysql ?&lt;/p&gt;
&lt;p&gt;Thanks for any insight. 
What should I not be doing/how should I be going about this?&lt;/p&gt;
&lt;p&gt;&lt;strong&gt;Edit:&lt;/strong&gt; Okay I think maybe i can make one table still, and include the defining career var "battletag" into each hero separately (along with any vital info i need for each hero). I think that would work better than what I had. &lt;/p&gt;
&lt;pre&gt;&lt;code&gt;$sql = "CREATE TABLE heros (
ID int NOT NULL AUTO_INCREMENT PRIMARY KEY,
battletag varchar(64) ,
name varchar(32),
id int,
level int,
hardcore bool,
gender bool,
dead bool,
class varchar(32),
last-updated TIMESTAMP
";
$sql2 = "CREATE TABLE career (
ID int NOT NULL AUTO_INCREMENT PRIMARY KEY,
battletag varchar(64),
lastHeroPlayed varchar(32),
lastUpdated TIMESTAMP,
monsters int,
elites int,
hardcoreMonsters int,
barbarian DOUBLE(4,3),
crusader DOUBLE(4,3),
demon-hunter DOUBLE(4,3),
monk DOUBLE(4,3),
witch-doctor DOUBLE(4,3),
wizard DOUBLE(4,3),
paragonLevel int,
paragonLevelHardcore int
";
&lt;/code&gt;&lt;/pre&gt;
</t>
  </si>
  <si>
    <t xml:space="preserve">&lt;p&gt;Say you have the class:&lt;/p&gt;
&lt;pre&gt;&lt;code&gt;public class GenericModel&amp;lt;T1, T2&amp;gt;
{
    public T1 Model1 { get; set; }
    public T2 Model2 { get; set; }
}
&lt;/code&gt;&lt;/pre&gt;
&lt;p&gt;How can you tell using reflection that the type of Model1 is generic argument T1 and the type of Model2 is generic argument T2?&lt;/p&gt;
&lt;p&gt;I'm looking for a property or something that will tell me that Model1's type maps to &lt;code&gt;typeof(GenericModel&amp;lt;,&amp;gt;).GetGenericArguments()[0]&lt;/code&gt;&lt;/p&gt;
</t>
  </si>
  <si>
    <t xml:space="preserve">&lt;p&gt;This is an extract from &lt;a href="http://msdn.microsoft.com/en-us/library/bb822049%28v=vs.110%29.aspx" rel="nofollow noreferrer"&gt;this&lt;/a&gt; MSDN article:&lt;/p&gt;
&lt;p&gt;&lt;strong&gt;Targeting and running apps for older versions&lt;/strong&gt;&lt;/p&gt;
&lt;blockquote&gt;
  &lt;p&gt;The .NET Framework versions 2.0, 3.0, and 3.5 are built with the same
  version of the CLR (CLR 2.0). These versions represent successive
  layers of a single installation. Each version is built incrementally
  on top of the earlier versions. It is not possible to run versions
  2.0, 3.0, and 3.5 side by side on a computer. When you install version 3.5, you get the 2.0 and 3.0 layers automatically, and apps that were built for versions 2.0, 3.0, and 3.5 can all run on version 3.5.
  However, the .NET Framework 4 ends this layering approach, so apps
  built for 2.0. 3.0, or 3.5 will not work on version 4 or later.
  Starting with the .NET Framework 4, you can use in-process
  side-by-side hosting to run multiple versions of the CLR in a single
  process.&lt;/p&gt;
&lt;/blockquote&gt;
&lt;p&gt;From the above paragraph:&lt;/p&gt;
&lt;blockquote&gt;
  &lt;p&gt;It is not possible to run versions 2.0, 3.0, and 3.5 side by side on a
  computer.&lt;/p&gt;
&lt;/blockquote&gt;
&lt;p&gt;This is surely not true is it? I can definitely have applications using 2.0 and 3.5 run on the same machine.&lt;/p&gt;
&lt;blockquote&gt;
  &lt;p&gt;Starting with the .NET Framework 4, you can use in-process
  side-by-side hosting to run multiple versions of the CLR in a single
  process.&lt;/p&gt;
&lt;/blockquote&gt;
&lt;p&gt;This is my biggest problem. Can someone confirm, once and for all, whether in process side by side execution, introduced in .net 4.0, is applicable for all .net processes or just native COM applications using managed COM add ins? Several MSDN articles make a generic statement as seen above, some say its only for COM add ins. So which one is it?&lt;/p&gt;
</t>
  </si>
  <si>
    <t xml:space="preserve">&lt;p&gt;I'm trying to write a nickname from teamspeak to a file.&lt;/p&gt;
&lt;p&gt;It goes through all the checks, but when I check the file afterwards, nothing gets written. &lt;/p&gt;
&lt;pre&gt;&lt;code&gt;$file = "test.txt";
$fh = fopen($file, 'w');
if(file_exists($file))
{
    echo "exist";   
}else{
    echo "absent";
}
if(is_writable($file))
{
    echo "writable";
}else {
    echo "cant write";
}
if (false === $fh) {
    throw new RuntimeException('Unable to open log file for writing');
}
foreach($Summoners as $su){
 $name = $su["TsNICK"];
 echo $name;
 fwrite($fh, $name);
 echo "Wrote to file";
}
fclose($fh);
&lt;/code&gt;&lt;/pre&gt;
</t>
  </si>
  <si>
    <t xml:space="preserve">&lt;p&gt;I'm having trouble getting the dirty module to work.&lt;/p&gt;
&lt;p&gt;My method starts in the controller, before the update action is called, I want to see if the model has changed. Like so:&lt;/p&gt;
&lt;pre&gt;&lt;code&gt;def update  
 respond_to do |format|
  #If the zipcode changes on an update - reset shipping options       
  if @order_preview.zip_different?
    if @order_preview.update(order_preview_params) 
      #Do Something
    ...
    end
  #if the zipcode doesn't change on update - assume only cart contents were altered
  else
     if @order_preview.update(order_preview_params) 
     #Do something else
     ...
     end
  end     
end
&lt;/code&gt;&lt;/pre&gt;
&lt;p&gt;The zip_different model looks like this:&lt;/p&gt;
&lt;pre&gt;&lt;code&gt;def zip_different?
    self.zip_changed?
end
&lt;/code&gt;&lt;/pre&gt;
&lt;p&gt;Seems straight forward enough, but it returns false every time.  &lt;strong&gt;Do I have to place the check AFTER the &lt;code&gt;@order_preview.update(order_preview_params)&lt;/code&gt;&lt;/strong&gt;  I thought by that point, the persistence would be lost.&lt;/p&gt;
</t>
  </si>
  <si>
    <t xml:space="preserve">&lt;p&gt;I have been searching on how to retrieve a public user timeline from Facebook without any authentication or sign in. The easiest library I found is facebook4j but I can't figure out how to achieve my goal(don't understand the access token). 
I have achieved my my goal for Twitter using twitter4j and my code is as follow:&lt;/p&gt;
&lt;pre&gt;&lt;code&gt;class TweetFetch extends AsyncTask&amp;lt;String,String,Void&amp;gt;{
        private String convertedSingerName;
        private ArrayAdapter&amp;lt;String&amp;gt; nameAdapter;
        String user;
        ProgressDialog loadDialog;
        @Override
        protected void onPreExecute() {
            //get a loading animation
            /*loadDialog = new ProgressDialog(getApplicationContext());
            loadDialog.setMessage("Loading...");
            loadDialog.setCancelable(false);
            loadDialog.show();*/
            setProgressBarIndeterminateVisibility(true);
            convertedSingerName = Normalizer.normalize(singerName, Normalizer.Form.NFD);
            convertedSingerName = convertedSingerName.replaceAll("[^\\p{ASCII}]", "");
            convertedSingerName = convertedSingerName.replaceAll("\\s", "");
            user = convertedSingerName;
            nameAdapter = (ArrayAdapter&amp;lt;String&amp;gt;) tweetList.getAdapter();
            getTweetOAuthDetails();
        }
        @Override
        protected Void doInBackground(String... params) {
               try{
            Paging page = new Paging(1, 50);//page number, number per page
            statuses = twitter.getUserTimeline(user, page);
            Log.i("Status count ", statuses.size() + " Feeds");
            for (int i=0 ; i&amp;lt;statuses.size() ; i++){
                twitter4j.Status status = statuses.get(i);
                publishProgress(status.getText());
                Log.i("Tweet Count" + (i+1), status.getText() + "\n\n");
            }
        }catch (TwitterException te){
            te.printStackTrace();
        }
            return null;
        }
        @Override
        protected void onProgressUpdate(String... values) {
            nameAdapter.add(values[0]);
        }
        @Override
        protected void onPostExecute(Void aVoid) {
            //loadDialog.dismiss();
            setProgressBarIndeterminateVisibility(false);
        }
    }
&lt;/code&gt;&lt;/pre&gt;
&lt;p&gt;Is there anyway that I can use the same approach using facebook4j for Facebook. If this is not achievable using facebook4j what is the simplest way.
Thanks.&lt;/p&gt;
</t>
  </si>
  <si>
    <t xml:space="preserve">&lt;p&gt;I decided to change height of the progress bar but the text doesnt seem to align vertically inside the progress bar.&lt;/p&gt;
&lt;p&gt;here is the jsfiddle i made.&lt;/p&gt;
&lt;p&gt;&lt;a href="http://jsfiddle.net/rubinoff/kn8W4/" rel="nofollow"&gt;jsfiddle&lt;/a&gt;&lt;/p&gt;
&lt;pre&gt;&lt;code&gt;&amp;lt;div class="container"&amp;gt;
    &amp;lt;div class="progress" style="height:40px;"&amp;gt;
  &amp;lt;div class="progress-bar progress-bar-success" style="width: 50%"&amp;gt;
  &amp;lt;/div&amp;gt;
  &amp;lt;div class="progress-bar progress-bar-warning" style="width: 27%"&amp;gt;
   &amp;lt;span style="" id="spanP"&amp;gt;60%&amp;lt;/span&amp;gt;
  &amp;lt;/div&amp;gt;
&amp;lt;/div&amp;gt;
&amp;lt;/div&amp;gt;
&lt;/code&gt;&lt;/pre&gt;
</t>
  </si>
  <si>
    <t xml:space="preserve">&lt;p&gt;I have been looking at the &lt;a href="http://code.msdn.microsoft.com/windowsdesktop/Desktop-Duplication-Sample-da4c696a" rel="nofollow"&gt;DXGI Desktop Duplication Sample&lt;/a&gt; on msdn, which looks very nice but it isn't clear that it will work for what I want to do.&lt;/p&gt;
&lt;p&gt;What I would like to do is to use the &lt;a href="http://msdn.microsoft.com/en-us/library/windows/desktop/ms687107%28v=vs.85%29.aspx" rel="nofollow"&gt;Win32 Desktop api's&lt;/a&gt; to create a new desktop (&lt;a href="http://msdn.microsoft.com/en-us/library/windows/desktop/ms682124%28v=vs.85%29.aspx" rel="nofollow"&gt;&lt;code&gt;CreateDesktop&lt;/code&gt;&lt;/a&gt;) then switch to that desktop (&lt;a href="http://msdn.microsoft.com/en-us/library/windows/desktop/ms686347%28v=vs.85%29.aspx" rel="nofollow"&gt;&lt;code&gt;SwitchDesktop&lt;/code&gt;&lt;/a&gt;) and then in that new desktop I would like to create a window and render a live preview of the original desktop.&lt;/p&gt;
&lt;p&gt;Despite the name the DXGI api's appear to be more related to "screens" not Desktops, in the Win32 sense. Before I invest a lot of time attempting to implement this only to find out that it doesn't work I was hoping someone more knowledgeable of these api's could chime in and steer me in the right direction.&lt;/p&gt;
&lt;p&gt;Previous attempts to do this with other common screen capture methods have resulted in failure as the images are always black. I am hoping DXGI will allow me to render non-active desktops into a DirectX texture which I can then display in my app.&lt;/p&gt;
</t>
  </si>
  <si>
    <t xml:space="preserve">&lt;p&gt;I'm creating a website where I have a series of images with different dimensions that are being placed in a lightbox gallery. &lt;/p&gt;
&lt;p&gt;Sorry for the long read in advance.... the code is as follows:&lt;/p&gt;
&lt;p&gt;&lt;a href="http://jsfiddle.net/djtiii/Sas94/1/" rel="nofollow"&gt;http://jsfiddle.net/djtiii/Sas94/1/&lt;/a&gt;&lt;/p&gt;
&lt;p&gt;HTML&lt;/p&gt;
&lt;pre&gt;&lt;code&gt;&amp;lt;div id="wrapper"&amp;gt;
    &amp;lt;h1&amp;gt;simple lightbox w/ slideshow (images only)&amp;lt;/h1&amp;gt;
    &amp;lt;p&amp;gt;those image links i was talking about:&amp;lt;/p&amp;gt;
    &amp;lt;ul id="paintings"&amp;gt;
        &amp;lt;li&amp;gt; &amp;lt;a title="The Hills" href="http://www.artmajeur.com/files/oksana-veber/images/artworks/100x100/6683281_the-hils-100-100-cm-acrilic-on-canvas-1998-thumb.jpg" class="lightboxTrigger"&amp;gt;
            on
            &amp;lt;/a&amp;gt;
        &amp;lt;/li&amp;gt;
        &amp;lt;li&amp;gt; &amp;lt;a title="Pixelisa" href="http://piq.codeus.net/static/media/userpics/piq_2313_400x400.png" class="lightboxTrigger"&amp;gt;
            two
            &amp;lt;/a&amp;gt;
        &amp;lt;/li&amp;gt;
        &amp;lt;li&amp;gt; &amp;lt;a title="Vase" href="http://andyinoman.files.wordpress.com/2013/01/story-no-5-the-loosing-battle.jpg?w=500" class="lightboxTrigger"&amp;gt;
            three
            &amp;lt;/a&amp;gt;
        &amp;lt;/li&amp;gt;
    &amp;lt;/ul&amp;gt;
&amp;lt;/div&amp;gt;
&lt;/code&gt;&lt;/pre&gt;
&lt;p&gt;CSS&lt;/p&gt;
&lt;pre&gt;&lt;code&gt;/* page styles */
body {
    margin: 0;
    padding: 0;
    background: #efefef;
}
#wrapper {
    width: 600px;
    margin: 0 auto;
    border-radius: 0 0 5px 5px;
    -moz-border-radius: 0 0 5px 5px;
    -webkit-border-radius: 0 0 5px 5px;
    background: #fff;
    border: 1px solid #ccc;
    padding: 25px;
    border-top: none;
    box-shadow: 0 0 5px #ccc;
    -moz-box-shadow: 0 0 5px #ccc;
    -webkit-box-shadow: 0 0 5px #ccc;
    text-align: left;
}
/* lightbox styles */
 #lightbox {
    position: fixed;
    top: 0;
    left: 0;
    width: 100%;
    height: 100%;
}
#lightbox p {
    text-align: right;
    color: #fff;
    margin-right: 20px;
    font-size: 12px;
}
#lightbox img {
    max-width: 940px;
}
/* slideshow styles */
 #slideshow {
    position: relative;
    z-index: 100;
    width: 600px;
    height: 350px;
    margin: 0 auto;
    padding: 10px;
    background-color: #fff;
    box-shadow: 0 0 20px rgba(0, 0, 0, 0.4);
}
#slideshow ul &amp;gt; li {
    position: absolute;
    top: 10px;
    left: 10px;
    right: 10px;
    bottom: 10px;
    list-style: none;
}
.nav {
    display: none;
}
.prev, .next {
    position: absolute;
    top: 50%;
    background: rgba(100, 100, 100, .5);
    padding: .25em .5em;
    color: #fff;
    text-decoration: none;
}
.next {
    right: 10px;
}
.prev {
    left: 10px;
}
&lt;/code&gt;&lt;/pre&gt;
&lt;p&gt;JavaScript&lt;/p&gt;
&lt;pre&gt;&lt;code&gt;jQuery(document).ready(function ($) {
    var current, size;
    $('.lightboxTrigger').click(function (e) {
        e.preventDefault();
        var slideNum = $('.lightboxTrigger').index(this);
        if ($('#lightbox').length &amp;gt; 0) {
            $('#lightbox').fadeIn(300);
            $('#content').html('&amp;lt;img src="' + href + '" /&amp;gt;');
        } else {
            var hgt = $(this).attr('height');
            var wid = $(this).attr('width');
            var lightbox =
                '&amp;lt;div id="lightbox"&amp;gt;' +
                '&amp;lt;p&amp;gt;X&amp;lt;/p&amp;gt;' +
                '&amp;lt;div id="slideshow"&amp;gt;' +
                '&amp;lt;ul&amp;gt;&amp;lt;/ul&amp;gt;' +
                '&amp;lt;div class="nav"&amp;gt;' +
                '&amp;lt;a href="#prev" class="prev slide-nav"&amp;gt;&amp;lt;&amp;lt;/a&amp;gt;' +
                '&amp;lt;a href="#next" class="next slide-nav"&amp;gt;&amp;gt;&amp;lt;/a&amp;gt;' +
                '&amp;lt;/div&amp;gt;' +
                '&amp;lt;/div&amp;gt;' +
                '&amp;lt;/div&amp;gt;';
            $('body').append(lightbox);
            $('#paintings').find('.lightboxTrigger').each(function () {
                var href = $(this).attr('href');
                var title = $(this).attr('title');
                $('#slideshow ul').append(
                    '&amp;lt;li&amp;gt;' +
                    '&amp;lt;img src="' + href + '"&amp;gt;' +
                    '&amp;lt;h5&amp;gt;' + title + '&amp;lt;/h5&amp;gt;' +
                    '&amp;lt;/li&amp;gt;');
            });
            $('#lightbox').hide().fadeIn(300);
        }
        size = $('#slideshow ul &amp;gt; li').length;
        $('#slideshow ul &amp;gt; li').hide();
        $('#slideshow ul &amp;gt; li:eq(' + slideNum + ')').show();
        current = slideNum;
    });
    $('body').on('click', '#lightbox', function () {
        $('#lightbox').fadeOut(300);
    });
    $('body').on({
        mouseenter: function () {
            $('.nav').fadeIn(300);
        },
        mouseleave: function () {
            $('.nav').fadeOut(300);
        }
    }, '#slideshow');
    $('body').on('click', '.slide-nav', function (e) {
        e.preventDefault();
        e.stopPropagation();
        var $this = $(this);
        var dest;
        if ($this.hasClass('prev')) {
            dest = current - 1;
            if (dest &amp;lt; 0) {
                dest = size - 1;
            }
        } else {
            dest = current + 1;
            if (dest &amp;gt; size - 1) {
                dest = 0;
            }
        }
        $('#slideshow ul &amp;gt; li:eq(' + current + ')').fadeOut(750);
        $('#slideshow ul &amp;gt; li:eq(' + dest + ')').fadeIn(750);
        current = dest;
    });
});
&lt;/code&gt;&lt;/pre&gt;
&lt;p&gt;The issue with this code is that the &lt;code&gt;div id=slideshow&lt;/code&gt;'s dimensions are not dynamic to the dimensions of the images. I'm fairly certain that I need some sort of Javascript that stores the dimensions of each image piece as it loads, then adjusts the dimensions of the div to those dimensions. I'm not experienced enough in Javascript to achieve this, however.&lt;/p&gt;
&lt;p&gt;Thank you to all who take a crack at this!&lt;/p&gt;
</t>
  </si>
  <si>
    <t xml:space="preserve">&lt;p&gt;i have some problem when i try to open another controller&lt;/p&gt;
&lt;pre&gt;&lt;code&gt;http://localhost/ci/dashboard
&lt;/code&gt;&lt;/pre&gt;
&lt;p&gt;getting error like this:&lt;/p&gt;
&lt;p&gt;Object not found!&lt;/p&gt;
&lt;p&gt;The requested URL was not found on this server. If you entered the URL manually please check your spelling and try again.&lt;/p&gt;
&lt;p&gt;If you think this is a server error, please contact the webmaster.&lt;/p&gt;
&lt;p&gt;Error 404&lt;/p&gt;
&lt;p&gt;localhost
Apache/2.4.4 (Win32) OpenSSL/0.9.8y PHP/5.4.19&lt;/p&gt;
&lt;hr&gt;
&lt;p&gt;link sourcecode: &lt;a href="https://www.dropbox.com/s/02l1oou8ucxaft9/code.7z" rel="nofollow"&gt;sourcecode&lt;/a&gt;&lt;/p&gt;
</t>
  </si>
  <si>
    <t xml:space="preserve">&lt;p&gt;1I have a XML and XSLT files, I want the XSLT auto get the value from another node in same XML file .&lt;/p&gt;
&lt;p&gt;XSLT Line 68 &lt;strong&gt;&lt;/strong&gt; i know should not put like this way, but i really no idea how to pass the value in to the key('Description2-by-id',
Thanks&lt;/p&gt;
&lt;p&gt;XML Data&lt;/p&gt;
&lt;pre&gt;&lt;code&gt;&amp;lt;DATA&amp;gt;
    &amp;lt;CountryList&amp;gt;
        &amp;lt;CountryName code="AA" name="Antarctica" IsT="True"/&amp;gt;
        &amp;lt;CountryName code="AB" name="Abkhazia" IsT="False"/&amp;gt;
    &amp;lt;/CountryList&amp;gt;
    &amp;lt;Description1List&amp;gt;
        &amp;lt;Description1Name Description1Id="1" RecordType="Person"&amp;gt;P1&amp;lt;/Description1Name&amp;gt;
        &amp;lt;Description1Name Description1Id="2" RecordType="Person"&amp;gt;P2&amp;lt;/Description1Name&amp;gt;
        &amp;lt;Description1Name Description1Id="1" RecordType="Entity"&amp;gt;E1&amp;lt;/Description1Name&amp;gt;
    &amp;lt;/Description1List&amp;gt;
    &amp;lt;Description2List&amp;gt;
        &amp;lt;Description2Name Description2Id="1" Description1Id="2"&amp;gt;P21&amp;lt;/Description2Name&amp;gt;
        &amp;lt;Description2Name Description2Id="2" Description1Id="2"&amp;gt;P22&amp;lt;/Description2Name&amp;gt;
        &amp;lt;Description2Name Description2Id="3" Description1Id="3"&amp;gt;E11&amp;lt;/Description2Name&amp;gt;
    &amp;lt;/Description2List&amp;gt;
    &amp;lt;Description3List&amp;gt;
        &amp;lt;Description3Name Description3Id="1" Description2Id="1"&amp;gt;P211&amp;lt;/Description3Name&amp;gt;
        &amp;lt;Description3Name Description3Id="2" Description2Id="3"&amp;gt;E111&amp;lt;/Description3Name&amp;gt;
    &amp;lt;/Description3List&amp;gt;
    &amp;lt;ReferencesList&amp;gt;
        &amp;lt;ReferenceName code="9811" name="National List" Description2Id="1"/&amp;gt;
    &amp;lt;/ReferencesList&amp;gt;
    &amp;lt;Records&amp;gt;
        &amp;lt;Person id="752" date="15-Oct-2013"&amp;gt;
            &amp;lt;Country CountryType="BB"&amp;gt;
                &amp;lt;CountryValue&amp;gt;AA&amp;lt;/CountryValue&amp;gt;
            &amp;lt;/Country&amp;gt;
            &amp;lt;Descriptions&amp;gt;
                &amp;lt;Description Description1="1" Description2="2" Description3="1"/&amp;gt;
                &amp;lt;Description Description1="2"/&amp;gt;
            &amp;lt;/Descriptions&amp;gt;
            &amp;lt;References&amp;gt;
                &amp;lt;Reference&amp;gt;9811&amp;lt;/Reference&amp;gt;
            &amp;lt;/References&amp;gt;
        &amp;lt;/Person&amp;gt;
        &amp;lt;Entity id="758" date="15-Oct-2013"&amp;gt;
            &amp;lt;Country CountryType="BC"&amp;gt;
                &amp;lt;CountryValue&amp;gt;AB&amp;lt;/CountryValue&amp;gt;
            &amp;lt;/Country&amp;gt;
            &amp;lt;Descriptions&amp;gt;
                &amp;lt;Description Description1="1" Description2="3" Description3="2"/&amp;gt;
                &amp;lt;Description Description1="3"/&amp;gt;
            &amp;lt;/Descriptions&amp;gt;
        &amp;lt;/Entity&amp;gt;
    &amp;lt;/Records&amp;gt;
&amp;lt;/DATA&amp;gt;
&lt;/code&gt;&lt;/pre&gt;
&lt;p&gt;XSLT&lt;/p&gt;
&lt;pre&gt;&lt;code&gt;&amp;lt;?xml version="1.0" encoding="UTF-8"?&amp;gt;
&amp;lt;xsl:stylesheet version="1.0" xmlns:xsl="http://www.w3.org/1999/XSL/Transform"&amp;gt;
    &amp;lt;xsl:key name="country-by-code" match="CountryName" use="@code"/&amp;gt;
    &amp;lt;xsl:key name="Description1" match="Description1Name" use="concat(@Description1Id, '|', @RecordType)"/&amp;gt;
    &amp;lt;xsl:key name="Description2-by-id" match="Description2Name" use="@Description2Id"/&amp;gt;
    &amp;lt;xsl:key name="Description3-by-id" match="Description3Name" use="@Description3Id"/&amp;gt;
    &amp;lt;xsl:key name="Reference-by-code" match="ReferenceName" use="@code"/&amp;gt;
    &amp;lt;xsl:template match="/"&amp;gt;
        &amp;lt;html&amp;gt;
            &amp;lt;body&amp;gt;
                &amp;lt;table border="1"&amp;gt;
                    &amp;lt;tr&amp;gt;
                        &amp;lt;th&amp;gt;ID&amp;lt;/th&amp;gt;
                        &amp;lt;th&amp;gt;Date&amp;lt;/th&amp;gt;
                        &amp;lt;th&amp;gt;Country&amp;lt;/th&amp;gt;
                        &amp;lt;th&amp;gt;Description1&amp;lt;/th&amp;gt;
                        &amp;lt;th&amp;gt;Description2&amp;lt;/th&amp;gt;
                        &amp;lt;th&amp;gt;Description3&amp;lt;/th&amp;gt;
                        &amp;lt;th&amp;gt;Reference&amp;lt;/th&amp;gt;
                        &amp;lt;th&amp;gt;ReferenceName&amp;lt;/th&amp;gt;
                        &amp;lt;th&amp;gt;ReferenceDescription2code&amp;lt;/th&amp;gt;
                        &amp;lt;th&amp;gt;ReferenceDescription2&amp;lt;/th&amp;gt;
                    &amp;lt;/tr&amp;gt;
                    &amp;lt;xsl:apply-templates select="DATA/Records/*"/&amp;gt;
                &amp;lt;/table&amp;gt;
            &amp;lt;/body&amp;gt;
        &amp;lt;/html&amp;gt;
    &amp;lt;/xsl:template&amp;gt;
    &amp;lt;xsl:template match="Person | Entity"&amp;gt;
        &amp;lt;xsl:variable name="varRrecord" select="."/&amp;gt;
        &amp;lt;xsl:for-each select="$varRrecord/Country"&amp;gt;
            &amp;lt;xsl:variable name="varCountry" select="self::Country"/&amp;gt;
            &amp;lt;xsl:for-each select="$varRrecord/Descriptions/Description | $varRrecord[not(Descriptions/Description)]"&amp;gt;
                &amp;lt;xsl:variable name="varDescription" select="self::Description"/&amp;gt;
                &amp;lt;xsl:for-each select="$varRrecord/References/Reference | $varRrecord[not(References/Reference)]"&amp;gt;
                    &amp;lt;xsl:variable name="varReference" select="self::Reference"/&amp;gt;
                    &amp;lt;tr&amp;gt;
                        &amp;lt;td&amp;gt;
                            &amp;lt;xsl:value-of select="$varRrecord/@id"/&amp;gt;
                        &amp;lt;/td&amp;gt;
                        &amp;lt;td&amp;gt;
                            &amp;lt;xsl:value-of select="$varRrecord/@date"/&amp;gt;
                        &amp;lt;/td&amp;gt;
                        &amp;lt;td&amp;gt;
                    [&amp;lt;xsl:value-of select="$varCountry/@CountryType"/&amp;gt;]
                    &amp;lt;xsl:value-of select="key('country-by-code', $varCountry/CountryValue)/@name"/&amp;gt;
                    [&amp;lt;xsl:value-of select="key('country-by-code', $varCountry/CountryValue)/@IsT"/&amp;gt;]
                &amp;lt;/td&amp;gt;
                        &amp;lt;td&amp;gt;
                            &amp;lt;xsl:value-of select="key('Description1', concat($varDescription/@Description1, '|', name($varRrecord)))"/&amp;gt;
                        &amp;lt;/td&amp;gt;
                        &amp;lt;td&amp;gt;
                            &amp;lt;xsl:value-of select="key('Description2-by-id', $varDescription/@Description2)"/&amp;gt;
                        &amp;lt;/td&amp;gt;
                        &amp;lt;td&amp;gt;
                            &amp;lt;xsl:value-of select="key('Description3-by-id', $varDescription/@Description3)"/&amp;gt;
                        &amp;lt;/td&amp;gt;
                        &amp;lt;td&amp;gt;
                            &amp;lt;xsl:value-of select="$varReference"/&amp;gt;
                        &amp;lt;/td&amp;gt;
                        &amp;lt;td&amp;gt;
                            &amp;lt;xsl:value-of select="key('Reference-by-code', $varReference)/@name"/&amp;gt;
                        &amp;lt;/td&amp;gt;
                        &amp;lt;td&amp;gt;
                            &amp;lt;xsl:value-of select="key('Reference-by-code', $varReference)/@Description2Id"/&amp;gt;
                        &amp;lt;/td&amp;gt;
                        &amp;lt;td&amp;gt;
                            &amp;lt;xsl:value-of select="key('Description2-by-id', &amp;lt;xsl:value-of select="key('Reference-by-code', $varReference)/@Description2Id"/&amp;gt;)"/&amp;gt;
                        &amp;lt;/td&amp;gt;
                    &amp;lt;/tr&amp;gt;
                &amp;lt;/xsl:for-each&amp;gt;
            &amp;lt;/xsl:for-each&amp;gt;
        &amp;lt;/xsl:for-each&amp;gt;
    &amp;lt;/xsl:template&amp;gt;
&amp;lt;/xsl:stylesheet&amp;gt;
&lt;/code&gt;&lt;/pre&gt;
&lt;p&gt;actual outcome is&lt;/p&gt;
&lt;pre&gt;&lt;code&gt;|ID  |Date        |Country                |Description1  |Description2  |Description3  |Reference  |ReferenceName  |ReferenceDescription2code  |ReferenceDescription2| 
|752 |15-Oct-2013 |[BB] Antarctica [True] |P1            |P22           |P211          |9811       |National List  |1                          |                     |
|752 |15-Oct-2013 |[BB] Antarctica [True] |P2            |              |              |9811       |National List  |1                          |                     |
|758 |15-Oct-2013 |[BC] Abkhazia [False]  |E1            |E11           |E111          |           |               |                           |                     |
|758 |15-Oct-2013 |[BC] Abkhazia [False]  |              |              |              |           |               |                           |                     |
&lt;/code&gt;&lt;/pre&gt;
&lt;p&gt;what I expected outcome is&lt;/p&gt;
&lt;pre&gt;&lt;code&gt;|ID  |Date        |Country                |Description1  |Description2  |Description3  |Reference  |ReferenceName  |ReferenceDescription2code  |ReferenceDescription2| 
|752 |15-Oct-2013 |[BB] Antarctica [True] |P1            |P22           |P211          |9811       |National List  |1                          |P21                  |
|752 |15-Oct-2013 |[BB] Antarctica [True] |P2            |              |              |9811       |National List  |1                          |P21                  |
|758 |15-Oct-2013 |[BC] Abkhazia [False]  |E1            |E11           |E111          |           |               |                           |                     |
|758 |15-Oct-2013 |[BC] Abkhazia [False]  |              |              |              |           |               |                           |                     |
&lt;/code&gt;&lt;/pre&gt;
</t>
  </si>
  <si>
    <t xml:space="preserve">&lt;p&gt;My student table &lt;code&gt;stu_table&lt;/code&gt; contains many different student name but most of them sound similar, in the field &lt;code&gt;stu_name&lt;/code&gt;.&lt;/p&gt;
&lt;p&gt;For example: &lt;/p&gt;
&lt;pre&gt;&lt;code&gt;Mrinmoy, Minmay, Mrinmay, Minmoy, 
Tanmoy ,Tanmay, Tonmoy, Tanmy, 
Rajesh, Rajes, 
Anirban, Anirbon.
&lt;/code&gt;&lt;/pre&gt;
&lt;ul&gt;
&lt;li&gt;Here first 5 make a similar sound group of name &lt;/li&gt;
&lt;li&gt;Next 3 make a similar sound  group of name&lt;/li&gt;
&lt;li&gt;and last 2 make another group of similar sound name.&lt;/li&gt;
&lt;/ul&gt;
&lt;p&gt;Can i pass more than one parameter (for example Mrinmoy and Tanmoy) within a single &lt;code&gt;SOUNDEX()&lt;/code&gt; function to fetch both result. &lt;/p&gt;
&lt;p&gt;If yes then how to pass it. Please help.&lt;/p&gt;
</t>
  </si>
  <si>
    <t xml:space="preserve">&lt;p&gt;I did a javascript is working fine and translating numbers to words.&lt;/p&gt;
&lt;p&gt;But is doing the action only when I do click on "CALCULATE" and want to show the translation without typing or doing click just assing the value&lt;/p&gt;
&lt;p&gt;Here is the view&lt;/p&gt;
&lt;pre&gt;&lt;code&gt;&amp;lt;form&amp;gt;
 Number to words&amp;lt;BR&amp;gt;
 &amp;lt;BR&amp;gt;Number/N&amp;amp;uacute;mero 
 &amp;lt;INPUT NAME="Number" TYPE="text" SIZE="60" value="123"&amp;gt;&amp;lt;BR&amp;gt;
 &amp;lt;INPUT NAME="Calc" TYPE="button" VALUE="Calculate" ONCLICK="Calculate(this.form)"&amp;gt;
 &amp;lt;INPUT NAME="Reset" TYPE="button" VALUE="Reset" ONCLICK="ClearForm(this.form)"&amp;gt;
 &amp;lt;BR&amp;gt;
 Spanish&amp;lt;BR&amp;gt;&amp;lt;TEXTAREA NAME="Spanish" ROWS="5" COLS="90"&amp;gt;&amp;lt;/TEXTAREA&amp;gt;&amp;lt;BR&amp;gt;
&amp;lt;/form&amp;gt;
&lt;/code&gt;&lt;/pre&gt;
&lt;p&gt;Here is the demo     &lt;a href="http://jsfiddle.net/RQ7R4/13/" rel="nofollow"&gt;http://jsfiddle.net/RQ7R4/13/&lt;/a&gt;&lt;/p&gt;
&lt;p&gt;Somebody can help me with this?&lt;/p&gt;
</t>
  </si>
  <si>
    <t xml:space="preserve">&lt;p&gt;I am learning C, and trying out programs in Xcode. I wrote this simple program here, and was expecting the correct output.&lt;/p&gt;
&lt;pre&gt;&lt;code&gt;//
//  main.c
//  Chap_1
//
//  Created by Manish Giri on 6/17/14.
//  Copyright (c) 2014 Manish Giri. All rights reserved.
//
#include &amp;lt;stdio.h&amp;gt;
#define PI 3.14159265
int main(int argc, const char * argv[])
{
    // insert code here...
   // printf("Hello, World!\n");
    float radius, diameter, area, circumference;
    printf("\n Enter the diameter of the circle\n");
    scanf("%f",&amp;amp;diameter);
    radius=diameter/2.0;
    circumference= 2.0*PI*radius;
    area=PI*(radius)*(radius);
    printf("\n The area of the circle is: %.2f\n", area);
    printf("\n The circumference of the circle is: %.2f\n", circumference);
    return 0;
}
&lt;/code&gt;&lt;/pre&gt;
&lt;p&gt;When I run it in Xcode, and try to give this input- &lt;/p&gt;
&lt;pre&gt;&lt;code&gt;Enter the diameter of the circle
6
&lt;/code&gt;&lt;/pre&gt;
&lt;p&gt;I get a pop-up from Xcode, saying- &lt;code&gt;Chap_1 exited unexpectedly&lt;/code&gt; and &lt;code&gt;Lost Connection&lt;/code&gt;. And then, at the bottom of the screen where the output pane is, I see this &lt;code&gt;Program ended with exit code: -1&lt;/code&gt;&lt;/p&gt;
&lt;p&gt;What am I doing wrong here? I don't find anything amiss in this program. Is it because I did not initialize my variables to zero at the very beginning? If that's the reason, why is it required?&lt;/p&gt;
&lt;p&gt;Many thanks for your help.&lt;/p&gt;
&lt;p&gt;&lt;strong&gt;UPDATE-&lt;/strong&gt;&lt;/p&gt;
&lt;p&gt;Here's a &lt;strong&gt;screenshot&lt;/strong&gt; of this program running on Xcode(5.0.2) on an iMac&lt;/p&gt;
&lt;p&gt;&lt;img src="https://i.stack.imgur.com/PHv2T.png" alt="screenshot"&gt; &lt;/p&gt;
</t>
  </si>
  <si>
    <t xml:space="preserve">&lt;p&gt;I'm trying to get a date string with the shortened form of the day of week and month, in addition to the day of month.&lt;/p&gt;
&lt;p&gt;For example, a user with an English locale would see:&lt;/p&gt;
&lt;p&gt;Tue Jun 17&lt;/p&gt;
&lt;p&gt;and a user with a German locale would see:&lt;/p&gt;
&lt;p&gt;Di. 17 Juni&lt;/p&gt;
&lt;p&gt;I've been looking at the &lt;code&gt;android.text.format.DateFormat&lt;/code&gt; docs and the &lt;code&gt;getBestDateTimePattern(Locale locale, String skeleton)&lt;/code&gt; looked like it might work, but it requires API 18+, so I can't use it.&lt;/p&gt;
&lt;p&gt;Is there a way to get this kind of short format that is based on the user's current locale?&lt;/p&gt;
</t>
  </si>
  <si>
    <t xml:space="preserve">&lt;p&gt;I'm trying out &lt;strong&gt;Git on Windows&lt;/strong&gt;. I got to the point of trying "git commit" and I got this error:&lt;/p&gt;
&lt;blockquote&gt;
  &lt;p&gt;Terminal is dumb but no VISUAL nor
  EDITOR defined. Please supply the
  message using either -m or -F option.&lt;/p&gt;
&lt;/blockquote&gt;
&lt;p&gt;So I figured out I need to have an environment variable called EDITOR. No problem. I set it to point to Notepad. That worked, almost. The default commit message opens in Notepad. But Notepad doesn't support bare line feeds. I went out and got &lt;a href="http://notepad-plus.sourceforge.net/uk/site.htm" rel="noreferrer"&gt;Notepad++&lt;/a&gt;, but I can't figure out how to get Notepad++ set up as the &lt;code&gt;%EDITOR%&lt;/code&gt; in such a way that it works with Git as expected.&lt;/p&gt;
&lt;p&gt;I'm not married to Notepad++. At this point I don't mind what editor I use. I just want to be able to &lt;strong&gt;type commit messages in an editor&lt;/strong&gt; rather than the command line (with &lt;code&gt;-m&lt;/code&gt;).&lt;/p&gt;
&lt;p&gt;Those of you using Git on Windows: What tool do you use to edit your commit messages, and what did you have to do to make it work?&lt;/p&gt;
</t>
  </si>
  <si>
    <t xml:space="preserve">&lt;p&gt;What is the difference between early and late binding?&lt;/p&gt;
</t>
  </si>
  <si>
    <t xml:space="preserve">&lt;p&gt;For those of you working in the voice space, what are you using as your IVR platform?  I am using Microsoft Speech Server 2007.  What are some equivalent packages?  Is anyone using open source software for handling inbound or outbound calls?  Note that I'm not just talking about speech recognition, which is one component of a comprehensive package.  An IVR platform would consist of speech recognition, text-to-speech, a VUI technology such as VoiceXML, and call termination via SIP or telephony hardware.&lt;/p&gt;
</t>
  </si>
  <si>
    <t xml:space="preserve">&lt;p&gt;I'm currently trying to read in an XML file, make some minor changes (alter the value of some attributes), and write it back out again.&lt;/p&gt;
&lt;p&gt;I have intended to use a StAX parser (&lt;code&gt;javax.xml.stream.XMLStreamReader&lt;/code&gt;) to read in each event, see if it was one I wanted to change, and then pass it straight on to the StAX writer (&lt;code&gt;javax.xml.stream.XMLStreamReader&lt;/code&gt;) if no changes were required.&lt;/p&gt;
&lt;p&gt;Unfortunately, that doesn't look to be so simple - The writer has no way to take an event type and a parser object, only methods like &lt;code&gt;writeAttribute&lt;/code&gt; and &lt;code&gt;writeStartElement&lt;/code&gt;. Obviously I could write a big switch statement with a case for every possible type of element which can occur in an XML document, and just write it back out again, but it seems like a lot of trouble for something which seems like it should be simple.&lt;/p&gt;
&lt;p&gt;Is there something I'm missing that makes it easy to write out a very similar XML document to the one you read in with StAX?&lt;/p&gt;
</t>
  </si>
  <si>
    <t xml:space="preserve">&lt;p&gt;I've grokked the code for all the aforementioned apps and I still can't find a straightforward way to create a static directory structure from a single command.&lt;/p&gt;
</t>
  </si>
  <si>
    <t xml:space="preserve">&lt;p&gt;I need to validate a date/time field on a webpage but want it to do it without reloading the page and would like 'instant' feedback for the users.&lt;/p&gt;
&lt;p&gt;What's the best/easiest solution.
BTW: easiest scores 65% of total points&lt;/p&gt;
&lt;p&gt;Edit:
What if best was 65% of total points?&lt;/p&gt;
</t>
  </si>
  <si>
    <t xml:space="preserve">&lt;p&gt;Does anyone use have a good regex library that they like to use? Most of the regexes that you find online either contain bugs or are so focused on the edge cases that it turns into a competition to validate whatever spec 100%. Of course you can write your own, but when you are billing by the hour its handy to have a library around. &lt;/p&gt;
</t>
  </si>
  <si>
    <t xml:space="preserve">&lt;p&gt;In &lt;a href="http://www.codinghorror.com/blog/archives/001152.html" rel="nofollow noreferrer"&gt;Maybe Normalizing Isn't Normal&lt;/a&gt; Jeff Atwood says, "You're automatically measuring all the queries that flow through your software, right?"  I'm not but I'd like to.  &lt;/p&gt;
&lt;p&gt;Some features of the application in question:&lt;/p&gt;
&lt;ul&gt;
&lt;li&gt;ASP.NET&lt;/li&gt;
&lt;li&gt;a data access layer which depends on the &lt;a href="http://msdn.microsoft.com/en-us/library/cc309504.aspx" rel="nofollow noreferrer"&gt;MS Enterprise Library Data Access Application Block&lt;/a&gt;&lt;/li&gt;
&lt;li&gt;MS SQL Server&lt;/li&gt;
&lt;/ul&gt;
</t>
  </si>
  <si>
    <t xml:space="preserve">&lt;p&gt;I'm an &lt;a href="http://en.wikipedia.org/wiki/ASP.NET" rel="noreferrer"&gt;ASP.NET&lt;/a&gt; developer who has used &lt;code&gt;Microsoft SQL Server&lt;/code&gt; for all my database needs (both at work and for personal projects). &lt;/p&gt;
&lt;p&gt;I am considering trying out the &lt;a href="http://en.wikipedia.org/wiki/LAMP_%28software_bundle%29" rel="noreferrer"&gt;LAMP&lt;/a&gt; stack for some of my personal projects. &lt;/p&gt;
&lt;p&gt;What are some of the main differences between &lt;code&gt;MySQL&lt;/code&gt; and &lt;code&gt;SQL Server&lt;/code&gt;? Is using &lt;a href="http://en.wikipedia.org/wiki/Stored_procedure" rel="noreferrer"&gt;stored procedures&lt;/a&gt; a common practice in &lt;code&gt;MySQL&lt;/code&gt;? &lt;/p&gt;
&lt;p&gt;Any advice or resources you'd recommend to help me with the switch? &lt;/p&gt;
&lt;p&gt;To those who have experience with both, are there any missing features from &lt;code&gt;MySQL&lt;/code&gt;?&lt;/p&gt;
</t>
  </si>
  <si>
    <t xml:space="preserve">&lt;p&gt;I currently use nant, ccnet (cruise control), svn, mbunit. I use msbuild to do my sln build just because it was simpler to shell out. &lt;/p&gt;
&lt;p&gt;Are there any merits to switching my whole build script to MSBuild? I need to be able to run tests, watir style tests, xcopy deploy. Is this easier?&lt;/p&gt;
&lt;p&gt;&lt;strong&gt;Update: Any compelling features that would cause me to shift from nant to msbuild?&lt;/strong&gt;&lt;/p&gt;
</t>
  </si>
  <si>
    <t xml:space="preserve">&lt;p&gt;I wrote a simple batch file as a PowerShell script, and I am getting errors when they run.&lt;/p&gt;
&lt;p&gt;It's in a scripts directory in my path. This is the error I get:&lt;/p&gt;
&lt;blockquote&gt;
  &lt;p&gt;Cannot be loaded because the execution of scripts is disabled on this system. 
   Please see "get-help about-signing".&lt;/p&gt;
&lt;/blockquote&gt;
&lt;p&gt;I looked in the help, but it's less than helpful.&lt;/p&gt;
</t>
  </si>
  <si>
    <t xml:space="preserve">&lt;p&gt;I need a C# profiler.&lt;/p&gt;
&lt;p&gt;Although I'm not averse to paying for one, something which is free or at least with a trial version would be ideal since it takes time to raise a purchase order.&lt;/p&gt;
&lt;p&gt;Any recommendations?&lt;/p&gt;
</t>
  </si>
  <si>
    <t xml:space="preserve">&lt;p&gt;I'm looking for a good method of generating an iCalendar file (*.ics) in c# (asp.net).  I've found a couple resources, but one thing that has been lacking is their support for &lt;strong&gt;quoted-printable&lt;/strong&gt; fields - fields that have carriage returns and line feeds.&lt;/p&gt;
&lt;p&gt;For example, if the &lt;strong&gt;description&lt;/strong&gt; field isn't encoded properly, only the first line will display and possibly corrupting the rest of the information in the *.ics file.&lt;/p&gt;
&lt;p&gt;I'm looking for existing classes that can generate *.ics files and/or a class that can generate &lt;strong&gt;quoted-printable&lt;/strong&gt; fields.&lt;/p&gt;
</t>
  </si>
  <si>
    <t xml:space="preserve">&lt;p&gt;We deployed a live, fresh, swanky site using preview 3 including rigorous stress testing. &lt;/p&gt;
&lt;p&gt;Page Output caching was our saviour and afforded us the ability to meet our performance contractual requirements.&lt;/p&gt;
&lt;p&gt;My question is, is there a difference between action &lt;code&gt;OutputCacheFilter&lt;/code&gt; and page output caching?&lt;/p&gt;
&lt;p&gt;Is the action output caching faster than page output caching?&lt;/p&gt;
</t>
  </si>
  <si>
    <t xml:space="preserve">&lt;p&gt;I've been trying to understand how to read the memory of other processes on Mac OS X, but I'm not having much luck. I've seen many examples online using &lt;code&gt;ptrace&lt;/code&gt; with &lt;code&gt;PEEKDATA&lt;/code&gt; and such, however it doesn't have that option on BSD &lt;sup&gt;[&lt;a href="http://developer.apple.com/documentation/Darwin/Reference/ManPages/man2/ptrace.2.html" rel="noreferrer"&gt;&lt;code&gt;man ptrace&lt;/code&gt;&lt;/a&gt;]&lt;/sup&gt;.&lt;/p&gt;
&lt;pre&gt;&lt;code&gt;int pid = fork();
if (pid &amp;gt; 0) {
    // mess around with child-process's memory
}
&lt;/code&gt;&lt;/pre&gt;
&lt;p&gt;How is it possible to read from and write to the memory of another process on Mac OS X?&lt;/p&gt;
</t>
  </si>
  <si>
    <t xml:space="preserve">&lt;p&gt;We have a remoting singleton server running in a separate windows service (let's call her RemotingService). The clients of the RemotingService are ASP.NET instances (many many).&lt;/p&gt;
&lt;p&gt;Currently, the clients remoting call RemotingService and blocks while the RemotingService call is serviced. However, the remoting service is getting complicated enough (with more RPC calls and complex algorithms) that the asp.net worker threads are blocked for a significantly long time (4-5 seconds).&lt;/p&gt;
&lt;p&gt;According to &lt;a href="http://msdn.microsoft.com/en-us/magazine/cc164128.aspx" rel="noreferrer"&gt;this msdn article&lt;/a&gt;, doing this will not scale well because an asp.net worker thread is blocked for each remoting RPC. It advises switching to async handlers to free up asp.net worker threads.&lt;/p&gt;
&lt;blockquote&gt;
  &lt;p&gt;The purpose of an asynchronous handler
  is to free up an ASP.NET thread pool
  thread to service additional requests
  while the handler is processing the
  original request.&lt;/p&gt;
&lt;/blockquote&gt;
&lt;p&gt;This seems fine, except the remoting call still takes up a thread from the thread pool.
Is this the same thread pool as the asp.net worker threads? &lt;/p&gt;
&lt;p&gt;&lt;strong&gt;How should I go about turning my remoting singleton server into an async system such that I free up my asp.net worker threads?&lt;/strong&gt;&lt;/p&gt;
&lt;p&gt;I've probably missed out some important information, please let me know if there is anything else you need to know to answer the question.&lt;/p&gt;
</t>
  </si>
  <si>
    <t xml:space="preserve">&lt;p&gt;Is there any difference between&lt;/p&gt;
&lt;pre&gt;&lt;code&gt;   int on_exit(void (*function)(int , void *), void *arg);
&lt;/code&gt;&lt;/pre&gt;
&lt;p&gt;and&lt;/p&gt;
&lt;pre&gt;&lt;code&gt;   int atexit(void (*function)(void));
&lt;/code&gt;&lt;/pre&gt;
&lt;p&gt;other than the fact that the function used by on_exit gets the exit status?&lt;/p&gt;
&lt;p&gt;That is, if I don't care about the exit status, is there any reason to use one or the other?&lt;/p&gt;
&lt;p&gt;&lt;strong&gt;Edit:&lt;/strong&gt; Many of the answers warned against &lt;code&gt;on_exit&lt;/code&gt; because it's non-standard. If I'm developing an app that is for internal corporate use and guaranteed to run on specific configurations, should I worry about this? &lt;/p&gt;
</t>
  </si>
  <si>
    <t xml:space="preserve">&lt;p&gt;In your applications, what's a "long time" to keep a transaction open before committing or rolling back?  Minutes?  Seconds?  Hours?&lt;/p&gt;
&lt;p&gt;and on which database?&lt;/p&gt;
</t>
  </si>
  <si>
    <t xml:space="preserve">&lt;p&gt;So our web server apps need to connect to the database, and some other apps have startup scripts that execute at boot time.&lt;/p&gt;
&lt;p&gt;What's the best way to store the name/password for these applications, in terms of&lt;/p&gt;
&lt;ul&gt;
&lt;li&gt;security, e.g. perhaps we don't want sysadmins to know the database password&lt;/li&gt;
&lt;li&gt;maintainability, e.g. making the configuration easy to change when the password changes, etc.&lt;/li&gt;
&lt;/ul&gt;
&lt;p&gt;both windows and linux solutions appreciated!&lt;/p&gt;
</t>
  </si>
  <si>
    <t xml:space="preserve">&lt;p&gt;I know the so-called textbook definition of unit tests and integration tests.  What I am curious about is when it is time to write unit tests... I will write them to cover as many sets of classes as possible.&lt;/p&gt;
&lt;p&gt;For example, if I have a &lt;code&gt;Word&lt;/code&gt; class, I will write some unit tests for the &lt;code&gt;Word&lt;/code&gt; class.  Then, I begin writing my &lt;code&gt;Sentence&lt;/code&gt; class, and when it needs to interact with the &lt;code&gt;Word&lt;/code&gt; class, I will often write my unit tests such that they test both &lt;code&gt;Sentence&lt;/code&gt; and &lt;code&gt;Word&lt;/code&gt;... at least in the places where they interact.&lt;/p&gt;
&lt;p&gt;&lt;em&gt;Have these tests essentially become integration tests because they now test the integration of these 2 classes, or is it just a unit test that spans 2 classes?&lt;/em&gt;&lt;/p&gt;
&lt;p&gt;In general, because of this uncertain line, I will rarely actually write integration tests... or is my using the finished product to see if all the pieces work properly the actual integration tests, even though they are manual and rarely repeated beyond the scope of each individual feature?&lt;/p&gt;
&lt;p&gt;Am I misunderstanding integration tests, or is there really just very little difference between integration and unit tests?&lt;/p&gt;
</t>
  </si>
  <si>
    <t xml:space="preserve">&lt;p&gt;What steps I need to perform in order to convert asp.net 2 application from IIS7 classic to integrated mode?&lt;/p&gt;
</t>
  </si>
  <si>
    <t xml:space="preserve">&lt;p&gt;I'm dynamically loading user controls adding them to the Controls collection of the web form.&lt;/p&gt;
&lt;p&gt;I'd like to hide user controls if they cause a unhandled exception while rendering.&lt;/p&gt;
&lt;p&gt;So, I tried hooking to the Error event of each UserControl but it seems that this event never fires for the UserControls as it does for Page class. &lt;/p&gt;
&lt;p&gt;Did some googling around and it doesn't seem promising. Any ideas here?&lt;/p&gt;
</t>
  </si>
  <si>
    <t xml:space="preserve">&lt;p&gt;When creating a new ASP.NET project in Visual Studio should I chose create: website or project? &lt;/p&gt;
&lt;p&gt;I understand that web application project was the way to do it back in the day with VS 2003 but is it still applicable today? What are some of the caveats using one over the other?&lt;/p&gt;
</t>
  </si>
  <si>
    <t xml:space="preserve">&lt;p&gt;Ok, so I've been refactoring my code in my little Rails app in an effort to remove duplication, and in general make my life easier (as I like an easy life).  Part of this refactoring, has been to move code that's common to two of my models to a module that I can include where I need it.&lt;/p&gt;
&lt;p&gt;So far, so good. Looks like it's going to work out, but I've just hit a problem that I'm not sure how to get around.  The module (which I've called sendable), is just going to be the code that handles faxing, e-mailing, or printing a PDF of the document.  So, for example, I have a purchase order, and I have Internal Sales Orders (imaginatively abbreviated to ISO).&lt;/p&gt;
&lt;p&gt;The problem I've struck, is that I want some variables initialised (initialized for people who don't spell correctly :P ) after the object is loaded, so I've been using the &lt;strong&gt;after_initialize&lt;/strong&gt; hook. No problem... until I start adding some more mixins.&lt;/p&gt;
&lt;p&gt;The problem I have, is that I can have an &lt;strong&gt;&lt;code&gt;after_initialize&lt;/code&gt;&lt;/strong&gt; in any one of my mixins, so I need to include a &lt;strong&gt;super&lt;/strong&gt; call at the start to make sure the other mixin &lt;strong&gt;&lt;code&gt;after_initialize&lt;/code&gt;&lt;/strong&gt; calls get called.  Which is great, until I end up calling super and I get an error because there is no super to call.&lt;/p&gt;
&lt;p&gt;Here's a little example, in case I haven't been confusing enough:&lt;/p&gt;
&lt;pre&gt;&lt;code&gt;class Iso &amp;lt; ActiveRecord::Base
  include Shared::TracksSerialNumberExtension
  include Shared::OrderLines
  extend  Shared::Filtered
  include Sendable::Model
  validates_presence_of   :customer
  validates_associated    :lines
  owned_by                :customer
  order_lines             :despatched # Mixin
  tracks_serial_numbers   :items  # Mixin
  sendable :customer                      # Mixin
  attr_accessor :address
  def initialize( params = nil )
    super
    self.created_at ||= Time.now.to_date
  end
end
&lt;/code&gt;&lt;/pre&gt;
&lt;p&gt;So, if each one of the mixins have an after_initialize call, with a &lt;strong&gt;super&lt;/strong&gt; call, how can I stop that last &lt;strong&gt;super&lt;/strong&gt; call from raising the error? How can I test that the super method exists before I call it?&lt;/p&gt;
</t>
  </si>
  <si>
    <t xml:space="preserve">&lt;p&gt;I am trying to get a queue that executes serially, wether its queued items are  synchronous or asynchronous. &lt;/p&gt;
&lt;p&gt;The idea is that one of the functions returns a block. That block should somehow be queued onto the serial queue and dequeued when executed to let subsequent work items through. Here is an example of what I am trying to achieve:&lt;/p&gt;
&lt;pre&gt;&lt;code&gt;let serialQueue = DispatchQueue(label: "print.serial.queue")
var i = 0
override func viewDidLoad() {
    super.viewDidLoad()
    printSomething() // Executes immediately
    printSomething() // Executes immediately
    let completion = printSomethingWithClosure() // Will execute when the closure is called
    printSomething() // Queued because completion hasn't been called yet
    printSomething() // Queued because completion hasn't been called yet
    completion() // The closure is executed, the queue can move on to the next work item
    // Expected output:
    // serial 1
    // serial 2
    // serial 3 (closure called)
    // serial 4
    // serial 5
}
func printSomething(){
    let workItem = DispatchWorkItem(qos: .userInitiated, flags: .assignCurrentContext) {[unowned self] in
        print("serial \(self.i)")
        self.i = self.i + 1
    }
    serialQueue.sync(execute: workItem)
}
func printSomethingWithClosure() -&amp;gt; (() -&amp;gt; ()){
    let completionHandler = {
        print("serial \(self.i) (closure called)")
        self.i = self.i + 1
    }
    // How do I queue this onto the DispatchQueue so it gets executed when the completionHandler is called?
    return completionHandler
}
&lt;/code&gt;&lt;/pre&gt;
&lt;p&gt;Is this possible?&lt;/p&gt;
</t>
  </si>
  <si>
    <t xml:space="preserve">&lt;p&gt;I need something like this &lt;a href="https://i.stack.imgur.com/zcmei.png" rel="nofollow noreferrer"&gt;status bar image&lt;/a&gt; but i am getting the status hidden but still i can not change the color. I am getting this &lt;a href="https://i.stack.imgur.com/fVUWa.png" rel="nofollow noreferrer"&gt;status bar withour color &lt;/a&gt;&lt;/p&gt;
&lt;p&gt;This is what i am doing.&lt;/p&gt;
&lt;p&gt;-&lt;/p&gt;
&lt;pre&gt;&lt;code&gt;(void)showGallery
    UIImagePickerController *picker = [[UIImagePickerController alloc] init];
    picker.delegate = self;
    picker.sourceType = UIImagePickerControllerSourceTypePhotoLibrary;
    picker.allowsEditing = NO;
//    picker.navigationBarHidden = YES;
//    picker.toolbarHidden = YES;
    picker.navigationController.navigationBar.barTintColor=[UIColor orangeColor];
    picker.navigationBar.backgroundColor = [UIColor orangeColor];
    picker.navigationBar.barStyle=UIBarStyleBlack;
   [ picker.navigationBar setTitleTextAttributes:@{NSForegroundColorAttributeName: [UIColor whiteColor]}];
    [self presentViewController:picker animated:YES completion:NULL];
}
&lt;/code&gt;&lt;/pre&gt;
</t>
  </si>
  <si>
    <t xml:space="preserve">&lt;p&gt;I can't figure out if and how it's possible to map a two-dimensional double array to an Eigen::Matrix.
Is it possible to map an array &lt;code&gt;double d[][]&lt;/code&gt; which I receive as &lt;code&gt;double** p&lt;/code&gt; to an Eigen::Matrix?&lt;/p&gt;
&lt;p&gt;While one-dimensinal arrays work fine, I wasn't able to map &lt;code&gt;p&lt;/code&gt; to &lt;code&gt;Eigen::Map&amp;lt;Eigen::Matrix&amp;lt;double, n, n&amp;gt;&amp;gt;&lt;/code&gt;. Is that possible and how could it be done? The size &lt;code&gt;n&lt;/code&gt; is not really constant, but I could accept a hard coded size.&lt;/p&gt;
&lt;hr&gt;
&lt;p&gt;I tried several versions, but none worked. I thought the following should work (assume the size &lt;code&gt;n&lt;/code&gt; would be 4).&lt;/p&gt;
&lt;pre&gt;&lt;code&gt;Eigen::Map&amp;lt;Eigen::Matrix&amp;lt;double, 4, 4&amp;gt;&amp;gt; p_OUTPUT(&amp;amp;p[0][0]);
&lt;/code&gt;&lt;/pre&gt;
&lt;p&gt;The code compiles and runs, but only the elements of the first column and the first element of the second column map the correct values. Using &lt;code&gt;p[0]&lt;/code&gt; as argument yields the same result.
Other versions I tried (for example without the &lt;code&gt;&amp;amp;&lt;/code&gt;) did not compile.&lt;/p&gt;
</t>
  </si>
  <si>
    <t xml:space="preserve">&lt;p&gt;I am trying to make 3 folders in a &lt;code&gt;Javafx&lt;/code&gt; application. I have a &lt;code&gt;Views&lt;/code&gt; folder which will contain my views, and I want to load an &lt;code&gt;fxml&lt;/code&gt; file saved inside &lt;code&gt;Views&lt;/code&gt;. I wrote this code inside &lt;code&gt;start&lt;/code&gt; method:&lt;/p&gt;
&lt;pre&gt;&lt;code&gt;Parent root = FXMLLoader.load(getClass().getResource("/Views/ProductView.fxml"));
&lt;/code&gt;&lt;/pre&gt;
&lt;p&gt;My folders are structured as follows:
&lt;a href="https://i.stack.imgur.com/yW6JT.png" rel="nofollow noreferrer"&gt;&lt;img src="https://i.stack.imgur.com/yW6JT.png" alt="enter image description here"&gt;&lt;/a&gt;&lt;/p&gt;
&lt;p&gt;Apparently &lt;code&gt;GetResources()&lt;/code&gt; can't find my file. What am I doing wrong?&lt;/p&gt;
</t>
  </si>
  <si>
    <t xml:space="preserve">&lt;p&gt;I am creating a button operated set of traffic lights, 
i have this HTML and JAVASCRIPT &lt;/p&gt;
&lt;p&gt;&lt;div class="snippet" data-lang="js" data-hide="false" data-console="true" data-babel="false"&gt;
&lt;div class="snippet-code"&gt;
&lt;pre class="snippet-code-js lang-js prettyprint-override"&gt;&lt;code&gt;var lightStates = {
  red: 0,
  amber: 1,
  green: 2
};
var currentState = lightStates.red;
document.getElementById('changeBtn').onclick = function() {
  changeState();
};
function changeState() {
  clear();
  switch (currentState) {
    case lightStates.red:
      {
        document.getElementById("red").className = "light red";
        currentState = lightStates.amber;
      }
      break;
    case lightStates.amber:
      {
        document.getElementById("amber").className = "light amber";
        currentState = lightStates.green;
      }
      break;
    case lightStates.green:
      {
        document.getElementById("green").className = "light green";
        currentState = lightStates.red;
      }
      break;
  }
}
function clear() {
  document.getElementById("red").className = "light off";
  document.getElementById("amber").className = "light off";
  document.getElementById("green").className = "light off";
}&lt;/code&gt;&lt;/pre&gt;
&lt;pre class="snippet-code-html lang-html prettyprint-override"&gt;&lt;code&gt;&amp;lt;html&amp;gt;
&amp;lt;head&amp;gt;
  &amp;lt;script type="text/javascript" src=javasript.js&amp;gt;&amp;lt;/script&amp;gt;
&amp;lt;/head&amp;gt;
&amp;lt;link rel="stylesheet" href="style.css"&amp;gt;
&amp;lt;div class="traffic-light"&amp;gt;
  &amp;lt;div class="light off" id="red"&amp;gt;&amp;lt;/div&amp;gt;
  &amp;lt;div class="light off" id="amber"&amp;gt;&amp;lt;/div&amp;gt;
  &amp;lt;div class="light off" id="green"&amp;gt;&amp;lt;/div&amp;gt;
&amp;lt;/div&amp;gt;
&amp;lt;button id="changeBtn"&amp;gt;Change&amp;lt;/button&amp;gt;
&amp;lt;input type="button" id="changeBtn" onclick="changestate" &amp;lt;/input&amp;gt;
&amp;lt;/html&amp;gt;&lt;/code&gt;&lt;/pre&gt;
&lt;/div&gt;
&lt;/div&gt;
&lt;/p&gt;
&lt;p&gt;and the lights on a css sheet, 
the problem I am having is that when i run the code in a browser, the button does not do anything at all, what am i getting wrong?&lt;/p&gt;
</t>
  </si>
  <si>
    <t xml:space="preserve">&lt;p&gt;I'm working on a Discord.js bot trying to add roles to mentioned users in a command.  it stores all of the mention data for the message in a collection msg.mentions.users and looks something like this.&lt;/p&gt;
&lt;pre&gt;&lt;code&gt;  '189920214777856000' =&amp;gt; User {
 id: '189920214777856000',
 username: 'Warburp',
 discriminator: '2542',
 avatar: 'e83b4777a8abfd7f4cfc0f04761520b4',
 bot: false,
 status: 'online',
 game: null } }
&lt;/code&gt;&lt;/pre&gt;
&lt;p&gt;What Id would like to do is collect all of the id's that were mentioned into an array so I can use a for loop too add them all to a role.  Distinct is not recognized when I try to use it and find required I add a value and only finds exactly what I specify.&lt;/p&gt;
</t>
  </si>
  <si>
    <t xml:space="preserve">&lt;p&gt;Am trying to update an existing entity in my database using PUT request but i have 2 issues, when am calling the request from phpStorm rest client debugger am getting an error &lt;/p&gt;
&lt;pre&gt;&lt;code&gt;{"error":true,"message":"Required field(s) restaurant_id, service_rating, food_rating, music_rating is missing or empty"}
&lt;/code&gt;&lt;/pre&gt;
&lt;p&gt;when i call the same request from Advance rest client addon on google chrome am getting &lt;/p&gt;
&lt;pre&gt;&lt;code&gt;{"error":true,"message":"Task failed to update. Please try again!"}
&lt;/code&gt;&lt;/pre&gt;
&lt;p&gt;so i can't understand if the real bug is on the verifyRequiredParams or in my function implementation . Am providing the code if someone can help me.&lt;/p&gt;
&lt;p&gt;This is my index.php file &lt;/p&gt;
&lt;pre&gt;&lt;code&gt;$app-&amp;gt;put('/userRatings/:rating_id', 'authenticate', function($rating_id) use($app) {
// check for required params
verifyRequiredParams(array('restaurant_id', 'service_rating', 'food_rating', 'music_rating'));
global $user_id;
$restaurant_id = $app-&amp;gt;request-&amp;gt;put('restaurant_id');
$service_rating = $app-&amp;gt;request-&amp;gt;put('service_rating');
$food_rating = $app-&amp;gt;request-&amp;gt;put('food_rating');
$music_rating = $app-&amp;gt;request-&amp;gt;put('music_rating');
$db = new DbHandler();
$response = array();
// updating rating
$result = $db-&amp;gt;updateRating($user_id, $rating_id, $restaurant_id, $service_rating, $food_rating, $music_rating);
if ($result) {
    // rating updated successfully
    $response["error"] = false;
    $response["message"] = "Task updated successfully";
} else {
    // task failed to update
    $response["error"] = true;
    $response["message"] = "Task failed to update. Please try again!";
}
echoRespnse(200, $response);
});
&lt;/code&gt;&lt;/pre&gt;
&lt;p&gt;This is the function code for the verifyRequiredParams which is located in the index.php file  &lt;/p&gt;
&lt;pre&gt;&lt;code&gt;function verifyRequiredParams($required_fields) {
$error = false;
$error_fields = "";
$request_params = array();
$request_params = $_REQUEST;
// Handling PUT request params
if ($_SERVER['REQUEST_METHOD'] == 'PUT') {
    $app = \Slim\Slim::getInstance();
    parse_str($app-&amp;gt;request()-&amp;gt;getBody(), $request_params);
}
foreach ($required_fields as $field) {
    if (!isset($request_params[$field]) || strlen(trim($request_params[$field])) &amp;lt;= 0) {
        $error = true;
        $error_fields .= $field . ', ';
    }
}
if ($error) {
    // Required field(s) are missing or empty
    // echo error json and stop the app
    $response = array();
    $app = \Slim\Slim::getInstance();
    $response["error"] = true;
    $response["message"] = 'Required field(s) ' . substr($error_fields, 0, -2) . ' is missing or empty';
    echoRespnse(400, $response);
    $app-&amp;gt;stop();
}
}
&lt;/code&gt;&lt;/pre&gt;
&lt;p&gt;And this is my DbHandler.php file where the function is located.&lt;/p&gt;
&lt;pre&gt;&lt;code&gt;public function updateRating( $user_id, $rating_id, $restaurant_id, $service_rating, $food_rating, $music_rating) {
    $stmt = $this-&amp;gt;conn-&amp;gt;prepare("UPDATE  user_ratings set  service_rating = ?, food_rating = ?, music_rating = ? WHERE user_id = ? AND rating_id = ? AND restaurant_id = ?");
    $stmt-&amp;gt;bind_param("iiiiii", $user_id , $rating_id, $restaurant_id, $service_rating, $food_rating, $music_rating);
    $stmt-&amp;gt;execute();
    $num_affected_rows = $stmt-&amp;gt;affected_rows;
    $stmt-&amp;gt;close();
    return $num_affected_rows &amp;gt; 0;
} 
&lt;/code&gt;&lt;/pre&gt;
&lt;p&gt;All my connections are ok i have checked them and also my other services are working fine&lt;/p&gt;
</t>
  </si>
  <si>
    <t xml:space="preserve">&lt;p&gt;I'm dealing with two Git branches, one of which has to be merged into the other periodically.&lt;/p&gt;
&lt;p&gt;A long CSS file that is nearly identical on both branches has LF line endings on one branch and CR+LF on the other.&lt;/p&gt;
&lt;p&gt;So, any changes to the file on one branch cause a merge conflict spanning the whole file, and I've essentially had to make the same changes manually on the other branch.&lt;/p&gt;
&lt;p&gt;Of course, I could just convert the line endings on one of the branches and commit. But is there a better way to do it (e.g using a &lt;code&gt;.gitattributes&lt;/code&gt; file) to make git ignore the line endings and avoid any illegible (full-content-replaced) diffs?&lt;/p&gt;
</t>
  </si>
  <si>
    <t xml:space="preserve">&lt;p&gt;I need to print a Heap stored as an array. I have created a class to do this. However, when I run the program, it only runs the first half of the main method. Here is the main method:&lt;/p&gt;
&lt;pre&gt;&lt;code&gt;public static void main(String args[])
    {
        Random r = new Random();
        int newNum;
        Heap heap = new Heap(21);
        //Creates a heap of 20 random integers
        for(int i = 1; i &amp;lt;= 20; i++)
        {
            newNum = r.nextInt(1000);
            heap.add(newNum);
        }
        System.out.println("Completed Heap:");
        heap.print(1, 0);
        //Removes the max of the Heap and prints each new iteration
        for(int j = 20; j &amp;gt;= 1; j--)
        {
            System.out.println("\nRemoved " + heap.removeMax() + " from Heap:");
            heap.print(1, 0);
        }
    }
&lt;/code&gt;&lt;/pre&gt;
&lt;p&gt;It prints out the completed heap, but is supposed to print the heap after the max is removed until the heap is completely removed. However, it prints the completed one and then seems to get stuck. Any ideas/suggestions?&lt;/p&gt;
&lt;p&gt;EDIT: the print method of my heap class:&lt;/p&gt;
&lt;pre&gt;&lt;code&gt;public void print(int start, int level)
    {
        System.out.println("");
        int left = start * 2, right = left + 1;
        if(right &amp;lt;= heap.length - 1)
        {
            print(right, level + 1);
        }
        if(heap[start] == 0)
        {
            return;
        }
        else
        {
            for(int i = 0; i &amp;lt;= level; i++)
            {
                System.out.print("    ");
            }
            System.out.print(heap[start]);
        }
        if(left &amp;lt;= heap.length - 1)
        {
            print(left, level + 1);
        }
    }
&lt;/code&gt;&lt;/pre&gt;
</t>
  </si>
  <si>
    <t xml:space="preserve">&lt;p&gt;I'm using the Measure filter as histogram widget in my self-defined SonarQube dashboard. This widget shows to the resources and relevant to a metric the metric value of a resource. The Problem is, that the resourcename / the filename is not completely rendered. see the Image attached &lt;a href="https://i.stack.imgur.com/zrTSp.png" rel="nofollow noreferrer"&gt;Measure Filter as histogram view in dashboard to a specified measure filter&lt;/a&gt; . Is there a possibiltity to completely render the filename. Is this behaviour a bug of the widget.&lt;/p&gt;
&lt;p&gt;Thanks a lot.&lt;/p&gt;
</t>
  </si>
  <si>
    <t xml:space="preserve">&lt;p&gt;I'm trying to develop a custom application that uses Camera 2 API and I would like to add the feature "tap to focus". In other words, when I tap on the screen to focus, it shows a circle of the focus area.&lt;/p&gt;
&lt;p&gt;How can I draw the circle focus area?&lt;/p&gt;
&lt;p&gt;I followed the GoogleÂ &lt;a href="https://github.com/googlesamples/android-Camera2Basic" rel="nofollow noreferrer"&gt;Camera2Basic&lt;/a&gt;Â example.&lt;/p&gt;
&lt;p&gt;Thank you.&lt;/p&gt;
</t>
  </si>
  <si>
    <t xml:space="preserve">&lt;p&gt;Clean code means for me: only one task for each methode and no nested loops.&lt;/p&gt;
&lt;p&gt;When I got the following code, I asked myself, how can I avoid nested for loops and encapsulate them in methods.&lt;/p&gt;
&lt;pre&gt;&lt;code&gt;private String getUser(){
    for (FieldConfigScheme context : getConfigurationSchemes()) {
        for (Option option : getOptions(context)) {
            for (Group group : getGroups()) {
                if (option.getValue().equalsIgnoreCase(group.getName())) {
                    return group.getUser();
                }
            }
        }
    }
    return "default";
}
&lt;/code&gt;&lt;/pre&gt;
&lt;p&gt;My first solution was the following. The problem here is, the for loops are running until the end and do not break (return) when the value is found and set.&lt;/p&gt;
&lt;pre&gt;&lt;code&gt;private String user = "default";
private String getUser(){
    for (FieldConfigScheme context : getConfigurationSchemes()) {
        processOptions(context);
    }
    return this.user;
}
private void processOptions(FieldConfigScheme context){
    for (Option option : getOptions(context)) {
        processGroups(option);
    }
}
private void processGroups(Option option){
    for (Group group : getGroups()) {
        setUser(option, group);
    }
}
private void setUser(Option option, Group group){
    if (option.getValue().equalsIgnoreCase(group.getName())) {
        this.user = group.getUser();
    }
}
&lt;/code&gt;&lt;/pre&gt;
&lt;p&gt;so I wrote this code, which should be the same like the first:&lt;/p&gt;
&lt;pre&gt;&lt;code&gt;private String user = "default";
private boolean isUserSet = false;
private String getUser(){
    for (FieldConfigScheme context : getConfigurationSchemes()) {
       if(!isUserSet) processOptions(context);
       else return this.user;
    }
    return this.user;
}
private void processOptions(FieldConfigScheme context){
    for (Option option : getOptions(context)) {
        if(!isUserSet) processGroups(option);
        else return;
    }
}
private void processGroups(Option option){
    for (Group group : getGroups()) {
        if(!isUserSet) setUser(option, group);
        else return;
    }
}
private void setUser(Option option, Group group){
    if (option.getValue().equalsIgnoreCase(group.getName())) {
        this.user = group.getUser();
        isUserSet = true;
    }
}
&lt;/code&gt;&lt;/pre&gt;
&lt;p&gt;But then I asked myself, is this really better code? Is this more clean code? Yes, every method is only doing one thing. And yes, the code is better to read in my opinion. But from originally 12 lines compact code I now got 30 lines of code and one member variable more in the code. So is the first originally code better because it's more compact even with nested for loops?&lt;/p&gt;
&lt;p&gt;What do you think? Which one is better? Or how can I write the code better?&lt;/p&gt;
&lt;p&gt;Thanks in advance for your answers!&lt;/p&gt;
</t>
  </si>
  <si>
    <t xml:space="preserve">&lt;p&gt;I'm trying to do something simple.&lt;/p&gt;
&lt;p&gt;I have a component called sender that wants to send a message to a non-child component called receiver.   Sender finds the receiver component and changes its attribute value.&lt;/p&gt;
&lt;p&gt;Unfortunately, the receiver component doesn't recognize that it's attribute has been changed.&lt;/p&gt;
&lt;p&gt;When this is done, there will be multiple sending components that will make use of the same receiving component instance, so I don't want to make it a child component.&lt;/p&gt;
&lt;p&gt;How do I get the receiving component to recognize it has a new attribute value?&lt;/p&gt;
&lt;p&gt;Here's a &lt;a href="https://plnkr.co/edit/M5g8Ao" rel="nofollow noreferrer"&gt;plunkr&lt;/a&gt;&lt;/p&gt;
&lt;p&gt;HTML:&lt;/p&gt;
&lt;pre&gt;&lt;code&gt;&amp;lt;!DOCTYPE html&amp;gt;
&amp;lt;html&amp;gt;
  &amp;lt;head&amp;gt;
    &amp;lt;script data-require="angular.js@1.5.8" data-semver="1.5.8"  
            src="https://code.angularjs.org/1.5.8/angular.js"&amp;gt;&amp;lt;/script&amp;gt;
    &amp;lt;link rel="stylesheet" href="style.css" /&amp;gt;
    &amp;lt;script src="https://code.angularjs.org/1.5.8/angular.js"&amp;gt;&amp;lt;/script&amp;gt;
  &amp;lt;/head&amp;gt;
  &amp;lt;body&amp;gt;
    &amp;lt;h1&amp;gt;Test sending values to a component from a non-parent component&amp;lt;/h1&amp;gt;
    &amp;lt;sender id="SendingComponent"&amp;gt;&amp;lt;/sender&amp;gt;
    &amp;lt;h2&amp;gt;past send tag&amp;lt;/h2&amp;gt;
    &amp;lt;receiver id="ToComponent"  textvalue="defaultvalue"&amp;gt;&amp;lt;/receiver&amp;gt;
    &amp;lt;h2&amp;gt;Past receiver tag&amp;lt;/h2&amp;gt;
    &amp;lt;script src="script.js"&amp;gt;&amp;lt;/script&amp;gt;
  &amp;lt;/body&amp;gt;
&amp;lt;/html&amp;gt;
&lt;/code&gt;&lt;/pre&gt;
&lt;p&gt;Javascript:&lt;/p&gt;
&lt;pre&gt;&lt;code&gt;var app = angular.module('app',[])
  .component("sender", {
    template: "&amp;lt;div&amp;gt; I send messages to receiver.  
       Receiver should say 'a new sent value'.&amp;lt;/div&amp;gt;",
    controller: [function () {
      var ctrl = this;
      ctrl.$oninit = function () {
      var receiver = document.getElementById('ToComponent');
        receiver.attributes.setNamedItem('textvalue', 'a new sent value');
      $timeout(function () { $scope.apply();});
    };
  }]})
  .component("receiver", {
    template: '&amp;lt;div&amp;gt;I received this message: 
      {{receiverCtrl.textvalue}}&amp;lt;/div&amp;gt;',
    bindings: {
      textvalue: '&amp;lt;'  // using '@' makes the default value work, 
                      // but is described as a one time bind
    },
    controllerAs: 'receiverCtrl',
    controller: [function () {
      var ctrl = this;
      ctrl.$onChanges = function (changesObj) {
        if (changesObj.textvalue !== undefined) {
          ctrl.textvalue = changesObj.textvalue.currentValue;
        }
      }
    }]
});
angular.bootstrap(document, ['app']);
&lt;/code&gt;&lt;/pre&gt;
</t>
  </si>
  <si>
    <t xml:space="preserve">&lt;p&gt;I have an issue with text and images in footer section not being displayed. If I try to "select" with mouse, or when I click on the space and drag it, I can see its here... Text an images are on the place, its in the HTML. I tried absolute positioning, tried z-index, tried pretty much every CSS technique there is, I just cant figure out why its not being displayed properly. &lt;/p&gt;
&lt;p&gt;Website is WordPress &amp;amp; Magento integration. On WordPress footer is displayed normally, but on Magento pages where I include WordPress header and footer. Header seems to be displayed nicely, and footer is there too, in HTML but on the browser visually all I see from footer is background. &lt;/p&gt;
&lt;p&gt;See how the footer is displayed. Ive exhausted my whole knowledge and options, can you please help me, how to fix that, I cant even debug and see whats causing the issue. &lt;/p&gt;
&lt;p&gt;Thanks in advance&lt;/p&gt;
</t>
  </si>
  <si>
    <t xml:space="preserve">&lt;p&gt;I am trying to build a website project and publish into a folder using MSBuild API&lt;/p&gt;
&lt;pre&gt;&lt;code&gt; using Microsoft.Build.Evaluation;
 using Microsoft.Build.Execution;
 using Microsoft.Build.BuildEngine;
 var props = new Dictionary&amp;lt;string, string&amp;gt; {
                            { "Configuration", "Release" },   
                            { "DeployOnBuild","true"},
                            { "WebPublishMethod", "FileSystem"}                                 
                            { "PublishDir", "C:\Published\MySite\"},
                            { "OutDir", "C:\Published\MySite\"},
                    };
        var projPath = "C:\Projects\MySite.csproj";
        var result = BuildManager.DefaultBuildManager.Build(
            new BuildParameters { Loggers = new[] { new ConsoleLogger() } },
            new BuildRequestData(new ProjectInstance(projPath, props, null), new[] { "Build" }));
        if (result.OverallResult == BuildResultCode.Success)
        {
            Console.WriteLine("Succeeded!");
        }
&lt;/code&gt;&lt;/pre&gt;
&lt;p&gt;The problem is its not moving the published version like how I do via VisualStudio-&gt;Right click-&gt; Publish.&lt;/p&gt;
&lt;p&gt;But currently its creating content like below structure, which I dont want&lt;/p&gt;
&lt;pre&gt;&lt;code&gt;"C:\Published\MySite\"
   all bin content(*.dll)
   _PublishedWebsite
       ActualContent I Expected
       Package (it has compressed version)
&lt;/code&gt;&lt;/pre&gt;
&lt;p&gt;All I need is just build &amp;amp; publish the content to the folder "C:\Published\MySite\"&lt;/p&gt;
&lt;p&gt;Do any one help me anything wrong with my &lt;code&gt;props&lt;/code&gt; / configurations?&lt;/p&gt;
</t>
  </si>
  <si>
    <t xml:space="preserve">&lt;p&gt;I have the following function declaration&lt;/p&gt;
&lt;pre&gt;&lt;code&gt;var exportStore = function (exportVar) {
    // Process export .cfc
    var params_JSON =  {
      &amp;lt;cfoutput&amp;gt;
      l_companyid: '#url.companyid#',
      l_start: '#l_start#',
      l_end: '#l_end#'
      &amp;lt;/cfoutput&amp;gt;
    };
    if(exportVar == 'results') {
        var exportQuery = Ext.getCmp('query');
        var query = exportQuery.getValue();
        params_JSON.query = query;
    }
    &amp;lt;cfoutput&amp;gt;var url = 'some url parameters' + Ext.JSON.encode(params_JSON)';&amp;lt;/cfoutput&amp;gt;
    //ajax call here returns link to export file
    // display export link
    var myForm = new Ext.form.Panel({
        title: 'Export File',
        width: 300,
        height: 200,
        floating: true,
        closable : true,
        layout: {
            type: 'hbox',
            pack: 'center'
        },
        items: [{
            xtype: 'displayfield',
            name: 'export_file',
            value: 'Click &amp;lt;a href="'+export file+'"&amp;gt;here&amp;lt;/a&amp;gt; to download file'
        }],
        buttons: [{
            margin: '0 10 10 0',
            text: 'Close',
            handler: function() {
                this.up('form').destroy();
            }
        }]
    });
&lt;/code&gt;&lt;/pre&gt;
&lt;p&gt;I am attempting call this function from a button that has a drop down selection.&lt;/p&gt;
&lt;pre&gt;&lt;code&gt; {
    text: 'Export All',
    handler: exportStore
 },
 { 
    text: 'Export Search Results',
    handler: exportStore
 } 
&lt;/code&gt;&lt;/pre&gt;
&lt;p&gt;My question is can you pass a parameter to a function declared as a variable? I know I can just give both buttons their own handler, but that handler is going to contain quite a bit of code and im attempting to simplify... just wanted to know if a paramerter can be passed to exportStore in some form for example.....&lt;/p&gt;
&lt;pre&gt;&lt;code&gt;{
        text: 'Export All',
        handler: [ 
        exportStore,
        extraParams: { exportVar: 'all' }
        ]
}
&lt;/code&gt;&lt;/pre&gt;
</t>
  </si>
  <si>
    <t xml:space="preserve">&lt;p&gt;I know how to add a dependency to one specific flavor as shown &lt;a href="https://stackoverflow.com/questions/18196974/how-to-define-different-dependencies-for-different-product-flavors"&gt;here&lt;/a&gt; and &lt;a href="https://futurestud.io/tutorials/android-how-to-implement-productflavor-dependent-dependencies-with-gradle" rel="nofollow noreferrer"&gt;here&lt;/a&gt;!&lt;/p&gt;
&lt;p&gt;But on my current setup I need 1 flavor to use 1 version of the library and all the other flavors to use a different version. Something like:&lt;/p&gt;
&lt;pre&gt;&lt;code&gt;// this gets applied to all flavors expect &amp;quot;otherFlavor&amp;quot;
compile 'com.awesome.library:lib:1.0'
// this gets applied only to &amp;quot;otherFlavor
otherFlavorCompile 'com.awesome.library:lib:1.1'
&lt;/code&gt;&lt;/pre&gt;
&lt;p&gt;if I try as shown on this code I keep getting:&lt;/p&gt;
&lt;blockquote&gt;
&lt;p&gt;Error:Execution failed for task ':app:processotherFlavorDebugResources'.
Error: more than one library with package name 'com.awesome.library'&lt;/p&gt;
&lt;/blockquote&gt;
&lt;p&gt;is that possible without having to list every.single.flavor?&lt;/p&gt;
&lt;p&gt;Thanks !&lt;/p&gt;
</t>
  </si>
  <si>
    <t xml:space="preserve">&lt;p&gt;I'd like to toggle just the next element (and not others) with jQuery: I'll explain myself with examples.&lt;/p&gt;
&lt;p&gt;This is the HTML:&lt;/p&gt;
&lt;pre&gt;&lt;code&gt;&amp;lt;article id="post-60" class="post-60 page type-page status-publish hentry"&amp;gt;
    &amp;lt;header class="entry-header"&amp;gt;
        &amp;lt;h1 class="entry-title"&amp;gt;Pagine Critiche&amp;lt;/h1&amp;gt;
    &amp;lt;/header&amp;gt;&amp;lt;!-- .entry-header --&amp;gt;
    &amp;lt;div class="entry-content"&amp;gt;
        &amp;lt;p&amp;gt;&amp;lt;strong&amp;gt;TITLE 1.1&amp;lt;/strong&amp;gt;&amp;lt;/p&amp;gt;
        &amp;lt;p&amp;gt;&amp;lt;strong&amp;gt;TITLE 1.2&amp;lt;/strong&amp;gt;&amp;lt;/p&amp;gt;
        &amp;lt;p&amp;gt;&amp;lt;em&amp;gt;Writer writes:&amp;lt;/em&amp;gt;&amp;lt;/p&amp;gt;
        &amp;lt;p&amp;gt;Article #1&amp;lt;/p&amp;gt;
        &amp;lt;p&amp;gt;&amp;amp;nbsp;&amp;lt;/p&amp;gt;
        &amp;lt;p&amp;gt;&amp;lt;strong&amp;gt;TITLE 2.1&amp;lt;/strong&amp;gt;&amp;lt;/p&amp;gt;
        &amp;lt;p&amp;gt;&amp;lt;strong&amp;gt;TITLE 2.2&amp;lt;/strong&amp;gt;&amp;lt;/p&amp;gt;
        &amp;lt;p&amp;gt;&amp;lt;em&amp;gt;Writer writes:&amp;lt;/em&amp;gt;&amp;lt;/p&amp;gt;
        &amp;lt;p&amp;gt;Article #2.1&amp;lt;/p&amp;gt;
        &amp;lt;p&amp;gt;Article #2.2&amp;lt;/p&amp;gt;
        &amp;lt;p&amp;gt;Article #2.3&amp;lt;/p&amp;gt;
    &amp;lt;/div&amp;gt;
&amp;lt;/article&amp;gt;
&lt;/code&gt;&lt;/pre&gt;
&lt;p&gt;I'd like to click on TITLE 1.1 and show (toggle) ALL that there is between TITLE 1 and TITLE 2 (so everything between the first "strong p" and the second "strong p"); in a few words: I'd like to toggle just the article that refers to that title.&lt;/p&gt;
&lt;p&gt;I've tried to write this script:&lt;/p&gt;
&lt;pre&gt;&lt;code&gt;$(document).ready(function(){
    $("#post-60 p strong").click(function(){
        $("p:not(:has(strong))").toggle(500);
    });
});
&lt;/code&gt;&lt;/pre&gt;
&lt;p&gt;But it toggles all the "normal" paragraph at the same time; here's the &lt;a href="https://jsfiddle.net/xpxhkh1r/" rel="nofollow noreferrer"&gt;fiddle&lt;/a&gt;.&lt;br&gt;
I believe I need the next() selector, but I'm not using it the right way, like I tried this:&lt;/p&gt;
&lt;pre&gt;&lt;code&gt;$(document).ready(function(){
    $("#post-60 p strong").click(function(){
        $("p:not(:has(strong))").next().toggle(500);
    });
});
&lt;/code&gt;&lt;/pre&gt;
&lt;p&gt;but it's not working either.&lt;/p&gt;
&lt;p&gt;I'd like to solve it without having to edit the HTML markup.&lt;/p&gt;
</t>
  </si>
  <si>
    <t xml:space="preserve">&lt;p&gt;After writing this piece of code&lt;/p&gt;
&lt;pre&gt;&lt;code&gt;module type TS = sig
  type +'a t
end
module T : TS = struct
  type 'a t = {info : 'a list}
end
&lt;/code&gt;&lt;/pre&gt;
&lt;p&gt;I realised I needed &lt;code&gt;info&lt;/code&gt; to be mutable.&lt;/p&gt;
&lt;p&gt;I wrote, then :&lt;/p&gt;
&lt;pre&gt;&lt;code&gt;module type TS = sig
  type +'a t
end
module T : TS = struct
  type 'a t = {mutable info : 'a list}
end
&lt;/code&gt;&lt;/pre&gt;
&lt;p&gt;But, surprise,&lt;/p&gt;
&lt;pre&gt;&lt;code&gt;Type declarations do not match:
  type 'a t = { mutable info : 'a list; }
is not included in
  type +'a t
Their variances do not agree.
&lt;/code&gt;&lt;/pre&gt;
&lt;p&gt;Oh, I remember hearing about &lt;em&gt;variance&lt;/em&gt;. It was something about &lt;em&gt;covariance&lt;/em&gt; and &lt;em&gt;contravariance&lt;/em&gt;. I'm a brave person, I'll find about my problem alone!&lt;/p&gt;
&lt;p&gt;I found these two interesting articles (&lt;a href="https://blogs.janestreet.com/a-and-a/" rel="noreferrer"&gt;here&lt;/a&gt; and &lt;a href="https://ocaml.org/meetings/ocaml/2013/proposals/injectivity.pdf" rel="noreferrer"&gt;here&lt;/a&gt;) and I understood!&lt;/p&gt;
&lt;p&gt;I can write&lt;/p&gt;
&lt;pre&gt;&lt;code&gt;module type TS = sig
  type (-'a, +'b) t
end
module T : TS = struct
  type ('a, 'b) t = 'a -&amp;gt; 'b
end
&lt;/code&gt;&lt;/pre&gt;
&lt;p&gt;But then I wondered. How come that &lt;em&gt;mutable&lt;/em&gt; datatypes are invariant and not just covariant?&lt;/p&gt;
&lt;p&gt;I mean, I understand that an &lt;code&gt;'A list&lt;/code&gt; can be considered as a subtype of an &lt;code&gt;('A | 'B) list&lt;/code&gt; because my list can't change. Same thing for a function, if I have a function of type &lt;code&gt;'A | 'B -&amp;gt; 'C&lt;/code&gt; it can be considered as a subtype of a function of type &lt;code&gt;'A -&amp;gt; 'C | 'D&lt;/code&gt; because if my function can handle &lt;code&gt;'A&lt;/code&gt; and &lt;code&gt;'B&lt;/code&gt;'s it can handle only &lt;code&gt;'A&lt;/code&gt;'s and if I only return &lt;code&gt;'C&lt;/code&gt;'s I can for sure expect &lt;code&gt;'C&lt;/code&gt; or &lt;code&gt;'D&lt;/code&gt;'s (but I'll only get &lt;code&gt;'C&lt;/code&gt;'s).&lt;/p&gt;
&lt;p&gt;But for an array? If I have an &lt;code&gt;'A array&lt;/code&gt; I can't consider it as a an &lt;code&gt;('A | 'B) array&lt;/code&gt; because if I modify an element in the array putting a &lt;code&gt;'B&lt;/code&gt; then my array type is wrong because it truly is an &lt;code&gt;('A | 'B) array&lt;/code&gt; and not an &lt;code&gt;'A array&lt;/code&gt; anymore. But what about a &lt;code&gt;('A | 'B) array&lt;/code&gt; as an &lt;code&gt;'A array&lt;/code&gt;. Yes, it would be strange because my array can contain &lt;code&gt;'B&lt;/code&gt; but strangely I thought it was the same as a function. Maybe, in the end, I didn't understand everything but I wanted to put my thoughts on it here because it took me long to understand it.&lt;/p&gt;
&lt;p&gt;&lt;strong&gt;TL;DR&lt;/strong&gt; :&lt;/p&gt;
&lt;blockquote&gt;
&lt;p&gt;persistent : &lt;code&gt;+'a&lt;/code&gt;&lt;/p&gt;
&lt;p&gt;functions : &lt;code&gt;-'a&lt;/code&gt;&lt;/p&gt;
&lt;p&gt;mutable : invariant (&lt;code&gt;'a&lt;/code&gt;) ? Why can't I force it to be &lt;code&gt;-'a&lt;/code&gt; ?&lt;/p&gt;
&lt;/blockquote&gt;
</t>
  </si>
  <si>
    <t xml:space="preserve">&lt;p&gt;Having looked at the python 3 documentation I would like to attempt something similar&lt;/p&gt;
&lt;pre&gt;&lt;code&gt;nested_list = [
(1,4,7,10),
(2,5,8,11),
(3,6,9,12),
]
sorted(nested_list, key=lambda nes: nes[0])
print(nested_list)
&lt;/code&gt;&lt;/pre&gt;
&lt;p&gt;I would like the list to output as:&lt;/p&gt;
&lt;pre&gt;&lt;code&gt;[(2, 5, 8, 11), (1, 4, 7, 10), (3, 6, 9, 12)]
&lt;/code&gt;&lt;/pre&gt;
&lt;p&gt;But instead it outputs as:&lt;/p&gt;
&lt;pre&gt;&lt;code&gt;[(1, 4, 7, 10), (2, 5, 8, 11), (3, 6, 9, 12)]
&lt;/code&gt;&lt;/pre&gt;
&lt;p&gt;Which is the same!&lt;/p&gt;
&lt;p&gt;I am using Python 3.5.1 btw.&lt;/p&gt;
</t>
  </si>
  <si>
    <t xml:space="preserve">&lt;p&gt;How can remove non-utf8 chars, like certain emojis, from a string using javascript/angular? The string is coming from a text input and needs to be sanitized because our database currently only handles utf8-chars.&lt;/p&gt;
</t>
  </si>
  <si>
    <t xml:space="preserve">&lt;p&gt;I have a Dataset of Strings that I parse into a Dataset of a case class using a function that can fail ( for instance if the data I try to parse is not usable). For that reason that function returns an Option (Scala). 
So I end up with a Dataset of Option[MyCaseClass].&lt;/p&gt;
&lt;p&gt;Spark seem to accept that Dataset and process it but instead of returning a &lt;code&gt;None&lt;/code&gt; if a parsing fails it instead returns me a &lt;code&gt;Some(MyCaseClass(null, null...))&lt;/code&gt; . &lt;/p&gt;
&lt;p&gt;Here is an example of code doing just that : &lt;/p&gt;
&lt;pre&gt;&lt;code&gt;recordsDs
  .map { record =&amp;gt;
    val maybeArticle = unmarshallArticle(record)
    if (maybeArticle.isEmpty) {
      println(s"Could not parse record $record into an article.")
    }
    maybeArticle
  }
  .filter(_.isDefined)
  .map(_.get)
  .collect().toList // Always returns a List(Some(Article(null, null), Some(Article...
&lt;/code&gt;&lt;/pre&gt;
&lt;p&gt;And here is a notebook illustrating the case &lt;a href="https://databricks-prod-cloudfront.cloud.databricks.com/public/4027ec902e239c93eaaa8714f173bcfc/4480125715694487/1289561535151709/7956941984681624/latest.html" rel="nofollow noreferrer"&gt;https://databricks-prod-cloudfront.cloud.databricks.com/public/4027ec902e239c93eaaa8714f173bcfc/4480125715694487/1289561535151709/7956941984681624/latest.html&lt;/a&gt;&lt;/p&gt;
&lt;p&gt;My guess is that when serializing then deserializing the Option value Spark uses the Some() constructor instead of checking if the Option is a Some or a None.&lt;/p&gt;
&lt;p&gt;I could obviously create a wrapper around my object, something like &lt;code&gt;MaybeArticle(article: Option[Article])&lt;/code&gt; , but I would like to know if Spark can handle datasets of Options properly ?  &lt;/p&gt;
</t>
  </si>
  <si>
    <t xml:space="preserve">&lt;p&gt;I am trying to create a quiz, the quiz has questions that require a single answer and questions that require multiple answers to be selected.  For the questions that require multiple answers to be selected I am using the Checkboxfor helper.  I'll shorten all my code for the sake of the question.  I have a viewmodel which is sent to the page:&lt;/p&gt;
&lt;pre&gt;&lt;code&gt;public class QuizViewModel
{
    public int QuizQuestionID { get; set; }
    public int QuizID { get; set; }
    public int EnrollmentID { get; set; }
    public int OldCoursePageID { get; set; }
    public string Question { get; set; }
    public int Order { get; set; }
    public int Type { get; set; }
    public string SelectedAnswer { get; set; }
    public IList&amp;lt;QuizAnswers&amp;gt; QuizAnswers { get; set; }
}
&lt;/code&gt;&lt;/pre&gt;
&lt;p&gt;The model QuizAnswers which is used in the viewModel:&lt;/p&gt;
&lt;pre&gt;&lt;code&gt;public class QuizAnswers
{
    [Key]
    public int QuizAnsID { get; set; }
    public int QuizQuestionID { get; set; }
    public string Answer { get; set; }
    public int Order { get; set; }
    public bool Correct { get; set; }
    public virtual QuizQuestions QuizQuestions { get; set; }
}
&lt;/code&gt;&lt;/pre&gt;
&lt;p&gt;In my view I have a loop for the questions and then for the answers:&lt;/p&gt;
&lt;pre&gt;&lt;code&gt;for (var i = 0; i &amp;lt; Model.Count(); i++)
{
if (Model[i].Type == 2)
            {
                for (int k = 0; k &amp;lt; Model[i].QuizAnswers.Count(); k++)
                {
                    &amp;lt;li&amp;gt;
                        @Html.CheckBoxFor(Model[i].QuizAnswers[k].Correct, new { value = false, id = "checkanswer", data_questionid = @Model[i].Order })
                        @Html.DisplayFor(model =&amp;gt; Model[i].QuizAnswers[k].Answer)
                    &amp;lt;/li&amp;gt;
                }
            }
}
&lt;/code&gt;&lt;/pre&gt;
&lt;p&gt;I am receiving the error on the checkboxfor helper.  I was planning on creating a field for the boolean returned by the checkbox, however I just tested to see if I could create the helper and populate the already existing Correct boolean field with the checkbox boolean and ran into this problem.&lt;/p&gt;
&lt;p&gt;As far as I can see:&lt;/p&gt;
&lt;pre&gt;&lt;code&gt;Model[i].QuizAnswers[k].Correct
&lt;/code&gt;&lt;/pre&gt;
&lt;p&gt;Should provide a single bool to populate not a list.  Where am I going wrong?&lt;/p&gt;
</t>
  </si>
  <si>
    <t xml:space="preserve">&lt;p&gt;How do I correctly import my collection definition?
I get this error message when as a result of trying to import &lt;/p&gt;
&lt;p&gt;&lt;a href="https://i.stack.imgur.com/zmwnl.png" rel="nofollow noreferrer"&gt;&lt;img src="https://i.stack.imgur.com/zmwnl.png" alt="The displayed error message"&gt;&lt;/a&gt;&lt;/p&gt;
&lt;p&gt;I externalized my collection definition FROM the main myMeteorApp.js file:
(My directory structure looked like this:)&lt;/p&gt;
&lt;pre&gt;&lt;code&gt;/myMeteorApp
/myMeteorApp.js 
&lt;/code&gt;&lt;/pre&gt;
&lt;p&gt;...TO the tasks.js file: 
(My directory structure currently looks like this:)&lt;/p&gt;
&lt;pre&gt;&lt;code&gt;/myMeteorApp
--/imports/api/tasks.js 
&lt;/code&gt;&lt;/pre&gt;
&lt;p&gt;The contents of tasks.js look like this:&lt;/p&gt;
&lt;pre&gt;&lt;code&gt;import { Mongo } from "meteor/mongo";
const Images = new FS.Collection("images", {
stores: [new FS.Store.FileSystem("images", {path: "~/uploads"})]
});
const buyList = new Mongo.Collection("BuyList");
const WhoAreWe = new Mongo.Collection("whoDb");
const merchantReviews = new Mongo.Collection("MerchantReviews");
const Messages = new Meteor.Collection("messages", {transform:     function (doc) { doc.buyListObj = buyList.find({sessionIDz: {$in: [doc.buyList]}}); return doc; }});
export { Images };
export { buyList };
export { WhoAreWe };
export { merchantReviews };
export { Messages };
&lt;/code&gt;&lt;/pre&gt;
&lt;p&gt;&lt;strong&gt;I have packages babel-preset-es2015 and ecmascript installed, but these haven't helped.&lt;/strong&gt;&lt;/p&gt;
&lt;p&gt;Looking forward to your help...&lt;/p&gt;
</t>
  </si>
  <si>
    <t xml:space="preserve">&lt;p&gt;I knew &lt;a href="https://www.mongodb.com/" rel="nofollow noreferrer"&gt;MongoDB&lt;/a&gt; and &lt;a href="https://cloud.google.com/datastore/" rel="nofollow noreferrer"&gt;Google Cloud Datastore&lt;/a&gt; offer NoSQL database systems. &lt;br&gt;I'm new to deploying a database. These are some of my confusions:&lt;/p&gt;
&lt;ol&gt;
&lt;li&gt;How do we compare the &lt;strong&gt;cost of running MongoDB in Google Compute Engine&lt;/strong&gt; vs. &lt;strong&gt;using Google Cloud Datastore&lt;/strong&gt;? Can you quote a small example estimate? We may find many related articles. But I couldn't find one that address this specific question.&lt;/li&gt;
&lt;li&gt;I came to know about the &lt;a href="https://console.cloud.google.com/launcher" rel="nofollow noreferrer"&gt;Click to Deploy&lt;/a&gt; option in Compute Engine. What is the difference(in cost/performance) between &lt;strong&gt;manually configuring the Compute Engine for MongoDB&lt;/strong&gt; and &lt;strong&gt;Click to Deploy option&lt;/strong&gt;?&lt;/li&gt;
&lt;li&gt;Within the Click to Deploy option you'll find two options(&lt;a href="https://console.cloud.google.com/launcher/details/click-to-deploy-images/mongodb?cat=DATABASE" rel="nofollow noreferrer"&gt;this&lt;/a&gt; and &lt;a href="https://console.cloud.google.com/launcher/details/bitnami-launchpad/mongodb?cat=DATABASE" rel="nofollow noreferrer"&gt;this&lt;/a&gt;) we can choose for MongoDB. Can you spot the difference between them? There is also a significant price difference between them.&lt;/li&gt;
&lt;li&gt;Is it worthy to start developing in Google Cloud Datastore leaving my MongoDB skills?&lt;/li&gt;
&lt;/ol&gt;
&lt;p&gt;I would prefer to know the answers on the basis of cost, development overhead and perfomance.&lt;/p&gt;
</t>
  </si>
  <si>
    <t xml:space="preserve">&lt;p&gt;I'm developing a project and I made changes to my models, and now whenever I run my project I get these errors for all the model that I made changes to:&lt;/p&gt;
&lt;p&gt;&lt;strong&gt;for my person model:&lt;/strong&gt;&lt;/p&gt;
&lt;blockquote&gt;
&lt;p&gt;Invalid column name 'Location'.&lt;/p&gt;
&lt;p&gt;Invalid column name 'EmailAddress'.&lt;/p&gt;
&lt;p&gt;Invalid column name 'PlaceOfBirth'.&lt;/p&gt;
&lt;/blockquote&gt;
&lt;p&gt;for my guardian model:&lt;/p&gt;
&lt;blockquote&gt;
&lt;p&gt;Invalid object name 'Admission.Guardian'.&lt;/p&gt;
&lt;/blockquote&gt;
&lt;p&gt;Here is my DbContext model:&lt;/p&gt;
&lt;pre&gt;&lt;code&gt;public class SchoolInfoEntities: DbContext
    {
        public DbSet&amp;lt;Students&amp;gt; Student { get; set; }
        public DbSet&amp;lt;Class&amp;gt; Classes { get; set; }
        public DbSet&amp;lt;Guardian&amp;gt; Guardians { get; set; }
        public DbSet&amp;lt;Staff&amp;gt; Staffs { get; set; }
        public DbSet&amp;lt;Subject&amp;gt; Subjects { get; set; }
        public DbSet&amp;lt;Department&amp;gt; Departments { get; set; }
        public DbSet&amp;lt;SchoolDetails&amp;gt; SchoolDetails { get; set; }
        protected override void OnModelCreating(DbModelBuilder modelBuilder)
        {
            base.OnModelCreating(modelBuilder);
            modelBuilder.Entity&amp;lt;Students&amp;gt;()
                .HasMany(t =&amp;gt; t.Guardians)
                .WithMany(t =&amp;gt; t.Students)
                .Map(m =&amp;gt;
               {
                   m.ToTable(&amp;quot;Admission.StudentGuardian&amp;quot;);
                   m.MapLeftKey(&amp;quot;StudentId&amp;quot;);
                   m.MapRightKey(&amp;quot;GuardianId&amp;quot;);
               });
            modelBuilder.Entity&amp;lt;Staff&amp;gt;()
                .HasMany(t =&amp;gt; t.Subjects)
                .WithMany(t =&amp;gt; t.Staffs)
                .Map(m =&amp;gt;
                {
                    m.ToTable(&amp;quot;Admission.SubjectInstructor&amp;quot;);
                    m.MapLeftKey(&amp;quot;StaffId&amp;quot;);
                    m.MapRightKey(&amp;quot;SubjectName&amp;quot;);
                });
            modelBuilder.Entity&amp;lt;Staff&amp;gt;()
                .HasMany(t =&amp;gt; t.Departments)
                .WithMany(t =&amp;gt; t.Staffs)
                .Map(m =&amp;gt;
                {
                    m.ToTable(&amp;quot;Admission.StaffDepartment&amp;quot;);
                    m.MapLeftKey(&amp;quot;StaffId&amp;quot;);
                    m.MapRightKey(&amp;quot;DepartmentId&amp;quot;);
                });
            Database.SetInitializer&amp;lt;SchoolInfoEntities&amp;gt;(null);
        }
    }
&lt;/code&gt;&lt;/pre&gt;
&lt;p&gt;Is there anything that I'm not considering? Please help me guys.&lt;/p&gt;
</t>
  </si>
  <si>
    <t xml:space="preserve">&lt;p&gt;So I got this small fragment of code:&lt;/p&gt;
&lt;p&gt;My application is creating an &lt;code&gt;ArrayList&amp;lt;&amp;gt;&lt;/code&gt; and adding two Strings to it. &lt;/p&gt;
&lt;pre&gt;&lt;code&gt;import java.util.*;
public static void main(String[] args) {
    ArrayList&amp;lt;String&amp;gt; a = new ArrayList&amp;lt;String&amp;gt;();
    a.add(0, "zero");
    a.add(1, "one");
    if (a.indexOf("two") != 1) {
        a.add(2, "two");
    }
}
&lt;/code&gt;&lt;/pre&gt;
&lt;p&gt;And there is an &lt;code&gt;if&lt;/code&gt; statement.&lt;/p&gt;
&lt;p&gt;So, I read on API doc that &lt;code&gt;indexOf&lt;/code&gt; returns the index of the specified element (in this case "two"), but if this element isn't in the list it will return &lt;code&gt;-1&lt;/code&gt;. &lt;code&gt;!= 1&lt;/code&gt; means that this return value &lt;code&gt;-1&lt;/code&gt; is different than &lt;code&gt;4&lt;/code&gt; so the statement is true and the instructions in the if block will be executed (add a String with the index &lt;code&gt;2&lt;/code&gt; to the list).&lt;/p&gt;
&lt;p&gt;Did I get it right?&lt;/p&gt;
&lt;p&gt;Thanks Anyway.&lt;/p&gt;
</t>
  </si>
  <si>
    <t xml:space="preserve">&lt;p&gt;I have a fully functional Chart.JS Barchart which loads as intended, however I would like to add the username to each bar which is associated to them so administrators (who can see all entries) can distinguish between them.&lt;/p&gt;
&lt;pre&gt;&lt;code&gt;function BarChart(data) {
                var barChartData = {
                    labels: data.Month,
                    datasets: [
                        {
                            label: 'Weight (kg)',
                            fillColor: "rgba(220,220,220,0.5)",
                            backgroundColor: "rgba(46, 44, 211, 0.7)",
                            highlightFill: "rgba(220,220,220,0.75)",
                            highlightStroke: "rgba(220,220,220,1)",
                            data: data.Weight
                        },
                        {
                            label: 'Steps',
                            fillColor: "rgba(0,0,0,0.5)",
                            backgroundColor: "rgba(215, 44, 44, 0.7)",
                            highlightFill: "rgba(0,0,0,0.5)",
                            highlightStroke: "rgba(0,0,0,0.5)",
                            data: data.Steps
                        }
                    ]
                }
                var ctx = document.getElementById("barchart").getContext("2d");
                window.myBar =new Chart(ctx, {
                    type: 'bar',
                    data: barChartData,
                    options: { responsive: true }
                });
&lt;/code&gt;&lt;/pre&gt;
&lt;p&gt;I have successfully passed through the Usernames and they can be called by using data.User, however when I append this to the Steps or Weight label, I end up with "Steps for: admin,admin,admin" (since I have three entries, all from admin). &lt;/p&gt;
&lt;p&gt;Is it possible to have it so each bar has the username it belongs to?&lt;/p&gt;
</t>
  </si>
  <si>
    <t xml:space="preserve">&lt;p&gt;I have for example the Post with the id &lt;strong&gt;31&lt;/strong&gt; after I upload one or more images are displayed in db as:&lt;/p&gt;
&lt;ol&gt;
&lt;li&gt;id (for example: 1,2,3)&lt;/li&gt;
&lt;li&gt;url to image(for example: my-images/image.png)&lt;/li&gt;
&lt;li&gt;foreing_id (thats is id to post i.e &lt;strong&gt;31&lt;/strong&gt;)&lt;/li&gt;
&lt;/ol&gt;
&lt;p&gt;But I do not know how to display the image in the template for this post (and others of course)&lt;/p&gt;
&lt;p&gt;my model:&lt;/p&gt;
&lt;pre&gt;&lt;code&gt;class Post(models.Model):
    title = models.CharField(max_length=20000)
    date = models.DateTimeField(editable=True, null=True)
    text = models.TextField(max_length=50000)
    is_super = models.IntegerField(default=0)
class Image(models.Model):
    foreing = models.ForeignKey(Post)
    image = models.ImageField(null=True, blank=True, upload_to='my-images')
&lt;/code&gt;&lt;/pre&gt;
&lt;p&gt;view where i upload and display all posts(Here i display):&lt;/p&gt;
&lt;pre&gt;&lt;code&gt;class IndexView(generic.ListView):
    paginate_by = 4
    template_name = 'home/index.html'
    context_object_name = 'all_posts'
    def get_queryset(self):
        query = self.request.GET.get('q')
        if query:
            posts = Post.objects.filter(
                Q(text__icontains=query.capitalize()) |
                Q(title__icontains=query.capitalize()) |
                Q(text__icontains=query.lower()) |
                Q(title__icontains=query.lower())
            ).distinct()
            return posts
        else:
            return Post.objects.filter(date__lte=timezone.now()).order_by('-date')
&lt;/code&gt;&lt;/pre&gt;
&lt;p&gt;there i create a new post:&lt;/p&gt;
&lt;pre&gt;&lt;code&gt;def post_new(request):
    ImageFormSet = modelformset_factory(Image, form=ImageForm, extra=3)
    if request.method == "POST":
        form = PostForm(request.POST, request.FILES or None)
        formset = ImageFormSet(request.POST, request.FILES, queryset=Image.objects.none())
        if form.is_valid() and formset.is_valid():
            post = form.save(commit=False)
            post.date = timezone.now()
            post.save()
            for form in formset.cleaned_data:
                image = form['image']
                photo = Image(foreing_id=post.id, image=image)
                photo.save()
            return render(request, 'home/page.html')
        else:
            form = PostForm()
        return render(request, 'home/edit_post.html',
                  {'form': form, 'error_message': 'something error message'})
    else:
        form = PostForm()
        formset = ImageFormSet(queryset=Image.objects.none())
    return render(request, 'home/edit_post.html', {'form': form, 'formset': formset})
&lt;/code&gt;&lt;/pre&gt;
&lt;p&gt;And here i need to display images for all this posts:&lt;/p&gt;
&lt;p&gt;&lt;strong&gt;Here is a image displayed&lt;/strong&gt;&lt;/p&gt;
&lt;pre&gt;&lt;code&gt;        &amp;lt;div class="profile-img-container" style="text-align: center"&amp;gt;
            &amp;lt;img class="img" src="images"&amp;gt;
            &amp;lt;a target="_blank" title="****." href="URL to the uploaded image"&amp;gt;&amp;lt;span class="fa fa-expand fa-5x" style="color: darkcyan" aria-hidden="true"&amp;gt;&amp;lt;/span&amp;gt;&amp;lt;/a&amp;gt;
&lt;/code&gt;&lt;/pre&gt;
&lt;p&gt;&lt;em&gt;full index.html if needed&lt;/em&gt;:&lt;/p&gt;
&lt;pre&gt;&lt;code&gt;&amp;lt;div class="content"&amp;gt;
{% for post in all_posts %}
    &amp;lt;div class="thumbnail"&amp;gt;
        &amp;lt;p style="text-align: center"&amp;gt;{{ post.title }}&amp;lt;/p&amp;gt;
            &amp;lt;p class="text" style="text-align: center; height: 40px; overflow: hidden"&amp;gt;{{ post.text }}&amp;lt;/p&amp;gt;
                &amp;lt;p&amp;gt;&amp;lt;a type="button" class="btn btn-primary" href="{% url 'klass:detail' post.id %}"&amp;gt;More...&amp;lt;/a&amp;gt;&amp;lt;/p&amp;gt;
            &amp;lt;div class="profile-img-container" style="text-align: center"&amp;gt;
                &amp;lt;img class="img" src="/media/**display images**" style="height: 150px"&amp;gt;
                &amp;lt;a target="_blank" title="****." href="**url to images**"&amp;gt;&amp;lt;span class="fa fa-expand fa-5x" style="color: darkcyan" aria-hidden="true"&amp;gt;&amp;lt;/span&amp;gt;&amp;lt;/a&amp;gt;
            &amp;lt;/div&amp;gt;
            {% if user.is_authenticated %}
                &amp;lt;form method="post" style="text-align: right"&amp;gt;
                &amp;lt;p&amp;gt;
                    {% csrf_token %}
                    &amp;lt;a methods="post" role="button" class="btn btn-info" href="{% url 'klass:favorite' post.id %}"&amp;gt;
                        &amp;lt;i class="fa fa-heart" style="color: red" aria-hidden="true"&amp;gt;&amp;lt;/i&amp;gt;great! {{ post.is_super }}
                    &amp;lt;/a&amp;gt;
                &amp;lt;/p&amp;gt;
                &amp;lt;/form&amp;gt;
                &amp;lt;span style="margin-left: 90px"&amp;gt;Published: {{ post.date }}&amp;lt;/span&amp;gt;
            {% else %}
                &amp;lt;p style="text-align: right"&amp;gt;****&amp;lt;br&amp;gt;
                &amp;lt;a role="button" class="btn btn-info disabled" style="text-align: right"&amp;gt;
                &amp;lt;i class="fa fa-heart" aria-hidden="true"&amp;gt;&amp;lt;/i&amp;gt;great!&amp;lt;/a&amp;gt;
                {{ post.date }}
                &amp;lt;/p&amp;gt;
            {% endif %}
    &amp;lt;/div&amp;gt;
{% endfor %}
&lt;/code&gt;&lt;/pre&gt;
&lt;p&gt;&lt;strong&gt;EDIT&lt;/strong&gt;&lt;/p&gt;
&lt;p&gt;urls:&lt;/p&gt;
&lt;pre&gt;&lt;code&gt;from django.conf.urls import url, include
from django.contrib import admin
from django.conf import settings
from django.conf.urls.static import static
urlpatterns = [
    url(r'^admin/', admin.site.urls),
    url(r'^home_page/', include('home.urls', namespace='home')),
    url(r'^captcha/', include('captcha.urls')),
] + static(settings.MEDIA_URL, document_root=settings.MEDIA_ROOT)
&lt;/code&gt;&lt;/pre&gt;
&lt;p&gt;settings:&lt;/p&gt;
&lt;pre&gt;&lt;code&gt;STATIC_URL = '/static/'
STATICFILES_DIRS = [
    os.path.join(BASE_DIR, 'home/static'),
]
MEDIA_URL = '/media/'
MEDIA_ROOT = os.path.join(BASE_DIR, 'media')
&lt;/code&gt;&lt;/pre&gt;
&lt;p&gt;another urls in home app:&lt;/p&gt;
&lt;pre&gt;&lt;code&gt;from django.conf.urls import url
from . import views
app_name = 'home'
urlpatterns = [
    ***,
    url(r'^$', views.IndexView.as_view(), name='index'),
    url(r'^(?P&amp;lt;post_id&amp;gt;[0-9]+)/$', views.comments, name='detail'),
    url(r'^(?P&amp;lt;post_id&amp;gt;[0-9]+)/addcomment$', views.addcomment, name='comment'),
    url(r'^(?P&amp;lt;post_id&amp;gt;[0-9]+)/favorite/$', views.favorite, name='favorite'),
    url(r'^(?P&amp;lt;pk&amp;gt;[0-9]+)/edit/$', views.post_edit, name='edit'),
    url(r'^post/new/$', views.post_new, name='post_new'),
    url(r'^(?P&amp;lt;post_id&amp;gt;[0-9]+)/delete_album/$', views.delete_post, name='delete_post'),
    ****,
]
&lt;/code&gt;&lt;/pre&gt;
</t>
  </si>
  <si>
    <t xml:space="preserve">&lt;p&gt;I am trying to make my own messaging application.I am able to send sms and mms I am able to write incoming sms into android database. I have made my app default messaging app. But how to show incoming mms into my inbox with images and text. I am using  &lt;a href="https://github.com/klinker41/android-smsmms" rel="nofollow noreferrer"&gt;https://github.com/klinker41/android-smsmms&lt;/a&gt; as a library.&lt;/p&gt;
</t>
  </si>
  <si>
    <t xml:space="preserve">&lt;p&gt;I have table like this stored in PostgreSQL:&lt;/p&gt;
&lt;p&gt;&lt;a href="https://i.stack.imgur.com/UWuGl.jpg" rel="nofollow noreferrer"&gt;&lt;img src="https://i.stack.imgur.com/UWuGl.jpg" alt="enter image description here"&gt;&lt;/a&gt;&lt;/p&gt;
&lt;p&gt;In my case, i need to select specific row (for example ID = 1), then reshape that selected row, so the output will be like this:&lt;/p&gt;
&lt;p&gt;&lt;a href="https://i.stack.imgur.com/nNQaj.jpg" rel="nofollow noreferrer"&gt;&lt;img src="https://i.stack.imgur.com/nNQaj.jpg" alt="enter image description here"&gt;&lt;/a&gt;&lt;/p&gt;
&lt;p&gt;Is possible to do this logic in single sql query? Someone told me to use "crosstab" but i can't figure out the way to solve it..&lt;/p&gt;
</t>
  </si>
  <si>
    <t xml:space="preserve">&lt;p&gt;Here is my code. But It is not working on multiple update of table values, It only does work when I update a single value. please help me, im newbie here :(&lt;/p&gt;
&lt;pre&gt;&lt;code&gt;  Private Sub SaveChanges_Click(sender As System.Object, e As     System.EventArgs) Handles SaveChanges.Click
    Dim con As New MySqlConnection("host = localhost; username = root; password = 1234; database = logindb")
    Dim cmd As New MySqlCommand
    con.Open()
    cmd.Connection = con
    cmd.CommandText = "UPDATE login SET username = '" &amp;amp; ChangeUsername.Text &amp;amp; "' and password = '" &amp;amp; ChangePassword.Text &amp;amp; "' and Security_Question1 ='" &amp;amp; ChangeSecQue1.Text &amp;amp; "' and Security_Question2 = '" &amp;amp; ChangeSecQue2.Text &amp;amp; "' and Security_Answer1 = '" &amp;amp; ChangeSecAns1.Text &amp;amp; "' and Security_Answer2 = '" &amp;amp; ChangeSecAns2.Text &amp;amp; "' "
    cmd.ExecuteNonQuery()
    MsgBox("Saved Changes!")
    con.Close()
End Sub
&lt;/code&gt;&lt;/pre&gt;
</t>
  </si>
  <si>
    <t xml:space="preserve">&lt;p&gt;I have a function from class that gets data from MySQL. All works OK but I also want to know how I can get the column names for MySQL data.&lt;/p&gt;
&lt;p&gt;Here is my code : &lt;/p&gt;
&lt;pre&gt;&lt;code&gt;public static function getTickets(){
    $conn = new PDO( DB_DSN, DB_USERNAME, DB_PASSWORD );
    $sql = "select tickets.*,customers.* from tickets,customers where 
            (tickets.ticket_customer_id = customers.customer_id)  order by tickets.ticket_open_date desc ";
    $st = $conn-&amp;gt;prepare($sql);
    $st-&amp;gt;execute();
    $list = array();
    while($row=$st-&amp;gt;fetch()) { 
        $tickets = New Tickets($row);
        $list[] = $tickets;
    }
    //total rows of customer
    $sql = "select FOUND_ROWS() as totalRows";
    $totalRows = $conn-&amp;gt;query($sql)-&amp;gt;fetch();
    $conn=null;
    $columnCount = $st-&amp;gt;columnCount();
    //pass the values to page
    return (array("results"=&amp;gt;$list ,"totalRows"=&amp;gt;$totalRows,"columnCount"=&amp;gt;$columnCount));
}
&lt;/code&gt;&lt;/pre&gt;
</t>
  </si>
  <si>
    <t xml:space="preserve">&lt;p&gt;When my table view loads it's headers are translucent, but if I scroll it off screen and bring it back, it is opaque.&lt;/p&gt;
&lt;p&gt;Initially I wanted them to be opaque, but I'm not sure now so I'd like a solution for either scenario. Changing &lt;code&gt;isOpaque&lt;/code&gt; to &lt;code&gt;false&lt;/code&gt; (the default) has the same behaviour.&lt;/p&gt;
&lt;p&gt;My delegate method:&lt;/p&gt;
&lt;pre&gt;&lt;code&gt;override func tableView(_ tableView: UITableView, willDisplayHeaderView view: UIView, forSection section: Int) {
    view.tintColor = .headerColor
    view.isOpaque = true
    (view as! UITableViewHeaderFooterView).textLabel?.textColor = .white
}
&lt;/code&gt;&lt;/pre&gt;
</t>
  </si>
  <si>
    <t xml:space="preserve">&lt;p&gt;I have a string containing numbers and different mathematical operators. How can I parse this string from &lt;code&gt;var str = "123+45-34";&lt;/code&gt; an convert it to an array&lt;/p&gt;
&lt;pre&gt;&lt;code&gt;var arr = [123, '+', 45, '-',34]; 
&lt;/code&gt;&lt;/pre&gt;
</t>
  </si>
  <si>
    <t xml:space="preserve">&lt;p&gt;I am able to Authenticate user using LDAP server but I am unable to get Group details present for the user in LDAP, and hence I am unable to LOGIN to Magnolia Admin Central.&lt;/p&gt;
&lt;p&gt;Can anyone please guide me for the same&lt;/p&gt;
&lt;h2&gt;Here are the config files which I have used:&lt;/h2&gt;
&lt;pre&gt;&lt;code&gt;JASS.CONFIG
magnolia {
 info.magnolia.jaas.sp.jcr.JCRAuthenticationModule optional;
 info.magnolia.jaas.sp.ldap.LDAPAuthenticationModule requisite
 skip_on_previous_success=true;
 info.magnolia.jaas.sp.jcr.JCRAuthorizationModule required;
 };
&lt;/code&gt;&lt;/pre&gt;
&lt;hr&gt;
&lt;pre&gt;&lt;code&gt;LDAP.Properties:
#Initial factory class
java.naming.factory.initial=com.sun.jndi.ldap.LdapCtxFactory
# LDAP url
java.naming.provider.url=ldap://localhost:1389/
java.naming.security.principal=uid=admin,ou=system
java.naming.security.credentials=xxxxxx
java.naming.security.authentication=simple
initialSearchAttributes=dc=xyz,dc=co,dc=uk
Organization=o
OrganizationUnit=ou
CommonName=cn
Surname=sn
GivenName=givenname
uid=uid
dn=dn
mail=mail
Password=userPassword
Language=language
roleResolverClass=info.magnolia.jaas.sp.ldap.resolver.MagnoliaRoleResolver
groupResolverClass=info.magnolia.jaas.sp.ldap.resolver.OpenLDAPGroupResolver
groupSearchContext=ou=groups,o=xyz,dc=xyz,dc=co,dc=uk
groupSearchFilter=(&amp;amp;(objectClass=groupOfNames)(member=member))
groupMembershipAttributeValue=dn
GroupId=cn
&lt;/code&gt;&lt;/pre&gt;
&lt;hr&gt;
&lt;p&gt;I have added configured ldap.properties inside magnolia.properties and created 
one user manager "External" as defined in the documentation in magnolia, apart from this I have not done any changes in Magnolia admin central.&lt;/p&gt;
&lt;p&gt;While using LDAP-Tester jar provided in the documentation, I am able to connect to LDAP but no groups are returned.&lt;/p&gt;
&lt;hr&gt;
&lt;p&gt;DEBUG LOG OF MAGNOLIA&lt;/p&gt;
&lt;pre&gt;&lt;code&gt;DEBUG  info.magnolia.cms.security.auth.login.FormLogin 16.11.2016 13:57:26 -- handle login for pagrawa
DEBUG  info.magnolia.jaas.sp.jcr.JCRAuthenticationModule 16.11.2016 13:57:26 -- initializing user pagrawa
DEBUG  info.magnolia.jaas.sp.jcr.JCRAuthenticationModule 16.11.2016 13:57:26 -- getting user manager for realm all
DEBUG  info.magnolia.context.AbstractRepositoryStrategy 16.11.2016 13:57:26 -- creating jcr session users by thread http-bio-8080-exec-3
DEBUG  info.magnolia.cms.core.MagnoliaAccessProvider 16.11.2016 13:57:26 -- getEditor(session-admin-452)
DEBUG  info.magnolia.cms.core.MagnoliaAccessProvider 16.11.2016 13:57:26 -- compile permissions for admin[info.magnolia.jaas.sp.jcr.MagnoliaJRAdminPrincipal] at users
DEBUG  info.magnolia.cms.security.RepositoryBackedSecurityManager 16.11.2016 13:57:26 -- Executing query "select * from [mgnl:user] where name() = 'pagrawa' and isdescendantnode(['/system'])".
DEBUG  info.magnolia.cms.security.RepositoryBackedSecurityManager 16.11.2016 13:57:26 -- Retrieving node took 1ms (isInstallationPhase: false): path = &amp;lt;null&amp;gt;
DEBUG  info.magnolia.cms.security.RepositoryBackedSecurityManager 16.11.2016 13:57:26 -- Could not find principal node 'pagrawa' of primary type 'mgnl:user' under startnode '/system' in workspace 'users'.
DEBUG  info.magnolia.cms.security.RepositoryBackedSecurityManager 16.11.2016 13:57:26 -- Executing query "select * from [mgnl:user] where name() = 'pagrawa' and isdescendantnode(['/admin'])".
DEBUG  info.magnolia.cms.security.RepositoryBackedSecurityManager 16.11.2016 13:57:26 -- Retrieving node took 1ms (isInstallationPhase: false): path = &amp;lt;null&amp;gt;
DEBUG  info.magnolia.cms.security.RepositoryBackedSecurityManager 16.11.2016 13:57:26 -- Could not find principal node 'pagrawa' of primary type 'mgnl:user' under startnode '/admin' in workspace 'users'.
DEBUG  info.magnolia.cms.security.RepositoryBackedSecurityManager 16.11.2016 13:57:26 -- Executing query "select * from [mgnl:user] where name() = 'pagrawa' and isdescendantnode(['/public'])".
DEBUG  info.magnolia.cms.security.RepositoryBackedSecurityManager 16.11.2016 13:57:26 -- Retrieving node took 2ms (isInstallationPhase: false): path = &amp;lt;null&amp;gt;
DEBUG  info.magnolia.cms.security.RepositoryBackedSecurityManager 16.11.2016 13:57:26 -- Could not find principal node 'pagrawa' of primary type 'mgnl:user' under startnode '/public' in workspace 'users'.
DEBUG  info.magnolia.jaas.sp.ldap.LDAPUtils 16.11.2016 13:57:26 -- JNDI config file [WEB-INF/config/ldap.properties] defined under key [jndi.ldap.config.ldap] will be used.
DEBUG  info.magnolia.jaas.sp.ldap.ConnectionFactory 16.11.2016 13:57:26 -- Trying to log in as uid=admin,ou=system with a password.
DEBUG  info.magnolia.jaas.sp.ldap.ConnectionFactory 16.11.2016 13:57:26 -- Successful initialization dirContext.
DEBUG  info.magnolia.jaas.sp.ldap.resolver.OpenLDAPGroupResolver 16.11.2016 13:57:26 -- Searching groups for pagrawa with: (&amp;amp;(objectClass=groupOfNames)(member=member))
DEBUG  info.magnolia.cms.security.RepositoryBackedSecurityManager 16.11.2016 13:57:26 -- Executing query "select * from [mgnl:user] where name() = 'pagrawa' and isdescendantnode(['/admin'])".
DEBUG  info.magnolia.cms.security.RepositoryBackedSecurityManager 16.11.2016 13:57:26 -- Retrieving node took 1ms (isInstallationPhase: false): path = &amp;lt;null&amp;gt;
DEBUG  info.magnolia.cms.security.RepositoryBackedSecurityManager 16.11.2016 13:57:26 -- Could not find principal node 'pagrawa' of primary type 'mgnl:user' under startnode '/admin' in workspace 'users'.
DEBUG  info.magnolia.jaas.sp.ldap.resolver.MagnoliaRoleResolver 16.11.2016 13:57:26 -- LDAP User pagrawa doesn't exist in magnolia repository. Create this user in admin realm and attach to him appropriate groups/roles. If you want get groups/roles attached to this user directly from ldap/ad use OpenLDAPGroupResolver/ADGroupResolver.
DEBUG  info.magnolia.jaas.sp.jcr.JCRAuthenticationModule 16.11.2016 13:57:26 -- initialized user pagrawa in 85ms
DEBUG  info.magnolia.jaas.sp.jcr.JCRAuthenticationModule 16.11.2016 13:57:26 -- initializing user pagrawa
DEBUG  info.magnolia.jaas.sp.jcr.JCRAuthenticationModule 16.11.2016 13:57:26 -- getting user manager for realm all
DEBUG  info.magnolia.cms.security.RepositoryBackedSecurityManager 16.11.2016 13:57:26 -- Executing query "select * from [mgnl:user] where name() = 'pagrawa' and isdescendantnode(['/system'])".
DEBUG  info.magnolia.cms.security.RepositoryBackedSecurityManager 16.11.2016 13:57:26 -- Retrieving node took 1ms (isInstallationPhase: false): path = &amp;lt;null&amp;gt;
DEBUG  info.magnolia.cms.security.RepositoryBackedSecurityManager 16.11.2016 13:57:26 -- Could not find principal node 'pagrawa' of primary type 'mgnl:user' under startnode '/system' in workspace 'users'.
DEBUG  info.magnolia.cms.security.RepositoryBackedSecurityManager 16.11.2016 13:57:26 -- Executing query "select * from [mgnl:user] where name() = 'pagrawa' and isdescendantnode(['/admin'])".
DEBUG  info.magnolia.cms.security.RepositoryBackedSecurityManager 16.11.2016 13:57:26 -- Retrieving node took 0ms (isInstallationPhase: false): path = &amp;lt;null&amp;gt;
DEBUG  info.magnolia.cms.security.RepositoryBackedSecurityManager 16.11.2016 13:57:26 -- Could not find principal node 'pagrawa' of primary type 'mgnl:user' under startnode '/admin' in workspace 'users'.
DEBUG  info.magnolia.cms.security.RepositoryBackedSecurityManager 16.11.2016 13:57:26 -- Executing query "select * from [mgnl:user] where name() = 'pagrawa' and isdescendantnode(['/public'])".
DEBUG  info.magnolia.cms.security.RepositoryBackedSecurityManager 16.11.2016 13:57:26 -- Retrieving node took 2ms (isInstallationPhase: false): path = &amp;lt;null&amp;gt;
DEBUG  info.magnolia.cms.security.RepositoryBackedSecurityManager 16.11.2016 13:57:26 -- Could not find principal node 'pagrawa' of primary type 'mgnl:user' under startnode '/public' in workspace 'users'.
DEBUG  info.magnolia.jaas.sp.ldap.LDAPUtils 16.11.2016 13:57:26 -- JNDI config file [WEB-INF/config/ldap.properties] defined under key [jndi.ldap.config.ldap] will be used.
DEBUG  info.magnolia.jaas.sp.ldap.ConnectionFactory 16.11.2016 13:57:26 -- Trying to log in as uid=admin,ou=system with a password.
DEBUG  info.magnolia.jaas.sp.ldap.ConnectionFactory 16.11.2016 13:57:26 -- Successful initialization dirContext.
DEBUG  info.magnolia.jaas.sp.ldap.resolver.OpenLDAPGroupResolver 16.11.2016 13:57:26 -- Searching groups for pagrawa with: (&amp;amp;(objectClass=groupOfNames)(member=member))
DEBUG  info.magnolia.cms.security.RepositoryBackedSecurityManager 16.11.2016 13:57:26 -- Executing query "select * from [mgnl:user] where name() = 'pagrawa' and isdescendantnode(['/admin'])".
DEBUG  info.magnolia.cms.security.RepositoryBackedSecurityManager 16.11.2016 13:57:26 -- Retrieving node took 2ms (isInstallationPhase: false): path = &amp;lt;null&amp;gt;
DEBUG  info.magnolia.cms.security.RepositoryBackedSecurityManager 16.11.2016 13:57:26 -- Could not find principal node 'pagrawa' of primary type 'mgnl:user' under startnode '/admin' in workspace 'users'.
DEBUG  info.magnolia.jaas.sp.ldap.resolver.MagnoliaRoleResolver 16.11.2016 13:57:26 -- LDAP User pagrawa doesn't exist in magnolia repository. Create this user in admin realm and attach to him appropriate groups/roles. If you want get groups/roles attached to this user directly from ldap/ad use OpenLDAPGroupResolver/ADGroupResolver.
DEBUG  info.magnolia.jaas.sp.jcr.JCRAuthenticationModule 16.11.2016 13:57:26 -- initialized user pagrawa in 21ms
DEBUG  info.magnolia.jaas.sp.ldap.LDAPUtils 16.11.2016 13:57:26 -- JNDI config file [WEB-INF/config/ldap.properties] defined under key [jndi.ldap.config.ldap] will be used.
INFO   info.magnolia.jaas.sp.ldap.ConnectionFactory 16.11.2016 13:57:26 -- Trying to log in as cn=prateek,ou=users,o=diligenta,dc=diligenta,dc=co,dc=uk with a password.
DEBUG  info.magnolia.jaas.sp.ldap.ConnectionFactory 16.11.2016 13:57:26 -- Login succeeded.
DEBUG  info.magnolia.jaas.sp.jcr.JCRAuthorizationModule 16.11.2016 13:57:26 -- Roles: {}
DEBUG  info.magnolia.jaas.sp.jcr.JCRAuthorizationModule 16.11.2016 13:57:26 -- Groups: {}
DEBUG  info.magnolia.monitoring.SystemMonitor 16.11.2016 13:57:26 -- Memory values: max = 475mb, total = 475mb, free = 48mb -&amp;gt; remaining = 48mb / thresholds = 50mb or 10%
DEBUG  info.magnolia.context.RequestAttributeStrategy 16.11.2016 13:57:26 -- Session initialized in order to set attribute 'javax.security.auth.Subject' to 'Subject:
    Principal: info.magnolia.cms.security.ExternalUser@3c82d1f9
    Principal: info.magnolia.cms.security.Realm$RealmImpl@179a1
    Principal: RoleListImpl[name=roles,list=[]]
    Principal: GroupListImpl[name=groups,list=[]]
    Principal: PrincipalCollectionImpl[name=PrincipalCollection]
'. You should avoid using session when possible!
DEBUG  info.magnolia.cms.filters.ContentTypeFilter 16.11.2016 13:57:26 -- Content type for http://localhost:8080/magnoliaAuthor/ is not set, status code of response is 302.
DEBUG  info.magnolia.context.AbstractRepositoryStrategy 16.11.2016 13:57:26 -- releasing jcr sessions
DEBUG  info.magnolia.context.AbstractRepositoryStrategy 16.11.2016 13:57:26 -- releasing jcr sessions
DEBUG  info.magnolia.context.AbstractRepositoryStrategy 16.11.2016 13:57:26 -- logged out jcr session: session-admin-452 by thread http-bio-8080-exec-3
DEBUG  info.magnolia.cms.filters.MgnlMainFilter 16.11.2016 13:57:26 -- Handling URI: /magnoliaAuthor/ - Path info: null
DEBUG  info.magnolia.context.WebContextImpl 16.11.2016 13:57:26 -- new WebContextImpl() info.magnolia.context.WebContextFactoryImpl$1@1667e673
DEBUG  info.magnolia.voting.DefaultVoting 16.11.2016 13:57:26 -- voter [: not] fired 0
DEBUG  info.magnolia.voting.DefaultVoting 16.11.2016 13:57:26 -- highest vote is now 0
DEBUG  info.magnolia.voting.DefaultVoting 16.11.2016 13:57:26 -- voter [:  pattern: /.magnolia] fired 0
DEBUG  info.magnolia.voting.DefaultVoting 16.11.2016 13:57:26 -- highest vote is now 0
DEBUG  info.magnolia.voting.DefaultVoting 16.11.2016 13:57:26 -- voter [: not] fired 0
DEBUG  info.magnolia.voting.DefaultVoting 16.11.2016 13:57:26 -- highest vote is now 0
DEBUG  info.magnolia.voting.DefaultVoting 16.11.2016 13:57:26 -- voter [:  pattern: /.magnolia] fired 0
DEBUG  info.magnolia.voting.DefaultVoting 16.11.2016 13:57:26 -- highest vote is now 0
DEBUG  info.magnolia.voting.DefaultVoting 16.11.2016 13:57:26 -- voter [: not] fired 0
DEBUG  info.magnolia.voting.DefaultVoting 16.11.2016 13:57:26 -- highest vote is now 0
DEBUG  info.magnolia.voting.DefaultVoting 16.11.2016 13:57:26 -- voter [:  pattern: /.magnolia] fired 0
DEBUG  info.magnolia.voting.DefaultVoting 16.11.2016 13:57:26 -- highest vote is now 0
DEBUG  info.magnolia.voting.DefaultVoting 16.11.2016 13:57:26 -- voter [: not] fired 0
DEBUG  info.magnolia.voting.DefaultVoting 16.11.2016 13:57:26 -- highest vote is now 0
DEBUG  info.magnolia.voting.DefaultVoting 16.11.2016 13:57:26 -- voter [:  pattern: /.magnolia] fired 0
DEBUG  info.magnolia.voting.DefaultVoting 16.11.2016 13:57:26 -- highest vote is now 0
DEBUG  info.magnolia.voting.DefaultVoting 16.11.2016 13:57:26 -- voter [admincentralFileUpload:  pattern: /.magnolia/admincentral] fired 0
DEBUG  info.magnolia.voting.DefaultVoting 16.11.2016 13:57:26 -- highest vote is now 0
DEBUG  info.magnolia.voting.DefaultVoting 16.11.2016 13:57:26 -- voter [registrationCss:  pattern: /.resources/enterprise/css/registration.css] fired 0
DEBUG  info.magnolia.voting.DefaultVoting 16.11.2016 13:57:26 -- highest vote is now 0
DEBUG  info.magnolia.voting.DefaultVoting 16.11.2016 13:57:26 -- voter [registrationImages:  pattern: /.resources/enterprise/images/registration/*.gif] fired 0
DEBUG  info.magnolia.voting.DefaultVoting 16.11.2016 13:57:26 -- highest vote is now 0
DEBUG  info.magnolia.cms.security.auth.login.FormLogin 16.11.2016 13:57:26 -- handle login for null
DEBUG  info.magnolia.voting.DefaultVoting 16.11.2016 13:57:26 -- voter [allButActivationHandler: not pattern: /.magnolia/activation] fired 21
DEBUG  info.magnolia.voting.DefaultVoting 16.11.2016 13:57:26 -- highest vote is now 21
DEBUG  info.magnolia.multisite.filters.MultiSiteFilter 16.11.2016 13:57:26 -- Determined domain as localhost on address 0:0:0:0:0:0:0:1. The assigned site is fallback.
DEBUG  info.magnolia.module.site.filters.SiteMergeFilter 16.11.2016 13:57:26 -- There's no variation named 'all'. Serving site 'fallback'.
DEBUG  info.magnolia.voting.DefaultVoting 16.11.2016 13:57:26 -- voter [BypassWhenNotInAdminCentral: not pattern: /.magnolia] fired 10
DEBUG  info.magnolia.voting.DefaultVoting 16.11.2016 13:57:26 -- highest vote is now 10
DEBUG  info.magnolia.voting.DefaultVoting 16.11.2016 13:57:26 -- voter [BypassWhenNotAuthenticated: not] fired 0
DEBUG  info.magnolia.voting.DefaultVoting 16.11.2016 13:57:26 -- voter [BypassWhenNoQueryParameters: not] fired 1
DEBUG  info.magnolia.voting.DefaultVoting 16.11.2016 13:57:26 -- voter [BypassWhenVaadinRequest:  pattern: /.magnolia/admincentral] fired 0
DEBUG  info.magnolia.voting.DefaultVoting 16.11.2016 13:57:26 -- voter [dotMagnolia:  pattern: /.magnolia] fired 0
DEBUG  info.magnolia.voting.DefaultVoting 16.11.2016 13:57:26 -- highest vote is now 0
DEBUG  info.magnolia.voting.DefaultVoting 16.11.2016 13:57:26 -- voter [resources:  pattern: /.resources] fired 0
DEBUG  info.magnolia.voting.DefaultVoting 16.11.2016 13:57:26 -- highest vote is now 0
DEBUG  info.magnolia.voting.DefaultVoting 16.11.2016 13:57:26 -- voter [login:  pattern: /.resources/defaultMagnoliaLoginForm] fired 0
DEBUG  info.magnolia.voting.DefaultVoting 16.11.2016 13:57:26 -- highest vote is now 0
DEBUG  info.magnolia.voting.DefaultVoting 16.11.2016 13:57:26 -- voter [logout:  pattern: /.magnolia/pages/logout.html] fired 0
DEBUG  info.magnolia.voting.DefaultVoting 16.11.2016 13:57:26 -- highest vote is now 0
DEBUG  info.magnolia.voting.DefaultVoting 16.11.2016 13:57:26 -- voter [adminJavascript:  pattern: /.magnolia/pages/javascript.js] fired 0
DEBUG  info.magnolia.voting.DefaultVoting 16.11.2016 13:57:26 -- highest vote is now 0
DEBUG  info.magnolia.voting.DefaultVoting 16.11.2016 13:57:26 -- voter [registrationCss:  pattern: /.resources/enterprise/css/registration.css] fired 0
DEBUG  info.magnolia.voting.DefaultVoting 16.11.2016 13:57:26 -- highest vote is now 0
DEBUG  info.magnolia.voting.DefaultVoting 16.11.2016 13:57:26 -- voter [registrationImages:  pattern: /.resources/enterprise/images/registration/*.gif] fired 0
DEBUG  info.magnolia.voting.DefaultVoting 16.11.2016 13:57:26 -- highest vote is now 0
WARN   info.magnolia.cms.security.PermissionUtil 16.11.2016 13:57:26 -- no permissions found for [info.magnolia.cms.security.ExternalUser@3c82d1f9]
DEBUG  info.magnolia.multisite.filters.SiteUriSecurityFilter 16.11.2016 13:57:26 -- Skipping site permission check for user pagrawa, permission read to access uri / on site fallback
DEBUG  info.magnolia.multisite.filters.SiteUriSecurityFilter 16.11.2016 13:57:26 -- User pagrawa has NOT been granted permission read to access uri /
DEBUG  info.magnolia.context.AbstractRepositoryStrategy 16.11.2016 13:57:26 -- releasing jcr sessions
DEBUG  info.magnolia.context.AbstractRepositoryStrategy 16.11.2016 13:57:26 -- releasing jcr sessions
&lt;/code&gt;&lt;/pre&gt;
&lt;hr&gt;
&lt;p&gt;Thanks in advance&lt;/p&gt;
</t>
  </si>
  <si>
    <t xml:space="preserve">&lt;p&gt;In my site I am using visual composer in my word press site.Here the &lt;code&gt;p&lt;/code&gt; tag is converted into &lt;code&gt;span&lt;/code&gt; tag automatically. When I inspect my site using inspect element in Mozilla fire bug I see &lt;code&gt;span&lt;/code&gt; tag and when I edit it into &lt;code&gt;P&lt;/code&gt; tag my problem get solved.  But I don't understand why &lt;code&gt;&amp;lt;p&amp;gt;&lt;/code&gt; tag is converted into &lt;code&gt;span&lt;/code&gt; tag automatically&lt;/p&gt;
&lt;p&gt;Here is what I see in inspect element&lt;/p&gt;
&lt;pre&gt;&lt;code&gt;&amp;lt;span style="padding:0 8px;"&amp;gt;Best app to sign PDF Files.&amp;lt;/span&amp;gt;
&lt;/code&gt;&lt;/pre&gt;
&lt;p&gt;This cause a  White block on my page. And when I change this to &lt;/p&gt;
&lt;pre&gt;&lt;code&gt;&amp;lt;p style="padding:0 8px;"&amp;gt;Best app to sign PDF Files.&amp;lt;/p&amp;gt;
&lt;/code&gt;&lt;/pre&gt;
&lt;p&gt;This, it solves my problem but I don't understand why it changes to span tag automatically.&lt;/p&gt;
</t>
  </si>
  <si>
    <t xml:space="preserve">&lt;p&gt;I start new project and I want to use TDD methodology. I use tomcat 7 and mysql 5. I wonder how to test connection with DB? Thanks in advance&lt;/p&gt;
</t>
  </si>
  <si>
    <t xml:space="preserve">&lt;p&gt;Hey I have been given an essay to write about Processes and threads in the 2.6 Linux Kernel but we are unable to talk about the general concepts of processes and thread management. I am kind of stuck for material as I have only wrote about the history of Linux, what the kernel is and what it does, can anyone direct me to good sites or topics I should look into I am having a hard time finding something worthwhile&lt;/p&gt;
</t>
  </si>
  <si>
    <t xml:space="preserve">&lt;p&gt;How can I tell closure compiler that an anonymous function should not be removed as dead code?  I do not want to store the function to the window object.  I am looking for an alternative technique.&lt;/p&gt;
&lt;p&gt;Say I have a javascript file that contains one giant anonymous function.  &lt;/p&gt;
&lt;pre&gt;&lt;code&gt;(function(){return "I am here!"})
&lt;/code&gt;&lt;/pre&gt;
&lt;p&gt;For usage, I download this function via ajax and then capture the output of eval using something like&lt;/p&gt;
&lt;pre&gt;&lt;code&gt;var f = eval('(function(){return "I am here!"})');
&lt;/code&gt;&lt;/pre&gt;
&lt;p&gt;This assigns the anonymous function in the variable f.  &lt;/p&gt;
&lt;pre&gt;&lt;code&gt;d8&amp;gt; var f = eval('(function(){return "I am here!"})');
d8&amp;gt; f
function (){return "I am here!"}
d8&amp;gt; f()
I am here!
&lt;/code&gt;&lt;/pre&gt;
&lt;p&gt;When I run the compiler over my js file that contains a single large anonymous function, the compiler "optimizes" my code by outputting nothing.  This is obviously not what I want.  Is there some sort of JSDoc I can put above my function to mark is as not being dead code?&lt;/p&gt;
&lt;p&gt;~~~~~~~~~~~~~~~~~~~~~~~~&lt;/p&gt;
&lt;p&gt;Work around: (This isn't really what I wanted, but it seems to be the best result with the tools available)&lt;/p&gt;
&lt;p&gt;~~~~~~~~~~~~~~~~~~~~~~~~&lt;/p&gt;
&lt;p&gt;I ended up using a combination of John and David's answers:&lt;/p&gt;
&lt;pre&gt;&lt;code&gt;// code would be provided from an ajax request
var code = 'function F(){return "I am here!"};'
code = "("+code.replace(/\s*\;\s*$/, "")+");"
f = eval(code);
&lt;/code&gt;&lt;/pre&gt;
&lt;p&gt;Giving the function a name makes the Closure Compiler happy.  &lt;/p&gt;
&lt;p&gt;Depending on the function, closure compiler will define variables outside of the function so I wrap the code in parenthesis to avoid defining global variables.  &lt;/p&gt;
&lt;p&gt;The replace method just moves the last semicolon used to separate the function definition so that it doesn't cause a syntax error.&lt;/p&gt;
</t>
  </si>
  <si>
    <t xml:space="preserve">&lt;p&gt;I am trying to figure out a way to check for a undefined value of a slope in which case it would be vertical. I have tried using &lt;code&gt;NULL&lt;/code&gt; but that doesn't seem to work.&lt;/p&gt;
&lt;pre&gt;&lt;code&gt;double Point::Slope(Point &amp;amp;p2)
{
   double slop = 0;
   slop = (y - p2.y) / (x - p2.x);
   if (slop == NULL)
   {
      slop = 10e100;
   }
   return slop;   
}
&lt;/code&gt;&lt;/pre&gt;
</t>
  </si>
  <si>
    <t xml:space="preserve">&lt;p&gt;I'm working on a PHP parser that parses my school's HTML 'groups' page. These are pages with a unique URL based on the name of the course and several other variables. The page consists of a bunch of HTML &lt;code&gt;&amp;lt;table&amp;gt;&lt;/code&gt;'s.&lt;/p&gt;
&lt;p&gt;Loading the HTML from the url works fine up until it comes across a &lt;code&gt;)&lt;/code&gt; in the file's content. Then it just stops loading and only stores what it's gotten so far. Obviously, the HTML loaded was not created by me and there is no way i can prevent such characters from being in the HTML code.&lt;/p&gt;
&lt;p&gt;It however works fine when i run it locally using MAMP. I tried looking for answers, but haven't found anything that solved my problem.&lt;/p&gt;
&lt;p&gt;How can i escape these characters before loading it?&lt;/p&gt;
&lt;p&gt;My current PHP:&lt;/p&gt;
&lt;pre&gt;&lt;code&gt;$dom = new DOMDocument; 
libxml_use_internal_errors(true); // the HTML i parse contains a lot of unclosed tags, this to prevent the errors from displaying on the page
$dom-&amp;gt;loadHTMLFile('http://isarog.hhs.nl/Web_Site/HHS/ICTM/Public/Iris_Roster/Timetables/11_2/11_2-CMD-4vt-p2.html');   
echo $dom-&amp;gt;getElementsByTagName('html')-&amp;gt;item(0)-&amp;gt;nodeValue;
&lt;/code&gt;&lt;/pre&gt;
</t>
  </si>
  <si>
    <t xml:space="preserve">&lt;p&gt;I want to show dialog box at directx.
On full Screen, I can't see dialog box when I click button.
How can I show it when my project is full screen?&lt;/p&gt;
</t>
  </si>
  <si>
    <t xml:space="preserve">&lt;p&gt;I need to create a secure sign up/login page for my website. I am coding in Ruby on Rails.&lt;/p&gt;
&lt;p&gt;I don't know the first thing about doing this. I can create a simple sign up page, but how do I make sure that it is a secure page? I.e. I want the login/signup page to have a https://... URL (properly signed and whatnot).&lt;/p&gt;
&lt;p&gt;What all do I need to do to go about this? Is there some way to make this process as easy as possible in ruby (i.e. is there some gem that allows for HTTPS logins/signups)?&lt;/p&gt;
&lt;p&gt;Thanks!&lt;/p&gt;
</t>
  </si>
  <si>
    <t xml:space="preserve">&lt;p&gt;I've recently (only on SO actually) run into uses of the C/C++ comma operator.  From what I can tell, it creates a sequence point on the line between the left and right hand side operators so that you have a predictable (defined) order of evaluation.&lt;/p&gt;
&lt;p&gt;I'm a little confused about why this would be provided in the language as it seems like a patch that can be applied to code that shouldn't work in the first place.  I find it hard to imagine a place it could be used that wasn't overly complex (and in need of refactoring).&lt;/p&gt;
&lt;p&gt;Can someone explain the purpose of this language feature and where it may be used in real code (within reason), if ever?&lt;/p&gt;
</t>
  </si>
  <si>
    <t xml:space="preserve">&lt;p&gt;&lt;strong&gt;[Update]&lt;/strong&gt; I've since compiled successfully and anyone else chasing these binaries can download from &lt;a href="http://wallaceturner.com/lzo-for-c" rel="nofollow"&gt;here&lt;/a&gt;&lt;/p&gt;
&lt;p&gt;I'm compiling version &lt;a href="http://www.oberhumer.com/opensource/lzo/download/" rel="nofollow"&gt;2.06 of lzo&lt;/a&gt; by issuing the following command from the Visual Studio Command Prompt (2010)&lt;/p&gt;
&lt;pre&gt;&lt;code&gt;b\win64\vc_dll.bat
&lt;/code&gt;&lt;/pre&gt;
&lt;p&gt;which produces lzo2.dll without any errors, however this doesnt look like it really did produce the 64-bit dll as my 32bit C# app can still reference and call methods (successfully)&lt;/p&gt;
&lt;p&gt;How can I compile the 64bit version?&lt;/p&gt;
&lt;p&gt;&lt;em&gt;some of the comments on this question may be outdated as the question changed but I since changed it back to the original question when it got more involved so I could mark the response as the answer&lt;/em&gt;&lt;/p&gt;
</t>
  </si>
  <si>
    <t xml:space="preserve">&lt;p&gt;I enrolled into a Chinese Studies course some time ago, and I thought it'd be a great exercise for me to write a flashcard program in python. I'm storing the flash card lists in a dictionary in a .txt file, so far without trouble. The real problems kick in when I try to load the file, encoded in utf-8, into my program. An excerpt of my code:&lt;/p&gt;
&lt;pre&gt;&lt;code&gt;import codecs
f = codecs.open(('list.txt'),'r','utf-8')
quiz_list = eval(f.read())
quizy = str(quiz_list).encode('utf-8')
print quizy
&lt;/code&gt;&lt;/pre&gt;
&lt;p&gt;Now, if for example list.txt consists of:&lt;/p&gt;
&lt;pre&gt;&lt;code&gt;{'character1':'ç”·äºº'}
&lt;/code&gt;&lt;/pre&gt;
&lt;p&gt;what is printed is actually&lt;/p&gt;
&lt;pre&gt;&lt;code&gt;{'character1': '\xe7\x94\xb7\xe7\x86\xb1'}
&lt;/code&gt;&lt;/pre&gt;
&lt;p&gt;Obviously there are some serious encoding issues here, but I cannot for the life of me understand &lt;em&gt;where&lt;/em&gt; these occur. I am working with a terminal which supports utf-8, so not the standard cmd.exe: this is not the problem. Reading a normal list.txt without the curly dict-bits returns the chinese characters without a problem, so my guess is I'm not handling the dictionary part correctly. Any thoughts would be greatly appreciated!&lt;/p&gt;
</t>
  </si>
  <si>
    <t xml:space="preserve">&lt;p&gt;I have been trying to convert a complex SELECT query to an UPDATE query, but I keep getting the 1064 syntax error.&lt;/p&gt;
&lt;p&gt;The goal for the query is to update certain rows which meet particular conditions, however the joins and the GROUP BY and HAVING statements are making this impossible with the query I have now. I know this isn't the right way, but I can't discover what the solution should be. I would be great if somebody could tell me a direction for a solution!&lt;/p&gt;
&lt;p&gt;My query (the values are not correct but give some more context):&lt;/p&gt;
&lt;pre&gt;&lt;code&gt;UPDATE products p
JOIN products_to_specifications pts ON pts.products_id = p.products_id
JOIN products_specifications ps ON ps.specifications_id = pts.specifications_id
SET p.products_image = 'file_name.jpg'
WHERE ps.specifications_name IN ('color') 
AND pts.content IN ('black')
AND p.products_manufacturer = 'BMW'
AND p.products_name = 'M5'
GROUP BY p.products_id
HAVING COUNT(DISTINCT ps.specifications_name) = 1 AND COUNT(DISTINCT pts.content) = 1
&lt;/code&gt;&lt;/pre&gt;
&lt;p&gt;My table structure:&lt;/p&gt;
&lt;p&gt;&lt;strong&gt;table products:&lt;/strong&gt; products_id, products_image, etc. (basic info same for every product)&lt;/p&gt;
&lt;p&gt;&lt;strong&gt;table products_specifications:&lt;/strong&gt; specifications_id, specifications_name&lt;/p&gt;
&lt;p&gt;&lt;strong&gt;table products_to_specifications:&lt;/strong&gt; products_id, specifications_id, content&lt;/p&gt;
&lt;p&gt;I think for the right solution I will have use  a subquery, but I'm not sure how to structure the query&lt;/p&gt;
</t>
  </si>
  <si>
    <t xml:space="preserve">&lt;p&gt;how to set the value to the property from design view in asp.net, for some reason i cannot use the usual code-behind and have to set the value from design, i have a datalist which has entryid and i want to store this to the property.&lt;/p&gt;
&lt;pre&gt;&lt;code&gt;&amp;lt;%= transaction.EntryID = DataBinder.Eval(Container.DataItem, "EntryID")%&amp;gt;
&lt;/code&gt;&lt;/pre&gt;
</t>
  </si>
  <si>
    <t xml:space="preserve">&lt;p&gt;I would like to know if my&lt;/p&gt;
&lt;pre&gt;&lt;code&gt;&amp;lt;input type="text"&amp;gt;
&lt;/code&gt;&lt;/pre&gt;
&lt;p&gt;field is changed during edition, not only when it's blured. How to achieve this "nicely" using JQuery? My best idea is to check on every keydown() event if anything has changed, then trigger i.e. change() if so.  Can this be done better?&lt;/p&gt;
</t>
  </si>
  <si>
    <t xml:space="preserve">&lt;p&gt;I just finished a college course in C. The book used was Kochan's. I am tempted to now tackle K&amp;amp;R to deepen my understanding of the language. Theoretically I should already know all the material in it, but I still feel like I would benefit from going through it including doing the exercises. &lt;/p&gt;
&lt;p&gt;Any thoughts or feedback?&lt;/p&gt;
&lt;p&gt;Thanks.&lt;/p&gt;
</t>
  </si>
  <si>
    <t xml:space="preserve">&lt;p&gt;I'd like to know if it's possible to grab snapshots from previously recorded videos. Those videos are recorded in the app itself.&lt;/p&gt;
&lt;p&gt;By the way, I'd like to grab the snapshot from a video file saved in IsolatedStorage without having to play the video.&lt;/p&gt;
&lt;p&gt;Is it possible? If so, how can I do it? &lt;/p&gt;
&lt;p&gt;Cheers,
Rafael&lt;/p&gt;
</t>
  </si>
  <si>
    <t xml:space="preserve">&lt;p&gt;I'm making a simple graphics engine for my game.&lt;/p&gt;
&lt;p&gt;This is interface part:&lt;/p&gt;
&lt;pre&gt;&lt;code&gt;class Texture { ... };
class DrawContext 
{ 
    virtual void set_texture(Texture* texture) = 0; 
}
&lt;/code&gt;&lt;/pre&gt;
&lt;p&gt;This is implementation part:&lt;/p&gt;
&lt;pre&gt;&lt;code&gt;class GLTexture : public Texture
{
public:
    ...
    GLuint handle;
};
void GLDrawContext::set_texture(Texture* texture)
{
    // Check if it's GLTexture, otherwise do nothing.
    if (GLTexture* gl_texture = dynamic_cast&amp;lt;GLTexture*&amp;gt;(texture))
    {
        glBindTexture(GL_TEXTURE_2D, gl_texture-&amp;gt;handle);
    }
}
&lt;/code&gt;&lt;/pre&gt;
&lt;p&gt;Does it make sense to use dynamic_cast here? Is there a way to avoid it?&lt;/p&gt;
</t>
  </si>
  <si>
    <t xml:space="preserve">&lt;p&gt;I'm using GWT 2.4 and uiBinder to add widgets to a page.  Now I want to layout two bottom buttons in one row, but I'm not sure of the correct way to do this.  &lt;/p&gt;
&lt;p&gt;I tried adding in a horizontalPanel like this:&lt;/p&gt;
&lt;pre&gt;&lt;code&gt;&amp;lt;tr&amp;gt;
   &amp;lt;td align="center"&amp;gt;
      &amp;lt;g:HorizontalPanel ui:field="horizontalPanel" borderWidth="1" spacing="50"&amp;gt;
         &amp;lt;g:Button ui:field="cancelButton" text="Cancel"&amp;gt;&amp;lt;/g:Button&amp;gt;
         &amp;lt;g:Button ui:field="exitButton" text="Exit"&amp;gt;&amp;lt;/g:Button&amp;gt;                    
    &amp;lt;/g:HorizontalPanel&amp;gt;
   &amp;lt;/td&amp;gt;
&amp;lt;/tr&amp;gt;
&lt;/code&gt;&lt;/pre&gt;
&lt;p&gt;but it's not spacing the buttons far enough apart.  Increasing the spacing is adding more height to the panel and pushing everything down away another button that is above it.  &lt;/p&gt;
&lt;p&gt;What is the proper way to do this?&lt;/p&gt;
</t>
  </si>
  <si>
    <t xml:space="preserve">&lt;p&gt;I'm working with a partner site that does not have bandwidth to make customizations on their end.&lt;/p&gt;
&lt;p&gt;I would like to use there site in a frame, under another frame w/ an updated header and logo that will be hosted on my site...&lt;/p&gt;
&lt;p&gt;Is there a way I can make the 2nd frame start about an inch down on the target html page so as to not show both my new frame based header, and the original header on the site?&lt;/p&gt;
&lt;p&gt;I'm guessing the way to do this is to hide the real scroll-bar in the frame, and replace it with a javascript controlled scroll-bar that lives in the outer-frame?&lt;/p&gt;
</t>
  </si>
  <si>
    <t xml:space="preserve">&lt;p&gt;I'm a complete newbie to SharePoint and I've been tasked to develop a SharePoint site with Flash content (Flash CS3 or CS5). I've done some quick research on this and I understand there are different ways to query SharePoint. I must say it's been a long process for me to try to piece different bits of information to achieve what I'm asked to do.&lt;/p&gt;
&lt;p&gt;So here it is.&lt;/p&gt;
&lt;ul&gt;
&lt;li&gt;Develop a site using SharePoint 2007 with Flash content.&lt;/li&gt;
&lt;li&gt;User input in the Flash objects will be stored.&lt;/li&gt;
&lt;li&gt;Previous user input will be retrieved and displayed in the Flash objects for reviewing
purpose.&lt;/li&gt;
&lt;li&gt;User input will later be processed/manipulated for reporting purposes.&lt;/li&gt;
&lt;li&gt;Embed FLV videos on certain pages.&lt;/li&gt;
&lt;/ul&gt;
&lt;p&gt;I understand data can be saved as lists in SharePoint and you can create custom ASPX to get the lists and parse it as XML input for a Flash object. Can I reverse this process when it comes to saving data?&lt;/p&gt;
&lt;p&gt;What would be the best approach to implement the above requirements in SharePoint 2007 environment?&lt;/p&gt;
&lt;p&gt;Or, should I consider saving data in an external DB, say MSSQL, and having custom ASPX query that DB and generate XML for Flash objects?&lt;/p&gt;
&lt;p&gt;Or maybe any APIs that can make this process easier?&lt;/p&gt;
&lt;p&gt;Any suggestion or leads to resources will be much appreciated!
And please give your answers for a SharePoint beginner like me.
Many thanks in advance.&lt;/p&gt;
</t>
  </si>
  <si>
    <t xml:space="preserve">&lt;p&gt;I need to write a query that finds all documents created on a specified date.&lt;/p&gt;
&lt;p&gt;Let's suppose that the date is today.&lt;/p&gt;
&lt;p&gt;I tried this: &lt;/p&gt;
&lt;pre&gt;&lt;code&gt;Document.all(:created_at =&amp;gt; Date.parse(Time.now.strftime('%Y/%m/%d')))
&lt;/code&gt;&lt;/pre&gt;
&lt;p&gt;but I got:&lt;/p&gt;
&lt;blockquote&gt;
  &lt;p&gt;Cannot serialize an object of class Date into BSON.&lt;/p&gt;
&lt;/blockquote&gt;
&lt;p&gt;Thanks for your help.&lt;/p&gt;
&lt;p&gt;&lt;strong&gt;UPDATE&lt;/strong&gt;
This link explains how to do so &lt;a href="http://kplawver.posterous.com/date-range-queries-with-mongomapper" rel="nofollow"&gt;Date Range Queries With MongoMapper&lt;/a&gt;.&lt;/p&gt;
&lt;pre&gt;&lt;code&gt;Document.count( :created_at =&amp;gt; { '$gt' =&amp;gt; 2.days.ago.midnight, '$lt' =&amp;gt; 1.day.ago.midnight } )
&lt;/code&gt;&lt;/pre&gt;
</t>
  </si>
  <si>
    <t xml:space="preserve">&lt;p&gt;I am using &lt;code&gt;SequenceMatcher&lt;/code&gt; to find a set of words within a group of texts. The problem I am having is that I need to &lt;strong&gt;record when it does not find a match&lt;/strong&gt;, but &lt;strong&gt;one time&lt;/strong&gt; per text. If I try an if statement, it gives me a result each time the comparison to another word fails. &lt;/p&gt;
&lt;pre&gt;&lt;code&gt;names=[JOHN, LARRY, PETER, MARY]
files = [path or link]
  for file in files: 
     for name in names:
        if SequenceMatcher(None, name, file).ratio() &amp;gt; .9:
             do something
        else:
             print name + 'not found'
&lt;/code&gt;&lt;/pre&gt;
&lt;p&gt;I have also tried &lt;code&gt;re.match&lt;/code&gt; and &lt;code&gt;re.find&lt;/code&gt; and I encounter the same problem. 
The code above is a simple version of what I am doing. I'm new to Python too.
Thank you very much!&lt;/p&gt;
</t>
  </si>
  <si>
    <t xml:space="preserve">&lt;p&gt;I'm using a class &lt;code&gt;RequestHandler(SocketServer.BaseRequestHandler)&lt;/code&gt;to handle incoming connections to a server.&lt;/p&gt;
&lt;p&gt;I am trying to get the name of the client which is stored as an attribute that sends data to this server, but right now I can only get it by asking for &lt;code&gt;self.client_address&lt;/code&gt; which returns a tuple like &lt;code&gt;Name of client that sent request: ('127.0.0.1', 57547)&lt;/code&gt;.&lt;/p&gt;
&lt;p&gt;Is there a way to ask for an attribute of the object that initiated the connection?&lt;/p&gt;
</t>
  </si>
  <si>
    <t xml:space="preserve">&lt;p&gt;This is the query I have already:&lt;/p&gt;
&lt;pre&gt;&lt;code&gt;use willkara;
select EngagementNumber,AgentID, EntertainerID, StartDate, EndDate, ContractPrice, ContractPrice/DateDiff(EndDate,StartDate) AS PricePerDay 
FROM EA_Engagements 
where StartDate &amp;lt;= '1999-8-13' 
  and EndDate   &amp;gt;= '1999-8-8'
ORDER BY EngagementNumber;
&lt;/code&gt;&lt;/pre&gt;
&lt;p&gt;And this is the problem:&lt;/p&gt;
&lt;p&gt;I need a list of engagements that occurred between 8/8/1999 and 8/13/1999. I only want to see the engagements that started on or after 8/8/1999 and ended on or before 8/13/1999. For each of those engagements, I need to know how long (in days) the engagement was, and the IDs of the entertainer and the agent, and the contract price per day of entertainment. Remember, when we compute the length of an engagement, we include both the day it started and the day it ended. Please sort the information in Engagement number order. [2 rows]&lt;/p&gt;
&lt;p&gt;8 columns needed; Last column must be labeled PricePerDay&lt;/p&gt;
&lt;p&gt;For some reason, some of the end dates are 8-15 and 8-19 and it's only suppose to be the dates that end on the 13th.&lt;/p&gt;
</t>
  </si>
  <si>
    <t xml:space="preserve">&lt;p&gt;What is the best way to store shop opening and closing time in the database and also how to calculate the time in PHP?&lt;/p&gt;
&lt;p&gt;I have come up with this table design:&lt;/p&gt;
&lt;pre&gt;&lt;code&gt;+----+---------+----------+-----------+------------+
| id | shop_id | week_day | open_hour | close_hour |
+----+---------+----------+-----------+------------+
|  1 |       3 |        1 | 15:00:00  | 23:00:00   |
|  2 |       3 |        2 | 15:00:00  | 23:00:00   |
|  3 |       3 |        3 | 18:00:00  | 02:00:00   |
|  4 |       3 |        4 | 18:00:00  | 02:00:00   |
|  5 |       3 |        5 | 18:00:00  | 03:00:00   |
+----+---------+----------+-----------+------------+
+------------+---------+------+-----+---------+----------------+
| Field      | Type    | Null | Key | Default | Extra          |
+------------+---------+------+-----+---------+----------------+
| id         | int(11) | NO   | PRI | NULL    | auto_increment |
| shop_id    | int(11) | NO   |     | NULL    |                |
| week_day   | int(11) | NO   |     | NULL    |                |
| open_hour  | time    | NO   |     | NULL    |                |
| close_hour | time    | NO   |     | NULL    |                |
+------------+---------+------+-----+---------+----------------+
&lt;/code&gt;&lt;/pre&gt;
&lt;p&gt;For example, on Tuesday (&lt;code&gt;week_day = 2&lt;/code&gt;) it open at 3PM and close at 11PM (Tuesday).&lt;/p&gt;
&lt;p&gt;On Wednesday (`week_day = 2'), it open at 6PM and close after midnight at 2AM which would be Thursday. Should after midnight time saved in same row?&lt;/p&gt;
&lt;p&gt;Let say customer want to place an order (&lt;code&gt;shop_id = 3&lt;/code&gt;) at 10PM on Tuesday, they should be able to do so according to the database data. However if customer want to place an order at 1AM on Thursday but the database show that &lt;code&gt;week_day = 3&lt;/code&gt; it close at &lt;code&gt;02:00:00&lt;/code&gt;&lt;/p&gt;
&lt;p&gt;How to write in PHP to work out if the shop open or not?&lt;/p&gt;
&lt;p&gt;Do I need to change the the table design so it would much easier to write in PHP?&lt;/p&gt;
</t>
  </si>
  <si>
    <t xml:space="preserve">&lt;p&gt;I have this code &lt;/p&gt;
&lt;pre&gt;&lt;code&gt;&amp;lt;html&amp;gt;
&amp;lt;head&amp;gt;
&amp;lt;script type="text/javascript" src="my-search.js"&amp;gt;&amp;lt;/script&amp;gt;
&amp;lt;/head&amp;gt;
&amp;lt;body onLoad="my_Init();"&amp;gt;
&amp;lt;div&amp;gt;
&amp;lt;form name="id_msearchform" onsubmit="my_EventHandler_Action(); return false;"&amp;gt;
  &amp;lt;input type="text" name="id_searchphrase" value="example"&amp;gt;&amp;lt;/input&amp;gt;
  &amp;lt;br&amp;gt;&amp;lt;br&amp;gt;
  &amp;lt;input type="submit" name="id_searchsubmit" value="Search"&amp;gt;&amp;lt;/input&amp;gt;
&amp;lt;/form&amp;gt;
&amp;lt;br&amp;gt;&amp;lt;br&amp;gt;
&amp;lt;div id="id_searchresults"&amp;gt;No search done...&amp;lt;/div&amp;gt;
&amp;lt;/div&amp;gt;
&amp;lt;/body&amp;gt;
&amp;lt;/html&amp;gt;
&lt;/code&gt;&lt;/pre&gt;
&lt;p&gt;I don't want the browser to request a new URL. That is why "onsubmit" has "return false;". This code works in Internet Explorer, but Firefox generates a new request. Any ideas what I am doing wrong?&lt;/p&gt;
&lt;p&gt;FireBug changes between not wanting to acknowledge there is Javascript reference and showing the Javascript file without any errors... I will update this when i have more to add. I will try various thingsm e.g. try upload it to the net and see if FireFox behaves differently when not running JS on local disk.&lt;/p&gt;
</t>
  </si>
  <si>
    <t xml:space="preserve">&lt;p&gt;New to Mongo, just experimenting w the shell on a Windows XP machine running Mongo 2.0.1.&lt;/p&gt;
&lt;p&gt;At the "&gt;" mongo.exe cmd prompt, what do I enter in order to read cmds from another file called TEST.js ?  I put a TEST.js file every place I could think of, and typed things like "&gt;./mongo TEST.js", "&gt;.mongo full-pathname.js", "&gt;TEST.js", etc.&lt;/p&gt;
&lt;p&gt;Is there a way to do this ?&lt;/p&gt;
&lt;p&gt;(Why?: I loaded a bunch of data w mongoimport &amp;amp; thought I could try a quick-and-dirty mapreduce from the &gt; shell prompt prior to setting up via a ruby or python driver &amp;amp; doing it the right way.  The map,reduce &amp;amp; finalize funcs are sitting in a *.js file, and I need those function defs imported before I can run the mapreduce method on my data collection.)&lt;/p&gt;
</t>
  </si>
  <si>
    <t xml:space="preserve">&lt;p&gt;I have the following code:&lt;/p&gt;
&lt;pre&gt;&lt;code&gt;X = 0:pi/100:0.25*pi;
Y1 = sin(X);
Y2 = cos(X);
Y3 = tan(X);
fh = figure('toolbar','none','menubar','none','Units','characters');
Pan1 = uipanel(fh,'Units','normalized','Position',[0 0 0.5 1],'title',...
  'Panel1');
Pan2 = uipanel(fh,'Units','normalized','Position',[0.5 0 0.5 1],'title',...
  'Panel2');
haxes = axes('Parent',Pan2,'Units', 'normalized','Position',...
[0.125 0.1 0.75 0.75]);
hplot = plot(haxes,X,Y1,X,Y2,X,Y3);
xlabel(haxes,'Time (second)');
ylabel(haxes,'Amplitude (meter)');
title(haxes,'Trigonometric functions');
Ley = {'Sine function','Cosine function','Tangent function'}; %# legend's strings values
legend(haxes,Ley,'Location','SouthOutside');
[FileName,PathName,FilterIndex] = uiputfile('*.bmp;*.png;*.jpg;*.tif','Save as');
ftmp = figure('Menu','none','Toolbar','none','Units','normalized',...
  'Position',[-1000 -1000 1 1]);
set(gcf,'PaperPositionMode','auto');
set(gcf,'InvertHardcopy','off');
new_axes = copyobj(haxes, ftmp);
legend(new_axes,Ley,'Location','SouthOutside','FontSize',8);
set(new_axes,'Units','normalized','Position',[0.1 0.1 0.8 0.8]);
fmtgraf = {'-dbmp','-dpng','-djpeg','-dtiff'};
fmt = fmtgraf{FilterIndex};
print(ftmp,fmt,FileName,'-r0');
delete(ftmp);
delete(fh);
&lt;/code&gt;&lt;/pre&gt;
&lt;p&gt;As seen in the code, the command line &lt;/p&gt;
&lt;p&gt;legend(new_axes,Ley,'Location','SouthOutside','FontSize',8);&lt;/p&gt;
&lt;p&gt;is run before the command line&lt;/p&gt;
&lt;pre&gt;&lt;code&gt; set(new_axes,'Units','normalized','Position',[0.1 0.1 0.8 0.8]);
&lt;/code&gt;&lt;/pre&gt;
&lt;p&gt;Because of it, the image appears cutted by its low part as seen below (independently of the existence or no existence of the property/value 'FontSize')
&lt;img src="https://i.stack.imgur.com/pdUId.png" alt=""&gt;&lt;/p&gt;
&lt;p&gt;If the command line &lt;/p&gt;
&lt;pre&gt;&lt;code&gt; legend(new_axes,Ley,'Location','SouthOutside','FontSize',8);
&lt;/code&gt;&lt;/pre&gt;
&lt;p&gt;is run after the command line&lt;/p&gt;
&lt;pre&gt;&lt;code&gt; set(new_axes,'Units','normalized','Position',[0.1 0.1 0.8 0.8]);
&lt;/code&gt;&lt;/pre&gt;
&lt;p&gt;now the image is cutted by its low part but in this case it is not seen neither the xlabel text nor the legend box (as seen below)
&lt;img src="https://i.stack.imgur.com/DmFJi.png" alt=""&gt;&lt;/p&gt;
&lt;p&gt;If &lt;code&gt;'FontSize',8&lt;/code&gt; is suppressed, all is Ok. How can I fix this if I want that the legend to have a lesser size?&lt;/p&gt;
</t>
  </si>
  <si>
    <t xml:space="preserve">&lt;p&gt;It seems that it would be extremely handy to be able to filter a diff so that trivial changes are not displayed. I would like to write a regular expression which would be run on the line and then pass it another string that uses the captured arguments to generate a canonical form. If the lines before and after produce the same output, then they would be removed from the diff.&lt;/p&gt;
&lt;p&gt;For example, I am working on a PHP code base where a significant number of array accesses are written as &lt;code&gt;my_array[my_key]&lt;/code&gt; when they should be &lt;code&gt;my_array["my_key"]&lt;/code&gt; to prevent issues if a &lt;code&gt;my_key&lt;/code&gt; constant is defined. It would be useful to generate a diff where the only change on the line wasn't adding some quotes.&lt;/p&gt;
&lt;p&gt;I can't change them all at once, as we don't have the resources to test the entire code base, so am fixing this whenever I make a change to a function. How can I achieve this? Is there anything else similar to this that I can use to achieve a similar result. For example, a simpler method might be to skip the canonical form and just see if the input is transformed into the output. BTW, I am using Git&lt;/p&gt;
</t>
  </si>
  <si>
    <t xml:space="preserve">&lt;p&gt;I have a bit of a situation here.&lt;/p&gt;
&lt;p&gt;I have a query:&lt;/p&gt;
&lt;pre&gt;&lt;code&gt;SELECT DISTINCT (testrecurring.id), testrecurring.cxl, testci.cd
FROM testci, testrecurring 
WHERE (testci.id = testrecurring.id) 
AND testci.x_origin='1' 
ORDER BY testrecurring.id DESC;
&lt;/code&gt;&lt;/pre&gt;
&lt;p&gt;Now, if a var is not set, I need to do a select on this query, and here is the catch. I need to exclude some id's. Here is how I'm doing it now.&lt;/p&gt;
&lt;p&gt;I create a table with that query: &lt;code&gt;create table xxx SELECT * .....&lt;/code&gt; and now the results from my previous query are inside another table called &lt;code&gt;xxx&lt;/code&gt;.&lt;/p&gt;
&lt;p&gt;Then:&lt;/p&gt;
&lt;pre&gt;&lt;code&gt;if (!isset($var)) {
    $delete = mysql_query("delete from xxx USING xxx, future_recurring where xxx.id = future_recurring.id");
}
&lt;/code&gt;&lt;/pre&gt;
&lt;p&gt;and after the records have been deleted I do my final &lt;code&gt;select * from xxx&lt;/code&gt;.&lt;/p&gt;
&lt;p&gt;This works just fine, the only thing is that I need to redo all this logic by not creating any tables. Maybe doing some joins, I'm not sure how to proceed.&lt;/p&gt;
&lt;p&gt;I hope this is not very confusing.&lt;/p&gt;
&lt;p&gt;Any ideas?&lt;/p&gt;
</t>
  </si>
  <si>
    <t xml:space="preserve">&lt;p&gt;I have downloaded an Xcode project that has three xibs (A.xib, B.xib, and C.xib). I noticed that:&lt;/p&gt;
&lt;ul&gt;
&lt;li&gt;None of them is called "MainWindow.xib".&lt;/li&gt;
&lt;li&gt;In the project summary the &lt;strong&gt;Main Interface&lt;/strong&gt; value is set to &lt;strong&gt;MainWindow&lt;/strong&gt;&lt;/li&gt;
&lt;li&gt;&lt;strong&gt;Main nib file base name&lt;/strong&gt; is not set&lt;/li&gt;
&lt;li&gt;&lt;strong&gt;Main.c&lt;/strong&gt; does not specify the app delegate either &lt;code&gt;int retVal = UIApplicationMain(argc, argv, nil, nil);&lt;/code&gt;&lt;/li&gt;
&lt;/ul&gt;
&lt;p&gt;Still, when I build&amp;amp;run, the app loads A.xib.
How does the app decide what to load?&lt;/p&gt;
&lt;p&gt;I am using Xcode 4 and I am targeting iOS 5.
Thank you.&lt;/p&gt;
</t>
  </si>
  <si>
    <t xml:space="preserve">&lt;p&gt;I have a problem on a server for which the additional headers get ignored. &lt;/p&gt;
&lt;p&gt;Code to reproduce:&lt;/p&gt;
&lt;pre&gt;&lt;code&gt;$toEmail="customer@domain.com";
$subject="subject";
$message="this is a message";
$fromEmail="Customer Service &amp;lt;customerservice@domain.net&amp;gt;";
$replyToEmail="Customer Service &amp;lt;customerservice@domain.net&amp;gt;";
mail("$toEmail", $subject, $message, "FROM: $fromEmail","-f$replyToEmail");
echo "mail sent";
&lt;/code&gt;&lt;/pre&gt;
&lt;p&gt;The from address ends up being: 
    customerservice@domain.net.prod3.domain.net&lt;/p&gt;
&lt;p&gt;prod3.domain.net is the name of the server, so it concatenates the from address and the machine name.&lt;/p&gt;
&lt;p&gt;Server is LAMP running Centos5.&lt;/p&gt;
&lt;p&gt;Thanks!&lt;/p&gt;
&lt;p&gt;Cam&lt;/p&gt;
</t>
  </si>
  <si>
    <t xml:space="preserve">&lt;p&gt;I'm working on a calculation-intensive app that happens to listen to sensor data (acceleration, but also angular velocity). After a couple filters, these vectors are integrated to track displacement.&lt;/p&gt;
&lt;p&gt;I have noticed that the timestamps associated to CMDeviceMotion and CMGyroData are late, because my CMMotionManager's handlers aren't fired at 100 Hz as specified by its accelerometerUpdateInterval and gyroUpdateInterval. It starts around 60 Hz and goes up and down. This affects the integrations majorly.&lt;/p&gt;
&lt;p&gt;The same code in a stand-alone app does 100Hz like a charm. &lt;/p&gt;
&lt;p&gt;So it looks like computation peaks from other modules of the big app make the sensor updates lag. Which surprises me, since the sensor manager is on a thread of its own and I understood from the doc that the sensor events were triggered by the hardware.&lt;/p&gt;
&lt;p&gt;My question is: when the timestamp is unreliable as described, can the data still be used? Can it be extrapolated using another clock? &lt;/p&gt;
&lt;p&gt;And I'm confused why big, asynchronous computation on other threads can lag the accelerator updates.&lt;/p&gt;
&lt;p&gt;Thanks,
Antho&lt;/p&gt;
</t>
  </si>
  <si>
    <t xml:space="preserve">&lt;p&gt;I'm trying to add in a verticalPanel to an HTMLPanel I'm getting errors trying to add this into the html code.  &lt;/p&gt;
&lt;p&gt;What I'm trying to do is create a panel that has a border around my widgets and as it's more of a vertical alignment pattern, I chose to use verticalPanel.&lt;/p&gt;
&lt;p&gt;I get compile errors when I try to add in outside of my html table, tr, or td tags, but that is what I thought I wanted to do in order to show a border.&lt;/p&gt;
&lt;p&gt;Here is a code snippet:&lt;/p&gt;
&lt;pre&gt;&lt;code&gt;&amp;lt;g:HTMLPanel ui:field="mainPanel" &amp;gt;
  //Putting verticalPanel here causes a compile error
  &amp;lt;table width="100%"&amp;gt;
  //Putting verticalPanel here causes a compile error
    &amp;lt;tr&amp;gt;
  //Putting verticalPanel here causes a compile error
    &amp;lt;td&amp;gt;
            &amp;lt;g:Label ui:field="title"&amp;gt;&amp;lt;/g:Label&amp;gt;
    &amp;lt;/td&amp;gt;
&amp;lt;/tr&amp;gt;
&lt;/code&gt;&lt;/pre&gt;
&lt;p&gt;Is this a good approach and if so, how do I do this, or is there a better way?&lt;/p&gt;
</t>
  </si>
  <si>
    <t xml:space="preserve">&lt;p&gt;While going through test papers for upcoming exams me and my group have stumped by a question.&lt;/p&gt;
&lt;p&gt;"Write a SQL query which will return a table which contains all pairs of results with the same time. Your table should list the id of each competitor, the two event ids and the time."&lt;/p&gt;
&lt;p&gt;For the following table:&lt;/p&gt;
&lt;pre&gt;&lt;code&gt;compid eventid duration
1            1      150
1            2      167
1            3      133
2            2      145
2            3      182
3            3      179
3            1      179
&lt;/code&gt;&lt;/pre&gt;
&lt;p&gt;I was going for something along the lines of:&lt;/p&gt;
&lt;pre&gt;&lt;code&gt;SELECT r1.compid, r1.duration, r1.eventid, r2.eventid
FROM Results r1, (
    SELECT eventid
    FROM Results r2
    WHERE r1.eventid = r2.eventid AND r1.compid = r2.compid AND r1.duration = r2.duration
) r2;
&lt;/code&gt;&lt;/pre&gt;
&lt;p&gt;But i can't seem to reference the r1 table from within the nested table. &lt;/p&gt;
&lt;p&gt;If anyone could give any direction on what the premise of the solution would be or how to get around this problem, that would be great.&lt;/p&gt;
</t>
  </si>
  <si>
    <t xml:space="preserve">&lt;p&gt;In my DataGridView, when I am editing a textbox cell, and I right click I get the following default Context Menu:&lt;/p&gt;
&lt;p&gt;&lt;img src="https://i.stack.imgur.com/MaIVj.jpg" alt="Dont want this!"&gt;&lt;/p&gt;
&lt;p&gt;How can I disable this "feature" and instead have my own context Menu popup?&lt;/p&gt;
</t>
  </si>
  <si>
    <t xml:space="preserve">&lt;p&gt;Here is a dropdown list and a further element to check the binding:&lt;/p&gt;
&lt;pre&gt;&lt;code&gt;&amp;lt;select data-bind = 
    "options: chains,
    optionsText: function (item) { return item.BusinessModel['Name'] },
    optionsCaption: 'Select...', 
    value: selectedChain"&amp;gt;
&amp;lt;/select&amp;gt;
&amp;lt;div data-bind = "text: selectedChain().Id"&amp;gt;&amp;lt;/div&amp;gt;
&lt;/code&gt;&lt;/pre&gt;
&lt;p&gt;The viewModel and initialization looks like this:&lt;/p&gt;
&lt;pre&gt;&lt;code&gt;function ViewModel() {
    this.chains = null;
    this.selectedChain = ko.observable();
}
$.ajax({
    url: "@Url.Action("Chains", "GetAll")",
    success: function (result) {
        var model = new ViewModel();
        model.chains = result;
        model.selectedChain(result[0]); // Why?
        ko.applyBindings(model);
    }
});
&lt;/code&gt;&lt;/pre&gt;
&lt;p&gt;Once the &lt;code&gt;optionsCaption&lt;/code&gt; ("&lt;em&gt;Select...&lt;/em&gt;") is selected in the combobox the binding is not working longer (no reset of the old / set of new values in the reference element). This is the reason why I need to initialize the &lt;code&gt;selectedChain&lt;/code&gt;.
It seeems to me that there is something wrong with setting &lt;code&gt;null&lt;/code&gt; to the selectedValue?!&lt;/p&gt;
&lt;p&gt;Could somebody tell me what I am doing wrong?&lt;/p&gt;
</t>
  </si>
  <si>
    <t xml:space="preserve">&lt;p&gt;For debugging purposes, I want to be able to get a representation of an entire object passed as a parameter to a macro.&lt;/p&gt;
&lt;p&gt;Thanks&lt;/p&gt;
</t>
  </si>
  <si>
    <t xml:space="preserve">&lt;p&gt;I am new to Mule and hoping to avoid going in the completely wrong direction.  I would like to create a component, which other devs can add to their Components lists in Mule Studio (to be dropped into their flows).&lt;/p&gt;
&lt;p&gt;I see that I can create a Java class that implements callable, which can be added to a Flow by using a Java component and setting its "Class Name" to the one I created.  Is there a good way that I can use this to package as a component that can be plugged in to Mule Studio?  Or is Mule Devkit the best option for this?&lt;/p&gt;
</t>
  </si>
  <si>
    <t xml:space="preserve">&lt;p&gt;I have this array:&lt;/p&gt;
&lt;pre&gt;&lt;code&gt;  var walls: Array[LineSprite] = new Array[LineSprite](20)
&lt;/code&gt;&lt;/pre&gt;
&lt;p&gt;And I want to make is so that for all the items in the array between 11 and less than or equal to 19, the start is set to -2,-2 and the end is set to -3,-3.&lt;/p&gt;
&lt;p&gt;To do that for one of the items it would look like this:&lt;/p&gt;
&lt;pre&gt;&lt;code&gt;walls(0).setStart(-2,-2)
walls(0).setEnd(-3,-3)
&lt;/code&gt;&lt;/pre&gt;
&lt;p&gt;How would I do what I want using foreach?&lt;/p&gt;
&lt;p&gt;Thanks&lt;/p&gt;
</t>
  </si>
  <si>
    <t xml:space="preserve">&lt;p&gt;This might be a newb question but....
Recently, I have been using window.setTimeout which makes a recursive call to the parent function, which makes an ajax poll to the server.&lt;/p&gt;
&lt;pre&gt;&lt;code&gt;function connectToVM(portal) {
    //making the ajax call here....
   if(response.responseText !== "")
     {
    windowInterval = window.setTimeout(function() {
        connectToVM(portal)
    }
    , 4000);
   }
  }
&lt;/code&gt;&lt;/pre&gt;
&lt;p&gt;&lt;code&gt;windowInterval&lt;/code&gt; is my global var here.&lt;/p&gt;
&lt;pre&gt;&lt;code&gt;if(!checkIfChartExists()) {
  window.clearInterval(windowInterval);
}
&lt;/code&gt;&lt;/pre&gt;
&lt;p&gt;Now, instead of making use of variables here, I know that I can simple pass the &lt;code&gt;function&lt;/code&gt; to &lt;code&gt;clearTimeout&lt;/code&gt;, but that also causes all the other intervals to be stopped :(&lt;/p&gt;
&lt;p&gt;The reason why I am doing this is the server does a timeout, only when there is a response.
My scenario is, I have a chart which updates every timeout interval. 
AFAIK, when we set the interval, there is a specific value set to the variable(if set to a variable). So when I print my variable(every time when the timeout function is called), I get some int values which are unique.&lt;/p&gt;
&lt;p&gt;I have many tabs, and many tabs can have same chart.. which just makes use of the same interval which is triggered earlier.
Now I have just 1 chart.. But I have many charts to show which are of the same type. Say gauge Chart. &lt;/p&gt;
&lt;p&gt;I also have to clear the timeout whenever there is no chart present in the current selected tab - which I am doing.
So I am planning to make just 1 function which just makes the call to the server by passing in the required params to this function.&lt;/p&gt;
&lt;p&gt;But in order to poll, I am using window.setTimeout thing I mentioned above.
This works for 1 chart.
Now, I try to add 1 more chart, with different set of params to poll the server, I will need to make use of some different setTimeout function, which has a id different than that of the earlier triggered timeout.&lt;/p&gt;
&lt;p&gt;I also have to consider that if the 1st chart is already present, the timeout is already triggered and have to keep it running.
So, now I have to trigger the second timeout.
But there is no &lt;code&gt;second timeout&lt;/code&gt; here.&lt;/p&gt;
&lt;p&gt;I was wondering if there is any alternate approach to this, as I can't really predict how many chart's there will be on runtime.&lt;/p&gt;
&lt;p&gt;&lt;code&gt;Question 1 : Can we flood our browser with many timeout's?&lt;/code&gt;&lt;/p&gt;
&lt;p&gt;&lt;code&gt;Question 2 : How to get the id of that particular timeout, so that I can clearTimeout(id) on it?&lt;/code&gt;&lt;/p&gt;
&lt;p&gt;&lt;code&gt;Question 3 : Since we can't assign / make variables on the fly, how to set / make such a data structure which can hold such a pointer to the particular chart's index / id.. so that we can easily get hold of it and clear it.&lt;/code&gt;&lt;/p&gt;
&lt;p&gt;&lt;code&gt;Question 4 : Is this the only way we can poll the server(via AJAX) if we have to poll continually?&lt;/code&gt;&lt;/p&gt;
&lt;p&gt;Lastly, I recognize this is a very &lt;code&gt;complex&lt;/code&gt; issue I have posted in here. But I am sure I will find some useful information about the approach from the forums.
I don't have much experience doing all these stuffs in JS, but any help is appreciated!&lt;/p&gt;
&lt;hr&gt;
&lt;p&gt;&lt;strong&gt;Update&lt;/strong&gt;&lt;/p&gt;
&lt;p&gt;Sorry I have to post my code in here.. But I am using Extjs to get my chart portlets. My code for the function &lt;code&gt;connectToVM&lt;/code&gt; is this : &lt;/p&gt;
&lt;pre&gt;&lt;code&gt;function connectToVM(portalId, host, port, user, passwd, db) {
      try{
        if(Ext.getCmp(portalId)) 
        {
            var gaugeChartForTitle = Ext.getCmp(portalId);
            if(typeof portalOriginalTitle === 'undefined')
                portalOriginalTitle = gaugeChartForTitle.title;
            var gaugeChartDiv = document.getElementById(portalId);
            Ext.Ajax.request({
                      url: "/connectToVM?" +
                            Ext.urlEncode({
                                host: host,
                                port: port,
                                user: user,
                                passwd: passwd,
                                db: db
                            }),
                      method: 'GET',
                      success: function (response, options) {
                          if(response.responseText !== "")
                          {
                              gaugeChartDiv.style.background = "";
                              gaugeChartForTitle.setTitle(portalOriginalTitle);
                              console.log("Virtual Machine at "+ host +" :  BUSY % : "+response.responseText);
                              virtualMachineStore.loadData(generateVirtualMachineData(response.responseText)); //Setting the data1 value of the store and loading it for display!
                              windowInterval = window.setTimeout(function() {
                                  connectToVM(portalId, host, port, user, passwd, db)
                                }
                              , 4000);
                          } 
                          else 
                          {
                              windowInterval = window.setTimeout(function() {
                                  connectToVM(portalId, host, port, user, passwd, db)
                                }
                              , 10000); //Retry every 10 seconds to check if the connection is established!
                              gaugeChartDiv.style.background = "red";
                              gaugeChartForTitle.setTitle(portalOriginalTitle +" - Connection Failure. Reconnecting!");
                          }
                      },
                      failure: function ( result, request) { 
                     }
              });
         }
             }
             catch(err) {
             }
         }
&lt;/code&gt;&lt;/pre&gt;
&lt;p&gt;Now, I trigger my function using this : &lt;/p&gt;
&lt;pre&gt;&lt;code&gt;function setWindowIntervalForVM(portalId) {
       //console.log("isIntervalActivated inside setWindowIntervalForVM() : "+isIntervalActivated);
       if(!isIntervalActivated) {
           connectToVM(portalId, host, port, user, pwd, db);
       }
    }
   function checkIfWindowIntervalIsActivated(portal) {
       if(!isIntervalActivated) {
            setWindowIntervalForVM(portal.id);
            isIntervalActivated = true;
        } else {
            window.clearInterval(windowInterval);
            windowInterval = null;
            isIntervalActivated = false;
        }
   }
&lt;/code&gt;&lt;/pre&gt;
&lt;p&gt;So &lt;code&gt;checkIfWindowIntervalIsActivated()&lt;/code&gt; is my parent function call which I call in these scenarios :&lt;/p&gt;
&lt;p&gt;&lt;strong&gt;1)&lt;/strong&gt; Whenever the &lt;code&gt;Gauge Chart&lt;/code&gt; is newly created.. I Trigger this call and have a &lt;code&gt;boolean isIntervalActivated&lt;/code&gt; which if it is &lt;code&gt;false&lt;/code&gt;, triggers the server poll.&lt;/p&gt;
&lt;p&gt;&lt;strong&gt;2)&lt;/strong&gt; So now if I have the chart already in tab 1(since the user selected it), I now change to &lt;code&gt;tab 2&lt;/code&gt; which does not have it. So I simply set &lt;code&gt;isIntervalActivated&lt;/code&gt; to true which stops the poll. &lt;code&gt;This is handled for 1 chart&lt;/code&gt;. Now the question here is, if I want to make this function &lt;code&gt;re-usable&lt;/code&gt;, say I want to drop one more chart of same &lt;code&gt;type&lt;/code&gt; but with different &lt;code&gt;server parameters&lt;/code&gt; to poll, how to make use of the same &lt;code&gt;windowInterval&lt;/code&gt; variable which has my 1st chart's triggered timeout value. P.S: The value changes for every ajax request it makes. So there'z no &lt;code&gt;1 single&lt;/code&gt; value :(&lt;/p&gt;
&lt;p&gt;&lt;strong&gt;3)&lt;/strong&gt; I stop the poll whenever there is no &lt;code&gt;chart&lt;/code&gt; of same type present.. in other tab. which makes perfect sense. Now, I am caching all my portlets whenever user drops in a new portlet / on the page load, pulling all the user configured portlets. In such a &lt;code&gt;case&lt;/code&gt;, I have to trigger all of the &lt;code&gt;charts'&lt;/code&gt; ajax calls.. each polling to its &lt;code&gt;configured destination&lt;/code&gt;. Now, I do not know how many charts there will be, as in my function name, I am polling to VM's. So if the user consumes VM1, it switches to VM2 and so on.&lt;/p&gt;
&lt;p&gt;So it's absolutely impossible to just create same function for many such similar charts.
So just wanted to check if I can &lt;code&gt;re-use&lt;/code&gt; the same timeOut thing, or take a totally &lt;code&gt;different&lt;/code&gt; approach to this problem :( :( &lt;/p&gt;
&lt;p&gt;I hope it's a bit clear now, if not I can explain my situation more.
Please ask me more questions if required :)
Thanks again!&lt;/p&gt;
</t>
  </si>
  <si>
    <t xml:space="preserve">&lt;p&gt;I Had a Tabcontrol 
and a RichTextBox control as below&lt;/p&gt;
&lt;pre&gt;&lt;code&gt;&amp;lt;TabControl x:Name="tabControl" SelectedIndex="{Binding SelectedTabIndex, Mode=TwoWay}"&amp;gt;
        &amp;lt;TabItem Header="Edit" TabIndex="0" /&amp;gt;
        &amp;lt;TabItem Header="View" TabIndex="1" /&amp;gt;
&amp;lt;/TabControl&amp;gt;
&amp;lt;RichTextBox x:Name="richTextBox"&amp;gt; &amp;lt;/RichTextBox&amp;gt;
&lt;/code&gt;&lt;/pre&gt;
&lt;p&gt;and now I have two Styles defined like&lt;/p&gt;
&lt;pre&gt;&lt;code&gt;&amp;lt;Style TargetType="Table" x:Key="EditStyleKey"&amp;gt;
  &amp;lt;Setter Property="BorderBrush" Value="Black"/&amp;gt;
  &amp;lt;Setter Property="BorderThickness" Value="1"/&amp;gt;
  &amp;lt;Setter Property="Padding" Value="1"/&amp;gt;
&amp;lt;/Style&amp;gt;
&amp;lt;Style TargetType="Table" x:Key="ViewStyleKey"&amp;gt;
   &amp;lt;Setter Property="BorderThickness" Value="0"/&amp;gt;
   &amp;lt;Setter Property="Padding" Value="0"/&amp;gt;
&amp;lt;/Style&amp;gt;
&lt;/code&gt;&lt;/pre&gt;
&lt;p&gt;I will create a table in Rich text box.&lt;/p&gt;
&lt;p&gt;My problem is that when I select the first tabitem (SelectedIndex=0) then I should apply trigger to change the style "EditKeyStyle" for table in richtextbox. and when I select the second tab (SelectedIndex=1) then I should apply the "ViewStyleKey" for Richtextbox.&lt;/p&gt;
&lt;p&gt;As I am new to WPF I couldn't able to fix it using the trigger and I am not sure of where to write the trigger for these kind of dependency.&lt;/p&gt;
&lt;p&gt;Someone please provide me help for fixing this issue as this is a high priority issue.&lt;/p&gt;
&lt;p&gt;Thanks in advance.&lt;/p&gt;
</t>
  </si>
  <si>
    <t xml:space="preserve">&lt;p&gt;I am using the swi-prolog rb_trees. The standard implementation uses "==" to compare values, I need to use "=@=", is there some way to do it? &lt;/p&gt;
&lt;p&gt;If it is not possible I guess I would need to find some other representation for the clauses I store in the tree. The clauses have this format for example:&lt;/p&gt;
&lt;pre&gt;&lt;code&gt;cl(daughter(X,Y), [female(X), parent(Y,X)])
&lt;/code&gt;&lt;/pre&gt;
&lt;p&gt;I need the above clause to be equal to for example this clause:&lt;/p&gt;
&lt;pre&gt;&lt;code&gt;cl(daughter(A,B), [female(A), parent(B,A)])
&lt;/code&gt;&lt;/pre&gt;
&lt;p&gt;One function that gives the same output only for =@= clauses is portray_clause i guess. However it doesn't have an output argument, so I am not able to store the output of portray_clause into rb_tree.&lt;/p&gt;
</t>
  </si>
  <si>
    <t xml:space="preserve">&lt;p&gt;Wondering if anyone knows about developing a Google Glass app for another person. Someone who is in the Glass Explorer program has asked me to help them with developing an app (which I'm happy to do) but it looks like I will need to sign in as that person in the API Console. Is this correct? Is there any way for me to prototype separately?&lt;/p&gt;
</t>
  </si>
  <si>
    <t xml:space="preserve">&lt;p&gt;my question relates to java gui with netBeans
i'm trying to call a function from a TextField "Block"
but some how my gui freezing's when I do the following:
by the way if it's matters the other function called "startconnection();"
are private to... (p.s-&gt;Forgive me for my english...)&lt;/p&gt;
&lt;pre&gt;&lt;code&gt; private void userTextActionPerformed(java.awt.event.ActionEvent evt) {                                         
        String str = evt.getActionCommand();
        if(connected)
        sendMessage(str);
        else{
                 if((str.length() &amp;gt; 10) &amp;amp;&amp;amp; 
                       (str.subSequence(0, 9).equals("&amp;lt;connect&amp;gt;")) &amp;amp;&amp;amp; 
                       (str.charAt(9)== '&amp;lt;' )&amp;amp;&amp;amp;
                       (str.charAt(str.length()-1) == '&amp;gt;')&amp;amp;&amp;amp;
                       (!connected))
                {
                    clientName = str.substring(10, str.length()-1);
                    userText.setText("");
                    startConnection();//sweet spot!! this is where i'm stack...
                }else{
                    chatArea.append("Invalid input if you want to connect\nplease type '&amp;lt;connect&amp;gt;&amp;lt;Your Name&amp;gt;'\n");
                }
        }      
    }    
&lt;/code&gt;&lt;/pre&gt;
</t>
  </si>
  <si>
    <t xml:space="preserve">&lt;p&gt;I'm using Webmatrix to build my site which renders different fusioncharts when users click on different buttons, i.e. if they click on the "Europe" button, they get a graph of avg temperatures in Europe, if they click on US, US avg temperatures etc...&lt;/p&gt;
&lt;p&gt;The cshtml page holds the session variable UserId after succesful login and if that user clicks a button if(ispost) code refreshes the whole cshtml page which then contains an updated graph.&lt;/p&gt;
&lt;p&gt;On refresh, within the cshtml page there is an iframe whose source is a file called "Using_MS_SQL_Server.aspx" which in turn creates an xml file populated by the execution of a stored procedure on the ms sql database like so:&lt;/p&gt;
&lt;pre&gt;&lt;code&gt;SqlCommand query = new SqlCommand(
    "EXEC ON_WEBSITE_SQL_DB.dbo.AVG_TEMPS_PER_CONTINENT "
     + AREA + ", " + USERID, conn);   
&lt;/code&gt;&lt;/pre&gt;
&lt;p&gt;As you can tell, there are two variables to plug into the stored proc: AREA and USERID...&lt;/p&gt;
&lt;p&gt;Within the aspx.cs page's code I can easily call the USERID variable as it is a session variable using &lt;code&gt;MembershipUser user = Membership.GetUser();&lt;/code&gt;.&lt;/p&gt;
&lt;p&gt;How do I pass a variable with the value "EUROPE" from the cshtml page that the user is clicking to the aspx page for use in the stored procedure that is waiting for the AREA variable?&lt;/p&gt;
</t>
  </si>
  <si>
    <t xml:space="preserve">&lt;p&gt;As mentioned I get the above error which I know is because my application is doing networking in UI thread. I went through a lot of stackoverflow questions which advise to use AsyncTask for this purpose. From what I understand asynctask is asynchronous and will run independently in the background. But I need to fetch the data from http and display on the main thread. So basically my UI thread should be blocked till I have the JSON fetched so that I can display it.&lt;/p&gt;
&lt;p&gt;My questions are
1) Since I need to run http networking in another thread how do I do it?
2) Do I use an async thread? 
3) How do I block my UI thread for the async thread to fetch the result?
4) How do I pass the result from async thread back to UI thread?&lt;/p&gt;
&lt;p&gt;This is the current JSON parser class that I use.&lt;/p&gt;
&lt;p&gt;public class JSONParser {&lt;/p&gt;
&lt;pre&gt;&lt;code&gt;static InputStream is = null;
static JSONObject jObj = null;
static String json = "";
// constructor
public JSONParser() {
}
public JSONArray getJSONfromURL(String url) {
    // initialize
    InputStream is = null;
    String result = "";
    JSONArray jArray = null;
    // http post
    try {
        HttpClient httpclient = new DefaultHttpClient();
        HttpGet httpGet = new HttpGet(url);
        HttpResponse response = httpclient.execute(httpGet);
        HttpEntity entity = response.getEntity();
        is = entity.getContent();
    } catch (Exception e) {
        Log.e("log_tag", "Error in http connection " + e.toString());
        return null;
    }
    // convert response to string
    try{
        BufferedReader reader = new BufferedReader(new InputStreamReader(
                is, "iso-8859-1"), 8);
        StringBuilder sb = new StringBuilder();
        String line = null;
        while ((line = reader.readLine()) != null) {
            sb.append(line + "\n");
        }
        is.close();
        result = sb.toString();
        Log.e("log_tag", "JSON data" + result);
    } catch (Exception e) {
        Log.e("log_tag", "Error converting result " + e.toString());
        return null;
    }
    // try parse the string to a JSON object
    try {           
        jArray = new JSONArray(result);
    } catch (JSONException e) {
        Log.e("log_tag", "Error parsing data " + e.toString());
        return null;
    }
    return jArray;
}
&lt;/code&gt;&lt;/pre&gt;
&lt;p&gt;}&lt;/p&gt;
&lt;p&gt;And this is my MainActivity where I call JSONparser to fetch some data that I need to display&lt;/p&gt;
&lt;pre&gt;&lt;code&gt;    JSONArray json = jParser.getJSONfromURL(temp);
    if (json == null) {
        return -1;
    }
    for (int i = 0; i &amp;lt; json.length(); i++) {
        try {
            JSONObject c = json.getJSONObject(i);
            // Getting Array of Contacts
            // Storing each json item in variable
            asr_iq = c.getString("lMAsr");
            sunrise_iq = c.getString("lMSunrise");
            fajr_iq = c.getString("lMFajr");
            isha_iq = c.getString("lMIsha");
            dhuhr_iq = c.getString("lMDhuhr");
            maghrib_iq = c.getString("lMMaghrib");
        } catch (JSONException e) {
            e.printStackTrace();
        }
    }
&lt;/code&gt;&lt;/pre&gt;
</t>
  </si>
  <si>
    <t xml:space="preserve">&lt;p&gt;I am writing an application where I need to get the epoch time on the server side using ColdFusion 8 running on Windows Server 2008 and client side using javascript (testing in Google Chrome). The problem is that the epoch time generated by ColdFusion is one hour behind the one generated by javascript. I have verified that the date/time settings are correct both client side and server side.&lt;/p&gt;
&lt;p&gt;This is how I am setting the time stamp with ColdFusion:&lt;/p&gt;
&lt;pre&gt;&lt;code&gt;&amp;lt;cfset cfEpoch = DateDiff("s", "January 1 1970 00:00", DateConvert("Local2utc", now()))&amp;gt;
&lt;/code&gt;&lt;/pre&gt;
&lt;p&gt;And this is how I'm setting it with javascript:&lt;/p&gt;
&lt;pre&gt;&lt;code&gt;var jsEpoch = Math.round(new Date().getTime()/1000.0);
&lt;/code&gt;&lt;/pre&gt;
&lt;p&gt;The javascript epoch matches the one on this website (&lt;a href="http://www.epochconverter.com/" rel="noreferrer"&gt;http://www.epochconverter.com/&lt;/a&gt;) which makes sense because they're using the same method I'm using. The ColdFusion epoch is one hour behind. Here's what I've run to try to sort this out:&lt;/p&gt;
&lt;pre&gt;&lt;code&gt;&amp;lt;cfset localDate = now()&amp;gt;
&amp;lt;cfset utcDate = DateConvert("Local2utc", localDate)&amp;gt;
&amp;lt;cfset epoch = DateDiff("s", "January 1 1970 00:00", utcDate)&amp;gt;
&amp;lt;cfoutput&amp;gt;
    Local Date: #localDate# &amp;lt;br&amp;gt;
    UTC Date: #utcDate# &amp;lt;br&amp;gt;
    Epoch: #epoch#
&amp;lt;/cfoutput&amp;gt;
&lt;/code&gt;&lt;/pre&gt;
&lt;p&gt;That code outputs:&lt;/p&gt;
&lt;pre&gt;&lt;code&gt;Local Date: {ts '2013-04-30 17:44:56'} 
UTC Date: {ts '2013-04-30 21:44:56'} 
Epoch: 1367354696
&lt;/code&gt;&lt;/pre&gt;
&lt;p&gt;So I'm at a loss. Both the local date and UTC date values are correct. It appears that the only explanation is that the DateDiff() function isn't working properly, but I've tested it with other dates and it seems to work fine. I suppose I can just add 3600 to the epoch value it generates but I'd rather not do that without knowing why I'm getting an incorrect value in the first place. Does anyone see what I'm missing here?&lt;/p&gt;
</t>
  </si>
  <si>
    <t xml:space="preserve">&lt;p&gt;I would like to display asterisk instead of no value in password field. 
When I am setting up the field as type=text then I can see the plain text. When I set the type as password then I am getting blank field.
Is there a way to display the value as asterisks? &lt;/p&gt;
&lt;pre&gt;&lt;code&gt;  &amp;lt;input type="text" id="txtPwd" runat="server" /&amp;gt;           
&lt;/code&gt;&lt;/pre&gt;
&lt;p&gt;This is the field I have.
Thanks in advance, Laziale&lt;/p&gt;
</t>
  </si>
  <si>
    <t xml:space="preserve">&lt;p&gt;I recently bought an Arduino with an LCD screen. I want to push information from my computer to the Arduino. I came across a great article, &lt;em&gt;&lt;a href="http://j4mie.org/blog/how-to-make-a-physical-gmail-notifier/" rel="nofollow"&gt;How to make a physical Gmail notifier&lt;/a&gt;&lt;/em&gt;. From what I understand, I have to send the information using Serial and read it in the C/C++ code on the Arduino. That is fine, but I want to send different information to the device.&lt;/p&gt;
&lt;p&gt;Say I want to have one part of the LCD-screen showing the temperature outside and another part of the screen display when the next bus is coming. Is there any way to "mark" the information I send with Serial, or does everything end up in the same "channel"?&lt;/p&gt;
&lt;p&gt;If that is the case, is there a logical, simple way to separate this information so it does not mistake bus-information for temperature and vice versa?&lt;/p&gt;
</t>
  </si>
  <si>
    <t xml:space="preserve">&lt;p&gt;Inside my web application (asp.net C#) I'm added web setup app. With this web setup I need to do two things:
 &lt;p&gt;1. copy files into application located on IIS&lt;/p&gt;
 &lt;p&gt;2. run three insert statements during installation&lt;/p&gt; 
I have problems with the second point and don't know how to fix it or debug it.
Inside custom actions I already added dll file (Primary output) on Install folder and this is almost all what I found on internet about running SQL scripts during installation. 
Also I need to announce that I override function OnAfterInstall on this way:&lt;/p&gt;
&lt;pre&gt;&lt;code&gt;string connectionString1 = string.Format("Data Source={0};Initial Catalog={1};Integrated Security=True;", Context.Parameters["db"], Context.Parameters["catalog"]);
using (SqlConnection connection = new SqlConnection(connectionString1))
{
string CommandText = "insert into Sealed (Example) values ('now is OK'); ";
SqlCommand com = new SqlCommand(CommandText, connection);  
com.ExecuteNonQuery();                
}     
&lt;/code&gt;&lt;/pre&gt;
&lt;p&gt;If you know some good tutorial or book, which describe running sql statements during installation, it will help me a lot&lt;/p&gt;
</t>
  </si>
  <si>
    <t xml:space="preserve">&lt;p&gt;I can't for the life of me figure out what is causing this very odd error.&lt;/p&gt;
&lt;p&gt;I am running a script in python 2.7 in the spyder IDE for windows 7. It uses datetime.datetime.strptime at one point. I can run the code once and it seems fine (although I haven't finished debugging, so exceptions have been raised and it hasn't completed normally yet), then if I try running it again I get the following (end of traceback only is shown):&lt;/p&gt;
&lt;blockquote&gt;
  &lt;p&gt;File "C:\path\to\test.py", line 220, in std_imp&lt;br&gt;
      self.data[key].append(dt.datetime.strptime(string_var, string_format_var))&lt;br&gt;
  ImportError: Failed to import _strptime because the import lockis held by another thread.&lt;/p&gt;
&lt;/blockquote&gt;
&lt;p&gt;I am not running multiple threads with Threading etc. The only way to get the code to make it past this point is to completely restart the computer. Restarting spyder won't work. Web searches haven't seemed to yield any clues or indications of others who have had this happen.&lt;/p&gt;
&lt;p&gt;Does anyone understand what is going on? Is this some sort of GIL problem? What is the import lock, and why does it seem to be preventing me from importing this method of the datetime module once I have already tried running the code once?&lt;/p&gt;
</t>
  </si>
  <si>
    <t xml:space="preserve">&lt;p&gt;I'm trying to play a video from a website in an android app. I got the video to play but there are two things I'm concerned about:&lt;/p&gt;
&lt;ol&gt;
&lt;li&gt;&lt;p&gt;When I rotate the phone while the video is playing, it reloads the video and starts from the beginning again.&lt;/p&gt;&lt;/li&gt;
&lt;li&gt;&lt;p&gt;After the video has ended it seems like it is still doing something and I can't hit the back button and return to previous activity.&lt;/p&gt;&lt;/li&gt;
&lt;/ol&gt;
&lt;p&gt;&lt;strong&gt;Java file:&lt;/strong&gt;&lt;/p&gt;
&lt;pre&gt;&lt;code&gt;public class IntroVideo extends Activity {
    @Override
    protected void onCreate(Bundle savedInstanceState) {
    // TODO Auto-generated method stub
    super.onCreate(savedInstanceState);
    setContentView(R.layout.intro_video);
    ActionBar actionBar = getActionBar();
    actionBar.setDisplayHomeAsUpEnabled(true);
    try {
        String link = "http://northeastvision.org/vids/tube_rush.mp4";
        final VideoView video = (VideoView) findViewById(R.id.videoDisplay);
        final ProgressDialog mProgressDialog = new ProgressDialog(this);
        mProgressDialog.setMessage("Loading video Please wait...");
        mProgressDialog.setIndeterminate(true);
        mProgressDialog.setCancelable(false);
        mProgressDialog.show();
        video.setMediaController(new MediaController(IntroVideo.this));
        Uri uri = Uri.parse(link);
        video.setVideoURI(uri);
        video.setOnPreparedListener(new OnPreparedListener() {
            @Override
            public void onPrepared(MediaPlayer mp) {
                video.start();
                mProgressDialog.dismiss();
            }
            });
    }
    catch (Exception e) {
        Toast.makeText(this, "Error Connecting!", Toast.LENGTH_SHORT).show();
    }
    }
&lt;/code&gt;&lt;/pre&gt;
&lt;p&gt;&lt;strong&gt;Layout&lt;/strong&gt;&lt;/p&gt;
&lt;pre&gt;&lt;code&gt;&amp;lt;?xml version="1.0" encoding="utf-8"?&amp;gt;
&amp;lt;RelativeLayout xmlns:android="http://schemas.android.com/apk/res/android"
    android:layout_width="match_parent"
    android:layout_height="match_parent"
    android:gravity="center"
    android:orientation="vertical" &amp;gt;
&amp;lt;VideoView
        android:id="@+id/videoDisplay"
        android:layout_width="wrap_content"
        android:layout_height="wrap_content"
         /&amp;gt;
&amp;lt;/RelativeLayout&amp;gt;
&lt;/code&gt;&lt;/pre&gt;
</t>
  </si>
  <si>
    <t xml:space="preserve">&lt;p&gt;We're running into an issue with OFC successfully converting an excel file. We've tweaked the 
ofc.ini file to change the following:&lt;/p&gt;
&lt;pre&gt;&lt;code&gt;LogDestinationPath=C:\src\tools
&lt;/code&gt;&lt;/pre&gt;
&lt;p&gt;The folders to convert to:&lt;/p&gt;
&lt;pre&gt;&lt;code&gt;fldr=C:\src\Tools\temp
&lt;/code&gt;&lt;/pre&gt;
&lt;p&gt;The interesting thing is that this conversion works fine on two of our development machines but not the 3rd or on the server. Here is the output from the command prompt on the server (running as administrator).&lt;/p&gt;
&lt;pre&gt;&lt;code&gt;C:\temp\Tools&amp;gt;ofc.exe
Microsoft Office File Converter version 12.0.4518.1032
Copyright (c) 2006 Microsoft Corporation.  All rights reserved.
Automatically converts Office documents to 2007 Microsoft Office system file for
mat based on settings in the OFC.INI control file.
Converting files from folder C:\temp\Tools\excel
Converting: C:\temp\Tools\excel\TestReport.xls Writing converted file to: C:\tem
p\Tools\Converted\excel\TestReport.xlsx
Error: C:\temp\Tools\excel\TestReport.xls failed to convert
Start:  2013-04-30 16:54:52
End:    2013-04-30 16:55:06
Total time used to convert files (sec): 14
Total number of files processed: 1
Total number of files converted: 0
Conversion Complete.
&lt;/code&gt;&lt;/pre&gt;
&lt;p&gt;Any thoughts as to why this would fail intermittently? &lt;/p&gt;
</t>
  </si>
  <si>
    <t xml:space="preserve">&lt;pre&gt;&lt;code&gt;class childType: MainType{}
MainType mObj = GetData();
childType cObj = (childType)mObj;
&lt;/code&gt;&lt;/pre&gt;
&lt;p&gt;How can I cast above&lt;/p&gt;
&lt;pre&gt;&lt;code&gt;childType cObj = (childType)mObj;
&lt;/code&gt;&lt;/pre&gt;
&lt;p&gt;I get this error:&lt;/p&gt;
&lt;blockquote&gt;
  &lt;p&gt;Unable to cast object of type 'System.Data.Entity.DynamicProxies.MainType_F04DC499C53D433B05ABEDEE7191583DB11728F68B18671613EF0E5AC158DD0D' to type 'ChildType'.&lt;/p&gt;
&lt;/blockquote&gt;
</t>
  </si>
  <si>
    <t xml:space="preserve">&lt;p&gt;I been searching for the RegEX to extract files with path from code, so that I could check if they exists but ended up not getting exactly what I wanted. This I guess is most likely due to lack of RegEX knowledge.&lt;/p&gt;
&lt;p&gt;I got a bit frustrated about every single RegEx example I ran, I always ended up getting filenames of files without Paths, my requirements are fairly simple in sed kinda way.&lt;/p&gt;
&lt;p&gt;/"+/{1,6}+.myext"/&lt;/p&gt;
&lt;p&gt;I the path needs between 1-6 deep, it needs to be filename with certain extension, the path are unix based but not starting always starting with forward slash. And the filename cannot start with a dot.&lt;/p&gt;
</t>
  </si>
  <si>
    <t xml:space="preserve">&lt;p&gt;I have 3 jlists. I have a button that is used to delete a selected item from the Patient Jlist but I also need it to delete from my history Jlist and Invoices Jlist. I have it deleting from one but I dont know how to implement the code to delete from the history jlist and invoices jlist. &lt;/p&gt;
&lt;p&gt;Here is my code to delete from 1 JList which works!:&lt;/p&gt;
&lt;pre&gt;&lt;code&gt;JButton btnDeleteDB = new JButton("Delete From DB");
btnDeleteDB.addActionListener(new ActionListener() {
   public void actionPerformed(ActionEvent arg0) {
      int selectedIndex = patientList1.getSelectedIndex();
      if (selectedIndex != -1) { 
         int x = patientList.get(selectedIndex).getID();
         String query =
            "DELETE FROM `patienttable` WHERE `patientid` ='"+x+"' LIMIT 1";
         try {
            Connection con =
               DriverManager.getConnection(
                  "jdbc:mysql://localhost:3306/denistassignment","root","");
            Statement s = (Statement) con.createStatement();
            s.execute(query);
         } catch (Exception ex) {
            ex.printStackTrace();
         }
         patientListModel.remove(selectedIndex);
         patientList1.remove(selectedIndex);  
      }
   }});
btnDeleteDB.setBounds(320, 500, 125, 23);
contentPane.add(btnDeleteDB);
&lt;/code&gt;&lt;/pre&gt;
</t>
  </si>
  <si>
    <t xml:space="preserve">&lt;p&gt;I am trying to deploy my Rails 3.2 app to a subdirectory, /support, on an Apache server. Consulting the various posts, the only solutions that seem to have helped involve setting up a &lt;a href="http://kb.site5.com/ruby-on-rails/how-to-deploy-a-rails-3-application-to-a-sub-directory/" rel="nofollow"&gt;symbolic link&lt;/a&gt; on the server and changing css image references slightly (two dots '..' required before /assets in the css url references--I can't seem to find the post on that one now). I am getting success in deployment to production with Capistrano, but then strangely after awhile something changes, the /support reference breaks and the stylesheets don't load. Any suggestions?&lt;/p&gt;
</t>
  </si>
  <si>
    <t xml:space="preserve">&lt;p&gt;I use GV for business and have since about 2011.  Over that time I've amassed about 10,000 calls with various clients.  I'd like to analyze this data to understand things like what days of the week did I have the most calls, what months had the highest call volume, what hour of the day has the highest call volume, et cetera.  (Eventually I would also like to compare that to my Google Calendar data to analyze my conversion rates for a given month, but that's step 2)&lt;/p&gt;
&lt;p&gt;My question is, is there any easy way to do this short of actually learning to use Excel?  Are there any free or relatively cheap statistics programs that will cut some of the work out for me?  It's easy enough to clean the data and drop it into Excel, but there are so many intermediary steps between having a good clean data set and actually getting a histogram out of it that it's starting to feel like it isn't worth it.&lt;/p&gt;
&lt;p&gt;I have a list of about 10k calls in this format:&lt;/p&gt;
&lt;p&gt;Col.A       Col.B        Col.C&lt;/p&gt;
&lt;p&gt;client    date      24hr time&lt;/p&gt;
&lt;p&gt;I'm not particularly concerned with who the client is... I just want to analyze the second two columns.&lt;/p&gt;
&lt;p&gt;Any help at all would be greatly appreciated.&lt;/p&gt;
</t>
  </si>
  <si>
    <t xml:space="preserve">&lt;p&gt;So I code using ruby on rails and the default database is sqlite, which is amazing for development. there is no setup time, no need for connection etc. What really sucks is the output on the command line. when i do a query to list all the contents of a table for example. I just get a dump of text, unlike when you use MySql, the CLI formats the results of the queries nicely (with headers in a table). I am also aware of "headers on" and the commands you can type to format the results of sqlite but those are temporary and I am looking for a more permanent way to format the results so i do not have to do it every-time. &lt;/p&gt;
</t>
  </si>
  <si>
    <t xml:space="preserve">&lt;p&gt;Can VS2012 build a proxy in a PCL project to consume a WCF service for SP2010? We add a reference (old school works everywhere else) but once we make calls, for instance GetListsCollectionAsync(), we get all sorts of errors. When we build the proxy, VS gives a warning:&lt;/p&gt;
&lt;p&gt;Service proxy generation failed. Proxy requires type 'System.Xml.Linq.XElement' which is not supported in portable libraries&lt;/p&gt;
&lt;p&gt;Has anyone successfully subscribed to a SharePoint WCF using a portable class library? The same stuff works fine in .net 4.5 class libraries and in metro libraries. Only portable ones give us this problem. We have win 7 and win 8 devices in the mix - so PCL would be a really good fit.&lt;/p&gt;
</t>
  </si>
  <si>
    <t xml:space="preserve">&lt;p&gt;I am having a problem that i try to resize some column header, but when i do, the header and the respective data row are not aligned.&lt;/p&gt;
&lt;p&gt;Here is the definition of my jqgrid.&lt;/p&gt;
&lt;p&gt;Thanks in Advance ;)
Marcelo &lt;/p&gt;
&lt;pre&gt;&lt;code&gt;    var loadGrid = function () {
        uCurriculosGrid.grid.data = $("#gridCurriculos").jqGrid({
            datatype: "local",
            height: "0",
            shrinkToFit: false,
            fixed: true,
            width: 1240,
            emptyrecords: 'NÃ£o existem curriculos para serem visualizados com esse filtro.',
            colNames : uCurriculosGrid.grid.myColumnsState.colNames,
            colModel: uCurriculosGrid.grid.myColumnsState.colModel,
            ignoreCase: true,
            multiselect: true,
            multiboxonly: true,
            caption: 'Curriculos',
            pager: '#pager',
            pgbuttons: false,
            pginput: false,
            editurl: "Administracao.aspx",
            viewrecords: true,
            onSelectRow: checkSelected,
            onSelectAll: checkSelected,
            beforeSelectRow: function (rowid, e) { return false; },
            gridComplete: onGridComplete,
            gridView: false,
            postData: uCurriculosGrid.grid.myColumnsState.filters,
            sortname: uCurriculosGrid.grid.myColumnsState.sortname,
            sortorder: uCurriculosGrid.grid.myColumnsState.sortorder,
            loadComplete: uCurriculosGrid.grid.loadComplete,
            resizeStop: uCurriculosGrid.grid.resizeStop,
            onSortCol: uCurriculosGrid.grid.onSortCol
        }).navGrid('#pager',
        { add: false, edit: true, del: true, search: true, refresh: false, editfunc: editSelected, delfunc: deleteSelected }, //options
        { reloadAfterSubmit: true, viewPagerButtons: false, closeOnEscape: true, closeAfterEdit: true }, // Edit options
        {}, // Add options
        {},
        {}
        );
&lt;/code&gt;&lt;/pre&gt;
&lt;p&gt;&lt;strong&gt;UPDATE&lt;/strong&gt;: I know that the grid's configuration is being saved correcty in the localStorage because when i reload the page, the grid that wasn't aligned becomes aligned. &lt;/p&gt;
&lt;p&gt;It gets more weird. When i edit my grid configuration with de columnChooser, and add some column to the Grid, it all works fine. But when i restore to default configurations, this error happens.&lt;/p&gt;
</t>
  </si>
  <si>
    <t xml:space="preserve">&lt;p&gt;I have a bulky array that is used in several views so I store it in an element file and fetch it when needed:&lt;/p&gt;
&lt;p&gt;&lt;code&gt;element/select.ctp&lt;/code&gt;:&lt;/p&gt;
&lt;pre&gt;&lt;code&gt;$districts = array(
    __('Region A') =&amp;gt; array(
        __('district 1') =&amp;gt; __('district 1'),
        __('district 2') =&amp;gt; __('district 1'),
        __('district 3') =&amp;gt; __('district 1')
    ),
    __('Region B') =&amp;gt; array(
        __('district 4') =&amp;gt; __('district 4'),
        __('district 5') =&amp;gt; __('district 5'),
        __('district 6') =&amp;gt; __('district 6')
    )
);
&lt;/code&gt;&lt;/pre&gt;
&lt;p&gt;And I include it in &lt;code&gt;profiles/add.ctp&lt;/code&gt;:&lt;/p&gt;
&lt;pre&gt;&lt;code&gt;echo $this-&amp;gt;element('select');
echo $this-&amp;gt;Form-&amp;gt;Create('Profile');
echo $this-&amp;gt;Form-&amp;gt;input('district', array(
    'options' =&amp;gt; $districts
);
&lt;/code&gt;&lt;/pre&gt;
&lt;p&gt;But the variable isn't passed. I wonder how I can pass it from the element?&lt;/p&gt;
</t>
  </si>
  <si>
    <t xml:space="preserve">&lt;p&gt;I re-deployed my app to meteor by using '&lt;em&gt;meteor deploy&lt;/em&gt; ' &lt;br&gt;
and my Database was reset.&lt;br&gt;
Any clue why this happened or how I can avoid it in the future ?&lt;/p&gt;
</t>
  </si>
  <si>
    <t xml:space="preserve">&lt;p&gt;I had installed phpunit in my project, I decided to dump the loader just to see what is in it&lt;/p&gt;
&lt;pre&gt;&lt;code&gt;[classMap:Composer\Autoload\ClassLoader:private] =&amp;gt; Array
    (
        [File_Iterator] =&amp;gt; /var/wwwdev/vendor/phpunit/php-file-iterator/src/Iterator.php
        [File_Iterator_Facade] =&amp;gt; /var/wwwdev/vendor/phpunit/php-file-iterator/src/Facade.php
        [File_Iterator_Factory] =&amp;gt; /var/wwwdev/vendor/phpunit/php-file-iterator/src/Factory.php
        [PHPUnit_Exception] =&amp;gt; /var/wwwdev/vendor/phpunit/phpunit/src/Exception.php
        [PHPUnit_Extensions_GroupTestSuite] =&amp;gt; /var/wwwdev/vendor/phpunit/phpunit/src/Extensions/GroupTestSuite.php
        [PHPUnit_Extensions_PhptTestCase] =&amp;gt; /var/wwwdev/vendor/phpunit/phpunit/src/Extensions/PhptTestCase.php
        [PHPUnit_Extensions_PhptTestSuite] =&amp;gt; /var/wwwdev/vendor/phpunit/phpunit/src/Extensions/PhptTestSuite.php
        [PHPUnit_Extensions_RepeatedTest] =&amp;gt; /var/wwwdev/vendor/phpunit/phpunit/src/Extensions/RepeatedTest.php
        [PHPUnit_Extensions_TestDecorator] =&amp;gt; /var/wwwdev/vendor/phpunit/phpunit/src/Extensions/TestDecorator.php
        [PHPUnit_Extensions_TicketListener] =&amp;gt; /var/wwwdev/vendor/phpunit/phpunit/src/Extensions/TicketListener.php
        [PHPUnit_Framework_Assert] =&amp;gt; /var/wwwdev/vendor/phpunit/phpunit/src/Framework/Assert.php
        [PHPUnit_Framework_AssertionFailedError] =&amp;gt; /var/wwwdev/vendor/phpunit/phpunit/src/Framework/AssertionFailedError.php
        [PHPUnit_Framework_BaseTestListener] =&amp;gt; /var/wwwdev/vendor/phpunit/phpunit/src/Framework/BaseTestListener.php
        [PHPUnit_Framework_CodeCoverageException] =&amp;gt; /var/wwwdev/vendor/phpunit/phpunit/src/Framework/CodeCoverageException.php
        [PHPUnit_Framework_Constraint] =&amp;gt; /var/wwwdev/vendor/phpunit/phpunit/src/Framework/Constraint.php
        [PHPUnit_Framework_Constraint_And] =&amp;gt; /var/wwwdev/vendor/phpunit/phpunit/src/Framework/Constraint/And.php
        [PHPUnit_Framework_Constraint_ArrayHasKey] =&amp;gt; /var/wwwdev/vendor/phpunit/phpunit/src/Framework/Constraint/ArrayHasKey.php
        [PHPUnit_Framework_Constraint_ArraySubset] =&amp;gt; /var/wwwdev/vendor/phpunit/phpunit/src/Framework/Constraint/ArraySubset.php
        [PHPUnit_Framework_Constraint_Attribute] =&amp;gt; /var/wwwdev/vendor/phpunit/phpunit/src/Framework/Constraint/Attribute.php
        [PHPUnit_Framework_Constraint_Callback] =&amp;gt; /var/wwwdev/vendor/phpunit/phpunit/src/Framework/Constraint/Callback.php
        [PHPUnit_Framework_Constraint_ClassHasAttribute] =&amp;gt; /var/wwwdev/vendor/phpunit/phpunit/src/Framework/Constraint/ClassHasAttribute.php
        [PHPUnit_Framework_Constraint_ClassHasStaticAttribute] =&amp;gt; /var/wwwdev/vendor/phpunit/phpunit/src/Framework/Constraint/ClassHasStaticAttribute.php
        [PHPUnit_Framework_Constraint_Composite] =&amp;gt; /var/wwwdev/vendor/phpunit/phpunit/src/Framework/Constraint/Composite.php
        [PHPUnit_Framework_Constraint_Count] =&amp;gt; /var/wwwdev/vendor/phpunit/phpunit/src/Framework/Constraint/Count.php
        [PHPUnit_Framework_Constraint_Exception] =&amp;gt; /var/wwwdev/vendor/phpunit/phpunit/src/Framework/Constraint/Exception.php
        [PHPUnit_Framework_Constraint_ExceptionCode] =&amp;gt; /var/wwwdev/vendor/phpunit/phpunit/src/Framework/Constraint/ExceptionCode.php
        [PHPUnit_Framework_Constraint_ExceptionMessage] =&amp;gt; /var/wwwdev/vendor/phpunit/phpunit/src/Framework/Constraint/ExceptionMessage.php
        [PHPUnit_Framework_Constraint_ExceptionMessageRegExp] =&amp;gt; /var/wwwdev/vendor/phpunit/phpunit/src/Framework/Constraint/ExceptionMessageRegExp.php
        [PHPUnit_Framework_Constraint_FileExists] =&amp;gt; /var/wwwdev/vendor/phpunit/phpunit/src/Framework/Constraint/FileExists.php
        [PHPUnit_Framework_Constraint_GreaterThan] =&amp;gt; /var/wwwdev/vendor/phpunit/phpunit/src/Framework/Constraint/GreaterThan.php
        [PHPUnit_Framework_Constraint_IsAnything] =&amp;gt; /var/wwwdev/vendor/phpunit/phpunit/src/Framework/Constraint/IsAnything.php
        [PHPUnit_Framework_Constraint_IsEmpty] =&amp;gt; /var/wwwdev/vendor/phpunit/phpunit/src/Framework/Constraint/IsEmpty.php
        [PHPUnit_Framework_Constraint_IsEqual] =&amp;gt; /var/wwwdev/vendor/phpunit/phpunit/src/Framework/Constraint/IsEqual.php
        [PHPUnit_Framework_Constraint_IsFalse] =&amp;gt; /var/wwwdev/vendor/phpunit/phpunit/src/Framework/Constraint/IsFalse.php
        [PHPUnit_Framework_Constraint_IsIdentical] =&amp;gt; /var/wwwdev/vendor/phpunit/phpunit/src/Framework/Constraint/IsIdentical.php
        [PHPUnit_Framework_Constraint_IsInstanceOf] =&amp;gt; /var/wwwdev/vendor/phpunit/phpunit/src/Framework/Constraint/IsInstanceOf.php
        [PHPUnit_Framework_Constraint_IsJson] =&amp;gt; /var/wwwdev/vendor/phpunit/phpunit/src/Framework/Constraint/IsJson.php
        [PHPUnit_Framework_Constraint_IsNull] =&amp;gt; /var/wwwdev/vendor/phpunit/phpunit/src/Framework/Constraint/IsNull.php
        [PHPUnit_Framework_Constraint_IsTrue] =&amp;gt; /var/wwwdev/vendor/phpunit/phpunit/src/Framework/Constraint/IsTrue.php
        [PHPUnit_Framework_Constraint_IsType] =&amp;gt; /var/wwwdev/vendor/phpunit/phpunit/src/Framework/Constraint/IsType.php
        [PHPUnit_Framework_Constraint_JsonMatches] =&amp;gt; /var/wwwdev/vendor/phpunit/phpunit/src/Framework/Constraint/JsonMatches.php
        [PHPUnit_Framework_Constraint_JsonMatches_ErrorMessageProvider] =&amp;gt; /var/wwwdev/vendor/phpunit/phpunit/src/Framework/Constraint/JsonMatches/ErrorMessageProvider.php
        [PHPUnit_Framework_Constraint_LessThan] =&amp;gt; /var/wwwdev/vendor/phpunit/phpunit/src/Framework/Constraint/LessThan.php
        [PHPUnit_Framework_Constraint_Not] =&amp;gt; /var/wwwdev/vendor/phpunit/phpunit/src/Framework/Constraint/Not.php
        [PHPUnit_Framework_Constraint_ObjectHasAttribute] =&amp;gt; /var/wwwdev/vendor/phpunit/phpunit/src/Framework/Constraint/ObjectHasAttribute.php
        [PHPUnit_Framework_Constraint_Or] =&amp;gt; /var/wwwdev/vendor/phpunit/phpunit/src/Framework/Constraint/Or.php
        [PHPUnit_Framework_Constraint_PCREMatch] =&amp;gt; /var/wwwdev/vendor/phpunit/phpunit/src/Framework/Constraint/PCREMatch.php
        [PHPUnit_Framework_Constraint_SameSize] =&amp;gt; /var/wwwdev/vendor/phpunit/phpunit/src/Framework/Constraint/SameSize.php
        [PHPUnit_Framework_Constraint_StringContains] =&amp;gt; /var/wwwdev/vendor/phpunit/phpunit/src/Framework/Constraint/StringContains.php
        [PHPUnit_Framework_Constraint_StringEndsWith] =&amp;gt; /var/wwwdev/vendor/phpunit/phpunit/src/Framework/Constraint/StringEndsWith.php
        [PHPUnit_Framework_Constraint_StringMatches] =&amp;gt; /var/wwwdev/vendor/phpunit/phpunit/src/Framework/Constraint/StringMatches.php
        [PHPUnit_Framework_Constraint_StringStartsWith] =&amp;gt; /var/wwwdev/vendor/phpunit/phpunit/src/Framework/Constraint/StringStartsWith.php
        [PHPUnit_Framework_Constraint_TraversableContains] =&amp;gt; /var/wwwdev/vendor/phpunit/phpunit/src/Framework/Constraint/TraversableContains.php
        [PHPUnit_Framework_Constraint_TraversableContainsOnly] =&amp;gt; /var/wwwdev/vendor/phpunit/phpunit/src/Framework/Constraint/TraversableContainsOnly.php
        [PHPUnit_Framework_Constraint_Xor] =&amp;gt; /var/wwwdev/vendor/phpunit/phpunit/src/Framework/Constraint/Xor.php
        [PHPUnit_Framework_Error] =&amp;gt; /var/wwwdev/vendor/phpunit/phpunit/src/Framework/Error.php
        [PHPUnit_Framework_Error_Deprecated] =&amp;gt; /var/wwwdev/vendor/phpunit/phpunit/src/Framework/Error/Deprecated.php
        [PHPUnit_Framework_Error_Notice] =&amp;gt; /var/wwwdev/vendor/phpunit/phpunit/src/Framework/Error/Notice.php
        [PHPUnit_Framework_Error_Warning] =&amp;gt; /var/wwwdev/vendor/phpunit/phpunit/src/Framework/Error/Warning.php
        [PHPUnit_Framework_Exception] =&amp;gt; /var/wwwdev/vendor/phpunit/phpunit/src/Framework/Exception.php
        [PHPUnit_Framework_ExceptionWrapper] =&amp;gt; /var/wwwdev/vendor/phpunit/phpunit/src/Framework/ExceptionWrapper.php
        [PHPUnit_Framework_ExpectationFailedException] =&amp;gt; /var/wwwdev/vendor/phpunit/phpunit/src/Framework/ExpectationFailedException.php
        [PHPUnit_Framework_IncompleteTest] =&amp;gt; /var/wwwdev/vendor/phpunit/phpunit/src/Framework/IncompleteTest.php
        [PHPUnit_Framework_IncompleteTestCase] =&amp;gt; /var/wwwdev/vendor/phpunit/phpunit/src/Framework/IncompleteTestCase.php
        [PHPUnit_Framework_IncompleteTestError] =&amp;gt; /var/wwwdev/vendor/phpunit/phpunit/src/Framework/IncompleteTestError.php
        [PHPUnit_Framework_InvalidCoversTargetError] =&amp;gt; /var/wwwdev/vendor/phpunit/phpunit/src/Framework/InvalidCoversTargetError.php
        [PHPUnit_Framework_InvalidCoversTargetException] =&amp;gt; /var/wwwdev/vendor/phpunit/phpunit/src/Framework/InvalidCoversTargetException.php
        [PHPUnit_Framework_MockObject_BadMethodCallException] =&amp;gt; /var/wwwdev/vendor/phpunit/phpunit-mock-objects/src/Framework/MockObject/Exception/BadMethodCallException.php
        [PHPUnit_Framework_MockObject_Builder_Identity] =&amp;gt; /var/wwwdev/vendor/phpunit/phpunit-mock-objects/src/Framework/MockObject/Builder/Identity.php
        [PHPUnit_Framework_MockObject_Builder_InvocationMocker] =&amp;gt; /var/wwwdev/vendor/phpunit/phpunit-mock-objects/src/Framework/MockObject/Builder/InvocationMocker.php
        [PHPUnit_Framework_MockObject_Builder_Match] =&amp;gt; /var/wwwdev/vendor/phpunit/phpunit-mock-objects/src/Framework/MockObject/Builder/Match.php
        [PHPUnit_Framework_MockObject_Builder_MethodNameMatch] =&amp;gt; /var/wwwdev/vendor/phpunit/phpunit-mock-objects/src/Framework/MockObject/Builder/MethodNameMatch.php
        [PHPUnit_Framework_MockObject_Builder_Namespace] =&amp;gt; /var/wwwdev/vendor/phpunit/phpunit-mock-objects/src/Framework/MockObject/Builder/Namespace.php
        [PHPUnit_Framework_MockObject_Builder_ParametersMatch] =&amp;gt; /var/wwwdev/vendor/phpunit/phpunit-mock-objects/src/Framework/MockObject/Builder/ParametersMatch.php
        [PHPUnit_Framework_MockObject_Builder_Stub] =&amp;gt; /var/wwwdev/vendor/phpunit/phpunit-mock-objects/src/Framework/MockObject/Builder/Stub.php
        [PHPUnit_Framework_MockObject_Exception] =&amp;gt; /var/wwwdev/vendor/phpunit/phpunit-mock-objects/src/Framework/MockObject/Exception/Exception.php
        [PHPUnit_Framework_MockObject_Generator] =&amp;gt; /var/wwwdev/vendor/phpunit/phpunit-mock-objects/src/Framework/MockObject/Generator.php
        [PHPUnit_Framework_MockObject_Invocation] =&amp;gt; /var/wwwdev/vendor/phpunit/phpunit-mock-objects/src/Framework/MockObject/Invocation.php
        [PHPUnit_Framework_MockObject_InvocationMocker] =&amp;gt; /var/wwwdev/vendor/phpunit/phpunit-mock-objects/src/Framework/MockObject/InvocationMocker.php
        [PHPUnit_Framework_MockObject_Invocation_Object] =&amp;gt; /var/wwwdev/vendor/phpunit/phpunit-mock-objects/src/Framework/MockObject/Invocation/Object.php
        [PHPUnit_Framework_MockObject_Invocation_Static] =&amp;gt; /var/wwwdev/vendor/phpunit/phpunit-mock-objects/src/Framework/MockObject/Invocation/Static.php
        [PHPUnit_Framework_MockObject_Invokable] =&amp;gt; /var/wwwdev/vendor/phpunit/phpunit-mock-objects/src/Framework/MockObject/Invokable.php
        [PHPUnit_Framework_MockObject_Matcher] =&amp;gt; /var/wwwdev/vendor/phpunit/phpunit-mock-objects/src/Framework/MockObject/Matcher.php
        [PHPUnit_Framework_MockObject_Matcher_AnyInvokedCount] =&amp;gt; /var/wwwdev/vendor/phpunit/phpunit-mock-objects/src/Framework/MockObject/Matcher/AnyInvokedCount.php
        [PHPUnit_Framework_MockObject_Matcher_AnyParameters] =&amp;gt; /var/wwwdev/vendor/phpunit/phpunit-mock-objects/src/Framework/MockObject/Matcher/AnyParameters.php
        [PHPUnit_Framework_MockObject_Matcher_ConsecutiveParameters] =&amp;gt; /var/wwwdev/vendor/phpunit/phpunit-mock-objects/src/Framework/MockObject/Matcher/ConsecutiveParameters.php
        [PHPUnit_Framework_MockObject_Matcher_Invocation] =&amp;gt; /var/wwwdev/vendor/phpunit/phpunit-mock-objects/src/Framework/MockObject/Matcher/Invocation.php
        [PHPUnit_Framework_MockObject_Matcher_InvokedAtIndex] =&amp;gt; /var/wwwdev/vendor/phpunit/phpunit-mock-objects/src/Framework/MockObject/Matcher/InvokedAtIndex.php
        [PHPUnit_Framework_MockObject_Matcher_InvokedAtLeastCount] =&amp;gt; /var/wwwdev/vendor/phpunit/phpunit-mock-objects/src/Framework/MockObject/Matcher/InvokedAtLeastCount.php
        [PHPUnit_Framework_MockObject_Matcher_InvokedAtLeastOnce] =&amp;gt; /var/wwwdev/vendor/phpunit/phpunit-mock-objects/src/Framework/MockObject/Matcher/InvokedAtLeastOnce.php
        [PHPUnit_Framework_MockObject_Matcher_InvokedAtMostCount] =&amp;gt; /var/wwwdev/vendor/phpunit/phpunit-mock-objects/src/Framework/MockObject/Matcher/InvokedAtMostCount.php
        [PHPUnit_Framework_MockObject_Matcher_InvokedCount] =&amp;gt; /var/wwwdev/vendor/phpunit/phpunit-mock-objects/src/Framework/MockObject/Matcher/InvokedCount.php
        [PHPUnit_Framework_MockObject_Matcher_InvokedRecorder] =&amp;gt; /var/wwwdev/vendor/phpunit/phpunit-mock-objects/src/Framework/MockObject/Matcher/InvokedRecorder.php
        [PHPUnit_Framework_MockObject_Matcher_MethodName] =&amp;gt; /var/wwwdev/vendor/phpunit/phpunit-mock-objects/src/Framework/MockObject/Matcher/MethodName.php
        [PHPUnit_Framework_MockObject_Matcher_Parameters] =&amp;gt; /var/wwwdev/vendor/phpunit/phpunit-mock-objects/src/Framework/MockObject/Matcher/Parameters.php
        [PHPUnit_Framework_MockObject_Matcher_StatelessInvocation] =&amp;gt; /var/wwwdev/vendor/phpunit/phpunit-mock-objects/src/Framework/MockObject/Matcher/StatelessInvocation.php
        [PHPUnit_Framework_MockObject_MockBuilder] =&amp;gt; /var/wwwdev/vendor/phpunit/phpunit-mock-objects/src/Framework/MockObject/MockBuilder.php
        [PHPUnit_Framework_MockObject_MockObject] =&amp;gt; /var/wwwdev/vendor/phpunit/phpunit-mock-objects/src/Framework/MockObject/MockObject.php
        [PHPUnit_Framework_MockObject_RuntimeException] =&amp;gt; /var/wwwdev/vendor/phpunit/phpunit-mock-objects/src/Framework/MockObject/Exception/RuntimeException.php
        [PHPUnit_Framework_MockObject_Stub] =&amp;gt; /var/wwwdev/vendor/phpunit/phpunit-mock-objects/src/Framework/MockObject/Stub.php
        [PHPUnit_Framework_MockObject_Stub_ConsecutiveCalls] =&amp;gt; /var/wwwdev/vendor/phpunit/phpunit-mock-objects/src/Framework/MockObject/Stub/ConsecutiveCalls.php
        [PHPUnit_Framework_MockObject_Stub_Exception] =&amp;gt; /var/wwwdev/vendor/phpunit/phpunit-mock-objects/src/Framework/MockObject/Stub/Exception.php
        [PHPUnit_Framework_MockObject_Stub_MatcherCollection] =&amp;gt; /var/wwwdev/vendor/phpunit/phpunit-mock-objects/src/Framework/MockObject/Stub/MatcherCollection.php
        [PHPUnit_Framework_MockObject_Stub_Return] =&amp;gt; /var/wwwdev/vendor/phpunit/phpunit-mock-objects/src/Framework/MockObject/Stub/Return.php
        [PHPUnit_Framework_MockObject_Stub_ReturnArgument] =&amp;gt; /var/wwwdev/vendor/phpunit/phpunit-mock-objects/src/Framework/MockObject/Stub/ReturnArgument.php
        [PHPUnit_Framework_MockObject_Stub_ReturnCallback] =&amp;gt; /var/wwwdev/vendor/phpunit/phpunit-mock-objects/src/Framework/MockObject/Stub/ReturnCallback.php
        [PHPUnit_Framework_MockObject_Stub_ReturnSelf] =&amp;gt; /var/wwwdev/vendor/phpunit/phpunit-mock-objects/src/Framework/MockObject/Stub/ReturnSelf.php
        [PHPUnit_Framework_MockObject_Stub_ReturnValueMap] =&amp;gt; /var/wwwdev/vendor/phpunit/phpunit-mock-objects/src/Framework/MockObject/Stub/ReturnValueMap.php
        [PHPUnit_Framework_MockObject_Verifiable] =&amp;gt; /var/wwwdev/vendor/phpunit/phpunit-mock-objects/src/Framework/MockObject/Verifiable.php
        [PHPUnit_Framework_OutputError] =&amp;gt; /var/wwwdev/vendor/phpunit/phpunit/src/Framework/OutputError.php
        [PHPUnit_Framework_RiskyTest] =&amp;gt; /var/wwwdev/vendor/phpunit/phpunit/src/Framework/RiskyTest.php
        [PHPUnit_Framework_RiskyTestError] =&amp;gt; /var/wwwdev/vendor/phpunit/phpunit/src/Framework/RiskyTestError.php
        [PHPUnit_Framework_SelfDescribing] =&amp;gt; /var/wwwdev/vendor/phpunit/phpunit/src/Framework/SelfDescribing.php
        [PHPUnit_Framework_SkippedTest] =&amp;gt; /var/wwwdev/vendor/phpunit/phpunit/src/Framework/SkippedTest.php
        [PHPUnit_Framework_SkippedTestCase] =&amp;gt; /var/wwwdev/vendor/phpunit/phpunit/src/Framework/SkippedTestCase.php
        [PHPUnit_Framework_SkippedTestError] =&amp;gt; /var/wwwdev/vendor/phpunit/phpunit/src/Framework/SkippedTestError.php
        [PHPUnit_Framework_SkippedTestSuiteError] =&amp;gt; /var/wwwdev/vendor/phpunit/phpunit/src/Framework/SkippedTestSuiteError.php
        [PHPUnit_Framework_SyntheticError] =&amp;gt; /var/wwwdev/vendor/phpunit/phpunit/src/Framework/SyntheticError.php
        [PHPUnit_Framework_Test] =&amp;gt; /var/wwwdev/vendor/phpunit/phpunit/src/Framework/Test.php
        [PHPUnit_Framework_TestCase] =&amp;gt; /var/wwwdev/vendor/phpunit/phpunit/src/Framework/TestCase.php
        [PHPUnit_Framework_TestFailure] =&amp;gt; /var/wwwdev/vendor/phpunit/phpunit/src/Framework/TestFailure.php
        [PHPUnit_Framework_TestListener] =&amp;gt; /var/wwwdev/vendor/phpunit/phpunit/src/Framework/TestListener.php
        [PHPUnit_Framework_TestResult] =&amp;gt; /var/wwwdev/vendor/phpunit/phpunit/src/Framework/TestResult.php
        [PHPUnit_Framework_TestSuite] =&amp;gt; /var/wwwdev/vendor/phpunit/phpunit/src/Framework/TestSuite.php
        [PHPUnit_Framework_TestSuite_DataProvider] =&amp;gt; /var/wwwdev/vendor/phpunit/phpunit/src/Framework/TestSuite/DataProvider.php
        [PHPUnit_Framework_UnintentionallyCoveredCodeError] =&amp;gt; /var/wwwdev/vendor/phpunit/phpunit/src/Framework/UnintentionallyCoveredCodeError.php
        [PHPUnit_Framework_Warning] =&amp;gt; /var/wwwdev/vendor/phpunit/phpunit/src/Framework/Warning.php
        [PHPUnit_Runner_BaseTestRunner] =&amp;gt; /var/wwwdev/vendor/phpunit/phpunit/src/Runner/BaseTestRunner.php
        [PHPUnit_Runner_Exception] =&amp;gt; /var/wwwdev/vendor/phpunit/phpunit/src/Runner/Exception.php
        [PHPUnit_Runner_Filter_Factory] =&amp;gt; /var/wwwdev/vendor/phpunit/phpunit/src/Runner/Filter/Factory.php
        [PHPUnit_Runner_Filter_GroupFilterIterator] =&amp;gt; /var/wwwdev/vendor/phpunit/phpunit/src/Runner/Filter/Group.php
        [PHPUnit_Runner_Filter_Group_Exclude] =&amp;gt; /var/wwwdev/vendor/phpunit/phpunit/src/Runner/Filter/Group/Exclude.php
        [PHPUnit_Runner_Filter_Group_Include] =&amp;gt; /var/wwwdev/vendor/phpunit/phpunit/src/Runner/Filter/Group/Include.php
        [PHPUnit_Runner_Filter_Test] =&amp;gt; /var/wwwdev/vendor/phpunit/phpunit/src/Runner/Filter/Test.php
        [PHPUnit_Runner_StandardTestSuiteLoader] =&amp;gt; /var/wwwdev/vendor/phpunit/phpunit/src/Runner/StandardTestSuiteLoader.php
        [PHPUnit_Runner_TestSuiteLoader] =&amp;gt; /var/wwwdev/vendor/phpunit/phpunit/src/Runner/TestSuiteLoader.php
        [PHPUnit_Runner_Version] =&amp;gt; /var/wwwdev/vendor/phpunit/phpunit/src/Runner/Version.php
        [PHPUnit_TextUI_Command] =&amp;gt; /var/wwwdev/vendor/phpunit/phpunit/src/TextUI/Command.php
        [PHPUnit_TextUI_ResultPrinter] =&amp;gt; /var/wwwdev/vendor/phpunit/phpunit/src/TextUI/ResultPrinter.php
        [PHPUnit_TextUI_TestRunner] =&amp;gt; /var/wwwdev/vendor/phpunit/phpunit/src/TextUI/TestRunner.php
        [PHPUnit_Util_Blacklist] =&amp;gt; /var/wwwdev/vendor/phpunit/phpunit/src/Util/Blacklist.php
        [PHPUnit_Util_Configuration] =&amp;gt; /var/wwwdev/vendor/phpunit/phpunit/src/Util/Configuration.php
        [PHPUnit_Util_ErrorHandler] =&amp;gt; /var/wwwdev/vendor/phpunit/phpunit/src/Util/ErrorHandler.php
        [PHPUnit_Util_Fileloader] =&amp;gt; /var/wwwdev/vendor/phpunit/phpunit/src/Util/Fileloader.php
        [PHPUnit_Util_Filesystem] =&amp;gt; /var/wwwdev/vendor/phpunit/phpunit/src/Util/Filesystem.php
        [PHPUnit_Util_Filter] =&amp;gt; /var/wwwdev/vendor/phpunit/phpunit/src/Util/Filter.php
        [PHPUnit_Util_Getopt] =&amp;gt; /var/wwwdev/vendor/phpunit/phpunit/src/Util/Getopt.php
        [PHPUnit_Util_GlobalState] =&amp;gt; /var/wwwdev/vendor/phpunit/phpunit/src/Util/GlobalState.php
        [PHPUnit_Util_InvalidArgumentHelper] =&amp;gt; /var/wwwdev/vendor/phpunit/phpunit/src/Util/InvalidArgumentHelper.php
        [PHPUnit_Util_Log_JSON] =&amp;gt; /var/wwwdev/vendor/phpunit/phpunit/src/Util/Log/JSON.php
        [PHPUnit_Util_Log_JUnit] =&amp;gt; /var/wwwdev/vendor/phpunit/phpunit/src/Util/Log/JUnit.php
        [PHPUnit_Util_Log_TAP] =&amp;gt; /var/wwwdev/vendor/phpunit/phpunit/src/Util/Log/TAP.php
        [PHPUnit_Util_PHP] =&amp;gt; /var/wwwdev/vendor/phpunit/phpunit/src/Util/PHP.php
        [PHPUnit_Util_PHP_Default] =&amp;gt; /var/wwwdev/vendor/phpunit/phpunit/src/Util/PHP/Default.php
        [PHPUnit_Util_PHP_Windows] =&amp;gt; /var/wwwdev/vendor/phpunit/phpunit/src/Util/PHP/Windows.php
        [PHPUnit_Util_Printer] =&amp;gt; /var/wwwdev/vendor/phpunit/phpunit/src/Util/Printer.php
        [PHPUnit_Util_Regex] =&amp;gt; /var/wwwdev/vendor/phpunit/phpunit/src/Util/Regex.php
        [PHPUnit_Util_String] =&amp;gt; /var/wwwdev/vendor/phpunit/phpunit/src/Util/String.php
        [PHPUnit_Util_Test] =&amp;gt; /var/wwwdev/vendor/phpunit/phpunit/src/Util/Test.php
        [PHPUnit_Util_TestDox_NamePrettifier] =&amp;gt; /var/wwwdev/vendor/phpunit/phpunit/src/Util/TestDox/NamePrettifier.php
        [PHPUnit_Util_TestDox_ResultPrinter] =&amp;gt; /var/wwwdev/vendor/phpunit/phpunit/src/Util/TestDox/ResultPrinter.php
        [PHPUnit_Util_TestDox_ResultPrinter_HTML] =&amp;gt; /var/wwwdev/vendor/phpunit/phpunit/src/Util/TestDox/ResultPrinter/HTML.php
        [PHPUnit_Util_TestDox_ResultPrinter_Text] =&amp;gt; /var/wwwdev/vendor/phpunit/phpunit/src/Util/TestDox/ResultPrinter/Text.php
        [PHPUnit_Util_TestSuiteIterator] =&amp;gt; /var/wwwdev/vendor/phpunit/phpunit/src/Util/TestSuiteIterator.php
        [PHPUnit_Util_Type] =&amp;gt; /var/wwwdev/vendor/phpunit/phpunit/src/Util/Type.php
        [PHPUnit_Util_XML] =&amp;gt; /var/wwwdev/vendor/phpunit/phpunit/src/Util/XML.php
        [PHP_CodeCoverage] =&amp;gt; /var/wwwdev/vendor/phpunit/php-code-coverage/src/CodeCoverage.php
        [PHP_CodeCoverage_Driver] =&amp;gt; /var/wwwdev/vendor/phpunit/php-code-coverage/src/CodeCoverage/Driver.php
        [PHP_CodeCoverage_Driver_HHVM] =&amp;gt; /var/wwwdev/vendor/phpunit/php-code-coverage/src/CodeCoverage/Driver/HHVM.php
        [PHP_CodeCoverage_Driver_PHPDBG] =&amp;gt; /var/wwwdev/vendor/phpunit/php-code-coverage/src/CodeCoverage/Driver/PHPDBG.php
        [PHP_CodeCoverage_Driver_Xdebug] =&amp;gt; /var/wwwdev/vendor/phpunit/php-code-coverage/src/CodeCoverage/Driver/Xdebug.php
        [PHP_CodeCoverage_Exception] =&amp;gt; /var/wwwdev/vendor/phpunit/php-code-coverage/src/CodeCoverage/Exception.php
        [PHP_CodeCoverage_Exception_UnintentionallyCoveredCode] =&amp;gt; /var/wwwdev/vendor/phpunit/php-code-coverage/src/CodeCoverage/Exception/UnintentionallyCoveredCode.php
        [PHP_CodeCoverage_Filter] =&amp;gt; /var/wwwdev/vendor/phpunit/php-code-coverage/src/CodeCoverage/Filter.php
        [PHP_CodeCoverage_Report_Clover] =&amp;gt; /var/wwwdev/vendor/phpunit/php-code-coverage/src/CodeCoverage/Report/Clover.php
        [PHP_CodeCoverage_Report_Crap4j] =&amp;gt; /var/wwwdev/vendor/phpunit/php-code-coverage/src/CodeCoverage/Report/Crap4j.php
        [PHP_CodeCoverage_Report_Factory] =&amp;gt; /var/wwwdev/vendor/phpunit/php-code-coverage/src/CodeCoverage/Report/Factory.php
        [PHP_CodeCoverage_Report_HTML] =&amp;gt; /var/wwwdev/vendor/phpunit/php-code-coverage/src/CodeCoverage/Report/HTML.php
        [PHP_CodeCoverage_Report_HTML_Renderer] =&amp;gt; /var/wwwdev/vendor/phpunit/php-code-coverage/src/CodeCoverage/Report/HTML/Renderer.php
        [PHP_CodeCoverage_Report_HTML_Renderer_Dashboard] =&amp;gt; /var/wwwdev/vendor/phpunit/php-code-coverage/src/CodeCoverage/Report/HTML/Renderer/Dashboard.php
        [PHP_CodeCoverage_Report_HTML_Renderer_Directory] =&amp;gt; /var/wwwdev/vendor/phpunit/php-code-coverage/src/CodeCoverage/Report/HTML/Renderer/Directory.php
        [PHP_CodeCoverage_Report_HTML_Renderer_File] =&amp;gt; /var/wwwdev/vendor/phpunit/php-code-coverage/src/CodeCoverage/Report/HTML/Renderer/File.php
        [PHP_CodeCoverage_Report_Node] =&amp;gt; /var/wwwdev/vendor/phpunit/php-code-coverage/src/CodeCoverage/Report/Node.php
        [PHP_CodeCoverage_Report_Node_Directory] =&amp;gt; /var/wwwdev/vendor/phpunit/php-code-coverage/src/CodeCoverage/Report/Node/Directory.php
        [PHP_CodeCoverage_Report_Node_File] =&amp;gt; /var/wwwdev/vendor/phpunit/php-code-coverage/src/CodeCoverage/Report/Node/File.php
        [PHP_CodeCoverage_Report_Node_Iterator] =&amp;gt; /var/wwwdev/vendor/phpunit/php-code-coverage/src/CodeCoverage/Report/Node/Iterator.php
        [PHP_CodeCoverage_Report_PHP] =&amp;gt; /var/wwwdev/vendor/phpunit/php-code-coverage/src/CodeCoverage/Report/PHP.php
        [PHP_CodeCoverage_Report_Text] =&amp;gt; /var/wwwdev/vendor/phpunit/php-code-coverage/src/CodeCoverage/Report/Text.php
        [PHP_CodeCoverage_Report_XML] =&amp;gt; /var/wwwdev/vendor/phpunit/php-code-coverage/src/CodeCoverage/Report/XML.php
        [PHP_CodeCoverage_Report_XML_Directory] =&amp;gt; /var/wwwdev/vendor/phpunit/php-code-coverage/src/CodeCoverage/Report/XML/Directory.php
        [PHP_CodeCoverage_Report_XML_File] =&amp;gt; /var/wwwdev/vendor/phpunit/php-code-coverage/src/CodeCoverage/Report/XML/File.php
        [PHP_CodeCoverage_Report_XML_File_Coverage] =&amp;gt; /var/wwwdev/vendor/phpunit/php-code-coverage/src/CodeCoverage/Report/XML/File/Coverage.php
        [PHP_CodeCoverage_Report_XML_File_Method] =&amp;gt; /var/wwwdev/vendor/phpunit/php-code-coverage/src/CodeCoverage/Report/XML/File/Method.php
        [PHP_CodeCoverage_Report_XML_File_Report] =&amp;gt; /var/wwwdev/vendor/phpunit/php-code-coverage/src/CodeCoverage/Report/XML/File/Report.php
        [PHP_CodeCoverage_Report_XML_File_Unit] =&amp;gt; /var/wwwdev/vendor/phpunit/php-code-coverage/src/CodeCoverage/Report/XML/File/Unit.php
        [PHP_CodeCoverage_Report_XML_Node] =&amp;gt; /var/wwwdev/vendor/phpunit/php-code-coverage/src/CodeCoverage/Report/XML/Node.php
        [PHP_CodeCoverage_Report_XML_Project] =&amp;gt; /var/wwwdev/vendor/phpunit/php-code-coverage/src/CodeCoverage/Report/XML/Project.php
        [PHP_CodeCoverage_Report_XML_Tests] =&amp;gt; /var/wwwdev/vendor/phpunit/php-code-coverage/src/CodeCoverage/Report/XML/Tests.php
        [PHP_CodeCoverage_Report_XML_Totals] =&amp;gt; /var/wwwdev/vendor/phpunit/php-code-coverage/src/CodeCoverage/Report/XML/Totals.php
        [PHP_CodeCoverage_Util] =&amp;gt; /var/wwwdev/vendor/phpunit/php-code-coverage/src/CodeCoverage/Util.php
        [PHP_CodeCoverage_Util_InvalidArgumentHelper] =&amp;gt; /var/wwwdev/vendor/phpunit/php-code-coverage/src/CodeCoverage/Util/InvalidArgumentHelper.php
        [PHP_Timer] =&amp;gt; /var/wwwdev/vendor/phpunit/php-timer/src/Timer.php
        [PHP_Token] =&amp;gt; /var/wwwdev/vendor/phpunit/php-token-stream/src/Token.php
        [PHP_TokenWithScope] =&amp;gt; /var/wwwdev/vendor/phpunit/php-token-stream/src/Token.php
        [PHP_TokenWithScopeAndVisibility] =&amp;gt; /var/wwwdev/vendor/phpunit/php-token-stream/src/Token.php
        [PHP_Token_ABSTRACT] =&amp;gt; /var/wwwdev/vendor/phpunit/php-token-stream/src/Token.php
        [PHP_Token_AMPERSAND] =&amp;gt; /var/wwwdev/vendor/phpunit/php-token-stream/src/Token.php
        [PHP_Token_AND_EQUAL] =&amp;gt; /var/wwwdev/vendor/phpunit/php-token-stream/src/Token.php
        [PHP_Token_ARRAY] =&amp;gt; /var/wwwdev/vendor/phpunit/php-token-stream/src/Token.php
        [PHP_Token_ARRAY_CAST] =&amp;gt; /var/wwwdev/vendor/phpunit/php-token-stream/src/Token.php
        [PHP_Token_AS] =&amp;gt; /var/wwwdev/vendor/phpunit/php-token-stream/src/Token.php
        [PHP_Token_ASYNC] =&amp;gt; /var/wwwdev/vendor/phpunit/php-token-stream/src/Token.php
        [PHP_Token_AT] =&amp;gt; /var/wwwdev/vendor/phpunit/php-token-stream/src/Token.php
        [PHP_Token_AWAIT] =&amp;gt; /var/wwwdev/vendor/phpunit/php-token-stream/src/Token.php
        [PHP_Token_BACKTICK] =&amp;gt; /var/wwwdev/vendor/phpunit/php-token-stream/src/Token.php
        [PHP_Token_BAD_CHARACTER] =&amp;gt; /var/wwwdev/vendor/phpunit/php-token-stream/src/Token.php
        [PHP_Token_BOOLEAN_AND] =&amp;gt; /var/wwwdev/vendor/phpunit/php-token-stream/src/Token.php
        [PHP_Token_BOOLEAN_OR] =&amp;gt; /var/wwwdev/vendor/phpunit/php-token-stream/src/Token.php
        [PHP_Token_BOOL_CAST] =&amp;gt; /var/wwwdev/vendor/phpunit/php-token-stream/src/Token.php
        [PHP_Token_BREAK] =&amp;gt; /var/wwwdev/vendor/phpunit/php-token-stream/src/Token.php
        [PHP_Token_CALLABLE] =&amp;gt; /var/wwwdev/vendor/phpunit/php-token-stream/src/Token.php
        [PHP_Token_CARET] =&amp;gt; /var/wwwdev/vendor/phpunit/php-token-stream/src/Token.php
        [PHP_Token_CASE] =&amp;gt; /var/wwwdev/vendor/phpunit/php-token-stream/src/Token.php
        [PHP_Token_CATCH] =&amp;gt; /var/wwwdev/vendor/phpunit/php-token-stream/src/Token.php
        [PHP_Token_CHARACTER] =&amp;gt; /var/wwwdev/vendor/phpunit/php-token-stream/src/Token.php
        ...
&lt;/code&gt;&lt;/pre&gt;
&lt;p&gt;And this is just half of it, it wouldn't even let me post it all on here. IMHO this is unacceptable, furthermore I removed the package using &lt;/p&gt;
&lt;pre&gt;&lt;code&gt;composer remove phpunit/phpunit --update-with-dependencies
&lt;/code&gt;&lt;/pre&gt;
&lt;p&gt;Then ran&lt;/p&gt;
&lt;pre&gt;&lt;code&gt;composer dump-autoload
composer update
&lt;/code&gt;&lt;/pre&gt;
&lt;p&gt;The class map is still present.&lt;/p&gt;
&lt;p&gt;Is there any way I can explicitly tell composer &lt;strong&gt;not&lt;/strong&gt; to use this method of loading and any packages that still use it?&lt;/p&gt;
</t>
  </si>
  <si>
    <t xml:space="preserve">&lt;p&gt;I'm trying to read a table in R. I allways used the command read.table(...), but today I found an error when trying to read a table with a cell starting with the "=" symbol.&lt;/p&gt;
&lt;p&gt;It is something like:&lt;/p&gt;
&lt;pre&gt;&lt;code&gt;chr7    79435791    a   7   ,,......    \ak.f9ka
chr7    79435792    a   7   C$......    =.;a#Kk
chr7    79435793    T   7   ........    GF-FGGB
&lt;/code&gt;&lt;/pre&gt;
&lt;p&gt;I use:&lt;/p&gt;
&lt;pre&gt;&lt;code&gt;read.table(files, sep="\t", comment.char="", header=FALSE, colClasses=c("character"), stringsAsFactors=FALSE)
&lt;/code&gt;&lt;/pre&gt;
&lt;p&gt;but I get the error:
The line 2 does not have 6 elements, and I think it is because of the = symbol.&lt;/p&gt;
&lt;p&gt;How can I read this?
Thank you&lt;/p&gt;
</t>
  </si>
  <si>
    <t xml:space="preserve">&lt;p&gt;I searched in stackoverflow and google for a way to protect login authentication in PHP against SQL Injection. I have a table in MySQL that contains the username and password of users (I manually add them instead of giving users freedom to sign-up). Before accessing the table, I want to make sure first that the username or password entered by the user does not contain SQL scripts. Can I simply check if the username or password only contained letters and numbers? If so what script checks if the username contains only letters and numbers? I know how to check if it's all letters or all numbers but I want to check if they are a mix of letters or numbers. That being said, I'm a bit worried that not including special characters in username or password makes the authentication even more vulnerable to attack.&lt;/p&gt;
&lt;p&gt;Is it alright to force special characters out of username and password? Is there a way to allow special characters but still protect the site from SQL Injections? The description for &lt;code&gt;mysql_real_escape_string&lt;/code&gt; states it is already deprecated so I don't want to use that. I'm very new to PHP so I'm not good with prepared statements as well. Right now I'm just thinking about removing quotes, open/close parentheses or spaces from username and password.&lt;/p&gt;
&lt;p&gt;Also note that the main login page &lt;code&gt;index.php&lt;/code&gt; contains the form but I placed the login authentication on the target PHP page of that form &lt;code&gt;authenticate.php&lt;/code&gt; so the validation happens there and the user won't be able to view the source of that page. &lt;/p&gt;
</t>
  </si>
  <si>
    <t xml:space="preserve">&lt;p&gt;I need to fit a quadratic model to some data to predict a value (var.d) based on 3 variables (var.a,var.b,var.c). The amount of data is restricted, making it unfeasable to create a reasonable fit. 
But there are some reasonable assumptions that can be made which would allow at least a plausible fit:&lt;/p&gt;
&lt;ul&gt;
&lt;li&gt;Increasing var.a --&gt; Increasing var.d &lt;/li&gt;
&lt;li&gt;Increasing var.b --&gt; Decreasing var.d&lt;/li&gt;
&lt;li&gt;Increasing var.c --&gt; Decreasing var.d&lt;/li&gt;
&lt;/ul&gt;
&lt;p&gt;Mathematically, I can state: The partial derivate of var.a (over a defined range of var.a) must be positive. Negative for the two other variables.&lt;/p&gt;
&lt;p&gt;The question is: How do I implement this into the lm function of R. Only thing I came up with is to do a "manual" fit-function coefficient-optimization with the calculation of the partial derivatives each time and excluding all solutions, where they do not meet my requirements...&lt;/p&gt;
&lt;p&gt;Any smarter solution would be highly appreciated. &lt;/p&gt;
&lt;p&gt;Below you find an example code which shows you some data and a non-restricted lm fit: &lt;/p&gt;
&lt;pre&gt;&lt;code&gt;  # Get example data
df&amp;lt;-structure(list(var.a = c(21.2, 21.2, 21.2, 15.3, 12.4, 9.4, 
15.3, 5, 5, 12.4, 15.3, 5, 9.4, 12.4, 9.4), var.b = c(22.6, 23.8, 24.8,
25.1, 26.3, 27.5, 27.4, 36.8, 29.1, 29.1, 29.6, 33.1, 30.8, 31.7, 
33.8), var.c = c(1.65, 2.03, 2.74, 2.84, 3.4, 3.86, 4, 4.12, 
4.48, 4.88, 5.23, 5.41, 5.8, 6.42, 6.84), var.d = c(1.177, 1.196, 
1.234, 1.196, 1.179, 1.186, 1.209, 0.784, 1.116, 1.197, 1.212, 0.94, 1.149, 1.187, 1.109)),
.Names = c("var.a", "var.b", "var.c","var.d"), row.names = c(NA, -15L), class = "data.frame")
# Plot original data
library(plot3D)
par(mfrow = c(1, 1))
with(quakes, scatter3D(#x = long, y = lat, z = -depth, colvar = mag,
    x = df$var.a, y = df$var.b, z = df$var.c, colvar = df$var.d,
    type="h",
    pch = 16, cex = 1.5, 
    xlab = "df$var.a", ylab = "df$var.b",zlab = "df$var.c", clab = c("var.d"),
    xlim=c(5,21.2),ylim=c(22.6,36.8),zlim=c(0,10),
    ticktype = "detailed",
    theta = 25, d = 10,
    colkey = list(length = 0.5, width = 0.5, cex.clab = 0.75))
)
# Create a quadratic fit
# fit.df &amp;lt;- lm(df$var.d ~ poly(cbind(df$var.a, df$var.b, df$var.c),2, raw=T), data=df)
# This works fine, but "predict" further down the line does not like NA coefficients (different issue), that's why I translated the poly fit results to a standard lm...
fit.df &amp;lt;- lm(var.d ~ I(var.a^2)+I(var.a) + 
                    I(var.b^2) + I(var.b) +
                    I(var.a*var.b)+
                    I(var.a*var.c)+
                    I(var.b*var.c)+
                    I(var.c)+I(var.c^2), data=df)
# Check the model
summary(fit.df)
# Create grid for testing of partial derivatives
var.a.test&amp;lt;-c(5,9.4,12.4,15.3,21.2)
var.b.test&amp;lt;-rev(c(36.8,33.8,31.7,29.6,24.8))
var.c.test&amp;lt;-seq(1,10,1)
df.test&amp;lt;-expand.grid(var.a.test,var.b.test,var.c.test)
names(df.test)&amp;lt;-c("var.a","var.b","var.c")
# Predict the new var.d with the model
df.test$var.d.fit&amp;lt;-predict(fit.df, newdata=df.test)
# Plot the results over the grid
with(quakes, scatter3D(x = df.test$var.a, y = df.test$var.b, z = df.test$var.c, colvar = df.test$var.d,
    type="h",
    pch = 16, cex = 1.5, 
    xlab = "df.test$var.a", ylab = "df.test$var.b",zlab = "df.test$var.c", clab = "var.d",
    xlim=c(5,21.2),ylim=c(22.6,36.8),zlim=c(0,10),
    ticktype = "detailed",
    theta = 25, d = 10,
    colkey = list(length = 0.5, width = 0.5, cex.clab = 0.75))
)
# Result is not consistent with my restrictions
# No surprise, because I did not implement them yet
&lt;/code&gt;&lt;/pre&gt;
</t>
  </si>
  <si>
    <t xml:space="preserve">&lt;p&gt;I have two custom lists. One list is called &lt;code&gt;detailList&lt;/code&gt; and the other &lt;code&gt;hldList&lt;/code&gt;. Below is a simplified version.&lt;/p&gt;
&lt;pre&gt;&lt;code&gt;class Details
{
    string Fund
    string DT
}
class Holding
{
    string Fund
    string Name
    double Price
    double Amount
}
&lt;/code&gt;&lt;/pre&gt;
&lt;p&gt;What I want to do is split the &lt;code&gt;hldList&lt;/code&gt;. All Funds in &lt;code&gt;hldList&lt;/code&gt; exist in the &lt;code&gt;detailList&lt;/code&gt;. I would like to split the &lt;code&gt;hldList&lt;/code&gt; based on the &lt;code&gt;DT&lt;/code&gt; value in the &lt;code&gt;detailList&lt;/code&gt;, a simple example below,&lt;/p&gt;
&lt;pre&gt;&lt;code&gt; detailList
 Fund       DT
 LMON       E
 LMPN       K
 PLLM       E
&lt;/code&gt;&lt;/pre&gt;
&lt;p&gt;I will only populate the &lt;code&gt;Fund&lt;/code&gt; property in the &lt;code&gt;hldList&lt;/code&gt; for this example but the other properties would be populated.&lt;/p&gt;
&lt;pre&gt;&lt;code&gt; hldList
 Fund
 LMON
 LMON
 LMON
 LMPN
 LMPN
 PLLM
 PLLM
&lt;/code&gt;&lt;/pre&gt;
&lt;p&gt;So I would like this to be split on the &lt;code&gt;DT&lt;/code&gt; property of the &lt;code&gt;detailList&lt;/code&gt; so the answer should be,&lt;/p&gt;
&lt;pre&gt;&lt;code&gt; E List          K List
 LMON            LMPN
 LMON            LMPN
 LMON
 PLLM
 PLLM
&lt;/code&gt;&lt;/pre&gt;
&lt;p&gt;I take it the best way to achieve this is to use LINQ? However am unsure how to do this?&lt;/p&gt;
</t>
  </si>
  <si>
    <t xml:space="preserve">&lt;p&gt;I have set up 2 PCs as selenium hub &amp;amp; node.Now, I am trying to browse a URL in that node, from a console app that runs in the hub. But there is an error when initialising the browser.Both PCs run on windows 7.&lt;/p&gt;
&lt;pre&gt;&lt;code&gt;//setting up the hub
Process.Start("cmd.exe", "/C java -jar selenium-server-standalone-2.47.1.jar -role hub");
//setting up the node
string Command1 = "/C cmdkey.exe /add:\\DES100 /user:abcd /pass:abcd123";
string Command2 = "psexec.exe \\DES100 -w D:\\Selenium java -Dwebdriver.chrome.driver=D:\\chromedriver.exe -jar selenium-server-standalone-2.47.1.jar -role node -hub http://hubip:4444/grid/register";
Process.Start("cmd.exe", string.Format("{0} &amp;amp;&amp;amp; {1}", Command1, Command2));
//open the browser
//ERROR AT BELOW LINE
IWebDriver NewDriver = new RemoteWebDriver(new Uri("http://100.100.10.100:5555/wd/hub"), DesiredCapabilities.Chrome(),TimeSpan.FromSeconds(180));
&lt;/code&gt;&lt;/pre&gt;
&lt;blockquote&gt;
  &lt;p&gt;ERROR The HTTP request to the remote WebDriver server for URL
  &lt;a href="http://100.100.10.100:5555/wd/hub/session" rel="nofollow"&gt;http://100.100.10.100:5555/wd/hub/session&lt;/a&gt; timed out after 180 seconds.&lt;/p&gt;
&lt;/blockquote&gt;
</t>
  </si>
  <si>
    <t xml:space="preserve">&lt;p&gt;I am trying to update the record in my database but after submiting form it does not go back to the page committee.php and records does not get updated. Is there any problem with my query?&lt;/p&gt;
&lt;pre&gt;&lt;code&gt;    &amp;lt;?php
    include_once('connection.php');
    if(isset($_GET['details_id']))
    {
        $id=$_GET['details_id'];
        if(isset($_POST['submit']))
        {
            $title = $_POST['title'];
            $pageno = $_POST['page'];
            $author = $_POST['author'];
            //$authorimg = $_POST['image'];
            $article_status = $_POST['articlestatus'];
            $sketch_status = $_POST['sketchstatus'];
            $final_approval_person = $_POST['finalperson'];
            $final_approval_date = $_POST['finaldate'];
            $status = $_POST['status'];
                        $query = "update details set title='$title', page_no='$pageno', author='$author', article_status='$article_status', sketch_status='$sketch_status', final_approve_person='$final_approval_person', final_approve_date='$final_approval_date', status='$status', where id=$id";
        $res = mysqli_query($DBCONNECT,$query);      
        if($res)
        {
            header('location:committee.php');
        }
        else
        {
            echo mysql_error();
        }
        }
    }
?&amp;gt;
&amp;lt;!DOCTYPE html&amp;gt;
&amp;lt;html&amp;gt;
&amp;lt;head&amp;gt;
&amp;lt;/head&amp;gt;
&amp;lt;body style="margin-left:30%;"&amp;gt;
&amp;lt;div class="form-style-2"&amp;gt;
&amp;lt;div class="form-style-2-heading"&amp;gt;Provide Following Information&amp;lt;/div&amp;gt;
&amp;lt;form action="" method="post"&amp;gt;
&amp;lt;label for="field1"&amp;gt;&amp;lt;span&amp;gt;Title &amp;lt;span class="required"&amp;gt;*&amp;lt;/span&amp;gt;&amp;lt;/span&amp;gt;&amp;lt;input type="text" class="input-field" name="title" value="" /&amp;gt;&amp;lt;/label&amp;gt;
&amp;lt;label for="field1"&amp;gt;&amp;lt;span&amp;gt;Page No. &amp;lt;/span&amp;gt;&amp;lt;input type="number" class="input-field" name="page"
   min="0" max="100" step="10" value="30"&amp;gt;&amp;lt;/label&amp;gt;
&amp;lt;label for="field2"&amp;gt;&amp;lt;span&amp;gt;Author &amp;lt;span class="required"&amp;gt;*&amp;lt;/span&amp;gt;&amp;lt;/span&amp;gt;&amp;lt;input type="text" class="input-field" name="author" value="" /&amp;gt;&amp;lt;/label&amp;gt;
&amp;lt;label for="field1"&amp;gt;&amp;lt;span&amp;gt;Author Image &amp;lt;span class="required"&amp;gt;*&amp;lt;/span&amp;gt;&amp;lt;/span&amp;gt;&amp;lt;input type="file" class="input-field" name="image" value="" /&amp;gt;&amp;lt;/label&amp;gt;
&amp;lt;label for="field4"&amp;gt;&amp;lt;span&amp;gt;Article Status&amp;lt;/span&amp;gt;&amp;lt;select name="articlestatus" class="select-field"&amp;gt;
&amp;lt;option value="notrecieved"&amp;gt;Not Recieved&amp;lt;/option&amp;gt;
&amp;lt;option value="recieved"&amp;gt;Recieved&amp;lt;/option&amp;gt;
&amp;lt;/select&amp;gt;&amp;lt;/label&amp;gt;
&amp;lt;label for="field4"&amp;gt;&amp;lt;span&amp;gt;Sketch Status&amp;lt;/span&amp;gt;&amp;lt;select name="sketchstatus" class="select-field"&amp;gt;
&amp;lt;option value="notapproved"&amp;gt;Not Approved&amp;lt;/option&amp;gt;
&amp;lt;option value="approved"&amp;gt;Approved&amp;lt;/option&amp;gt;
&amp;lt;/select&amp;gt;&amp;lt;/label&amp;gt;
&amp;lt;label for="field2"&amp;gt;&amp;lt;span&amp;gt;Final Approval Person &amp;lt;span class="required"&amp;gt;*&amp;lt;/span&amp;gt;&amp;lt;/span&amp;gt;&amp;lt;input type="text" class="input-field" name="finalperson" value="" /&amp;gt;&amp;lt;/label&amp;gt;
&amp;lt;label for="field2"&amp;gt;&amp;lt;span&amp;gt;Final Approval Date &amp;lt;span class="required"&amp;gt;*&amp;lt;/span&amp;gt;&amp;lt;/span&amp;gt;&amp;lt;input type="date" class="input-field" name="finaldate" value="" /&amp;gt;&amp;lt;/label&amp;gt;
&amp;lt;label for="field2"&amp;gt;&amp;lt;span&amp;gt;Status &amp;lt;span class="required"&amp;gt;*&amp;lt;/span&amp;gt;&amp;lt;/span&amp;gt;&amp;lt;input type="text" class="input-field" name="status" value="" /&amp;gt;&amp;lt;/label&amp;gt;
&amp;lt;!--&amp;lt;label for="field4"&amp;gt;&amp;lt;span&amp;gt;Regarding&amp;lt;/span&amp;gt;&amp;lt;select name="field4" class="select-field"&amp;gt;
&amp;lt;option value="General Question"&amp;gt;General&amp;lt;/option&amp;gt;
&amp;lt;option value="Advertise"&amp;gt;Advertisement&amp;lt;/option&amp;gt;
&amp;lt;option value="Partnership"&amp;gt;Partnership&amp;lt;/option&amp;gt;
&amp;lt;/select&amp;gt;&amp;lt;/label&amp;gt;
&amp;lt;label for="field5"&amp;gt;&amp;lt;span&amp;gt;Message &amp;lt;span class="required"&amp;gt;*&amp;lt;/span&amp;gt;&amp;lt;/span&amp;gt;&amp;lt;textarea name="field5" class="textarea-field"&amp;gt;&amp;lt;/textarea&amp;gt;&amp;lt;/label&amp;gt;
--&amp;gt;
&amp;lt;label&amp;gt;&amp;lt;span&amp;gt;&amp;amp;nbsp;&amp;lt;/span&amp;gt;&amp;lt;input type="submit" value="submit" name="submit" /&amp;gt;&amp;lt;/label&amp;gt;
&amp;lt;/form&amp;gt;
&amp;lt;/div&amp;gt;
&amp;lt;/body&amp;gt;
&amp;lt;/html&amp;gt;
&lt;/code&gt;&lt;/pre&gt;
</t>
  </si>
  <si>
    <t xml:space="preserve">&lt;p&gt;I am using CodeFlower built upon D3.js. I want to show an image as a background instead of arbitrary colors, and i successfully did that using SVG Patterns. &lt;/p&gt;
&lt;p&gt;&lt;a href="http://jsfiddle.net/voidSO/2DUy9/46/" rel="nofollow noreferrer"&gt;DEMO FIDDLE&lt;/a&gt;&lt;/p&gt;
&lt;pre&gt;&lt;code&gt;  // Enter any new nodes
  this.node.enter().append('defs')
        .append('pattern')
            .attr('id', function(d) { return (d.id+"-icon-img");}) // just create a unique id (id comes from the json)
            .attr('patternUnits', 'userSpaceOnUse')
            .attr('width', 80)
            .attr('height', 80)
            .append("svg:image")
                .attr("xlink:xlink:href", function(d) { return (d.icon);}) // "icon" is my image url. It comes from json too. The double xlink:xlink is a necessary hack (first "xlink:" is lost...).
                .attr("x", 0)
                .attr("y", 0)
                .attr("height", 80)
                .attr("width", 80)
                .attr("preserveAspectRatio", "xMinYMin slice");
  this.node.enter().append('svg:circle')
    .attr("class", "node CodeFlowerNode")
    .classed('directory', function(d) { return (d._children || d.children) ? 1 : 0; })
    .attr("r", function(d) { return d.children ? 3.5 : Math.pow(d.size, 2/5) || 1; })
    .style("fill", function(d) { return ("url(#"+d.id+"-icon-img)");})
    /* .style("fill", function color(d) {
      return "hsl(" + parseInt(360 / total * d.id, 10) + ",90%,70%)";
    })*/
    .call(this.force.drag)
    .on("click", this.click.bind(this))
    .on("mouseover", this.mouseover.bind(this))
    .on("mouseout", this.mouseout.bind(this));
&lt;/code&gt;&lt;/pre&gt;
&lt;p&gt;The problem i am seeing is the image is not centrally aligned in the circle it is kind of tile layout composed of 4 images. &lt;/p&gt;
&lt;p&gt;&lt;a href="https://i.stack.imgur.com/FzXO8.png" rel="nofollow noreferrer"&gt;&lt;img src="https://i.stack.imgur.com/FzXO8.png" alt="enter image description here"&gt;&lt;/a&gt;&lt;/p&gt;
&lt;p&gt;How can i make its position center and covering the circle nicely.&lt;/p&gt;
&lt;p&gt;&lt;a href="http://jsfiddle.net/voidSO/2DUy9/46/" rel="nofollow noreferrer"&gt;DEMO FIDDLE&lt;/a&gt;&lt;/p&gt;
</t>
  </si>
  <si>
    <t xml:space="preserve">&lt;p&gt;As in the topic. I use Outlook as email program, SmtpClient, and MailMessage to send email. I also add AlternateViews, like "text/calendar" (.ics file), and "text/html", which is a html document (I mean it has all tags:  &lt;code&gt;&amp;lt;html&amp;gt;,&amp;lt;head&amp;gt;,&amp;lt;body&amp;gt;&lt;/code&gt;). The second alternate view (html), does not load css (css I situate in &lt;code&gt;&amp;lt;head&amp;gt;&amp;lt;style&amp;gt; my css &amp;lt;/style&amp;gt;&lt;/code&gt;). The content of &lt;code&gt;&amp;lt;body&amp;gt;&lt;/code&gt; is swap dynamically. The &lt;code&gt;MailMessage.Body&lt;/code&gt; is &lt;code&gt;null&lt;/code&gt;. When I one alternate view (only html, without ics file), css are load. I tried to add css as another alternate view and as attachment. It doesn't work. How to do that?&lt;/p&gt;
&lt;p&gt;It works on Outlook Web App, but how to do that in Outlook?&lt;/p&gt;
</t>
  </si>
  <si>
    <t xml:space="preserve">&lt;p&gt;What would be the most reliable way of capturing the name from the following html:&lt;/p&gt;
&lt;p&gt;&lt;a href="https://regex101.com/r/wR2iK8/1" rel="nofollow"&gt;Live Regex101 working example&lt;/a&gt;&lt;/p&gt;
&lt;p&gt;I managed to get the name using:&lt;/p&gt;
&lt;pre&gt;&lt;code&gt;View itineraryYour Guest.+?(?=&amp;gt;).+?(\s+[^\s].+?(?=&amp;lt;))
&lt;/code&gt;&lt;/pre&gt;
&lt;p&gt;However this does not work in the code, just in the Regex example. anyone have any good ways of capturing such string?&lt;/p&gt;
&lt;p&gt;EDIT:&lt;/p&gt;
&lt;p&gt;This is what i was looking for. &lt;/p&gt;
&lt;pre&gt;&lt;code&gt;View itineraryYour Guest\s*&amp;lt;[^&amp;gt;]*&amp;gt;\s*([^\s&amp;lt;&amp;gt;]+(?:\s*[^\s&amp;lt;&amp;gt;])*)
&lt;/code&gt;&lt;/pre&gt;
</t>
  </si>
  <si>
    <t xml:space="preserve">&lt;p&gt;Many employees working and I need to find out by an interval of 1 hour the number of employees working. Work schedule is different for employees. Some work 08:00 - 16:00, some 07:00-15:00, some 10:00-22:00. I need a report to show by 1 hour the no_of_employees working.&lt;/p&gt;
&lt;pre&gt;&lt;code&gt;Hours  08::00- 09:00       No_of_employees working 12,
Hours  09:00-10:00         No_of_employees working 13,
Hours  10:00-11:00         No_of_employees working 14,
etc
&lt;/code&gt;&lt;/pre&gt;
&lt;p&gt;I realize that the shorter the interval less the error would be. I have used the code below but no success.&lt;/p&gt;
&lt;pre&gt;&lt;code&gt;SELECT date-time_from, date-time_to, COUNT(*),
    DATE(DATE_SUB(date-time_from, INTERVAL 1 HOUR))
FROM `employee_roster`
WHERE `work_status` = 'WORK' 
GROUP BY DATE(DATE_SUB(date-time_from, INTERVAL 1 HOUR))
&lt;/code&gt;&lt;/pre&gt;
&lt;p&gt;Please find abstract structure of the table as per your request. &lt;/p&gt;
&lt;pre&gt;&lt;code&gt;TABLE  `employee_roster` (
  `id` int(10) unsigned NOT NULL AUTO_INCREMENT,
  `employee_id` int(10) NOT NULL,
  `date-time_from` datetime  NOT NULL,
  `date-time_to` datetime NOT NULL,
  `work_status` var-char(20) NOT NULL DEFAULT '',
  PRIMARY KEY (`id`)
) ENGINE=MyISAM DEFAULT CHARSET=utf8 AUTO_INCREMENT=1 ;     
&lt;/code&gt;&lt;/pre&gt;
&lt;p&gt;Date-time_from and Date-time_to are the two datetime fields that make up the working hours(period) i.e 2015/0101 06:00 - 2015/01/01 18:30&lt;/p&gt;
&lt;p&gt;Please see output below.&lt;/p&gt;
&lt;pre&gt;&lt;code&gt;    DatetimeFrom        DatetimeTo         no_of_employee
    2015-01-05 01:00:00 2015-01-05 02:00:00     168
    2015-01-05 06:00:00 2015-01-05 07:00:00     84
    2015-01-05 07:00:00 2015-01-05 08:00:00     84
    2015-01-05 07:20:00 2015-01-05 08:20:00     42
    2015-01-05 19:00:00 2015-01-05 20:00:00     42
    2015-01-05 19:20:00 2015-01-05 20:20:00      84
    2015-01-06 01:00:00 2015-01-06 02:00:00     126
    2015-01-06 06:00:00 2015-01-06 07:00:00      42
    2015-01-06 07:00:00 2015-01-06 08:00:00      42
    2015-01-06 07:20:00 2015-01-06 08:20:00      42 
&lt;/code&gt;&lt;/pre&gt;
&lt;p&gt;It's strange that it sticks to starting hours of rosters i.e. 07:00, 08:00 even though I have working hours covering the whole 24-hours. It appears to me that the I variable which I replaced by 1 to run the query keeps the condition valid only up to the first record. How can I have an increasing variable &lt;code&gt;i&lt;/code&gt; in a sql query?&lt;/p&gt;
</t>
  </si>
  <si>
    <t xml:space="preserve">&lt;p&gt;I'm new to the JBoss application server and I tried to add a datasource for an Oracle db in JBoss EAP6.3. But I am getting the error below and seeing error while 'Testing a db connection in server'.&lt;/p&gt;
&lt;p&gt;Please let me know if I have missed something.&lt;/p&gt;
&lt;p&gt;Step 1-&gt; Added below datasource in standalone.xml file
Step 2-&gt; Created a module.xml file and placed under \modules folder as com\oracle\main
Here is my module.xml file&lt;/p&gt;
&lt;pre&gt;&lt;code&gt;  &amp;lt;?xml version="1.0" encoding="UTF-8"?&amp;gt;
 &amp;lt;module xmlns="urn:jboss:module:1.1" name="com.oracle"&amp;gt;
&amp;lt;resources&amp;gt;
 &amp;lt;resource-root path="ojdbc6.jar"/&amp;gt;
&amp;lt;/resources&amp;gt;
   &amp;lt;dependencies&amp;gt;
 &amp;lt;module name="javax.api"/&amp;gt;
  &amp;lt;module name="javax.transaction.api"/&amp;gt;
  &amp;lt;/dependencies&amp;gt;
 &amp;lt;/module&amp;gt;
&lt;/code&gt;&lt;/pre&gt;
&lt;p&gt;Step 3-&gt; Copied a ojdbc6.jar file in the com\oracle\main location.&lt;/p&gt;
&lt;p&gt;Step 4-&gt; Started the server by standalone.bat file&lt;/p&gt;
&lt;pre&gt;&lt;code&gt;&amp;lt;datasource jndi-name="java:jboss/datasources/OracleDS" pool-name="OracleDS" enabled="true" use-java-context="true"&amp;gt;
                &amp;lt;connection-url&amp;gt;jdbc:oracle:thin:@localhost:1521:XS&amp;lt;/connection-url&amp;gt;
                &amp;lt;driver&amp;gt;oracle&amp;lt;/driver&amp;gt;
                &amp;lt;security&amp;gt;
                    &amp;lt;user-name&amp;gt;system&amp;lt;/user-name&amp;gt;
                    &amp;lt;password&amp;gt;system&amp;lt;/password&amp;gt;
                &amp;lt;/security&amp;gt;
            &amp;lt;/datasource&amp;gt;
            &amp;lt;drivers&amp;gt;
                &amp;lt;driver name="oracle" module="com.oracle"&amp;gt;
                    &amp;lt;xa-datasource-class&amp;gt;oracle.jdbc.driver.OracleDriver&amp;lt;/xa-datasource-class&amp;gt;
                &amp;lt;/driver&amp;gt;
            &amp;lt;/drivers&amp;gt;
&lt;/code&gt;&lt;/pre&gt;
&lt;p&gt;&lt;/p&gt;
&lt;hr&gt;
&lt;h2&gt;Error on console:&lt;/h2&gt;
&lt;pre&gt;&lt;code&gt;  Unexpected HTTP response: 500
  Request
{
"address" =&amp;gt; [
    ("subsystem" =&amp;gt; "datasources"),
    ("data-source" =&amp;gt; "OracleDS")
],
"operation" =&amp;gt; "test-connection-in-pool"
 }
 Response
 Internal Server Error
{
"outcome" =&amp;gt; "failed",
 "failure-description" =&amp;gt; "JBAS010440: failed to invoke operation:        JBAS010447: Connection is not valid",
"rolled-back" =&amp;gt; true
&lt;/code&gt;&lt;/pre&gt;
&lt;p&gt;}&lt;/p&gt;
&lt;p&gt;please help me out how to create a connection ,&lt;/p&gt;
&lt;p&gt;Thanks in advance &lt;/p&gt;
</t>
  </si>
  <si>
    <t xml:space="preserve">&lt;p&gt;My goal was to reduce the time it takes until the application stops to try connecting to a server.
This is the solution I am now using:
(It works, but I want to understand more in detail how)&lt;/p&gt;
&lt;pre&gt;&lt;code&gt;MongoClientSettings clientSettings = new MongoClientSettings()
{
    Server = new MongoServerAddress(host, port),
    ClusterConfigurator = builder =&amp;gt;
    {
        //The "Normal" Timeout settings are for something different. This one here really is relevant when it is about
        //how long it takes until we stop, when we cannot connect to the MongoDB Instance
        //https://jira.mongodb.org/browse/CSHARP-1018, https://jira.mongodb.org/browse/CSHARP-1231
        builder.ConfigureCluster(settings =&amp;gt; settings.With(serverSelectionTimeout: TimeSpan.FromSeconds(2)));
    }
};
&lt;/code&gt;&lt;/pre&gt;
&lt;p&gt;I do not understand exactly what &lt;code&gt;SocketTimeout&lt;/code&gt; and &lt;code&gt;ConnectTimeout&lt;/code&gt; is then used for.&lt;/p&gt;
&lt;p&gt;If I make those settings e.g. to 3 seconds, it actually would not make sense for the driver to wait longer then, since it is not expected that anything good can happen after the socket had a timeout?&lt;/p&gt;
&lt;p&gt;My theory is that Connect and SocketTimeout affect how long it takes until the the connect to a single server waits, while serverSelectionTimeout is the timeout for the overall process? Is this true?&lt;/p&gt;
</t>
  </si>
  <si>
    <t xml:space="preserve">&lt;p&gt;So, I have some code. I know that mysql_num_rows is deprecated, but since I've already used it I don't want to switch everything to mysqli_. Anyway it was working on my local server and returning 1 or more results based on the entry. This is a PHP login script that I'm trying to get to work. When I uploaded the script to my hostgator server it didn't work. I also checked the PHP version and it mysql_num_rows() shouldn't be deprecated in version 5.4.xxx.&lt;/p&gt;
&lt;p&gt;When I try doing a test query of just SELECT * FROM customers it returns one row, but it's not returning anything when I search for where the user and password equal the posted variables. It's frustrating me, and I could use a second set of eyes to look at this.&lt;/p&gt;
&lt;pre&gt;&lt;code&gt;&amp;lt;?php
include('mysql_connect.php');
if(isset($_POST['submit'])) {
  if(isset($_POST['cususername']) AND isset($_POST['cuspassword'])) {
    $username = $_POST['cususername'];
    $password = md5($_POST['cuspassword']);
        $query = "SELECT * FROM customers WHERE username = '" . $username . "' AND 
        password = '" . $password . "'";
        $returned_user = mysql_query($query);
        $number_of_users = mysql_num_rows($returned_user);
        if($number_of_users &amp;gt; 0){
            echo "It got this far!";
            $customer_array = mysql_fetch_array($returned_user);
            $_SESSION['user_logged'] = 1;
            $_SESSION['id'] = $customer_array['customer_id'];
            $_SESSION['user_name'] = $customer_array['username'];
        }
  } 
}
?&amp;gt;
&amp;lt;?php 
if(isset($_REQUEST['loggoff'])) {
  unset($_SESSION['user_logged']);
  unset($logged_status);
}
if(isset($_SESSION['user_logged'])) { 
    $logged_status = $_SESSION['user_logged']; 
}
if(isset($logged_status)) {
  if($logged_status == 1) {
      echo "You are logged in as " . $_SESSION['user_name'] . ", Click here to &amp;lt;a href='" . $_SERVER['PHP_SELF'] . "?loggoff=1'&amp;gt;Log off&amp;lt;/a&amp;gt;" . "&amp;lt;br&amp;gt;";
  }
}
else {?&amp;gt;
&amp;lt;form action="&amp;lt;?php echo $_SERVER['PHP_SELF']; ?&amp;gt;" method="post" id="customerlogin"&amp;gt;
    &amp;lt;input type="text" name="cususername" id="cususername" /&amp;gt;
    &amp;lt;input type="password" name="cuspassword" id="cuspassword" /&amp;gt;
    &amp;lt;br /&amp;gt;
    &amp;lt;input type="submit" name="submit" value="Login" /&amp;gt;
&amp;lt;/form&amp;gt;
&amp;lt;?php}?&amp;gt;
&lt;/code&gt;&lt;/pre&gt;
</t>
  </si>
  <si>
    <t xml:space="preserve">&lt;p&gt;I am trying to understand Spark's Job Scheduling and got this point in the &lt;a href="https://books.google.pl/books?id=2eptBgAAQBAJ&amp;amp;lpg=PA129&amp;amp;dq=Spark%20provides%20a%20mechanism%20through%20configurable%20intra-application%20scheduling%20policies.%20Spark%E2%80%99s%20internal%20Fair%20Scheduler%20lets%20long-lived%20application&amp;amp;pg=PA129#v=onepage&amp;amp;q=Spark%20provides%20a%20mechanism%20through%20configurable%20intra-application%20scheduling%20policies.%20Spark%E2%80%99s%20internal%20Fair%20Scheduler%20lets%20long-lived%20application&amp;amp;f=false" rel="nofollow"&gt;Learning Spark&lt;/a&gt;,&lt;/p&gt;
&lt;blockquote&gt;
  &lt;p&gt;"Spark provides a mechanism through configurable intra-application
  scheduling policies. Sparkâ€™s internal Fair Scheduler lets long-lived
  applications define queues for prioritizing scheduling of tasks"&lt;/p&gt;
&lt;/blockquote&gt;
&lt;p&gt;Could you please give me bit more details on this?&lt;/p&gt;
</t>
  </si>
  <si>
    <t xml:space="preserve">&lt;p&gt;I need a way to convert the a string, or a char, to it's equivalent on the keyboard on a different language. and as such, in hebrew, for example, "×©" will become "a" or "A".&lt;/p&gt;
&lt;p&gt;Couldn't find the proper way to do so without creating a giant switch statement or a dictionary.&lt;/p&gt;
&lt;p&gt;any answer on either JS or C# will be great.&lt;/p&gt;
</t>
  </si>
  <si>
    <t xml:space="preserve">&lt;p&gt;I thought I have some understanding of arrays. But it looks like I have no understanding. Or my head don't want to work. I have arrays:&lt;/p&gt;
&lt;pre&gt;&lt;code&gt;[0] =&amp;gt; Array
    (
        [key] =&amp;gt; Person 1
        [values] =&amp;gt; Array
            (
                [0] =&amp;gt; Array
                    (
                        [0] =&amp;gt; 1436821440000,12
                    )
            )
    )
[1] =&amp;gt; Array
    (
        [key] =&amp;gt; Person 2
        [values] =&amp;gt; Array
            (
                [0] =&amp;gt; Array
                    (
                        [0] =&amp;gt; 1437562620000,24
                    )
            )
    )
[2] =&amp;gt; Array
    (
        [key] =&amp;gt; Person 3
        [values] =&amp;gt; Array
            (
                [0] =&amp;gt; Array
                    (
                        [0] =&amp;gt; 1437080040000,10
                    )
            )
    )
[3] =&amp;gt; Array
    (
        [key] =&amp;gt; Person 1
        [values] =&amp;gt; Array
            (
                [0] =&amp;gt; Array
                    (
                        [0] =&amp;gt; 1437082860000,1
                    )
            )
    )
 [4] =&amp;gt; Array
    (
        [key] =&amp;gt; Person 3
        [values] =&amp;gt; Array
            (
                [0] =&amp;gt; Array
                    (
                        [0] =&amp;gt; 1437081840000,9
                    )
            )
    )
&lt;/code&gt;&lt;/pre&gt;
&lt;p&gt;And here is what I want to achieve:&lt;/p&gt;
&lt;pre&gt;&lt;code&gt;    [0] =&amp;gt; Array
    (
        [key] =&amp;gt; Person 1
        [values] =&amp;gt; Array
            (
                [0] =&amp;gt; Array
                    (
                        [0] =&amp;gt; 1436821440000,12
                        [1] =&amp;gt; 1437082860000,1
                    )
            )
    )
[1] =&amp;gt; Array
    (
        [key] =&amp;gt; Person 2
        [values] =&amp;gt; Array
            (
                [0] =&amp;gt; Array
                    (
                        [0] =&amp;gt; 1437562620000,24
                    )
            )
    )
[2] =&amp;gt; Array
    (
        [key] =&amp;gt; Person 3
        [values] =&amp;gt; Array
            (
                [0] =&amp;gt; Array
                    (
                        [0] =&amp;gt; 1437080040000,10
                        [1] =&amp;gt; 1437081840000,9
                    )
            )
    )
&lt;/code&gt;&lt;/pre&gt;
&lt;p&gt;How could I remove duplicates and merge data?&lt;/p&gt;
</t>
  </si>
  <si>
    <t xml:space="preserve">&lt;p&gt;In spring web jar, the class UriComponentsBuilder has below pattern defined,&lt;/p&gt;
&lt;pre&gt;&lt;code&gt;private static final Pattern QUERY_PARAM_PATTERN = Pattern.compile("([^&amp;amp;=]+)(=?)([^&amp;amp;]+)?");
&lt;/code&gt;&lt;/pre&gt;
&lt;p&gt;I want to make the pattern edit and add use my custom pattern. So how can i do it? Is the only solution is edit the source and create a new web jar and use it?&lt;/p&gt;
</t>
  </si>
  <si>
    <t xml:space="preserve">&lt;p&gt;I'm running excel 2010 and have developed a xlsm to roll out to a few users&lt;/p&gt;
&lt;p&gt;I have protected the workbook with the following routine which works well&lt;/p&gt;
&lt;p&gt;My problem is I have used listobjects in the workbook as mapping tables which require intervention by the users. The existing listobject rows can be manipulated but no new rows can be added - Any ideas on how I can get around this ?&lt;/p&gt;
&lt;p&gt;thanks&lt;/p&gt;
&lt;pre&gt;&lt;code&gt;Public Sub ProtectAll(ByVal wbWorkbook As Workbook)
  Dim wks As Worksheet
  For Each wks In wbWorkbook.Worksheets
                wks.Protect sPasswordToLock, True, True, False, True,     True,True, True, False, False, False, False, False, True, True, True
                wks.EnableSelection = xlNoRestrictions
  Next wks
&lt;/code&gt;&lt;/pre&gt;
</t>
  </si>
  <si>
    <t xml:space="preserve">&lt;p&gt;&lt;strong&gt;The background:&lt;/strong&gt;&lt;/p&gt;
&lt;p&gt;I recently read that quantum compression can be used to turn N qubits into lgN qubits (&lt;a href="http://www.scientificamerican.com/article/quantum-bits-compressed-for-the-first-time/" rel="nofollow"&gt;http://www.scientificamerican.com/article/quantum-bits-compressed-for-the-first-time/&lt;/a&gt;, inferred from the line "1 million qubits squeezed into 20"), and that piqued my curiosity about whether or not classical information could be:&lt;/p&gt;
&lt;pre&gt;&lt;code&gt;1) converted from a bitstring to qubits,
2) compressed to lg(N) of its original size,
3) sent over a quantum network,
4) decompressed, and
5) converted from qubits to a bitstring
&lt;/code&gt;&lt;/pre&gt;
&lt;p&gt;(this seems way too good to be true.)&lt;/p&gt;
&lt;p&gt;&lt;strong&gt;The questions:&lt;/strong&gt;&lt;/p&gt;
&lt;p&gt;Can bitstrings be stored in (and retrieved from) qubits reliably?&lt;/p&gt;
&lt;p&gt;Could transmission of any size N file be improved from Î˜(N) to an average (not worst case) below Î˜(N) when either qubits or bits can be sent over the network?&lt;/p&gt;
&lt;p&gt;&lt;strong&gt;Additional comments:&lt;/strong&gt;&lt;/p&gt;
&lt;p&gt;Even if sending classical information through a quantum network is possible, I realize it might not be reliable since quantum computers have some probability of returning any answer.&lt;/p&gt;
&lt;p&gt;Additionally, several checksums would have to be sent through a classical network to examine the validity of the decompressed information.&lt;/p&gt;
</t>
  </si>
  <si>
    <t xml:space="preserve">&lt;p&gt;I'm trying set Image from another activity's string.&lt;/p&gt;
&lt;p&gt;My string on MainActivity&lt;/p&gt;
&lt;p&gt;&lt;code&gt;public static String imagee;  // -- this is out of onCreate&lt;/code&gt;&lt;/p&gt;
&lt;pre&gt;&lt;code&gt;    capeMod.setOnClickListener(new OnClickListener() {
    @Override
    public void onClick(View arg0)
    {
        MainActivity.imagee = "drawable/pc";
        Intent intent = new Intent(context, ModActivity.class);
        startActivity(intent);   
    }
    });
&lt;/code&gt;&lt;/pre&gt;
&lt;p&gt;On another activity: (yeah, this is completely wrong.)&lt;/p&gt;
&lt;p&gt;&lt;code&gt;String imagee = MainActivity.imagee;&lt;/code&gt;&lt;/p&gt;
&lt;pre&gt;&lt;code&gt;  private void showImage() {
  // int imageResource = R.drawable.icon;
  int imageResource = getResources().getIdentifier(imagee, null, getPackageName());
  Drawable imagee = getResources().getDrawable(imageResource);
  image.setImageDrawable(image);
 }
&lt;/code&gt;&lt;/pre&gt;
&lt;p&gt;I can set TextView from another activity's string but couldnt set ImageView.How can i solve issue?&lt;/p&gt;
</t>
  </si>
  <si>
    <t xml:space="preserve">&lt;p&gt;&lt;a href="https://developers.google.com/analytics/devguides/collection/analyticsjs/cross-domain#iframe" rel="nofollow noreferrer"&gt;IFrame tracking&lt;/a&gt; has never been a problem while using Google Analytics directly inserted on to the page.
But now i started using Google Tag Manager to administrate scripts, i got an problem. &lt;/p&gt;
&lt;pre&gt;&lt;code&gt;function addGaIframe(ua_code, opt_hash) {
    console.log("Add Ga");
    //Check UA
    console.log(ua_code);
    return function(tracker) {
        //Check Tracker
        console.log(tracker);
        window.linker = window.linker || new window.gaplugins.Linker(tracker);
        ifrm = document.createElement("IFRAME");
        ifrm.style.width = 100+"%";
        ifrm.style.border = "none";
        ifrm.frameborder = "0";
        ifrm.allowtransparency = "true";
        ifrm.id = "iframe_xx";
        ifrm.src = window.linker.decorate("https://xxxxxxx.com/ua="+ua_code, opt_hash);
        document.getElementById('iframe').appendChild(ifrm);
    };
}
&lt;/code&gt;&lt;/pre&gt;
&lt;p&gt;When i look in the console i can see that the &lt;code&gt;tracker&lt;/code&gt; is undefined&lt;/p&gt;
&lt;p&gt;&lt;a href="https://i.stack.imgur.com/GtVFa.png" rel="nofollow noreferrer"&gt;&lt;img src="https://i.stack.imgur.com/GtVFa.png" alt="enter image description here"&gt;&lt;/a&gt;&lt;/p&gt;
&lt;p&gt;Normally the tracker is an object like :&lt;/p&gt;
&lt;p&gt;&lt;a href="https://i.stack.imgur.com/2pFVY.png" rel="nofollow noreferrer"&gt;&lt;img src="https://i.stack.imgur.com/2pFVY.png" alt="enter image description here"&gt;&lt;/a&gt;&lt;/p&gt;
&lt;p&gt;I hope that someone can help me with this problem.&lt;/p&gt;
</t>
  </si>
  <si>
    <t xml:space="preserve">&lt;p&gt;I have the following combobox element:&lt;/p&gt;
&lt;pre&gt;&lt;code&gt;editType = new Ext.form.ComboBox({
    fieldLabel: 'Type',
    name: 'Type',
    queryMode: 'local',
    displayField: 'name',
    valueField: 'id',
    store: {
        fields: ['id', 'name'],
        data: [
            {id: '1', name: 'View'},
            {id: '2', name: 'Edit'},
            {id: '3', name: 'Admin'}
        ]
    }
})
&lt;/code&gt;&lt;/pre&gt;
&lt;p&gt;when I try to submit my form I submit its value like this:&lt;/p&gt;
&lt;pre&gt;&lt;code&gt;userType: editType.getValue()
&lt;/code&gt;&lt;/pre&gt;
&lt;p&gt;The Problem is that if I don't choose anything from it, then it returns displayField value, i.e. &lt;code&gt;View&lt;/code&gt;. If I choose something then it returns the valueField, i.e. &lt;code&gt;1&lt;/code&gt;, &lt;code&gt;2&lt;/code&gt; or &lt;code&gt;3&lt;/code&gt;. If the user don't choose anything I want to return number value like I have set, not the label.&lt;/p&gt;
&lt;p&gt;I have search about this but couldn't find where my problem is. I read the specification and it states that:&lt;/p&gt;
&lt;blockquote&gt;
&lt;p&gt;comboboxElement.getValue() returns valueField&lt;/p&gt;
&lt;p&gt;comboboxElement.getRawValue() returns displayField&lt;/p&gt;
&lt;/blockquote&gt;
&lt;p&gt;&lt;strong&gt;Update&lt;/strong&gt;&lt;/p&gt;
&lt;p&gt;I am loading combobox as a part of a panel form, i.e. when I click on a row form a grid I load that particular row in a form with method &lt;code&gt;myForm.loadRecord(clickedRow)&lt;/code&gt;&lt;/p&gt;
&lt;p&gt;Thanks in advance&lt;/p&gt;
</t>
  </si>
  <si>
    <t xml:space="preserve">&lt;p&gt;I want to ask advice about the DBSCAN clustering algorithm. I am using it on latitude &amp;amp; longitude matrix data from a seismic catalogue. My question is which evaluation criteria are appropriate to find the correct number of clusters produced by DBSCAN? 
I am working on Matlab, and I am using the GAP ('elbow') evaluation criterion with k-means, but I read that it may not be appropriate, since k-means does not work well with density based clustering.
Also, the Matlab implementation of DBSCAN has two outputs, the type &amp;amp; class. Could someone tell me what is the class output? I think it is assigning data points to respective clusters but I am not sure. Any help would be appreciated, thank you,
Dennis &lt;/p&gt;
</t>
  </si>
  <si>
    <t xml:space="preserve">&lt;p&gt;Are multiple CBCentralManager instances supported? Can I create two CBCentralManager instances in two different viewcontrollers in my app, and both connect to the same peripheral.&lt;/p&gt;
&lt;p&gt;As question(&lt;a href="https://stackoverflow.com/questions/30309401/multiple-cbcentralmanager-instances"&gt;Multiple CBCentralManager instances?&lt;/a&gt;) mentioned, there are some Apple mailing lists stating that it's not supported, however I have also found "Note: Because apps can have multiple instances of CBCentralManager and CBPeripheralManager objects, be sure each restoration identifier is unique, so that the system can properly distinguish one central (or peripheral) manager object from another" in CoreBluetooth Programming Guide.&lt;/p&gt;
&lt;p&gt;I don't know in which case should I create multiple instaces of CBCentralManager objects. Hope you can help me, thanks.&lt;/p&gt;
</t>
  </si>
  <si>
    <t xml:space="preserve">&lt;p&gt;Can you please take a look at this &lt;a href="http://jsfiddle.net/Behseini/ady51wrn/" rel="nofollow"&gt;JSFiddle&lt;/a&gt; and let me know why I am not able to add the Market into the Map? I am getting this error&lt;/p&gt;
&lt;blockquote&gt;
  &lt;p&gt;Uncaught TypeError: Cannot read property 'add' of null&lt;/p&gt;
&lt;/blockquote&gt;
&lt;p&gt;Here is the ode I have&lt;/p&gt;
&lt;p&gt;&lt;div class="snippet" data-lang="js" data-hide="false"&gt;
&lt;div class="snippet-code"&gt;
&lt;pre class="snippet-code-js lang-js prettyprint-override"&gt;&lt;code&gt;var map;
var graphicsArray = [];
require(["esri/map",
    "esri/geometry/Geometry",
    "esri/geometry/Point",
    "esri/geometry/Polyline",
    "esri/geometry/Polygon",
    "esri/graphic",
    "esri/symbols/SimpleMarkerSymbol",
    "esri/symbols/SimpleLineSymbol",
    "esri/symbols/SimpleFillSymbol",
    "esri/Color",
    "esri/InfoTemplate",
    "dojo/domReady!",
    "esri/geometry"], function (Map,
Geometry,
Point,
Polyline,
Polygon,
Graphic,
SimpleMarkerSymbol,
SimpleLineSymbol,
SimpleFillSymbol,
Color,
InfoTemplate) {
    map = new Map("map", {
        basemap: "topo",
        center: [-106.61, 35.1107],
        zoom: 13
    });
    var point = new Point(-106.61, 35.1107);
    var pointSymbol = new SimpleMarkerSymbol();
    var pointAttributes = { city: "Albuquerque", state: "New Mexico" };
    var pointInfoTemplate = new InfoTemplate("Albuquerque");
    var pointGraphic = new Graphic(point, pointSymbol, pointAttributes).setInfoTemplate(pointInfoTemplate);
    graphicsArray.push(pointGraphic);
    for (i = 0; i &amp;lt; graphicsArray.length; ++i) {
        map.graphics.add(graphicsArray[i]);
    }
});&lt;/code&gt;&lt;/pre&gt;
&lt;pre class="snippet-code-css lang-css prettyprint-override"&gt;&lt;code&gt;      html, body, #map {
          height: 100%;
          width: 100%;
          margin: 0;
          padding: 0;
      }
      body {
          background-color: #FFF;
          overflow: hidden;
          font-family:"Trebuchet MS";
      }&lt;/code&gt;&lt;/pre&gt;
&lt;pre class="snippet-code-html lang-html prettyprint-override"&gt;&lt;code&gt;&amp;lt;script src="https://ajax.googleapis.com/ajax/libs/jquery/2.1.1/jquery.min.js"&amp;gt;&amp;lt;/script&amp;gt;
&amp;lt;link rel="stylesheet" href="http://js.arcgis.com/3.14/esri/css/esri.css"&amp;gt;
&amp;lt;script src="http://js.arcgis.com/3.14/"&amp;gt;&amp;lt;/script&amp;gt;
&amp;lt;div id="map"&amp;gt;&amp;lt;/div&amp;gt;&lt;/code&gt;&lt;/pre&gt;
&lt;/div&gt;
&lt;/div&gt;
&lt;/p&gt;
</t>
  </si>
  <si>
    <t xml:space="preserve">&lt;p&gt;I have this code for a table &lt;/p&gt;
&lt;pre&gt;&lt;code&gt;&amp;lt;table class="table table-hover"&amp;gt;
                      &amp;lt;thead&amp;gt;
                      &amp;lt;tr&amp;gt;
                              &amp;lt;th&amp;gt;id&amp;lt;/th&amp;gt;
                              &amp;lt;th&amp;gt;Name&amp;lt;/th&amp;gt;
                              &amp;lt;th&amp;gt;No. Induk&amp;lt;/th&amp;gt;
                              &amp;lt;th&amp;gt;NIDN&amp;lt;/th&amp;gt;
                              &amp;lt;th&amp;gt;Status&amp;lt;/th&amp;gt;
                          &amp;lt;/tr&amp;gt;
                          &amp;lt;/thead&amp;gt;
                          &amp;lt;tbody id="tabel_user"&amp;gt;
                      &amp;lt;/tbody&amp;gt;
                  &amp;lt;/table&amp;gt;
&lt;/code&gt;&lt;/pre&gt;
&lt;p&gt;and the Jquery code&lt;/p&gt;
&lt;p&gt;&lt;div class="snippet" data-lang="js" data-hide="false"&gt;
&lt;div class="snippet-code"&gt;
&lt;pre class="snippet-code-js lang-js prettyprint-override"&gt;&lt;code&gt; &amp;lt;script&amp;gt;
  function init()
  {
    for(x=1;x&amp;lt;=100;x++)
    {
	$.get("http://paramadina.net:18011/data/dosen", {id:x}, function(data) 
	{ 
		console.log(data);
		var tr="&amp;lt;tr&amp;gt;&amp;lt;td&amp;gt;" + data.id + "&amp;lt;/td&amp;gt;";
			tr += "&amp;lt;td&amp;gt;" + data.name + "&amp;lt;/td&amp;gt;";
			tr += "&amp;lt;td&amp;gt;" + data.no_induk+ "&amp;lt;/td&amp;gt;";
			tr += "&amp;lt;td&amp;gt;" + data.nidn + "&amp;lt;/td&amp;gt;";
			tr += "&amp;lt;td&amp;gt;" + data.status + "&amp;lt;/td&amp;gt;&amp;lt;/tr&amp;gt;";
		$("#tabel_user").append(tr);
	 });
       }      
   }
 &amp;lt;/script&amp;gt;&lt;/code&gt;&lt;/pre&gt;
&lt;/div&gt;
&lt;/div&gt;
&lt;/p&gt;
&lt;p&gt;it has about 100 data, I want to add pagination so it the displayed data only show 10 data and the rest goes into next pages&lt;/p&gt;
&lt;p&gt;Thanks&lt;/p&gt;
</t>
  </si>
  <si>
    <t xml:space="preserve">&lt;p&gt;In our symfony2 app, we have some xml data about 60mb and i have to:&lt;/p&gt;
&lt;ol&gt;
&lt;li&gt;read that xml file&lt;/li&gt;
&lt;li&gt;parse the xml file&lt;/li&gt;
&lt;li&gt;map parsed xml data into our entities&lt;/li&gt;
&lt;li&gt;and save all of our entities.&lt;/li&gt;
&lt;/ol&gt;
&lt;p&gt;Moreover, the xml files can vary. I mean their structure is not standard. I have to map them custom. I researched and found Jms Serializer, Eko/FeedBundle etc. but i think none of them are usable for me in my situation.&lt;/p&gt;
&lt;p&gt;Which bundle do you prefer or, are there any bundle that solves my problems. Thanks.&lt;/p&gt;
</t>
  </si>
  <si>
    <t xml:space="preserve">&lt;p&gt;When I copy an embedded hyperlink from Outlook or Notepad++ and paste it into a &lt;code&gt;TRichViewEdit&lt;/code&gt;, it shows the hyperlink format like &lt;a href="http://foo.bar" rel="nofollow"&gt;embedded&lt;/a&gt;.&lt;/p&gt;
&lt;p&gt;I tried to debug the &lt;code&gt;TRichViewEdit&lt;/code&gt; and searched a lot on Google but couldn't find a solution.&lt;/p&gt;
&lt;p&gt;When I call &lt;code&gt;Clipboard.AsText&lt;/code&gt; I get only the hyperlink(&lt;a href="http://foo.bar" rel="nofollow"&gt;http://foo.bar&lt;/a&gt;). How can I get the text of the embedded hyperlink, not the embedded address? Is there something like "hidden data" or do I have to do something else?&lt;/p&gt;
</t>
  </si>
  <si>
    <t xml:space="preserve">&lt;p&gt;I'm working on a graphical web service builder site. I want to generate an java library for Android mobiles to access the each web service that clients build through the site. In order generate the library I want to get the method signatures (input argument name &amp;amp; data types, and return type) from a wsdl url through a java program. Can anyone help me to achieve this?&lt;/p&gt;
</t>
  </si>
  <si>
    <t xml:space="preserve">&lt;p&gt;I have two files, and I don't have any problem getting the new lines in &lt;code&gt;new file&lt;/code&gt; but I can't get the removed ones in &lt;code&gt;new_file&lt;/code&gt; compared with &lt;code&gt;old_file&lt;/code&gt;. 
I get all the lines. How can I get too the removed lines?&lt;/p&gt;
&lt;pre&gt;&lt;code&gt;import difflib
old_file=open(OUTPUT).readlines()
new_file=open(TMP_FILE).readlines()
diff = difflib.unified_diff(old_file, new_file, fromfile='file1', tofile='file2', lineterm='', n=0)
lines = list(diff)[2:]
added = [line[1:] for line in lines if line[0] == '+']
removed = [line[1:] for line in lines if line[0] == '-']
added_users=[]
for line in added:
    if line not in removed:
        added_users.append(line)
&lt;/code&gt;&lt;/pre&gt;
</t>
  </si>
  <si>
    <t xml:space="preserve">&lt;p&gt;I am using Scrapy to scrape important data from websites. I want to write a generic spider definition which can scrape data from any website specified by the user. I have tried to write some code, but it is not sufficient to achieve my goal. This code is capable of scraping data, from some HTML tags only, which are sometimes unclear. This is the spider definition:&lt;/p&gt;
&lt;pre&gt;&lt;code&gt;from HTMLParser import HTMLParser
class MLStripper(HTMLParser):
    def __init__(self):
        self.reset()
        self.fed = []
    def handle_data(self, d):
        self.fed.append(d)
    def get_data(self):
        return ''.join(self.fed)
class StackItem(scrapy.Item):
    def __setitem__(self, key, value):
        if key not in self.fields:
            self.fields[key] = scrapy.Field()
        self._values[key] = value
class betaSpider1(CrawlSpider):
    name = "betaSpider1"
    def __init__(self, *args, **kwargs): 
        super(betaSpider1, self).__init__(*args, **kwargs) 
        self.start_urls = [kwargs.get('start_url')]
    def parse_items(self, response):
        hxs = HtmlXPathSelector(response)
        html_strip = MLStripper()
        item = StackItem()
        html_strip.feed(hxs.select("//a/@href").extract()[0])
        item['links'] = html_strip.get_data()
        html_strip.feed(hxs.select("//p").extract()[0])
        item['paragraph'] = html_strip.get_data()
        html_strip.feed(hxs.select("//div").extract()[0])
        item['div'] = html_strip.get_data()
        html_strip.feed(hxs.select("//span").extract()[0])
        item['span'] = html_strip.get_data()
        return item
&lt;/code&gt;&lt;/pre&gt;
&lt;p&gt;Help me to convert this simple definition to a robust generic spider, which can scrape any website. Thanks&lt;/p&gt;
</t>
  </si>
  <si>
    <t xml:space="preserve">&lt;p&gt;Hi I used latest android support library and Same time I used latest (API21).
&lt;a href="https://i.stack.imgur.com/zbbxu.png" rel="nofollow noreferrer"&gt;&lt;img src="https://i.stack.imgur.com/zbbxu.png" alt="enter image description here"&gt;&lt;/a&gt;&lt;/p&gt;
&lt;p&gt;But I  add Android Support -V7- app compact to my work space inside res folder values-v23 XML files got error. I used project build target as API 21
.But error are same please help me&lt;/p&gt;
&lt;p&gt;&lt;a href="https://i.stack.imgur.com/8UzGk.png" rel="nofollow noreferrer"&gt;&lt;img src="https://i.stack.imgur.com/8UzGk.png" alt="enter image description here"&gt;&lt;/a&gt;&lt;/p&gt;
&lt;p&gt;Those are the errors
  &lt;a href="https://i.stack.imgur.com/ia8Un.png" rel="nofollow noreferrer"&gt;&lt;img src="https://i.stack.imgur.com/ia8Un.png" alt="enter image description here"&gt;&lt;/a&gt;&lt;/p&gt;
</t>
  </si>
  <si>
    <t xml:space="preserve">&lt;p&gt;I built a system - website, I try to pass text in php and get it in the sql.
the text need to be name of category for example "Food".&lt;/p&gt;
&lt;p&gt;now this is the code I have:&lt;/p&gt;
&lt;pre&gt;&lt;code&gt;if(isset($_GET['data'])){
$data = $_GET['data'];
$data = preg_replace('/\\\"(.*?)\\\"/', '"$1"', $data);
$data = json_decode($data);
    $category = 'text1';
    $amount = $data[2];
    $repeated = $data[3];
    $note = $data[4];
    echo $category;
    echo $amount;
    echo $repeated;
    echo $note;
$query = mysql_query("INSERT INTO `Expenses` (Accountid, Category, Amount, Repeated) VALUES ('.$accountid.' '.$category.', '.$amount.', '.$repeated.', '.$note.')");}
&lt;/code&gt;&lt;/pre&gt;
&lt;p&gt;I'm not sure but I think the problem is in the sql column type, I tried to pass hard coded string 'text1' and its show me in the sql .0. and I donâ€™t know why...
I tried to put the column in the sql as type "TEXT" and even "VARCHAR", collection: UTF8_GENERAL_CI and even ASCII_GENERAL_CI but its not help, the text look like .0. &lt;/p&gt;
&lt;p&gt;when I see what is print in the php page its look good I mean I see the word Food..&lt;/p&gt;
&lt;p&gt;I use PHP MY ADMIN.&lt;/p&gt;
</t>
  </si>
  <si>
    <t xml:space="preserve">&lt;p&gt;I am installing Oracle Service Bus 12.1.3 over a Fussion Middleware Infrastructure by following this installation guide.&lt;/p&gt;
&lt;p&gt;I want to define a simple topology that consists of AdminServer server and a cluster compound by two managed servers (server1 and server2)&lt;/p&gt;
&lt;p&gt;In the settings for AdminServer I did not specify any server group and for managed servers I choosed the server group OSB-MGD-SVRS-COMBINED as the guide states.&lt;/p&gt;
&lt;p&gt;Once the installation ended and I run the AdminServer I realized that there a lot of applications, libraries and resource adapters deployed not just to the cluster but also to AdminServer.&lt;/p&gt;
&lt;p&gt;I do not understand why Oracle Service Bus is deployed to AdminServer.&lt;/p&gt;
</t>
  </si>
  <si>
    <t xml:space="preserve">&lt;p&gt;I'm working with wpf c# ,I have a button, I want to the button move a little to the right when i click on it and then after 1 second the button return to the place automatically,
my problem is when i click on the button nothing happen.
 Here it is my codes:&lt;/p&gt;
&lt;pre&gt;&lt;code&gt;    private void yellowBox_Click(object sender, RoutedEventArgs e)
    {
        yellowBox.Margin = new Thickness(185, 61, 0, 0);
        for (int i = 0; i &amp;lt;= 1; i++)
        {
            yellowBox.Margin = new Thickness(140, 61, 0, 0);
            System.Threading.Thread.Sleep(1000);
        }
    }
&lt;/code&gt;&lt;/pre&gt;
</t>
  </si>
  <si>
    <t xml:space="preserve">&lt;p&gt;I'm running few scripts in background by &lt;a href="http://php.net/manual/en/function.exec.php" rel="nofollow"&gt;exec&lt;/a&gt;.&lt;/p&gt;
&lt;p&gt;There is an option to check memory used by current running script with &lt;strong&gt;&lt;a href="http://php.net/manual/en/function.memory-get-usage.php" rel="nofollow"&gt;memory_get_usage&lt;/a&gt;&lt;/strong&gt;.
Is there any way to get/calculate memory allocated by all running php scripts ?&lt;/p&gt;
</t>
  </si>
  <si>
    <t xml:space="preserve">&lt;p&gt;I've implemented &lt;strong&gt;share with friends&lt;/strong&gt; functionality pop-up box with a friend list using Graph API. When a user selects their friends and click done, the notification goes to their friends FB notification tray in our Android and iOS app. When a user clicks on that notification instead of opening up the app directly it's opening the app page in Google play (android) and App store (iOS).&lt;/p&gt;
&lt;p&gt;Yes I'm aware of the fact that FB says their notification is smart enough to know whether user who's clicking on the notification in their phone, already have the app installed or not and accordingly they will redirect the user.&lt;/p&gt;
&lt;p&gt;The below URL if you check and go to &lt;strong&gt;Accept Experience&lt;/strong&gt;, that's the same way our app is working but just not going to App.&lt;/p&gt;
&lt;p&gt;&lt;a href="https://developers.facebook.com/docs/games/requests/v2.1" rel="nofollow noreferrer"&gt;https://developers.facebook.com/docs/games/requests/v2.1&lt;/a&gt;&lt;/p&gt;
&lt;p&gt;Our app is approved by Facebook already, so we're live. &lt;/p&gt;
&lt;p&gt;Please check below image to check what information I've provided to Facebook.&lt;/p&gt;
&lt;p&gt;&lt;a href="https://i.stack.imgur.com/zvE2x.png" rel="nofollow noreferrer"&gt;&lt;img src="https://i.stack.imgur.com/zvE2x.png" alt="enter image description here"&gt;&lt;/a&gt;&lt;/p&gt;
</t>
  </si>
  <si>
    <t xml:space="preserve">&lt;p&gt;I have this HTML popup object 
&lt;a href="https://i.stack.imgur.com/GOm5j.png" rel="nofollow noreferrer"&gt;&lt;img src="https://i.stack.imgur.com/GOm5j.png" alt="enter image description here"&gt;&lt;/a&gt;
I made it draggable with jQuery. Now I can drag this popup from any point in the object, which causes problems with the scrolling - if I try to scroll by dragging the little rectangle inside the scrollbar - it drags the whole popup.&lt;/p&gt;
&lt;p&gt;I want to make it possible to drag the popup only by dragging the title - so if I drag the title it will drag the whole popup, but I won't be able to drag the popup from any other point (the textarea, the white background, the scrollbar....)&lt;/p&gt;
</t>
  </si>
  <si>
    <t xml:space="preserve">&lt;p&gt;I created tab bar controller programmatically in objective c and I need to implement the side bar menu.Is it possible to implement the side bar menu in tab bar controller?&lt;/p&gt;
&lt;pre&gt;&lt;code&gt;- (BOOL)application:(UIApplication *)application didFinishLaunchingWithOptions:(NSDictionary *)launchOptions 
{
    // Override point for customization after application launch.
    self.tabBarController =[[UITabBarController alloc]init];
    //Initialize View controller and speciality
    UIViewController *viewcontroller1=[[HomeView alloc]init];
    UIViewController *viewcontroller2=[[Speciality alloc]init];
    UIViewController *viewcontroller3=[[Activity alloc]init];
    UIViewController *viewcontroller4 =[[Notification alloc]init];
    UIViewController *viewcontroller5 =[[Profile alloc]init];
    self.tabBarController.viewControllers=[NSArray arrayWithObjects:viewcontroller1,viewcontroller2,viewcontroller3,viewcontroller4,viewcontroller5, nil];
    self.window.rootViewController =self.tabBarController;
    self.tabBarController.tabBar.barTintColor =  [UIColor colorWithRed:0.376 green:0.729 blue:0.318 alpha:1.000];
    self.window.backgroundColor = [UIColor whiteColor];
    [self.window makeKeyAndVisible];
    return YES;
}
&lt;/code&gt;&lt;/pre&gt;
</t>
  </si>
  <si>
    <t xml:space="preserve">&lt;p&gt;I want to update all values in my table irrespective of column where the value matches to a particular value&lt;/p&gt;
&lt;p&gt;eg:&lt;/p&gt;
&lt;p&gt;Table
    column_a         column_b        column_c&lt;/p&gt;
&lt;pre&gt;&lt;code&gt;abc              xhk             None
None             thk             hi
xyz              None            None
None             abcdef          None
&lt;/code&gt;&lt;/pre&gt;
&lt;p&gt;I want to change all &lt;strong&gt;'None'&lt;/strong&gt; to &lt;strong&gt;'N/A'&lt;/strong&gt;&lt;/p&gt;
&lt;p&gt;Desired result table
    column_a         column_b        column_c&lt;/p&gt;
&lt;pre&gt;&lt;code&gt;abc              xhk             N/A
N/A              thk             hi
xyz              N/A             N/A
N/A              abcdef          N/A
&lt;/code&gt;&lt;/pre&gt;
&lt;p&gt;I can do this with queries &lt;/p&gt;
&lt;pre&gt;&lt;code&gt;update table_name set column_a = 'N/A' where column_a = 'None'
update table_name set column_b = 'N/A' where column_b = 'None'
update table_name set column_c = 'N/A' where column_c = 'None'
&lt;/code&gt;&lt;/pre&gt;
&lt;p&gt;Is there a better way to do this, preferably without specifying column name?&lt;/p&gt;
</t>
  </si>
  <si>
    <t xml:space="preserve">&lt;p&gt;I have this config:&lt;/p&gt;
&lt;pre&gt;&lt;code&gt;connect: {
            develop: {
                options: {
                    livereload: 35729,
                    hostname: '*',
                    port: 8000,
                    open: {
                        target: 'http://localhost:&amp;lt;%= connect.develop.options.port %&amp;gt;/src',
                        appName: 'Google Chrome'
                    },
                }
            }
        },
&lt;/code&gt;&lt;/pre&gt;
&lt;p&gt;I start it and then 'watch' &lt;code&gt;grunt connect:develop watch&lt;/code&gt;, but nothing gets 'reloaded'.&lt;/p&gt;
&lt;p&gt;It looks like grunt-connect is properly injecting script into HTML cause i Have:&lt;/p&gt;
&lt;pre&gt;&lt;code&gt;&amp;lt;script src="//localhost:35729/livereload.js?snipver=1"&amp;gt;&amp;lt;/script&amp;gt;
&lt;/code&gt;&lt;/pre&gt;
&lt;p&gt;But 
I get error in browser:&lt;/p&gt;
&lt;pre&gt;&lt;code&gt;GET http://localhost:35729/livereload.js?snipver=1 net::ERR_CONNECTION_REFUSED
&lt;/code&gt;&lt;/pre&gt;
</t>
  </si>
  <si>
    <t xml:space="preserve">&lt;p&gt;I am using jade just to include other sections in my HTMLs using &lt;code&gt;include&lt;/code&gt;. This works fine if I write jade syntax instead of HTML syntax. But in my case, I need to write HTML syntax only. I am trying to use jade just for &lt;code&gt;include&lt;/code&gt; only.&lt;/p&gt;
&lt;p&gt;From this &lt;a href="https://stackoverflow.com/q/16094423/1577396"&gt;link&lt;/a&gt;, I found that we can write HTML by including &lt;code&gt;.&lt;/code&gt; or &lt;code&gt;|&lt;/code&gt; in the code. So, to test this out, I wrote the code like this:&lt;/p&gt;
&lt;h3&gt;index.jade&lt;/h3&gt;
&lt;pre&gt;&lt;code&gt;div.main.
     &amp;lt;div class=&amp;quot;wrapper&amp;quot;&amp;gt;
         include header
     &amp;lt;/div&amp;gt;
&lt;/code&gt;&lt;/pre&gt;
&lt;p&gt;As you can see in above code, I added &lt;code&gt;.&lt;/code&gt; as suffix to the jade syntax line i.e &lt;code&gt;div.main.&lt;/code&gt;, which lets me write HTML from next line.&lt;/p&gt;
&lt;h3&gt;header.jade&lt;/h3&gt;
&lt;pre&gt;&lt;code&gt;&amp;lt;header&amp;gt;&amp;lt;/header&amp;gt;
&lt;/code&gt;&lt;/pre&gt;
&lt;p&gt;But this isn't working, the rendered HTML looks like this:&lt;/p&gt;
&lt;h3&gt;index.html&lt;/h3&gt;
&lt;pre&gt;&lt;code&gt;&amp;lt;div class=&amp;quot;main&amp;quot;&amp;gt;
    &amp;lt;div class=&amp;quot;wrapper&amp;quot;&amp;gt;
         include header
    &amp;lt;/div&amp;gt;
&amp;lt;/div&amp;gt;
&lt;/code&gt;&lt;/pre&gt;
&lt;p&gt;If I don't use &lt;code&gt;.&lt;/code&gt; and follow the jade syntax, everything works fine. But in my case, I really need to write in HTML but not in jade.&lt;/p&gt;
&lt;p&gt;So, my question is: Is there any workaround to make the &lt;code&gt;include&lt;/code&gt; work inside the HTML syntax?&lt;/p&gt;
</t>
  </si>
  <si>
    <t xml:space="preserve">&lt;p&gt;I just started playing with COM. Like my fellow C/C++ programmers I found COM ugly for many practical reasons, until the moment I've read &lt;a href="http://www.lenholgate.com/blog/2004/06/repeat-after-me-com-is-just-an-interface-layer.html" rel="nofollow"&gt;this&lt;/a&gt; and &lt;a href="http://www.moserware.com/2008/01/finally-understanding-com-after.html" rel="nofollow"&gt;this&lt;/a&gt;. If COM is all about interoperability, it makes sense that COM should remain at the border-edge of any implementation. I think this would be a good practice. &lt;/p&gt;
&lt;p&gt;However, I discussed with a the guy how  implemented a piece of code I'm working on (to investigate a heap corruption issue). And he didn't seem to approve the concept of putting COM on the edge. He still enumerates the benefits of providing COM interfaces for all and any. So,&lt;/p&gt;
&lt;p&gt;&lt;strong&gt;Is it really a bad design to put COM everywhere in an implementation?&lt;/strong&gt;&lt;/p&gt;
&lt;p&gt;PS: In the implementation I'm working on, every thing is COM server. There are: &lt;code&gt;ComNode&lt;/code&gt;, &lt;code&gt;ComProperty&lt;/code&gt;, &lt;code&gt;ComString&lt;/code&gt;, and even &lt;code&gt;ComReal&lt;/code&gt; and &lt;code&gt;ComInteger&lt;/code&gt;.&lt;/p&gt;
</t>
  </si>
  <si>
    <t xml:space="preserve">&lt;p&gt;Okay guys, the code below works fine. Except that since I have given users up to 4 image downloads, the product preview page should only display 1 of the images like the first one in the array in the product page but it shows all rows if the user uploads like 4 images. how can I limit this? thanks.&lt;/p&gt;
&lt;pre&gt;&lt;code&gt;&amp;lt;?php           
        echo 'Your posts:' . '&amp;lt;br&amp;gt;' . '&amp;lt;hr&amp;gt;'; 
        $posts = "SELECT * FROM posts,image_data WHERE userid='$user' AND user_posts.userid = image_data.client_id ORDER BY date_created ASC";
        $posts_result = $mysqli-&amp;gt;query($posts);     
        while ($posts_result_rows = $posts_result-&amp;gt;fetch_assoc()) {
            $its_id = $posts_result_rows["userid"];
                        $its_title = $posts_result_rows['post_title']; 
                        $its_image = $posts_result_rows['file'];
                        $its_description = $posts_result_rows['post_description'];
        ?&amp;gt;
        &amp;lt;table border=0 cellpadding=5 cellspacing=0 &amp;gt;
            &amp;lt;tr&amp;gt;
                        &amp;lt;?php echo '&amp;lt;br&amp;gt;' . $its_title . ' &amp;lt;br&amp;gt;' . $its_description . '&amp;lt;br&amp;gt;'; ?&amp;gt;
                        &amp;lt;img src="&amp;lt;?php echo "users_data/users_posted_data/".$its_image; ?&amp;gt;" alt="&amp;lt;?php echo $its_title; ?&amp;gt;" width="120" height="120"&amp;gt;&amp;lt;hr&amp;gt;                   
            &amp;lt;/tr&amp;gt;
        &amp;lt;/table&amp;gt;
        &amp;lt;?php 
            }
        ?&amp;gt;          
&lt;/code&gt;&lt;/pre&gt;
</t>
  </si>
  <si>
    <t xml:space="preserve">&lt;p&gt;I have a controller calling a service, which performs a number of http calls and returns back a set of data to my controller. The problem i am facing is that my service returns some data (typically emtpy) before all the http calls have been completed, and as a result, $scope.myForksLinks is undefined.&lt;/p&gt;
&lt;p&gt;Controller:&lt;/p&gt;
&lt;pre&gt;&lt;code&gt;myService.getMyData()
    .then(function(response) {
        $scope.myUrl = response.myForksLinks;
    });
&lt;/code&gt;&lt;/pre&gt;
&lt;p&gt;MyService:&lt;/p&gt;
&lt;pre&gt;&lt;code&gt;handleResolveReject() {
    return promise.then(function(v) {
        return {v:v, status: "resolved"};
    }, function(e) {
        return {e:e, status: "rejected"};
    });
},
getMyData() {
    const that = this;
    var deferred = that._$q.defer();
    var httpResponse = [];
    var httpLinks = [
        {myTablesLinks: this.tablesLinks}, // this.tablesLinks = [http://tablelink1.come, http://anotherTableLink.com]
        {myGlassesLinks: this.glassesLinks},
        {myPlatesLinks: this.platesLinks},
        {myCupsLinks: this.cupsLinks},
        {myForksLinks: this.forksLinks},
    ]
    var getData = function() {
        _.forEach(httpLinks, function(httpSet, k) {
            _.forEach(httpSet, function(links, httpName) {
                var promises = [];
                angular.forEach(links, function(link) {
                    var promise = that._$http({
                        method: 'GET',
                        url: link + '/my/end/point',
                        responseType: 'json'
                    });
                    promises.push(promise)
                });
                return Promise.all(promises.map(that.handleResolveReject))
                    .then(function(results)) {
                        httpResponse.push({httpName: results.filter(x =&amp;gt; x.status === 'resolved')});
                    });
            });
        });
        return httpResponse;
    };
    deferred.resolve(getData());
    return deferred.promise;
}
&lt;/code&gt;&lt;/pre&gt;
</t>
  </si>
  <si>
    <t xml:space="preserve">&lt;p&gt;I have base64 image and I want to return the image preview not the base64 code.&lt;/p&gt;
&lt;p&gt;I tried&lt;/p&gt;
&lt;pre&gt;&lt;code&gt;return response(base64_decode($results-&amp;gt;getBase64Image()), 200, ['Content-Type' =&amp;gt; 'image/png']);
&lt;/code&gt;&lt;/pre&gt;
&lt;p&gt;but it returns a weird output.
&lt;a href="https://i.stack.imgur.com/gXgIC.png" rel="nofollow noreferrer"&gt;&lt;img src="https://i.stack.imgur.com/gXgIC.png" alt="Result"&gt;&lt;/a&gt;&lt;/p&gt;
</t>
  </si>
  <si>
    <t xml:space="preserve">&lt;p&gt;I created a few summary ops throughout my graph like so:&lt;/p&gt;
&lt;pre&gt;&lt;code&gt;tf.summary.scalar('cross_entropy', cross_entropy)
tf.summary.scalar('accuracy', accuracy)
&lt;/code&gt;&lt;/pre&gt;
&lt;p&gt;and of course merged and got a writer:&lt;/p&gt;
&lt;pre&gt;&lt;code&gt;sess = tf.InteractiveSession()
summaries = tf.summary.merge_all()
train_writer = tf.summary.FileWriter(TENSORBOARD_TRAINING_DIR, sess.graph)
tf.global_variables_initializer().run()
&lt;/code&gt;&lt;/pre&gt;
&lt;p&gt;and I write these in each training iteration:&lt;/p&gt;
&lt;pre&gt;&lt;code&gt;summary, acc = sess.run([summaries, accuracy], feed_dict={...})
train_writer.add_summary(summary, i)
&lt;/code&gt;&lt;/pre&gt;
&lt;p&gt;when I load the tensorboard, I get some weird results:&lt;/p&gt;
&lt;p&gt;&lt;a href="https://i.stack.imgur.com/waxBt.png" rel="nofollow noreferrer"&gt;&lt;img src="https://i.stack.imgur.com/waxBt.png" alt="graph"&gt;&lt;/a&gt;&lt;/p&gt;
&lt;p&gt;this is weird for a couple reasons:&lt;/p&gt;
&lt;ol&gt;
&lt;li&gt;Y-axis on cross_entropy graph doesn't have increasing (or different) tick marks&lt;/li&gt;
&lt;li&gt;Line plots appear to fold back on itself or go back in time&lt;/li&gt;
&lt;/ol&gt;
&lt;p&gt;I did check - there are a few previous event files in my training summaries folder:&lt;/p&gt;
&lt;pre&gt;&lt;code&gt;$ ls /tmp/tv_train/
events.out.tfevents.1517210066.xxxxxxx.local    
events.out.tfevents.1517210097.xxxxxxx.local    
...
events.out.tfevents.1517210392.xxxxxxx.local
&lt;/code&gt;&lt;/pre&gt;
&lt;p&gt;I think I must have restarted the train loop at some point, causing there to be multiple summaries logged at (0, 1, etc) indices. &lt;/p&gt;
&lt;p&gt;How can I append to old training logs? Can I point my writer to a specific tfevents file to "start back where I left off"?&lt;/p&gt;
</t>
  </si>
  <si>
    <t xml:space="preserve">&lt;p&gt;hi guys im new in android programming and  need some help in asynctask , i can already send data but i dont know how to receive  a message from the server. &lt;/p&gt;
&lt;p&gt;so far this is my code:&lt;/p&gt;
&lt;pre&gt;&lt;code&gt; public void getIpandPort()
    {
        String iPandPort = txtAddress.getText().toString();
        Log.d("MY TEST","IP String:" + iPandPort);
        String temp[] = iPandPort.split(":");
        wifiModuleIp = temp[0];
        wifiModulePort = Integer.valueOf(temp[1]);
        Log.d("MY TEST","IP:" + wifiModuleIp);
        Log.d("MY TEST ","PORT:" + wifiModulePort);
    }
    public  class Socket_AsyncTask extends  AsyncTask&amp;lt;Void, Void, Void&amp;gt;
    {    
        Socket socket;
        @Override
        protected Void doInBackground(Void... params){
            try{
                InetAddress inetAddress = InetAddress.getByName(MainActivity.wifiModuleIp);
                socket = new java.net.Socket(inetAddress,MainActivity.wifiModulePort);
                DataOutputStream dataOutputStream = new DataOutputStream(socket.getOutputStream());
                dataOutputStream.writeBytes(CMD);
                dataOutputStream.close();    
                socket.close();
            }catch (UnknownHostException e){e.printStackTrace();}catch (IOException e){e.printStackTrace();}
            return null;
        }
    }
&lt;/code&gt;&lt;/pre&gt;
</t>
  </si>
  <si>
    <t xml:space="preserve">&lt;p&gt;&lt;strong&gt;Description&lt;/strong&gt;
The Design of my Main Crystal Report &lt;/p&gt;
&lt;ol&gt;
&lt;li&gt;Header (Page header)&lt;/li&gt;
&lt;li&gt;Detail Section&lt;/li&gt;
&lt;li&gt;Footer (Page Footer)&lt;/li&gt;
&lt;/ol&gt;
&lt;blockquote&gt;
  &lt;p&gt;In Detail Section of main report I added a Sub Report. This Sub Report
  is Dynamic Depends upon Records in DS. the sub report could be 3 ,4 or
  even 10.&lt;/p&gt;
&lt;/blockquote&gt;
&lt;p&gt;&lt;strong&gt;What I want?&lt;/strong&gt; 
I have name of items in Sub report (Got from DataSet) that I need to display on Main Report Footer &lt;/p&gt;
&lt;p&gt;&lt;strong&gt;What I tried&lt;/strong&gt;&lt;/p&gt;
&lt;ol&gt;
&lt;li&gt;I used shared variable and Created formula to bind value from DataSet in Sub Report . &lt;/li&gt;
&lt;li&gt;I used same Shared variable in main report.&lt;/li&gt;
&lt;/ol&gt;
&lt;p&gt;&lt;strong&gt;Code&lt;/strong&gt;&lt;/p&gt;
&lt;p&gt;&lt;strong&gt;1. In Sub Report&lt;/strong&gt;&lt;/p&gt;
&lt;pre&gt;&lt;code&gt;WhilePrintingRecords;
Shared StringVar NameOfSender:= {Senders.name}
&lt;/code&gt;&lt;/pre&gt;
&lt;p&gt;&lt;strong&gt;2. In Main Report&lt;/strong&gt;&lt;/p&gt;
&lt;pre&gt;&lt;code&gt;WhilePrintingRecords;
Shared StringVar NameOfSender;
NameOfSender
&lt;/code&gt;&lt;/pre&gt;
&lt;p&gt;&lt;strong&gt;Also In Sub Report I used the Formula above than where I am displaying name in Footer of Main Report.&lt;/strong&gt;&lt;/p&gt;
&lt;p&gt;**What i am getting : ** 
there are 7 records in DataSet , and 7 Sub Reports are generated in Detail Section of Main report . But I got last name of sender on last Sub Report. I didn't get name of sender on First 6 Sub reports . &lt;/p&gt;
&lt;p&gt;Any one Have idea Where am I wrong?&lt;/p&gt;
</t>
  </si>
  <si>
    <t xml:space="preserve">&lt;p&gt;i am a newbie.
can anyone help me to achieve MYSQL Case statement in spring boot.
just like using findBy. &lt;/p&gt;
</t>
  </si>
  <si>
    <t xml:space="preserve">&lt;p&gt;I would like to render volume (DICOM) with arrayBuffer data. How can I realize this?&lt;/p&gt;
</t>
  </si>
  <si>
    <t xml:space="preserve">&lt;p&gt;I'm very new to SQL Server.&lt;/p&gt;
&lt;p&gt;I'm currently using SSMS 2005 Express and .Net Framework 4.6 and has this error when connecting to server.&lt;/p&gt;
&lt;p&gt;&lt;a href="https://i.stack.imgur.com/2enT9.png" rel="nofollow noreferrer"&gt;&lt;img src="https://i.stack.imgur.com/2enT9.png" alt="Error"&gt;&lt;/a&gt;&lt;/p&gt;
&lt;p&gt;Can You please help me..TIA.&lt;/p&gt;
</t>
  </si>
  <si>
    <t xml:space="preserve">&lt;p&gt;If I use VisitArgementList(Node), Node is a comma separated list (x, y, z) , and VisitArgument(node) node is the stuff between the commas, x or y or z. But I am interested in the trivia (the linefeeds) that are attached to the comma. Is there a way to visit the comma and then recreate the list without losing the line feeds.&lt;/p&gt;
&lt;pre&gt;&lt;code&gt;(x,
 y,
 z)
&lt;/code&gt;&lt;/pre&gt;
&lt;p&gt;The code below is how I create the new line and all the linefeeds are missing&lt;/p&gt;
&lt;pre&gt;&lt;code&gt;Public Overrides Function VisitArgumentList(ByVal node As CSS.ArgumentListSyntax) As VisualBasicSyntaxNode
    Return SyntaxFactory.ArgumentList(SyntaxFactory.SeparatedList(node.Arguments.[Select](Function(a As CSS.ArgumentSyntax) CType(a.Accept(Me), ArgumentSyntax))))
End Function
&lt;/code&gt;&lt;/pre&gt;
</t>
  </si>
  <si>
    <t xml:space="preserve">&lt;p&gt;I am reading my CSV files with &lt;a href="https://www.mathworks.com/help/matlab/ref/readtable.html" rel="nofollow noreferrer"&gt;&lt;code&gt;readtable&lt;/code&gt;&lt;/a&gt;&lt;/p&gt;
&lt;pre&gt;&lt;code&gt;data = readtable(f, 'Delimiter', ';')
&lt;/code&gt;&lt;/pre&gt;
&lt;p&gt;In Matlab 2015 it gives table like this&lt;/p&gt;
&lt;p&gt;&lt;a href="https://i.stack.imgur.com/njfhH.png" rel="nofollow noreferrer"&gt;&lt;img src="https://i.stack.imgur.com/njfhH.png" alt="enter image description here"&gt;&lt;/a&gt;&lt;/p&gt;
&lt;p&gt;and &lt;/p&gt;
&lt;pre&gt;&lt;code&gt;class(data.IsFault)
ans =
double
&lt;/code&gt;&lt;/pre&gt;
&lt;p&gt;In Matlab 2016 the result is different:&lt;/p&gt;
&lt;p&gt;&lt;a href="https://i.stack.imgur.com/kLDS5.png" rel="nofollow noreferrer"&gt;&lt;img src="https://i.stack.imgur.com/kLDS5.png" alt="enter image description here"&gt;&lt;/a&gt;&lt;/p&gt;
&lt;p&gt;and&lt;/p&gt;
&lt;pre&gt;&lt;code&gt;K&amp;gt;&amp;gt; class(data.IsFault)
ans =
cell
K&amp;gt;&amp;gt; class(data.IsFault{1})
ans =
char
&lt;/code&gt;&lt;/pre&gt;
&lt;p&gt;although&lt;/p&gt;
&lt;pre&gt;&lt;code&gt;detectImportOptions(f)
ans = 
  DelimitedTextImportOptions with properties:
...
   Variable Import Properties:   Set types by name with setvartype
                VariableNames: {1Ã—9 cell}
                VariableTypes: {'char'  'datetime'  'double'  'double'  'double'  'double'  'double'  'double'  'double'}
        SelectedVariableNames: {1Ã—9 cell}
&lt;/code&gt;&lt;/pre&gt;
&lt;p&gt;How to make compatible?&lt;/p&gt;
&lt;p&gt;&lt;strong&gt;UPDATE&lt;/strong&gt;&lt;/p&gt;
&lt;p&gt;Here is an example I put in Gist: &lt;a href="https://gist.github.com/dims12/4458d66e2e4a2a4013ccf77b50771fe1" rel="nofollow noreferrer"&gt;https://gist.github.com/dims12/4458d66e2e4a2a4013ccf77b50771fe1&lt;/a&gt;&lt;/p&gt;
</t>
  </si>
  <si>
    <t xml:space="preserve">&lt;p&gt;I'm looking for a way to be able to extract the text fields from a PDF. I have gone through many many posts on here and other sites with regards to extracting this information but a lot of them are around 5 years old or even older so looking to see if there is something more up to date?&lt;/p&gt;
&lt;p&gt;I have a form that we send to our customers so that they can fill out warranty claims. This is a PDF document with fields that they can fill in, save the form and email it into the warranty department. The warranty department then manually take this form and enter it onto our intranet system. I would like to automate this so that they can upload the emailed PDF and it will populate the database quickly rather than having someone manually key in the information, quite often with errors!&lt;/p&gt;
&lt;p&gt;This needs to be available in PHP.&lt;/p&gt;
</t>
  </si>
  <si>
    <t xml:space="preserve">&lt;p&gt;when i pass ajax values it says json parseererror, tried jsonp but not working. Here's my code:&lt;/p&gt;
&lt;p&gt;HTML:&lt;/p&gt;
&lt;pre&gt;&lt;code&gt;&amp;lt;form class="ajaxform" method="post"&amp;gt;
    &amp;lt;div class="form-group form-inline"&amp;gt;
        &amp;lt;label for="searchtxt"&amp;gt;Search Here: &amp;lt;/label&amp;gt;
        &amp;lt;input type="text" name="ajaxinput" class="form-control ajaxinput"&amp;gt;
    &amp;lt;/div&amp;gt;
    &amp;lt;div class="form-group"&amp;gt;
        &amp;lt;a href="" class="ajaxsubmit btn btn-primary"&amp;gt;Get Data&amp;lt;/a&amp;gt;
    &amp;lt;/div&amp;gt;
&amp;lt;/form&amp;gt;
&lt;/code&gt;&lt;/pre&gt;
&lt;p&gt;PHP:&lt;/p&gt;
&lt;pre&gt;&lt;code&gt;$return_array = array();
$query = "select * from tbl_admin where uName like '%".$ajaxinput."%' or uEmail like '%".$ajaxinput."%'";
$abc = $db-&amp;gt;pdoQuery($query)-&amp;gt;results();
foreach ($abc as $key =&amp;gt; $value) {
    # code...
    $return_array['admin_name'] = $value['uName'];
    $return_array['admin_email'] = $value['uEmail'];
    $return_array['admin_ip'] = $value['ipAddress'];
    echo json_encode($return_array);
}
exit();
&lt;/code&gt;&lt;/pre&gt;
&lt;p&gt;JQUERY:&lt;/p&gt;
&lt;pre&gt;&lt;code&gt;$('.ajaxsubmit').on('click', function(e){  
e.preventDefault();
var urlPath = siteName+'modules-nct/ajax-nct/ajax.ajax-nct.php';
var mydata = jQuery(".ajaxform").serialize();
$.ajax({
url: urlPath,
data : mydata,
dataType: 'json',
success: function(response){
  console.log(response);
  alert(response);
},
error: function(xhr, status){
  console.log(status);
}
});
});
&lt;/code&gt;&lt;/pre&gt;
&lt;p&gt;i want data in json as i have to append it in a table. In datatype: html data comes but not that useful as it contains multiple records.&lt;/p&gt;
</t>
  </si>
  <si>
    <t xml:space="preserve">&lt;p&gt;I have a large matrix and I want to delete NAs from it and shift the next value in its place. I don't want to delete the entire row or column. I need this matrix to be cleaned so I will easily import it to excel.&lt;/p&gt;
&lt;p&gt;my matrix:&lt;/p&gt;
&lt;pre&gt;&lt;code&gt;&amp;gt; head(m)
 NA    21005.00    801515021     50  132   6.83
901.56 21049.00    801515025     NA  200   249
&lt;/code&gt;&lt;/pre&gt;
&lt;p&gt;the desired matrix:&lt;/p&gt;
&lt;pre&gt;&lt;code&gt;&amp;gt; head(m)
21005.00  801515021  50  132   6.83   901.56   
21049.00  801515025  NA  200   249    921.03
&lt;/code&gt;&lt;/pre&gt;
</t>
  </si>
  <si>
    <t xml:space="preserve">&lt;p&gt;Anyone know how to fix this problem at android?&lt;/p&gt;
&lt;p&gt;I received a &lt;strong&gt;report from Google Play&lt;/strong&gt;, but I can't find out whats going on with this log chat.&lt;/p&gt;
&lt;hr&gt;
&lt;p&gt;pid: 0, tid: 0 &gt;&gt;&gt; com.fly175.flightbattle &amp;lt;&amp;lt;&amp;lt;&lt;/p&gt;
&lt;p&gt;backtrace:
  #00  pc 000000000032fba2  /data/app/com.android.chrome-sT437I3yEyu2LzrxnSDmBA==/base.apk&lt;/p&gt;
</t>
  </si>
  <si>
    <t xml:space="preserve">&lt;p&gt;I have a list of strings that are always 5 characters long. What is the best way to transform the first, third and fifth character (including space) of each line into individual strings?&lt;/p&gt;
&lt;p&gt;Input: &lt;/p&gt;
&lt;pre&gt;&lt;code&gt;c   c
8   8
4   4
3   3
1   1
4   4
9   9
8 | c
  &amp;gt; 4
0   0
e | 5
6 | a
3   3
9 | c
b &amp;lt;  
1   1
b | 0
d &amp;lt;  
4   4
5 | 7
c   c
  &amp;gt; 3
.   .
1 | c
o   o
&lt;/code&gt;&lt;/pre&gt;
&lt;p&gt;Output:&lt;/p&gt;
&lt;pre&gt;&lt;code&gt;c8431498 0e639b1bd45c .1o
c843149c405a3c 10 47c3.co
       |&amp;gt; || |&amp;lt; |  | &amp;gt; |
&lt;/code&gt;&lt;/pre&gt;
&lt;p&gt;I had some success with using sed capture group but it ignores the trailing spaces.&lt;/p&gt;
&lt;pre&gt;&lt;code&gt;sed -e "s/^.*\(.\)$/\1/"
&lt;/code&gt;&lt;/pre&gt;
&lt;p&gt;Edit: Clarified that I need space included as well and string includes a dot&lt;/p&gt;
</t>
  </si>
  <si>
    <t xml:space="preserve">&lt;p&gt;I want to create multiple group using same objects but want them to work independently while I am changing any objects it should not be changed in other group using fabricjs.&lt;/p&gt;
&lt;p&gt;As an example, When I am running my fiddle the text is "Default Text" then I am ungrouping it and editing the text,then after group if I add a new group using button then new group text is edited text of previous group,but want it "Default Text" and want both group independent. &lt;/p&gt;
&lt;pre&gt;&lt;code&gt;var rectangle = new fabric.Rect({
  width: 100,
  height: 100,
  fill: '#ffcc12',
  opacity: 1
});
var textObject = new fabric.IText("Default Text", {
  left: 0,
  top: 0,
  fontSize: 18,
  fill: '#000000'
});
var group = new fabric.Group([rectangle, textObject], {
  left: 150,
  top: 150
});
function removegroup() {
  var items = group._objects;
  group._restoreObjectsState();
  canvas.remove(group);
  for (var i = 0; i &amp;lt; items.length; i++) {
    canvas.add(items[i]);
  }
  canvas.renderAll();
};
function regroup() {
  var items = group._objects;
  group = new fabric.Group(items);
  canvas.add(group);
  for (var i = 0; i &amp;lt; items.length; i++) {
    canvas.remove(items[i]);
  }
  canvas.renderAll();
}
&lt;/code&gt;&lt;/pre&gt;
&lt;p&gt;&lt;a href="http://jsfiddle.net/ayan27/mGa3k/68/" rel="nofollow noreferrer"&gt;Demo&lt;/a&gt;&lt;/p&gt;
</t>
  </si>
  <si>
    <t xml:space="preserve">&lt;p&gt;For example, I want to find out if specified directory path refers to &lt;code&gt;Windows&lt;/code&gt; folder or anything inside it:&lt;/p&gt;
&lt;pre&gt;&lt;code&gt;private static bool IsInsideWidowsFolder(string path)
{
    // windowsFolder = "C:\Windows"
    string windowsFolder = Environment.GetFolderPath(Environment.SpecialFolder.Windows);
    if (path.Contains(windowsFolder)) returen true
    return false;
}
&lt;/code&gt;&lt;/pre&gt;
&lt;p&gt;But this will also consider true other strings like:&lt;/p&gt;
&lt;pre&gt;&lt;code&gt;C:\WindowsApp
&lt;/code&gt;&lt;/pre&gt;
&lt;p&gt;Which class is able to consider that string invalid while considering following as true?&lt;/p&gt;
&lt;pre&gt;&lt;code&gt;C:\Windows\system32
&lt;/code&gt;&lt;/pre&gt;
</t>
  </si>
  <si>
    <t xml:space="preserve">&lt;p&gt;I have created a file with the name &lt;code&gt;pingscript.sh&lt;/code&gt; in Kali Linux included the below codes:&lt;/p&gt;
&lt;pre&gt;&lt;code&gt;#!/bin/bash
if ["$1"==""]
then
    echo "usage: ./pingscrpt.sh [Network]"
    echo "usage: ./pingscrpt.sh 192.168.1"
else
    for x in `seq 1 254`; do
        ping -c 1 $1.$x | grep "64 bytes"
    done
fi
&lt;/code&gt;&lt;/pre&gt;
&lt;p&gt;but when running it with &lt;code&gt;./pingscript.sh&lt;/code&gt;, I face the below error:&lt;/p&gt;
&lt;blockquote&gt;
  &lt;p&gt;./pingscript.sh: line 3: [==]: command not found&lt;/p&gt;
&lt;/blockquote&gt;
&lt;p&gt;What can be the problem?&lt;/p&gt;
</t>
  </si>
  <si>
    <t xml:space="preserve">&lt;p&gt;While I'm using &lt;code&gt;System.Windows.Forms&lt;/code&gt; in my project&lt;/p&gt;
&lt;p&gt;This error shows up&lt;/p&gt;
&lt;blockquote&gt;
  &lt;p&gt;The type or namespace name 'Forms' does not exist in the namespace 'System.Windows' (are you missing an assembly reference?) &lt;/p&gt;
&lt;/blockquote&gt;
&lt;p&gt;Refer to this &lt;a href="https://stackoverflow.com/questions/47412796/system-windows-forms-assembly-reference-in-vs-code"&gt;question&lt;/a&gt;&lt;/p&gt;
&lt;p&gt;I've added the following code in my .csproj. But this doesn't solve the error.&lt;/p&gt;
&lt;pre&gt;&lt;code&gt;&amp;lt;Reference Include="System.Windows.Forms" Version="2.0.0.0"/&amp;gt;
&lt;/code&gt;&lt;/pre&gt;
&lt;p&gt;Refer to this &lt;a href="https://stackoverflow.com/questions/6639468/c-forms-does-not-exist-in-the-namespace-system-windows/6639482"&gt;question&lt;/a&gt;
, I'm using visual studio code and this looks like doesn't help much in my situation. Is there is any way to add the reference to solve the problem? Thanks for spending your time on my question!!&lt;/p&gt;
</t>
  </si>
  <si>
    <t xml:space="preserve">&lt;p&gt;My goal is to perform some additional logic based on a Retrofit call's result in the model, before having the callback be called on the UI thread. &lt;/p&gt;
&lt;p&gt;I am purposefully using retrofit since I've read it is more performant than AsyncTask. I am implementing an MVP design pattern. &lt;/p&gt;
&lt;p&gt;The following is what I am trying to achieve, with some code snippets of what I already have, with some of the comments addressing what I want to be able to do. 
Presenter: &lt;/p&gt;
&lt;pre&gt;&lt;code&gt;public class Presenter {
    private IView view;
    private IModel model;
    public void onGetPrice(ExchangeType exchangeType) {
        Call&amp;lt;Double&amp;gt; call = model.getPrice(exchangeType);
        call.enqueue(new Callback&amp;lt;Double&amp;gt;() {
            @Override
            public void onResponse(Call&amp;lt;Double&amp;gt; call, Response&amp;lt;Double&amp;gt; response) {
                // Assuming success
                this.view.updatePrice(response.body())
            }
            ...
        });
    }
}
&lt;/code&gt;&lt;/pre&gt;
&lt;p&gt;Implementation of model:&lt;/p&gt;
&lt;pre&gt;&lt;code&gt;public class Model implements IModel {
    private HashMap&amp;lt;ExchangeType, BaseExchange&amp;gt; exchangeMap; //Initialized elsewhere
    @Override
    public Call&amp;lt;double&amp;gt; getPrice(ExchangeType exchangeType) {
        return exchangeMap.get(exchangeType).getPrice();
    }
}
&lt;/code&gt;&lt;/pre&gt;
&lt;p&gt;An implementation of BaseExchange: &lt;/p&gt;
&lt;pre&gt;&lt;code&gt;public abstract BaseExchange {
    public abstract Call&amp;lt;Double&amp;gt; getPrice();
}
public interface IExchange1Api {
    @GET("some_uri")
    public Call&amp;lt;Exchange1ObjectA&amp;gt; getObjectA();
}
public class Exchange1ObjectA {
    public double Price;
    ...
}
public class Exchange1 {
    private IExchange1Api apiClient; // Initialized elsewhere using retrofit.
    @Override
    public Call&amp;lt;Double&amp;gt; getPrice() {
        Call&amp;lt;Exchange1ObjectA&amp;gt; call = apiClient.getObjectA();
        // How to convert Call&amp;lt;Exchange1ObjectA&amp;gt; to Call&amp;lt;Double&amp;gt;? The double 
        // value that needs to be returned is based on Exchange1ObjectA.Price, 
        // though needs some additional logic done. 
    }
}
&lt;/code&gt;&lt;/pre&gt;
&lt;p&gt;The reason for the need of a BaseExchange object instead of using the retrofit generated client directly in the presenter is that I also have a different implementation of BaseExchange. &lt;/p&gt;
&lt;pre&gt;&lt;code&gt;public interface IExchange2Api {
    @GET("another_uri_zzz")
    public Call&amp;lt;Exchange2ObjectZZZ&amp;gt; getObjectZZZ();
}
public class Exchange2ObjectZZZ {
    public double Price;
    ... // Properties that are very different from Exchange1ObjectA, 
    // since this and Exchange1ObjectA represent fundamentaly different concepts.
}
public class Exchange2 {
    private IExchange2Api apiClient; // Initialized elsewhere using retrofit.
    @Override
    public Call&amp;lt;Double&amp;gt; getPrice() {
        Call&amp;lt;Exchange2ObjectZZZ&amp;gt; call = apiClient.getObjectZZZ();
        // How to convert Call&amp;lt;Exchange1ObjectZZZ&amp;gt; to Call&amp;lt;Double&amp;gt;? The double 
        // value that needs to be returned is based on Exchange1ObjectZZZ.Price, 
        // though needs some additional logic done.  
    }
}
&lt;/code&gt;&lt;/pre&gt;
&lt;p&gt;Essentially, the way to get the price on each exchange differs fundamentally, and the response objects returned by each exchange's API cannot be standardized through a base class. Exchange2ObjectZZZ represents a different business logic concept from Exchange1ObjectA; it just happens to be that the two contain the price that is desired. Furthermore, Exchange2ObjectZZZ may be used in  a very different manner in another call to the exchange which does not involve the price at all. &lt;/p&gt;
&lt;p&gt;I am stuck on how to solve this issue without duplicating a lot of code in the presenter or creating a lot of anemic interfaces/DTOs. An alternative approach to this entirely that I can see is if I pass in a lambda to the model's getPrice() method, which gets passed in to the exchange's getPrice() method, which is then called in a callback declared on the individual exchange object. However, that seems like code which is very hard to follow. &lt;/p&gt;
</t>
  </si>
  <si>
    <t xml:space="preserve">&lt;p&gt;I've got a problem with simple spark task, which reads Avro file and then save it as Hive parquet table.&lt;/p&gt;
&lt;p&gt;I've got 2 types of file, in general they are the same, but the key struct is a little different - field names.&lt;/p&gt;
&lt;p&gt;Type 1&lt;/p&gt;
&lt;pre&gt;&lt;code&gt;root
|-- pk: strucnt (nullable = true)
    |-- term_id: string (nullale = true)
&lt;/code&gt;&lt;/pre&gt;
&lt;p&gt;Type 2&lt;/p&gt;
&lt;pre&gt;&lt;code&gt;root
|-- pk: strucnt (nullable = true)
    |-- id: string (nullale = true)
&lt;/code&gt;&lt;/pre&gt;
&lt;p&gt;I'm reading Avro using spark-avro. And then map this DF to bean like this&lt;/p&gt;
&lt;pre&gt;&lt;code&gt;Dataset&amp;lt;SomeClass&amp;gt; df = avroDF.as(Encoders.bean(SomeClass.class));
&lt;/code&gt;&lt;/pre&gt;
&lt;p&gt;SomeClass is a simple one-field class with getter and setter.&lt;/p&gt;
&lt;pre&gt;&lt;code&gt;public class SomeClass{
    private String term_id;
    ...
}
&lt;/code&gt;&lt;/pre&gt;
&lt;p&gt;So if I'm reading Avro type 1 - it's OK. But if I'm reading Avro type 2 - the error occures. And vice versa if I'm changing the field name to &lt;code&gt;private String id;&lt;/code&gt;&lt;/p&gt;
&lt;p&gt;Is there any universal solution for my problem? I found @AvroName, but it doesn't allow to set several names.
Thanks.&lt;/p&gt;
</t>
  </si>
  <si>
    <t xml:space="preserve">&lt;p&gt;In tensorflow, I need to load weights from inception_v3 pretrained model in order to use at the following code:&lt;/p&gt;
&lt;pre&gt;&lt;code&gt;with tf.variable_scope(scope, "InceptionV3", [images]) as scope:
            with slim.arg_scope(
                [slim.conv2d, slim.fully_connected],
                weights_regularizer=weights_regularizer,
                trainable=False):
                with slim.arg_scope(
                    [slim.conv2d],
                    weights_initializer=tf.truncated_normal_initializer(stddev=stddev),
                    activation_fn=tf.nn.relu,
                    normalizer_fn=slim.batch_norm,
                    normalizer_params=batch_norm_params):
                    net, end_points = inception_v3_base(images, scope=scope)
                with tf.variable_scope("logits"):
                    shape = net.get_shape()
                    net = slim.avg_pool2d(net, shape[1:3], padding="VALID", scope="pool")
                    net = slim.dropout(
                            net,
                            keep_prob=dropout_keep_prob,
                            is_training=False,
                            scope="dropout")
                    net = slim.flatten(net, scope="flatten")
    image_embeddings = tf.contrib.layers.fully_connected(
                    inputs=net,
                                num_outputs=512,
                                activation_fn=None,
                                weights_initializer=initializer,
                                biases_initializer=None,
                                scope=scope)
&lt;/code&gt;&lt;/pre&gt;
&lt;p&gt;How it would be possible to do that? Could you please give a brief example?&lt;/p&gt;
&lt;p&gt;There are two weights initializers at the above code. I don't know at which one I have to initialize weights from the model, and how?&lt;/p&gt;
&lt;p&gt;Thanks, &lt;/p&gt;
</t>
  </si>
  <si>
    <t xml:space="preserve">&lt;p&gt;I am trying to export the whole datatables with detail row (this is another data table inside data table) and unable to export it once. What could be the best way to do it ? &lt;/p&gt;
&lt;p&gt;Thanks.&lt;/p&gt;
</t>
  </si>
  <si>
    <t xml:space="preserve">&lt;p&gt;I am using following code, Image does not upload. upload the image file with parameters. i am using post method&lt;/p&gt;
&lt;pre&gt;&lt;code&gt;   let uploadData = NSMutableData()
     if let image = self.imgProfile.image {
                let imageData = UIImageJPEGRepresentation(image, 1.0)
      // create upload data to send
         let boundaryConstant = "----------------12345";
                // add image
        uploadData.append("\r\n--\(boundaryConstant)\r\n".data(using: String.Encoding.utf8)!)
        uploadData.append("Content-Disposition: form-data; name=\"picture\"; filename=\"file.png\"\r\n".data(using: String.Encoding.utf8)!)
        uploadData.append("Content-Type: image/png\r\n\r\n".data(using: String.Encoding.utf8)!)
        uploadData.append(imageData!)
        uploadData.append("\r\n--\(boundaryConstant)--\r\n".data(using: String.Encoding.utf8)!)
        request.httpBody = uploadData as Data
    }
   print("uploadadata\(uploadData)")
    let postString:String = "user_id=\(5)&amp;amp;name=\( self.nameTextField.text!)&amp;amp;lastname=\(self.lastnameTextField.text!)&amp;amp;city=\(city)&amp;amp;state=\(state)&amp;amp;country=\(country)&amp;amp;address=\(self.addressTextField.text!)&amp;amp;zipcode=\(zipInt)))&amp;amp;adventure_style=\(self.adventureTextField.text!)&amp;amp;image=\(uploadData)"
    print("postString\(postString)")
  //  let postString = "phone=\(phno!)&amp;amp;password=\(passwordTextField.text!)"
    request.httpBody = postString.data(using: .utf8)
    let task = URLSession.shared.dataTask(with: request) { data, response, error in
        guard let data = data, error == nil else {                                                 // check for fundamental networking error
            print("error=\(String(describing: error))")
            return
        }
        do {
            if let jsonResult = try JSONSerialization.jsonObject(with: data, options: JSONSerialization.ReadingOptions.mutableContainers) as? NSDictionary {
                print(jsonResult)
                let status = jsonResult["status"]! as! NSString
                print("status\(status)")
                if status == "0" {
                    let message = jsonResult["message"]! as! String
                    print("message\(message)")
                    self.removeActivityIndicator(activityIndicator: myActivityIndicator)
                }
                else {
                     print("save successfull")
                }
            }
        } catch let error as NSError {
            print(error.localizedDescription)
        }
        if let httpStatus = response as? HTTPURLResponse, httpStatus.statusCode != 200 {           // check for http errors
            print("statusCode should be 200, but is \(httpStatus.statusCode)")
            print("response = \(String(describing: response))")
        }
        let responseString = String(data: data, encoding: .utf8)
        print("responseString = \(String(describing: responseString))")
    }
    task.resume()
    self.removeActivityIndicator(activityIndicator: myActivityIndicator)
}
&lt;/code&gt;&lt;/pre&gt;
&lt;p&gt;I want to upload the image file in my url.During the upload image does not upload the image.when i retrieve image does not display new image. the image how can i upload the image. Please help me!&lt;/p&gt;
</t>
  </si>
  <si>
    <t xml:space="preserve">&lt;p&gt;.NET framework 4.5 supports TLS 1.2, but doesn't default to it. This means that a WCF web service client fails to connect to an endpoint that requires TLS 1.2 (and it should require 1.2 - earlier versions are NOT secure) if nothing is done to get the framework to use TLS 1.2.&lt;/p&gt;
&lt;p&gt;I have found answers to related questions (e.g. &lt;a href="https://stackoverflow.com/questions/29663974/wcf-client-in-net-4-51-how-to-enable-tls-1-2-when-webrequest-is-used"&gt;WCF Client in .NET 4.5.1: How to enable TLS 1.2 when WebRequest is used?&lt;/a&gt;) that provide a workable solution, but my question is specifically: &lt;/p&gt;
&lt;p&gt;Is possible to specify TLS 1.2 in the WCF binding configuration?&lt;/p&gt;
&lt;p&gt;Just to preempt anticipated attacks on my motivation for asking for a way to do this with the binding configuration rather than the use of the static property: Using a global (static and not thread-local) ServicePointManager.SecurityProtocol property is an illogical programming model. In the real world, you may very well be in the situation that your application needs to consume multiple web services, with some requiring TLS 1.2 but others not supporting it. If said application is multi-threaded, such as a web server, there is a race condition present. Two threads, where one attempts to connect to a service requiring TLS 1.2 and the other attempts to connect to a service that doesn't support it, may get in one anothers way so that both change the security protocol before either creates a channel - leading to one of the two failing.&lt;/p&gt;
&lt;p&gt;Granted, it is unlikely to cause a large number of errors, but depending on how errors are dealt with (e.g. whether or not automatic retries are in place, or even possible), this is a potentially serious issue. And in any case, why create a race condition if there are simple ways to avoid it? If there is a way for me to specify in the binding configuration which security protocol should be used, and .NET then applies it only to endpoints so configured, the race condition would go away.&lt;/p&gt;
</t>
  </si>
  <si>
    <t xml:space="preserve">&lt;p&gt;I have 2 projects, a (.Net 4.7) ASP.Net Web API project and a Class Library.&lt;/p&gt;
&lt;p&gt;The Web API references the Class Library.&lt;/p&gt;
&lt;p&gt;The Class library has the following AfterBuild Target in csproj:&lt;/p&gt;
&lt;pre&gt;&lt;code&gt;&amp;lt;Target Name="AfterBuild" Condition="'$(Configuration)' == 'Release'"&amp;gt;
    &amp;lt;Delete Files="$(TargetDir)\Resources\config.json" /&amp;gt;
    &amp;lt;Copy SourceFiles="$(ProjectDir)\Resources\config.release.json" DestinationFiles="$(TargetDir)\Resources\config.json" /&amp;gt;
  &amp;lt;/Target&amp;gt;
&lt;/code&gt;&lt;/pre&gt;
&lt;p&gt;This works beautifully when building the class lib in debug and release config, to either leave the config or replace it with the release config respectively.&lt;/p&gt;
&lt;p&gt;Unfortunately this doesn't seem to work when I build the Web API project. Regardless of which config I use, it doesn't trigger the AfterBuild when it builds the Class Lib.&lt;/p&gt;
&lt;p&gt;Is there a trick, or something I missed to make this work, or is it working as intended?&lt;/p&gt;
&lt;p&gt;Edit: Web Api Projectreference from csproj:&lt;/p&gt;
&lt;pre&gt;&lt;code&gt;  &amp;lt;ItemGroup&amp;gt;
    &amp;lt;ProjectReference Include="..\ImportLibNet\ImportLibNet.csproj"&amp;gt;
      &amp;lt;Project&amp;gt;{5e8d50d2-ce70-4afa-95ed-e182515226a1}&amp;lt;/Project&amp;gt;
      &amp;lt;Name&amp;gt;ImportLibNet&amp;lt;/Name&amp;gt;
    &amp;lt;/ProjectReference&amp;gt;
  &amp;lt;/ItemGroup&amp;gt;
&lt;/code&gt;&lt;/pre&gt;
</t>
  </si>
  <si>
    <t xml:space="preserve">&lt;p&gt;I m new to chart.js, and yet so far i was unable to find answer for this issue. When i add option to chart scaleBeginAtZero: true, some of the top values is out of Y axis boundaries, and in some cases it shows nice view. Maybe it is something to do with the steps of Y axis ? Note in example how Y axis max value 2560 and data in the graph is 2700. &lt;a href="https://i.stack.imgur.com/fivVn.png" rel="nofollow noreferrer"&gt;Example&lt;/a&gt;&lt;/p&gt;
</t>
  </si>
  <si>
    <t xml:space="preserve">&lt;p&gt;I have created certificate through Openssl&lt;/p&gt;
&lt;pre&gt;&lt;code&gt;Openssl req -x509 -nodes -days 365 -newkey rsa:2048 -keyout tls.key -out tls.crt -subj "/CN=nginxsvc/O=nginxsvc"
&lt;/code&gt;&lt;/pre&gt;
&lt;p&gt;and then created a PKCS#12 file using OpenSSL:&lt;/p&gt;
&lt;pre&gt;&lt;code&gt;openssl pkcs12 -export -in tls.crt -inkey tls.key -out tls.p12
&lt;/code&gt;&lt;/pre&gt;
&lt;p&gt;and after that convert it to JKS using &lt;/p&gt;
&lt;pre&gt;&lt;code&gt;keytool -importkeystore -srckeystore tls.p12  -srcstoretype PKCS12  -destkeystore tls.jks  -deststoretype JKS
&lt;/code&gt;&lt;/pre&gt;
&lt;p&gt;now when importing this jks file through keytool like this&lt;/p&gt;
&lt;pre&gt;&lt;code&gt;keytool -import -noprompt -trustcacerts -alias "nginxsvc" -file tls.jks -keystore "C:\Program Files\Java\jdk1.8.0_152\jre\lib\security\cacerts"
&lt;/code&gt;&lt;/pre&gt;
&lt;p&gt;I am getting &lt;/p&gt;
&lt;blockquote&gt;
  &lt;p&gt;keytool error: java.lang.Exception: Input not an X.509 certificate&lt;/p&gt;
&lt;/blockquote&gt;
</t>
  </si>
  <si>
    <t xml:space="preserve">&lt;p&gt;I have an xml file with lots of placemark tags having few nodes in it. I want to remove the whole placemark tag if any duplicate found. If this possible with linq? Actually I am not much familiar with Linq so can you please guide me in right direction. &lt;/p&gt;
&lt;pre&gt;&lt;code&gt;                   &amp;lt;?xml version="1.0" encoding="UTF-8"?&amp;gt;
        &amp;lt;kml xmlns="http://www.opengis.net/kml/2.2"&amp;gt;
          &amp;lt;Document&amp;gt;
            &amp;lt;Placemark&amp;gt;
              &amp;lt;name&amp;gt;Entity references example&amp;lt;/name&amp;gt;
              &amp;lt;description&amp;gt;
                    &amp;amp;lt;h1&amp;amp;gt;Entity references are hard to type!&amp;amp;lt;/h1&amp;amp;gt;
                    &amp;amp;lt;p&amp;amp;gt;&amp;amp;lt;font color="green"&amp;amp;gt;Text is 
                  &amp;amp;lt;i&amp;amp;gt;more readable&amp;amp;lt;/i&amp;amp;gt; 
                  and &amp;amp;lt;b&amp;amp;gt;easier to write&amp;amp;lt;/b&amp;amp;gt; 
                  when you can avoid using entity references.&amp;amp;lt;/font&amp;amp;gt;&amp;amp;lt;/p&amp;amp;gt;
              &amp;lt;/description&amp;gt;
              &amp;lt;Point&amp;gt;
                &amp;lt;coordinates&amp;gt;102.594411,14.998518&amp;lt;/coordinates&amp;gt;
              &amp;lt;/Point&amp;gt;
            &amp;lt;/Placemark&amp;gt;
        &amp;lt;Placemark&amp;gt;
              &amp;lt;name&amp;gt;Entity references example&amp;lt;/name&amp;gt;
              &amp;lt;description&amp;gt;
                    &amp;amp;lt;h1&amp;amp;gt;Entity references are hard to type!&amp;amp;lt;/h1&amp;amp;gt;
                    &amp;amp;lt;p&amp;amp;gt;&amp;amp;lt;font color="green"&amp;amp;gt;Text is 
                  &amp;amp;lt;i&amp;amp;gt;more readable&amp;amp;lt;/i&amp;amp;gt; 
                  and &amp;amp;lt;b&amp;amp;gt;easier to write&amp;amp;lt;/b&amp;amp;gt; 
                  when you can avoid using entity references.&amp;amp;lt;/font&amp;amp;gt;&amp;amp;lt;/p&amp;amp;gt;
              &amp;lt;/description&amp;gt;
              &amp;lt;Point&amp;gt;
                &amp;lt;coordinates&amp;gt;102.594411,14.998518&amp;lt;/coordinates&amp;gt;
              &amp;lt;/Point&amp;gt;
            &amp;lt;/Placemark&amp;gt;
        &amp;lt;Placemark&amp;gt;
              &amp;lt;name&amp;gt;Entity references&amp;lt;/name&amp;gt;
              &amp;lt;description&amp;gt;
                    &amp;amp;lt;h1&amp;amp;gt;Entity references are hard to type!&amp;amp;lt;/h1&amp;amp;gt;
                    &amp;amp;lt;p&amp;amp;gt;&amp;amp;lt;font color="green"&amp;amp;gt;Text is 
                  &amp;amp;lt;i&amp;amp;gt;more readable&amp;amp;lt;/i&amp;amp;gt; 
                  and &amp;amp;lt;b&amp;amp;gt;easier to write&amp;amp;lt;/b&amp;amp;gt; 
                  when you can avoid using entity references.&amp;amp;lt;/font&amp;amp;gt;&amp;amp;lt;/p&amp;amp;gt;
              &amp;lt;/description&amp;gt;
              &amp;lt;Point&amp;gt;
                &amp;lt;coordinates&amp;gt;102.594411,14.998518&amp;lt;/coordinates&amp;gt;
              &amp;lt;/Point&amp;gt;
            &amp;lt;/Placemark&amp;gt;
              &amp;lt;Placemark&amp;gt;
              &amp;lt;name&amp;gt;Entity references example&amp;lt;/name&amp;gt;
              &amp;lt;description&amp;gt;
                    &amp;amp;lt;h1&amp;amp;gt;Entity references are hard to type!&amp;amp;lt;/h1&amp;amp;gt;
                    &amp;amp;lt;p&amp;amp;gt;&amp;amp;lt;font color="green"&amp;amp;gt;Text is 
                  &amp;amp;lt;i&amp;amp;gt;more readable&amp;amp;lt;/i&amp;amp;gt; 
                  and &amp;amp;lt;b&amp;amp;gt;easier to write&amp;amp;lt;/b&amp;amp;gt; 
                  when you can avoid using entity references.&amp;amp;lt;/font&amp;amp;gt;&amp;amp;lt;/p&amp;amp;gt;
              &amp;lt;/description&amp;gt;
              &amp;lt;Point&amp;gt;
                &amp;lt;coordinates&amp;gt;112.594411,14.998518&amp;lt;/coordinates&amp;gt;
              &amp;lt;/Point&amp;gt;
            &amp;lt;/Placemark&amp;gt;
          &amp;lt;/Document&amp;gt;
        &amp;lt;/kml&amp;gt;
&lt;/code&gt;&lt;/pre&gt;
&lt;p&gt;Edit: Tried this but it is not removing the whole placemark tag&lt;/p&gt;
&lt;pre&gt;&lt;code&gt;var xdoc = XDocument.Load("C:/a.xml");
xdoc.Root.Elements("Document").GroupBy(i =&amp;gt; (string)i.Element("Placemark")) .SelectMany(g =&amp;gt; g.Skip(1)) .Remove();
&lt;/code&gt;&lt;/pre&gt;
&lt;p&gt;The placemark can have other elements too like for example:&lt;/p&gt;
&lt;pre&gt;&lt;code&gt;&amp;lt;Placemark&amp;gt;
  &amp;lt;name&amp;gt;Absolute Extruded&amp;lt;/name&amp;gt;
  &amp;lt;description&amp;gt;Transparent green wall with yellow outlines&amp;lt;/description&amp;gt;
  &amp;lt;styleUrl&amp;gt;#yellowLineGreenPoly&amp;lt;/styleUrl&amp;gt;
  &amp;lt;LineString&amp;gt;
    &amp;lt;extrude&amp;gt;1&amp;lt;/extrude&amp;gt;
    &amp;lt;tessellate&amp;gt;1&amp;lt;/tessellate&amp;gt;
    &amp;lt;altitudeMode&amp;gt;absolute&amp;lt;/altitudeMode&amp;gt;
    &amp;lt;coordinates&amp;gt; -112.2550785337791,36.07954952145647,2357
      -112.2549277039738,36.08117083492122,2357
      -112.2552505069063,36.08260761307279,2357
      -112.2564540158376,36.08395660588506,2357
      -112.2580238976449,36.08511401044813,2357
      -112.2595218489022,36.08584355239394,2357
      -112.2608216347552,36.08612634548589,2357
      -112.262073428656,36.08626019085147,2357
      -112.2633204928495,36.08621519860091,2357
      -112.2644963846444,36.08627897945274,2357
      -112.2656969554589,36.08649599090644,2357 
    &amp;lt;/coordinates&amp;gt;
  &amp;lt;/LineString&amp;gt;
&amp;lt;/Placemark&amp;gt;
&lt;/code&gt;&lt;/pre&gt;
</t>
  </si>
  <si>
    <t xml:space="preserve">&lt;p&gt;&lt;strong&gt;when I running the tensorflow program,I got some troubles. here is my codes:&lt;/strong&gt;&lt;/p&gt;
&lt;pre&gt;&lt;code&gt;# -*- coding: utf-8 -*-
import os
import numpy as np
import tensorflow as tf
import input_train_val_split
import model
N_CLASSES = 2
IMG_W = 208  # resize the image, if the input image is too large, training will be very slow.
IMG_H = 208
RATIO = 0.2 # take 20% of dataset as validation data 
BATCH_SIZE = 64
CAPACITY = 2000
MAX_STEP = 6000 # with current parameters, it is suggested to use MAX_STEP&amp;gt;10k
learning_rate = 0.0001 # with current parameters, it is suggested to use learning rate&amp;lt;0.0001
def run_training():
    # you need to change the directories to yours.
    train_dir = '/home/wchzh/Desktop/dataset/kaggle_cats_and_dogs/train/'
    logs_train_dir = '/home/wchzh/Desktop/cnn/3/cats_vs_dogs_2/logs/train/'
    logs_val_dir = '/home/wchzh/Desktop/cnn/3/cats_vs_dogs_2/logs/val/'
    train, train_label, val, val_label = input_train_val_split.get_files(train_dir, RATIO)
    train_batch, train_label_batch = input_train_val_split.get_batch(train,
                                              train_label,
                                              IMG_W,
                                              IMG_H,
                                              BATCH_SIZE, 
                                              CAPACITY)
    val_batch, val_label_batch = input_train_val_split.get_batch(val,
                                              val_label,
                                              IMG_W,
                                              IMG_H,
                                              BATCH_SIZE, 
                                              CAPACITY)
    x = tf.placeholder(tf.float32, shape=[BATCH_SIZE, IMG_W, IMG_H, 3])
    y_ = tf.placeholder(tf.int32, shape=[BATCH_SIZE])
    logits = model.inference(x, BATCH_SIZE, N_CLASSES)
    loss = model.losses(logits, y_)  
    acc = model.evaluation(logits, y_)
    train_op = model.training(loss, learning_rate)
    with tf.Session() as sess:
        sess.run(tf.global_variables_initializer())
        coord = tf.train.Coordinator()
        threads = tf.train.start_queue_runners(sess= sess, coord=coord)
        summary_op = tf.summary.merge_all()        
        train_writer = tf.summary.FileWriter(logs_train_dir, sess.graph)
        val_writer = tf.summary.FileWriter(logs_val_dir, sess.graph)
        try:
            for step in np.arange(MAX_STEP):
                if coord.should_stop():
                    break
                tra_images,tra_labels = sess.run([train_batch, train_label_batch])
                _, tra_loss, tra_acc = sess.run([train_op, loss, acc],
                                            feed_dict={x:tra_images, y_:tra_labels})
            if step % 50 == 0:
                print('Step %d, train loss = %.2f, train accuracy = %.2f%%' %(step, tra_loss, tra_acc*100.0))
                summary_str = sess.run(summary_op)
                train_writer.add_summary(summary_str, step)
            if step % 200 == 0 or (step + 1) == MAX_STEP:
                val_images, val_labels = sess.run([val_batch, val_label_batch])
                val_loss, val_acc = sess.run([loss, acc], 
                                             feed_dict={x:val_images, y_:val_labels})
                print('**  Step %d, val loss = %.2f, val accuracy = %.2f%%  **' %(step, val_loss, val_acc*100.0))
                summary_str = sess.run(summary_op)
                val_writer.add_summary(summary_str, step)  
            if step % 2000 == 0 or (step + 1) == MAX_STEP:
                checkpoint_path = os.path.join(logs_train_dir, 'model.ckpt')
                saver.save(sess, checkpoint_path, global_step=step)
        except tf.errors.OutOfRangeError:
            print('Done training -- epoch limit reached')
        finally:
            coord.request_stop()           
        coord.join(threads)
if __name__ == '__main__':
    run_training()
&lt;/code&gt;&lt;/pre&gt;
&lt;p&gt;&lt;strong&gt;the error is showed here:&lt;/strong&gt;&lt;/p&gt;
&lt;pre&gt;&lt;code&gt;Step 0, train loss = 0.69, train accuracy = 54.69%
2018-01-29 15:15:51.342678: W tensorflow/core/kernels/queue_base.cc:295] _0_input_producer/input_producer: Skipping cancelled enqueue attempt with queue not closed
2018-01-29 15:15:51.342774: W tensorflow/core/kernels/queue_base.cc:295] _2_input_producer_1/input_producer: Skipping cancelled enqueue attempt with queue not closed
Traceback (most recent call last):
 File "/home/wchzh/anaconda3/lib/python3.6/site-packages/tensorflow/python/client/session.py", line 1323, in _do_call
  return fn(*args)
  File "/home/wchzh/anaconda3/lib/python3.6/site-packages/tensorflow/python/client/session.py", line 1302, in _run_fn
status, run_metadata)
  File "/home/wchzh/anaconda3/lib/python3.6/site-packages/tensorflow/python/framework/errors_impl.py", line 473, in __exit__
c_api.TF_GetCode(self.status.status))
tensorflow.python.framework.errors_impl.InvalidArgumentError: You must feed a value for placeholder tensor 'Placeholder' with dtype float and shape [64,208,208,3]
 [[Node: Placeholder = Placeholder[dtype=DT_FLOAT, shape=[64,208,208,3], _device="/job:localhost/replica:0/task:0/device:GPU:0"]()]]
 [[Node: Placeholder_1/_535 = _HostRecv[client_terminated=false, recv_device="/job:localhost/replica:0/task:0/device:CPU:0", send_device="/job:localhost/replica:0/task:0/device:GPU:0", send_device_incarnation=1, tensor_name="edge_45_Placeholder_1", tensor_type=DT_INT32, _device="/job:localhost/replica:0/task:0/device:CPU:0"]()]]
During handling of the above exception, another exception occurred:
Traceback (most recent call last):
  File "/home/wchzh/Desktop/cnn/3/cats_vs_dogs_2/other/train_and_val.py", line 90, in &amp;lt;module&amp;gt;
    run_training()
  File "/home/wchzh/Desktop/cnn/3/cats_vs_dogs_2/other/train_and_val.py", line 68, in run_training
    summary_str = sess.run(summary_op)
  File "/home/wchzh/anaconda3/lib/python3.6/site-packages/tensorflow/python/client/session.py", line 889, in run
run_metadata_ptr)
  File "/home/wchzh/anaconda3/lib/python3.6/site-packages/tensorflow/python/client/session.py", line 1120, in _run
feed_dict_tensor, options, run_metadata)
  File "/home/wchzh/anaconda3/lib/python3.6/site-packages/tensorflow/python/client/session.py", line 1317, in _do_run
options, run_metadata)
  File "/home/wchzh/anaconda3/lib/python3.6/site-packages/tensorflow/python/client/session.py", line 1336, in _do_call
raise type(e)(node_def, op, message)
tensorflow.python.framework.errors_impl.InvalidArgumentError: You must feed a value for placeholder tensor 'Placeholder' with dtype float and shape [64,208,208,3]
 [[Node: Placeholder = Placeholder[dtype=DT_FLOAT, shape=[64,208,208,3], _device="/job:localhost/replica:0/task:0/device:GPU:0"]()]]
 [[Node: Placeholder_1/_535 = _HostRecv[client_terminated=false, recv_device="/job:localhost/replica:0/task:0/device:CPU:0", send_device="/job:localhost/replica:0/task:0/device:GPU:0", send_device_incarnation=1, tensor_name="edge_45_Placeholder_1", tensor_type=DT_INT32, _device="/job:localhost/replica:0/task:0/device:CPU:0"]()]]
Caused by op 'Placeholder', defined at:
  File "/home/wchzh/Desktop/cnn/3/cats_vs_dogs_2/other/train_and_val.py", line 90, in &amp;lt;module&amp;gt;
    run_training()
  File "/home/wchzh/Desktop/cnn/3/cats_vs_dogs_2/other/train_and_val.py", line 41, in run_training
    x = tf.placeholder(tf.float32, shape=[BATCH_SIZE, IMG_W, IMG_H, 3])
  File "/home/wchzh/anaconda3/lib/python3.6/site-packages/tensorflow/python/ops/array_ops.py", line 1599, in placeholder
return gen_array_ops._placeholder(dtype=dtype, shape=shape, name=name)
  File "/home/wchzh/anaconda3/lib/python3.6/site-packages/tensorflow/python/ops/gen_array_ops.py", line 3091, in _placeholder
"Placeholder", dtype=dtype, shape=shape, name=name)
  File "/home/wchzh/anaconda3/lib/python3.6/site-packages/tensorflow/python/framework/op_def_library.py", line 787, in _apply_op_helper
op_def=op_def)
  File "/home/wchzh/anaconda3/lib/python3.6/site-packages/tensorflow/python/framework/ops.py", line 2956, in create_op
op_def=op_def)
  File "/home/wchzh/anaconda3/lib/python3.6/site-packages/tensorflow/python/framework/ops.py", line 1470, in __init__
self._traceback = self._graph._extract_stack()  # pylint: disable=protected-access
InvalidArgumentError (see above for traceback): You must feed a value for placeholder tensor 'Placeholder' with dtype float and shape [64,208,208,3]
 [[Node: Placeholder = Placeholder[dtype=DT_FLOAT, shape=[64,208,208,3], _device="/job:localhost/replica:0/task:0/device:GPU:0"]()]]
 [[Node: Placeholder_1/_535 = _HostRecv[client_terminated=false, recv_device="/job:localhost/replica:0/task:0/device:CPU:0", send_device="/job:localhost/replica:0/task:0/device:GPU:0", send_device_incarnation=1, tensor_name="edge_45_Placeholder_1", tensor_type=DT_INT32, _device="/job:localhost/replica:0/task:0/device:CPU:0"]()]]
Process finished with exit code 1
&lt;/code&gt;&lt;/pre&gt;
&lt;p&gt;However, I have feed the value to the &lt;strong&gt;&lt;code&gt;x&lt;/code&gt;&lt;/strong&gt; and &lt;strong&gt;&lt;code&gt;y_&lt;/code&gt;&lt;/strong&gt; , and the &lt;strong&gt;step 0&lt;/strong&gt; is corrected  to show, but the program show me the error that &lt;/p&gt;
&lt;p&gt;&lt;code&gt;**InvalidArgumentError (see above for traceback): You must feed a value for placeholder tensor 'Placeholder' with dtype float and shape [64,208,208,3] .&lt;/code&gt; &lt;/p&gt;
&lt;p&gt;I don't know how to deal with the error,**
thank you for me to answer this question! &lt;/p&gt;
</t>
  </si>
  <si>
    <t xml:space="preserve">&lt;p&gt;I want to make an API call to a local online store which already lists our company's products, and then have a return JSON of its details, tags, photos, etc. No sensitive information included, other than protecting my API key.&lt;/p&gt;
&lt;p&gt;How do I secure my API key and make GET/POST requests to another website?&lt;/p&gt;
</t>
  </si>
  <si>
    <t xml:space="preserve">&lt;p&gt;Is there a way to customize the text in the footer part of react-table? &lt;/p&gt;
&lt;p&gt;&lt;a href="https://i.stack.imgur.com/8b4EJ.png" rel="noreferrer"&gt;&lt;img src="https://i.stack.imgur.com/8b4EJ.png" alt="This part of the react-table"&gt;&lt;/a&gt;&lt;/p&gt;
&lt;p&gt;I'm trying to customize the default text there.
Thanks in advance. &lt;/p&gt;
</t>
  </si>
  <si>
    <t xml:space="preserve">&lt;p&gt;I am Designing &amp;amp; developing a website with help of a Wordpress theme. The link to the page where I am stuck is "&lt;a href="https://8degreethemes.com/demos/?theme=eightmedi-lite" rel="nofollow noreferrer"&gt;https://8degreethemes.com/demos/?theme=eightmedi-lite&lt;/a&gt;". In this page in Page title bar, the title is appears in a box having light blue color and on the box right side bottom corner, a small triangle shape appears. I need to remove this triangle. I changed the &lt;code&gt;bg-color&lt;/code&gt; of &lt;strong&gt;title box&lt;/strong&gt; to the transparent but triangle did not change its color. Please help me to figure it out. I have shared a link of a screenshot with this to highlight the triangle. Also, the theme is free so you can easily download it and look all the files for the solution.&lt;/p&gt;
&lt;p&gt;&lt;a href="https://i.stack.imgur.com/B3hCC.png" rel="nofollow noreferrer"&gt;&lt;img src="https://i.stack.imgur.com/B3hCC.png" alt="screenshot"&gt;&lt;/a&gt;&lt;/p&gt;
&lt;p&gt;Thanks&lt;/p&gt;
</t>
  </si>
  <si>
    <t xml:space="preserve">&lt;pre&gt;&lt;code&gt;type alias Employee =
    { role : Role, name : String }
type Role
    = Engineer
    | Manager
    | Sales
    | Accounting
    | Hr
generateSample =
    Role.all |&amp;gt; List.map createModelWithType
&lt;/code&gt;&lt;/pre&gt;
&lt;p&gt;I need to accomplish &lt;code&gt;Role.all&lt;/code&gt;, which even &lt;code&gt;Role&lt;/code&gt; in this case is inaccessible. What's the best way to accomplish / alternative way to express this.&lt;/p&gt;
</t>
  </si>
  <si>
    <t xml:space="preserve">&lt;p&gt;My Array &lt;code&gt;$json&lt;/code&gt; looks like this : &lt;/p&gt;
&lt;pre&gt;&lt;code&gt; Array ( 
       [0] =&amp;gt; Array ( [poulecode] =&amp;gt; 495271
                      [teamcode] =&amp;gt; 277986
                      [teamnaam] =&amp;gt; JO19-1 (0225 Onder 19 competitie (najaar)) )
       [1] =&amp;gt; Array ( [poulecode] =&amp;gt; 500027
                      [teamcode] =&amp;gt; 277986
                      [teamnaam] =&amp;gt; JO19-1 (B3200 Zwaluwen jeugdbeker Onder 19 poule) )
       [2] =&amp;gt; Array ( [poulecode] =&amp;gt; 524572
                      [teamcode] =&amp;gt; 277986
                      [teamnaam] =&amp;gt; JO19-1 (0227 Onder 19 competitie (voorjaar)) ) 
       )
&lt;/code&gt;&lt;/pre&gt;
&lt;p&gt;How can I pick (set variable &lt;code&gt;$competitiecode&lt;/code&gt;) out of the asociated &lt;code&gt;poulecode (524572)&lt;/code&gt; by searching the &lt;code&gt;teamnaam's ( JO19-1 (0227 Onder 19 competitie (voorjaar)) )&lt;/code&gt; containing a certain string "voorjaar"? &lt;/p&gt;
&lt;p&gt;I have been working on this using &lt;code&gt;array_filter&lt;/code&gt; and &lt;code&gt;array_column&lt;/code&gt; but I can't seem to figure it out. &lt;/p&gt;
&lt;p&gt;This is a piece of my code so far: &lt;/p&gt;
&lt;pre&gt;&lt;code&gt;$json = json_decode($content_programma, true);
$Poulecode = array_column($json, 'poulecode');
$Teamnaam = array_column($json, 'teamnaam');
$findme = 'voorjaar';
$key = array_filter($findme, array_column($json, $Teamnaam));
$competitiecode = $Poulecode[$key];
&lt;/code&gt;&lt;/pre&gt;
</t>
  </si>
  <si>
    <t xml:space="preserve">&lt;p&gt;The &lt;code&gt;printf&lt;/code&gt; function of gawk works weired, for example:&lt;/p&gt;
&lt;pre&gt;&lt;code&gt;gawk 'BEGIN { x=(57.3/6); printf("Result : \n\t%.0f\n\t%.1f\n\t%.2f\n\t%.3f\n",x, x,x,x) }'
&lt;/code&gt;&lt;/pre&gt;
&lt;p&gt;It gives me:&lt;/p&gt;
&lt;pre&gt;&lt;code&gt;    Result :
        10
        9.5
        9.55
        9.550
&lt;/code&gt;&lt;/pre&gt;
&lt;p&gt;Obviously, the 2nd result was wrong, it should be &lt;strong&gt;9.6&lt;/strong&gt;&lt;/p&gt;
&lt;p&gt;my Gawk version is:&lt;/p&gt;
&lt;pre&gt;&lt;code&gt;$ gawk --version
GNU Awk 4.0.1 Copyright (C) 1989, 1991-2012 Free Software Foundation.
&lt;/code&gt;&lt;/pre&gt;
&lt;p&gt;the C version &lt;code&gt;printf&lt;/code&gt; performs normal:&lt;/p&gt;
&lt;pre&gt;&lt;code&gt;$ cat tp.c
#include &amp;lt;stdlib.h&amp;gt;
#include &amp;lt;stdio.h&amp;gt;
main(){
        float x;
        x=57.3/6;
        printf("Result:\n\t%.0f\n\t%.1f\n\t%.2f\n\t%.3f\n",x,x,x,x);
}
$ gcc tp.c -o tp
$ ./tp
Result:
        10
        9.6
        9.55
        9.550
&lt;/code&gt;&lt;/pre&gt;
</t>
  </si>
  <si>
    <t xml:space="preserve">&lt;p&gt;I created a sample project using VS2017 "ASP.NET Core Web Application" with Angular.&lt;/p&gt;
&lt;p&gt;Then in VSTS I built using Build Template: ASP.NET Core (Build ASP.NET Core Web Application targeting .NET Core). This built successfully and in the artifact section kept the build in a .zip file.&lt;/p&gt;
&lt;p&gt;I would like to deploy it to a scale set. So for the Release section I used "Azure Virtual Machine Scale Set Deployment" template. While filling it out there is a field "Deployment Script field" which is mandatory. Not sure what this script is used for and how do i configure in it and where to source the script from.&lt;/p&gt;
</t>
  </si>
  <si>
    <t xml:space="preserve">&lt;p&gt;I am using bootstrap carousel thumbnail. Currently the slider clone after complete the last slider . I need to stop repeating item when my slider count less than 3. I have tried the below script. Anyone help me to achieve this .&lt;/p&gt;
&lt;pre&gt;&lt;code&gt;&amp;lt;div id="carousel" class="carousel slide" data-ride="carousel" data-interval="false"&amp;gt;
        &amp;lt;div class="carousel-inner"&amp;gt;
            &amp;lt;div class="item active"&amp;gt;
                &amp;lt;img src="images/homogeneous/marvel-stone/marvel-stone-detail.jpg" alt=""&amp;gt;
            &amp;lt;/div&amp;gt;
        &amp;lt;/div&amp;gt;
    &amp;lt;/div&amp;gt;
    &amp;lt;div class="clearfix"&amp;gt;
        &amp;lt;div id="myCarousel" class="carousel slide" data-interval="false"&amp;gt;
            &amp;lt;div class="carousel-inner"&amp;gt;
                &amp;lt;div class="item active"&amp;gt;                
                    &amp;lt;div class="thumb"&amp;gt;&amp;lt;img src="images/homogeneous/marvel-stone/marvel-stone-thumb1.png" alt=""&amp;gt;&amp;lt;/div&amp;gt;
                &amp;lt;/div&amp;gt;
                &amp;lt;div class="item"&amp;gt;
                    &amp;lt;div class="thumb"&amp;gt;&amp;lt;img src="images/homogeneous/marvel-stone/marvel-stone-thumb2.png" alt=""&amp;gt;&amp;lt;/div&amp;gt;
                &amp;lt;/div&amp;gt;
                &amp;lt;div class="item"&amp;gt;
                    &amp;lt;div class="thumb"&amp;gt;&amp;lt;img src="images/homogeneous/marvel-stone/marvel-stone-thumb3.png" alt=""&amp;gt;&amp;lt;/div&amp;gt;
                &amp;lt;/div&amp;gt;
                &amp;lt;div class="item"&amp;gt;
                    &amp;lt;div class="thumb"&amp;gt;&amp;lt;img src="images/homogeneous/marvel-stone/marvel-stone-thumb4.png" alt=""&amp;gt;&amp;lt;/div&amp;gt;
                &amp;lt;/div&amp;gt;
            &amp;lt;/div&amp;gt;
            &amp;lt;!-- /carousel-inner --&amp;gt;
            &amp;lt;a class="left carousel-control" href="#myCarousel" role="button" data-slide="prev"&amp;gt;
           &amp;lt;span class="glyphicon glyphicon-chevron-left"&amp;gt;&amp;lt;/span&amp;gt;
        &amp;lt;/a&amp;gt;
            &amp;lt;a class="right carousel-control" href="#myCarousel" role="button" data-slide="next"&amp;gt;
           &amp;lt;span class="glyphicon glyphicon-chevron-right"&amp;gt;&amp;lt;/span&amp;gt;
        &amp;lt;/a&amp;gt;
        &amp;lt;/div&amp;gt;
        &amp;lt;!-- /myCarousel --&amp;gt;
    &amp;lt;/div&amp;gt;
&amp;lt;!-- /clearfix --&amp;gt; 
&lt;/code&gt;&lt;/pre&gt;
&lt;p&gt;below script I wast tried for 3 items. How to make it for one and two items with simplified script. &lt;/p&gt;
&lt;pre&gt;&lt;code&gt; $('#myCarousel').carousel({
     interval: false
 });
 var totalItems = $('.item').length;
 if (totalItems &amp;gt; 3) {
     //alert();
     $('.carousel .item').each(function() {
         var next = $(this).next();
         if (!next.length) {
             next = $(this).siblings(':first');
         }
         next.children(':first-child').clone().appendTo($(this));
         if (next.next().length &amp;gt; 0) {
             next.next().children(':first-child').clone().appendTo($(this)).addClass('rightest');
         } else {
             $(this).siblings(':first').children(':first-child').clone().appendTo($(this));
         }
     });
 } else {
     //what to be here
 }
&lt;/code&gt;&lt;/pre&gt;
&lt;p&gt;&lt;a href="http://orderonline.my/designer/carosuel/" rel="nofollow noreferrer"&gt;[my code link]&lt;/a&gt;&lt;/p&gt;
</t>
  </si>
  <si>
    <t xml:space="preserve">&lt;p&gt;is it possible to convert web (social)network made in HTML5 to mobile app? And then enable pop out messages for android and iOs?
If not, what would you suggest?&lt;/p&gt;
&lt;p&gt;I'm trying to make some kind of social network and I'm having trobles deciding how to do it. I'd like to make an app and put it on app store or i-store. I know how to do it with html5 and java script, but I don't know how to convert it in to app and give it function of a pop up messages.&lt;/p&gt;
</t>
  </si>
  <si>
    <t xml:space="preserve">&lt;pre&gt;&lt;code&gt;class Sokoban(Playground: Array&amp;lt;CharArray&amp;gt;)  
{    
    private var playground = Playground    
    private val _Playground = Playground    
    fun move(d: String) {    
        ...//"playground" got modified.         
    }    
    fun restart() {
        playground = _Playground
    }
}
fun main(args: Array&amp;lt;String&amp;gt;) {    
    val Playground: Array&amp;lt;CharArray&amp;gt; = arrayOf(    
            "###########".toCharArray(),    
            "#$...*....#".toCharArray(),    
            "#..@......#".toCharArray(),    
            "###########".toCharArray()    
    )    
    val sokoban = Sokoban(Playground.clone()) 
    sokoban.move("Left")
    sokoban.restart()   
    }
&lt;/code&gt;&lt;/pre&gt;
&lt;p&gt;The code above was expected to reset the variable "playground" when function "restart" is called,yet it fails.Instead variable "_Playground" is modified.
How to fix this abnormal problem?&lt;/p&gt;
</t>
  </si>
  <si>
    <t xml:space="preserve">&lt;p&gt;Does anyone encountered this error message? This only occurs using IE specifically version 11.
&lt;a href="https://i.stack.imgur.com/0bTqF.jpg" rel="nofollow noreferrer"&gt;Google Maps API Error&lt;/a&gt;&lt;/p&gt;
</t>
  </si>
  <si>
    <t xml:space="preserve">&lt;p&gt;I'm thinking at the moment about the solution of a problem which might be already solved by a pattern but I can not find the correct one. I'll try to explain what I would like to do with a simplefied example.&lt;/p&gt;
&lt;p&gt;There is a class which handles to connection to a database, let's call it DatabaseManager.java. With this class I would like to handle the fetchment of data from a database and I also would like to apply filter.&lt;/p&gt;
&lt;pre&gt;&lt;code&gt;public class DatabaseManager {
    DatabaseFilter databaseFilter = new DatabaseFilter();
    public DatabaseManager() {
        // Do some stuff to init db connection
    }
    public DatabaseFilter configureFilter() {
        return databaseFilter;
    }
    public String getStringDataset() {
        String dataset = null;
        // Fill dataset with applied filter data
        return dataset;
    }
}
&lt;/code&gt;&lt;/pre&gt;
&lt;p&gt;With the method call configureFilter() on the databse object, I would like to get the DatabaseFilter which contains particular nested filter classes.&lt;/p&gt;
&lt;pre&gt;&lt;code&gt;public class DatabaseFilter {
    int[] filteredIds = null;
    public IdFilter onId() {
        return new IdFilter();
    }
    public class IdFilter {
        private void exclude(int[] ids) {
            filteredIds = ids;
        }
    }
}
&lt;/code&gt;&lt;/pre&gt;
&lt;p&gt;On this way, I could write the follwing nice syntax to configure a filter which excludes particular filter.&lt;/p&gt;
&lt;pre&gt;&lt;code&gt;DatabaseManager database = new DatabaseManager();
database.configureFilter().onId().exclude(idArray);
// Get filtered dataset
database.getStringDataset();
&lt;/code&gt;&lt;/pre&gt;
&lt;p&gt;Is this an appropriate way to solve problems like this and is this a particular pattern? Are there any disadvantages?&lt;/p&gt;
</t>
  </si>
  <si>
    <t xml:space="preserve">&lt;p&gt;I am trying to train a network with tensorflow with multiple towers. I had set &lt;code&gt;reuse = True&lt;/code&gt; for all the towers. But in the &lt;a href="https://github.com/tensorflow/models/blob/master/tutorials/image/cifar10/cifar10_multi_gpu_train.py" rel="nofollow noreferrer"&gt;cifar10 multi gpu train of tensorflow tutorials&lt;/a&gt;, the reuse variable has set after the first tower was created:&lt;/p&gt;
&lt;pre&gt;&lt;code&gt;with tf.variable_scope(tf.get_variable_scope()):
  for i in xrange(FLAGS.num_gpus):
    with tf.device('/gpu:%d' % i):
      with tf.name_scope('%s_%d' % (cifar10.TOWER_NAME, i)) as scope:
        # Dequeues one batch for the GPU
        image_batch, label_batch = batch_queue.dequeue()
        # Calculate the loss for one tower of the CIFAR model. This function
        # constructs the entire CIFAR model but shares the variables across
        # all towers.
        # Actually the logits (whole network) is defined in tower_loss
        loss = tower_loss(scope, image_batch, label_batch)
        # Reuse variables for the next tower.
        tf.get_variable_scope().reuse_variables()
&lt;/code&gt;&lt;/pre&gt;
&lt;p&gt;Does it make any difference? What happens if we set reuse=True beforehand?&lt;/p&gt;
</t>
  </si>
  <si>
    <t xml:space="preserve">&lt;p&gt;I'm trying to return the current folder path of a python script, here is what I have&lt;/p&gt;
&lt;pre&gt;&lt;code&gt;#test.py
import os
THIS_FOLDER = os.path.dirname(os.path.abspath('__file__'))
print(THIS_FOLDER)
&lt;/code&gt;&lt;/pre&gt;
&lt;p&gt;When I run this script, it returns the folder that I am in when running it in the command prompt, not the folder of the python script.. How can I return the folder of the current python file?&lt;/p&gt;
&lt;pre&gt;&lt;code&gt;user@vm:~$ python -u dir/test.py
/home/user
&lt;/code&gt;&lt;/pre&gt;
&lt;pre&gt;&lt;code&gt;user@vm:~$ cd dir
user@vm:~/dir$ python -u test.py
/home/user/dir
&lt;/code&gt;&lt;/pre&gt;
</t>
  </si>
  <si>
    <t xml:space="preserve">&lt;p&gt;I have two tables created with this:&lt;/p&gt;
&lt;pre&gt;&lt;code&gt;CREATE TABLE t1 (id NUMBER GENERATED AS IDENTITY);
CREATE TABLE t2 (id NUMBER GENERATED AS IDENTITY);
&lt;/code&gt;&lt;/pre&gt;
&lt;p&gt;Im inserting some data into t1 and then i need to insert the ID generated in that insert into t2.&lt;/p&gt;
&lt;p&gt;For example:&lt;/p&gt;
&lt;pre&gt;&lt;code&gt;"insert into t1 (name, description) values ('asd','dsa')"
**getting that autogenerated ID
"insert into t2 (idFromt1,name) values (idFromt1,'sarasa')"
&lt;/code&gt;&lt;/pre&gt;
&lt;p&gt;I saw many examples doing:&lt;/p&gt;
&lt;pre&gt;&lt;code&gt;"insert into t1 (name, description) values ('asd','dsa') returning ID into inserted_id";
&lt;/code&gt;&lt;/pre&gt;
&lt;p&gt;But i cant/dont know how to retrieve that "inserted_id" variable from php to make the second insert.&lt;/p&gt;
</t>
  </si>
  <si>
    <t xml:space="preserve">&lt;p&gt;After doing lots of brain storming i endedup doing it hard coding ,Actually what my program does is on clicking on the edit text a listpopupwindows shows with hard coded array list such as friends name.Now what i want is i want to retrieve the my friends name from mysql database table and show the same in listpopupwindow.Actually i m getting the data from rest client api(php) using volley as network library and String request but the problem is cannot able to display it on listpopupwindow once i clicked on edittext..Dont know how to do it,tried a lots searching.Any sample code?&lt;/p&gt;
</t>
  </si>
  <si>
    <t xml:space="preserve">&lt;p&gt;I am quite new to Realm-android, i have two tables &lt;code&gt;Prospects&lt;/code&gt; and &lt;code&gt;ProspectCallDetails&lt;/code&gt; both have field &lt;code&gt;token&lt;/code&gt;. I want to retrieve all &lt;code&gt;Prospects&lt;/code&gt; which  &lt;code&gt;token&lt;/code&gt; matched with &lt;code&gt;ProspectCallDetails&lt;/code&gt; token.&lt;/p&gt;
&lt;pre&gt;&lt;code&gt; public class Prospects extends RealmObject
 {
    @PrimaryKey
    private int  ProspectId; 
    private String token;
    .
    .
 }
public class ProspectCallDetails extends RealmObject
{  
     @PrimaryKey 
    private int ProspectCallId;
    private String token;
    .
    .
 } 
&lt;/code&gt;&lt;/pre&gt;
&lt;p&gt;I want to retrieve all Prospects which token is matched with the ProspectCallDetails token,&lt;/p&gt;
&lt;p&gt;Like In Sql :&lt;/p&gt;
&lt;pre&gt;&lt;code&gt;Select prop.* from Prospects prop Join PropsectCallDetails callD on prop.token=callD.token
&lt;/code&gt;&lt;/pre&gt;
</t>
  </si>
  <si>
    <t xml:space="preserve">&lt;p&gt;I'm building a website with Elementor, and I've implemented my own header and navigation bar through HTML and CSS. The only problem is - I don't have a cart icon with quantity and AJAX, that is opening a sliding cart on a click. &lt;/p&gt;
&lt;p&gt;Is it possible to add something like that on the store? I'm currently using the Cart plugin, but I can't paste it on the header. It just floats through the screen. &lt;/p&gt;
&lt;p&gt;Any ideas how I could build this inside my navigation?&lt;/p&gt;
&lt;p&gt;Cart plug in, several function files. &lt;/p&gt;
&lt;p&gt;Don't have any&lt;/p&gt;
</t>
  </si>
  <si>
    <t xml:space="preserve">&lt;p&gt;I need make a batch to found and get some words form its folder name(temp-yy-mm-dd), e.g. &lt;code&gt;temp-19-01-01&lt;/code&gt;, then need result 19-01-01 for another use!&lt;/p&gt;
&lt;pre&gt;&lt;code&gt;@echo off
setlocal enabledelayedexpansion
for /f "usebackq tokens=*" %%i in (`dir temp-**-**-** /b /s /a:d `) do (
  echo %%i
  )
endlocal
&lt;/code&gt;&lt;/pre&gt;
&lt;p&gt;The result is &lt;code&gt;c:\temp\temp-19-01-01&lt;/code&gt;&lt;/p&gt;
&lt;p&gt;But I only need &lt;code&gt;19-01-01&lt;/code&gt; to %%j&lt;/p&gt;
&lt;p&gt;Please help with thanks!&lt;/p&gt;
</t>
  </si>
  <si>
    <t xml:space="preserve">&lt;p&gt;I would like to get it to display 0 infront of the output if it's under 10.&lt;/p&gt;
&lt;pre&gt;&lt;code&gt;const time = new Date();
let hour = today.getHours();
let minute = today.getMinutes();
let second = today.getSeconds();
if (second &amp;lt; 10) {
  second = 0 + second;
}
console.log(`Time is ${hour} : ${minute} : ${second}`);
&lt;/code&gt;&lt;/pre&gt;
&lt;p&gt;Instead of showing for example 19:5:7, I would like to see 19:05:07&lt;/p&gt;
&lt;p&gt;///
Ok, I found out what the problem was. 0 was a number not a string. Just started with JS.&lt;br&gt;
Thanks for the help!&lt;/p&gt;
</t>
  </si>
  <si>
    <t xml:space="preserve">&lt;p&gt;Apple changed some things regarding WiFi with iOS 13. If you want to use CNCopyCurrentNetworkInfo your app needs to have one of the following&lt;/p&gt;
&lt;ul&gt;
&lt;li&gt;Apps with permission to access location&lt;/li&gt;
&lt;li&gt;Your app is the currently enabled VPN app&lt;/li&gt;
&lt;li&gt;Your app configured the WiFi network the device is currently using via NEHotspotConfiguration&lt;/li&gt;
&lt;/ul&gt;
&lt;p&gt;Source: WWDC 19 session 713&lt;/p&gt;
&lt;p&gt;I am configuring a network using NEHotspotConfiguration but I can not get the current SSID anymore after doing so. &lt;/p&gt;
&lt;p&gt;The following code worked fine with iOS 12:&lt;/p&gt;
&lt;pre&gt;&lt;code&gt;/// retrieve the current SSID from a connected Wifi network  
private func retrieveCurrentSSID() -&amp;gt; String? {  
    let interfaces = CNCopySupportedInterfaces() as? [String]  
    let interface = interfaces?  
        .compactMap { [weak self] in self?.retrieveInterfaceInfo(from: $0) }  
        .first  
    return interface  
}  
/// Retrieve information about a specific network interface  
private func retrieveInterfaceInfo(from interface: String) -&amp;gt; String? {  
    guard let interfaceInfo = CNCopyCurrentNetworkInfo(interface as CFString) as? [String: AnyObject],  
        let ssid = interfaceInfo[kCNNetworkInfoKeySSID as String] as? String  
        else {  
            return nil  
    }  
    return ssid  
} 
&lt;/code&gt;&lt;/pre&gt;
&lt;p&gt;With iOS 13 &lt;code&gt;CNCopyCurrentNetworkInfo&lt;/code&gt; always returns nil.&lt;/p&gt;
&lt;p&gt;My app has the Access WiFi Information Capability set.&lt;/p&gt;
&lt;p&gt;Thanks for your help!&lt;/p&gt;
</t>
  </si>
  <si>
    <t xml:space="preserve">&lt;p&gt;I have a pojo, which is common for multiple services and each of them has different validation rules for that object. So, I am extending that pojo in each of my services and override some of the setters and throw constraint validations on those overridden methods. The pojo is being constructed from the submitted json over REST call. Jackson is the lib that supposedly should invoke the setter.&lt;/p&gt;
&lt;pre&gt;&lt;code&gt;    @JsonSetter("name")
    public void setName(@Length(min = 1, max = 50) @NotBlank String name) {
        this.name = name;
    }
&lt;/code&gt;&lt;/pre&gt;
&lt;p&gt;Here is my REST method declaration:&lt;/p&gt;
&lt;pre&gt;&lt;code&gt;public ResponseEntity&amp;lt;?&amp;gt; createEntity(@Valid @RequestBody EntityDTO entity) {
&lt;/code&gt;&lt;/pre&gt;
&lt;p&gt;It seems that validation doesn't work in particular with Jackson as I see &lt;code&gt;validateParameters&lt;/code&gt; method of &lt;code&gt;org.hibernate.validator.internal.engine.ValidatorImpl&lt;/code&gt; invoked on the other methods.&lt;/p&gt;
&lt;p&gt;This is how my &lt;code&gt;ValidationConfiguration&lt;/code&gt; bean like:&lt;/p&gt;
&lt;pre&gt;&lt;code&gt;import org.springframework.beans.factory.annotation.Qualifier;
import org.springframework.boot.validation.MessageInterpolatorFactory;
import org.springframework.context.annotation.Bean;
import org.springframework.context.annotation.Configuration;
import org.springframework.core.env.Environment;
import org.springframework.validation.beanvalidation.LocalValidatorFactoryBean;
import org.springframework.validation.beanvalidation.MethodValidationPostProcessor;
import javax.validation.Validator;
@Configuration
public class ValidationConfiguration {
    public ValidationConfiguration() {
    }
    @Bean(name = "overriddenValidator")
    public Validator validator() {
        LocalValidatorFactoryBean factoryBean = new LocalValidatorFactoryBean();
        factoryBean.setParameterNameDiscoverer(new CustomParameterNameDiscoverer());
        MessageInterpolatorFactory interpolatorFactory = new MessageInterpolatorFactory();
        factoryBean.setMessageInterpolator(interpolatorFactory.getObject());
        return factoryBean;
    }
    @Bean
    public static MethodValidationPostProcessor methodValidationPostProcessor(Environment environment, @Qualifier("overriddenValidator") Validator validator) {
        validator.forExecutables();
        MethodValidationPostProcessor processor = new MethodValidationPostProcessor();
        boolean proxyTargetClass = (Boolean) environment.getProperty("spring.aop.proxy-target-class", Boolean.class, true);
        processor.setProxyTargetClass(proxyTargetClass);
        processor.setValidator(validator);
        return processor;
    }
}
&lt;/code&gt;&lt;/pre&gt;
&lt;p&gt;I also do some validation of request parameters and it works well. However, it doesn't work for this setter.&lt;/p&gt;
</t>
  </si>
  <si>
    <t xml:space="preserve">&lt;p&gt;I have a module which will install some plugins in an application:&lt;/p&gt;
&lt;pre&gt;&lt;code&gt;- name: install plugins
  command: "some_command install-plugin {{ item }}"
  creates: "/var/lib/application/plugins/{{ item }}"
  with_items:
    - plugin1
    - plugin2
    - plugin3
&lt;/code&gt;&lt;/pre&gt;
&lt;p&gt;Im expect that if &lt;code&gt;/var/lib/application/plugins/plugin[123]&lt;/code&gt; exists, then the command will NOT be run, however it is. Everytime.&lt;/p&gt;
&lt;p&gt;What am I doing wrong?&lt;/p&gt;
</t>
  </si>
  <si>
    <t xml:space="preserve">&lt;p&gt;I have a browse button where you can select any file, I want to be able to open which ever file I select. But the open() method only takes file names, how should I go about doing this?&lt;/p&gt;
&lt;pre class="lang-py prettyprint-override"&gt;&lt;code&gt;#browsePath.set(browsePathEntry.get())  (both variables already declared)
def browseButtonClicked():
    browsePath = filedialog.askdirectory()
def submitClicked():
    with open('Besties.txt', 'w') as file:
&lt;/code&gt;&lt;/pre&gt;
</t>
  </si>
  <si>
    <t xml:space="preserve">&lt;p&gt;I have a while loop that seems to be slowing my code down. When I run the code provided, it takes a long time without printing anything, then runs around 30 times really fast, and then stops running again.&lt;/p&gt;
&lt;p&gt;If i run the query without the while, it quite fast, while if i try to run iterations, it happens what is described above.&lt;/p&gt;
&lt;pre&gt;&lt;code&gt;
--LOOP
DECLARE @i int = 1
While @i &amp;lt;= 5
--(SELECT COUNT(*)
--                  FROM Pedido)
BEGIN
SELECT 1
--DECLARE @i int = 1
--Temporary table with stock number
IF object_id ('tempdb..#ESTOQUE_UPDATE') is not null DROP TABLE #ESTOQUE_UPDATE
SELECT DISTINCT 
    P.Item
    ,(Qtd_Estoques - Qtd_Pedida) AS Qtd_Estoques
INTO 
    #ESTOQUE_UPDATE
    FROM #PEDIDO_RN W
    INNER JOIN Pedido P
        ON W.Pedido = P.Pedido
    INNER JOIN Estoque E
        ON P.Item = E.Item
    where 
        W.Id = 1
SET @i = @i+1
END
&lt;/code&gt;&lt;/pre&gt;
&lt;p&gt;EDIT 1
I'm adding the whole code to show why I'm using the loop&lt;/p&gt;
&lt;pre&gt;&lt;code&gt;
--SELECT *
--  FROM Pedido P
--  INNER JOIN Estoque E
--  ON P.Item = E.Item
--  ORDER BY P.Prioridade_Calc ASC
DROP TABLE Pedidos_completos
CREATE TABLE Pedidos_completos
(
    Pedido VarChar(MAX)
)
-- Bota em ordem os pedidos e coloca na table temporÃ¡ria #PEDIDO_RN
IF object_id ('tempdb..#PEDIDO_RN') is not null DROP TABLE #PEDIDO_RN
SELECT
    ROW_NUMBER() OVER (ORDER BY P.Prioridade_Calc) AS Id
    ,P.Prioridade_Calc
    ,P.Pedido
INTO #PEDIDO_RN
    FROM
    Pedido P
    GROUP BY P.Prioridade_Calc , P.Pedido
    ORDER BY P.Prioridade_Calc
SELECT * FROM #PEDIDO_RN
    ORDER BY Id
--LOOP
DECLARE @i int = 1
While @i &amp;lt;= SELECT COUNT(*)
                FROM Pedido
BEGIN
--Tabela temporaria com o novo nÃºmero de estoque
IF object_id ('tempdb..#ESTOQUE_UPDATE') is not null DROP TABLE #ESTOQUE_UPDATE
SELECT DISTINCT 
    P.Item
    ,(Qtd_Estoques - Qtd_Pedida) AS Qtd_Estoques
INTO 
    #ESTOQUE_UPDATE
    FROM #PEDIDO_RN W
    INNER JOIN Pedido P
        ON W.Pedido = P.Pedido
    INNER JOIN Estoque E
        ON P.Item = E.Item
    where 
        W.Id = @i
SELECT * FROM #ESTOQUE_UPDATE   
--Verifica se nÃ£o existem negativos
DECLARE @flag int
            SET @flag = CASE 
                WHEN (SELECT MIN (E.Qtd_Estoques)
                    FROM #ESTOQUE_UPDATE E) &amp;lt; 0 
                THEN 0
                ELSE 1
            END
--Atualiza a tablea de estoque
IF @flag = 1
    BEGIN
    UPDATE E
        SET
            E.Qtd_Estoques = U.Qtd_Estoques
        FROM Estoque E
            INNER JOIN #ESTOQUE_UPDATE U
            ON E.Item = U.Item
    END
--Adiciona pedidos dem pedidos completos    
IF @flag = 1 
        BEGIN
            INSERT INTO Pedidos_completos 
                SELECT 
                    Pedido
                FROM    #PEDIDO_RN
        WHERE Id = @i
        END
SET @i = @i+1
END
SELECT * FROM Pedidos_completos
SELECT * FROM #ESTOQUE_UPDATE
SELECT * FROM Estoque
&lt;/code&gt;&lt;/pre&gt;
&lt;p&gt;And below the Tables structure&lt;/p&gt;
&lt;pre&gt;&lt;code&gt;CREATE TABLE Pedido 
(
    Pedido VarChar(MAX)
    ,Produto VarChar(MAX)
    ,Item VarChar(MAX)
    ,Prioridade_Calc VarChar(MAX)
    ,Valor_Total_Pedido VarChar(MAX)
    ,Qtd_Pedida VarChar(MAX)
    ,Aglutinacao_Calc VarChar(MAX)
    ,Valor_Minimo VarChar(MAX)
)
ALTER TABLE Pedido
    ALTER COLUMN Valor_Total_Pedido float
ALTER TABLE Pedido
    ALTER COLUMN Valor_Minimo   float
ALTER TABLE Pedido
    ALTER COLUMN Qtd_Pedida   int
ALTER TABLE Pedido
    ALTER COLUMN Prioridade_Calc   int
CREATE TABLE Estoque
(
    Item VarChar(MAX)
    ,Qtd_Estoques VarChar(MAX)
)
ALTER TABLE Estoque
    ALTER COLUMN Qtd_Estoques int
&lt;/code&gt;&lt;/pre&gt;
</t>
  </si>
  <si>
    <t xml:space="preserve">&lt;p&gt;I get this error: &lt;code&gt;&amp;lt;amp-video-iframe&amp;gt; does not allow tracking iframes. Please use amp-analytics instead.&lt;/code&gt; when an amp-video-iframe is nested in &lt;code&gt;section subcriptions-section="content"&lt;/code&gt;.  The video will not render.  &lt;/p&gt;
&lt;p&gt;I don't completely understand how subscriptions-section is used on amp pages, but, I believe, we need to have it present and definitely need to use an amp-video-iframe.  Is there a way around this?&lt;/p&gt;
&lt;pre&gt;&lt;code&gt;&amp;lt;section subscriptions-section="content"&amp;gt;
  &amp;lt;amp-video-iframe 
    layout="responsive         
    width="16"
    height="9"
    src="iframe.html"
    poster=""
    &amp;gt;
  &amp;lt;/amp-video-iframe&amp;gt;
 &amp;lt;/section&amp;gt;
&lt;/code&gt;&lt;/pre&gt;
</t>
  </si>
  <si>
    <t xml:space="preserve">&lt;p&gt;The raw structure of the data looks as follows:&lt;/p&gt;
&lt;pre&gt;&lt;code&gt;superarray:[
  array1:{
    subarray1:("id":"id1", "position":"1"),
    subarray2:("id":"id2", "position":"2"), 
    subarray3:("id":"id3", "position":"3"),
    subarray4:("id":"id4"), "position":"4")
  },  
  array2:{
    subarray5:("id":"id5", "position":"5"),
    subarray6:("id":"id6", "position":"6"), 
    subarray7:("id":"id7", "position":"7"),
    subarray8:("id":"id8", "position":"8") 
  },
  array3:{
    subarray9:("id":"id9, "position":"9")
  }
]
&lt;/code&gt;&lt;/pre&gt;
&lt;p&gt;I can extract the outermost level of arrays using &lt;code&gt;FROM table, UNNEST(superarray) as super_array&lt;/code&gt; to give the following:&lt;/p&gt;
&lt;pre&gt;&lt;code&gt;+------------+-------------------+------------------+----------------------+
| Row_number | super_array.array | super_array.ids  | super_array.position |
+------------+-------------------+------------------+----------------------+
|          1 | array1            | id1              |                    1 |
|            |                   | id2              |                    2 |
|            |                   | id3              |                    3 |
|            |                   | id4              |                    4 |
|          2 | array2            | id5              |                    5 |
|            |                   | id6              |                    6 |
|            |                   | id7              |                    7 |
|            |                   | id8              |                    8 |
|          3 | array3            | id9              |                    9 |
+------------+-------------------+------------------+----------------------+
&lt;/code&gt;&lt;/pre&gt;
&lt;p&gt;But I'm having trouble getting the inner level to give something like the following:&lt;/p&gt;
&lt;pre&gt;&lt;code&gt;+------------+-------------+------------+----------------+
| Row_number | array.array | array.ids  | array.position |
+------------+-------------+------------+----------------+
|          1 | array1      | id1        |              1 |
|          2 | array1      | id2        |              2 |
|          3 | array1      | id3        |              3 |
|          4 | array1      | id4        |              4 |
|          5 | array2      | id5        |              5 |
|          6 | array2      | id6        |              6 |
|          7 | array2      | id7        |              7 |
|          8 | array2      | id8        |              8 |
|          9 | array3      | id9        |              9 |
+------------+-------------+------------+----------------+
&lt;/code&gt;&lt;/pre&gt;
&lt;p&gt;How would I go about doing a second &lt;code&gt;UNNEST&lt;/code&gt; without getting a duplicate column error? Do I need to &lt;code&gt;INSERT INTO&lt;/code&gt; to add new rows for each individual id?&lt;/p&gt;
</t>
  </si>
  <si>
    <t xml:space="preserve">&lt;p&gt;We have requirements to let our users create their own workflows. Those workflows can have simple yes / no branching as well as waiting for a signal from an external event. This wouldnâ€™t be such a problem if we had well established workflow definition, however since the workflows can be dynamic this poses a much tricker problem.&lt;/p&gt;
</t>
  </si>
  <si>
    <t xml:space="preserve">&lt;p&gt;I have recently come across the &lt;a href="https://github.com/iodide-project/pyodide" rel="noreferrer"&gt;Pyodide project&lt;/a&gt;.&lt;/p&gt;
&lt;p&gt;I have built a little demo using Pyodide, but although I've spent a lot of time looking at the source, it is not obvious (yet) to me how to redirect &lt;code&gt;print&lt;/code&gt; output from python (other than modifying the CPython source), and also, how to redirect output from matplotlib.pyplot to the browser.&lt;/p&gt;
&lt;p&gt;From the source code, &lt;a href="https://github.com/iodide-project/pyodide/blob/master/packages/matplotlib/src/wasm_backend.py" rel="noreferrer"&gt;FigureCanvasWasm&lt;/a&gt; does have a &lt;code&gt;show()&lt;/code&gt; method with the appropriate backend for plotting to the browser canvas - however, it is not clear to me how to instantiate this class and invoke it's &lt;code&gt;show()&lt;/code&gt; method or indeed, if there is another more obvious way of redirecting plots to canvas.&lt;/p&gt;
&lt;p&gt;My questions therefore are:&lt;/p&gt;
&lt;ol&gt;
&lt;li&gt;How do I redirect &lt;code&gt;print()&lt;/code&gt; messages&lt;/li&gt;
&lt;li&gt;How do I force pyodide to plot matplotlib figures in the browser?&lt;/li&gt;
&lt;/ol&gt;
&lt;p&gt;Here is my test page:&lt;/p&gt;
&lt;pre&gt;&lt;code&gt;&amp;lt;!doctype html&amp;gt;
&amp;lt;meta charset="utf-8"&amp;gt;
&amp;lt;html lang="en"&amp;gt;
&amp;lt;html&amp;gt;
&amp;lt;head&amp;gt;
    &amp;lt;title&amp;gt;Demo&amp;lt;/title&amp;gt;
    &amp;lt;script src="../../pyodide/build/pyodide.js"&amp;gt;&amp;lt;/script&amp;gt;
&amp;lt;/head&amp;gt;
&amp;lt;body&amp;gt;
&amp;lt;/body&amp;gt;
    &amp;lt;script type="text/javascript"&amp;gt;
      languagePluginLoader.then(() =&amp;gt; {
      pyodide.loadPackage(['matplotlib']).then(() =&amp;gt; {
          pyodide.runPython(`
                  import matplotlib.pyplot as plt
                  plt.plot([1, 2, 3, 4])
                  plt.ylabel('some numbers')
                  #fig = plt.gcf()
                  #fig.savefig(imgdata, format='png')                  
                  print('Done from python!')`
          );
          //var image = pyodide.pyimport('imgdata');
          //console.log(image);
      });});
    &amp;lt;/script&amp;gt;
&amp;lt;html&amp;gt;
&lt;/code&gt;&lt;/pre&gt;
</t>
  </si>
  <si>
    <t xml:space="preserve">&lt;p&gt;I am using a custom Dialog class to display image, and for some reason, the progress bar that inside the layout is not visible until the image is fully loaded.
I am using glide and if I call  &lt;code&gt;fullImageProgreesBar.setVisibility(View.VISIBLE);&lt;/code&gt;
I can see the progress bar above the already loaded image.&lt;/p&gt;
&lt;p&gt;I want to show the progress bar before the image is loaded.&lt;/p&gt;
&lt;p&gt;&lt;strong&gt;My Dialogs class:&lt;/strong&gt;&lt;/p&gt;
&lt;pre&gt;&lt;code&gt;public class FullSizeImageDialog extends Dialog {
private ImageView imageView;
private ProgressBar fullImageProgreesBar;
private Context dialogContext;
public FullSizeImageDialog(@NonNull Context context) {
    super(context);
    setContentView(R.layout.full_size_image_dialog);
    dialogContext = context;
    imageView = findViewById(R.id.full_size_image);
    fullImageProgreesBar = findViewById(R.id.fullImageProgreesBar);
}
public void setImageFullSize(Uri imageUri) {
    Glide.with(dialogContext).load(imageUri)
            .listener(new RequestListener&amp;lt;Uri, GlideDrawable&amp;gt;() {
                @Override
                public boolean onException(Exception e, Uri model, Target&amp;lt;GlideDrawable&amp;gt; target, boolean isFirstResource) {
                    fullImageProgreesBar.setVisibility(View.INVISIBLE);
                    Toast.makeText(dialogContext, "No image available", Toast.LENGTH_SHORT).show();
                    return false;
                }
                @Override
                public boolean onResourceReady(GlideDrawable resource, Uri model, Target&amp;lt;GlideDrawable&amp;gt; target, boolean isFromMemoryCache, boolean isFirstResource) {
                    fullImageProgreesBar.setVisibility(View.INVISIBLE);
                    return false;
                }
            }).into(imageView);
    }
}
&lt;/code&gt;&lt;/pre&gt;
&lt;p&gt;&lt;strong&gt;My layout file for the dialog:&lt;/strong&gt;&lt;/p&gt;
&lt;pre&gt;&lt;code&gt;&amp;lt;?xml version="1.0" encoding="utf-8"?&amp;gt;
  &amp;lt;android.support.constraint.ConstraintLayout
  xmlns:android="http://schemas.android.com/apk/res/android"
  xmlns:app="http://schemas.android.com/apk/res-auto"
  android:layout_width="match_parent"
  android:layout_height="match_parent"&amp;gt;
&amp;lt;ProgressBar
    android:id="@+id/fullImageProgreesBar"
    android:layout_width="wrap_content"
    android:layout_height="wrap_content"
    android:elevation="6dp"
    android:layout_marginTop="8dp"
    app:layout_constraintBottom_toBottomOf="parent"
    app:layout_constraintEnd_toEndOf="parent"
    app:layout_constraintStart_toStartOf="parent"
    app:layout_constraintTop_toTopOf="@+id/full_size_image" /&amp;gt;
&amp;lt;ImageView
    android:id="@+id/full_size_image"
    android:layout_width="match_parent"
    android:layout_height="match_parent"
    android:layout_marginStart="8dp"
    android:layout_marginTop="8dp"
    android:layout_marginEnd="8dp"
    android:layout_marginBottom="8dp"
    android:background="@drawable/new_question"
    android:fitsSystemWindows="true"
    android:scaleType="fitXY"
    app:layout_constraintBottom_toBottomOf="parent"
    app:layout_constraintEnd_toEndOf="parent"
    app:layout_constraintStart_toStartOf="parent"
    app:layout_constraintTop_toTopOf="parent" /&amp;gt;
 &amp;lt;/android.support.constraint.ConstraintLayout&amp;gt;
&lt;/code&gt;&lt;/pre&gt;
&lt;p&gt;Things that did not solve this problem for me :&lt;/p&gt;
&lt;ul&gt;
&lt;li&gt;Change the &lt;code&gt;ProgressBar&lt;/code&gt; elevation value from the XML&lt;/li&gt;
&lt;li&gt;Change the &lt;code&gt;ProgressBar&lt;/code&gt; size&lt;/li&gt;
&lt;li&gt;Change the order or the elements inside &lt;code&gt;ConstaintLayout&lt;/code&gt; (The &lt;code&gt;ProgressBar&lt;/code&gt; was both above and below the &lt;code&gt;ImageView&lt;/code&gt; in the XML file and the editor)&lt;/li&gt;
&lt;/ul&gt;
&lt;p&gt;Any help would be appreciated.&lt;/p&gt;
</t>
  </si>
  <si>
    <t xml:space="preserve">&lt;p&gt;I am trying to display an array's data (populated in &lt;code&gt;chat.component&lt;/code&gt;)..&lt;/p&gt;
&lt;pre&gt;&lt;code&gt;public matchesList = [];
loadMatches() {
...
    if (result.success) {
      this.matchesList = result.matches_list.split(',');
      console.log(this.matchesList);
    }
}
&lt;/code&gt;&lt;/pre&gt;
&lt;p&gt;..in &lt;code&gt;chat.component.html&lt;/code&gt;..&lt;/p&gt;
&lt;pre&gt;&lt;code&gt;&amp;lt;div class="matchesList" *ngFor="let match of matchesList"&amp;gt;
    &amp;lt;p&amp;gt;{{match}}&amp;lt;/p&amp;gt;
&amp;lt;/div&amp;gt;
&lt;/code&gt;&lt;/pre&gt;
&lt;p&gt;.. without any luck! &lt;/p&gt;
&lt;p&gt;The &lt;code&gt;console.log()&lt;/code&gt; shows me that the array is populated correctly: &lt;code&gt;(3)Â ["3", "5", "6"]&lt;/code&gt;.&lt;/p&gt;
&lt;p&gt;&lt;code&gt;loadMatches()&lt;/code&gt; is called from another component &lt;code&gt;home.component&lt;/code&gt;..&lt;/p&gt;
&lt;pre&gt;&lt;code&gt;import { ChatComponent } from '../chat/chat.component';
@Component({
  providers: [ChatComponent],
  ...
})
loadChatViewData() {
    this.chatComp.loadMatches();
}
&amp;lt;a class="nav-link" (click)="loadChatViewData()"&amp;gt;&amp;lt;/a&amp;gt;
&lt;/code&gt;&lt;/pre&gt;
&lt;p&gt;Why isn't &lt;code&gt;matchesList&lt;/code&gt;'s data accessible in &lt;code&gt;chat.component.html&lt;/code&gt; ?&lt;/p&gt;
&lt;p&gt;Thank you!&lt;/p&gt;
</t>
  </si>
  <si>
    <t xml:space="preserve">&lt;p&gt;I am trying to loop through iterator with offset [i+1].&lt;/p&gt;
&lt;p&gt;I have enumerated my dict. Now I want to access &lt;code&gt;dfc&lt;/code&gt; with function offsetting second dataframe. &lt;/p&gt;
&lt;pre&gt;&lt;code&gt;dfc = dict() 
mydict = {1: 6, 2: 4,3: 10, 4: 7, 5: 3}
for i, (k, v) in enumerate(mydict.items()):
    dfc[(i)] = v
    print("index: {}, key: {}, value: {}".format(i, k, v))      
for i in range(0,5,1):
   result[i] = dfc[i] * dfc[i+1]
&lt;/code&gt;&lt;/pre&gt;
&lt;p&gt;But I got this error:&lt;/p&gt;
&lt;pre&gt;&lt;code&gt;  File "&amp;lt;ipython-input-139-b31501e8f8af&amp;gt;", line 2, in &amp;lt;module&amp;gt;
    result[i] = dfc[i] * dfc[i+1]
KeyError: 5
&lt;/code&gt;&lt;/pre&gt;
</t>
  </si>
  <si>
    <t xml:space="preserve">&lt;p&gt;I have one-directional related entities:&lt;/p&gt;
&lt;pre&gt;&lt;code&gt;@Entity
public class Book {
    private String isbn;
}
@Entity
private class Recommentation {
    @ManyToOne(optional = false, fetch = FetchType.LAZY)
    @JoinColumn(name = "book_id", nullable = false)
    @OnDelete(action = OnDeleteAction.CASCADE)
    private Book book;
}
&lt;/code&gt;&lt;/pre&gt;
&lt;p&gt;And the following test:&lt;/p&gt;
&lt;pre&gt;&lt;code&gt;@RunWith(SpringRunner.class)
@DataJpaTest
public class BookRepositoryTest {
    @Autowired
    private TestEntityManager testEntityManager;
    @Autowired
    private BookRepository bookRepository;
    @Test
    public void delete() {
        // given
        String isbn = "isbn-1";
        Book book = new Book();
        book.setIsbn(isbn);
        testEntityManager.persist(book);
        Recommendation recommendation = new Recommendation();
        recommendation.setBook(book);
        testEntityManager.persist(recommendation);
        // when
        bookRepository.deleteBookByIsbn(book.getIsbn());
        // then
        assertThat(testEntityManager.find(Book.class, book.getId())).isNull();
        assertThat(testEntityManager.find(Recommendation.class, recommendation.getId())).isNull();
    }
}
&lt;/code&gt;&lt;/pre&gt;
&lt;p&gt;&lt;code&gt;@OnDelete(action = OnDeleteAction.CASCADE)&lt;/code&gt; works perfectly well when this code is invoked not from test but in the test I get exception that recommendation isn't deleted by book.&lt;/p&gt;
&lt;p&gt;Also I try to get any info from sql logged for hibernate queries and I can't see any &lt;code&gt;delete&lt;/code&gt; statements for this test.&lt;/p&gt;
&lt;p&gt;I don't want to use bidirectional linking for entities and just try to understand how to solve this concrete issue or debug it somehow. &lt;/p&gt;
</t>
  </si>
  <si>
    <t xml:space="preserve">&lt;p&gt;I have the following code which is working with no errors and returning the expected output when I print the results of the pyodbc cursor I created.&lt;/p&gt;
&lt;pre class="lang-py prettyprint-override"&gt;&lt;code&gt;cnxn = pyodbc.connect(MY_URL)
cursor = cnxn.cursor()
cursor.execute(
    '''
    CREATE TABLE tablename(
        filename VARCHAR(100),
        synopsis TEXT,
        abstract TEXT,
        original TEXT,
        PRIMARY KEY (filename)
    )
    '''
)
for file in file_names_1:
    try:
        query = produce_row_query(file, tablename, find_tag_XML)
        cursor.execute(query)
    except pyodbc.DatabaseError as p:
        print(p)
result = cursor.execute(
    '''
    SELECT filename, 
    DATALENGTH(synopsis), 
    DATALENGTH(abstract), 
    original
    FROM ml_files
    '''
)
for row in cursor.fetchall():
    print(row)
&lt;/code&gt;&lt;/pre&gt;
&lt;p&gt;However, no new tables are showing up in my actual MS SQL server. Am I missing a step to push the changes or something of that nature?&lt;/p&gt;
</t>
  </si>
  <si>
    <t xml:space="preserve">&lt;p&gt;I want to set a value that is local to a function to a state variable. The code looks something like this:&lt;/p&gt;
&lt;pre&gt;&lt;code&gt;function someName(){
  let aVariable = "Value";
  // copy value of aVariable to a state variable
  this.setState(st =&amp;gt; {
      guessedWord: aVariable;
  });
}
&lt;/code&gt;&lt;/pre&gt;
&lt;p&gt;In my problem, aVariable is the result of a few if/else conditionals on a string whose characters are obtained from a set().&lt;/p&gt;
&lt;p&gt;I have tried:&lt;/p&gt;
&lt;pre&gt;&lt;code&gt;this.setState({ guessedWord: aVariable });
&lt;/code&gt;&lt;/pre&gt;
&lt;p&gt;and&lt;/p&gt;
&lt;pre&gt;&lt;code&gt;this.setState({ guessedWord: this.aVariable });
&lt;/code&gt;&lt;/pre&gt;
&lt;p&gt;and&lt;/p&gt;
&lt;pre&gt;&lt;code&gt;this.setState(() =&amp;gt; {
  return {
    guessedWord: finalString
  };
});
&lt;/code&gt;&lt;/pre&gt;
&lt;p&gt;I am not sure if we cannot assign some variable like this or if I am missing something. &lt;/p&gt;
&lt;p&gt;It'd be very helpful if you can help me out here or piont me to some doc which elaborates on this case. Thank you and cheers :-)&lt;/p&gt;
</t>
  </si>
  <si>
    <t xml:space="preserve">&lt;p&gt;Following &lt;a href="https://www.youtube.com/watch?v=aAGkn0ETFX4" rel="nofollow noreferrer"&gt;this tutorial&lt;/a&gt;, I'm trying to use Line Renderer component to draw a sine wave from point A to B.I'm using the input mouse position. However what I did so far is not working, it just draw the sine wave along the x axis, I need to draw it from the start point to the input mouse position.&lt;/p&gt;
&lt;pre&gt;&lt;code&gt;private void Update()
{
    if (Input.GetMouseButtonDown(0))
    {
        Vector3 newPos = Camera.main.ScreenToWorldPoint(Input.mousePosition);
        newPos.z = 0;
        CreatePointMarker(newPos);
        GenerateNewLine();
    }
}
private void CreatePointMarker(Vector3 pointPosition)
{
    Instantiate(linePointPrefab, pointPosition, Quaternion.identity);
} 
private void GenerateNewLine()
{
    GameObject[] allPoints = GameObject.FindGameObjectsWithTag("PointMarker");
    Vector3[] allPointPositions = new Vector3[allPoints.Length];
    var pointList = new List&amp;lt;Vector3&amp;gt;();
    for (int i = 0; i &amp;lt; 50; i ++)
        {
            var dir = allPoints[0].transform.position - allPoints[1].transform.position;
            float x = dir.x * i;
            float y = Mathf.Sin(x * Time.time);
            var sine = new Vector3(x, y, 0f);
            var tangentLine = allPoints[0].transform.position + sine;
            pointList.Add(tangentLine);
        }
        SpawnLineGenerator(pointList.ToArray());
    }
}
private void SpawnLineGenerator(Vector3[] linePoints)
{
    GameObject newLineGen = Instantiate(lineGeneratorPrefab);
    LineRenderer lRend = newLineGen.GetComponent&amp;lt;LineRenderer&amp;gt;();
    lRend.positionCount = linePoints.Length;
    lRend.SetPositions(linePoints);
}
&lt;/code&gt;&lt;/pre&gt;
</t>
  </si>
  <si>
    <t xml:space="preserve">&lt;p&gt;I have two tables, &lt;code&gt;listhdthreads&lt;/code&gt; and &lt;code&gt;listhdmessages&lt;/code&gt;.  The &lt;code&gt;listhdthreads&lt;/code&gt; is the parent table, and each thread has messages in it as children.&lt;/p&gt;
&lt;pre&gt;&lt;code&gt;CREATE TABLE `listhdthreads` (
  `idx` int(11) NOT NULL AUTO_INCREMENT,
  `fromUser` int(11) NOT NULL,
  `respondingUser` int(11) DEFAULT NULL,
  `attachments` varchar(300) DEFAULT NULL,
  `customerId` int(11) NOT NULL,
  `locationId` int(11) DEFAULT NULL,
  `areaId` int(11) DEFAULT NULL,
  `assetId` int(11) DEFAULT NULL,
  `projectId` int(11) DEFAULT NULL,
  `contactId` int(11) DEFAULT NULL,
  `title` int(11) NOT NULL,
  `priority` int(11) NOT NULL,
  `status` int(11) NOT NULL,
  `createdAt` datetime NOT NULL,
  `ddGroup` int(1) DEFAULT NULL,
  PRIMARY KEY (`idx`)
)
&lt;/code&gt;&lt;/pre&gt;
&lt;p&gt;and&lt;/p&gt;
&lt;pre&gt;&lt;code&gt;CREATE TABLE `listhdmessages` (
  `idx` int(11) NOT NULL AUTO_INCREMENT,
  `parentThreadId` int(11) NOT NULL,
  `createdAt` datetime NOT NULL,
  `sendingUser` int(11) NOT NULL,
  `text` varchar(300) NOT NULL,
  `adminMessage` bit(1) DEFAULT b'0',
  `updatedAt` datetime DEFAULT NULL,
  PRIMARY KEY (`idx`),
  KEY `parentId` (`parentThreadId`),
  CONSTRAINT `listhdmessages_ibfk_1` FOREIGN KEY (`parentThreadId`) REFERENCES `listhdthreads` (`idx`) ON DELETE CASCADE ON UPDATE CASCADE
)
&lt;/code&gt;&lt;/pre&gt;
&lt;p&gt;Now I have this current query which populates a tabl with all the threads and I want to include the last time a message was sent (which I already have), and the content of the last message itself (this is what I need help with).&lt;/p&gt;
&lt;p&gt;The current query as it stands is this (removed unnecessary columns selected)&lt;/p&gt;
&lt;pre&gt;&lt;code&gt;SELECT MAX(m.createdAt) as latestMessage,
FROM listhdthreads as hd 
LEFT JOIN listhdmessages m ON hd.idx = m.parentThreadId 
LEFT JOIN listcustomers c ON hd.customerId = c.idx 
LEFT JOIN listlocations l ON hd.locationId = l.idx 
LEFT JOIN listprojects lp ON hd.projectId = lp.idx
LEFT JOIN listusers lu ON hd.contactId = lu.idx 
LEFT JOIN listusers lus ON hd.fromUser = lus.idx 
LEFT JOIN listusers lusu ON hd.respondingUser = lusu.idx
LEFT JOIN deschdtitles t ON hd.title = t.idx 
LEFT JOIN deschdpriorities p ON hd.priority = p.idx 
LEFT JOIN deschdstatus s ON hd.status = s.idx 
LEFT JOIN helpmessageparticipants hmp ON hd.idx = hmp.parentThreadId
GROUP BY hd.idx
&lt;/code&gt;&lt;/pre&gt;
&lt;p&gt;I am at a loss with trying to get get the latest message itself.  How can I go about that?  I am using MySQL 5.6.&lt;/p&gt;
&lt;p&gt;EDIT:  Sorry, I forgot to include the group by which is necessary for the rest of the query to work right.  That's what is giving me a headache.&lt;/p&gt;
&lt;p&gt;Edit 2:  Figured it out.  Turned my initial query into a subquery that I just order by in such a way that my top row of each thread is exactly what I want, and then group by outside of it.&lt;/p&gt;
&lt;pre&gt;&lt;code&gt;SELECT * FROM
(SELECT hd.idx, hd.ddGroup, c.name as customer, IF(hd.locationId=-1,"None",l.name) as location, CONCAT(lu.firstname, ' ', lu.lastname) as contactId, t.title, lp.number, 
UPPER(CONCAT(SUBSTRING(lus.firstname,1,1), SUBSTRING(lus.lastname,1,1))) as createdBy, IF(hd.respondingUser=-1,"---",UPPER(CONCAT(SUBSTRING(lusu.firstname,1,1), SUBSTRING(lusu.lastname,1,1)))) as forUser,
p.priority,s.status,hd.customerId,hd.locationId,hd.areaId,hd.assetId,hd.projectId,
m.createdAt as latestMessage, m.text as LastMessage
FROM listhdthreads as hd 
LEFT JOIN listhdmessages m ON hd.idx = m.parentThreadId 
LEFT JOIN listcustomers c ON hd.customerId = c.idx 
LEFT JOIN listlocations l ON hd.locationId = l.idx 
LEFT JOIN listprojects lp ON hd.projectId = lp.idx
LEFT JOIN listusers lu ON hd.contactId = lu.idx 
LEFT JOIN listusers lus ON hd.fromUser = lus.idx 
LEFT JOIN listusers lusu ON hd.respondingUser = lusu.idx
LEFT JOIN deschdtitles t ON hd.title = t.idx 
LEFT JOIN deschdpriorities p ON hd.priority = p.idx 
LEFT JOIN deschdstatus s ON hd.status = s.idx 
LEFT JOIN helpmessageparticipants hmp ON hd.idx = hmp.parentThreadId
ORDER BY hd.idx, m.createdAt DESC) as t
GROUP BY t.idx
&lt;/code&gt;&lt;/pre&gt;
</t>
  </si>
  <si>
    <t xml:space="preserve">&lt;p&gt;In a table, I have two columns and many rows. One column have drop down and other have input field of type number. When I change the value of drop down I want to assign that selected value to the input field which is present in next &lt;code&gt;td&lt;/code&gt;. I hope I explained my problem okay. &lt;/p&gt;
&lt;p&gt;Here is what I have tried,&lt;/p&gt;
&lt;p&gt;&lt;div class="snippet" data-lang="js" data-hide="false" data-console="true" data-babel="false"&gt;
&lt;div class="snippet-code"&gt;
&lt;pre class="snippet-code-js lang-js prettyprint-override"&gt;&lt;code&gt;$(document).ready(function() {
  $('select.nameSelect').change(function() {
    var id = $(this).children("option:selected").val();
    $(this).closest('.tr').find('.StudentId').val(id);
  });
});&lt;/code&gt;&lt;/pre&gt;
&lt;pre class="snippet-code-html lang-html prettyprint-override"&gt;&lt;code&gt;&amp;lt;script src="https://cdnjs.cloudflare.com/ajax/libs/jquery/3.3.1/jquery.min.js"&amp;gt;&amp;lt;/script&amp;gt;
&amp;lt;table&amp;gt;
  &amp;lt;tr&amp;gt;
    &amp;lt;td&amp;gt;
      &amp;lt;select name="StudentName" id="StudentName" class="nameSelect"&amp;gt;
        &amp;lt;option value="1"&amp;gt;Student1&amp;lt;/option&amp;gt;
        &amp;lt;option value="2"&amp;gt;Student2&amp;lt;/option&amp;gt;
        &amp;lt;option value="3"&amp;gt;Student3&amp;lt;/option&amp;gt;
        &amp;lt;option value="4"&amp;gt;Student4&amp;lt;/option&amp;gt;
      &amp;lt;/select&amp;gt;
    &amp;lt;/td&amp;gt;
    &amp;lt;td&amp;gt;
      &amp;lt;input type="number" class="StudentId" /&amp;gt;
    &amp;lt;/td&amp;gt;
  &amp;lt;/tr&amp;gt;
  &amp;lt;tr&amp;gt;
    &amp;lt;td&amp;gt;
      &amp;lt;select name="StudentName" id="StudentName" class="nameSelect"&amp;gt;
        &amp;lt;option value="1"&amp;gt;Student1&amp;lt;/option&amp;gt;
        &amp;lt;option value="2"&amp;gt;Student2&amp;lt;/option&amp;gt;
        &amp;lt;option value="3"&amp;gt;Student3&amp;lt;/option&amp;gt;
        &amp;lt;option value="4"&amp;gt;Student4&amp;lt;/option&amp;gt;
      &amp;lt;/select&amp;gt;
    &amp;lt;/td&amp;gt;
    &amp;lt;td&amp;gt;
      &amp;lt;input type="number" class="StudentId" /&amp;gt;
    &amp;lt;/td&amp;gt;
  &amp;lt;/tr&amp;gt;
  &amp;lt;tr&amp;gt;
    &amp;lt;td&amp;gt;
      &amp;lt;select name="StudentName" id="StudentName" class="nameSelect"&amp;gt;
        &amp;lt;option value="1"&amp;gt;Student1&amp;lt;/option&amp;gt;
        &amp;lt;option value="2"&amp;gt;Student2&amp;lt;/option&amp;gt;
        &amp;lt;option value="3"&amp;gt;Student3&amp;lt;/option&amp;gt;
        &amp;lt;option value="4"&amp;gt;Student4&amp;lt;/option&amp;gt;
      &amp;lt;/select&amp;gt;
    &amp;lt;/td&amp;gt;
    &amp;lt;td&amp;gt;
      &amp;lt;input type="number" class="StudentId" /&amp;gt;
    &amp;lt;/td&amp;gt;
  &amp;lt;/tr&amp;gt;
&amp;lt;/table&amp;gt;&lt;/code&gt;&lt;/pre&gt;
&lt;/div&gt;
&lt;/div&gt;
&lt;/p&gt;
</t>
  </si>
  <si>
    <t xml:space="preserve">&lt;p&gt;While implementing &lt;code&gt;bindView&lt;/code&gt; in my MainActivity.kt file it shows an error &lt;/p&gt;
&lt;blockquote&gt;
  &lt;p&gt;Unsolved Reference: ActivityMainBinding&lt;/p&gt;
&lt;/blockquote&gt;
&lt;p&gt;error in this line in MainActivity.kt:&lt;/p&gt;
&lt;pre&gt;&lt;code&gt;private lateinit var binding: com.example.aboutme.databinding.ActivityMainBinding
&lt;/code&gt;&lt;/pre&gt;
&lt;p&gt;&lt;strong&gt;MainActivity.kt&lt;/strong&gt;&lt;/p&gt;
&lt;pre&gt;&lt;code&gt;package com.example.aboutme
import android.content.Context
import android.databinding.DataBindingUtil
import android.os.Bundle
import android.support.v7.app.AppCompatActivity
import android.view.View
import android.view.inputmethod.InputMethodManager
class MainActivity : AppCompatActivity() {
private lateinit var binding: com.example.aboutme.databinding.ActivityMainBinding
override fun onCreate(savedInstanceState: Bundle?) {
        super.onCreate(savedInstanceState)
 binding = DataBindingUtil.setContentView(this, layout.activity_main)
 ...
}
&lt;/code&gt;&lt;/pre&gt;
&lt;p&gt;Applied data binding to &lt;strong&gt;Application level gradle file&lt;/strong&gt; as below.&lt;/p&gt;
&lt;pre&gt;&lt;code&gt;dataBinding{
    enabled = true
}
&lt;/code&gt;&lt;/pre&gt;
&lt;p&gt;wrapped the root layout inside layout as below.&lt;/p&gt;
&lt;pre&gt;&lt;code&gt;&amp;lt;layout xmlns:android="http://schemas.android.com/apk/res/android"
    xmlns:app="http://schemas.android.com/apk/res-auto"&amp;gt;
...
...
&amp;lt;/layout&amp;gt;
&lt;/code&gt;&lt;/pre&gt;
</t>
  </si>
  <si>
    <t xml:space="preserve">&lt;p&gt;I have this default code in my &lt;code&gt;launch_background.xml&lt;/code&gt; file:&lt;/p&gt;
&lt;pre&gt;&lt;code&gt;&amp;lt;?xml version="1.0" encoding="utf-8"?&amp;gt;
&amp;lt;!-- Modify this file to customize your launch splash screen --&amp;gt;
&amp;lt;layer-list xmlns:android="http://schemas.android.com/apk/res/android"&amp;gt;
    &amp;lt;item android:drawable="@android:color/white" /&amp;gt;
    &amp;lt;!-- You can insert your own image assets here --&amp;gt;
    &amp;lt;item&amp;gt;
        &amp;lt;bitmap
            android:gravity="center"
            android:src="@mipmap/ic_launcher" /&amp;gt;
    &amp;lt;/item&amp;gt;
&amp;lt;/layer-list&amp;gt;
&lt;/code&gt;&lt;/pre&gt;
&lt;p&gt;I would just like to know, how do I change this &lt;code&gt;&amp;lt;item android:drawable="@android:color/white" /&amp;gt;&lt;/code&gt; to a custom colour, something like &lt;code&gt;&amp;lt;item android:drawable="@android:color/#FFF8DC" /&amp;gt;&lt;/code&gt;&lt;/p&gt;
</t>
  </si>
  <si>
    <t xml:space="preserve">&lt;p&gt;I'm trying to build a page using Create React App, plus the sqlite3 module. In their default configurations, the two things don't seem to be compatible out of the box. I'm new to React and JS in general, so I'm hoping there's something obvious I'm missing here.&lt;/p&gt;
&lt;p&gt;Using npx v6.9.0 and Node v12.4.0, I can reproduce this by typing &lt;code&gt;npx create-react-app test&lt;/code&gt;, &lt;code&gt;cd test&lt;/code&gt;, &lt;code&gt;npm start&lt;/code&gt;.&lt;/p&gt;
&lt;p&gt;So far so good. I type: &lt;code&gt;npm install sqlite3&lt;/code&gt;, and receive an npm warning that I should install typescript. OK, I type &lt;code&gt;npm install typescript&lt;/code&gt;. All good. I start up the app, and it compiles so far. Great!&lt;/p&gt;
&lt;p&gt;I open up App.js, and per sqlite3's readme doc, under the &lt;code&gt;import&lt;/code&gt; lines, I type &lt;code&gt;var sqlite3 = require('sqlite3').verbose();&lt;/code&gt;&lt;/p&gt;
&lt;p&gt;This is probably where I'm doing something wrong. My app now fails to compile, telling me:&lt;/p&gt;
&lt;pre&gt;&lt;code&gt;./node_modules/sqlite3/node_modules/node-pre-gyp/lib/info.js
Module not found: Can't resolve 'aws-sdk' in '/Users/brendanlandis/Desktop/test/node_modules/sqlite3/node_modules/node-pre-gyp/lib'
&lt;/code&gt;&lt;/pre&gt;
&lt;p&gt;I try &lt;code&gt;npm install aws-sdk&lt;/code&gt;, which gets me a little farther. My app still won't compile, but now the error is:&lt;/p&gt;
&lt;pre&gt;&lt;code&gt;TypeError: stream is undefined
./node_modules/set-blocking/index.js/&amp;lt;/module.exports/&amp;lt;
node_modules/set-blocking/index.js:3
  1 | module.exports = function (blocking) {
  2 |   [process.stdout, process.stderr].forEach(function (stream) {
&amp;gt; 3 |     if (stream._handle &amp;amp;&amp;amp; stream.isTTY &amp;amp;&amp;amp; typeof stream._handle.setBlocking === 'function') {
  4 |       stream._handle.setBlocking(blocking);
  5 |     }
  6 |   });
&lt;/code&gt;&lt;/pre&gt;
&lt;p&gt;In googling around, I haven't yet figured out what I'm doing wrong. Any help would be appreciated. Thanks!&lt;/p&gt;
</t>
  </si>
  <si>
    <t xml:space="preserve">&lt;p&gt;How do I assign an id to a session window in Apache Flink?&lt;/p&gt;
&lt;p&gt;Ultimately I want to enrich events with a session window id one-by-one while the session windows is open (I don't want to wait until the window closes before emitting the enriched events).&lt;/p&gt;
&lt;p&gt;I tried to do this with an AggregateFunction, however I don't think merge() works as I expect. It seems to be for merging windows and not panes (trigger firings). It seems to be never called in my pipeline. It seems therefore that there is no shared state between triggers!&lt;/p&gt;
&lt;p&gt;The session window id will be the timestamp of the first event to fall into the window (due to non-guaranteed ordering that may mean some events with could potentially fall into the same session window with an earlier timestamp - I'm ok with this).&lt;/p&gt;
&lt;pre&gt;&lt;code&gt;public class FooSessionState {
  private Long sessionCreationTime;
  private FooMatch lastMatch;
}
/**
 * Aggregator that assigns session ids to elements of a session window
 */
public class SessionIdAssigner implements
    AggregateFunction&amp;lt;FooMatch, FooSessionState, FooSessionEvent&amp;gt; {
  static final long serialVersionUID = 0L;
  @Override
  public FooSessionState createAccumulator() {
    return new FooSessionState();
  }
  @Override
  public FooSessionState add(FooMatch value, FooSessionState sessionState) {
    if (sessionState.getSessionCreationTime() == null) {
      sessionState.setSessionCreationTime(value.getReport().getTimestamp());
    }
    sessionState.setLastMatch(value);
    return sessionState;
  }
  @Override
  public FooSessionEvent getResult(FooSessionState accumulator) {
    FooSessionEvent sessionEvent = new FooSessionEvent();
    sessionEvent.setFooMatch(accumulator.getLastMatch());
    sessionEvent.setSessionCreationTime(accumulator.getSessionCreationTime());
    return sessionEvent;
  }
  @Override
  public FooSessionState merge(FooSessionState a, FooSessionState b) {
    if ( a.getSessionCreationTime() != null) {
      b.setSessionCreationTime(a.getSessionCreationTime());
    }
    return b;
  }
}
&lt;/code&gt;&lt;/pre&gt;
&lt;p&gt;My plan was to use it as follows:&lt;/p&gt;
&lt;pre&gt;&lt;code&gt;stream.keyBy(new FooMatchKeySelector())
    .window(EventTimeSessionWindows.withGap(Time.milliseconds(config.getFooSessionWindowTimeout())))
    .trigger(PurgingTrigger.of(CountTrigger.of(1L)))
    .aggregate(new SessionIdAssigner())
&lt;/code&gt;&lt;/pre&gt;
</t>
  </si>
  <si>
    <t xml:space="preserve">&lt;p&gt;If I pay by Customer Paypal then error message arrives
Weâ€™re sorry. This seller doesnâ€™t accept payments in your currency. Please return to the seller and choose another way to pay. return merchant
any idea how solve this error&lt;/p&gt;
</t>
  </si>
  <si>
    <t xml:space="preserve">&lt;p&gt;I'm attempting to use the &lt;a href="https://github.com/hibernate/hibernate-orm/blob/master/tooling/hibernate-gradle-plugin/src/main/groovy/org/hibernate/orm/tooling/gradle/HibernatePlugin.java" rel="noreferrer"&gt;hibernate plugin&lt;/a&gt; in my Spring Boot groovy project. I added the following configuration to my &lt;code&gt;build.gradle&lt;/code&gt;&lt;/p&gt;
&lt;pre&gt;&lt;code&gt;buildscript {
    ext {
        hibernateVersion = '5.3.7.Final'
    }
    dependencies {
        classpath("org.hibernate:hibernate-gradle-plugin:${hibernateVersion}")
    }
}
apply plugin: 'org.hibernate.orm'
hibernate {
    enhance {
        enableLazyInitialization=true
        enableDirtyTracking=true
    }
}
&lt;/code&gt;&lt;/pre&gt;
&lt;p&gt;But I am unable to use bytecode enhanced features like lazy loading properties. I look at my decompiled groovy (I'm using &lt;code&gt;@CompileStatic&lt;/code&gt;) and I see no bytecode enhancement.&lt;/p&gt;
&lt;p&gt;Inside of the plugin, the enhancement task executes this line:&lt;/p&gt;
&lt;pre&gt;&lt;code&gt;final Task compileTask = project.getTasks().findByName( sourceSet.getCompileJavaTaskName() );
&lt;/code&gt;&lt;/pre&gt;
&lt;p&gt;which will always return &lt;code&gt;CompileJava&lt;/code&gt; which will never work for me since I use &lt;code&gt;CompileGroovy&lt;/code&gt;. Are there any known work arounds for this? In the meantime, I'm going to patch this for myself locally and see if this works.&lt;/p&gt;
</t>
  </si>
  <si>
    <t xml:space="preserve">&lt;p&gt;I'm trying to fetch results via API using the module askargs. I have no problems getting results when I have just one condition or more conditions aggregated with the operator AND where I make use of the pipe character to separate them (like written in documentation).&lt;/p&gt;
&lt;p&gt;E.g.&lt;/p&gt;
&lt;p&gt;&lt;code&gt;[[Category:+]] AND [[Jurisdiction::A]] AND [[Type::B]]&lt;/code&gt;&lt;/p&gt;
&lt;p&gt;&lt;code&gt;Category:+ | Jurisdiction::A | Type::B&lt;/code&gt;&lt;/p&gt;
&lt;p&gt;But the pipe character doesn't work with OR.&lt;/p&gt;
&lt;p&gt;I need to be able to use both logical conditions with several arguments within the same query.&lt;/p&gt;
&lt;p&gt;Am I missing something?&lt;/p&gt;
</t>
  </si>
  <si>
    <t xml:space="preserve">&lt;p&gt;This is a bit more complicated than previous threads I have found. Say I have a branch with a bunch of commits. At some point, I realized that I don't want some buried commits (which were caused by a misguided merge). So the history is something like this:&lt;/p&gt;
&lt;pre&gt;&lt;code&gt;e48ca7de8t
a263f02809 --&amp;gt; unwanted commit
59d785a8e2 --&amp;gt; unwanted commit
2045cc737a
59c2a4127c
f9daf617sj
5f59c2a412
HEAD
&lt;/code&gt;&lt;/pre&gt;
&lt;p&gt;Basically I would like to get rid of the two unwanted commits. Is this something that is possible to do?&lt;/p&gt;
&lt;p&gt;I suppose I could keep doing &lt;code&gt;git reset HEAD~&lt;/code&gt; over and over again until I reach what the ones I don't want, stash the changes remained and do a &lt;code&gt;git reset --hard&lt;/code&gt; to whichever last one I want. But I wonder if there is a cleaner and safer way of doing this.&lt;/p&gt;
&lt;p&gt;Thanks!&lt;/p&gt;
</t>
  </si>
  <si>
    <t xml:space="preserve">&lt;p&gt;I am getting an image from gallery, uploading it to firebase and its working, but when I upload an image from camera it doesn't upload the same filepath I passed through. When using camera the filepath is showing null&lt;/p&gt;
&lt;pre&gt;&lt;code&gt; if (requestCode == CAMERA_REQUEST &amp;amp;&amp;amp; resultCode == RESULT_OK &amp;amp;&amp;amp; data != 
 null) {
        filePath = data.getData();
        bitmap = (Bitmap) data.getExtras().get("data");
 //            filePath = getImageUri(this, bitmap);
        camIcon.setImageBitmap(bitmap);
    } else if (requestCode == GALLERY_PICTURE) {
        filePath = data.getData();
        Log.e("filePath", "onActivityResult: " + filePath);
        try {
            bitmap = 
   MediaStore.Images.Media.getBitmap(this.getContentResolver(), filePath);
        } catch (IOException e) {
            e.printStackTrace();
        }
        Bitmap resized = Bitmap.createScaledBitmap(bitmap, (int) 
  (bitmap.getWidth() / 4), (int) (bitmap.getHeight() / 4), true);
        camIcon.setImageBitmap(bitmap);
        Log.e("imageFromGallery", "onActivityResult: " + bitmap);
    } else {
        Toast.makeText(MainActivity.this, "Failed  to get data", 
  Toast.LENGTH_SHORT).show();
    }
&lt;/code&gt;&lt;/pre&gt;
&lt;p&gt;It directly goes to the else part where I toast bitmap is null(only if I 
am using camera option) using gallery option it works fine.&lt;/p&gt;
</t>
  </si>
  <si>
    <t xml:space="preserve">&lt;p&gt;NiFi's fundamental GetFile function seems to fall over with a permissions error:
&lt;img src="https://community.hortonworks.com/storage/attachments/109362-capture.png" alt="screenshot of nifi Permissions error"&gt;&lt;/p&gt;
&lt;p&gt;In Dushyant's &lt;a href="https://youtu.be/rgRY1soeTQs?t=2636" rel="nofollow noreferrer"&gt;tutorial/example&lt;/a&gt; there don't seem to be any permission errors with GetFile, even with the configuration "Keep Source File" set to False.&lt;/p&gt;
&lt;p&gt;Relevant &lt;a href="https://nifi.apache.org/docs/nifi-docs/components/nifi-docs/" rel="nofollow noreferrer"&gt;docs&lt;/a&gt; don't appear to cover this error.&lt;/p&gt;
&lt;p&gt;As advised &lt;a href="https://community.hortonworks.com/questions/84338/getfile-nifi-does-not-have-sufficient-permissions.html" rel="nofollow noreferrer"&gt;here&lt;/a&gt;, I've tried replacing Getfile with ListFile/FetchFile in a number of combinations but still encounter the same error.&lt;/p&gt;
</t>
  </si>
  <si>
    <t xml:space="preserve">&lt;p&gt;I am not sure if I am referencing the button correctly. I keep on getting:&lt;/p&gt;
&lt;blockquote&gt;
  &lt;p&gt;Run-time error '438': Object doesn't support this property or method. &lt;/p&gt;
&lt;/blockquote&gt;
&lt;p&gt;This is what my code looks like at the moment:&lt;/p&gt;
&lt;pre&gt;&lt;code&gt;Sub russInd()
    Dim oButton As Object, HTMLdoc As Object
    Dim sht1 As Worksheet, myURL As String
    Set ie = CreateObject("InternetExplorer.Application")
        Set sht1 = Worksheets("Day 1")
        myURL = sht1.Cells(32, 2).Value
        ie.navigate myURL
        ie.Visible = True
        Do Until ie.ReadyState = 4
            DoEvents
        Loop
        'Locate The correct forms and buttons
        Set HTMLdoc = ie.document
        Set oButton = HTMLdoc.querySelectorAll("a[href='javascript:submitForm(document.forms[0].action);']")
        'Check All Checkboxes
        HTMLdoc.getElementByID("chkAll").Click
        oButton.Click
End Sub
&lt;/code&gt;&lt;/pre&gt;
&lt;p&gt;The webpage I am using is:&lt;/p&gt;
&lt;pre&gt;&lt;code&gt;  https://indexcalculator.ftserussell.com/
&lt;/code&gt;&lt;/pre&gt;
&lt;p&gt;Here is the webpage code:&lt;/p&gt;
&lt;p&gt;&lt;a href="https://i.stack.imgur.com/7c0YC.png" rel="nofollow noreferrer"&gt;&lt;img src="https://i.stack.imgur.com/7c0YC.png" alt="Web Page Code"&gt;&lt;/a&gt;&lt;/p&gt;
&lt;p&gt;I need to click the next button, I did try using&lt;/p&gt;
&lt;p&gt;&lt;code&gt;.getElementByID("CtlNavigation_lblControl")&lt;/code&gt;&lt;/p&gt;
&lt;p&gt;To click the button, however that just skipped over the command, I guess it clicked nothing. Thanks!&lt;/p&gt;
</t>
  </si>
  <si>
    <t xml:space="preserve">&lt;p&gt;I'm doing a authorization check from a WinForms application with the help of the AzMan authorization provider from Enterprise Library and am receiving the the following error:&lt;/p&gt;
&lt;blockquote&gt;
  &lt;p&gt;Unable to update the password. The value provided as the current password is incorrect. (Exception from HRESULT: 0x8007052B) (Microsoft.Practices.EnterpriseLibrary.Security.AzMan) &lt;/p&gt;
  &lt;hr&gt;
  &lt;p&gt;Unable to update the password. The value provided as the current password is incorrect. (Exception from HRESULT: 0x8007052B) (Microsoft.Interop.Security.AzRoles) &lt;/p&gt;
&lt;/blockquote&gt;
&lt;p&gt;The AzMan store is hosted in ADAM on another computer in the same domain. Other computers and users do not have this problem. The user making the call has read access to both ADAM and the AzMan store. The computer running the WinForms app and the computer running ADAM are both on Windows XP SP2.&lt;/p&gt;
&lt;p&gt;I've had access problems with AzMan before that I've resolved, but this is a new one... What am I missing?&lt;/p&gt;
</t>
  </si>
  <si>
    <t xml:space="preserve">&lt;p&gt;For certain types of sql queries, an auxiliary table of numbers can be very useful. It may be created as a table with as many rows as you need for a particular task or as a user defined function that returns the number of rows required in each query.&lt;/p&gt;
&lt;p&gt;What is the optimal way to create such a function?&lt;/p&gt;
</t>
  </si>
  <si>
    <t xml:space="preserve">&lt;p&gt;What would be a very fast way to determine if your connectionstring lets you connect to a database?&lt;/p&gt;
&lt;p&gt;Normally a connection attempt keeps the user waiting a long time before notifying the attempt was futile anyway.&lt;/p&gt;
</t>
  </si>
  <si>
    <t xml:space="preserve">&lt;p&gt;In SQL Server I have a &lt;code&gt;DATETIME&lt;/code&gt; column which includes a time element.&lt;/p&gt;
&lt;p&gt;Example:   &lt;/p&gt;
&lt;pre&gt;&lt;code&gt;'14 AUG 2008 14:23:019'
&lt;/code&gt;&lt;/pre&gt;
&lt;p&gt;What is the &lt;strong&gt;best&lt;/strong&gt; method to only select the records for a particular day, ignoring the time part?&lt;/p&gt;
&lt;p&gt;Example:  (Not safe, as it does not match the time part and returns no rows)&lt;/p&gt;
&lt;pre&gt;&lt;code&gt;DECLARE  @p_date DATETIME
SET      @p_date = CONVERT( DATETIME, '14 AUG 2008', 106 )
SELECT *
FROM   table1
WHERE  column_datetime = @p_date
&lt;/code&gt;&lt;/pre&gt;
&lt;p&gt;&lt;em&gt;Note: Given this site is also about jotting down notes and techniques you pick up and then forget, I'm going to post my own answer to this question as DATETIME stuff in MSSQL is probably the topic I lookup most in SQLBOL.&lt;/em&gt;&lt;/p&gt;
&lt;hr&gt;
&lt;p&gt;&lt;strong&gt;Update&lt;/strong&gt; Clarified example to be more specific.&lt;/p&gt;
&lt;hr&gt;
&lt;p&gt;&lt;strong&gt;Edit&lt;/strong&gt; Sorry, But I've had to down-mod WRONG answers (answers that return wrong results).&lt;/p&gt;
&lt;p&gt;@Jorrit: &lt;code&gt;WHERE (date&amp;gt;'20080813' AND date&amp;lt;'20080815')&lt;/code&gt; will return the 13th and the 14th.&lt;/p&gt;
&lt;p&gt;@wearejimbo: &lt;em&gt;Close, but no cigar!&lt;/em&gt; badge awarded to you. You missed out records written at 14/08/2008 23:59:001 to 23:59:999 (i.e. Less than 1 second before midnight.)&lt;/p&gt;
</t>
  </si>
  <si>
    <t xml:space="preserve">&lt;p&gt;Does anybody know if it's possible, and how, to programmatically send a &lt;strong&gt;SMS&lt;/strong&gt; from the &lt;code&gt;iPhone&lt;/code&gt;, with the official SDK / Cocoa Touch?&lt;/p&gt;
</t>
  </si>
  <si>
    <t xml:space="preserve">&lt;p&gt;I am in the middle of a "discussion" with a colleague about the best way to implement the data layer in a new application.&lt;/p&gt;
&lt;p&gt;One viewpoint is that the data layer should be aware of business objects (our own classes that represent an entity), and be able to work with that object natively.  &lt;/p&gt;
&lt;p&gt;The opposing viewpoint is that the data layer should be object-agnostic, and purely handle simple data types (strings, bools, dates, etc.)&lt;/p&gt;
&lt;p&gt;I can see that both approaches may be valid, but my own viewpoint is that I prefer the former.  That way, if the data storage medium changes, the business layer doesn't (necessarily) have to change to accommodate the new data layer.  It would therefore be a trivial thing to change from a SQL data store to a serialized xml filesystem store.&lt;/p&gt;
&lt;p&gt;My colleague's point of view is that the data layer shouldn't have to know about object definitions, and that as long as the data is passed about appropriately, that is enough.  &lt;/p&gt;
&lt;p&gt;Now, I know that this is one of those questions that has the potential to start a religious war, but I'd appreciate any feedback from the community on how you approach such things.  &lt;/p&gt;
&lt;p&gt;TIA&lt;/p&gt;
</t>
  </si>
  <si>
    <t xml:space="preserve">&lt;p&gt;I'm trying to perform a LINQ query on a DataTable object and bizarrely I am finding that performing such queries on DataTables is not straightforward. For example:&lt;/p&gt;
&lt;pre&gt;&lt;code&gt;var results = from myRow in myDataTable
where results.Field("RowNo") == 1
select results;
&lt;/code&gt;&lt;/pre&gt;
&lt;p&gt;This is not allowed. How do I get something like this working?&lt;/p&gt;
&lt;p&gt;I'm amazed that LINQ queries are not allowed on DataTables!&lt;/p&gt;
</t>
  </si>
  <si>
    <t xml:space="preserve">&lt;p&gt;Once I've called &lt;code&gt;DragManager.acceptDrag&lt;/code&gt; is there any way to "unaccept" the drag? Say that I have a view which can accept drag and drop, but only in certain areas. Once the user drags over one of these areas I call &lt;code&gt;DragManager.acceptDrag(this)&lt;/code&gt; (from a &lt;code&gt;DragEvent.DRAG_OVER&lt;/code&gt; handler), but if the user then moves out of this area I'd like to change the status of the drag to not accepted and show the &lt;code&gt;DragManager.NONE&lt;/code&gt; feedback. However, neither calling &lt;code&gt;DragManager.acceptDrag(null)&lt;/code&gt; nor &lt;code&gt;DragManager.showFeedback(DragManager.NONE)&lt;/code&gt; seems to have any effect. Once I've accepted the drag an set the feedback type I can't seem to change it.&lt;/p&gt;
&lt;p&gt;Just to make it clear: the areas where the user should be able to drop are not components or even display objects, in fact they are just ranges in the text of a text field (like the selection). Had they been components of their own I could have solved it by making each of them accept drag events individually. I guess I could create proxy components that float over the text to emulate it, but I'd rather not if it isn't necessary.&lt;/p&gt;
&lt;hr&gt;
&lt;p&gt;I've managed to get it working in both AIR and the browser now, but only by putting proxy components on top of the ranges of text where you should be able to drop things. That way I get the right feedback and drops are automatically unaccepted on drag exit.&lt;/p&gt;
&lt;p&gt;This is the oddest thing about D&amp;amp;D in AIR:&lt;/p&gt;
&lt;pre&gt;&lt;code&gt;DragManager.doDrag(initiator, source, event, dragImage, offsetX, offsetY);
&lt;/code&gt;&lt;/pre&gt;
&lt;p&gt;In browser-based Flex, &lt;code&gt;offsetX&lt;/code&gt; and &lt;code&gt;offsetY&lt;/code&gt; should be negative (so says the documentation, and it works fine). However, when running &lt;em&gt;exactly the same code&lt;/em&gt; in AIR you have to make the offsets positive. The same numbers, but positive. That is very, very weird.&lt;/p&gt;
&lt;hr&gt;
&lt;p&gt;I've tested some more and what &lt;a href="https://stackoverflow.com/questions/10870/how-can-i-unaccept-a-drag-in-flex#11209"&gt;@maclema&lt;/a&gt; works, but not if you run in AIR. It seems like drag and drop in AIR is different. It's really, really weird because not only is the feedback not showing correctly, and it's not possible to unaccept, but the coordinates are also completely off. I just tried my application in a browser instead of AIR and dragging and dropping is completely broken.&lt;/p&gt;
&lt;p&gt;Also, skipping the &lt;code&gt;dragEnter&lt;/code&gt; handler works fine in AIR, but breaks everything when running in a browser.&lt;/p&gt;
</t>
  </si>
  <si>
    <t xml:space="preserve">&lt;p&gt;I have a friend that has a little bit of a holiday coming up and they want ideas on what they should do during the holiday, I plan to suggest programming to them, what are the pros and cons that I need to mention?&lt;/p&gt;
&lt;p&gt;I'll add to the list below as people reply, I apologise if I duplicate any entries.&lt;/p&gt;
&lt;p&gt;&lt;strong&gt;Pros I have so far&lt;/strong&gt;&lt;/p&gt;
&lt;ol&gt;
&lt;li&gt;Minimal money requirement (they already have a computer)&lt;/li&gt;
&lt;li&gt;Will help them to think in new ways&lt;/li&gt;
&lt;li&gt;(Rob Cooper) Great challenge, every day really is a fresh challenge in some way, shape or form. Not many jobs can truly offer that.&lt;/li&gt;
&lt;li&gt;(Rob Cooper) I like the way it makes me think.. I look at EVERYTHING more logically as my skills improve.. This helps with general living as well as programming.&lt;/li&gt;
&lt;li&gt;(Rob Cooper) Money is/can be pretty good.&lt;/li&gt;
&lt;li&gt;(Rob Cooper) Its a pretty portable trade.. With collaboration tech as it is, you can pretty much work anywhere in the world so long as you have an Internet connection.&lt;/li&gt;
&lt;li&gt;(Rob Cooper) It's an exciting industry to work in, theres massive amounts of tech to work and play with!&lt;/li&gt;
&lt;li&gt;(Quarrelsome) Jetpacks. Programming is Technology and the more time we spend with technology the closer we get to having Jetpacks. (&lt;em&gt;Teifion: This is a really cool analogy!&lt;/em&gt;)&lt;/li&gt;
&lt;li&gt;(Saj) Profitable way of Exercising Brain Muscles.&lt;/li&gt;
&lt;li&gt;(Saj) It makes you look brilliant to some audience.&lt;/li&gt;
&lt;li&gt;(Saj) Makes you tech-smart.&lt;/li&gt;
&lt;li&gt;(Saj) Makes you eligible to the future world.&lt;/li&gt;
&lt;li&gt;(Saj) It's easy, fun, not in a math way..&lt;/li&gt;
&lt;li&gt;(kiwiBastard) If the person likes problem solving then programming is no better example.&lt;/li&gt;
&lt;li&gt;(kiwiBastard) Brilliant sense of achivement when you can interact with something you have designed and coded&lt;/li&gt;
&lt;li&gt;(kiwiBastard) Great way to meet chicks/chaps - erm, maybe not that one (&lt;em&gt;Teifion: I dunno where you do programming but I want to come visit some time&lt;/em&gt;)&lt;/li&gt;
&lt;li&gt;(epatel) Learning how to program is like learning spell casting at Hogwarts . The computer will be your servant forever...&lt;/li&gt;
&lt;/ol&gt;
&lt;p&gt;&lt;strong&gt;Cons I have so far&lt;/strong&gt;&lt;/p&gt;
&lt;ol&gt;
&lt;li&gt;Can be frustrating when it's not working&lt;/li&gt;
&lt;li&gt;Not physical exercise&lt;/li&gt;
&lt;li&gt;(Rob Cooper) There are a lot of people doing it just for the money. They have no love for the craft and just appear lazy, annoying and sometimes it can really grind my gears seeing an industry and workforce I enjoy so much being diluted with crap. Which can often reflect badly on all of us.&lt;/li&gt;
&lt;li&gt;(Rob Cooper) Not so sure about the initial cost.. Yeah you can get started with Java or something at low cost, but for me, locally, the vast demand is for .NET developers, which can be costly getting up and running with. However, this is rapidly/has not becoming the case with the amount of work put in by MS with releasing pretty damn good Express editions of their main development product line.&lt;/li&gt;
&lt;li&gt;(Rob Cooper) Its a lifelong career.. I truly feel you never really become a "master" by nature of the industry, you stop for 1-2 years. You're behind the times.. Some people do not like the pace.&lt;/li&gt;
&lt;li&gt;(Rob Cooper) Some geeks can be hard to work with.. While I think the general geek movement is really changing for the better, you will always have the classic "I am more intelligent than you" geeks that can really just be a pain in the ass for all!&lt;/li&gt;
&lt;li&gt;(Saj) Can cause virtual damage.&lt;/li&gt;
&lt;li&gt;(Saj) Can make one throw their computer away.&lt;/li&gt;
&lt;li&gt;(Saj) Can make one only virtually available to the world.&lt;/li&gt;
&lt;/ol&gt;
</t>
  </si>
  <si>
    <t xml:space="preserve">&lt;p&gt;How can I left-align the numbers in an ordered list?&lt;/p&gt;
&lt;pre&gt;&lt;code&gt;1.  an item
// skip some items for brevity 
9.  another item
10. notice the 1 is under the 9, and the item contents also line up
&lt;/code&gt;&lt;/pre&gt;
&lt;p&gt;Change the character after the number in an ordered list?&lt;/p&gt;
&lt;pre&gt;&lt;code&gt;1) an item
&lt;/code&gt;&lt;/pre&gt;
&lt;p&gt;Also is there a CSS solution to change from numbers to alphabetic/roman lists instead of using the type attribute on the ol element.&lt;/p&gt;
&lt;p&gt;I am mostly interested in answers that work on Firefox 3.&lt;/p&gt;
</t>
  </si>
  <si>
    <t xml:space="preserve">&lt;p&gt;I'm looking for a good article on using emacs as C/C++ IDE.&lt;/p&gt;
&lt;p&gt;Something like Steve Yegge's &lt;a href="http://steve.yegge.googlepages.com/effective-emacs" rel="noreferrer"&gt;"Effective emacs"&lt;/a&gt;.&lt;/p&gt;
</t>
  </si>
  <si>
    <t xml:space="preserve">&lt;p&gt;Soooo, I am starting this new job soon where most of the code is legacy MFC. The end goal is to convert/rewrite to &lt;code&gt;C#&lt;/code&gt;.&lt;/p&gt;
&lt;p&gt;I'm a little rusty with MFC so writing some code so I can try and spark my memory.
Anyway, was wondering the best way to connect to a SS2005 database with MFC. Back in the day CDatabase via ODBC was the way to go, has that changed in the last few years? I see you can use ATL and ADO, but looked a little, well verbose, for my liking?&lt;/p&gt;
</t>
  </si>
  <si>
    <t xml:space="preserve">&lt;p&gt;I need to create a linked server to a DB2 database on a mainframe. Has anyone done this successfully on a 64-bit version of SQL Server 2005? If so, which provider and settings were used?&lt;/p&gt;
&lt;p&gt;It's important that the linked server work whether we are using a Windows authenticated account to login to SQL Server or a SQL Server login. It's also important that both the 4-part name and &lt;code&gt;OPENQUERY&lt;/code&gt; query methods are functional. We have one set up on a SQL Server 2000 machine that works well, but it uses a provider that's not available for 64-bit SS 2005.&lt;/p&gt;
</t>
  </si>
  <si>
    <t xml:space="preserve">&lt;p&gt;My company has developed a long standing product using MFC in Visual C++ as the defacto standard for UI development. Our codebase contains ALOT of legacy/archaic code which must be kept operational. Some of this code is older than me (originally written in the late 70s) and some members of our team are still on Visual Studio 6.&lt;/p&gt;
&lt;p&gt;However, a conclusion has thankfully been reached internally that our product is looking somewhat antiquated compared to our competitors', and that something needs to be done.&lt;/p&gt;
&lt;p&gt;I am currently working on a new area of the UI which is quite separate from the rest of the product. I have therefore been given the chance to try out 'new' technology stacks as a sort of proving ground before the long process of moving over the rest of the UI begins.&lt;/p&gt;
&lt;p&gt;I have been using C# with Windows Forms and the .net framework for a while in my spare time and enjoy it, but am somewhat worried about the headaches caused by interop. While this particular branch of the UI won't require much interop with the legacy C++ codebase, I can forsee this becoming an issue in the future.&lt;/p&gt;
&lt;p&gt;The alternative is just to continue with MFC, but try and take advantage of the new feature pack that shipped with VS2008. This I guess is the easiest option, but I worry about longevity and not taking advantage of the goodness that is .net...&lt;/p&gt;
&lt;p&gt;So, which do I pick? We're a small team so my recommendation will quite probably be accepted as a future direction for our development - I want to get it right.&lt;/p&gt;
&lt;p&gt;Is MFC dead? Is C#/Winforms the way forward? Is there anything else I'm totally missing? Help greatly appreciated!&lt;/p&gt;
</t>
  </si>
  <si>
    <t xml:space="preserve">&lt;p&gt;You should be able to create a generic form:&lt;/p&gt;
&lt;pre&gt;&lt;code&gt;public partial class MyGenericForm&amp;lt;T&amp;gt; :
    Form where T : class
{
    /* form code */
    public List&amp;lt;T&amp;gt; TypedList { get; set; }
}
&lt;/code&gt;&lt;/pre&gt;
&lt;p&gt;Is valid C#, and compiles.  However the designer won't work and the form will throw a runtime exception if you have any images stating that it cannot find the resource.&lt;/p&gt;
&lt;p&gt;I think this is because the windows forms designer assumes that the resources will be stored under the simple type's name.&lt;/p&gt;
</t>
  </si>
  <si>
    <t xml:space="preserve">&lt;p&gt;Warning - I am very new to NHibernate. I know this question seems simple - and I'm sure there's a simple answer, but I've been spinning my wheels for some time on this one. I am dealing with a legacy db which really can't be altered structurally. I have a details table which lists payment plans that have been accepted by a customer. Each payment plan has an ID which links back to a reference table to get the plan's terms, conditions, etc. In my object model, I have an AcceptedPlan class, and a Plan class. Originally, I used a many-to-one relationship from the detail table back to the ref table to model this relationship in NHibernate. I also created a one-to-many relationship going in the opposite direction from the Plan class over to the AcceptedPlan class. This was fine while I was simply reading data. I could go to my Plan object, which was a property of my AcceptedPlan class to read the plan's details. My problem arose when I had to start inserting new rows to the details table. From my reading, it seems the only way to create a new child object is to add it to the parent object and then save the session. But I don't want to have to create a new parent Plan object every time I want to create a new detail record. This seems like unnecessary overhead. Does anyone know if I am going about this in the wrong way?&lt;/p&gt;
</t>
  </si>
  <si>
    <t xml:space="preserve">&lt;p&gt;Usually when I'm creating indexes on tables, I generally guess what the &lt;code&gt;Fill Factor&lt;/code&gt; should be based on an educated guess of how the table will be used (many reads or many writes).&lt;/p&gt;
&lt;p&gt;Is there a more scientific way to determine a more accurate &lt;code&gt;Fill Factor&lt;/code&gt; value?&lt;/p&gt;
</t>
  </si>
  <si>
    <t xml:space="preserve">&lt;p&gt;I'm building a listing/grid control in a &lt;code&gt;Flex&lt;/code&gt; application and using it in a &lt;code&gt;.NET&lt;/code&gt; web application.  To make a really long story short I am getting XML from a webservice of serialized objects.  I have a page limit of how many things can be on a page.  I've taken a data grid and made it page, sort across pages, and handle some basic filtering.  &lt;/p&gt;
&lt;p&gt;In regards to paging I'm using a Dictionary keyed on the page and storing the XML for that page.  This way whenever a user comes back to a page that I've saved into this dictionary I can grab the XML from local memory instead of hitting the webservice.  Basically, I'm caching the data retrieved from each call to the webservice for a page of data.&lt;/p&gt;
&lt;p&gt;There are several things that can expire my cache.  Filtering and sorting are the main reason.  However, a user may edit a row of data in the grid by opening an editor.  The data they edit could cause the data displayed in the row to be stale.  I could easily go to the webservice and get the whole page of data, but since the page size is set at runtime I could be looking at a large amount of records to retrieve.&lt;/p&gt;
&lt;p&gt;So let me now get to the heart of the issue that I am experiencing.  In order to prevent getting the whole page of data back I make a call to the webservice asking for the completely updated record (the editor handles saving its data).&lt;/p&gt;
&lt;p&gt;Since I'm using custom objects I need to serialize them on the server to XML (this is handled already for other portions of our software).  All data is handled through XML in e4x.  The cache in the Dictionary is stored as an XMLList.&lt;/p&gt;
&lt;p&gt;&lt;strong&gt;Now let me show you my code...&lt;/strong&gt;&lt;/p&gt;
&lt;pre&gt;&lt;code&gt;var idOfReplacee:String = this._WebService.GetSingleModelXml.lastResult.*[0].*[0].@Id;
var xmlToReplace:XMLList = this._DataPages[this._Options.PageIndex].Data.(@Id == idOfReplacee);
if(xmlToReplace.length() &amp;gt; 0)
{
    delete (this._DataPages[this._Options.PageIndex].Data.(@Id == idOfReplacee)[0]);
    this._DataPages[this._Options.PageIndex].Data += this._WebService.GetSingleModelXml.lastResult.*[0].*[0];
}
&lt;/code&gt;&lt;/pre&gt;
&lt;p&gt;Basically, I get the id of the node I want to replace.  Then I find it in the cache's Data property (&lt;code&gt;XMLList&lt;/code&gt;).  I make sure it exists since the filter on the second line returns the &lt;code&gt;XMLList&lt;/code&gt;.&lt;/p&gt;
&lt;p&gt;The problem I have is with the delete line.  I cannot make that line delete that node from the list.  The line following the delete line works.  I've added the node to the list.&lt;/p&gt;
&lt;p&gt;How do I replace or delete that node (meaning the node that I find from the filter statement out of the .Data property of the cache)???&lt;/p&gt;
&lt;p&gt;Hopefully the underscores for all of my variables do not stay escaped when this is posted! otherwise &lt;code&gt;this.&amp;amp;#95 == this&lt;/code&gt;._&lt;/p&gt;
</t>
  </si>
  <si>
    <t xml:space="preserve">&lt;p&gt;We have an SVN repository running on a Windows server, and I want to link internal documentation, feature changes, bugs and so on to code changes.&lt;/p&gt;
&lt;p&gt;We've found WebSVN to be amazingly slow - the repository is too large for it (I think).&lt;/p&gt;
&lt;p&gt;The team using it is primarily coding in C#, and while some have experience with other languages I'd really like a tool anyone on the team can maintain.&lt;/p&gt;
&lt;p&gt;Most of the tools I've seen are based on PHP, Java, Python, etc. All languages the team could learn, but I'd rather something that uses the skills we already have.&lt;/p&gt;
&lt;p&gt;Can you recommend a good web-based repository browser for SVN, ideally one that uses ASP.NET, &lt;a href="http://en.wikipedia.org/wiki/Microsoft_SQL_Server" rel="nofollow noreferrer"&gt;SQL&amp;nbsp;Server&lt;/a&gt; and that runs on &lt;a href="http://en.wikipedia.org/wiki/Internet_Information_Services" rel="nofollow noreferrer"&gt;IIS&lt;/a&gt;?&lt;/p&gt;
</t>
  </si>
  <si>
    <t xml:space="preserve">&lt;p&gt;I have a &lt;strong&gt;DLL&lt;/strong&gt; with some &lt;strong&gt;COM objects&lt;/strong&gt;. Sometimes, this objects &lt;strong&gt;crashes&lt;/strong&gt; and register an error event in the Windows Event Log with lots of hexadecimal informations. I have no clue why this crashes happens. &lt;/p&gt;
&lt;p&gt;So, How can I trace those COM objects exceptions?&lt;/p&gt;
</t>
  </si>
  <si>
    <t xml:space="preserve">&lt;p&gt;Let's say I have a complex .NET class, with lots of arrays and other class object members.  I need to be able to generate a deep clone of this object - so I write a Clone() method, and implement it with a simple BinaryFormatter serialize/deserialize - or perhaps I do the deep clone using some other technique which is more error prone and I'd like to make sure is tested.&lt;/p&gt;
&lt;p&gt;OK, so now (ok, I should have done it first) I'd like write tests which cover the cloning.  All the members of the class are private, and my architecture is so good (!) that I haven't needed to write hundreds of public properties or other accessors.  The class isn't IComparable or IEquatable, because that's not needed by the application.  My unit tests are in a separate assembly to the production code.&lt;/p&gt;
&lt;p&gt;What approaches do people take to testing that the cloned object is a good copy?   Do you write (or &lt;em&gt;rewrite&lt;/em&gt; once you discover the need for the clone) all your unit tests for the class so that they can be invoked with &lt;em&gt;either&lt;/em&gt; a 'virgin' object &lt;em&gt;or&lt;/em&gt; with a clone of it?   How would you test if part of the cloning wasn't deep enough - as this is just the kind of problem which can give hideous-to-find bugs later?&lt;/p&gt;
</t>
  </si>
  <si>
    <t xml:space="preserve">&lt;p&gt;I have been looking into IKVMing Apache's FOP project to use with our .NET app.  It's a commercial product, and looking into licensing, IKVM runs into some sticky areas because of its use of GNU Classpath.  From what I've seen, no one can say for sure if this stuff can be used in a commercial product.  Has anyone used IKVM, or an IKVM'd product, in a commercial product?  Here's what I've found so far:&lt;/p&gt;
&lt;p&gt;&lt;a href="http://web.archive.org/web/20040202014857/http://weblog.ikvm.net:80/story.aspx/license" rel="nofollow noreferrer"&gt;IKVM license page&lt;/a&gt;, which notes that one dll contains code from other projects, their license &lt;a href="http://openjdk.java.net/legal/gplv2+ce.html" rel="nofollow noreferrer"&gt;GPLv2 + Classpath Exception&lt;/a&gt;&lt;/p&gt;
&lt;p&gt;&lt;a href="http://saxon.sourceforge.net/" rel="nofollow noreferrer"&gt;Saxon for .NET&lt;/a&gt; is generated with IKVM, but released under the Apache license...&lt;/p&gt;
&lt;p&gt;Anyone have experience with this?&lt;/p&gt;
</t>
  </si>
  <si>
    <t xml:space="preserve">&lt;p&gt;Does anyone know how I can, in platform-independent C++ code prevent an object from being created on the heap? That is, for a class "Foo", I want to prevent users from doing this:&lt;/p&gt;
&lt;pre&gt;&lt;code&gt;Foo *ptr = new Foo;
&lt;/code&gt;&lt;/pre&gt;
&lt;p&gt;and only allow them to do this:&lt;/p&gt;
&lt;pre&gt;&lt;code&gt;Foo myfooObject;
&lt;/code&gt;&lt;/pre&gt;
&lt;p&gt;Does anyone have any ideas?&lt;/p&gt;
&lt;p&gt;Cheers,&lt;/p&gt;
</t>
  </si>
  <si>
    <t xml:space="preserve">&lt;p&gt;Sorry for the basic question - I'm a .NET developer and don't have much experience with LAMP setups.&lt;/p&gt;
&lt;p&gt;I have a PHP site that will allow uploads to a specific folder. I have been told that this folder needs to be owned by the webserver user for the upload process to work, so I created the folder and then set permissions as such:&lt;/p&gt;
&lt;pre&gt;&lt;code&gt;chown apache:apache -R uploads/
chmod 755 -R uploads/
&lt;/code&gt;&lt;/pre&gt;
&lt;p&gt;The only problem now is that the FTP user can not modify the uploaded files at all.&lt;/p&gt;
&lt;p&gt;Is there a permission setting that will allow me to still upload files and then modify them later as a user other than the webserver user?&lt;/p&gt;
</t>
  </si>
  <si>
    <t xml:space="preserve">&lt;p&gt;Is anyone out there using Team Foundation Server within a team that is geographically distributed?  We're in the UK, trying work with a team in Australia and we're finding it quite tough.&lt;/p&gt;
&lt;p&gt;Our main two issues are:&lt;/p&gt;
&lt;ol&gt;
&lt;li&gt;Things are being checked out to us without us asking on a get latest.  &lt;/li&gt;
&lt;li&gt;Even when using a proxy, most thing take a while to happen.  &lt;/li&gt;
&lt;/ol&gt;
&lt;p&gt;Lots of really annoying little things like this are hardening our arteries, stopping us from delivering code and is frankly creating a user experience akin to pushing golden syrup up a sand dune.&lt;/p&gt;
&lt;p&gt;Is &lt;em&gt;anyone&lt;/em&gt; out there actually using TFS in this manner, on a daily basis with (relative) success?&lt;/p&gt;
&lt;p&gt;If so, do you have any hints, tips, tricks or gotchas that would be worth knowing?&lt;/p&gt;
&lt;p&gt;P.S. Upgrading to CruiseControl.NET is not an option.&lt;/p&gt;
</t>
  </si>
  <si>
    <t xml:space="preserve">&lt;p&gt;When I'm joining three or more tables together by a common column, I'd write my query like this:&lt;/p&gt;
&lt;pre&gt;&lt;code&gt;SELECT *
FROM   a, b, c
WHERE  a.id = b.id
AND    b.id = c.id
&lt;/code&gt;&lt;/pre&gt;
&lt;p&gt;a colleague recently asked my why I didn't do explicit &lt;em&gt;Join Transitive Closure&lt;/em&gt; in my queries like this:&lt;/p&gt;
&lt;pre&gt;&lt;code&gt;SELECT *
FROM   a, b, c
WHERE  a.id = b.id
AND    b.id = c.id
AND    c.id = a.id
&lt;/code&gt;&lt;/pre&gt;
&lt;p&gt;are the really any advantages to this? Surely the optimiser can imply this for itself?&lt;/p&gt;
&lt;p&gt;&lt;em&gt;edit: I know it's evil syntax, but it's a quick and dirty example of legitimate legacy code +1 @&lt;a href="https://stackoverflow.com/questions/11028/what-are-the-advantages-of-explicit-join-transitive-closure-in-sql#11114"&gt;Stu&lt;/a&gt; for cleaning it up&lt;/em&gt;&lt;/p&gt;
</t>
  </si>
  <si>
    <t xml:space="preserve">&lt;p&gt;What are the pros and cons of using table aliases in SQL?  I personally try to avoid them, as I think they make the code less readable (especially when reading through large where/and statements), but I'd be interested in hearing any counter-points to this.  When is it generally a good idea to use table aliases, and do you have any preferred formats?&lt;/p&gt;
</t>
  </si>
  <si>
    <t xml:space="preserve">&lt;p&gt;How can I get a user-defined function to re-evaluate itself based on changed data in the spreadsheet?&lt;/p&gt;
&lt;p&gt;I tried &lt;strong&gt;&lt;kbd&gt;F9&lt;/kbd&gt;&lt;/strong&gt; and &lt;strong&gt;&lt;kbd&gt;Shift&lt;/kbd&gt;+&lt;kbd&gt;F9&lt;/kbd&gt;&lt;/strong&gt;.&lt;/p&gt;
&lt;p&gt;The only thing that seems to work is editing the cell with the function call and then pressing Enter.&lt;/p&gt;
</t>
  </si>
  <si>
    <t xml:space="preserve">&lt;p&gt;I'm trying to figure out how big a certain database would be (it hasn't been created yet). I know how many rows and what the tables will be. Is there a feature in Oracle that will tell me the size of such a theoretical database? Is there a known math formula I can use? I know there is a feature to determine the size of an existing database, but I want to know how big it will be before I create it. &lt;/p&gt;
</t>
  </si>
  <si>
    <t xml:space="preserve">&lt;p&gt;This is a difficult and open-ended question I know, but I thought I'd throw it to the floor and see if anyone had any interesting suggestions.&lt;/p&gt;
&lt;p&gt;I have developed a code-generator that takes our python interface to our C++ code (generated via SWIG) and generates code needed to expose this as WebServices.  When I developed this code I did it using TDD, but I've found my tests to be brittle as hell.  Because each test essentially wanted to verify that for a given bit of input code (which happens to be a C++ header) I'd get a given bit of outputted code I wrote a small engine that reads test definitions from XML input files and generates test cases from these expectations.&lt;/p&gt;
&lt;p&gt;The problem is I dread going in to modify the code at all.  That and the fact that the unit tests themselves are a: complex, and b: brittle.&lt;/p&gt;
&lt;p&gt;So I'm trying to think of alternative approaches to this problem, and it strikes me I'm perhaps tackling it the wrong way.  Maybe I need to focus more on the outcome, IE: does the code I generate actually run and do what I want it to, rather than, does the code look the way I want it to.&lt;/p&gt;
&lt;p&gt;Has anyone got any experiences of something similar to this they would care to share?&lt;/p&gt;
</t>
  </si>
  <si>
    <t xml:space="preserve">&lt;p&gt;In Perl, an object is just a reference to any of the basic Perl data types that has been blessed into a particular class.  When you use the ref() function on an unblessed reference, you are told what data type the reference points to.  However, when you call ref() on a blessed reference, you are returned the name of the package that reference has been blessed into.  &lt;/p&gt;
&lt;p&gt;I want to know the actual underlying type of the blessed reference.  How can I determine this?&lt;/p&gt;
</t>
  </si>
  <si>
    <t xml:space="preserve">&lt;p&gt;In Java, there is no such thing as an unsigned byte.&lt;/p&gt;
&lt;p&gt;Working with some low level code, occasionally you need to work with bytes that have unsigned values greater than 128, which causes Java to interpret them as a negative number due to the MSB being used for sign.&lt;/p&gt;
&lt;p&gt;What's a good way to work around this? (Saying don't use Java is not an option)&lt;/p&gt;
</t>
  </si>
  <si>
    <t xml:space="preserve">&lt;p&gt;Here is the code, very simple:
&lt;a href="http://jsfiddle.net/nyXPc/" rel="nofollow"&gt;http://jsfiddle.net/nyXPc/&lt;/a&gt;&lt;/p&gt;
&lt;p&gt;HTML:&lt;/p&gt;
&lt;pre&gt;&lt;code&gt;&amp;lt;div ng-app="" ng-controller="Ctrl"&amp;gt;
    &amp;lt;button ng-click='createNewUser()'&amp;gt;Create&amp;lt;/button&amp;gt;
    &amp;lt;input ng-model='user.A'&amp;gt;
    &amp;lt;input ng-model='user.B'&amp;gt;
    &amp;lt;input ng-model='user.C'&amp;gt;
    &amp;lt;input ng-model='user.D'&amp;gt;
    &amp;lt;input ng-model='user.E'&amp;gt;
&amp;lt;/div&amp;gt;
&lt;/code&gt;&lt;/pre&gt;
&lt;p&gt;JS:&lt;/p&gt;
&lt;pre&gt;&lt;code&gt;function Ctrl($scope){
    $scope.user = {};
    $scope.createNewUser = function(){
        $scope.user = {};
    }
}
&lt;/code&gt;&lt;/pre&gt;
&lt;p&gt;I have 5 inputs with ng-model, under IE 11 on Windows 8.1, the browser crashes.&lt;/p&gt;
&lt;p&gt;Steps:&lt;/p&gt;
&lt;ol&gt;
&lt;li&gt;Type anything in the five inputs.&lt;/li&gt;
&lt;li&gt;Click 'Create'. The inputs should be empty.&lt;/li&gt;
&lt;li&gt;Type again in each input. On my computer, the browser crashes.&lt;/li&gt;
&lt;/ol&gt;
&lt;p&gt;But if I removed one input and left 4 of them, the browser won't crash.&lt;/p&gt;
&lt;p&gt;Any idea?&lt;/p&gt;
&lt;p&gt;=================================&lt;/p&gt;
&lt;p&gt;Update:New findings&lt;/p&gt;
&lt;p&gt;If I give some initial values when create the object, the browser won't crash&lt;/p&gt;
&lt;pre&gt;&lt;code&gt;  $scope.user = {A: '1', B: '2', C: '3', D: '4', E: '5'};
&lt;/code&gt;&lt;/pre&gt;
&lt;p&gt;If I give some empty values, after click the Create button a few times (about 5 to 20 times), the browser crashes.&lt;/p&gt;
&lt;pre&gt;&lt;code&gt;  $scope.user = {A: '', B: '', C: '', D: '', E: ''};
&lt;/code&gt;&lt;/pre&gt;
</t>
  </si>
  <si>
    <t xml:space="preserve">&lt;p&gt;Is there any way in Big Query to use CONTAINS with a list of words, instead of one word at a time in a fashion like below:&lt;/p&gt;
&lt;p&gt;SELECT
  page_title,
  IF (page_title CONTAINS &lt;strong&gt;(SELECT sourceName FROM SOURCETYPES)&lt;/strong&gt;,1,0)
FROM VISITORS&lt;/p&gt;
</t>
  </si>
  <si>
    <t xml:space="preserve">&lt;p&gt;I'm trying to use the ussual method of changing a css property with javascript. The problem is that the webkit based attributes start with a dash making the javascript invalid. &lt;/p&gt;
&lt;pre&gt;&lt;code&gt;document.getElementById('circle1').style.-webkit-animation = 'upDown 15s infinite';
&lt;/code&gt;&lt;/pre&gt;
&lt;p&gt;How can I modify this code to be valid.&lt;/p&gt;
</t>
  </si>
  <si>
    <t xml:space="preserve">&lt;p&gt;I am trying to use the observe package without having to have annotations in my Model, and only by raising notifyPropertyChange in setters, so to test i made the following test&lt;/p&gt;
&lt;pre class="lang-dart prettyprint-override"&gt;&lt;code&gt;import 'package:observe/observe.dart';
import 'dart:async';
import 'dart:math';
void main() {
  var dummyWatchingModel = new DummyWatchingModel();
  new Timer.periodic(new Duration(milliseconds:1000), (_){
           //calls a function that set a random value to the property in the observable model
           dummyWatchingModel.setModelProps();
      });
}
class Model extends Observable{
  int _x;
  Model(this._x);
  int get x=&amp;gt; _x;
  void set x(int value){
    _x = notifyPropertyChange(#_x, _x, value);
  }
}
class DummyWatchingModel{
  Model model = new Model(1); 
  final rng = new Random(); 
  anotherModel(){
    //watch for changes in model instance properties
    this.model.changes.listen((List&amp;lt;ChangeRecord&amp;gt; records) {
      for(ChangeRecord change in records){
        print(change.toString());
      }
    });
  }
  //the callback for the timer to assign a random value model.x
  setModelProps(){
    model.x = rng.nextInt(100);
    print('called...');
  }
}
&lt;/code&gt;&lt;/pre&gt;
&lt;p&gt;i am changing the value of a property in an instance of Model using a setter that raises &lt;code&gt;notifyPropertyChange&lt;/code&gt; but it never listens for changes, any idea why?&lt;/p&gt;
</t>
  </si>
  <si>
    <t xml:space="preserve">&lt;p&gt;It seems that the IF_ID_WRITE class object that is declared in main and defined in a header file is not recognized by a function prototype in the same header file.  When I move the prototype from Pipeline.h to Project.cpp, it compiles fine, but I don't want to resort to doing that.&lt;/p&gt;
&lt;p&gt;What do I need to change to make it recognize the object type from Pipeline.h?&lt;/p&gt;
&lt;p&gt;When I compile, I get the following three errors:&lt;br&gt;
error C2065: 'IF_ID_WRITE' : undeclared identifier&lt;br&gt;
error C2065: 'aIF_ID_WRITE' : undeclared identifier&lt;br&gt;
error C2182: 'IF_stage' : illegal use of type 'void'&lt;/p&gt;
&lt;p&gt;Pipeline.h file contains&lt;br&gt;
    &lt;code&gt;#include &amp;lt;cstdlib&amp;gt;&lt;/code&gt;&lt;br&gt;
    &lt;code&gt;#include &amp;lt;iomanip&amp;gt;&lt;/code&gt;&lt;br&gt;
    &lt;code&gt;#include &amp;lt;iostream&amp;gt;&lt;/code&gt;&lt;br&gt;
    &lt;code&gt;using namespace std;&lt;/code&gt;&lt;br&gt;
    &lt;code&gt;#pragma once&lt;/code&gt;&lt;/p&gt;
&lt;pre&gt;&lt;code&gt;//function prototypes
void IF_stage(IF_ID_WRITE &amp;amp;aIF_ID_WRITE);
//IF_ID_WRITE defined
class IF_ID_WRITE {
private:
    int inst;
    int writeRegNum;
    int readReg1Num;
    int readReg2Num;
    int offset;
    int incrPC;
public:
    IF_ID_WRITE();
    void setWriteRegNum(int);
    void setReadReg1Num(int);
    void setReadReg2Num(int);
    ~IF_ID_WRITE()
};
&lt;/code&gt;&lt;/pre&gt;
&lt;p&gt;Project.cpp contains&lt;br&gt;
    &lt;code&gt;#include &amp;lt;cstdlib&amp;gt;&lt;/code&gt;&lt;br&gt;
    &lt;code&gt;#include &amp;lt;iomanip&amp;gt;&lt;/code&gt;&lt;br&gt;
    &lt;code&gt;#include &amp;lt;iostream&amp;gt;&lt;/code&gt;&lt;br&gt;
    &lt;code&gt;#include "Pipeline.h"&lt;/code&gt;&lt;br&gt;
    &lt;code&gt;using namespace std;&lt;/code&gt;&lt;br&gt;
    &lt;code&gt;#pragma once&lt;/code&gt;&lt;/p&gt;
&lt;pre&gt;&lt;code&gt;int main(){
.
.
.
IF_ID_WRITE aIF_ID_WRITE;      //creating an object called aIF_ID_WRITE of type IF_ID_WRITE
IF_stage(aIF_ID_WRITE);        //a function that will pass the object by reference
&lt;/code&gt;&lt;/pre&gt;
&lt;p&gt;In the Pipeline.cpp file:&lt;br&gt;
    &lt;code&gt;void IF_stage(IF_ID_WRITE&amp;amp; aIF_ID_WRITE)&lt;/code&gt;&lt;br&gt; 
    &lt;code&gt;{&lt;/code&gt;&lt;br&gt;
    &lt;code&gt;//code&lt;/code&gt;&lt;br&gt;
    &lt;code&gt;}&lt;/code&gt;&lt;br&gt;&lt;/p&gt;
&lt;p&gt;edited to show IF_ID_WRITE being defined in Pipeline.cpp&lt;/p&gt;
</t>
  </si>
  <si>
    <t xml:space="preserve">&lt;p&gt;I overrode hitTest, and that works just fine. I want it to behave as if I hadn't overridden this method under certain conditions, and that's where the problem lies.&lt;/p&gt;
&lt;p&gt;I'm using a subclassed &lt;code&gt;UICollectionView&lt;/code&gt; to render cells over a &lt;code&gt;MKMapView&lt;/code&gt; using a custom &lt;code&gt;UICollectionViewLayout&lt;/code&gt; implementation. I needed to override &lt;code&gt;hitTest&lt;/code&gt; in the &lt;code&gt;UICollectionView&lt;/code&gt; subclass so that touch events can be passed to the mapView and it can be scrolled. That all works fine. &lt;/p&gt;
&lt;p&gt;I have a toggle mechanism which animates between my &lt;code&gt;UICollectionViewLayout&lt;/code&gt; (map) to a &lt;code&gt;UICollectionViewFlowLayout&lt;/code&gt; (animate items on a map to a grid format). This works good too, but when I'm showing the flow layout, I want the user to be able to scroll the &lt;code&gt;UICollectionView&lt;/code&gt; like a normal one (act as though hitTest isn't overridden). I can't figure out what to return in &lt;code&gt;hitTest&lt;/code&gt; to have it's default behavior. &lt;/p&gt;
&lt;pre&gt;&lt;code&gt;-(UIView*)hitTest:(CGPoint)point withEvent:(UIEvent *)event{
    if(self.tapThrough == YES){
        NSArray *indexPaths = [self indexPathsForVisibleItems];
        for(NSIndexPath *indexPath in indexPaths){
            UICollectionViewCell *cell = [self cellForItemAtIndexPath:indexPath];
            if(CGRectContainsPoint(cell.frame, point)){
                return cell;
            }
        }
        return nil;
    } else {
        return ???
    }
}
&lt;/code&gt;&lt;/pre&gt;
&lt;p&gt;I've tried returning a number of things. &lt;code&gt;self&lt;/code&gt;, &lt;code&gt;self.superview&lt;/code&gt;, etc... Nothing get it to behave normally (I cannot scroll the cells up and down). &lt;/p&gt;
</t>
  </si>
  <si>
    <t xml:space="preserve">&lt;p&gt;I am using javascript to upload files in php.the sample code shown here&lt;/p&gt;
&lt;pre&gt;&lt;code&gt;&amp;lt;div id="upload"&amp;gt; 
    &amp;lt;input type="button"  onclick="uploadFile();" value="+"&amp;gt;
    &amp;lt;script&amp;gt;
        var count=0;
        function uploadFile()
        {
            count=count+1;
            var x = document.createElement("INPUT");
            var br = document.createElement("br");
            var text = document.createElement("INPUT");
            var remove = document.createElement("INPUT");
            text.setAttribute("type", "text");
            text.setAttribute("name", "description_"+count);
            text.setAttribute("value", "file description");
                // remove.setAttribute("type", "button");
                // remove.setAttribute("value", "-");
                // x.setAttribute("name","");
            x.setAttribute("type", "file");
            upload.appendChild(br);
            upload.appendChild(x);
            upload.appendChild(text);
            upload.appendChild(remove);
        }
    &amp;lt;/script&amp;gt;
&amp;lt;/div&amp;gt;
&lt;/code&gt;&lt;/pre&gt;
&lt;p&gt;but here how to get uploaded files contents(means descriptions) at another page?.Here I am using the below php code.&lt;/p&gt;
&lt;pre&gt;&lt;code&gt;foreach ($_POST as $key =&amp;gt; $value) {
    "&amp;lt;br/&amp;gt;";
    echo $key, ' =&amp;gt; ', $value, "&amp;lt;br/&amp;gt;";
}
&lt;/code&gt;&lt;/pre&gt;
&lt;p&gt;Any advice appreciated.&lt;/p&gt;
&lt;p&gt;Thanks.&lt;/p&gt;
</t>
  </si>
  <si>
    <t xml:space="preserve">&lt;p&gt;I'm trying to understand why #1 executes the statements in parallel, but #2 executes them one by one unless I open a query window for each of them in SMSS. Can someone enlighten me?&lt;/p&gt;
&lt;pre&gt;&lt;code&gt;#1 
Exec(xp_cmdshell.... blah);
Exec(xp_cmdshell.... blah);
#2
select .... from xyz;
select ..... from abc;
&lt;/code&gt;&lt;/pre&gt;
</t>
  </si>
  <si>
    <t xml:space="preserve">&lt;p&gt;In idiomatic C fashion, one can implement quicksort in a simple way with two arguments:&lt;/p&gt;
&lt;p&gt;&lt;code&gt;void quicksort(int inputArray[], int numelems);&lt;/code&gt;&lt;/p&gt;
&lt;p&gt;We can safely use two arguments for later subdivisions (i.e. the partitions, as they're commonly called) via pointer arithmetic:&lt;/p&gt;
&lt;pre&gt;&lt;code&gt;//later on in our quicksort routine...
quicksort(inputArray+last+1, numelems-last-1);
&lt;/code&gt;&lt;/pre&gt;
&lt;p&gt;In fact, I even asked about this before on SO because I was untrained in pointer arithmetic at the time: see &lt;a href="https://stackoverflow.com/questions/22141124/passing-an-array-to-a-function-with-an-odd-format-vlast1"&gt;Passing an array to a function with an odd format - â€œv+last+1â€&lt;/a&gt;&lt;/p&gt;
&lt;p&gt;Basically, &lt;strong&gt;Is it possible to replicate the same behavior in python and if so, how?&lt;/strong&gt; I have noticed that lists can be subdivided with the colon inside of square brackets (the slicing operator), but the slice operator does not pass the list from that point on; that is to say that the 1st element (0th index) is still the same in both cases.&lt;/p&gt;
</t>
  </si>
  <si>
    <t xml:space="preserve">&lt;p&gt;Trying to validate some form inputs with express-validation.
Everything works fine but cant figure out how I can check for equal password.&lt;/p&gt;
&lt;pre&gt;&lt;code&gt;// form validation
req.checkBody('name', 'Name is required').notEmpty();
req.checkBody('email', 'Email is required').notEmpty();
req.checkBody('email', 'Email not valid').isEmail();
req.checkBody('username', 'username is required').notEmpty();
req.checkBody('password', 'password is required').notEmpty();
//req.checkbody('password2', 'Password do not match').equals(req.body.password);
// check for errors
var errors = req.validationErrors();
if(errors) {
  res.render('register', {
    errors: errors,
    name: name,
    email: email,
    username: username,
    password: password,
    password2: password2
});
&lt;/code&gt;&lt;/pre&gt;
&lt;p&gt;Here I get this:
&lt;a href="https://i.stack.imgur.com/h0J4w.png" rel="nofollow noreferrer"&gt;&lt;img src="https://i.stack.imgur.com/h0J4w.png" alt="enter image description here"&gt;&lt;/a&gt;&lt;/p&gt;
&lt;p&gt;As you can see, this works just fine.
but after using:&lt;/p&gt;
&lt;pre&gt;&lt;code&gt;  req.checkbody('password2', 'Password do not match').equals(req.body.password);
&lt;/code&gt;&lt;/pre&gt;
&lt;p&gt;&lt;a href="https://i.stack.imgur.com/wu1cm.png" rel="nofollow noreferrer"&gt;&lt;img src="https://i.stack.imgur.com/wu1cm.png" alt="enter image description here"&gt;&lt;/a&gt;&lt;/p&gt;
&lt;p&gt;It wont work and as I google around this has to work tho!
Someone familiar with this issue?
Btw, just started to learn node.js, and sorry for by mad englisch.
If someone needs some more information I am happy to provide.
Thanks&lt;/p&gt;
&lt;p&gt;ps.
Already tried:&lt;/p&gt;
&lt;pre&gt;&lt;code&gt;req.assent('password2', 'Password do not match').equals(req.body.password);
&lt;/code&gt;&lt;/pre&gt;
</t>
  </si>
  <si>
    <t xml:space="preserve">&lt;p&gt;When i create a &lt;code&gt;NSURLSessionConfiguration&lt;/code&gt; with the &lt;code&gt;defaultConfiguration&lt;/code&gt;, set the &lt;code&gt;timeoutIntervalForRequest&lt;/code&gt; at X seconds and use this configuraiton to create a &lt;code&gt;NSURLSession&lt;/code&gt; and start a &lt;code&gt;NSURLSessionDownloadTask&lt;/code&gt; and X seconds pass without receiving data (didWriteData) after i start (resume) the task, &lt;code&gt;didCompleteWithError&lt;/code&gt; is called with a timeout error.&lt;/p&gt;
&lt;p&gt;BUT if i use the a configuration with &lt;strong&gt;&lt;code&gt;backgroundSessionConfigurationWithIdentifier&lt;/code&gt;&lt;/strong&gt;
and start a download task as before, the timeout is never triggered (without suspending or closing the app). The only timeout that works is &lt;code&gt;timeoutIntervalForResource&lt;/code&gt;. &lt;/p&gt;
&lt;p&gt;Can a background session work with a timeoutIntervalForRequest?&lt;/p&gt;
&lt;p&gt;I have seen some answers where two sessions are created, one for background downloads and one for normal donloads which create&amp;amp;pass resume data when switching from foreground to background and reverse, but i don't know if this is a good idea.&lt;/p&gt;
</t>
  </si>
  <si>
    <t xml:space="preserve">&lt;p&gt;I've been googling for quite a while and haven't found any definitions of these macros. I encountered them looking through &lt;a href="https://msdn.microsoft.com/ru-ru/library/cc656716(v=vs.110).aspx" rel="nofollow"&gt;this article&lt;/a&gt;&lt;/p&gt;
&lt;p&gt;I guess it has some relation to COM, DirectX and/or debugging.&lt;/p&gt;
</t>
  </si>
  <si>
    <t xml:space="preserve">&lt;p&gt;How would I go about changing the page that my ASP.net site redirects to when a user reopens a page after clicking remember me on login. The remember me function works but the user stays of the home page. I would like the user to be redirected to another page instead. &lt;/p&gt;
&lt;p&gt;The site is an ASP.net site written in C# please comment if you need more information.&lt;/p&gt;
&lt;pre&gt;&lt;code&gt;    //
    // POST: /Account/Login
    [HttpPost]
    [AllowAnonymous]
    [ValidateAntiForgeryToken]
    public async Task&amp;lt;ActionResult&amp;gt; Login(LoginViewModel model, string returnUrl)
    {
        if (!ModelState.IsValid)
        {
            return View(model);
        }
        // This doesn't count login failures towards account lockout
        // To enable password failures to trigger account lockout, change to shouldLockout: true
        var result = await SignInManager.PasswordSignInAsync(model.Email, model.Password, model.RememberMe, shouldLockout: false);
        switch (result)
        {
            case SignInStatus.Success:
                //                      return RedirectToLocal(returnUrl);
                return RedirectToAction("Index", "MainPage");
            case SignInStatus.LockedOut:
                return View("Lockout");
            case SignInStatus.RequiresVerification:
                return RedirectToAction("SendCode", new { ReturnUrl = returnUrl, RememberMe = model.RememberMe });
            case SignInStatus.Failure:
            default:
                ModelState.AddModelError("", "Invalid login attempt.");
                //return View(model);
                return RedirectToAction("", "");
        }
    }
&lt;/code&gt;&lt;/pre&gt;
&lt;p&gt;This is the code for the "Login" method. For some reason it isn't reaching the "return RedirectToAction" section. I've added breakpoints and the switch(result) is "success".&lt;/p&gt;
&lt;p&gt;I can also confirm that the cookie ".ASPnet.ApplicationCookie" is being generated as I can see it in the chrome debug menu.&lt;/p&gt;
&lt;p&gt;Many Thanks for your help! &lt;/p&gt;
</t>
  </si>
  <si>
    <t xml:space="preserve">&lt;p&gt;Having the weirdest problem ever. I do have an sql insert statement, that properly works in sql. When i put that sql into vba it works very good from my pc. However, it does not work and shows sql error: missing comma. Where can be the problem??? I use Access 2010 plus, others use same Access version and having same ODB connections (DSN servers) . Some code example:&lt;/p&gt;
&lt;pre&gt;&lt;code&gt;   sql = "Driver={Microsoft ODBC for Oracle}; " &amp;amp; _
        "CONNECTSTRING=(DESCRIPTION=" &amp;amp; _
        "(ADDRESS=(PROTOCOL=TCP)" &amp;amp; _
        "(HOST= ODB)(PORT=1520))" &amp;amp; _
        "(CONNECT_DATA=(SERVICE_NAME=ABTL))); uid=IN; pwd=XXX;"
  Set con = New ADODB.Connection
  Set rec = New ADODB.Recordset
  Set cmd = New ADODB.Command
  con.Open sql
        Set db = CurrentDb()
        Set rst = db.OpenRecordset(strSQL)
Do While Not rst.EOF
insetSQL = con.Execute(" INSERT INTO STOCK (PNM_AUTO_KEY, PN, DESCRIPTION, HISTORICAL_FLAG, qty_oh, qty_adj, qty_available, CTRL_NUMBER, CTRL_ID, receiver_number, rec_date, serial_number,pcc_auto_key, cnc_auto_key, loc_auto_key, whs_auto_key, unit_cost, adj_cost, stc_auto_key, visible_mkt, remarks, ifc_auto_key, exp_date, unit_price, tagged_by, tag_date, owner, PART_CERT_NUMBER,ORIGINAL_PO_NUMBER, SHELF_LIFE, CTS_AUTO_KEY, MFG_LOT_NUM, AIRWAY_BILL )" &amp;amp; _
                                    "  VALUES ( " &amp;amp; rst![minimumas] &amp;amp; ", '" &amp;amp; rst![pn] &amp;amp; "', '" &amp;amp; "FROM_SCRIPT" &amp;amp; "', '" &amp;amp; "F" &amp;amp; "'," &amp;amp; rst![qty_oh] &amp;amp; "," &amp;amp; rst![qty_oh] &amp;amp; "," &amp;amp; rst![qty_oh] &amp;amp; "," &amp;amp; "G_STM_CTRL_NUMBER.nextval" &amp;amp; "," &amp;amp; "1" &amp;amp; ", '" &amp;amp; rst![receiver_number] &amp;amp; "', " &amp;amp; " TO_DATE('" &amp;amp; rst![rec_date] &amp;amp; "','YYYY-MM-DD'), '" &amp;amp; rst![serial_number] &amp;amp; "'," &amp;amp; rst![pcc_auto_key] &amp;amp; "," &amp;amp; rst![cnc_auto_key] &amp;amp; "," &amp;amp; rst![loc_auto_key] &amp;amp; "," &amp;amp; rst![whs_auto_key] &amp;amp; "," &amp;amp; rst![unit_cost] &amp;amp; "," &amp;amp; rst![unit_cost] &amp;amp; "," &amp;amp; "1" &amp;amp; ",'" &amp;amp; "T" &amp;amp; "', '" &amp;amp; rst![remarks] &amp;amp; "'," &amp;amp; _
                                      "1" &amp;amp; ", " &amp;amp; " TO_DATE('" &amp;amp; rst![exp_date] &amp;amp; "','YYYY-MM-DD'), " &amp;amp; "0" &amp;amp; ",'" &amp;amp; rst![TAGGED_BY] &amp;amp; "', " &amp;amp; " TO_DATE('" &amp;amp; rst![tag_date] &amp;amp; "','YYYY-MM-DD'), '" &amp;amp; "" &amp;amp; "', '" &amp;amp; rst![PART_CERT_NUMBER] &amp;amp; "', '" &amp;amp; rst![ORIGINAL_PO_NUMBER] &amp;amp; "', '" &amp;amp; rst![SHELF_LIFE] &amp;amp; "', " &amp;amp; rst![CERT_SOURCE] &amp;amp; ", '" &amp;amp; rst![MFG_LOT_NUM] &amp;amp; "', '" &amp;amp; rst![AIRWAY_BILL] &amp;amp; "'" &amp;amp; " )")
Loop 
&lt;/code&gt;&lt;/pre&gt;
</t>
  </si>
  <si>
    <t xml:space="preserve">&lt;p&gt;I have an Ionic app that I can debug in Visual Studio 2015 using Ripple. I now want to debug in a tablet that has Android 4.2.2 installed. &lt;/p&gt;
&lt;p&gt;So I downloaded the jsHybugger app as described on &lt;a href="https://msdn.microsoft.com/en-us/library/dn757061.aspx?f=255&amp;amp;MSPPError=-2147217396#DbgAndroid" rel="nofollow"&gt;MSDN&lt;/a&gt; (except I didn't purchase a license, so skipped step 5 - "Place the jshybugger_license.xml file in the root of your project").&lt;/p&gt;
&lt;p&gt;Now I hit a problem when I select "Device" as the debug target. I get this error:&lt;/p&gt;
&lt;blockquote&gt;
  &lt;p&gt;MSBUILD : cordova-build error BLD10205: Please install Android target ""&lt;/p&gt;
&lt;/blockquote&gt;
&lt;p&gt;So I opened Android SDK manager and installed everything under the 4.2.2 target. I then got a new error:&lt;/p&gt;
&lt;blockquote&gt;
  &lt;p&gt;Unable to start program 'C:\Program Files\Eclipse\adt-bundle-windows-x86_64-20140702\sdk\platform-tools\adb.exe'&lt;/p&gt;
&lt;/blockquote&gt;
&lt;p&gt;I don't use Eclipse, and there is another copy of adb.exe in &lt;code&gt;C:\Program Files (x86)\Android\android-sdk\platform-tools&lt;/code&gt;, so I uninstalled Eclipse and ran a repair on the Visual Studio 2015 installation.&lt;/p&gt;
&lt;p&gt;I then got (the command being ....cordova\build.bat):&lt;/p&gt;
&lt;blockquote&gt;
  &lt;p&gt;Command failed with exit code 2&lt;/p&gt;
&lt;/blockquote&gt;
&lt;p&gt;I went to Tools-&gt; Options-&gt; Tools For Apache Cordova -&gt; Cordova Tools -&gt; Clear cache, and this caused a fresh install of the Cordova tools. However I still get the "Command failed with exit code 2" error.&lt;/p&gt;
&lt;p&gt;How do I fix this mess?&lt;/p&gt;
</t>
  </si>
  <si>
    <t xml:space="preserve">&lt;p&gt;I've run into a problem which I do not how to solve.&lt;/p&gt;
&lt;pre&gt;&lt;code&gt;&amp;lt;ul id="dropdownSelectRole" class="dropdown-menu" role="menu"&amp;gt;
   &amp;lt;li&amp;gt;&amp;lt;a href="#"&amp;gt;&amp;lt;/a&amp;gt;&amp;lt;/li&amp;gt;
   &amp;lt;li&amp;gt;&amp;lt;a href="#"&amp;gt;Admin&amp;lt;/a&amp;gt;&amp;lt;/li&amp;gt;
   &amp;lt;li&amp;gt;&amp;lt;a href="#"&amp;gt;aaaa&amp;lt;/a&amp;gt;&amp;lt;/li&amp;gt;
   &amp;lt;li&amp;gt;&amp;lt;a href="#"&amp;gt;abcd&amp;lt;/a&amp;gt;&amp;lt;/li&amp;gt;
   &amp;lt;li&amp;gt;&amp;lt;a href="#"&amp;gt;admin&amp;lt;/a&amp;gt;&amp;lt;/li&amp;gt;
&amp;lt;/ul&amp;gt;
&lt;/code&gt;&lt;/pre&gt;
&lt;p&gt;I need to count the number of &lt;code&gt;&amp;lt;li&amp;gt;&lt;/code&gt; elements in order to put it to int and use in a while loop later on. 
Any advice (or ready code) how could I do that in java ?&lt;/p&gt;
&lt;p&gt;Anyone please as well advice how to take the text value of each element to some list or table ?&lt;/p&gt;
&lt;p&gt;I need to choose all the elements from above list (dropdown) to check that "Add" button will be inactive, afterwards delete all of the elements and check that "Add" is active. 
And after all press 'Add' button and choose only the elements that were before on the main list (kind of backup of initial data which were displayed before performing test).&lt;/p&gt;
</t>
  </si>
  <si>
    <t xml:space="preserve">&lt;p&gt;I am using angular Strap to create a modal like :&lt;/p&gt;
&lt;pre&gt;&lt;code&gt;$modal({
  template : "/templ/alert-with-title.html",
  content : content,
  title : title,
  show : true,
  backdrop : true,
  placement : 'center'
});
&lt;/code&gt;&lt;/pre&gt;
&lt;p&gt;I have the written the following : &lt;/p&gt;
&lt;pre&gt;&lt;code&gt;$scope.$on("modal.hide.before",function() {
  console.log("Closing1");
});
$scope.$on("modal.hide",function() {
  console.log("Closin2");
});
&lt;/code&gt;&lt;/pre&gt;
&lt;p&gt;My &lt;code&gt;/templ/alert-with-title.html&lt;/code&gt;  is like this : &lt;/p&gt;
&lt;pre&gt;&lt;code&gt;&amp;lt;div aria-hidden="true" aria-labelledby="windowTitleLabel" role="dialog"
    tabindex="-1" class="modal hide fade in modal" id=""&amp;gt;
    &amp;lt;div class="modal-header"&amp;gt;
        &amp;lt;a class="fui-cross pull-right" ng-click="$hide()"&amp;gt;&amp;lt;/a&amp;gt;
        &amp;lt;h3 ng-bind="title"&amp;gt;&amp;lt;/h3&amp;gt;
    &amp;lt;/div&amp;gt;
    &amp;lt;div class="modal-body"&amp;gt;
        &amp;lt;div class="divDialogElements" &amp;gt;
            &amp;lt;span ng-bind="content"&amp;gt;&amp;lt;/span&amp;gt;
        &amp;lt;/div&amp;gt;
    &amp;lt;/div&amp;gt;
    &amp;lt;div class="modal-footer"&amp;gt;
        &amp;lt;div&amp;gt;
            &amp;lt;button type="button" ng-click="$hide()"
                class="btn btn-default btn-gray-l gray pull-left mar_t-4"&amp;gt;OK&amp;lt;/button&amp;gt;
        &amp;lt;/div&amp;gt;
    &amp;lt;/div&amp;gt;
&amp;lt;/div&amp;gt;
&lt;/code&gt;&lt;/pre&gt;
&lt;p&gt;However even after all this, I get no console logs when i click Ok. Why is this?&lt;/p&gt;
</t>
  </si>
  <si>
    <t xml:space="preserve">&lt;p&gt;I am writing my first Google APIs Winforms application and I'm unable to figure out how to make an API call. &lt;/p&gt;
&lt;p&gt;The example in this google "get started" &lt;a href="https://developers.google.com/bid-manager/guides/getting-started?hl=en" rel="nofollow"&gt;documentation&lt;/a&gt; is not helping a lot. &lt;/p&gt;
&lt;p&gt;I have a Client ID and secret and have authorized my app using these.&lt;/p&gt;
&lt;pre&gt;&lt;code&gt;ClientSecrets cs = new ClientSecrets { ClientId = "&amp;lt;...&amp;gt;.apps.googleusercontent.com", ClientSecret = "&amp;lt;...&amp;gt;" };
var credential = GoogleWebAuthorizationBroker.AuthorizeAsync(cs, new[] { @"https://www.googleapis.com/auth/doubleclickbidmanager" }, "user", 
            System.Threading.CancellationToken.None, new Google.Apis.Util.Store.FileDataStore(@"C:\temp", true));
&lt;/code&gt;&lt;/pre&gt;
&lt;p&gt;I now want to call &lt;a href="https://developers.google.com/bid-manager/v1/lineitems/downloadlineitems" rel="nofollow"&gt;this&lt;/a&gt; API and see its results.&lt;/p&gt;
&lt;p&gt;Can someone give me pointers on how do I go about it?&lt;/p&gt;
</t>
  </si>
  <si>
    <t xml:space="preserve">&lt;p&gt;I'm working on a desktop application using C# and EF6.
For some reasons (One would be the complexity of the structure of the models) I've decided to use only on DbContext for the whole project, instead of create and dispose every time I need to add, update, delete or fetch any data.&lt;/p&gt;
&lt;p&gt;Let's say I have 2 Models&lt;/p&gt;
&lt;pre&gt;&lt;code&gt;public class Student
{
    public int Id { get; set; }
    public string Name { get; set; }
}
public class CollegeStudent : Student
{
    public string Course { get; set; }
}
&lt;/code&gt;&lt;/pre&gt;
&lt;p&gt;I have an ObservableCollection in the ViewModel and instantiate it after I add an item to the collection.&lt;/p&gt;
&lt;p&gt;I add and Student object to the database in the following way&lt;/p&gt;
&lt;pre&gt;&lt;code&gt;public void AddStudent()
{
    var obj = new Student() { Name = "Mike" };
    _context.Set&amp;lt;Student&amp;gt;().Add(obj);
    StudentCollection = new ObservableCollection&amp;lt;Student&amp;gt;(_context.Set&amp;lt;Student&amp;gt;().ToList());
}
&lt;/code&gt;&lt;/pre&gt;
&lt;p&gt;And when I want to change the type of the Student to the CollegeStudent I use the following piece of code&lt;/p&gt;
&lt;pre&gt;&lt;code&gt;public void AddCollegeStudent(CollegeStudent obj)
{
    var original = _context.Set&amp;lt;Student&amp;gt;().Find(obj.Id);
    var obj = new Student() 
    {
        Id = original.Id,
        Name = original.Name,
        Course = "Some Course",
    }
    _context.Database.ExecuteSqlCommand("INSERT INTO CollegeStudent (Id, Course) VALUES (obj.Id, '" + obj.Course + "');");
    StudentCollection = new ObservableCollection&amp;lt;Student&amp;gt;(_context.Set&amp;lt;Student&amp;gt;().ToList());
}
&lt;/code&gt;&lt;/pre&gt;
&lt;p&gt;It perfectly works and insert the CollegeStudent details in the database but when getting the list of students from the database it throws the following 
exception:&lt;/p&gt;
&lt;p&gt;All objects in the EntitySet 'Students' must have unique primary keys. However, an instance of type 'CollegeStudent' and an instance of type 'Student' both have the same primary key value, 'EntitySet=Students;Id=4'&lt;/p&gt;
</t>
  </si>
  <si>
    <t xml:space="preserve">&lt;p&gt;I'm trying to register the Wordpress SAML 2.0 plugin against WSO2 IS.&lt;/p&gt;
&lt;p&gt;The two communicate, but on debugging I found the following error:&lt;/p&gt;
&lt;blockquote&gt;
  &lt;p&gt;TID: [0] [IS] [2015-08-26 04:13:36,603]  WARN
  {org.wso2.carbon.identity.sso.saml.processors.SPInitSSOAuthnRequestProcessor}
  -  A Service Provider with the Issuer '&lt;a href="http://xxxx.example.com/wp-content/plugins/saml-20-single-sign-on/saml/www/module.php/saml/sp/metadata.php/1" rel="nofollow"&gt;http://xxxx.example.com/wp-content/plugins/saml-20-single-sign-on/saml/www/module.php/saml/sp/metadata.php/1&lt;/a&gt;'
  is not registered. Service Provider should be registered in advance.
  {org.wso2.carbon.identity.sso.saml.processors.SPInitSSOAuthnRequestProcessor}&lt;/p&gt;
&lt;/blockquote&gt;
&lt;p&gt;When I checked the configuration of the service provider, I discovered that the WSO2 UI had truncated the Issuer to this:&lt;/p&gt;
&lt;pre&gt;&lt;code&gt;http://xxxx.example.com/wp-content/plugins/saml-20-single-sign-on/saml/www/module.php/saml/sp/me
&lt;/code&gt;&lt;/pre&gt;
&lt;p&gt;Is there any way to extend the permitted length of the 'issuer' field, or to bypass the UI and edit this value directly?&lt;/p&gt;
</t>
  </si>
  <si>
    <t xml:space="preserve">&lt;p&gt;HTML:&lt;/p&gt;
&lt;pre&gt;&lt;code&gt;&amp;lt;!DOCTYPE html&amp;gt;
&amp;lt;html&amp;gt;
  &amp;lt;head&amp;gt;
    &amp;lt;script src="https://code.angularjs.org/1.4.3/angular.js"&amp;gt;&amp;lt;/script&amp;gt;
    &amp;lt;script src="script.js"&amp;gt;&amp;lt;/script&amp;gt;
  &amp;lt;/head&amp;gt;
  &amp;lt;body ng-app="app" ng-controller="controller"&amp;gt;
      &amp;lt;div ng-bind="welcomeText | wrap"&amp;gt;&amp;lt;/div&amp;gt; &amp;lt;!-- ng-bind hits filter once --&amp;gt;
      &amp;lt;div ng-bind-html="welcomeText | wrap"&amp;gt;&amp;lt;/div&amp;gt; &amp;lt;!-- ng-bind-html hits filter twice --&amp;gt;
      &amp;lt;div&amp;gt;Hit count: {{hitCount.count}}&amp;lt;/div&amp;gt;
  &amp;lt;/body&amp;gt;
&amp;lt;/html&amp;gt;
&lt;/code&gt;&lt;/pre&gt;
&lt;p&gt;JavaScript:&lt;/p&gt;
&lt;pre&gt;&lt;code&gt;var hitCount = { count: 0 };
angular
    .module("app", [])
    .controller("controller", [ "$scope", function ($scope) {
        $scope.hitCount = hitCount;
        $scope.welcomeText = "Hello";
    }])
    .filter("wrap", function($sce) {
        return function(input) {
            hitCount.count++;
            return $sce.trustAsHtml("[" + input + "]");
        };
    });
&lt;/code&gt;&lt;/pre&gt;
&lt;p&gt;&lt;code&gt;ng-bind&lt;/code&gt; causes the filter function to be called once, as I'd expect.&lt;/p&gt;
&lt;p&gt;However, &lt;code&gt;ng-bind-html&lt;/code&gt; causes the filter function to be called twice.&lt;/p&gt;
&lt;p&gt;Is there a reason for this, or is this a bug?&lt;/p&gt;
&lt;p&gt;Plunker: &lt;a href="http://plnkr.co/edit/ZyVB7yJk0BIxmFNUy8uq?p=preview" rel="nofollow"&gt;http://plnkr.co/edit/ZyVB7yJk0BIxmFNUy8uq?p=preview&lt;/a&gt;&lt;/p&gt;
</t>
  </si>
  <si>
    <t xml:space="preserve">&lt;p&gt;I need to create a new Orchard Project to work &lt;strong&gt;in a team&lt;/strong&gt; and I find myself lost. My main questions now are:&lt;/p&gt;
&lt;ol&gt;
&lt;li&gt;How to have three &lt;strong&gt;different SQL connection strings&lt;/strong&gt; depending on the deployment environment (local, development, production)&lt;/li&gt;
&lt;li&gt;Once we will have content-definitions and content we are happy with in local, How do we migrate it to development or production? How do you &lt;strong&gt;control version the database&lt;/strong&gt;?&lt;/li&gt;
&lt;li&gt;Is this a &lt;strong&gt;good path&lt;/strong&gt;?: We are willing to work with VisualStudio instead of WebMatrix because eventually we will have to create our own modules and all the tutorials from Lombiq use VS. 
I have created a branch named Orchard.SourceCode containing the
1.9.1-v source code and a Development branch. Every time Orchard has a new release I will replace files in Orchard.SourceCode with the new release code, commit and merge to Development.&lt;/li&gt;
&lt;/ol&gt;
&lt;p&gt;I have already googled but if you find some really useful link I may have missed, don't hesitate to share.&lt;/p&gt;
&lt;p&gt;Note: We are using Mercurial as CVS&lt;/p&gt;
</t>
  </si>
  <si>
    <t xml:space="preserve">&lt;p&gt;With the latest AppCompat&lt;/p&gt;
&lt;pre&gt;&lt;code&gt;compile "com.android.support:appcompat-v7:22.2.1"
&lt;/code&gt;&lt;/pre&gt;
&lt;p&gt;There is both available &lt;code&gt;AppCompatDialog&lt;/code&gt; and &lt;code&gt;DialogFragment&lt;/code&gt; which one should I prefer are there any differences or problems that can I avoid?&lt;/p&gt;
&lt;p&gt;&lt;strong&gt;Edit:&lt;/strong&gt;&lt;/p&gt;
&lt;p&gt;I tried to use either the &lt;code&gt;AppCompatDialog&lt;/code&gt; or &lt;code&gt;DialogFragment&lt;/code&gt; by converting an existing &lt;code&gt;Dialog&lt;/code&gt; that I had, but in none the &lt;code&gt;getDialog().setTitle("Title")&lt;/code&gt; seem to work.&lt;/p&gt;
</t>
  </si>
  <si>
    <t xml:space="preserve">&lt;p&gt;this is the second time this has happened to me now, and I have no idea what is going on. I have a MVC view that is strongly typed and being fed in the model by the controller using :&lt;/p&gt;
&lt;pre&gt;&lt;code&gt;public ActionResult EditSubscription (String subName){
                DutiesWeb.Models.EditSubscriptionViewModel mod = new Models.EditSubscriptionViewModel(subName);
                return View("EditSubscription", mod);
        }
&lt;/code&gt;&lt;/pre&gt;
&lt;p&gt;everything then displays fine on the edit page:&lt;/p&gt;
&lt;pre&gt;&lt;code&gt;@model DutiesWeb.Models.EditSubscriptionViewModel
@{
    ViewBag.Title = "EditSubscription";
}
&amp;lt;h2&amp;gt;EditSubscription&amp;lt;/h2&amp;gt;
@using (Html.BeginForm("EditSubscriptionSubmitAction","Home", FormMethod.Post )) {
    &amp;lt;div class="form-horizontal"&amp;gt;
        &amp;lt;div class="form-group"&amp;gt;
            &amp;lt;div class="col-lg-12"&amp;gt;
            &amp;lt;/div&amp;gt;
        &amp;lt;/div&amp;gt;
        &amp;lt;div class="form-group"&amp;gt;
            &amp;lt;div class="col-lg-2"&amp;gt;
                @Html.LabelFor(model =&amp;gt; model.subscription.subscriptionName, new { @class = "control-label" })
            &amp;lt;/div&amp;gt;
            &amp;lt;div class="col-lg-10"&amp;gt;
                @Html.TextBoxFor(model =&amp;gt; model.subscription.subscriptionName, new { @class = "form-control" })
            &amp;lt;/div&amp;gt;
        &amp;lt;/div&amp;gt;
        &amp;lt;div class="form-group"&amp;gt;
            &amp;lt;div class="col-lg-2"&amp;gt;
                @Html.LabelFor(model =&amp;gt; model.subscription.messageCount, new { @class = "control-label" })
            &amp;lt;/div&amp;gt;
            &amp;lt;div class="col-lg-10"&amp;gt;
                @Html.TextBoxFor(model =&amp;gt; model.subscription.messageCount, new { @class = "form-control" })
            &amp;lt;/div&amp;gt;
        &amp;lt;/div&amp;gt;
        &amp;lt;div class="form-group"&amp;gt;
            &amp;lt;div class="col-lg-2"&amp;gt;
                @Html.LabelFor(model =&amp;gt; model.subscription.lastAccessed, new { @class = "control-label" })
            &amp;lt;/div&amp;gt;
            &amp;lt;div class="col-lg-10"&amp;gt;
                @Html.TextBoxFor(model =&amp;gt; model.subscription.lastAccessed, new { @class = "form-control" })
            &amp;lt;/div&amp;gt;
        &amp;lt;/div&amp;gt;
        &amp;lt;div class="form-group"&amp;gt;
            &amp;lt;div class="col-md-2"&amp;gt;
                @Html.LabelFor(model =&amp;gt; model.subscription.status, new { @class = "control-label" })
            &amp;lt;/div&amp;gt;
            &amp;lt;div class="col-md-10"&amp;gt;
                @Html.DropDownListFor(model =&amp;gt; model.subscription.status,
                (IEnumerable&amp;lt;SelectListItem&amp;gt;)Model.subscriptionActiveOptions,
                "Please Select ...", new { @class = "form-control", @id = "ddlSubscriptionActive" })
                @Html.ValidationMessageFor(model =&amp;gt; model.subscription.status)
            &amp;lt;/div&amp;gt;
        &amp;lt;/div&amp;gt;
        &amp;lt;div class="form-group"&amp;gt;
            &amp;lt;div class="col-lg-10 col-lg-offset-2"&amp;gt;
                &amp;lt;input type="submit" value="Save Changes" class="btn btn-primary" /&amp;gt;
                &amp;lt;input type="button" value="Delete" class="btn btn-danger" /&amp;gt;
            &amp;lt;/div&amp;gt;
        &amp;lt;/div&amp;gt;       
    &amp;lt;/div&amp;gt;} &amp;lt;!--Yes, I have remembered the closing bracket--&amp;gt;
&lt;/code&gt;&lt;/pre&gt;
&lt;p&gt;But, whenever I try and submit the form using the 'Save Changes' button (or any other submit button I put on the page), I get one of those nasty IIS white-and-yellow errors stating : &lt;/p&gt;
&lt;pre&gt;&lt;code&gt;No parameterless constructor defined for this object. 
  Description: An unhandled exception occurred during the execution of the current web request. Please review the stack trace for more information about the error and where it originated in the code. 
 Exception Details: System.MissingMethodException: No parameterless constructor defined for this object.
&lt;/code&gt;&lt;/pre&gt;
&lt;p&gt;Its almost as if the View has forgotten it has been given a model, as it's obviously looking to invoke a method in the controller with the signature &lt;/p&gt;
&lt;p&gt;public ActionResult EditSubscriptionSubmitAction(){}&lt;/p&gt;
&lt;p&gt;rather than &lt;/p&gt;
&lt;pre&gt;&lt;code&gt;public ActionResult EditSubscriptionSubmitAction (DutiesWeb.Models.EditSubscriptionViewModel model) {}
&lt;/code&gt;&lt;/pre&gt;
&lt;p&gt;and I have no idea why. Anyone have any ideas?&lt;/p&gt;
</t>
  </si>
  <si>
    <t xml:space="preserve">&lt;p&gt;Hi i have stuck with the ajax return success. Firstly let me explain what i going to do. 
i have a input form, the form have 3 field text.
1) start Date
2) end Date
3) quarter &lt;/p&gt;
&lt;p&gt;the "quarter" field is a drop down list. i have a database to store the date of period of Q1,Q2,Q3,Q4. 
so i want to have, when a user select a drop down, the date will return the Q1 Period. &lt;/p&gt;
&lt;p&gt;For now, i'am able to return the result like this:
[{"qstartDate":"11/1/2014","qendDate":"1/31/2014"}]&lt;/p&gt;
&lt;p&gt;But, when i wanted to return the date into my form, it fail.
So, Here is my Code.&lt;/p&gt;
&lt;pre&gt;&lt;code&gt;    $("#slc-quarter").change(function () {
    var quarter = $(this).val();
    $.ajax({
        url: "searchQuarterDetails.asp?term=" + quarter,
        success: function (data) {
                var a = qstartDate;
                alert(a)
            }
        //$("#qstartDate").val(ui.item.qstartDate);
        //$("#qendDate").val(ui.item.qendDate);
    })
})
&lt;/code&gt;&lt;/pre&gt;
&lt;p&gt;the result that i get from this code after i change the drop down menu is:
[object htmlinputelement]&lt;/p&gt;
</t>
  </si>
  <si>
    <t xml:space="preserve">&lt;p&gt;I try to figure out htmlhelper's viewdata and viewcontext behaviours. Here's the case:&lt;/p&gt;
&lt;p&gt;&lt;strong&gt;MainView.cshtml:&lt;/strong&gt;&lt;/p&gt;
&lt;pre&gt;&lt;code&gt;@{ViewBag.Title = "add excercise";}
&amp;lt;h2&amp;gt;title&amp;lt;/h2&amp;gt;
@using (Html.BeginForm())
{
    @Html.Edit(p =&amp;gt; p.Name)
    @Html.Edit(p =&amp;gt; p.BodyParts)
    &amp;lt;button&amp;gt;Send&amp;lt;/button&amp;gt;
}
&lt;/code&gt;&lt;/pre&gt;
&lt;p&gt;&lt;strong&gt;My own Edit extension method:&lt;/strong&gt;&lt;/p&gt;
&lt;pre&gt;&lt;code&gt;public static MvcHtmlString Edit&amp;lt;TModel, TValue&amp;gt;(this HtmlHelper&amp;lt;TModel&amp;gt; html, Expression&amp;lt;Func&amp;lt;TModel, TValue&amp;gt;&amp;gt; expression)
{
     var metadata = ModelMetadata.FromLambdaExpression(expression, html.ViewData);
     html.ViewContext.ViewData.Add("Metadata", metadata);
     html.ViewData.Add("Metadata", metadata);
     var mvcString = html.Partial("MultiSelect", html.ViewData);
     html.ViewContext.ViewData.Remove("Metadata");
     html.ViewData.Remove("Metadata");
     return mvcString;
}
&lt;/code&gt;&lt;/pre&gt;
&lt;p&gt;&lt;strong&gt;Mvc HtmlHelper's Partial extension method from PartialExtensions.cs:&lt;/strong&gt;&lt;/p&gt;
&lt;pre&gt;&lt;code&gt;public static MvcHtmlString Partial(this HtmlHelper htmlHelper, string partialViewName)
{
     return Partial(htmlHelper, partialViewName, null /* model */, htmlHelper.ViewData);
}
&lt;/code&gt;&lt;/pre&gt;
&lt;p&gt;My idea is to decorate &lt;code&gt;Html.EditorFor&lt;/code&gt; method, so I call my own &lt;strong&gt;Edit&lt;/strong&gt; method, where I create metadata for currently processed viewmodel's property and then pass this metadata object to partial view, where I eventualy call &lt;code&gt;Html.Editor&lt;/code&gt; for decorated property.&lt;/p&gt;
&lt;p&gt;Now's the riddle - in my own &lt;strong&gt;Edit&lt;/strong&gt; method both &lt;code&gt;Html.ViewData&lt;/code&gt; and &lt;code&gt;Html.ViewContext.ViewData&lt;/code&gt; don't contain &lt;code&gt;Title&lt;/code&gt; data which was set in MainView and both contain newly added metadata object. &lt;/p&gt;
&lt;p&gt;However in HtmlHelper's Partial extension method there is completely different situation - htmlHelper's ViewData doesn't contain metadata set up be me one step earlier, but contains &lt;code&gt;Title&lt;/code&gt; property set up in MainView (which wasn't present in &lt;code&gt;ViewData&lt;/code&gt; step earlier). Moreover &lt;code&gt;htmlHelper.ViewContext.ViewData&lt;/code&gt; does contain my metadata object and doesn't contain Title from MainView as was one step earlier.&lt;/p&gt;
&lt;p&gt;My question is - how did this happen? I didn't see any decorators on &lt;code&gt;ViewData&lt;/code&gt; property, or &lt;code&gt;HtmlHelper&lt;/code&gt; and whole &lt;code&gt;ViewData&lt;/code&gt; object was changed in one instruction - i.e. calling Partial extension method, not even yet executing this partial view. &lt;/p&gt;
&lt;p&gt;My aim is to pass metadata object with all &lt;code&gt;ViewData&lt;/code&gt; to partial view, but as a result I either have metadata or &lt;code&gt;Title&lt;/code&gt; (title is just example - it can be some much more important properties).&lt;/p&gt;
</t>
  </si>
  <si>
    <t xml:space="preserve">&lt;p&gt;How to integrate Stripe checkout to android?
I know how to do it in Ios but the android implementation sounds complicated
I already read
&lt;a href="https://stripe.com/docs/mobile/android" rel="nofollow"&gt;https://stripe.com/docs/mobile/android&lt;/a&gt;
and 
&lt;a href="https://github.com/stripe/stripe-android" rel="nofollow"&gt;https://github.com/stripe/stripe-android&lt;/a&gt;&lt;/p&gt;
&lt;p&gt;I dont wanna use android pay with stripe..other option i have is creating a custom payment form....which is not that easy.
In Ios you can do this by few line of codes. This is how it done in Ios.
I'm wondering if there is similar easy to use code for android.Thanks&lt;/p&gt;
&lt;pre&gt;&lt;code&gt;func stripePayment() {
    PaymentType = "2"
    let options = STPCheckoutOptions()
    options.publishableKey = stripePublishableKey
    if (appleMerchantId != "") {
        options.appleMerchantId = appleMerchantId
    }
    options.companyName = "Create Delivery"
    options.purchaseDescription = "CreateDelivery"
  //  options.purchaseCurrency = "USD"
    options.purchaseAmount = UInt(createDeliveryPrice)
    println(options.purchaseAmount)
    options.logoColor = UIColor(red: 0.0/255.0, green: 183.0/255.0, blue: 255.0/255.0, alpha: 1.0)
    let presenter = STPPaymentPresenter(checkoutOptions: options, delegate: self)
    presenter.requestPaymentFromPresentingViewController(self)
}
func paymentPresenter(presenter: STPPaymentPresenter!, didCreateStripeToken token: STPToken!, completion: STPTokenSubmissionHandler!) {
    createBackendChargeWithToken(token, completion: completion)
}
func paymentPresenter(presenter: STPPaymentPresenter!, didFinishWithStatus status: STPPaymentStatus, error: NSError!) {
    self.dismissViewControllerAnimated(true, completion: {
        switch(status) {
        case .UserCancelled:
            return // just do nothing in this case
        case .Success:
            self.UploadData()
            println("great success!")
        case .Error:
            println("oh no, an error 111:")
        }
    })
}
// This is optional, and used to customize the line items shown on the Apple Pay sheet.
func paymentPresenter(presenter: STPPaymentPresenter!, didPreparePaymentRequest request: PKPaymentRequest!) -&amp;gt; PKPaymentRequest! {
    request.paymentSummaryItems = [
        PKPaymentSummaryItem(label: "Create Delivery", amount: NSDecimalNumber(string: DeliveryPriceText)),
        PKPaymentSummaryItem(label: "shipping", amount: NSDecimalNumber(string: "0.00"))
    ]
    return request
}
&lt;/code&gt;&lt;/pre&gt;
</t>
  </si>
  <si>
    <t xml:space="preserve">&lt;p&gt;I have the follow code:&lt;/p&gt;
&lt;pre&gt;&lt;code&gt;var table1 = $('[id="table1"]');
var table2 = $('[id="table2"]');
&lt;/code&gt;&lt;/pre&gt;
&lt;p&gt;I need to get inside each table the text content from specified id as this:&lt;/p&gt;
&lt;pre&gt;&lt;code&gt;var words1 = $('[id^="table-row-"]');
var words2 = $('[id^="table-row-"]');
&lt;/code&gt;&lt;/pre&gt;
&lt;p&gt;Please note that &lt;code&gt;id^="table-row-"&lt;/code&gt; because it is variable as for example "&lt;strong&gt;table-row-1&lt;/strong&gt;", "&lt;strong&gt;table-row-2&lt;/strong&gt;", etc.&lt;/p&gt;
&lt;p&gt;I tried something like this but it does not works:&lt;/p&gt;
&lt;pre&gt;&lt;code&gt;var words1 = $('[id^="table-row-"]').table1;
&lt;/code&gt;&lt;/pre&gt;
&lt;p&gt;What I need to do?&lt;/p&gt;
</t>
  </si>
  <si>
    <t xml:space="preserve">&lt;p&gt;I'm trying to add links to UITextViews, so I am following the code in &lt;a href="http://www.raywenderlich.com/48001/easily-overlooked-new-features-ios-7#textViewLinks" rel="noreferrer"&gt;this post&lt;/a&gt;. The relevant Objective-C code is&lt;/p&gt;
&lt;pre&gt;&lt;code&gt;NSMutableAttributedString *attributedString = [[NSMutableAttributedString alloc] initWithString:@"This is an example by @marcelofabri_"];
[attributedString addAttribute:NSLinkAttributeName
                         value:@"username://marcelofabri_"
                         range:[[attributedString string] rangeOfString:@"@marcelofabri_"]];
&lt;/code&gt;&lt;/pre&gt;
&lt;p&gt;But when I try this in Swift 2 as&lt;/p&gt;
&lt;pre&gt;&lt;code&gt;var attributedString = NSMutableAttributedString(string: "This is an example by @marcelofabri_")
attributedString.addAttribute(NSLinkAttributeName, value: "username://marcelofabri_", range: attributedString.string.rangeOfString("/marcelofabri_"))
&lt;/code&gt;&lt;/pre&gt;
&lt;p&gt;I get the error &lt;/p&gt;
&lt;blockquote&gt;
  &lt;p&gt;Cannot invoke 'addAttribute' with an argument list of type '(String, value: String, range: Range?)'&lt;/p&gt;
&lt;/blockquote&gt;
&lt;p&gt;What do I need to change to get this to work?&lt;/p&gt;
</t>
  </si>
  <si>
    <t xml:space="preserve">&lt;p&gt;I have win32 c++ code that uses LIBXML SAX parser. This code parses big xml file (&gt;1Gb) and validates it via xsd schema. When xsd validation error raises LIBXML invokes callback and continues parsing. I want to stop the parsing process in this callback. So far I achieve this result by raising c++ exception. But this approach leaves unreleased resources and causes memory leaks.&lt;/p&gt;
&lt;p&gt;SAX Running code:&lt;/p&gt;
&lt;pre&gt;&lt;code&gt;xmlSchemaParserCtxtPtr  sch = xmlSchemaNewParserCtxt("MUXGate.xsd");
xmlSchemaPtr schema = xmlSchemaParse(sch);  
xmlSchemaValidCtxtPtr vsch = xmlSchemaNewValidCtxt(schema);     
context.vsch = xmlSchemaNewValidCtxt(schema);
xmlSchemaSetValidErrors(
    vsch,
    xmlMySchemaValidityErrorFunc,
    xmlMySchemaValidityWarningFunc,
    &amp;amp;context);
xmlSAXHandlerPtr hndlrptr = &amp;amp;my_handler;
void* ctxptr = &amp;amp;context;
xmlSchemaSAXPlugPtr saxPlug = xmlSchemaSAXPlug(vsch,&amp;amp;hndlrptr,&amp;amp;ctxptr);     
try{
    if (xmlSAXUserParseFile(hndlrptr, ctxptr , "errschema.xml1") &amp;lt; 0) {
        xmess&amp;lt;&amp;lt;"Parse error\n";
    } else
        xmess&amp;lt;&amp;lt;"Parse ok\n";
    if(context.SchemaError)
    {
        xmess &amp;lt;&amp;lt;"Schema error\n";
    }
}   
catch(...) //Catching exception
{
    xmess&amp;lt;&amp;lt;"Exception\n";
}
xmlSchemaSAXUnplug(saxPlug);
xmlSchemaFreeValidCtxt(context.vsch);
xmlSchemaFreeValidCtxt(vsch);
xmlSchemaFree(schema);
xmlSchemaFreeParserCtxt(sch);
&lt;/code&gt;&lt;/pre&gt;
&lt;p&gt;Schema error callback:&lt;/p&gt;
&lt;pre&gt;&lt;code&gt;void    xmlMySchemaValidityErrorFunc    (void * ctx, 
                                 const char * msg, 
                                 ...)
{
MyContext&amp;amp; context = *(MyContext*)ctx;
context.SchemaError = true;
char buf[1024];
va_list args;
va_start(args, msg);
int len = vsnprintf_s(buf, sizeof(buf), sizeof(buf)/sizeof(buf[0]), msg, args);
va_end(args);
puts(buf);
throw new int(1); //throwing an exception
}
&lt;/code&gt;&lt;/pre&gt;
&lt;p&gt;There is a function &lt;code&gt;void xmlStopParser (xmlParserCtxtPtr ctxt)&lt;/code&gt; but there is no parser context in schema error callback function.&lt;/p&gt;
&lt;p&gt;Please help! 
Thank you!&lt;/p&gt;
</t>
  </si>
  <si>
    <t xml:space="preserve">&lt;pre&gt;&lt;code&gt;if (selecao &amp;gt; 0 &amp;amp;&amp;amp; selecao &amp;lt; 5) {
 if (assentosP[selecao] == 'O') {
     printf("Test");
&lt;/code&gt;&lt;/pre&gt;
&lt;p&gt;&lt;code&gt;assentosP&lt;/code&gt; is a &lt;code&gt;char&lt;/code&gt; array, that has a bunch of either &lt;code&gt;D&lt;/code&gt; or &lt;code&gt;O&lt;/code&gt; letters (&lt;code&gt;D&lt;/code&gt; by default)&lt;/p&gt;
&lt;pre&gt;&lt;code&gt;char assentosP[2][4] = {
    {'D', 'D', 'D', 'D'}, // [0][0], [0][1], [0][2]...
    {'D', 'D', 'D', 'D'} // [1][0], [1][1], [1][2]...
};
&lt;/code&gt;&lt;/pre&gt;
&lt;p&gt;What I need to know is a way to make &lt;code&gt;AssentosP&lt;/code&gt; find out if the char in position &lt;code&gt;selecao&lt;/code&gt; of the array is either &lt;code&gt;D&lt;/code&gt; or &lt;code&gt;O&lt;/code&gt;.&lt;/p&gt;
&lt;p&gt;When I try it, it gives me a error&lt;/p&gt;
&lt;blockquote&gt;
  &lt;p&gt;iso c++ forbids comparison between pointer and integer c&lt;/p&gt;
&lt;/blockquote&gt;
</t>
  </si>
  <si>
    <t xml:space="preserve">&lt;p&gt;When I &lt;code&gt;$ npm install eslint --savedev&lt;/code&gt;, it produces this entry in my &lt;code&gt;package.json&lt;/code&gt; file:&lt;/p&gt;
&lt;pre&gt;&lt;code&gt;"devDependencies": {
  "eslint": "^3.9.1"
}
&lt;/code&gt;&lt;/pre&gt;
&lt;p&gt;Notice the caret before the version number. When I install a package I've published in the same way &lt;code&gt;$ npm install @jsejcksn/eslint-config --savedev&lt;/code&gt;, it does not add the caret:&lt;/p&gt;
&lt;pre&gt;&lt;code&gt;"devDependencies": {
  "@jsejcksn/eslint-config": "0.0.5",
  "eslint": "^3.9.1"
}
&lt;/code&gt;&lt;/pre&gt;
&lt;p&gt;What do I need to do in order to get npm to save my package with the caret so it will allow major version updates of my package?&lt;/p&gt;
</t>
  </si>
  <si>
    <t xml:space="preserve">&lt;p&gt;links with page not working for Chrome android&lt;/p&gt;
&lt;pre&gt;&lt;code&gt;&amp;lt;a href="#foo"&amp;gt;Go To Foo&amp;lt;/a&amp;gt;
&amp;lt;h1 id="foo"&amp;gt;Hello Foo&amp;lt;h1&amp;gt;
&lt;/code&gt;&lt;/pre&gt;
&lt;p&gt;It works for desktop Chrome. But it is not for android Chrome. Thanks.&lt;/p&gt;
</t>
  </si>
  <si>
    <t xml:space="preserve">&lt;p&gt;I have a pandas data frame &lt;code&gt;my_df&lt;/code&gt;, and &lt;code&gt;my_df.dtypes&lt;/code&gt; gives us:&lt;/p&gt;
&lt;pre&gt;&lt;code&gt;ts              int64
fieldA         object
fieldB         object
fieldC         object
fieldD         object
fieldE         object
dtype: object
&lt;/code&gt;&lt;/pre&gt;
&lt;p&gt;Then I am trying to convert the pandas data frame &lt;code&gt;my_df&lt;/code&gt; to a spark data frame by doing below:&lt;/p&gt;
&lt;pre&gt;&lt;code&gt;spark_my_df = sc.createDataFrame(my_df)
&lt;/code&gt;&lt;/pre&gt;
&lt;p&gt;However, I got the following errors:&lt;/p&gt;
&lt;pre&gt;&lt;code&gt;ValueErrorTraceback (most recent call last)
&amp;lt;ipython-input-29-d4c9bb41bb1e&amp;gt; in &amp;lt;module&amp;gt;()
----&amp;gt; 1 spark_my_df = sc.createDataFrame(my_df)
      2 spark_my_df.take(20)
/usr/local/spark-latest/python/pyspark/sql/session.py in createDataFrame(self, data, schema, samplingRatio)
    520             rdd, schema = self._createFromRDD(data.map(prepare), schema, samplingRatio)
    521         else:
--&amp;gt; 522             rdd, schema = self._createFromLocal(map(prepare, data), schema)
    523         jrdd = self._jvm.SerDeUtil.toJavaArray(rdd._to_java_object_rdd())
    524         jdf = self._jsparkSession.applySchemaToPythonRDD(jrdd.rdd(), schema.json())
/usr/local/spark-latest/python/pyspark/sql/session.py in _createFromLocal(self, data, schema)
    384 
    385         if schema is None or isinstance(schema, (list, tuple)):
--&amp;gt; 386             struct = self._inferSchemaFromList(data)
    387             if isinstance(schema, (list, tuple)):
    388                 for i, name in enumerate(schema):
/usr/local/spark-latest/python/pyspark/sql/session.py in _inferSchemaFromList(self, data)
    318         schema = reduce(_merge_type, map(_infer_schema, data))
    319         if _has_nulltype(schema):
--&amp;gt; 320             raise ValueError("Some of types cannot be determined after inferring")
    321         return schema
    322 
ValueError: Some of types cannot be determined after inferring
&lt;/code&gt;&lt;/pre&gt;
&lt;p&gt;Does anyone know what the above error mean? Thanks!&lt;/p&gt;
</t>
  </si>
  <si>
    <t xml:space="preserve">&lt;p&gt;i am in real trouble here. Trying to get lat and lon with a background service every 3 sec but i am only able to get some data written when i click send lat and lon in extended controls of the emulator , so both phone and emulator are not working. Here is my code below, it would be awesome if someone could help me. Thanks!&lt;/p&gt;
&lt;p&gt;Service &lt;/p&gt;
&lt;pre&gt;&lt;code&gt;public class GPSService extends Service {
    private static final String TAG = "GpsService";
    private LocationListener locationListener;
    private LocationManager locationManager;
    @Nullable
    @Override
    public IBinder onBind(Intent intent) {
        return null;
    }
    @Override
    public void onCreate() {
        locationListener = new LocationListener() {
            @Override
            public void onLocationChanged(Location location) {
                Intent i = new Intent("location_update");
                i.putExtra("latExtra",location.getLatitude());
                i.putExtra("lonExtra",location.getLongitude());
                sendBroadcast(i);
                Log.i(TAG, "onLocationChanged: extras lat lon"+location.getLatitude()+" "+location.getLongitude());
            }
            @Override
            public void onStatusChanged(String s, int i, Bundle bundle) {
            }
            @Override
            public void onProviderEnabled(String s) {
            }
            @Override
            public void onProviderDisabled(String s) {
                Log.i(TAG, "onProviderDisabled: DISABLED");
                Intent i = new Intent(Settings.ACTION_LOCATION_SOURCE_SETTINGS);
                i.setFlags(Intent.FLAG_ACTIVITY_NEW_TASK);
                startActivity(i);
            }
        };
        locationManager =(LocationManager) getApplicationContext().getSystemService(Context.LOCATION_SERVICE);
        Criteria c = new Criteria();
        String provider =locationManager.getBestProvider(c,true);
        Log.i(TAG, "onCreate: bestProvider "+provider);
        //noinspection MissingPermission
        locationManager.requestLocationUpdates(provider,2000,0,locationListener);
    }
    @Override
    public void onDestroy() {
        super.onDestroy();
        if (locationManager != null){
            Log.i(TAG, "onDestroy: Location manager nije null i brisem");
            //noinspection MissingPermission
            locationManager.removeUpdates(locationListener);
        }
    }
}
&lt;/code&gt;&lt;/pre&gt;
&lt;p&gt;MainActivity&lt;/p&gt;
&lt;pre&gt;&lt;code&gt;    private final String TAG = "Main";
    ...
    BroadcastReceiver broadcastReciever;
    @Override
    protected void onCreate(Bundle savedInstanceState) {
        super.onCreate(savedInstanceState);
        setContentView(R.layout.activity_main);
        Toolbar toolbar = (Toolbar) findViewById(R.id.toolbar);
        setSupportActionBar(toolbar);
        //setStatusBarTranslucent(false);
        if(!runtimePermisions()){
            startLocationUpdate();}
...
        FloatingActionButton fab = (FloatingActionButton) findViewById(R.id.fab);
        fab.setOnClickListener(new View.OnClickListener() {
            @Override
            public void onClick(View view) {
                //stopService();
                if (ActivityCompat.checkSelfPermission(MainActivity.this, Manifest.permission.ACCESS_FINE_LOCATION) != PackageManager.PERMISSION_GRANTED &amp;amp;&amp;amp; ActivityCompat.checkSelfPermission(MainActivity.this, Manifest.permission.ACCESS_COARSE_LOCATION) != PackageManager.PERMISSION_GRANTED) {
                    //REQUEST PERMISSION
                    Log.i(TAG, "onClick: NO PERMISION");
                } else {
                    Log.i(TAG, "onClick: got permision");
                }
...
    }
    public void startLocationUpdate(){
        Intent i = new Intent(this,GPSService.class);
        startService(i);
        Log.i(TAG, "startLocationUpdate: Pokrenuo sam service");
    }
    @Override
    protected void onResume() {
        super.onResume();
        if (broadcastReciever == null){
            broadcastReciever = new BroadcastReceiver() {
                @Override
                public void onReceive(Context context, Intent intent) {
                    lat = (Double) intent.getExtras().get("latExtra");
                    lon = (Double) intent.getExtras().get("lonExtra");
                    Log.i(TAG, "onReceive: lat lon "+lat+" "+lon);
                }
            };
        }
        registerReceiver(broadcastReciever,new IntentFilter("location_update"));
    }
    @Override
    protected void onDestroy() {
        super.onDestroy();
        if (broadcastReciever!=null){
            unregisterReceiver(broadcastReciever);
        }
    }
    @Override
    public void onRequestPermissionsResult(int requestCode, @NonNull String[] permissions, @NonNull int[] grantResults) {
        super.onRequestPermissionsResult(requestCode, permissions, grantResults);
        if (requestCode == 100) {
                if (grantResults [0] == PackageManager.PERMISSION_GRANTED &amp;amp;&amp;amp; grantResults[1] == PackageManager.PERMISSION_GRANTED){
                    startLocationUpdate();
                }else{
                    runtimePermisions();}
            }
    }
    private boolean runtimePermisions() {
        if (Build.VERSION.SDK_INT &amp;gt;= 23 &amp;amp;&amp;amp;ContextCompat.checkSelfPermission(this,Manifest.permission.ACCESS_FINE_LOCATION)!= PackageManager.PERMISSION_GRANTED &amp;amp;&amp;amp;
                ContextCompat.checkSelfPermission(this,Manifest.permission.ACCESS_COARSE_LOCATION)!= PackageManager.PERMISSION_GRANTED){
            requestPermissions(new String[]{
                    Manifest.permission.ACCESS_COARSE_LOCATION,
                    Manifest.permission.ACCESS_FINE_LOCATION,
            },100);
            return true;
        }
        return false;
    }
&lt;/code&gt;&lt;/pre&gt;
&lt;p&gt;MANIFEST&lt;/p&gt;
&lt;pre&gt;&lt;code&gt;&amp;lt;?xml version="1.0" encoding="utf-8"?&amp;gt;
&amp;lt;manifest xmlns:android="http://schemas.android.com/apk/res/android"
    package="com.digiart.yoweather"&amp;gt;
    &amp;lt;uses-permission android:name="android.permission.INTERNET" /&amp;gt;
    &amp;lt;uses-permission android:name="android.permission.ACCESS_FINE_LOCATION" /&amp;gt;
    &amp;lt;uses-permission android:name="android.permission.ACCESS_COARSE_LOCATION"/&amp;gt;
    &amp;lt;application
        android:allowBackup="true"
        android:icon="@mipmap/ic_launcher"
        android:label="@string/app_name"
        android:supportsRtl="true"
        android:theme="@style/AppTheme"&amp;gt;
        &amp;lt;activity
            android:name=".MainActivity"
            android:label="@string/app_name"
            android:theme="@style/AppTheme.NoActionBar"&amp;gt;
            &amp;lt;intent-filter&amp;gt;
                &amp;lt;action android:name="android.intent.action.MAIN" /&amp;gt;
                &amp;lt;category android:name="android.intent.category.LAUNCHER" /&amp;gt;
            &amp;lt;/intent-filter&amp;gt;
        &amp;lt;/activity&amp;gt;
        &amp;lt;activity android:name=".SettingsActivity"
            android:theme="@style/SettingsTheme"&amp;gt;&amp;lt;/activity&amp;gt;
        &amp;lt;service android:name=".Gps.GPSService"/&amp;gt;
    &amp;lt;/application&amp;gt;
&amp;lt;/manifest&amp;gt;
&lt;/code&gt;&lt;/pre&gt;
&lt;p&gt;Again... Any help would be great! THANKS :D&lt;/p&gt;
</t>
  </si>
  <si>
    <t xml:space="preserve">&lt;p&gt;I have something like this &lt;/p&gt;
&lt;pre&gt;&lt;code&gt;@ApplicationPath("/")
public class MyJaxRSApplication extends ResourceConfig {
    public MyJaxRSApplication() {
        String[] packages = {"com.xxx.xyz.rules.rest"};
        packages(packages);
}
}
&lt;/code&gt;&lt;/pre&gt;
&lt;p&gt;I do have a security service to intercept request&lt;/p&gt;
&lt;pre&gt;&lt;code&gt;package com.xxx.xyz.rules.restfilter;
@Priority(20)
@Provider
public class UrlBasedAuthorizationFilter implements ContainerRequestFilter {
}
&lt;/code&gt;&lt;/pre&gt;
&lt;p&gt;Above code snippet is working, but I can't get my hear-around understanding how jersey scanning works. Does it takes as "com.xxx.xyz.rules.rest*".&lt;/p&gt;
</t>
  </si>
  <si>
    <t xml:space="preserve">&lt;p&gt;I have a string that I need transform to "canonical" view and for do that I need to call replaceAll() many times on string. I made it work next way:&lt;/p&gt;
&lt;pre&gt;&lt;code&gt;val text = "Java Scala Fother Python JS C# Child"
val replacePatterns = List("Java", "Scala", "Python", "JS", "C#")
var replaced = text
for (pattern &amp;lt;- replacePatterns) {
  replaced = replaced.replaceAll(pattern, "")
}
&lt;/code&gt;&lt;/pre&gt;
&lt;p&gt;This code is result in replaced = "Fother Child" as I want, but it looks very imperative and I want eliminate accumulator "replaced".
Is there a way in Scala to handle it in one line without var's?&lt;/p&gt;
&lt;p&gt;Thanks.&lt;/p&gt;
</t>
  </si>
  <si>
    <t xml:space="preserve">&lt;p&gt;I'm using intellij idea and Maven for this project - a glassfish-based REST webservice. I'm trying to execute the following method:&lt;/p&gt;
&lt;pre&gt;&lt;code&gt;import org.json.*;
public void loadDestinations() throws Exception{
    InputStream is = InfoLoader.class.getResourceAsStream("/destinations.json");
    String jsonTxt = is.toString();
    JSONObject obj = new JSONObject(jsonTxt);
    JSONArray arr = obj.getJSONArray("destinations");
    //etc...
&lt;/code&gt;&lt;/pre&gt;
&lt;p&gt;However, when the server starts, I get the following exception: &lt;/p&gt;
&lt;pre&gt;&lt;code&gt;java.lang.NoClassDefFoundError: org/json/JSONObject
  Startup of context /aos_project_artifact_war failed due to previous errors]]
[2016-11-09T23:52:34.262+0100] [glassfish 4.1] [SEVERE] [AS-WEB-CORE-00108] [javax.enterprise.web.core] [tid: _ThreadID=42 _ThreadName=admin-listener(4)] [timeMillis: 1478731954262] [levelValue: 1000] [[
  ContainerBase.addChild: start: 
org.apache.catalina.LifecycleException: org.apache.catalina.LifecycleException: java.lang.ClassNotFoundException: org.json.JSONObject
    at org.apache.catalina.core.StandardContext.start(StandardContext.java:5954)
    at com.sun.enterprise.web.WebModule.start(WebModule.java:691)
    at org.apache.catalina.core.ContainerBase.addChildInternal(ContainerBase.java:1041)
    at org.apache.catalina.core.ContainerBase.addChild(ContainerBase.java:1024)
    at org.apache.catalina.core.StandardHost.addChild(StandardHost.java:747)
    at com.sun.enterprise.web.WebContainer.loadWebModule(WebContainer.java:2286)
    at com.sun.enterprise.web.WebContainer.loadWebModule(WebContainer.java:1932)
    at com.sun.enterprise.web.WebApplication.start(WebApplication.java:139)
    at org.glassfish.internal.data.EngineRef.start(EngineRef.java:122)
[2016-11-09T23:52:34.264+0100] [glassfish 4.1] [WARNING] [] [javax.enterprise.web] [tid: _ThreadID=42 _ThreadName=admin-listener(4)] [timeMillis: 1478731954264] [levelValue: 900] [[
  java.lang.IllegalStateException: ContainerBase.addChild: start: org.apache.catalina.LifecycleException: org.apache.catalina.LifecycleException: java.lang.ClassNotFoundException: org.json.JSONObject
java.lang.IllegalStateException: ContainerBase.addChild: start: org.apache.catalina.LifecycleException: org.apache.catalina.LifecycleException: java.lang.ClassNotFoundException: org.json.JSONObject
    at org.apache.catalina.core.ContainerBase.addChildInternal(ContainerBase.java:1044)
    at org.apache.catalina.core.ContainerBase.addChild(ContainerBase.java:1024)
    at org.apache.catalina.core.StandardHost.addChild(StandardHost.java:747)
    at com.sun.enterprise.web.WebContainer.loadWebModule(WebContainer.java:2286)
    at com.sun.enterprise.web.WebContainer.loadWebModule(WebContainer.java:1932)
    at com.sun.enterprise.web.WebApplication.start(WebApplication.java:139)
    at org.glassfish.internal.data.EngineRef.start(EngineRef.java:122)
&lt;/code&gt;&lt;/pre&gt;
&lt;p&gt;I have scoured the web for this, and the answers seem to state one of the following:&lt;/p&gt;
&lt;p&gt;1) add import (I have that, the code completion in intellij works fine too)&lt;/p&gt;
&lt;p&gt;2) add depenedency to pom.xml (I have this as well, in the following form:)&lt;/p&gt;
&lt;pre&gt;&lt;code&gt;    &amp;lt;dependency&amp;gt;
    &amp;lt;groupId&amp;gt;org.json&amp;lt;/groupId&amp;gt;
    &amp;lt;artifactId&amp;gt;json&amp;lt;/artifactId&amp;gt;
    &amp;lt;version&amp;gt;20160810&amp;lt;/version&amp;gt;
    &amp;lt;scope&amp;gt;compile&amp;lt;/scope&amp;gt;
    &amp;lt;/dependency&amp;gt;
&lt;/code&gt;&lt;/pre&gt;
&lt;p&gt;I even tried adding the &lt;code&gt;&amp;lt;scope&amp;gt;compile&amp;lt;/scope&amp;gt;&lt;/code&gt;, as referenced by one of the threads (so removing this would have no effect)&lt;/p&gt;
&lt;p&gt;3) Making sure it is in my classpath. So, I went to intellij idea and ensured it is there:&lt;a href="https://i.stack.imgur.com/DcZ8Q.png" rel="nofollow noreferrer"&gt;&lt;img src="https://i.stack.imgur.com/DcZ8Q.png" alt="enter image description here"&gt;&lt;/a&gt; &lt;/p&gt;
&lt;p&gt;As you can see, the library is included.&lt;/p&gt;
&lt;p&gt;What could be wrong here? Have I done any of the checks wrong? Could this point to a compatibility issue between org.json and glassfish/jersey? Or is it a problem with the IDE?&lt;/p&gt;
</t>
  </si>
  <si>
    <t xml:space="preserve">&lt;p&gt;I have 2 text boxes to accept info but only one of them is need at the same time (One is for selection of the first letter and the other is for selection of any part of the name)&lt;/p&gt;
&lt;p&gt;So I need to delete the text of the other textbox when the user start typing on the textbox&lt;/p&gt;
&lt;p&gt;Something like this work:&lt;/p&gt;
&lt;pre&gt;&lt;code&gt;Private Sub TextBox2_TextChanged(sender As Object, e As EventArgs) Handles TextBox2.TextChanged
    TextBox1.Text = ""
End Sub
&lt;/code&gt;&lt;/pre&gt;
&lt;p&gt;But there's a problem, the first character the user type is not displayed, I think is because the first character typed is used to launch the event.&lt;/p&gt;
&lt;p&gt;Example:&lt;/p&gt;
&lt;p&gt;TextBox1.Text = "A"
when the user click on TextBox2 and type michael the "m" is lost&lt;/p&gt;
&lt;p&gt;I donÂ´t want to use the "GotFocus" event because a simple TAB pulsed to jump from TextBox1 to another control can delete the text on TextBox1 when the user stop on TextBox2, even if he donÂ´t want to type anything there&lt;/p&gt;
&lt;p&gt;&lt;strong&gt;How can I manage this mistake?&lt;/strong&gt;&lt;/p&gt;
</t>
  </si>
  <si>
    <t xml:space="preserve">&lt;p&gt;I have a list similar to this&lt;/p&gt;
&lt;pre&gt;&lt;code&gt;numbers=[['3','4','5'],['',''],['6','7','8']
&lt;/code&gt;&lt;/pre&gt;
&lt;p&gt;and i want to remove the &lt;/p&gt;
&lt;pre&gt;&lt;code&gt;['','']
&lt;/code&gt;&lt;/pre&gt;
&lt;p&gt;sublist completely so the final numbers list should look like&lt;/p&gt;
&lt;pre&gt;&lt;code&gt;numbers=[['3','4','5'],['6','7','8']]
&lt;/code&gt;&lt;/pre&gt;
&lt;p&gt;ive tried to use&lt;/p&gt;
&lt;pre&gt;&lt;code&gt;numbers[index].remove('')
&lt;/code&gt;&lt;/pre&gt;
&lt;p&gt;but thats just giving me a list index out of range error&lt;/p&gt;
</t>
  </si>
  <si>
    <t xml:space="preserve">&lt;p&gt;I created an API with Node.js, and I don't want the API to change nor do I want to add extra parameters to a function. However, the internal code in the library needs to now send some metadata between an internal API method and an external facing method.&lt;/p&gt;
&lt;p&gt;Is there a way to pass (meta) data between functions somehow in JS that does not involve parameters/arguments? &lt;/p&gt;
&lt;p&gt;TL;DR, it would be really useful to pass metadata between functions for the purposes of JS APIs, that should not change signatures.&lt;/p&gt;
&lt;p&gt;(One trick is if the function is created everytime it is called, you can assign data onto the function object itself, but that is not true in this case (function is not being created everytime it is called).)&lt;/p&gt;
&lt;p&gt;The trick I am currently using - and it is &lt;em&gt;not&lt;/em&gt; a good one - there is an options {} object being used in the API. I am passing a hidden property in that objects object "__preParsed". The user will use that objects object as they normally would, behind the scenes I use it for some bookkeeping stuff that they don't need to know about.&lt;/p&gt;
&lt;p&gt;Ok here is the code:&lt;/p&gt;
&lt;p&gt;//public API&lt;/p&gt;
&lt;pre&gt;&lt;code&gt;   beforeEach.cb = function (desc, opts, fn) {
        const _args = pragmatik.parse(arguments, rules.hookSignature);
        _args[ 1 ].cb = true;
        return beforeEach.apply(ctx, _args);
   };
   beforeEach = function (desc, opts, aBeforeEach) {
        handleSetupComplete(zuite);
        const _args = pragmatik.parse(arguments, rules.hookSignature);
        const obj = {        //have to do this until destructuring works
          desc: _args[ 0 ],
          opts: _args[ 1 ],
          fn: _args[ 2 ]
        };
        handleBadOptionsForEachHook(obj.opts, zuite);
        return 'there is more code but I omitted it';
    };
&lt;/code&gt;&lt;/pre&gt;
&lt;p&gt;as you can see the first method calls the second, or the second can be called directly, both are public APIs.&lt;/p&gt;
&lt;p&gt;We need to parse the arguments in both calls, but as an optimization, we shouldn't have to parse them a second time if the second method was called by the first instead of directly.&lt;/p&gt;
&lt;p&gt;The solution I will use for the moment is:&lt;/p&gt;
&lt;pre&gt;&lt;code&gt;       beforeEach.cb = function (desc, opts, fn) {
            const _args = pragmatik.parse(arguments, rules.hookSignature);
            _args[ 1 ].cb = true;
            _args[ 1 ].__preParsed = true;
            return beforeEach.apply(ctx, _args);
       };
&lt;/code&gt;&lt;/pre&gt;
&lt;p&gt;the opts options object is public, but the user won't know about the __preParsed property. The internal API will.&lt;/p&gt;
&lt;p&gt;The problem with this is that the user can call the public API directly without an options object, and since the signature is very much varargs, then I really don't know until I have parsed it with my parse engine, which arg if any is the objects object!&lt;/p&gt;
</t>
  </si>
  <si>
    <t xml:space="preserve">&lt;p&gt;How can I pass large amounts of base64 image data (several phone camera or picture gallery pictures encoded in base64 png or jpg) from a native app to a local Safari web page opened externally by the native app (on the same phone as the native app) WITHOUT sending the image data off of the phone?&lt;/p&gt;
&lt;p&gt;It is not acceptable to send the image to a server, open the page in safari and then have that page get the image from the server.&lt;/p&gt;
&lt;p&gt;I can convert the images to base64 and concatenate them into a string. I can then pass them into a UIWebView and store them in a cookie or localstorage. But neither a safariViewController nor an external Safari page can access the cookie or local storage. And the data is too large to pass directly as a parameter in the URL invocation (safariViewController or external Safari). Encoding into base64 HTML in the native app also doesn't work because openURL() only works with http and https (not data:)&lt;/p&gt;
</t>
  </si>
  <si>
    <t xml:space="preserve">&lt;p&gt;I'm using bootstap switches for checkboxes in my Angular 2 application. When you click on the switch, I want the value of my &lt;code&gt;LightNeeded&lt;/code&gt; variable in my class to change along with it. I have the following code:    &lt;/p&gt;
&lt;p&gt;HTML:&lt;/p&gt;
&lt;pre&gt;&lt;code&gt;&amp;lt;input class="bootstrap-switch light-needed" name="LightNeeded" type="checkbox" [(ngModel)]="LightNeeded"&amp;gt;
&lt;/code&gt;&lt;/pre&gt;
&lt;p&gt;TypeScript file:&lt;/p&gt;
&lt;pre&gt;&lt;code&gt;LightNeeded: boolean;
 ngOnInit(): void {        
    // Invoke bootstrap switches
    $('.bootstrap-switch').bootstrapSwitch({
        onText: "Yes",
        offText: "No"
    });
    this.changeBootstrapSwitchValues();
}
changeBootstrapSwitchValues() {
    $('.light-needed').on('switchChange.bootstrapSwitch', function (event:any, state:any) {
        if (state) {  
            console.log('true');
            this.LightNeeded= true;
        } else {  
            console.log('false');
            this.LightNeeded= false;
        };
    });
}
&lt;/code&gt;&lt;/pre&gt;
&lt;p&gt;When switch is true, it successfully logs true to the console. When it is false, it successfully logs false to the console. However, it never changes the value of my &lt;code&gt;LightNeeded&lt;/code&gt; variable.&lt;/p&gt;
&lt;p&gt;When I hover over &lt;code&gt;this&lt;/code&gt; of &lt;code&gt;this.LightNeeded&lt;/code&gt;, I get the following warning:&lt;/p&gt;
&lt;blockquote&gt;
  &lt;p&gt;suspicious 'this' usage: in current context 'this' refers to a local
  function, not to a containing class.&lt;/p&gt;
&lt;/blockquote&gt;
&lt;p&gt;How can I get &lt;code&gt;this&lt;/code&gt; to work the way I am intending and change the value of my &lt;code&gt;LightNeeded&lt;/code&gt; variable? I'm open to taking other approaches that make sense too. I tried adding &lt;code&gt;[attr.checked]="LightNeeded? true : null"&lt;/code&gt; to my input, but it didn't work.&lt;/p&gt;
&lt;p&gt;&lt;strong&gt;EDIT:&lt;/strong&gt;&lt;/p&gt;
&lt;p&gt;The two-way binding from adding &lt;code&gt;[(ngModel)]="LightNeeded"&lt;/code&gt; worked when it was a simple checkbox, but for some reason the bootstrap switch plugin breaks that two-way binding. Other plugins such as JQuery Inputmask and JQuery UI Datepicker also break two-way binding.&lt;/p&gt;
</t>
  </si>
  <si>
    <t xml:space="preserve">&lt;p&gt;i need help, about how to replace my array2d with another array1d&lt;/p&gt;
&lt;p&gt;example array2d, that i have&lt;/p&gt;
&lt;pre&gt;&lt;code&gt;role = {{"mike", "30", "1"},
        {"mike", "50", "3"}}
&lt;/code&gt;&lt;/pre&gt;
&lt;p&gt;i want to replace the third array value "role[...][3]" with this array1d&lt;/p&gt;
&lt;pre&gt;&lt;code&gt;role_listname = {
    [1] = "Winner!",
    [2] = "Funnier!",
    [3] = "Crazy!"
}
&lt;/code&gt;&lt;/pre&gt;
&lt;p&gt;so the result i got.&lt;/p&gt;
&lt;pre&gt;&lt;code&gt;1. Winner - 30p
2. Crazy - 50p
Not like
1. Winner - 30p
2. Funnier - 40p
&lt;/code&gt;&lt;/pre&gt;
&lt;p&gt;my code :&lt;/p&gt;
&lt;pre&gt;&lt;code&gt;for i = 1, #role do
    role[i][3] = role_listname[i]
    print(i .. ". " .. role[i][3] .. " - " .. role[i][2])
end
&lt;/code&gt;&lt;/pre&gt;
&lt;p&gt;i don't know. it's not working, could you tell me how it's work ?&lt;/p&gt;
</t>
  </si>
  <si>
    <t xml:space="preserve">&lt;ul&gt;
&lt;li&gt;I've created a pull request which includes a set of changes.&lt;/li&gt;
&lt;li&gt;My next task is dependent on those changes&lt;/li&gt;
&lt;li&gt;The PR may take time to be approved and merged into the release branch&lt;/li&gt;
&lt;li&gt;When I create a new feature branch from my local master, the PR changes are absent&lt;/li&gt;
&lt;/ul&gt;
&lt;p&gt;How can I create the new branch to be inclusive of the pending pull request, while not creating issues when I come to push the new PR? For example, I don't want changes from the first PR creating conflicts when I merge the second.&lt;/p&gt;
&lt;p&gt;Considered branching from the first feature branch or merging the first feature into the second branch, but not sure which is the better option.&lt;/p&gt;
</t>
  </si>
  <si>
    <t xml:space="preserve">&lt;p&gt;I am trying to seed my project, but I keep getting the error below whenever I try to run the seeds.exs. Some of my attributes use the ARC dependency for file uploads and this is what is causing my error. I do not understand how I am not matching any function clauses for Arc.Ecto.Type.dump. &lt;/p&gt;
&lt;pre&gt;&lt;code&gt;Repo.insert! Show.changeset(%Show{
  title: "NP News",
  position: 1,
  showimageurl: %Plug.Upload{filename: "file.jpg", path: "http://example.com/file.jpg"},
  lcrshowimageurl: %Plug.Upload{filename: "file.jpg", path: "http://example.com/file.jpg"},
  shuffleepisodes: true
})
&lt;/code&gt;&lt;/pre&gt;
&lt;p&gt;Here is the error I am getting:&lt;/p&gt;
&lt;pre&gt;&lt;code&gt; ** (FunctionClauseError) no function clause matching in Arc.Ecto.Type.dump/2
(arc_ecto) lib/arc_ecto/type.ex:39: Arc.Ecto.Type.dump(Project.LcrShowImageUploader, %Plug.Upload{content_type: nil, filename: "file.jpg", path: nil})
(ecto) lib/ecto/type.ex:629: Ecto.Type.do_adapter_dump/3
(ecto) lib/ecto/repo/schema.ex:625: Ecto.Repo.Schema.dump_field!/6
(ecto) lib/ecto/repo/schema.ex:638: anonymous fn/6 in Ecto.Repo.Schema.dump_fields!/5
(stdlib) lists.erl:1263: :lists.foldl/3
(ecto) lib/ecto/repo/schema.ex:636: Ecto.Repo.Schema.dump_fields!/5
(ecto) lib/ecto/repo/schema.ex:585: Ecto.Repo.Schema.dump_changes!/6
(ecto) lib/ecto/repo/schema.ex:190: anonymous fn/11 in Ecto.Repo.Schema.do_insert/4
(ecto) lib/ecto/repo/schema.ex:614: anonymous fn/3 in Ecto.Repo.Schema.wrap_in_transaction/6
(ecto) lib/ecto/adapters/sql.ex:508: anonymous fn/3 in Ecto.Adapters.SQL.do_transaction/3
(db_connection) lib/db_connection.ex:1063: DBConnection.transaction_run/4
(db_connection) lib/db_connection.ex:987: DBConnection.run_begin/3
(db_connection) lib/db_connection.ex:667: DBConnection.transaction/3
(ecto) lib/ecto/repo/schema.ex:124: Ecto.Repo.Schema.insert!/4
(elixir) lib/code.ex:363: Code.require_file/2
(mix) lib/mix/tasks/run.ex:71: Mix.Tasks.Run.run/1
(mix) lib/mix/task.ex:296: Mix.Task.run_task/3
&lt;/code&gt;&lt;/pre&gt;
&lt;p&gt;Anyone have any idea what I may be doing wrong?&lt;/p&gt;
&lt;p&gt;&lt;strong&gt;UPDATE:&lt;/strong&gt;&lt;/p&gt;
&lt;p&gt;Here is the new seeds.exs:&lt;/p&gt;
&lt;pre&gt;&lt;code&gt; alias TestCms.Repo
 alias TestCms.Show
 alias TestCms.Episode
 Repo.insert! Show.changeset(%Show{}, %{
     title: "NP News",
     position: 1,
     showimageurl: %Plug.Upload{filename: "file.jpg", path: "http://test.tv/RokuImages/MusicVideoImages/Emerald_RokuHD.jpg"},
     lcrshowimageurl: %Plug.Upload{filename: "file.jpg", path: "http://test.tv/RokuImages/MusicVideoImages/Emerald_RokuHD.jpg"},
     shuffleepisodes: true
 })
&lt;/code&gt;&lt;/pre&gt;
&lt;p&gt;Here is the new error I am getting:&lt;/p&gt;
&lt;pre&gt;&lt;code&gt;  ** (Ecto.InvalidChangesetError) could not perform insert because changeset is invalid.
  * Changeset changes
  %{position: 1, shuffleepisodes: true, title: "NP News"}
  * Changeset params
   %{"lcrshowimageurl" =&amp;gt; {%Plug.Upload{content_type: nil, filename:   "file.jpg",    path: "http://test.tv/RokuImages/MusicVideoImages/Emerald_RokuHD.jpg"}, %TestCms.Show{__meta__: #Ecto.Schema.Metadata&amp;lt;:built, "shows"&amp;gt;, episodes: #Ecto.Association.NotLoaded&amp;lt;association :episodes is not loaded&amp;gt;, id: nil, inserted_at: nil, lcrshowimageurl: nil, position: 1, showimageurl: nil, shuffleepisodes: true, title: "NP News", updated_at: nil}}, "position" =&amp;gt; 1, "showimageurl" =&amp;gt; {%Plug.Upload{content_type: nil, filename: "file.jpg", path: "http://test.tv/RokuImages/MusicVideoImages/Emerald_RokuHD.jpg"}, %TestCms.Show{__meta__: #Ecto.Schema.Metadata&amp;lt;:built, "shows"&amp;gt;, episodes: #Ecto.Association.NotLoaded&amp;lt;association :episodes is not loaded&amp;gt;, id: nil, inserted_at: nil, lcrshowimageurl: nil, position: 1, showimageurl: nil, shuffleepisodes: true, title: "NP News", updated_at: nil}}, "shuffleepisodes" =&amp;gt; true, "title" =&amp;gt; "NP News"}
  * Changeset errors
  [showimageurl: {"is invalid", [type: TestCms.ShowImageUploader.Type]}, lcrshowimageurl: {"is invalid", [type: TestCms.LcrShowImageUploader.Type]}]
 (ecto) lib/ecto/repo/schema.ex:127: Ecto.Repo.Schema.insert!/4
 (elixir) lib/code.ex:363: Code.require_file/2
 (mix) lib/mix/tasks/run.ex:71: Mix.Tasks.Run.run/1
 (mix) lib/mix/task.ex:296: Mix.Task.run_task/3
 (mix) lib/mix/cli.ex:58: Mix.CLI.run_task/2
 (elixir) lib/code.ex:363: Code.require_file/2
&lt;/code&gt;&lt;/pre&gt;
&lt;p&gt;Here is the Show module: &lt;/p&gt;
&lt;pre&gt;&lt;code&gt; defmodule TestCms.Show do
   use TestCms.Web, :model
   use Arc.Ecto.Schema
   schema "shows" do
     field :title, :string
     field :position, :integer
     field :showimageurl, TestCms.ShowImageUploader.Type
     field :lcrshowimageurl, TestCms.LcrShowImageUploader.Type
     field :shuffleepisodes, :boolean, default: false
     has_many :episodes, TestCms.Episode
     timestamps()
   end
   @doc """
   Builds a changeset based on the `struct` and `params`.
   """
   def changeset(struct, params \\ %{}) do
     struct
     |&amp;gt; cast(params, [:title, :position, :shuffleepisodes])
     |&amp;gt; cast_attachments(params, [:showimageurl, :lcrshowimageurl])
     |&amp;gt; validate_required([:title, :position, :showimageurl, :lcrshowimageurl,    :shuffleepisodes])
     |&amp;gt; unique_constraint(:position)
   end
   def search(query, search_term) do
     from s in query,
       where: fragment("similarity(?, ?) &amp;gt; ?", s.title, ^search_term, 0.1),
       order_by: fragment("similarity(?, ?) DESC", s.title, ^search_term)
   end
 end
&lt;/code&gt;&lt;/pre&gt;
</t>
  </si>
  <si>
    <t xml:space="preserve">&lt;p&gt;Lets say I have &lt;/p&gt;
&lt;pre&gt;&lt;code&gt;&amp;lt;input type="checkbox" name="permission[]" value="2"&amp;gt;Access&amp;lt;/input&amp;gt;
&lt;/code&gt;&lt;/pre&gt;
&lt;p&gt;Is there a way to check the checkbox based on the inputÂ´s text?
something like &lt;/p&gt;
&lt;pre&gt;&lt;code&gt;Access.prop('checked', true);
&lt;/code&gt;&lt;/pre&gt;
&lt;p&gt;I dont need to se if its checked I need to change it to checked&lt;/p&gt;
</t>
  </si>
  <si>
    <t xml:space="preserve">&lt;p&gt;I am setting uilabel layer cornerRadius and sometimes the label has extra line in some corners / edges of the label , is there a way to avoid this ?&lt;/p&gt;
&lt;p&gt;Please find below the screen shot .&lt;/p&gt;
&lt;p&gt;&lt;a href="https://i.stack.imgur.com/Zlb5d.png" rel="nofollow noreferrer"&gt;&lt;img src="https://i.stack.imgur.com/Zlb5d.png" alt="enter image description here"&gt;&lt;/a&gt;&lt;/p&gt;
&lt;p&gt;code :&lt;/p&gt;
&lt;pre&gt;&lt;code&gt;//Message view
        let messageLabel = UILabel()
        messageLabel.backgroundColor = #someColor
        messageLabel.textColor = #someColor
        messageLabel.font = UIFont.systemFont(ofSize: 14)
        messageLabel.lineBreakMode = NSLineBreakMode.byWordWrapping
        messageLabel.attributedText = attributedString
        messageLabel.numberOfLines = 0
        messageLabel.textAlignment = .center
        messageLabel.shadowColor = UIColor.clear
        messageLabel.layer.cornerRadius = 3.0
        let maskPath = UIBezierPath(roundedRect: messageLabel.bounds,
                                    byRoundingCorners: [.topLeft, .topRight, .bottomRight],
                                    cornerRadii: CGSize(width: 18.0, height: 0.0))
        let maskLayer = CAShapeLayer()
        maskLayer.path = maskPath.cgPath
        messageLabel.layer.mask = maskLayer
&lt;/code&gt;&lt;/pre&gt;
</t>
  </si>
  <si>
    <t xml:space="preserve">&lt;p&gt;I have rails api with simple paperclip model:&lt;/p&gt;
&lt;pre&gt;&lt;code&gt;def create
@photo = Photo.new(photo_params)
if @photo.save
  render json: @photo, status: :created, location: @photo
else
  render json: @photo.errors, status: :unprocessable_entity
end
end
private    
def photo_params
  params.require(:photo).permit(:image, :title)
end
&lt;/code&gt;&lt;/pre&gt;
&lt;p&gt;My frontend framework send get like this&lt;/p&gt;
&lt;pre&gt;&lt;code&gt;{"title"=&amp;gt;"simpletitletext", "photo"=&amp;gt;{"image"=&amp;gt;......}}
&lt;/code&gt;&lt;/pre&gt;
&lt;p&gt;But it wrong, because rails waits following&lt;/p&gt;
&lt;pre&gt;&lt;code&gt;{"photo"=&amp;gt;{"title"=&amp;gt;"simpletitle", "image"=&amp;gt;#...}}
&lt;/code&gt;&lt;/pre&gt;
&lt;p&gt;I had been trying for different ways to fix angular for many hours, before wrote . May be it will be able to fix  in rails&lt;/p&gt;
</t>
  </si>
  <si>
    <t xml:space="preserve">&lt;p&gt;I have found this piece of code in other topic&lt;/p&gt;
&lt;pre&gt;&lt;code&gt;template&amp;lt;size_t N, size_t I = 0&amp;gt;
struct hash_calc
{
  static constexpr size_t apply(const char(&amp;amp;s)[N])
  {
    return  (hash_calc &amp;lt; N, I + 1 &amp;gt;::apply(s) ^ s[I]) * 16777619u;
  };
};
template&amp;lt;size_t N&amp;gt;
struct hash_calc&amp;lt;N, N&amp;gt;
{
  static constexpr size_t apply(const char(&amp;amp;s)[N])
  {
    return 2166136261u;
  };
};
template&amp;lt;size_t N&amp;gt;
constexpr size_t hash(const char(&amp;amp;s)[N])
{
  return hash_calc&amp;lt;N&amp;gt;::apply(s);
}
&lt;/code&gt;&lt;/pre&gt;
&lt;p&gt;First of all, I am totally confused why it does not end being an infinite recursive call? From what I understand, first &lt;code&gt;hash_calc&amp;lt;N, I&amp;gt;&lt;/code&gt; is always going to call itself, what causes it to break at the &lt;code&gt;hash_calc&amp;lt;N, N&amp;gt;&lt;/code&gt; when &lt;code&gt;I&lt;/code&gt; reaches &lt;code&gt;N&lt;/code&gt;? The template instantiation for &lt;code&gt;hash_calc&amp;lt;N, I&amp;gt;&lt;/code&gt; does not fail when &lt;code&gt;N == I&lt;/code&gt;.
Second - i tried to copy paste the &lt;code&gt;hash_calc&amp;lt;N, N&amp;gt;&lt;/code&gt; struct over &lt;code&gt;hash_calc&amp;lt;N, I&amp;gt;&lt;/code&gt; which causes compile error &lt;code&gt;error: 'hash_calc' is not a class template struct hash_calc&amp;lt;N, N&amp;gt;&lt;/code&gt;. Why is that?!&lt;/p&gt;
&lt;p&gt;Edit:
The modified code below does not compile under msvc nor gcc. I have just put one template over other. What happened?&lt;/p&gt;
&lt;pre&gt;&lt;code&gt;template&amp;lt;size_t N&amp;gt;
struct hash_calc&amp;lt;N, N&amp;gt;
{
    static constexpr size_t apply(const char(&amp;amp;s)[N])
    {
        return 2166136261u;
    };
};
template&amp;lt;size_t N, size_t I = 0&amp;gt;
struct hash_calc
{
  static constexpr size_t apply(const char(&amp;amp;s)[N])
  {
    return  (hash_calc &amp;lt; N, I + 1 &amp;gt;::apply(s) ^ s[I]) * 16777619u;
  };
};
template&amp;lt;size_t N&amp;gt;
constexpr size_t hashq(const char(&amp;amp;s)[N])
{
  return hash_calc&amp;lt;N&amp;gt;::apply(s);
}
&lt;/code&gt;&lt;/pre&gt;
</t>
  </si>
  <si>
    <t xml:space="preserve">&lt;p&gt;I have a job configuration where I load a set of files in parallel, after the set of files is loaded I also want to load another set of files in parallel, but  only after the first set is completely loaded. The 2nd set has referential fields to the first set. I thought I can use a second split but never got it working, in the xsd it seems you can define more than one split and obviously a flow does not help me with my requirement. 
So how do I define 2 sets of parallel flows which run in sequence to each?&lt;/p&gt;
&lt;pre&gt;&lt;code&gt;&amp;lt;job&amp;gt;
  &amp;lt;split&amp;gt;
    &amp;lt;flow&amp;gt;
      &amp;lt;step next="step2"/&amp;gt;
      &amp;lt;step id="step2"/&amp;gt;
    &amp;lt;/flow&amp;gt;
    &amp;lt;flow&amp;gt;
      &amp;lt;step ...&amp;gt;
    &amp;lt;/flow&amp;gt;
  &amp;lt;/split&amp;gt;
 &amp;lt;split ../&amp;gt;
&lt;/code&gt;&lt;/pre&gt;
&lt;p&gt;&lt;/p&gt;
&lt;p&gt;Asoub was right, it is simply possible, I did a simple config and it worked. So seems the original issue I got has some other issue which causes problems when defining 2 splits.&lt;/p&gt;
&lt;p&gt;Simple config I used:&lt;/p&gt;
&lt;pre&gt;&lt;code&gt;&amp;lt;batch:job id="batchJob" restartable="true"&amp;gt;
    &amp;lt;batch:split id="x" next="y"&amp;gt;
        &amp;lt;batch:flow&amp;gt;
            &amp;lt;batch:step id="a"&amp;gt;
                &amp;lt;batch:tasklet allow-start-if-complete="true"&amp;gt;
                    &amp;lt;batch:chunk reader="itemReader" writer="itemWriter" commit-interval="2"/&amp;gt;
                &amp;lt;/batch:tasklet&amp;gt;
            &amp;lt;/batch:step&amp;gt;
        &amp;lt;/batch:flow&amp;gt;
        &amp;lt;batch:flow&amp;gt;
            &amp;lt;batch:step id="b"&amp;gt;
                &amp;lt;batch:tasklet allow-start-if-complete="true"&amp;gt;
                    &amp;lt;batch:chunk reader="itemReader" writer="itemWriter" commit-interval="2"/&amp;gt;
                &amp;lt;/batch:tasklet&amp;gt;
            &amp;lt;/batch:step&amp;gt;
        &amp;lt;/batch:flow&amp;gt;
    &amp;lt;/batch:split&amp;gt;
    &amp;lt;batch:split id="y" next="e"&amp;gt;
        &amp;lt;batch:flow&amp;gt;
            &amp;lt;batch:step id="c"&amp;gt;
                &amp;lt;batch:tasklet allow-start-if-complete="true"&amp;gt;
                    &amp;lt;batch:chunk reader="itemReader" writer="itemWriter" commit-interval="2"/&amp;gt;
                &amp;lt;/batch:tasklet&amp;gt;
            &amp;lt;/batch:step&amp;gt;
        &amp;lt;/batch:flow&amp;gt;
        &amp;lt;batch:flow&amp;gt;
            &amp;lt;batch:step id="d"&amp;gt;
                &amp;lt;batch:tasklet allow-start-if-complete="true"&amp;gt;
                    &amp;lt;batch:chunk reader="itemReader" writer="itemWriter" commit-interval="2"/&amp;gt;
                &amp;lt;/batch:tasklet&amp;gt;
            &amp;lt;/batch:step&amp;gt;
        &amp;lt;/batch:flow&amp;gt;
    &amp;lt;/batch:split&amp;gt;
    &amp;lt;batch:step id="e"&amp;gt;
        &amp;lt;batch:tasklet allow-start-if-complete="true"&amp;gt;
            &amp;lt;batch:chunk reader="itemReader" writer="itemWriter" commit-interval="2"/&amp;gt;
        &amp;lt;/batch:tasklet&amp;gt;
    &amp;lt;/batch:step&amp;gt;
&amp;lt;/batch:job&amp;gt;
INFO: Job: [FlowJob: [name=batchJob]] launched with the following parameters: [{random=994444}]
Nov 23, 2016 11:33:24 PM org.springframework.batch.core.job.SimpleStepHandler handleStep
INFO: Executing step: [a]
Nov 23, 2016 11:33:24 PM org.springframework.batch.core.job.SimpleStepHandler handleStep
INFO: Executing step: [b]
Nov 23, 2016 11:33:24 PM org.springframework.batch.core.job.SimpleStepHandler handleStep
INFO: Executing step: [c]
Nov 23, 2016 11:33:24 PM org.springframework.batch.core.job.SimpleStepHandler handleStep
INFO: Executing step: [d]
Nov 23, 2016 11:33:24 PM org.springframework.batch.core.job.SimpleStepHandler handleStep
INFO: Executing step: [e]
Nov 23, 2016 11:33:25 PM org.springframework.batch.core.launch.support.SimpleJobLauncher run
INFO: Job: [FlowJob: [name=batchJob]] completed with the following parameters: [{random=994444}] and the following status: [COMPLETED]
&lt;/code&gt;&lt;/pre&gt;
</t>
  </si>
  <si>
    <t xml:space="preserve">&lt;p&gt;I haven't work on my project Laravel 4 for about two days, and I don't think I make any changes to my code or database, when I land on a homepage, I no longer see my homepage.&lt;/p&gt;
&lt;p&gt;I start to see this instead:&lt;/p&gt;
&lt;p&gt;&lt;a href="https://i.stack.imgur.com/82llx.png" rel="nofollow noreferrer"&gt;&lt;img src="https://i.stack.imgur.com/82llx.png" alt="enter image description here" /&gt;&lt;/a&gt;&lt;/p&gt;
&lt;pre&gt;&lt;code&gt;/vendor/laravel/framework/src/Illuminate/Session/Store.php
&lt;/code&gt;&lt;/pre&gt;
&lt;p&gt;How would one debug this?&lt;/p&gt;
</t>
  </si>
  <si>
    <t xml:space="preserve">&lt;p&gt;my first ever question pretty sure I'm being a bit daft here, but am a beginner and would appreciate your help.&lt;/p&gt;
&lt;p&gt;Im working on a webpage where there is a html table listing several columns of data.
When the page loads it runs a jquery script which counts the different types of "incidents" and plots them in another table which then another jquery script populates a graph.
I have a third script (javascript) which after a button is clicked, runs an if loop, which looks at the data in the first column and if it does not match the criteria then the row is deleted.&lt;/p&gt;
&lt;p&gt;So far so good, the issue is that I want the script which populates the table for the graph to run again, but Im not sure how to call it from my if loop.&lt;/p&gt;
&lt;p&gt;Ive put the two scripts below, basically I want to call the 1st script in the second script.&lt;/p&gt;
&lt;pre&gt;&lt;code&gt;$(function () {
    var NumFireAlarms = $("#incidents tr:contains('Fire Alarm')");
    $("#result").html(NumFireAlarms.length + " Fire Alarm");
    var firealarms = NumFireAlarms.length;
    document.getElementById("no_of_incident_type").rows[1].cells[1].innerHTML = firealarms
    var NumLockout = $("#incidents tr:contains('Lockout Out of Office Hours')");
    $("#result").html(NumLockout.length + " Lockout Out of Office Hours");
    var lockouts = NumLockout.length;
    document.getElementById("no_of_incident_type").rows[2].cells[1].innerHTML = lockouts
    var NumLockoutDayTime = $("#incidents tr:contains('Lockout Day Time')");
    $("#result").html(NumLockout.length + " Lockout Day Time");
    var lockoutsDayTime = NumLockoutDayTime.length;
    document.getElementById("no_of_incident_type").rows[3].cells[1].innerHTML = lockoutsDayTime
    var NumSensitiveIncident = $("#incidents tr:contains('Sensitive Incident')");
    $("#result").html(NumSensitiveIncident.length + " Sensitive Incident");
    var SensitiveIncident = NumSensitiveIncident.length;
    document.getElementById("no_of_incident_type").rows[4].cells[1].innerHTML = SensitiveIncident       
});
function filterForGraph() {
    var incident_category = document.getElementById("Incident_Category").value;
    var start_date = document.getElementById("start_date").value;
    var end_date = document.getElementById("end_date").value;
    var staff_type = document.getElementById("Job_Title").value;
    var i;
    var count = 0;
    var table_length = document.getElementById("incidents").rows;
    var TL = table_length.length;
    for (i = TL - 1; i &amp;gt;= 1; i--)
    {
        var category_column = document.getElementById("incidents").rows[i].cells.item(0).innerHTML;
        var date_column = document.getElementById("incidents").rows[i].cells.item(1).innerHTML;
        var staff_colunm = document.getElementById("incidents").rows[i].cells.item(8).innerHTML;
        if (category_column === incident_category)
        {
            alert("yay")
            count++
        }
        else if (category_column !== incident_category)
        {
            alert("boo")
            document.getElementById("incidents").deleteRow(i);
            //CALL FIRST SCRIPT HERE??
        }
    }
}
&lt;/code&gt;&lt;/pre&gt;
</t>
  </si>
  <si>
    <t xml:space="preserve">&lt;p&gt;I have a class that I have defined in a workbook and I have an add-in installed already. I want to create an instance of that class from inside a module that is in the add-in without wiring the two from Tools/References. I want to do that purely with VBA, is there anyway to do that?&lt;/p&gt;
</t>
  </si>
  <si>
    <t xml:space="preserve">&lt;p&gt;I am a very new programmer and I have been having a hard time figuring this out. I have looked online but I can't seem to find a clear answer. How do I go about replacing a desired substring by another in C?&lt;/p&gt;
&lt;p&gt;I basically would like the user to be able to edit their string if they wanted to.&lt;/p&gt;
&lt;p&gt;I know how to get the following:&lt;/p&gt;
&lt;ul&gt;
&lt;li&gt;&lt;p&gt;The index from where to start making the edit&lt;/p&gt;&lt;/li&gt;
&lt;li&gt;&lt;p&gt;The length of the new substring to be added&lt;/p&gt;&lt;/li&gt;
&lt;/ul&gt;
&lt;p&gt;I was wondering how do I then go about inserting the new substring and deleting the old one?&lt;/p&gt;
&lt;p&gt;Any Help would be so appreciated&lt;/p&gt;
&lt;p&gt;This is my code:&lt;/p&gt;
&lt;pre&gt;&lt;code&gt;int length;
char firstString[100];
char editIndex[100];
char newString[100]; 
Char editedString[100];
printf("Enter your string: \n");
fgets(firstString, 100, stdin);
printf("Enter the word from which you would like to start editing: \n");
fgets(editIndex, 100, stdin);
printf("What substring would you like there instead?\n");
fgets(newString, 100, stdin);
length = strlen (newString);
&lt;/code&gt;&lt;/pre&gt;
&lt;p&gt;This is where I get confused, I have the index from where to start the index (the first character of the word, and I know how long the edit is. I just don't know how to delete the original character(s) that were there and replace it by the new ones. I thought of using a for loop but I am not sure it would work.  &lt;/p&gt;
&lt;p&gt;This is what I would like to have as an end result:&lt;/p&gt;
&lt;pre&gt;&lt;code&gt;printf("%s", editedString);  
&lt;/code&gt;&lt;/pre&gt;
&lt;p&gt;and then this printing the edit the user has made.&lt;/p&gt;
</t>
  </si>
  <si>
    <t xml:space="preserve">&lt;p&gt;I need to insert a small image between text as below..&lt;/p&gt;
&lt;p&gt;&lt;a href="https://i.stack.imgur.com/5iGHB.png" rel="nofollow noreferrer"&gt;Please click here to see the example&lt;/a&gt;&lt;/p&gt;
&lt;p&gt;Can I achieve this by using text and image component? If yes, how? Or any other way to achieve this?&lt;/p&gt;
</t>
  </si>
  <si>
    <t xml:space="preserve">&lt;p&gt;I want to create a vertical list, where each row shrinks its width to perfectly contain its inner content (versus the default &lt;code&gt;div&lt;/code&gt; behavior of expanding its width to fill the container).&lt;/p&gt;
&lt;p&gt;I'd like to do this with only &lt;strong&gt;one&lt;/strong&gt; HTML element for each row (no extra wrapping divs).&lt;/p&gt;
&lt;p&gt;The following code does exactly what I want, but it doesn't work in Safari (bug?).&lt;/p&gt;
&lt;p&gt;&lt;div class="snippet" data-lang="js" data-hide="false" data-console="true" data-babel="false"&gt;
&lt;div class="snippet-code"&gt;
&lt;pre class="snippet-code-css lang-css prettyprint-override"&gt;&lt;code&gt;.container {
  margin: 10px;
  border: 2px solid #999;
  padding: 5px;
  display: flex;
  flex-direction: column;
  width: 300px
}
.row-item {
  padding: 5px;
  margin: 5px;
  border: 1px solid green;
  /* this will shrink the width to the inner content
        in Chrome and Firefox, but not in Safari */
  margin-right: auto;
}&lt;/code&gt;&lt;/pre&gt;
&lt;pre class="snippet-code-html lang-html prettyprint-override"&gt;&lt;code&gt;&amp;lt;div class='container'&amp;gt;
  &amp;lt;div class='row-item'&amp;gt;Item #1&amp;lt;/div&amp;gt;
  &amp;lt;div class='row-item'&amp;gt;Another Item...&amp;lt;/div&amp;gt;
  &amp;lt;div class='row-item'&amp;gt;Item No. 3&amp;lt;/div&amp;gt;
&amp;lt;/div&amp;gt;&lt;/code&gt;&lt;/pre&gt;
&lt;/div&gt;
&lt;/div&gt;
&lt;/p&gt;
&lt;p&gt;Here is a codepen with the above code: &lt;a href="http://codepen.io/anon/pen/woKYqx" rel="nofollow noreferrer"&gt;http://codepen.io/anon/pen/woKYqx&lt;/a&gt;&lt;/p&gt;
&lt;p&gt;I know that it is trivial to solve this problem by adding a wrapping div and then using &lt;code&gt;display: inline-block&lt;/code&gt; on the inner element (or several other similar solutions).&lt;/p&gt;
&lt;p&gt;However, it seems like it should be possible to solve this without adding extra HTML elements. It is a fairly simple layout.&lt;/p&gt;
&lt;p&gt;Is there a cross-browser way to do this with a &lt;strong&gt;single HTML element&lt;/strong&gt; for each row?&lt;/p&gt;
</t>
  </si>
  <si>
    <t xml:space="preserve">&lt;p&gt;Is there a way to limit the search only to post titles with Algolia on Wordpress?&lt;/p&gt;
&lt;p&gt;I need this for the autocomplete feature. &lt;/p&gt;
</t>
  </si>
  <si>
    <t xml:space="preserve">&lt;p&gt;I have a table of products. Each product has a field for 'brand'&lt;/p&gt;
&lt;p&gt;I need to list all the brands on my page, but more than 1 product can have the same brand.
How do i list the brand only once? Soi say that 5 products have the same brand name im not getting that brand name 5 times.&lt;/p&gt;
&lt;pre&gt;&lt;code&gt;$data=mysqli_query($link, "Select brand FROM products");
while($info=mysqli_fetch_array($data)){
$output .= '&amp;lt;div class="brands"&amp;gt;';
$output .=$info["brand"];
$output.='&amp;lt;/div&amp;gt;';
&lt;/code&gt;&lt;/pre&gt;
&lt;p&gt;This outputs every instance of brand&lt;/p&gt;
&lt;p&gt;Thanks&lt;/p&gt;
</t>
  </si>
  <si>
    <t xml:space="preserve">&lt;p&gt;I am using parse to send and handle notifications for android and ios. I don't want to handle the part about sending the notification differently for either ios or android because it is not easy to determine what device or operating system a user is using. A user could have both and use the app on both ecosystems, so I want to sent out notifications which work on both android and ios.&lt;/p&gt;
&lt;p&gt;So far I have succeeded, both device types get a notification. The thing with android and parse is, that parse is pretty stubborn. When the "alert" or the "title" key is used, then parse displays the notification before my BroadcastReceiver gets to handle it. &lt;/p&gt;
&lt;p&gt;I did some research and to my understanding, changing the key from "alert" to something else does the trick. My problem is, I have to use "alert" no matter what to keep it working on iphones. Is there something else I could do and keep my BroadcastReceiver without parse intercepting the notification?&lt;/p&gt;
&lt;p&gt;Is there a way to change the "alert" key and still maintain functionality under ios/iphones?&lt;/p&gt;
&lt;p&gt;Thanks in advance.&lt;/p&gt;
</t>
  </si>
  <si>
    <t xml:space="preserve">&lt;p&gt;Suppose I have a simple relationship like &lt;/p&gt;
&lt;pre&gt;&lt;code&gt;CREATE (a:Company { name:"Apple" })-[:BUYS]-&amp;gt;(b:Company { name:"Beats" })
&lt;/code&gt;&lt;/pre&gt;
&lt;p&gt;Now I want to collect metadata on the &lt;code&gt;:BUYS&lt;/code&gt; relationship - which User created that Relationship and what are the sources that confirm this. For this I create a new node and connect the other nodes to it:&lt;/p&gt;
&lt;pre&gt;&lt;code&gt;MATCH (a:Company { name:"Apple" }),(b:Company { name:"Beats" }) 
CREATE a-[:IS_BUYER]-&amp;gt;(ab:Buyout { name:"Apple-Beats" })&amp;lt;-[:IS_SELLER]-b
MATCH (u:User { name:"Fred" }),(n1:Newspaper { name:"Washington Post" }),
   (n2:Newspaper { name:"Financial Times" }),(ab:Buyout { name:"Apple-Beats" }) 
CREATE u-[:CREATED]-&amp;gt;ab&amp;lt;-[:CONFIRMED_BY]-n1,ab-[:CONFIRMED_BY]-&amp;gt;n2
&lt;/code&gt;&lt;/pre&gt;
&lt;p&gt;Now I have several questions:&lt;/p&gt;
&lt;ol&gt;
&lt;li&gt;Since in most cases queries are only interested in the &lt;code&gt;:BUYS&lt;/code&gt;
relationship, I leave that intact and get better performance for those queries, right?&lt;/li&gt;
&lt;li&gt;Are there other, better ways to model this? &lt;/li&gt;
&lt;li&gt;What is a good way to generate the name/ID for the materialized node?&lt;/li&gt;
&lt;li&gt;Is there any way to cascade the deletion of the &lt;code&gt;:BUYS&lt;/code&gt; relationship to the corresponding &lt;code&gt;:Buyout&lt;/code&gt; node?&lt;/li&gt;
&lt;/ol&gt;
</t>
  </si>
  <si>
    <t xml:space="preserve">&lt;p&gt;Im trying to pull a collection of 'Persons' from my database, to display as a list in a HTML page. A Person can belong to one or more categories. A person can have one or more photos.&lt;/p&gt;
&lt;p&gt;What I'd like to do is fetch a collection of Persons that belong to a particular category, which is fairly straightforward even for me:&lt;/p&gt;
&lt;blockquote&gt;
  &lt;p&gt;SELECT * FROM persons, personcategorylookup WHERE
  personcategorylookup.personUID = persons.uID AND
  personcategorylookup.categoryUID = 1&lt;/p&gt;
&lt;/blockquote&gt;
&lt;p&gt;However, I'd also like to grab the latest uploaded photo for each person. They may have uploaded many photos but I just want the latest, based on uploadDate in the photos table.&lt;/p&gt;
&lt;p&gt;I have tried the following query:&lt;/p&gt;
&lt;blockquote&gt;
  &lt;p&gt;SELECT * FROM persons, personcategorylookup, photos WHERE
  personcategorylookup.personUID = persons.uID AND
  personcategorylookup.categoryUID = 1 AND photos.personUID =
  persons.uID&lt;/p&gt;
&lt;/blockquote&gt;
&lt;p&gt;However this obviously does not limit the number of records coming in from the photos table, so I end up with multiple records for each Person.&lt;/p&gt;
&lt;p&gt;&lt;strong&gt;What I actually want to do is this:&lt;/strong&gt;&lt;/p&gt;
&lt;blockquote&gt;
  &lt;p&gt;SELECT * FROM persons, personcategorylookup, photos â€¦ â€¦ â€¦ ORDER BY
  photosTableOnly uploadDate LIMIT photosTableOnly 0, 1&lt;/p&gt;
&lt;/blockquote&gt;
&lt;p&gt;I have also tried a UNION SELECT query but the number of columns differ so that doesnâ€™t work.&lt;/p&gt;
&lt;p&gt;And lastly, I tried a subquery which does work but apparently I can only pull one column at a time with those and I feel that I am probably hammering the MySQL server unnecessarily:&lt;/p&gt;
&lt;blockquote&gt;
  &lt;p&gt;SELECT *, (SELECT source FROM persons, photos WHERE personUID =
  persons.uID ORDER BY uploadDate LIMIT 0, 1) AS source FROM persons,
  personcategorylookup WHERE personcategorylookup.personUID =
  persons.uID AND personcategorylookup.categoryUID = 1&lt;/p&gt;
&lt;/blockquote&gt;
&lt;p&gt;My tables are as follows:&lt;/p&gt;
&lt;p&gt;Person Table&lt;/p&gt;
&lt;pre&gt;&lt;code&gt;PK int uID
VARCHAR name
&lt;/code&gt;&lt;/pre&gt;
&lt;p&gt;Category Table&lt;/p&gt;
&lt;pre&gt;&lt;code&gt;PK int uID
VARCHAR label
&lt;/code&gt;&lt;/pre&gt;
&lt;p&gt;PersonCategoryLookup Table&lt;/p&gt;
&lt;pre&gt;&lt;code&gt;PK personUID
PK categoryUID
&lt;/code&gt;&lt;/pre&gt;
&lt;p&gt;Photos Table&lt;/p&gt;
&lt;pre&gt;&lt;code&gt;PK personUID
PK photoSource
DATETIME uploadDate
&lt;/code&gt;&lt;/pre&gt;
</t>
  </si>
  <si>
    <t xml:space="preserve">&lt;p&gt;so for instance I have a main form and want to inject a logger instance as private field.&lt;/p&gt;
&lt;p&gt;I register the logger&lt;/p&gt;
&lt;pre&gt;&lt;code&gt;GlobalContainer.RegisterType&amp;lt;TCNHInMemoryLogger&amp;gt;.Implements&amp;lt;ILogger&amp;gt;;
&lt;/code&gt;&lt;/pre&gt;
&lt;p&gt;I have a private field in my main form&lt;/p&gt;
&lt;pre&gt;&lt;code&gt;private
   FLogger: ILogger;
&lt;/code&gt;&lt;/pre&gt;
&lt;p&gt;All what I want is to make so:&lt;/p&gt;
&lt;pre&gt;&lt;code&gt;private
   [Inject]
   FLogger: ILogger;
&lt;/code&gt;&lt;/pre&gt;
&lt;p&gt;In my DPR file I have typical delphi way to create main form:&lt;/p&gt;
&lt;pre&gt;&lt;code&gt;begin
  Application.Initialize;
  Application.MainFormOnTaskbar := True;
  Application.CreateForm(Tfrm_CNH, frm_CNH);
  Application.Run;
end.
&lt;/code&gt;&lt;/pre&gt;
&lt;p&gt;What should I change in a way of the form creation to have private fields injected properly?&lt;/p&gt;
&lt;p&gt;By the way if I resolve the field in Form.OnCreate with GlobalContainer.Resolve it works fine. But I want to avoid using GlobalContainer variable in my forms.&lt;/p&gt;
</t>
  </si>
  <si>
    <t xml:space="preserve">&lt;p&gt;I have Linq query as:&lt;/p&gt;
&lt;pre&gt;&lt;code&gt;var notstartedcount = (from te in context.EH_PP_TeacherEvaluations
                       join tesrt in context.EH_PP_TeacherEvaluationStatusesRefTables
                       on te.EH_PP_TESRT_TeacherEvalStatusID equals 
                          tesrt.EH_PP_TESRT_TeacherEvalStatusID
                       where tesrt.EH_PP_TESRT_TeacherEvalStatusID.Equals("1") || 
                             tesrt.EH_PP_TESRT_TeacherEvalStatusID.Equals("")
                       select te).Count();
&lt;/code&gt;&lt;/pre&gt;
&lt;p&gt;I just wanted to put &lt;code&gt;Isnull(ColumnName,replacement)&lt;/code&gt; in where condition as we do it in Sql.&lt;/p&gt;
&lt;p&gt;Eg.:&lt;/p&gt;
&lt;pre&gt;&lt;code&gt;where isNull(EH_PP_TESRT_TeacherEvalStatusID,0)=1
&lt;/code&gt;&lt;/pre&gt;
&lt;p&gt;I kept same condition for linq as:&lt;/p&gt;
&lt;pre&gt;&lt;code&gt;var notstartedcount = (from te in context.EH_PP_TeacherEvaluations
                       join tesrt in context.EH_PP_TeacherEvaluationStatusesRefTables
                       on te.EH_PP_TESRT_TeacherEvalStatusID equals 
                          tesrt.EH_PP_TESRT_TeacherEvalStatusID
                       where 
                           isnull(tesrt.EH_PP_TESRT_TeacherEvalStatusID.Equals(Null),0).Equals("1") || 
                           tesrt.EH_PP_TESRT_TeacherEvalStatusID.Equals("")
                       select te).Count();
&lt;/code&gt;&lt;/pre&gt;
&lt;p&gt;But its error in case of linq.&lt;/p&gt;
&lt;p&gt;How can i put that condition into it?&lt;/p&gt;
</t>
  </si>
  <si>
    <t xml:space="preserve">&lt;p&gt;I have a queryString which is around 2500 characters long, over the default 2048 limit.&lt;/p&gt;
&lt;p&gt;Now I've changed the settings in web.config as suggested:&lt;/p&gt;
&lt;pre&gt;&lt;code&gt;&amp;lt;httpRuntime targetFramework="4.5" maxQueryStringLength="204800" maxUrlLength="409600"/&amp;gt;
&lt;/code&gt;&lt;/pre&gt;
&lt;p&gt;Still comes back with error that the string is too long.&lt;/p&gt;
&lt;p&gt;I've also changed those settings in IIS6 -&gt; Request Filetering -&gt; Query Strings -&gt; Edit Feature Settings to the same values and still no joy.&lt;/p&gt;
&lt;p&gt;The browser is IE11.&lt;/p&gt;
&lt;p&gt;Can the maxQueryStringLength actually be changed?&lt;/p&gt;
&lt;p&gt;Unfortunately I cannot limit the amount of text in the query string so that is not an option.&lt;/p&gt;
</t>
  </si>
  <si>
    <t xml:space="preserve">&lt;p&gt;For example, if my word is &lt;code&gt;$item = '3.5Floppy'&lt;/code&gt; or &lt;code&gt;$item = '3Floppy'&lt;/code&gt; or &lt;code&gt;$item = '4520Floppy'&lt;/code&gt;&lt;/p&gt;
&lt;p&gt;I want to check whether any number exist in my word or not?&lt;/p&gt;
</t>
  </si>
  <si>
    <t xml:space="preserve">&lt;p&gt;Do we have excel like ceiling function in SQL? I need below in SQL.&lt;/p&gt;
&lt;p&gt;1.1 -------  1.5&lt;br&gt;
1.2 -------  1.5&lt;br&gt;
1.3 -------  1.5&lt;br&gt;
1.4 -------  1.5&lt;br&gt;
1.5 -------  1.5&lt;br&gt;
1.6 -------  2.0 &lt;/p&gt;
</t>
  </si>
  <si>
    <t xml:space="preserve">&lt;p&gt;I have installed open LDAP which is ruinning on port default port 389,
i want to search all people in the directory, i am using code i found on this site &lt;/p&gt;
&lt;pre&gt;&lt;code&gt;          final String ldapAdServer = "ldap://";
    final String ldapSearchBase = "ou=People,dc=maxcrc,dc=com";
    final String ldapUsername = "Manager";
    final String ldapPassword = "secret";
    final String ldapAccountToLookup = "*";
    Hashtable&amp;lt;String, Object&amp;gt; env = new Hashtable&amp;lt;String, Object&amp;gt;();
    env.put(Context.SECURITY_AUTHENTICATION, "simple");
    if(ldapUsername != null) {
        env.put(Context.SECURITY_PRINCIPAL, ldapUsername);
    }
    if(ldapPassword != null) {
        env.put(Context.SECURITY_CREDENTIALS, ldapPassword);
    }
    env.put(Context.INITIAL_CONTEXT_FACTORY, "com.sun.jndi.ldap.LdapCtxFactory");
    env.put(Context.PROVIDER_URL, ldapAdServer);
    //ensures that objectSID attribute values
    //will be returned as a byte[] instead of a String
    env.put("java.naming.ldap.attributes.binary", "objectSID");
    // the following is helpful in debugging errors
    //env.put("com.sun.jndi.ldap.trace.ber", System.err);
    Context ctx = new InitialContext(env);
    LdapContext ctxLap = new InitialLdapContext();
&lt;/code&gt;&lt;/pre&gt;
&lt;p&gt;but getting error like &lt;/p&gt;
&lt;pre&gt;&lt;code&gt;Exception in thread "main" javax.naming.InvalidNameException: [LDAP: error code 34 - invalid DN]
&lt;/code&gt;&lt;/pre&gt;
&lt;p&gt;i think this is problem with host name ,which i am not able find correctly how can i find url to which i need to connect?&lt;/p&gt;
</t>
  </si>
  <si>
    <t xml:space="preserve">&lt;p&gt;We are developing a Java application that needs to programmatically convert .rtf, .doc and .docx files to PDF files.&lt;/p&gt;
&lt;p&gt;Formatting is important to us, so we need the page numbers to be the same between a source file and a target PDF file, and the contents of each page being the same as the original file.&lt;/p&gt;
&lt;p&gt;We have tried out open source solutions, such as &lt;a href="http://www.artofsolving.com/opensource/jodconverter" rel="nofollow noreferrer"&gt;JODConverter&lt;/a&gt; to invoke a LibreOffice of OpenOffice installation, &lt;a href="http://www.docx4java.org/trac/docx4j" rel="nofollow noreferrer"&gt;Docx4j&lt;/a&gt; and &lt;a href="https://code.google.com/p/xdocreport/" rel="nofollow noreferrer"&gt;XDocReport&lt;/a&gt;. The best formatting was achieved with LibreOffice. However, even in that case, the pages were different (for example, a 87-page .rtf file results in an 80-page PDF file).&lt;/p&gt;
&lt;p&gt;So, we think that the ideal way to make the conversion would be to somehow invoke Microsoft Word though our Java application, and make the conversion with it. That would produce PDF files that have the same formatting as the original files.&lt;/p&gt;
&lt;p&gt;Is this possible in any of the following ways:&lt;/p&gt;
&lt;ul&gt;
&lt;li&gt;An API that is directly invokeable through Java?&lt;/li&gt;
&lt;li&gt;An API that is invokeable through a .Net language and we would use that with something like &lt;a href="http://sourceforge.net/projects/jacob-project/" rel="nofollow noreferrer"&gt;JACOB&lt;/a&gt;?&lt;/li&gt;
&lt;li&gt;A 3rd party library that uses a Microsoft Word installation under the hood (something like JODConverter for Word)?&lt;/li&gt;
&lt;li&gt;A CLI interface supported by Word (relevant &lt;a href="https://superuser.com/questions/393118/how-to-convert-word-doc-to-pdf-from-windows-command-line"&gt;question&lt;/a&gt;)?&lt;/li&gt;
&lt;li&gt;Something else?&lt;/li&gt;
&lt;/ul&gt;
</t>
  </si>
  <si>
    <t xml:space="preserve">&lt;p&gt;I'm struggling a bit with this announcing error a lot of people get but I didn't manage to solve it looking at others makefiles. 
I will first explain what I aim and what I'm doing.&lt;/p&gt;
&lt;ol&gt;
&lt;li&gt;I'm creating a lib, called MyLib that uses SDL2 and OpenGL;&lt;/li&gt;
&lt;li&gt;All references to SDL2 are there except the main function;&lt;/li&gt;
&lt;li&gt;This lib is using makefile as well with mingw and return the *.a file.&lt;/li&gt;
&lt;li&gt;I create a dummy exe app that contains the main function and links to MyLib by calling the Starting point object.&lt;/li&gt;
&lt;li&gt;When trying to link the Dummy exe I'm getting the following error.&lt;/li&gt;
&lt;/ol&gt;
&lt;blockquote&gt;
  &lt;p&gt;g++ -c ../../src/main.cpp ../../src/DummyGame.cpp -Wall -std=c++11
  -DMINGW32 -DUSE_STD -DUSE_SDL
      -DUSE_SDL_IMAGE -DUSE_OPENGL -DOPENGL32  -I../../src -I../../include -I../../../../libs/include -I..
      /../../../MyLib/src  -L../../../../MyLib/lib -L../../../../libs/lib/mingw32/lib -lmingw32 -lSDL2
      main -lSDL2 -mwindows -lSDL2_image -lSDL2_ttf -lopengl32 -lMyLib
      g++  -Wall -std=c++11 -DMINGW32 -DUSE_STD -DUSE_SDL -DUSE_SDL_IMAGE -DUSE_OPENGL -DOPENGL32  -I../..
      /src -I../../include -I../../../../libs/include -I../../../../MyLib/src  -L../../../../MyLib/lib
       -L../../../../libs/lib/mingw32/lib -lmingw32 -lSDL2main -lSDL2 -mwindows -lSDL2_image -lSDL2_ttf -l
      opengl32 -lMyLib  -o Dummy.mingw32.exe
      ../../../../libs/lib/mingw32/lib/libSDL2main.a(SDL_windows_main.o): In
  function &lt;code&gt;console_main':
      /Users/slouken/release/SDL/SDL2-2.0.3-source/foo-x86/../src/main/windows/SDL_windows_main.c:140:
  und
      efined reference to&lt;/code&gt;SDL_main'
      collect2.exe: error: ld returned 1 exit status
      Makefile.mingw:26: recipe for target 'Dummy.mingw32.exe' failed
      mingw32-make.exe: [Dummy.mingw32.exe] Error 1
      --
      xcopy /Y Dummy.mingw32.exe "../../bin"
      File not found - Dummy.mingw32.exe
      0 File(s) copied
      Makefile.mingw:34: recipe for target 'install' failed
      mingw32-make.exe:  [install] Error 4
      --&lt;/p&gt;
&lt;/blockquote&gt;
&lt;p&gt;This is how the main.cpp file look like:&lt;/p&gt;
&lt;pre&gt;&lt;code&gt;#include "DummyGame.h"
using namespace Dummy;
#ifdef __cplusplus
extern "C" 
#endif
int main(int argc, char *argv[])
{
    DummyGame *game = new DummyGame("Dummy", 720, 480);
    game-&amp;gt;run(); 
    return 0;
}
&lt;/code&gt;&lt;/pre&gt;
&lt;p&gt;DummyGame.h includes MyLib headers that will include SDL2 headers.&lt;/p&gt;
&lt;p&gt;I am using the correct 32 bits version of SDL2 from folder "i686-w64-mingw32"&lt;/p&gt;
&lt;p&gt;This is my actual makefile:&lt;/p&gt;
&lt;pre&gt;&lt;code&gt;CP = xcopy /Y
RM = del /F
TARGET = Dummy.mingw32.exe
PROJDIR = ../..
BASEDIR = $(PROJDIR)/../..
SRCDIR = $(PROJDIR)/src
INSTALLDIR = $(PROJDIR)/bin
INCLUDE = -I$(SRCDIR) -I$(PROJDIR)/include -I$(BASEDIR)/libs/include -I$(BASEDIR)/MyLib/src 
LIBSPATH = -L$(BASEDIR)/MyLib/lib -L$(BASEDIR)/libs/lib/mingw32/lib
LIBSFLAG = -lmingw32 -lSDL2main -lSDL2 -mwindows -lSDL2_image -lSDL2_ttf -lopengl32 -lHikeGDK
LDFLAGS = $(INCLUDE) $(LIBSPATH) $(LIBSFLAG) 
CXXFLAGS = -Wall -std=c++11 -DMINGW32 -DUSE_STD -DUSE_SDL -DUSE_SDL_IMAGE -DUSE_OPENGL -DOPENGL32 
LIBS = $(CXXFLAGS) $(LDFLAGS)
MODULES = $(wildcard $(SRCDIR)/*.cpp)
OBJS = $(wildcard *.o)
all: $(TARGET)
$(TARGET): $(MODULES)
    $(CXX) -c $(MODULES) $(LIBS)
    $(CXX) $(OBJS) $(LIBS) -o $@
clean:
    $(RM) $(OBJS)
    $(RM) $(TARGET)
install: 
    $(CP) $(TARGET) "$(INSTALLDIR)"
&lt;/code&gt;&lt;/pre&gt;
&lt;p&gt;Thanks for your help.&lt;/p&gt;
</t>
  </si>
  <si>
    <t xml:space="preserve">&lt;p&gt;What populates the &lt;code&gt;Webapi&lt;/code&gt; method's description on the helper page and the introduction paragraph?&lt;/p&gt;
&lt;p&gt;&lt;img src="https://i.stack.imgur.com/27tQP.png" alt="enter image description here"&gt;&lt;/p&gt;
</t>
  </si>
  <si>
    <t xml:space="preserve">&lt;p&gt;&lt;strong&gt;Problem&lt;/strong&gt;
When the app I am testing is launched, the app looks up the IP of the current user to detect the country of origin. Depending on the country, an URL to the backend is changed. I want to be able to emulate any region in my test.&lt;/p&gt;
&lt;p&gt;&lt;strong&gt;What I want to do&lt;/strong&gt;
I would like to be able to send something to the application on startup, such as an environment variable or a launch argument that then can be handled inside the application. &lt;/p&gt;
&lt;p&gt;After some googling I found this:
&lt;a href="http://nshipster.com/launch-arguments-and-environment-variables/" rel="nofollow"&gt;http://nshipster.com/launch-arguments-and-environment-variables/&lt;/a&gt;&lt;/p&gt;
&lt;p&gt;But I am unable to find if it is possible to send these variables when launching the app through Appium. &lt;/p&gt;
&lt;p&gt;Any ideas? &lt;/p&gt;
</t>
  </si>
  <si>
    <t xml:space="preserve">&lt;p&gt;I knew that there is no builtin sph_hankel1 in scipy then i want to know that how to implement it in the right way?&lt;/p&gt;
&lt;p&gt;Additional: Just show me one correct implementation of sph_hankel1 either using of Scipy or Sympy.&lt;/p&gt;
</t>
  </si>
  <si>
    <t xml:space="preserve">&lt;p&gt;I'm trying to use &lt;a href="http://magick.codeplex.com/wikipage?title=Exif%20data&amp;amp;referringTitle=Documentation" rel="nofollow"&gt;this example&lt;/a&gt; of &lt;strong&gt;Magick.NET&lt;/strong&gt; library to read Exif information from an Image, but at the moment that I try to iterate the Exif values I get an unhandled error:&lt;/p&gt;
&lt;blockquote&gt;
  &lt;p&gt;An unhandled exception of type 'System.ArgumentException' occurred in
  Magick.NET-AnyCPU.dll&lt;/p&gt;
  &lt;p&gt;Additional information: La matriz de origen no es suficientemente
  larga. Compruebe srcIndex, la longitud y los lÃ­mites inferiores de la
  matriz.&lt;/p&gt;
  &lt;p&gt;(In English: The source Array is not long enough. Check srcIndex,
  length and lower bounds of the array)&lt;/p&gt;
&lt;/blockquote&gt;
&lt;p&gt;This is the code that I'm using:&lt;/p&gt;
&lt;pre&gt;&lt;code&gt;    Using img As New MagickImage("C:\Jpeg With Exif.jpg")
        ' Retrieve the Exif Information (if any)
        Dim ExifData As ExifProfile = img.GetExifProfile()
        ' This instruction throws the same unhandled exception that the 'For' below.
        ' MsgBox(ExifData.Values.Count) 
        Select Case ExifData Is Nothing
            Case True ' Zero Exif values found.
                MessageBox.Show("The image does not contains Exif information", "Image Information",
                                MessageBoxButtons.OK, MessageBoxIcon.Exclamation)
            Case Else ' At least 1 Exif value found.
                ' StringBuilder to format the Exif entries.
                Dim sb As New System.Text.StringBuilder
                ' Iterate the Exif values.
                For Each Value As ExifValue In ExifData.Values
                ' ******
                ' Here throws the unhandled exception.
                ' Even if the For block is empty of instructions.
                ' ******
                    With sb
                        .AppendLine(String.Format("{0}({1}): {2}",
                                                  Value.Tag,
                                                  Value.DataType,
                                                  Value.ToString()))
                    End With '/ sb
                Next Value
                MessageBox.Show(sb.ToString, "Exif Image Information",
                    MessageBoxButtons.OK, MessageBoxIcon.Information)
        End Select '/ ExifData Is Nothing
    End Using '/ img As New MagickImage
&lt;/code&gt;&lt;/pre&gt;
&lt;p&gt;Then this is a bug, or I'm doing something wrong?&lt;/p&gt;
&lt;p&gt;&lt;strong&gt;Note:&lt;/strong&gt; I previously added Exif information with the &lt;a href="http://www.sno.phy.queensu.ca/~phil/exiftool/" rel="nofollow"&gt;ExifTool&lt;/a&gt; program using this command:&lt;/p&gt;
&lt;pre&gt;&lt;code&gt;.\exiftool.exe -artist="value" "c:\Test.jpg"
&lt;/code&gt;&lt;/pre&gt;
&lt;p&gt;Here is the image that I've tried to examine:
&lt;a href="http://www.mediafire.com/?42kvy8hhu4mgpz7" rel="nofollow"&gt;http://www.mediafire.com/?42kvy8hhu4mgpz7&lt;/a&gt;&lt;/p&gt;
</t>
  </si>
  <si>
    <t xml:space="preserve">&lt;p&gt;foo.coffee:&lt;/p&gt;
&lt;pre&gt;&lt;code&gt;class Foo
  constructor: -&amp;gt;
    console.log BAR
module.exports = Foo
&lt;/code&gt;&lt;/pre&gt;
&lt;p&gt;main.coffee:&lt;/p&gt;
&lt;pre&gt;&lt;code&gt;BAR = 1
class Bar
  constructor: -&amp;gt;
    console.log BAR
new Bar()
Foo = require './foo'
new Foo()
&lt;/code&gt;&lt;/pre&gt;
&lt;p&gt;then&lt;/p&gt;
&lt;pre&gt;&lt;code&gt;$ coffee main.coffee 
1
ReferenceError: BAR is not defined
&lt;/code&gt;&lt;/pre&gt;
&lt;p&gt;Why &lt;code&gt;BAR&lt;/code&gt; isn't accessible inside the instance of &lt;code&gt;Foo&lt;/code&gt;?
Can I make it 'visible' to &lt;code&gt;Foo&lt;/code&gt; objects (besides of explicitly passing it to a constructor)?&lt;/p&gt;
</t>
  </si>
  <si>
    <t xml:space="preserve">&lt;p&gt;Has anyone ever implemented a WCF Service using Jdeveloper on JD edwards.Can anyone help me with the step by step process so i can Implement the same.
I have a requirement where my client needs a WCF Service to be exposed so they can invoke and communicate to JDE and make entries to JDE DB.&lt;/p&gt;
&lt;p&gt;Appreciate any help&lt;/p&gt;
</t>
  </si>
  <si>
    <t xml:space="preserve">&lt;p&gt;Admittedly my OOPHP is a little shaky but I can't see what's wrong with this. In one of my controllers I'm including a utils sheet which, like the controller, extends the base &lt;code&gt;CI_Controller&lt;/code&gt; class. This throws the fatal error:&lt;/p&gt;
&lt;pre&gt;&lt;code&gt;Fatal error: Cannot redeclare class Utils in {file path}\utils.php on line 88
&lt;/code&gt;&lt;/pre&gt;
&lt;p&gt;&lt;strong&gt;Controller:&lt;/strong&gt;&lt;/p&gt;
&lt;pre&gt;&lt;code&gt;class Dashboard extends CI_Controller {
    public function __construct() {
        //call parent constructor
        parent::__construct();
        //load utils
        require 'application/helpers/utils.php'; //&amp;lt;-- utils loaded
        $this-&amp;gt;utils = new Utils(); //&amp;lt;-- utils instantiated
        //load Dashboard model
        $this-&amp;gt;utils-&amp;gt;load-&amp;gt;model('dashboard');
    }
    //etc...
}
&lt;/code&gt;&lt;/pre&gt;
&lt;p&gt;&lt;strong&gt;utils.php:&lt;/strong&gt;&lt;/p&gt;
&lt;pre&gt;&lt;code&gt;class Utils extends CI_Controller {
    //prep for forms (on join or login views)
    public function prep_form() {
        $this-&amp;gt;load-&amp;gt;helper('form');
        $this-&amp;gt;load-&amp;gt;library('form_validation');
        $this-&amp;gt;form_validation-&amp;gt;set_error_delimiters('&amp;lt;li&amp;gt;', '&amp;lt;/li&amp;gt;');
    }
    //etc - more util methods
}
&lt;/code&gt;&lt;/pre&gt;
&lt;p&gt;Why does it think I'm RE-declaring &lt;code&gt;Utils&lt;/code&gt; despite calling it and instantiating it only once? Weird thing is, I have another controller, for another part of the site, with this same pattern and it has no complaints.&lt;/p&gt;
&lt;p&gt;Finally, I tried moving the &lt;code&gt;require&lt;/code&gt; instruction outside the controller, and changing it to &lt;code&gt;require_once&lt;/code&gt; just in case something really was calling it twice, and in both cases the page just hangs, eventually resolving with no source code sent to the browser.&lt;/p&gt;
&lt;p&gt;Thanks in advance.&lt;/p&gt;
</t>
  </si>
  <si>
    <t xml:space="preserve">&lt;p&gt;What I am trying to do is have an animated SVG background similar to what is achieved here, for learning: &lt;a href="https://conference.laravel.com/" rel="nofollow"&gt;https://conference.laravel.com/&lt;/a&gt;&lt;/p&gt;
&lt;p&gt;It seems I can't do with this a css svg background so I need to create the elements inline with the html. This is how far I got:&lt;/p&gt;
&lt;p&gt;&lt;strong&gt;Full code&lt;/strong&gt;&lt;/p&gt;
&lt;p&gt;&lt;a href="http://jsfiddle.net/C8d34/13/" rel="nofollow"&gt;http://jsfiddle.net/C8d34/13/&lt;/a&gt;&lt;/p&gt;
&lt;p&gt;I want the svg stage to take up the full blue area so I can put svg elements inside and apply animations like in the first link. However, my header menu content forces the svg outside of the blue area.&lt;/p&gt;
&lt;p&gt;How can I make it sit behind the content and not be pushed down by it? Is creating another div the only way?&lt;/p&gt;
&lt;p&gt;&lt;strong&gt;My SVG code&lt;/strong&gt;&lt;/p&gt;
&lt;pre&gt;&lt;code&gt;&amp;lt;svg viewBox="0 0 100 100"&amp;gt; /* this here */
  &amp;lt;circle cx="50" cy="50" r="40" stroke="green" stroke-width="4" fill="yellow" /&amp;gt;
&amp;lt;/svg&amp;gt;
&lt;/code&gt;&lt;/pre&gt;
&lt;p&gt;However because there is other content in the box, and I want my svg to take up 100% of the blue area, it forces the SVG down.&lt;/p&gt;
&lt;p&gt;&lt;strong&gt;Question&lt;/strong&gt;&lt;/p&gt;
&lt;p&gt;I want to have an animated svg background in the blue area with multiple animated elements. However, the header is pushing the whole svg area downwards off the blue area. How do I make it appear like a background and have my content on top?&lt;/p&gt;
</t>
  </si>
  <si>
    <t xml:space="preserve">&lt;p&gt;How can I reference _brush_backcolor001 in another ResourceDictionary?
Like this it's not working:&lt;/p&gt;
&lt;pre&gt;&lt;code&gt;&amp;lt;ResourceDictionary 
    xmlns="http://schemas.microsoft.com/winfx/2006/xaml/presentation" 
    xmlns:x="http://schemas.microsoft.com/winfx/2006/xaml" 
    xmlns:s="clr-namespace:System;assembly=mscorlib"&amp;gt;
    &amp;lt;ResourceDictionary x:Key="_rd001"&amp;gt;
        &amp;lt;SolidColorBrush x:Key="_brush_backcolor001"&amp;gt;#FF8FBC8F&amp;lt;/SolidColorBrush&amp;gt;
    &amp;lt;/ResourceDictionary&amp;gt;
    &amp;lt;Style TargetType="Paragraph" x:Key="_stylePara001"&amp;gt;
        &amp;lt;Setter Property="TextElement.Background"&amp;gt;
            &amp;lt;Setter.Value&amp;gt;
                &amp;lt;DynamicResource ResourceKey="_brush_backcolor001" /&amp;gt;
            &amp;lt;/Setter.Value&amp;gt;
        &amp;lt;/Setter&amp;gt;
    &amp;lt;/Style&amp;gt;
&amp;lt;/ResourceDictionary&amp;gt;
&lt;/code&gt;&lt;/pre&gt;
</t>
  </si>
  <si>
    <t xml:space="preserve">&lt;p&gt;Loading an applet after installing JRE 7 update 55 I get a "Security Warning" dialog.&lt;/p&gt;
&lt;p&gt;I check the checkbox for 
"Do not show this again for this app and web site" and click on "Allow". The applet loads.&lt;/p&gt;
&lt;p&gt;![Security Warning window][&lt;a href="http://i.stack.imgur.com/NN2Cx.png%5d" rel="nofollow"&gt;http://i.stack.imgur.com/NN2Cx.png]&lt;/a&gt;&lt;/p&gt;
&lt;p&gt;However if i navigate away from the applet and load it again, the dialog comes up again. It is as if it does not remember the checkbox option.&lt;/p&gt;
&lt;p&gt;The  Caller-Allowable-Codebase is set to * in the applets manifest file because the app needs to be deployed on any server designated by our client.&lt;/p&gt;
&lt;p&gt;Is this a jre u55/u60 bug? or is there something that needs to be done to make that checkbox functional?&lt;/p&gt;
&lt;p&gt;Additional information:
The applet runs with no problem (displaying the warning window just once), I have the problem with repetetive displaying just on one environment. The main difference is, that it runs on Windows Server 2012 R2, IIS 8.5&lt;/p&gt;
&lt;p&gt;I have checked the lap file where the choice is saved (in &lt;code&gt;c:\Users\"user_name"\AppData\LocalLow\Sun\Java\Deployment\cache\6.0\&lt;/code&gt; search in subfolders for files containing "js.allowed.codebases=") and for other environment I have:&lt;/p&gt;
&lt;pre&gt;&lt;code&gt;js.allowed.codebases=https//trial.domain.com\:443
&lt;/code&gt;&lt;/pre&gt;
&lt;p&gt;but for that one problematic, for the first time allowing, it creates the same, and with every other allowing, it saves the same web in the parameter as follows:&lt;/p&gt;
&lt;pre&gt;&lt;code&gt;js.allowed.codebases=https//trial.domain.com\:443/thttps//trial.domain.com\:443
&lt;/code&gt;&lt;/pre&gt;
&lt;p&gt;next loop:&lt;/p&gt;
&lt;pre&gt;&lt;code&gt;js.allowed.codebases=https//trial.domain.com\:443/thttps//trial.domain.com\:443/thttps//trial.domain.com\:443
&lt;/code&gt;&lt;/pre&gt;
&lt;p&gt;When I put the domain name into the Caller-Allowable-Codebase manifest parameter, the security window does not show up.&lt;/p&gt;
&lt;p&gt;And one more thing - when I load the page/applet on localhost (on that server), it works properly. It seems, that the problem could be also connected somehow with the access via domain?&lt;/p&gt;
&lt;p&gt;...any idea?&lt;/p&gt;
&lt;p&gt;Thanks&lt;/p&gt;
</t>
  </si>
  <si>
    <t xml:space="preserve">&lt;p&gt;We use the code below to show the data in our mysql tables.. &lt;/p&gt;
&lt;pre&gt;&lt;code&gt;"SELECT products.productName, images.url FROM products, images 
WHERE products.id='23'
AND images.productID='23';"
&lt;/code&gt;&lt;/pre&gt;
&lt;p&gt;My question is this :&lt;/p&gt;
&lt;p&gt;is it possible to delete from multiple tables, do you have an idea how to do it or must we delete the data one at a time ?&lt;/p&gt;
&lt;pre&gt;&lt;code&gt;"DELETE FROM products, images WHERE images.productID='23' AND products.id='23'"
&lt;/code&gt;&lt;/pre&gt;
</t>
  </si>
  <si>
    <t xml:space="preserve">&lt;p&gt;I would like to create a table like result with mysql so that i can use the data to plot in fusion charts so that i have totals in the y-axis and client_types in the x-axis, thus something like this&lt;/p&gt;
&lt;pre&gt;&lt;code&gt;n+1'                     ' 
   '  '                  '
10 '  '   '          '   ' 
   '  '   '   '      '   '
0  '  '   '   '  '   '   '
   '__'___'___'__'___'___'___
      A   B   C  D  E   All   
&lt;/code&gt;&lt;/pre&gt;
&lt;p&gt;My Query as shown below returns&lt;/p&gt;
&lt;pre&gt;&lt;code&gt;SELECT DISTINCT(COUNT('client_type')) AS Total, client_type FROM `clients` GROUP BY client_type
&lt;/code&gt;&lt;/pre&gt;
&lt;p&gt;returns &lt;/p&gt;
&lt;pre&gt;&lt;code&gt;Total Client_type
 18     A
 26     B
 16     C
101     D
  2     E
&lt;/code&gt;&lt;/pre&gt;
&lt;p&gt;SO what I want is to be able to add under client type 'All' and sum(Total) thus&lt;/p&gt;
&lt;pre&gt;&lt;code&gt;Total Client_type
 18     A
 26     B
 16     C
101     D
  2     E
168     All
&lt;/code&gt;&lt;/pre&gt;
&lt;p&gt;Suggestions&lt;/p&gt;
</t>
  </si>
  <si>
    <t xml:space="preserve">&lt;p&gt;I'm new for php. I got below message."Warning: mysql_num_rows() expects parameter 1 to be resource, boolean given in D:\wamp\www\svgmember\admin\emp-profile.php on line 27"&lt;/p&gt;
&lt;p&gt;this is my script&lt;/p&gt;
&lt;pre&gt;&lt;code&gt; &amp;lt;?php
    require_once('includes/start.php');
    include('includes/header.html');
     ?&amp;gt;
   &amp;lt;?php`$page_title = 'Edit Employee';
    if( (isset($_GET['id'])) &amp;amp;&amp;amp; (is_numeric($_GET['id'])) ){
    $id = $_GET['id'];
    }elseif( (isset($_POST['id'])) &amp;amp;&amp;amp; (is_numeric($_POST['id'])) ){
    $id = $_POST['id'];
    }else{
    echo '&amp;lt;p&amp;gt;Page Error&amp;lt;/p&amp;gt;
     &amp;lt;p class="error"&amp;gt;Page has been accessed in error!&amp;lt;/p&amp;gt;&amp;lt;p&amp;gt;&amp;lt;br /&amp;gt;&amp;lt;br /&amp;gt;
    &amp;lt;/p&amp;gt;';
    exit();}
    require_once('../dbcon.php');
     $query = "SELECT * FROM employee fname, bday, gender, nid, status, gsd, mpost, email, contact, address, activities,  WHERE mid=$id";
    $result = @mysql_query($query);
     if(mysql_num_rows($result) ==1){
     $row = mysql_fetch_array($result, MYSQL_NUM);
     echo'&amp;lt;br&amp;gt;';
     echo '&amp;lt;h3&amp;gt;&amp;lt;center&amp;gt;Employee Profile&amp;lt;/center&amp;gt;&amp;lt;/h3&amp;gt;
    &amp;lt;table align="center" width="350"&amp;gt;
     &amp;lt;tr&amp;gt;
     &amp;lt;td&amp;gt;&amp;lt;b&amp;gt;Full Name:&amp;lt;/b&amp;gt;&amp;lt;/td&amp;gt; &amp;lt;td&amp;gt;'.$row[0].'&amp;lt;/td&amp;gt;&amp;lt;/tr&amp;gt;
     &amp;lt;tr&amp;gt;
     &amp;lt;td&amp;gt;&amp;lt;b&amp;gt;Birth Date:&amp;lt;/b&amp;gt;&amp;lt;/td&amp;gt; &amp;lt;td&amp;gt;'.$row[1].'&amp;lt;/td&amp;gt;&amp;lt;/tr&amp;gt;
     &amp;lt;tr&amp;gt;
     &amp;lt;td&amp;gt;&amp;lt;b&amp;gt;Gender:&amp;lt;/b&amp;gt;&amp;lt;/td&amp;gt; &amp;lt;td&amp;gt;'.$row[2].'&amp;lt;/td&amp;gt;&amp;lt;/tr&amp;gt;
      &amp;lt;tr&amp;gt;
     &amp;lt;td&amp;gt;&amp;lt;b&amp;gt;National ID/Passport No:&amp;lt;/b&amp;gt;&amp;lt;/td&amp;gt; &amp;lt;td&amp;gt;'.$row[3].'&amp;lt;/td&amp;gt;&amp;lt;/tr&amp;gt;
     &amp;lt;tr&amp;gt;
     &amp;lt;td&amp;gt;&amp;lt;b&amp;gt;Status:&amp;lt;/b&amp;gt;&amp;lt;/td&amp;gt; &amp;lt;td&amp;gt;'.$row[4].'&amp;lt;/td&amp;gt;&amp;lt;/tr&amp;gt;
    &amp;lt;tr&amp;gt;
     &amp;lt;td&amp;gt;&amp;lt;b&amp;gt;GS Divition:&amp;lt;/b&amp;gt;&amp;lt;/td&amp;gt; &amp;lt;td&amp;gt;'.$row[5].'&amp;lt;/td&amp;gt;&amp;lt;/tr&amp;gt;
     &amp;lt;tr&amp;gt;
     &amp;lt;td&amp;gt;&amp;lt;b&amp;gt;Member Post:&amp;lt;/b&amp;gt;&amp;lt;/td&amp;gt; &amp;lt;td&amp;gt;'.$row[6].'&amp;lt;/td&amp;gt;&amp;lt;/tr&amp;gt;
     &amp;lt;tr&amp;gt;
     &amp;lt;td&amp;gt;&amp;lt;b&amp;gt;Email Address:&amp;lt;/b&amp;gt;&amp;lt;/td&amp;gt; &amp;lt;td&amp;gt;'.$row[7].'&amp;lt;/td&amp;gt;&amp;lt;/tr&amp;gt;
     &amp;lt;tr&amp;gt;
     &amp;lt;td&amp;gt;&amp;lt;b&amp;gt;Contact Number:&amp;lt;/b&amp;gt;&amp;lt;/td&amp;gt; &amp;lt;td&amp;gt;'.$row[8].'&amp;lt;/td&amp;gt;&amp;lt;/tr&amp;gt;
     &amp;lt;tr&amp;gt;
     &amp;lt;td&amp;gt;&amp;lt;b&amp;gt;Address:&amp;lt;/b&amp;gt;&amp;lt;/td&amp;gt; &amp;lt;td&amp;gt;'.$row[9].'&amp;lt;/td&amp;gt;&amp;lt;/tr&amp;gt;
     &amp;lt;tr&amp;gt;
     &amp;lt;td&amp;gt;&amp;lt;b&amp;gt;Activities:&amp;lt;/b&amp;gt;&amp;lt;/td&amp;gt; &amp;lt;td&amp;gt;'.$row[10].'&amp;lt;/td&amp;gt;&amp;lt;/tr&amp;gt;';
    echo'&amp;lt;/table&amp;gt; ';
         }else{
     echo '&amp;lt;p&amp;gt;Page Error&amp;lt;/p&amp;gt;
     &amp;lt;p class="error"&amp;gt;Page has been accessed in error!&amp;lt;/p&amp;gt;&amp;lt;p&amp;gt;&amp;lt;br /&amp;gt;&amp;lt;br /&amp;gt;&amp;lt;/p&amp;gt;';}
    mysql_close();
    ?&amp;gt;
    &amp;lt;br&amp;gt;
    &amp;lt;a href="../resume/&amp;lt;?php echo $fetch['resume']?&amp;gt;"&amp;gt;&amp;lt;center&amp;gt;View Resume&amp;lt;/center&amp;gt;&amp;lt;/a&amp;gt;
    &amp;lt;br&amp;gt;
    &amp;lt;?php
    require_once('../includes/footer.html');
    ?&amp;gt;
&lt;/code&gt;&lt;/pre&gt;
&lt;p&gt;Please Help.....&lt;/p&gt;
</t>
  </si>
  <si>
    <t xml:space="preserve">&lt;p&gt;I am trying to read a number of CSV files into arrays like&lt;/p&gt;
&lt;pre&gt;&lt;code&gt;for files in folder:
    with open(files) as f:
         df = pd.read_csv(f)
         result = function(df)
         print result
&lt;/code&gt;&lt;/pre&gt;
&lt;p&gt;The problem is this only reads a file at a time not multiple files. My aim is to pass each of these dataframes through a function and create an output for each dataframe. The function is done, all I need to do is read these files into separate dataframes. Is there a method to doing this?&lt;/p&gt;
</t>
  </si>
  <si>
    <t xml:space="preserve">&lt;p&gt;When a photo is clicked I check It's category and call a http request function and 
configure its parameters according to photos category. Here is a simplified code:&lt;/p&gt;
&lt;pre&gt;&lt;code&gt;- (void) tableView:(UITableView *)tableView didSelectRowAtIndexPath:(NSIndexPath *)indexPath
{
    Item *item = (Item *) [self.recentItems objectAtIndex:indexPath.row];
    if ( [item.Type  isEqual: @"typeA"] ) {
         connectionProperties.P1 = "A1"
         connectionProperties.P2 = "A2"
    }
    else if ( [item.Type  isEqual: @"typeB"] ){
         connectionProperties.P1 = "B1"
         connectionProperties.P3 = "B2"
         connectionProperties.P4 = "B3"
    }
 }
   albumDataController = [[AlbumDataController alloc] initWithConnectionProperty:connectionProperties andCommunicator:self.comm];
[albumDataController fetchItemsForCategory:category
            ItemsSuccess:^(Album *album) {
                photos = [[NSArray alloc] initWithArray:album.photos];
                PhotoViewController *photoViewController = [[PhotoViewController alloc] initWithPhotos:photos];
                [self presentViewController: photoViewController animated:YES completion:nil];
            }
}
&lt;/code&gt;&lt;/pre&gt;
&lt;p&gt;I know this is not object oriented way.  How should I realize this in object oriented way.&lt;/p&gt;
</t>
  </si>
  <si>
    <t xml:space="preserve">&lt;p&gt;It is possible to fill the screen with an RDP session using the following command:
mstsc myconnection.rdp /span&lt;/p&gt;
&lt;p&gt;Is there an option in the GUI settings dialog of the RDP file to have the span effect? I don't always want to type the command 7 run a batch script in order to fill the screen. &lt;/p&gt;
&lt;p&gt;I would to configure it directly in the RDP file.&lt;/p&gt;
</t>
  </si>
  <si>
    <t xml:space="preserve">&lt;p&gt;I Have two table in Database&lt;br /&gt; &lt;/p&gt;
&lt;p&gt;1.ProductType&lt;br /&gt;
&lt;img src="https://i.stack.imgur.com/rS7FH.png" alt="Product Type"&gt;&lt;br /&gt;
2.Product&lt;br /&gt;
&lt;img src="https://i.stack.imgur.com/aRrPl.png" alt="Product"&gt;&lt;br /&gt;
User can set IsActive = &lt;em&gt;false&lt;/em&gt; in  any  table.&lt;br /&gt;
I want user cannot set IsActive=&lt;em&gt;false&lt;/em&gt; in ProductTypeTable if its ProductTypeID is Used in Product table.
what is the best practice.&lt;br /&gt;
I am working in asp.net MVC 4  &lt;/p&gt;
</t>
  </si>
  <si>
    <t xml:space="preserve">&lt;p&gt;&lt;img src="https://i.stack.imgur.com/V6nip.png" alt="enter image description here"&gt;I'm new to the ASP.NET MVC 5 and WebAPI 2 technology. I am currently developing a web service for my desktop application. &lt;/p&gt;
&lt;p&gt;I have developed the web service with individual user account authentication in asp.net mvc 5 web API 2. I refer link :- " &lt;a href="http://vod.com.ng/en/video/KyxcLfz_CW8/8-Authenticated-WebAPI-ASPNET-MVC-5-Fundamentals-5-WebAPI-2" rel="nofollow noreferrer"&gt;http://vod.com.ng/en/video/KyxcLfz_CW8/8-Authenticated-WebAPI-ASPNET-MVC-5-Fundamentals-5-WebAPI-2&lt;/a&gt; ". It helped me but I need to add layers in project i.e. WEB and CORE.&lt;/p&gt;
&lt;p&gt;I shifted "AccountBindingModels.cs" and "AccountViewModels.cs" from Models folder in WEB to POCO folder in CORE, after running the program I am getting error " POST /api/account/register 500 (Internal Server Error)  " and " An error occurred when trying to create a controller of type 'AccountController' ". &lt;/p&gt;
&lt;p&gt;I want to add api controllers and model classes which will be authenticated by the individual user account. Please help. Let me know what else you need to know. Thanks in advance.&lt;/p&gt;
&lt;p&gt;CODE from &lt;strong&gt;UnityConfig.cs&lt;/strong&gt; file  &lt;/p&gt;
&lt;pre&gt;&lt;code&gt;public static void RegisterTypes(IUnityContainer container)
{
  container.RegisterType(typeof(IRepository&amp;lt;&amp;gt;), typeof(Repository&amp;lt;&amp;gt;));
  container.RegisterType(typeof(DbContext), typeof(DataContext));
}  
&lt;/code&gt;&lt;/pre&gt;
&lt;p&gt;&lt;strong&gt;Controller&lt;/strong&gt;&lt;/p&gt;
&lt;pre&gt;&lt;code&gt;namespace DesktopApp.Controllers
{
public class StudentLoginController : ApiController
{
    private IRepository&amp;lt;StudentLogin&amp;gt; _StudentLoginRepository;
    public StudentLoginController(IRepository&amp;lt;StudentLogin&amp;gt; StudentLoginRepository)
    {
        _StudentLoginRepository = StudentLoginRepository;
    }
    [HttpPost]
    [Route("api/StudentLogin/Post")]
    public StudentLogin Post(StudentLogin loginData)
    {
        var studentLoginDetails = _StudentLoginRepository.GetAll().Where(p =&amp;gt;      p.studentName == loginData.studentName &amp;amp;&amp;amp; p.studentPassword == loginData.studentPassword).FirstOrDefault&amp;lt;StudentLogin&amp;gt;();
        return studentLoginDetails;
    }     
&lt;/code&gt;&lt;/pre&gt;
</t>
  </si>
  <si>
    <t xml:space="preserve">&lt;p&gt;I wan't to save my uploaded image outside of Rails(3) application. As I'm developing 2 separate application, but those applications are sharing same database. So I need a folder from where I can access images from both application.&lt;/p&gt;
</t>
  </si>
  <si>
    <t xml:space="preserve">&lt;p&gt;I know this isn't a code issue related question, but it's something I'd love to know and it may help others:&lt;/p&gt;
&lt;p&gt;What's the difference between using this:&lt;/p&gt;
&lt;pre&gt;&lt;code&gt;$(function() {
    var $fullArea = $('#full-sized-area');
    var $fullContent = $('#full-sized-content', $fullArea);
});
&lt;/code&gt;&lt;/pre&gt;
&lt;p&gt;Over say this:&lt;/p&gt;
&lt;pre&gt;&lt;code&gt;$(function() {
    var $fullArea = $('#full-sized-area');
    var $fullContent = $('#full-sized-content, #full-sized-area');
});
&lt;/code&gt;&lt;/pre&gt;
</t>
  </si>
  <si>
    <t xml:space="preserve">&lt;p&gt;A bit wired but this is the problem. I have jQuery animations and many other events that work properly when in my css file the image width and height are given in pixels but when I set them in percentage or auto (height: 100%; width: auto; --&gt; how I need it to be), my whole web site slows down. The events don't trigger right away and my animations aren't smooth at all (I see only 2 or 3 frames of the animations). Any ideas what might be the problem or how can it be fixed ?  &lt;/p&gt;
&lt;p&gt;Example of my animations(left and right are divs): &lt;/p&gt;
&lt;pre&gt;&lt;code&gt;  $("#left").animate({"width":"+=15%"},"linear");
  $("#right").animate({"width":"+=15%"},"linear");
&lt;/code&gt;&lt;/pre&gt;
&lt;p&gt;CSS:&lt;/p&gt;
&lt;pre&gt;&lt;code&gt; img {
   height: 100%;
   width: auto;
 }
&lt;/code&gt;&lt;/pre&gt;
</t>
  </si>
  <si>
    <t xml:space="preserve">&lt;p&gt;I'm trying to calculate percentage of certain items in Shell Script. I would like to round off the value, that is, if the result is 59.5, I should expect 60 and not 59. &lt;/p&gt;
&lt;pre&gt;&lt;code&gt;item=30
total=70
percent=$((100*$item/$total))
echo $percent
&lt;/code&gt;&lt;/pre&gt;
&lt;p&gt;This gives 42. &lt;/p&gt;
&lt;p&gt;But actually, the result is 42.8 and I would to round it off to 43. 
"bc" does the trick, is there a way without using "bc" ?&lt;/p&gt;
&lt;p&gt;I'm not authorized to install any new packages. "dc" and "bc" are not present in my system.
It should be purely Shell, cannot use perl or python scripts either &lt;/p&gt;
</t>
  </si>
  <si>
    <t xml:space="preserve">&lt;p&gt;The following query:&lt;/p&gt;
&lt;pre&gt;&lt;code&gt;CREATE TRIGGER `Update_staff_contract_contract_document_last_changed` BEFORE UPDATE ON `staff_contract`
FOR EACH ROW BEGIN
    IF (new.Contract_document != old.Contract_document) THEN
        SET new.Contract_document_last_changed = UTC_TIMESTAMP();
    END IF;
END;
&lt;/code&gt;&lt;/pre&gt;
&lt;p&gt;fails with this error &lt;code&gt;You have an error in your SQL syntax; check the manual that corresponds to your MySQL server version for the right syntax to use near '' at line 4&lt;/code&gt;.&lt;/p&gt;
&lt;p&gt;However there's no single quotes in the query. If I remove the begin/end and if/else syntax it works, e.g.&lt;/p&gt;
&lt;pre&gt;&lt;code&gt;CREATE TRIGGER `Update_staff_contract_contract_document_last_changed` BEFORE UPDATE ON `staff_contract`
FOR EACH ROW
    SET new.Contract_document_last_changed = UTC_TIMESTAMP();
&lt;/code&gt;&lt;/pre&gt;
&lt;p&gt;It must be something to do with the begin/end or if/else, but I don't know what, any idea?&lt;/p&gt;
</t>
  </si>
  <si>
    <t xml:space="preserve">&lt;p&gt;I have been trying the following rule to remove all three 'module name' ,'controller', 'action' and showing only params instead, in yii:&lt;/p&gt;
&lt;pre&gt;&lt;code&gt;'/&amp;lt;country:\w+&amp;gt;/&amp;lt;trip:\w+&amp;gt;/&amp;lt;poi:\w+&amp;gt;' =&amp;gt; 'module/detail/index/'
&lt;/code&gt;&lt;/pre&gt;
&lt;p&gt;It works fine. But whenever url from other module like 'other-module/controller/action' is called, rule is activated. Is there anyway to implement the rule inside a module or for one module only?&lt;/p&gt;
&lt;p&gt;Many thanks in advance&lt;/p&gt;
</t>
  </si>
  <si>
    <t xml:space="preserve">&lt;p&gt;I'm trying to run this in one line using the "Run" command:&lt;/p&gt;
&lt;pre&gt;&lt;code&gt;powershell -NoExit ; Get-ChildItem -Recurse -force -Include *.ost \\PcHostname\c$\users -ErrorAction "SilentlyContinue" | ls | Select-Object Name, @{Name="GigaBytes";Expression={$_.Length / 1GB}}
&lt;/code&gt;&lt;/pre&gt;
&lt;p&gt;but I get this error:&lt;/p&gt;
&lt;pre&gt;&lt;code&gt;GigaBytes : The term 'GigaBytes' is not recognized as the name of a cmdlet, function, script file, or operable
program. Check the spelling of the name, or if a path was included, verify that the path is correct and try again.
At line:1 char:137
+ ... t Name, @{Name=GigaBytes;Expression={$_.Length / 1GB}}
+                    ~~~~~~~~~
    + CategoryInfo          : ObjectNotFound: (GigaBytes:String) [], CommandNotFoundException
    + FullyQualifiedErrorId : CommandNotFoundException
&lt;/code&gt;&lt;/pre&gt;
&lt;p&gt;The code works on a started Powershell window without &lt;code&gt;powershell -NoExit ;&lt;/code&gt;. &lt;/p&gt;
&lt;p&gt;Any ideas to fix it?&lt;/p&gt;
</t>
  </si>
  <si>
    <t xml:space="preserve">&lt;p&gt;Let's suppose that my django rest framework app is returning this json for this url (where 4 is the pk of a model): &lt;code&gt;http:mydomain.com/model_number/4/?format=json&lt;/code&gt;&lt;/p&gt;
&lt;pre&gt;&lt;code&gt;[
    {
        "id": 96, 
        "title": "title 1",
        "picture": "static/uploads/pic1.jpg"
    },
    {
        "id": 97, 
        "title": "title 2",
        "picture": "static/uploads/pic2.jpg"
    },
    {
        "id": 98, 
        "title": "title 3",
        "picture": "static/uploads/pic3.jpg"
    }
]
&lt;/code&gt;&lt;/pre&gt;
&lt;p&gt;I want to create and download a zip with a json file which has the content explained above (generated by django rest framework), and a folder with &lt;code&gt;pic1&lt;/code&gt;, &lt;code&gt;pic2&lt;/code&gt; and &lt;code&gt;pic3&lt;/code&gt;.&lt;/p&gt;
&lt;p&gt;I'm able to download a zip with a folder containing those pictures, but I don't know how to include the json file.&lt;/p&gt;
&lt;p&gt;I don't know if it is related with &lt;a href="http://www.django-rest-framework.org/api-guide/parsers#jsonparser" rel="nofollow"&gt;parsers&lt;/a&gt;:&lt;/p&gt;
&lt;p&gt;Any help would be appreciated&lt;/p&gt;
</t>
  </si>
  <si>
    <t xml:space="preserve">&lt;p&gt;i need batch file to move file to another directory with knowing the time remaining to finish the transfer of file in the batch file window&lt;/p&gt;
&lt;pre&gt;&lt;code&gt;move /y %temp%\bigfile.exe d:\bigfile.exe
the file will transfer after:
&lt;/code&gt;&lt;/pre&gt;
&lt;p&gt;((but if there is external file must be vbs or powershell but i need it to show the time remaining in the batch file window if there is no code in vbs and powershell no problem with exe file but give my example how to use it))&lt;/p&gt;
</t>
  </si>
  <si>
    <t xml:space="preserve">&lt;p&gt;What is the difference between the &lt;code&gt;EXISTS&lt;/code&gt; and &lt;code&gt;IN&lt;/code&gt; clause in SQL?&lt;/p&gt;
&lt;p&gt;When should we use &lt;code&gt;EXISTS&lt;/code&gt;, and when should we use &lt;code&gt;IN&lt;/code&gt;?&lt;/p&gt;
</t>
  </si>
  <si>
    <t xml:space="preserve">&lt;ol&gt;
&lt;li&gt;Is it possible to capture Python interpreter's output from a Python script?&lt;/li&gt;
&lt;li&gt;Is it possible to capture Windows CMD's output from a Python script?&lt;/li&gt;
&lt;/ol&gt;
&lt;p&gt;If so, which librar(y|ies) should I look into?&lt;/p&gt;
</t>
  </si>
  <si>
    <t xml:space="preserve">&lt;p&gt;I am using &lt;a href="http://www.simpletest.org/" rel="nofollow noreferrer"&gt;Simpletest&lt;/a&gt; as my unit test framework for the PHP site I am currently working on. I like the fact that it is shipped with a simple HTML reporter, but I would like a bit more advanced reporter.&lt;/p&gt;
&lt;p&gt;I have read the reporter API documentation, but it would be nice to be able to use an existing reporter, instead of having to do it yourself.&lt;/p&gt;
&lt;p&gt;Are there any good extended HTML reporters or GUI's out there for Simpletest?&lt;/p&gt;
&lt;p&gt;Tips on GUI's for PHPUnit would also be appreciated, but my main focus is Simpletest, for this project. I have tried &lt;a href="http://cool.sourceforge.net/" rel="nofollow noreferrer"&gt;Cool PHPUnit Test Runner&lt;/a&gt;, but was not convinced.&lt;/p&gt;
</t>
  </si>
  <si>
    <t xml:space="preserve">&lt;p&gt;How to determine the applications associated with a particular extension (e.g. .JPG) and then determine where the executable to that application is located so that it can be launched via a call to say System.Diagnostics.Process.Start(...).&lt;/p&gt;
&lt;p&gt;I already know how to read and write to the registry.  It is the layout of the registry that makes it harder to determine in a standard way what applications are associated with an extension, what are there display names, and where their executables are located.&lt;/p&gt;
</t>
  </si>
  <si>
    <t xml:space="preserve">&lt;p&gt;Debugging asp.net websites/web projects in visual studio.net 2005 with Firefox is loads slower 
than using IE.&lt;/p&gt;
&lt;p&gt;I've read something somewhere that there is a way of fixing this but i can't for the life of me find it again.&lt;/p&gt;
&lt;p&gt;Does anyone know what i'm on about and can point me in the right direction please?&lt;/p&gt;
&lt;p&gt;Cheers
John&lt;/p&gt;
&lt;h2&gt;edit&lt;/h2&gt;
&lt;p&gt;sorry rob i haven't explained myself very well(again). I prefer Firefox for debugging (firebug etc)&lt;/p&gt;
&lt;p&gt;hitting F5 when debugging with IE the browser launches really quickly and clicking around my web application is almost instant and when a breakpont is hit i get to my code straight away with no delays.&lt;/p&gt;
&lt;p&gt;hitting F5 when debugging with FireFox the browser launches really slowly (ok i have plugins that slow FF loading) but clicking around my web application is really really slow and when a breakpoint is hit it takes ages to break into code.&lt;/p&gt;
&lt;p&gt;i swear i've read something somewhere that there is a setting in Firefox (about:config maybe?) that when changed to some magic setting sorts all this out.&lt;/p&gt;
</t>
  </si>
  <si>
    <t xml:space="preserve">&lt;p&gt;OK, I know there have already been questions about &lt;a href="https://stackoverflow.com/questions/4303/why-should-i-practice-test-driven-development-and-how-should-i-start"&gt;getting started with TDD&lt;/a&gt;.. However, I guess I kind of know the general concensus is to &lt;em&gt;just do it&lt;/em&gt; , However, I seem to have the following problems getting my head into the game:&lt;/p&gt;
&lt;ul&gt;
&lt;li&gt;When working with collections, do will still test for obvious add/remove/inserts successful, even when based on Generics etc where we kind of "know" its going to work?&lt;/li&gt;
&lt;li&gt;Some tests seem to take forever to implement.. Such as when working with string output, is there a "better" way to go about this sort of thing? (e.g. test the object model before parsing, break parsing down into small ops and test there) In my mind you should always test the "end result" but that can vary wildly and be tedious to set up.&lt;/li&gt;
&lt;li&gt;I don't have a testing framework to use (work wont pay for one) so I can "practice" more. Are there any good ones that are free for commercial use? (at the moment I am using good 'ol &lt;em&gt;Debug.Assert&lt;/em&gt; :)&lt;/li&gt;
&lt;li&gt;Probably the biggest.. Sometimes I don't know what to expect &lt;em&gt;NOT&lt;/em&gt; to happen.. I mean, you get your green light but I am always concerned that I may be missing a test.. Do you dig deeper to try and break the code, or leave it be and wait for it all fall over later (which will cost more)..&lt;/li&gt;
&lt;/ul&gt;
&lt;p&gt;So basically what I am looking for here is not a " &lt;em&gt;just do it&lt;/em&gt; " but more " &lt;em&gt;I did this, had problems with this, solved them by this&lt;/em&gt; ".. The &lt;strong&gt;personal&lt;/strong&gt; experience :)&lt;/p&gt;
</t>
  </si>
  <si>
    <t xml:space="preserve">&lt;p&gt;I am currently learning OLAP &amp;amp; MDX after many years of relational database development.  &lt;/p&gt;
&lt;p&gt;Any tips on getting started in MDX? What are the best books and resources to learn MDX?&lt;/p&gt;
</t>
  </si>
  <si>
    <t xml:space="preserve">&lt;p&gt;I've got a project using Maven 2 as the build tool.  Now I am using Netbeans 6 as my IDE and really want to be able to use the profiler.  Is there any way I can  get this to work?&lt;/p&gt;
</t>
  </si>
  <si>
    <t xml:space="preserve">&lt;p&gt;I have defined a Java function:&lt;/p&gt;
&lt;pre&gt;&lt;code&gt;static &amp;lt;T&amp;gt; List&amp;lt;T&amp;gt; createEmptyList() {
    return new ArrayList&amp;lt;T&amp;gt;();
}
&lt;/code&gt;&lt;/pre&gt;
&lt;p&gt;One way to call it is like so:&lt;/p&gt;
&lt;pre&gt;&lt;code&gt;List&amp;lt;Integer&amp;gt; myList = createEmptyList(); // Compiles
&lt;/code&gt;&lt;/pre&gt;
&lt;p&gt;Why can't I call it by explicitly passing the generic type argument? :&lt;/p&gt;
&lt;pre&gt;&lt;code&gt;Object myObject = createEmtpyList&amp;lt;Integer&amp;gt;(); // Doesn't compile. Why?
&lt;/code&gt;&lt;/pre&gt;
&lt;p&gt;I get the error &lt;code&gt;Illegal start of expression&lt;/code&gt; from the compiler.&lt;/p&gt;
</t>
  </si>
  <si>
    <t xml:space="preserve">&lt;p&gt;I have a WCF Web Service which is referenced from a class library. After the project is run, when creating the service client object from inside a class library, I receive an InvalidOperationException with message:&lt;/p&gt;
&lt;blockquote&gt;
  &lt;p&gt;Could not find default endpoint element that references contract
  'MyServiceReference.IMyService' in the ServiceModel client
  configuration section. This might be because no configuration file was
  found for your application, or because no endpoint element matching
  this contract could be found in the client element.&lt;/p&gt;
&lt;/blockquote&gt;
&lt;p&gt;The code I am using to create the instance is:&lt;/p&gt;
&lt;pre&gt;&lt;code&gt;myServiceClient = new MyServiceClient();
&lt;/code&gt;&lt;/pre&gt;
&lt;p&gt;where MyServiceClient inherits from&lt;/p&gt;
&lt;p&gt;System.ServiceModel.ClientBase&lt;/p&gt;
&lt;p&gt;How do I solve this?&lt;/p&gt;
&lt;p&gt;Note: I have a seperate console application which simply creates the same service object and makes calls to it and it works without no problems.&lt;/p&gt;
</t>
  </si>
  <si>
    <t xml:space="preserve">&lt;p&gt;Java has &lt;a href="http://www.scala-lang.org/" rel="noreferrer"&gt;Scala&lt;/a&gt; and .NET has &lt;a href="http://research.microsoft.com/fsharp/" rel="noreferrer"&gt;F#&lt;/a&gt;.  Both of these languages are very highly integrated into the respective Java and .NET platforms.  Classes can be written in Scala then extended in Java for example.&lt;/p&gt;
&lt;p&gt;Does there exist an equivalent functional language that interoperates highly with C++?&lt;/p&gt;
</t>
  </si>
  <si>
    <t xml:space="preserve">&lt;p&gt;What's the easiest way to convert a percentage to a color ranging from Green (100%) to Red (0%), with Yellow for 50%?&lt;/p&gt;
&lt;p&gt;I'm using plain 32bit RGB - so each component is an integer between 0 and 255. I'm doing this in C#, but I guess for a problem like this the language doesn't really matter that much.&lt;/p&gt;
&lt;p&gt;Based on Marius and Andy's answers I'm using the following solution:&lt;/p&gt;
&lt;pre&gt;&lt;code&gt;double red = (percent &amp;lt; 50) ? 255 : 256 - (percent - 50) * 5.12;
double green = (percent &amp;gt; 50) ? 255 : percent * 5.12;
var color = Color.FromArgb(255, (byte)red, (byte)green, 0);
&lt;/code&gt;&lt;/pre&gt;
&lt;p&gt;Works perfectly - Only adjustment I had to make from Marius solution was to use 256, as (255 - (percent - 50) * 5.12 yield -1 when 100%, resulting in Yellow for some reason in Silverlight (-1, 255, 0) -&gt; Yellow ...&lt;/p&gt;
</t>
  </si>
  <si>
    <t xml:space="preserve">&lt;p&gt;I am using the code snippet below, however it's not working quite as I understand it should.    &lt;/p&gt;
&lt;pre&gt;&lt;code&gt;public static void main(String[] args) {
    BufferedReader br = new BufferedReader(new InputStreamReader(System.in));
    String line;
    try {
        line = br.readLine();
        while(line != null) {
            System.out.println(line);
            line = br.readLine();
        }
    } catch (IOException e) {
        e.printStackTrace();
    }
}
&lt;/code&gt;&lt;/pre&gt;
&lt;p&gt;From reading the Javadoc about &lt;code&gt;readLine()&lt;/code&gt; it says: &lt;/p&gt;
&lt;p&gt;Reads a line of text. A line is considered to be terminated by any one of a line feed (&lt;code&gt;\n&lt;/code&gt;), a carriage return (&lt;code&gt;\r&lt;/code&gt;), or a carriage return followed immediately by a linefeed. &lt;/p&gt;
&lt;p&gt;&lt;strong&gt;Returns&lt;/strong&gt;:
A &lt;code&gt;String&lt;/code&gt; containing the contents of the line, not including any line-termination characters, or null if the end of the stream has been reached &lt;/p&gt;
&lt;p&gt;&lt;strong&gt;Throws&lt;/strong&gt;: 
&lt;code&gt;IOException&lt;/code&gt; - If an I/O error occurs&lt;/p&gt;
&lt;p&gt;From my understanding of this, &lt;code&gt;readLine&lt;/code&gt; should return null the first time no input is entered other than a line termination, like &lt;code&gt;\r&lt;/code&gt;. However, this code just ends up looping infinitely. After debugging, I have found that instead of null being returned when just a termination character is entered, it actually returns an empty string (""). This doesn't make sense to me. What am I not understanding correctly?&lt;/p&gt;
</t>
  </si>
  <si>
    <t xml:space="preserve">&lt;p&gt;Using CSS,&lt;/p&gt;
&lt;p&gt;I'm trying to specify the height of a &lt;code&gt;span&lt;/code&gt; tag in Firefox, but it's just not accepting it (IE does).&lt;/p&gt;
&lt;p&gt;Firefox accepts the &lt;code&gt;height&lt;/code&gt; if I use a &lt;code&gt;div&lt;/code&gt;, but the problem with using a &lt;code&gt;div&lt;/code&gt; is the annoying line break after it, which I can't have in this particular instance. &lt;/p&gt;
&lt;p&gt;I tried setting the CSS style attribute of: &lt;pre&gt;display: inline&lt;/pre&gt; for the &lt;code&gt;div&lt;/code&gt;, but Firefox seems to revert that to &lt;code&gt;span&lt;/code&gt; behavior anyway and ignores the &lt;code&gt;height&lt;/code&gt; attribute once again.&lt;/p&gt;
</t>
  </si>
  <si>
    <t xml:space="preserve">&lt;p&gt;DDD states that you should only ever access entities through their aggregate root. So say for instance that you have an aggregate root X which potentially has a &lt;em&gt;lot&lt;/em&gt; of child Y entities. Now, for some scenario, you only really care about a subset of these Y entities at a time (maybe you're displaying them in a paged list or whatever).&lt;/p&gt;
&lt;p&gt;Is it OK to implement a repository then, so that in such scenarios it returns an &lt;em&gt;incomplete&lt;/em&gt; aggregate? Ie. an X object who'se Ys collection only contains the Y instances we're interested in and not &lt;em&gt;all&lt;/em&gt; of them? This could for instance cause methods on X which perform some calculation involving the Ys to not behave as expected.&lt;/p&gt;
&lt;p&gt;Is this perhaps an indication that the Y entity in question should be considered promoted to an aggregate root?&lt;/p&gt;
&lt;p&gt;My current idea (in C#) is to leverage the delayed execution of LINQ, so that my X object has an IQueryable to represent its relationship with Y. This way, I can have transparent lazy loading with filtering... But getting this to work with an ORM (Linq to Sql in my case) might be a bit tricky.&lt;/p&gt;
&lt;p&gt;Any other clever ideas?&lt;/p&gt;
</t>
  </si>
  <si>
    <t xml:space="preserve">&lt;p&gt;I've just started learning Lisp and I can't figure out how to compile and link lisp code to an executable.&lt;/p&gt;
&lt;p&gt;I'm using &lt;code&gt;clisp&lt;/code&gt; and &lt;code&gt;clisp -c&lt;/code&gt; produces two files:&lt;/p&gt;
&lt;ul&gt;
&lt;li&gt;.fas&lt;/li&gt;
&lt;li&gt;.lib&lt;/li&gt;
&lt;/ul&gt;
&lt;p&gt;What do I do next to get an executable?&lt;/p&gt;
</t>
  </si>
  <si>
    <t xml:space="preserve">&lt;p&gt;Does anyone have any suggestions on how to mentor a junior programmer ? If you have mentored someone did you follow any process or was it quite informal ?&lt;/p&gt;
&lt;p&gt;If you've been mentored in the past what kind of things did you find most helpful ?&lt;/p&gt;
</t>
  </si>
  <si>
    <t xml:space="preserve">&lt;p&gt;I am getting the usual error:&lt;/p&gt;
&lt;blockquote&gt;
  &lt;p&gt;ERROR in Error: Metadata version mismatch for module C:/.../node_modules/@ng-bootstrap/ng-bootstrap/index.d.ts, found version
   4, expected 3, resolving symbol AppModule in C:/.../app.module.ts, ...&lt;/p&gt;
&lt;/blockquote&gt;
&lt;p&gt;I have looked at other posts on here with regards to version differences in the &lt;code&gt;package.json&lt;/code&gt; file, however I am unsure which is causing the issue.&lt;/p&gt;
</t>
  </si>
  <si>
    <t xml:space="preserve">&lt;p&gt;here my code&lt;/p&gt;
&lt;pre&gt;&lt;code&gt;  using (VirtualDisk vhdx = DiscUtils.Vhd.Disk.OpenDisk(vhd_filename, FileAccess.Read))
        {
            FatFileSystem vhdbNtfs = new FatFileSystem(vhdx.Partitions(0).Open());
            string filePathOnDisk = "Win.exe";
            using (FileStream fileOnDisk = new FileStream(filePathOnDisk, FileMode.Create, FileAccess.ReadWrite, FileShare.ReadWrite))
            {
                byte[] buffer = new byte[BUFFERLENGTH - 1 + 1];
                using (Stream file_create = vhdbNtfs.OpenFile(vhdbNtfs.Root.FullName, FileMode.Create))
                {
                    int bytesRead = 0;
                    while ((__InlineAssignHelper(bytesRead, fileOnDisk.Read(buffer, 0, BUFFERLENGTH))) != 0)
                    {
                        file_create.Write(buffer, 0, bytesRead);
                    }
                }
            }
        }
&lt;/code&gt;&lt;/pre&gt;
&lt;p&gt;getting error on "vhdbNtfs.OpenFile"&lt;/p&gt;
&lt;p&gt;System.IO.FileNotFoundException: 'Could not locate file'&lt;/p&gt;
</t>
  </si>
  <si>
    <t xml:space="preserve">&lt;p&gt;Below is the code I am working with:
C API:&lt;/p&gt;
&lt;pre&gt;&lt;code&gt;typedef struct {
    int matId;
    int nMatNameSize;
    char* materialName;
    int isHyMat;
    lDVDetailOutput* dVOutputs;
} innerStruct;
typedef struct {
    int nMaterials;
    innerStruct** moreDetailOutputs;
} detailOutput;
int LDValues(const char* version,
             const detailInput* input,
             detailOutput* output);
&lt;/code&gt;&lt;/pre&gt;
&lt;p&gt;JNA Declarations:&lt;/p&gt;
&lt;pre&gt;&lt;code&gt;public static class lDVDetailOutput extends Structure {
    public static class ByReference extends lDVDetailOutput implements Structure.ByReference{}
    int dValue;
    int nVars;
    yetAnotherStructure.ByReference vars;
    @Override
    protected List&amp;lt;String&amp;gt; getFieldOrder() {
        return Arrays.asList(new String[] { 
            "dValue", "nVars", "yetAnotherStructure", });
    }
}
public static class jInnerStruct extends Structure{
    int matId;
    int nMatNameSize;
    String materialName;
    int isHyMat;
    lDVDetailOutput.ByReference dValueOutputs;
    jInnerStruct() {
        super();
    }
    @Override
    protected List&amp;lt;String&amp;gt; getFieldOrder() {
        return Arrays.asList(new String[] { 
            "matId", "nMatNameSize", "materialName",
            "isHyMat", "dValueOutputs", });
    }
}
public static class jDetailOutput extends Structure {
    public static class ByReference extends detailOutput implements Structure.ByReference{}
    int nMaterials;
    Pointer moreDetailOutputs; // jInnerStruct**
    public jDetailOutput(Pointer p) {
        super(p);
        read();
    }
    @Override
    protected List&amp;lt;String&amp;gt; getFieldOrder() {
        return Arrays.asList(new String[] { 
            "nMaterials", "moreDetailOutputs", });
    }
}
public static LDValues(final String inputString,
                       final jDetailInput.ByReference inputValues,
                       jDetailOutput.ByReference outputValues) {}
&lt;/code&gt;&lt;/pre&gt;
&lt;p&gt;In my main program I have the following code:&lt;/p&gt;
&lt;pre&gt;&lt;code&gt;jDetailOutput.ByReference recvDetailOutput = new jDetailOutput.ByReference();
int success = LDValues(stringObject, inputValues, recvDetailOutput);
Pointer[] myDetailOutputPointers = recvDetailOutput.moreDetailOutputs.getPointerArray(0, recvDetailOutput.detailOutput.nMaterials);
jInnerStruct interimLMDO = new jInnerStruct(matDetailOutputPointers[0]);
&lt;/code&gt;&lt;/pre&gt;
&lt;p&gt;I am getting a Memory Access error during the read() call in the jDetailOutput(Pointer P) constructor.  Specifically when trying to read the dValueOutputs member of jInnerStruct.&lt;/p&gt;
&lt;p&gt;Using the Eclipse debugger I see that dValueOutputs has a value of null.  I do see that nMaterials in jDetailOutput has a correct value in it.&lt;/p&gt;
&lt;p&gt;Do I need to create a different constructor for jInnerStruct?&lt;/p&gt;
&lt;p&gt;Thanks,
Doug&lt;/p&gt;
</t>
  </si>
  <si>
    <t xml:space="preserve">&lt;p&gt;I seem to have a problem with my &lt;code&gt;Images&lt;/code&gt;, they are not displaying properly and seems to be some problem with the &lt;code&gt;WrapPanel&lt;/code&gt;.&lt;/p&gt;
&lt;p&gt;There are a lot of White spaces on the sides and only one Image seems to be shown at the time. The images are loading and everything.&lt;/p&gt;
&lt;p&gt;Below is part of my &lt;code&gt;XAML&lt;/code&gt;&lt;/p&gt;
&lt;pre&gt;&lt;code&gt; &amp;lt;ScrollView Grid.Column="0" Grid.Row="1" x:Name="ssView" Orientation="Vertical" &amp;gt;
                        &amp;lt;Grid&amp;gt;
                            &amp;lt;Grid.RowDefinitions&amp;gt;
                                &amp;lt;RowDefinition Height="*"&amp;gt;
                                &amp;lt;/RowDefinition&amp;gt;
                                &amp;lt;RowDefinition Height="128"&amp;gt;
                                &amp;lt;/RowDefinition&amp;gt;
                                &amp;lt;RowDefinition Height="Auto"&amp;gt;
                                &amp;lt;/RowDefinition&amp;gt;
                            &amp;lt;/Grid.RowDefinitions&amp;gt;
                            &amp;lt;controls:WrapPanelFixed x:Name="wpImages" Orientation="Horizontal" ItemHeightRequest="{Binding RequestedTileSize}" ItemWidthRequest="{Binding RequestedTileSize}" HeightScaling="1"&amp;gt;
                                &amp;lt;controls:WrapPanelFixed.ItemTemplate&amp;gt;
                                    &amp;lt;DataTemplate&amp;gt;
                                        &amp;lt;RelativeLayout BackgroundColor="White"&amp;gt;
                                            &amp;lt;Image
                                 RelativeLayout.WidthConstraint="{ConstraintExpression Type=RelativeToParent, Property=Width, Factor=1.0}"
                                RelativeLayout.HeightConstraint="{ConstraintExpression Type=RelativeToParent, Property=Height, Factor=1.0}"
                                RelativeLayout.XConstraint="0"
                                RelativeLayout.YConstraint="0"
                                Source="{Binding LocalImagePath}" HorizontalOptions="Center" VerticalOptions="Center" Aspect="AspectFit"&amp;gt;
                                                &amp;lt;Image.GestureRecognizers&amp;gt;
                                                    &amp;lt;TapGestureRecognizer Tapped="OnImageTapped" NumberOfTapsRequired="1"/&amp;gt;
                                                &amp;lt;/Image.GestureRecognizers&amp;gt;
                                            &amp;lt;/Image&amp;gt;
                                        &amp;lt;/RelativeLayout&amp;gt;
                                    &amp;lt;/DataTemplate&amp;gt;
                                &amp;lt;/controls:WrapPanelFixed.ItemTemplate&amp;gt;
                            &amp;lt;/controls:WrapPanelFixed&amp;gt;
                        &amp;lt;/Grid&amp;gt;
                    &amp;lt;/ScrollView&amp;gt;
&lt;/code&gt;&lt;/pre&gt;
&lt;p&gt;c# Part of the code&lt;/p&gt;
&lt;pre&gt;&lt;code&gt;    public void Prepare()
    {
        RefreshImageList(Issue.Id);
    }
    protected void OnItemHeightChanged(object sender, ItemHeightChangedArg e)
    {
        int width = e.newHeigth;
        e.newWidth = width;
    }
    protected void OnItemWidthChanged(object sender, ItemWidthChangedArg e)
    {
        int width = e.newWidth;
        e.newHeigth = width;
    }
    protected void OnSizeChanged(object sender, EventArgs e)
    {
        wpImages.NeedLayoutOfChildren = true;
        wpImages.ForceLayout();
    }        public void Prepare()
    {
        RefreshImageList(Issue.Id);
    }
    protected void OnItemHeightChanged(object sender, ItemHeightChangedArg e)
    {
        int width = e.newHeigth;
        e.newWidth = width;
    }
    protected void OnItemWidthChanged(object sender, ItemWidthChangedArg e)
    {
        int width = e.newWidth;
        e.newHeigth = width;
    }
    protected void OnSizeChanged(object sender, EventArgs e)
    {
        wpImages.NeedLayoutOfChildren = true;
        wpImages.ForceLayout();
    }
&lt;/code&gt;&lt;/pre&gt;
&lt;p&gt;WrapPanel&lt;/p&gt;
&lt;pre&gt;&lt;code&gt;namespace WrapPanelFixed.Controls
{
  public class ItemHeightChangedArg : EventArgs
  {
    public int newWidth { get; set; }
    public int newHeigth { get; private set; }
    public ItemHeightChangedArg(int h)
    {
      newHeigth = h;
    }
  }
  public class ItemWidthChangedArg : EventArgs
  {
    public int newHeigth  { get; set; }
    public int newWidth{ get; private set; }
    public ItemWidthChangedArg(int h)
    {
      newWidth = h;
    }
  }
  // Fork of the Wrappanel at https://gist.github.com/NicoVermeir/7ffb34ebd639ed958382
  // This panel only allow fixed size items. and it will also strech/shrink item size to makesure it fills the orientation size
  public class WrapPanelFixed : Layout&amp;lt;View&amp;gt;
  {
    private event EventHandler&amp;lt;NotifyCollectionChangedEventArgs&amp;gt; _collectionChanged;
    public event EventHandler&amp;lt;ItemHeightChangedArg&amp;gt; ItemHeightChanged;
    public event EventHandler&amp;lt;ItemWidthChangedArg&amp;gt; ItemWidthChanged;
    public bool NeedLayoutOfChildren { get; set; }
    public int ItemHeight { get; private set; }
    public int ItemWidth { get; private set; }
    public int UnusedWidth { get; private set; }
    public int UnusedHeight { get; private set; }
    public double HeightScaling { get; set; }
    // Minimum number of items per constraint. (width or height)
    public int MinimumItems {get; set;}
    protected virtual void OnItemHeightChanged(int newHeight, out int newWidth)
    {
      newWidth = -1;
      EventHandler&amp;lt;ItemHeightChangedArg&amp;gt; handler = ItemHeightChanged;
      if(handler != null)
      {
        ItemHeightChangedArg e = new ItemHeightChangedArg(newHeight);
        handler(this, e);
        newWidth = e.newWidth;
      }
    }
    protected virtual void OnItemWidthChanged(int newHeight, out int newWidth)
    {
      newWidth = -1;
      EventHandler&amp;lt;ItemWidthChangedArg&amp;gt; handler = ItemWidthChanged;
      if (handler != null)
      {
        ItemWidthChangedArg e = new ItemWidthChangedArg(newHeight);
        handler(this, e);
        newWidth = e.newWidth;
      }
    }
    /// &amp;lt;summary&amp;gt;
    /// Backing Storage for the Orientation property
    /// &amp;lt;/summary&amp;gt;
    public static readonly BindableProperty OrientationProperty =
        BindableProperty.Create&amp;lt;WrapPanelFixed, StackOrientation&amp;gt;(w =&amp;gt; w.Orientation, StackOrientation.Vertical,
            propertyChanged: (bindable, oldvalue, newvalue) =&amp;gt; ((WrapPanelFixed)bindable).OnSizeChanged());
    /// &amp;lt;summary&amp;gt;
    /// Orientation (Horizontal or Vertical)
    /// &amp;lt;/summary&amp;gt;
    public StackOrientation Orientation
    {
      get { return (StackOrientation)GetValue(OrientationProperty); }
      set { SetValue(OrientationProperty, value); }
    }
    /// &amp;lt;summary&amp;gt;
    /// Backing Storage for the Spacing property
    /// &amp;lt;/summary&amp;gt;
    public static readonly BindableProperty SpacingProperty =
        BindableProperty.Create&amp;lt;WrapPanelFixed, double&amp;gt;(w =&amp;gt; w.Spacing, 6,
            propertyChanged: (bindable, oldvalue, newvalue) =&amp;gt; ((WrapPanelFixed)bindable).OnSizeChanged());
    /// &amp;lt;summary&amp;gt;
    /// Spacing added between elements (both directions)
    /// &amp;lt;/summary&amp;gt;
    /// &amp;lt;value&amp;gt;The spacing.&amp;lt;/value&amp;gt;
    public double Spacing
    {
      get { return (double)GetValue(SpacingProperty); }
      set { SetValue(SpacingProperty, value); }
    }
    public static readonly BindableProperty ItemHeightRequestProperty =
        BindableProperty.Create&amp;lt;WrapPanelFixed, int&amp;gt;(w =&amp;gt; w.ItemHeightRequest, 100,
            propertyChanged: (bindable, oldvalue, newvalue) =&amp;gt; ((WrapPanelFixed)bindable).OnSizeChanged());
    public int ItemHeightRequest
    {
      get { return (int)GetValue(ItemHeightRequestProperty); }
      set { SetValue(ItemHeightRequestProperty, value); }
    }
    public static readonly BindableProperty ItemWidthRequestProperty =
    BindableProperty.Create&amp;lt;WrapPanelFixed, int&amp;gt;(w =&amp;gt; w.ItemWidthRequest, 100,
        propertyChanged: (bindable, oldvalue, newvalue) =&amp;gt; ((WrapPanelFixed)bindable).OnSizeChanged());
    public int ItemWidthRequest
    {
      get { return (int)GetValue(ItemWidthRequestProperty); }
      set { SetValue(ItemWidthRequestProperty, value); }
    }
    /// &amp;lt;summary&amp;gt;
    /// Backing Storage for the Spacing property
    /// &amp;lt;/summary&amp;gt;
    public static readonly BindableProperty ItemTemplateProperty =
        BindableProperty.Create&amp;lt;WrapPanelFixed, DataTemplate&amp;gt;(w =&amp;gt; w.ItemTemplate, null,
            propertyChanged: (bindable, oldvalue, newvalue) =&amp;gt; ((WrapPanelFixed)bindable).OnSizeChanged());
    /// &amp;lt;summary&amp;gt;
    /// Spacing added between elements (both directions)
    /// &amp;lt;/summary&amp;gt;
    /// &amp;lt;value&amp;gt;The spacing.&amp;lt;/value&amp;gt;
    public DataTemplate ItemTemplate
    {
      get { return (DataTemplate)GetValue(ItemTemplateProperty); }
      set { SetValue(ItemTemplateProperty, value); }
    }
    /// &amp;lt;summary&amp;gt;
    /// Backing Storage for the Spacing property
    /// &amp;lt;/summary&amp;gt;
    public static readonly BindableProperty ItemsSourceProperty =
        BindableProperty.Create&amp;lt;WrapPanelFixed, IEnumerable&amp;gt;(w =&amp;gt; w.ItemsSource, null,
            propertyChanged: ItemsSource_OnPropertyChanged);
    /// &amp;lt;summary&amp;gt;
    /// Spacing added between elements (both directions)
    /// &amp;lt;/summary&amp;gt;
    /// &amp;lt;value&amp;gt;The spacing.&amp;lt;/value&amp;gt;
    public IEnumerable ItemsSource
    {
      get { return (IEnumerable)GetValue(ItemsSourceProperty); }
      set { SetValue(ItemsSourceProperty, value); }
    }
    private static void ItemsSource_OnPropertyChanged(BindableObject bindable, IEnumerable oldvalue, IEnumerable newvalue)
    {
      WrapPanelFixed wp = bindable as WrapPanelFixed;
      if (oldvalue != null)
      {
        var coll = (INotifyCollectionChanged)oldvalue;
        // Unsubscribe from CollectionChanged on the old collection
        coll.CollectionChanged -= wp.ItemsSource_OnItemChanged;
      }
      if (newvalue != null)
      {
        var coll = (INotifyCollectionChanged)newvalue;
        // Subscribe to CollectionChanged on the new collection
        coll.CollectionChanged += wp.ItemsSource_OnItemChanged;
      }
    }
    public WrapPanelFixed()
    {
      MinimumItems = 1;
      HeightScaling = 1.0;
      _collectionChanged += OnCollectionChanged;
      NeedLayoutOfChildren = true;
    }
    private void OnCollectionChanged(object sender, NotifyCollectionChangedEventArgs args)
    {
      if(args.Action == NotifyCollectionChangedAction.Reset)
      {
        Children.Clear();
        NeedLayoutOfChildren = true;
      }
      else
      {
        foreach (object item in args.NewItems)
        {
          var child = ItemTemplate.CreateContent() as View;
          if (child == null)
            return;
          child.BindingContext = item;
          Children.Add(child);
        }
        NeedLayoutOfChildren = true;
      }
    }
    public void OnCollectionRebuild(IList Items)
    {
      foreach (object item in Items)
      {
        var child = ItemTemplate.CreateContent() as View;
        if (child == null)
          return;
        child.BindingContext = item;
        Children.Add(child);
      }
      NeedLayoutOfChildren = true;
    }
    public void ItemsSource_OnItemChanged(object sender, NotifyCollectionChangedEventArgs e)
    {
      if (_collectionChanged != null)
        _collectionChanged(sender, e);
    }
    /// &amp;lt;summary&amp;gt;
    /// This is called when the spacing or orientation properties are changed - it forces
    /// the control to go back through a layout pass.
    /// &amp;lt;/summary&amp;gt;
    private void OnSizeChanged()
    {
      ForceLayout();
    }
    /// &amp;lt;summary&amp;gt;
    /// This method is called during the measure pass of a layout cycle to get the desired size of an element.
    /// &amp;lt;/summary&amp;gt;
    /// &amp;lt;param name="widthConstraint"&amp;gt;The available width for the element to use.&amp;lt;/param&amp;gt;
    /// &amp;lt;param name="heightConstraint"&amp;gt;The available height for the element to use.&amp;lt;/param&amp;gt;
    protected override SizeRequest OnMeasure(double widthConstraint, double heightConstraint)
    {
      if (WidthRequest &amp;gt; 0)
        widthConstraint = Math.Min(widthConstraint, WidthRequest);
      if (HeightRequest &amp;gt; 0)
        heightConstraint = Math.Min(heightConstraint, HeightRequest);
      double internalWidth = double.IsPositiveInfinity(widthConstraint) ? double.PositiveInfinity : Math.Max(0, widthConstraint);
      double internalHeight = double.IsPositiveInfinity(heightConstraint) ? double.PositiveInfinity : Math.Max(0, heightConstraint);
      return Orientation == StackOrientation.Vertical ? DoVerticalMeasure(internalWidth, internalHeight) : DoHorizontalMeasure(internalWidth, internalHeight);
    }
    public static int CalculateItemSize(double sizeConstraint, int requestItemSize, double itemSpacing, int MinimumItems, out int nItemsPerConstraint)
    {
      requestItemSize += (int)(itemSpacing / 2);
      // Minimum size for MinimumItems
      int MinSize = (requestItemSize * MinimumItems) + (int)(itemSpacing * (MinimumItems - 1));
      if (MinimumItems &amp;gt; 0 &amp;amp;&amp;amp; MinSize &amp;gt; sizeConstraint)
      {
        // Shrink item size so we requestItemSize is minimum of wanted items
        requestItemSize = (int)((sizeConstraint - (itemSpacing * (MinimumItems - 1))) / MinimumItems); // Atleast 2 columns
      }
      int newItemSize = requestItemSize;
      // How many items with the requested size fit in the sizeConstraint 
      nItemsPerConstraint = (int)(sizeConstraint / (requestItemSize + itemSpacing));
      // How much space do we got left
      // (There is 1 less spacing then number of item. Only spacing between items)
      double spaceLeft = sizeConstraint - ((nItemsPerConstraint * (requestItemSize + itemSpacing)) - itemSpacing);
      // If spaceLeft is &amp;gt; then 50% of requestItemSize and less then 1 full item extra, then make items bigger so they fill the sizeContraint
      // else make them small so one more item fits.
      if (spaceLeft &amp;gt; (requestItemSize * 0.5) &amp;amp;&amp;amp; spaceLeft &amp;lt; (requestItemSize + itemSpacing))
      {
        int extraWidth = (int)(spaceLeft / nItemsPerConstraint);
        newItemSize = (int)(requestItemSize + extraWidth);
      }
      else
      {
        nItemsPerConstraint++;
        newItemSize = (int)((sizeConstraint - (itemSpacing * (nItemsPerConstraint - 1))) / nItemsPerConstraint);
      }
      return newItemSize;
    }
    /// &amp;lt;summary&amp;gt;
    /// Does the vertical measure.
    /// &amp;lt;/summary&amp;gt;
    /// &amp;lt;returns&amp;gt;The vertical measure.&amp;lt;/returns&amp;gt;
    /// &amp;lt;param name="widthConstraint"&amp;gt;Width constraint.&amp;lt;/param&amp;gt;
    /// &amp;lt;param name="heightConstraint"&amp;gt;Height constraint.&amp;lt;/param&amp;gt;
    private SizeRequest DoVerticalMeasure(double widthConstraint, double heightConstraint)
    {
      int nItemsPerCol = 0;
      int newItemHeight = CalculateItemSize(heightConstraint, ItemHeightRequest, Spacing, MinimumItems, out nItemsPerCol);
      UnusedHeight = (int)(heightConstraint - ((nItemsPerCol * (newItemHeight + Spacing)) - Spacing));
      if(ItemHeight != newItemHeight)
      {
        int newItemWidth;
        OnItemHeightChanged(newItemHeight, out newItemWidth);
        if (newItemWidth == -1)
          newItemWidth = newItemHeight;
        ItemHeight = newItemWidth;
        ItemWidth = newItemWidth;
        NeedLayoutOfChildren = true;
      }
      // Correct for rounding error
      int colCount = (int)((Children.Count / (double)nItemsPerCol) + 0.9);
      double height = (ItemWidth * nItemsPerCol) + ((nItemsPerCol - 1) * Spacing);
      double width = ((ItemHeight + Spacing) * colCount) - Spacing;
      return new SizeRequest(new Size(width, height), new Size(width, height));
    }
    /// &amp;lt;summary&amp;gt;
    /// Does the horizontal measure.
    /// &amp;lt;/summary&amp;gt;
    /// &amp;lt;returns&amp;gt;The horizontal measure.&amp;lt;/returns&amp;gt;
    /// &amp;lt;param name="widthConstraint"&amp;gt;Width constraint.&amp;lt;/param&amp;gt;
    /// &amp;lt;param name="heightConstraint"&amp;gt;Height constraint.&amp;lt;/param&amp;gt;
    private SizeRequest DoHorizontalMeasure(double widthConstraint, double heightConstraint)
    {
      int nItemsPerRow = 0;
      int newItemWidth = CalculateItemSize(widthConstraint, ItemWidthRequest, Spacing, MinimumItems, out nItemsPerRow);
      UnusedWidth = (int)(widthConstraint - ((nItemsPerRow * (newItemWidth + Spacing)) - Spacing));
      if(ItemWidth != newItemWidth)
      {
        int newItemHeight = 0;
        OnItemWidthChanged(newItemWidth, out newItemHeight);
        if(newItemHeight == -1)
          newItemHeight = newItemWidth;
        ItemWidth = newItemWidth;
        ItemHeight = newItemWidth;
        NeedLayoutOfChildren = true;
      }
      ItemHeight = (int)(ItemHeight * HeightScaling);
      // Correct for rounding error
      int rowCount = (int)((Children.Count / (double)nItemsPerRow)+0.9); // So if we have 12.1 rows we get 13
      double width = (ItemWidth * nItemsPerRow) + ((nItemsPerRow - 1) * Spacing);
      double height = ((ItemHeight + Spacing) * rowCount) - Spacing;
      return new SizeRequest(new Size(width, height), new Size(width, height));
    }
    /// &amp;lt;summary&amp;gt;
    /// Positions and sizes the children of a Layout.
    /// &amp;lt;/summary&amp;gt;
    /// &amp;lt;param name="x"&amp;gt;A value representing the x coordinate of the child region bounding box.&amp;lt;/param&amp;gt;
    /// &amp;lt;param name="y"&amp;gt;A value representing the y coordinate of the child region bounding box.&amp;lt;/param&amp;gt;
    /// &amp;lt;param name="width"&amp;gt;A value representing the width of the child region bounding box.&amp;lt;/param&amp;gt;
    /// &amp;lt;param name="height"&amp;gt;A value representing the height of the child region bounding box.&amp;lt;/param&amp;gt;
    protected override void LayoutChildren(double x, double y, double width, double height)
    {
      // Prevent unnessecary layouting.(since all items are fixed in size, we only need to relayout them if itemsource is changed)
      if (NeedLayoutOfChildren == false)
        return;
      if (Orientation == StackOrientation.Vertical)
      {
        double colWidth = 0;
        double yPos = y, xPos = x;
        foreach (var child in Children.Where(c =&amp;gt; c.IsVisible))
        {
          //var request = child.GetSizeRequest(width, height);
          double childWidth = ItemWidth;
          double childHeight = ItemHeight;
          colWidth = Math.Max(colWidth, childWidth);
          if (yPos + childHeight &amp;gt; height)
          {
            yPos = y;
            xPos += colWidth + Spacing;
            colWidth = 0;
          }
          var region = new Rectangle(xPos, yPos, childWidth, childHeight);
          LayoutChildIntoBoundingRegion(child, region);
          yPos += region.Height + Spacing;
        }
      }
      else
      {
        //double rowHeight = 0;
        x += UnusedWidth / 2;
        double yPos = y, xPos = x;
        foreach (var child in Children.Where(c =&amp;gt; c.IsVisible))
        {
          double childWidth = ItemWidth;
          double childHeight = ItemHeight;
          //rowHeight = Math.Max(rowHeight, childHeight);
          if (xPos + childWidth &amp;gt; width)
          {
            xPos = x;
            yPos += childHeight + Spacing;
            //rowHeight = 0;
          }
          var region = new Rectangle(xPos, yPos, childWidth, childHeight);
          LayoutChildIntoBoundingRegion(child, region);
          xPos += region.Width + Spacing;
        }
      }
      NeedLayoutOfChildren = false;
    }
  }
}
&lt;/code&gt;&lt;/pre&gt;
</t>
  </si>
  <si>
    <t xml:space="preserve">&lt;p&gt;I have to run an api in background mode and my application is not a navigation or music app.I have to run a service every 10 minutes in IOS background mode is this possible and valid for app store thank you.
Note = (Swift3,4)&lt;/p&gt;
</t>
  </si>
  <si>
    <t xml:space="preserve">&lt;p&gt;I want to make a recursive function, that measures the depth of a 
tuple tree structure in Python 2. It is an exercise in the course AI at MIT and I am not taking the course.&lt;/p&gt;
&lt;p&gt;I start from left and add a zero to the leaves of the tree. If not a leaf I go down the tree until I reach a leaf. I max over the children and return the result to the parent. Recursion will give me the final result.&lt;/p&gt;
&lt;pre&gt;&lt;code&gt;#input
ls0 = 'x'
ls1 = ('expt', 'x', 2)
ls2 = ('+', ('expt', 'x', 2), ('expt', 'y', 2))
ls4 = ('/', ('expt', 'x', 5), ('expt', ('-', ('expt', 'x', 2),1), ('/', 5, 2)))
#expected output
print(depth(ls4)) #expected output 4
print(depth(ls2)) #expected output 2
print(depth(ls1)) #expected output 1
#function definition
def depth(expr):
    a = []
    for j in range(len(expr)):
        if isinstance(expr,(list,tuple)) == 0:
            a.append(0)
            if len(a) == len(expr):
                return max(a)
        else:
            a.append(1 + depth(expr[j]))
&lt;/code&gt;&lt;/pre&gt;
</t>
  </si>
  <si>
    <t xml:space="preserve">&lt;p&gt;I want to start learning ruby, but I don't know what kind of code editor to download,as I'm a beginner (GNU Compiler,windows 7 ,32 bits),can you give me a suggestion or a link,that doesn't contain viruses.
Thank you.&lt;/p&gt;
</t>
  </si>
  <si>
    <t xml:space="preserve">&lt;p&gt;am generating a pop on one new button click in stock Items screen, inside popup have two buttons, user select some data from fields in the popup and then click on ok, then inventoryId should be formed with some special characters and then it should display in InventoryID field. I can form the InventoryID but unable to display it in InventoryID field.&lt;/p&gt;
&lt;pre&gt;&lt;code&gt;    [PXButton]
    [PXUIField(DisplayName = "Generate")]
    public virtual void GenerateInv()
    {
        InventoryItemExt ext = Base.Item.Cache.GetExtension&amp;lt;InventoryItemExt&amp;gt;(Base.Item.Current);
        Base.Item.Current.InventoryCD = ext.UsrInvId;
        Base.Item.Cache.Insert(Base.Item.Current);
    }
&lt;/code&gt;&lt;/pre&gt;
</t>
  </si>
  <si>
    <t xml:space="preserve">&lt;p&gt;Can anybody tell what is wrong with this stored procedure?&lt;/p&gt;
&lt;p&gt;I want to use a transacation within an stored procedure but if I run this procedure I get the following error message: "The COMMIT TRANSACTION request has no corresponding BEGIN TRANSACTION"&lt;/p&gt;
&lt;p&gt;I don't get it... I tried so many options with the BEGIN and COMMIT commands...&lt;/p&gt;
&lt;p&gt;P.S. It doesn't matter what's inside the while loop, the error still raises.&lt;/p&gt;
&lt;p&gt;Any ideas?&lt;/p&gt;
&lt;p&gt;The Error raises if I use the query window inside SSMS.&lt;/p&gt;
&lt;pre&gt;&lt;code&gt;USE db
GO
DECLARE @return_value int,
@str_return nvarchar(100)
EXEC    @return_value = [dbo].[proc_xxxx]
@guid = 'xxxxxxxxxxxxxxxxx',
@str_return = @str_return OUTPUT
SELECT  @str_return as N'@str_return'
SELECT  'Return Value' = @return_value
GO
&lt;/code&gt;&lt;/pre&gt;
&lt;p&gt;Maybe this is the reason?&lt;/p&gt;
&lt;pre&gt;&lt;code&gt;-- Declare Cursor
DECLARE xx_cursor CURSOR FOR
SELECT  GUID
FROM    TABLE;
    BEGIN TRY 
    BEGIN TRAN
        OPEN xx_cursor;
        -- Run through
        FETCH NEXT FROM xx_cursor INTO @guid_xx;
        WHILE @@FETCH_STATUS = 0
            BEGIN
            --DO SOMETHING
            FETCH NEXT FROM xx_cursor INTO @guid_xx;
            END;
        COMMIT TRAN
    END TRY
    BEGIN CATCH
            ROLLBACK TRAN
        SET @str_return = 'Error'
    END CATCH
    CLOSE xx_cursor;
    DEALLOCATE xx_cursor;
&lt;/code&gt;&lt;/pre&gt;
</t>
  </si>
  <si>
    <t xml:space="preserve">&lt;p&gt;We have setup a windows 2012 server in a google compute engine (gce) virtual instance, for web hosting. The windows server has installed IIS 8.5 and we can access with no problem, any web asp.net app we install on it, both for HTTP and HTTPS protocols (installed by default during gce vm creation).&lt;/p&gt;
&lt;p&gt;Now we need to test a simple node.js web server on the same machine, so we performed the following tasks:
- stop IIS in order to free http (80) and https (443) ports
- run a simple node.js http server example like:
&lt;div class="snippet" data-lang="js" data-hide="false" data-console="true" data-babel="false"&gt;
&lt;div class="snippet-code"&gt;
&lt;pre class="snippet-code-js lang-js prettyprint-override"&gt;&lt;code&gt;var http = require('http');
http.createServer(function (req, res) {
    res.writeHead(200, {'Content-Type': 'text/plain'});
    res.end('Hello World!');
}).listen(80);&lt;/code&gt;&lt;/pre&gt;
&lt;/div&gt;
&lt;/div&gt;
&lt;/p&gt;
&lt;p&gt;This example works fine if we run it locally inside the vm, but not outside from the internet. This worked just fine with IIS, both internally and externally...&lt;/p&gt;
&lt;p&gt;Any ideas why its no working with node.js? 
Are we missing any additional customization (network?, firewall? etc) in gce console?&lt;/p&gt;
</t>
  </si>
  <si>
    <t xml:space="preserve">&lt;p&gt;I am trying to move a series of folders between two SharePoint 2010 sites but am not able to do so because the file paths are too long. I read online that robocopy might be able to solve the problem but can't quite get it to work.&lt;/p&gt;
&lt;p&gt;I have mapped both sites to my computer and am using the file path from windows explorer of the mapped sites.&lt;/p&gt;
&lt;p&gt;I enter into my command line:&lt;/p&gt;
&lt;pre&gt;&lt;code&gt;robocopy https://sharepoint.company.com/area/team/project 
https://sharepoint.company.com/area/team/team name/project folder \e
&lt;/code&gt;&lt;/pre&gt;
&lt;p&gt;The error I get is: Invalid parameter #3: "\e"&lt;/p&gt;
&lt;p&gt;I think the issue may be to do with using robocopy with mapped drives, because when I did it with two files on my desktop it worked.&lt;/p&gt;
&lt;p&gt;Any help would be greatly appreciated!&lt;/p&gt;
</t>
  </si>
  <si>
    <t xml:space="preserve">&lt;p&gt;I am trying to encrypt the traffic between application server and oracle database. My application uses a COTS solution and the cots solution asks to configure the jdbc URL. I cannot do any changes to the application side. Will oracle driver automatically encrypt and decrypt the traffic if I just provide some configuration in the JDBC URL. Please let me know.&lt;/p&gt;
</t>
  </si>
  <si>
    <t xml:space="preserve">&lt;p&gt;I have the following C++ code: &lt;/p&gt;
&lt;pre&gt;&lt;code&gt;return lineNum &amp;gt;= startLineNum
&amp;amp;&amp;amp; lineNum &amp;lt;= startLineNum + lines.size() - 1;
&lt;/code&gt;&lt;/pre&gt;
&lt;p&gt;Here, &lt;code&gt;lineNum&lt;/code&gt; is an &lt;code&gt;int&lt;/code&gt;, &lt;code&gt;startLineNum&lt;/code&gt; is an &lt;code&gt;int&lt;/code&gt;, &lt;code&gt;lines&lt;/code&gt; is a &lt;code&gt;std::vector&amp;lt;std::string&amp;gt;&lt;/code&gt;, and &lt;code&gt;lines.size()&lt;/code&gt; is of type &lt;code&gt;size_t&lt;/code&gt;.&lt;/p&gt;
&lt;p&gt;When &lt;code&gt;lineNum&lt;/code&gt; is 2, &lt;code&gt;startLineNum&lt;/code&gt; is 0, and &lt;code&gt;lines.size()&lt;/code&gt; is 0, the code returns &lt;code&gt;true&lt;/code&gt; even though &lt;code&gt;false&lt;/code&gt; was expected. These values were the values displayed in the debugger.&lt;/p&gt;
&lt;p&gt;Even after adding parentheses where possible:&lt;/p&gt;
&lt;pre&gt;&lt;code&gt;return ((lineNum &amp;gt;= startLineNum)
&amp;amp;&amp;amp; (lineNum &amp;lt;= (startLineNum + lines.size() - 1)));
&lt;/code&gt;&lt;/pre&gt;
&lt;p&gt;the code still incorrectly returns &lt;code&gt;true&lt;/code&gt;.&lt;/p&gt;
&lt;p&gt;When I refactor the code into this form:&lt;/p&gt;
&lt;pre&gt;&lt;code&gt;int start = startLineNum;
int end = startLineNum + lines.size() - 1;
return lineNum &amp;gt;= start &amp;amp;&amp;amp; lineNum &amp;lt;= end;
&lt;/code&gt;&lt;/pre&gt;
&lt;p&gt;it now returns &lt;code&gt;false&lt;/code&gt; as expected.&lt;/p&gt;
&lt;p&gt;What is going on here? I have never come across this kind of strangeness before.&lt;/p&gt;
</t>
  </si>
  <si>
    <t xml:space="preserve">&lt;p&gt;Laravel 5.4 version&lt;/p&gt;
&lt;p&gt;The validate() function works until I test more than 3 errors in the form. Upon automatic redirect after buildfailedvalidationresponse function, the 4 $error messages aren't present on and neither is the old form data. This only doesn't work in chrome. Firefox/internet explorer is fine. I have data dumped throughout the process of validatesrequest file and it shows the $error variables being passed correctly to the buildfailedvalidationresponse function but no errors/old form data are presented after redirect. I was just wondering if anybody has had an issue like this with different browsers.&lt;/p&gt;
&lt;p&gt;validation method&lt;/p&gt;
&lt;pre&gt;&lt;code&gt;     protected function validateRegistration(Request $request) {
     $rules = array(
     'name' =&amp;gt; 'required|string',
     'email' =&amp;gt; array('required','string','email','unique:users,email'),
     'phone' =&amp;gt; 'required|digits:10',
     'userid' =&amp;gt; array('required','string','min:6','max:10','unique:users,userid','regex:/^(?=.*[a-z])(?=.*[A-Z])(?=.*\d)(?=.*(_|[^\w])).+$/'),
     'password' =&amp;gt; array('required','string','min:8','max:12','regex:/^(?
      =.*[a-z])(?=.*[A-Z])(?=.*\d)(?=.*(_|[^\w])).+$/'),
    'repeatedpassword' =&amp;gt; 'required|string|same:password',
    'code' =&amp;gt; 'required|digits:4|exists:codes,code'
);
    $this-&amp;gt;validate($request, $rules);
    if ($this) {
        $store = new User();
        return $store-&amp;gt;insertuser();
    }
&lt;/code&gt;&lt;/pre&gt;
&lt;p&gt;}&lt;/p&gt;
&lt;p&gt;blade validation display errors statement&lt;/p&gt;
&lt;pre&gt;&lt;code&gt;&amp;lt;div class="container"&amp;gt;
    @if ($errors-&amp;gt;any())
            &amp;lt;div class="alert alert-danger"&amp;gt;
                &amp;lt;ul&amp;gt;
                    @foreach ($errors-&amp;gt;all() as $error)
                        &amp;lt;li&amp;gt; {{ $error }} &amp;lt;/li&amp;gt;
                    @endforeach
                &amp;lt;/ul&amp;gt;
            &amp;lt;/div&amp;gt;
    @endif
&amp;lt;/div&amp;gt;
&lt;/code&gt;&lt;/pre&gt;
</t>
  </si>
  <si>
    <t xml:space="preserve">&lt;p&gt;I want to pass one array from first view to second view in react native. So how can I achieve this in react native ? For navigation I am using '&lt;strong&gt;react-navigation&lt;/strong&gt;'. &lt;/p&gt;
&lt;pre&gt;&lt;code&gt;this.navigation.navigateWithDebounce('BlaBlaView', {title: 'BlaBla View'}).
&lt;/code&gt;&lt;/pre&gt;
</t>
  </si>
  <si>
    <t xml:space="preserve">&lt;p&gt;I have a iOS custom keyboard that incorporates SFSafariViewController when an item in a collection view is selected. The custom keyboard is the same height as a normal keyboard, but I would like to pop up the webview while it is in use. I am trying layout as needed, but not having any luck. What am I missing?
Here is the function - Can post more&lt;/p&gt;
&lt;p&gt;func collectionView(_ collectionView: UICollectionView, didSelectItemAt indexPath: IndexPath) {&lt;/p&gt;
&lt;pre&gt;&lt;code&gt;    if(collectionView == self.key.colImages)
    {
        if (self.articles[indexPath.item].url) != nil{
            let sfViewController = SFSafariViewController(url: URL(string: (self.articles[indexPath.item].url!))!, entersReaderIfAvailable: true)
            //MARK: - sets background and text color for Safari
            if #available(iOS 10.0, *) {
                sfViewController.preferredBarTintColor = .white
                sfViewController.preferredControlTintColor = UIColor(red:0.19, green:0.58, blue:0.91, alpha:1.0)
            } else {
                sfViewController.view.tintColor = .white
            }
            self.present(sfViewController, animated: true, completion: nil)
            sfViewController.delegate = self
            //MARK: - Copies url
            UIPasteboard.general.string = ((self.articles[indexPath.item].url!))
            //Trying to resize browser window
            self.heightConstraint.constant = 500.0
            self.view.layoutIfNeeded()
            UIView.animate(withDuration: Double(0.5), animations: {
                self.heightConstraint.constant = 0
                self.view.layoutIfNeeded()
            })
        }
         }
    else
    {
        self.fetchArticles(fromSource: "\(categoriesArray[indexPath.row])")
        //URLCache.shared.removeAllCachedResponses()
                }
}
&lt;/code&gt;&lt;/pre&gt;
</t>
  </si>
  <si>
    <t xml:space="preserve">&lt;p&gt;I am using the following to get posts&lt;/p&gt;
&lt;pre&gt;&lt;code&gt;http://demo.wp-api.org/wp-json/wp/v2/posts
&lt;/code&gt;&lt;/pre&gt;
&lt;p&gt;I the max limit on posts is 100 per request. &lt;/p&gt;
&lt;p&gt;So I would have to make multiple requests to get all posts.&lt;/p&gt;
&lt;p&gt;How can I get the total post count so I know how many requests I have to make?&lt;/p&gt;
&lt;p&gt;Thanks.&lt;/p&gt;
</t>
  </si>
  <si>
    <t xml:space="preserve">&lt;p&gt;I tried to add the Fresco library by to my project by adding this to my app-level gradle file &lt;/p&gt;
&lt;pre&gt;&lt;code&gt;implementation 'com.facebook.fresco:fresco:1.8.0'
&lt;/code&gt;&lt;/pre&gt;
&lt;p&gt;Then I get the follwing error message:&lt;/p&gt;
&lt;pre&gt;&lt;code&gt;Gradle DSL method not found: 'implementation()' Possible causes:
The project may be using a version of the Android Gradle plug-in that does not contain the method (e.g. 'testCompile' was added in 1.1.0). Upgrade plugin to version 3.0.1 and sync project
The project may be using a version of Gradle that does not contain the method. Open Gradle wrapper file
The build file may be missing a Gradle plugin. Apply Gradle plugin
&lt;/code&gt;&lt;/pre&gt;
&lt;p&gt;When I run gradle --version it tells me that I am using gradle 4.5.&lt;/p&gt;
&lt;p&gt;This is my top-level gradle file.&lt;/p&gt;
&lt;pre&gt;&lt;code&gt;// Top-level build file where you can add configuration options common to all sub-projects/modules.
buildscript {
    repositories {
        google()
        jcenter()
    }
    dependencies {
        classpath 'com.google.gms:google-services:3.1.0'
        classpath 'com.android.tools.build:gradle:3.0.1'
        // NOTE: Do not place your application dependencies here; they belong
        // in the individual module build.gradle files
    }
}
allprojects {
    repositories {
        jcenter()
        maven { url "http://dl.bintray.com/populov/maven"}
        maven { url "https://jitpack.io" }
        maven { url "https://maven.google.com" }
        mavenCentral()
    }
}
task clean(type: Delete) {
    delete rootProject.buildDir
}
&lt;/code&gt;&lt;/pre&gt;
&lt;p&gt;This is my app-level gradle file:&lt;/p&gt;
&lt;pre&gt;&lt;code&gt;apply plugin: 'com.android.application'
android {
    compileSdkVersion 25
    buildToolsVersion '25.0.0'
    aaptOptions.cruncherEnabled = false
    aaptOptions.useNewCruncher = false
    defaultConfig {
        applicationId "com.example.project1.3"
        minSdkVersion 16
        targetSdkVersion 23
        versionCode 1
        versionName "state1.0"
        renderscriptTargetApi 24
        renderscriptSupportModeEnabled true
    }
    buildTypes {
        release {
            minifyEnabled false
            proguardFiles getDefaultProguardFile('proguard-android.txt'), 'proguard-rules.pro'
        }
    }
}
dependencies {
    compile fileTree(dir: 'libs', include: ['*.jar']) 
    // lots of other dependencies
    implementation 'com.facebook.fresco:fresco:1.8.0'
}
&lt;/code&gt;&lt;/pre&gt;
&lt;p&gt;I also have this in my gradle-wrapper.properties file.&lt;/p&gt;
&lt;pre&gt;&lt;code&gt;distributionUrl= https\://services.gradle.org/distributions/gradle-4.1-all.zip
&lt;/code&gt;&lt;/pre&gt;
&lt;p&gt;I have basically tried everything from here &lt;a href="https://developer.android.com/studio/build/gradle-plugin-3-0-0-migration.html" rel="nofollow noreferrer"&gt;https://developer.android.com/studio/build/gradle-plugin-3-0-0-migration.html&lt;/a&gt; but the problem persists.&lt;/p&gt;
&lt;p&gt;Any help would be greatly appreciated. Thank you!&lt;/p&gt;
</t>
  </si>
  <si>
    <t xml:space="preserve">&lt;p&gt;&lt;strong&gt;TL;DR&lt;/strong&gt;: When I dump a Spark &lt;code&gt;DataFrame&lt;/code&gt; as json, I always end up with something like&lt;/p&gt;
&lt;pre&gt;&lt;code&gt;{"key1": "v11", "key2": "v21"}
{"key1": "v12", "key2": "v22"}
{"key1": "v13", "key2": "v23"}
&lt;/code&gt;&lt;/pre&gt;
&lt;p&gt;which is invalid json. I can manually edit the dumped file to get something I can parse:&lt;/p&gt;
&lt;pre&gt;&lt;code&gt;[
  {"key1": "v11", "key2": "v21"},
  {"key1": "v12", "key2": "v22"},
  {"key1": "v13", "key2": "v23"}
]
&lt;/code&gt;&lt;/pre&gt;
&lt;p&gt;but I'm pretty sure I'm missing something that would let me avoid this manual edit. I just don't now what.&lt;/p&gt;
&lt;p&gt;&lt;strong&gt;More details&lt;/strong&gt;:&lt;/p&gt;
&lt;p&gt;I have a &lt;code&gt;org.apache.spark.sql.DataFrame&lt;/code&gt; and I try dumping it to json using the following code:&lt;/p&gt;
&lt;pre&gt;&lt;code&gt;myDataFrame.write.json("file.json")
&lt;/code&gt;&lt;/pre&gt;
&lt;p&gt;I also tried with:&lt;/p&gt;
&lt;pre&gt;&lt;code&gt;myDataFrame.toJSON.saveAsTextFile("file.json")
&lt;/code&gt;&lt;/pre&gt;
&lt;p&gt;In both case it ends up dumping correctly each row, but it's missing a separating comma between the rows, and as well as square brackets.
Consequently, when I subsequently try to parse this file the parser I use insults me and then fails.&lt;/p&gt;
&lt;p&gt;I would be grateful to learn how I can dump valid json. (reading the documentation of the &lt;a href="https://spark.apache.org/docs/1.4.0/api/java/org/apache/spark/sql/DataFrameWriter.html#json(java.lang.String)" rel="nofollow noreferrer"&gt;DataFrameWriter&lt;/a&gt; didn't provided me with any interesting hints.)&lt;/p&gt;
</t>
  </si>
  <si>
    <t xml:space="preserve">&lt;p&gt;Is there any Android onPreviewFrame similar method in iOS?&lt;/p&gt;
&lt;p&gt;In Android I can easily access raw byte array frames from back/front cameras using next callback method&lt;/p&gt;
&lt;pre&gt;&lt;code&gt;Camera.PreviewCallback.onPreviewFrame(byte[], android.hardware.Camera)
&lt;/code&gt;&lt;/pre&gt;
&lt;p&gt;&lt;a href="https://developer.android.com/reference/android/hardware/Camera.PreviewCallback.html#onPreviewFrame(byte[],%20android.hardware.Camera)" rel="nofollow noreferrer"&gt;https://developer.android.com/reference/android/hardware/Camera.PreviewCallback.html#onPreviewFrame(byte[], android.hardware.Camera)&lt;/a&gt;&lt;/p&gt;
&lt;p&gt;&lt;a href="https://developer.android.com/reference/android/hardware/Camera.PreviewCallback.html" rel="nofollow noreferrer"&gt;https://developer.android.com/reference/android/hardware/Camera.PreviewCallback.html&lt;/a&gt;&lt;/p&gt;
&lt;p&gt;Is there something similar for iOS (Swift), to get &lt;code&gt;byte[]&lt;/code&gt; frames?&lt;/p&gt;
</t>
  </si>
  <si>
    <t xml:space="preserve">&lt;blockquote&gt;
  &lt;p&gt;Question: When setting adapter it hides its custom background&lt;/p&gt;
&lt;/blockquote&gt;
&lt;p&gt;I am trying to add custom background to spinner like this,&lt;/p&gt;
&lt;pre&gt;&lt;code&gt; &amp;lt;Spinner
            android:id="@+id/spinnerReferredBy"
            android:layout_width="match_parent"
            android:layout_height="wrap_content"
            android:spinnerMode="dropdown"
            android:background="@drawable/custom_drop_down"/&amp;gt;
&lt;/code&gt;&lt;/pre&gt;
&lt;blockquote&gt;
  &lt;p&gt;my custom drawable is,&lt;/p&gt;
&lt;/blockquote&gt;
&lt;pre&gt;&lt;code&gt;&amp;lt;?xml version="1.0" encoding="utf-8"?&amp;gt;
&amp;lt;layer-list xmlns:android="http://schemas.android.com/apk/res/android" &amp;gt;
    &amp;lt;item&amp;gt;
        &amp;lt;shape xmlns:android="http://schemas.android.com/apk/res/android"&amp;gt;
            &amp;lt;solid android:color="#ffffff"/&amp;gt;
            &amp;lt;stroke
                android:width="2dp"
                android:color="#80000000"/&amp;gt;
            &amp;lt;padding
                android:bottom="2dp"
                android:left="2dp"
                android:right="2dp"
                android:top="2dp"/&amp;gt;
        &amp;lt;/shape&amp;gt;
    &amp;lt;/item&amp;gt;
    &amp;lt;item&amp;gt;
        &amp;lt;bitmap
            android:layout_width="50dp"
            android:layout_height="50dp"
            android:gravity="right|end"
            android:src="@drawable/ic_drop_down" /&amp;gt;
    &amp;lt;/item&amp;gt;
&amp;lt;/layer-list&amp;gt;
&lt;/code&gt;&lt;/pre&gt;
&lt;blockquote&gt;
  &lt;p&gt;Setting adapter like this&lt;/p&gt;
&lt;/blockquote&gt;
&lt;pre&gt;&lt;code&gt; spinnerReferredBy.adapter = ArrayAdapter&amp;lt;String&amp;gt;(activity,R.layout.custom_spinner_item,referred)
&lt;/code&gt;&lt;/pre&gt;
&lt;blockquote&gt;
  &lt;p&gt;Outputs&lt;/p&gt;
&lt;/blockquote&gt;
&lt;ol&gt;
&lt;li&gt;&lt;p&gt;without setting adapter
&lt;a href="https://i.stack.imgur.com/3Uapm.png" rel="nofollow noreferrer"&gt;&lt;img src="https://i.stack.imgur.com/3Uapm.png" alt="enter image description here"&gt;&lt;/a&gt;&lt;/p&gt;&lt;/li&gt;
&lt;li&gt;&lt;p&gt;With adapter
&lt;a href="https://i.stack.imgur.com/SbAau.png" rel="nofollow noreferrer"&gt;&lt;img src="https://i.stack.imgur.com/SbAau.png" alt="enter image description here"&gt;&lt;/a&gt;&lt;/p&gt;&lt;/li&gt;
&lt;/ol&gt;
</t>
  </si>
  <si>
    <t xml:space="preserve">&lt;p&gt;I know that image resizing on the command line is something ImageMagick and similar could do unfortunately I do only have very basic bash scripting abilities so I wonder if this is even possible:&lt;/p&gt;
&lt;ul&gt;
&lt;li&gt;check all directories and subdirectories for all files that are an image&lt;/li&gt;
&lt;li&gt;check width and height of the image&lt;/li&gt;
&lt;li&gt;if any of both exceeds X amount of pixels resize it to X while keeping aspect ratio.&lt;/li&gt;
&lt;li&gt;replace old file with new file (old file shall be removed/deleted)&lt;/li&gt;
&lt;/ul&gt;
&lt;p&gt;Thank you for any input.&lt;/p&gt;
</t>
  </si>
  <si>
    <t xml:space="preserve">&lt;p&gt;I want to split a decimal number into a random table where the sum of the elements in the array equals the original number&lt;/p&gt;
&lt;pre&gt;&lt;code&gt;# Call a function which receives a decimal number
from decimal import Decimal
from something import split_random_decimal
split_decimal = split_random_decimal(Decimal('10.00'))
print(split_decimal)
# Output: [1.3, 0.7, 1.2, 0.8, 1.0, 1.5, 0.5, 1.9, 0.1, 1.0]
print(sum(split_decimal))
# Output: Decimal('10.00') - The original decimal value
&lt;/code&gt;&lt;/pre&gt;
&lt;p&gt;Has anyone an idea how I could do this in pure Python without using a library?&lt;/p&gt;
&lt;blockquote&gt;
  &lt;p&gt;Solved!&lt;/p&gt;
&lt;/blockquote&gt;
&lt;p&gt;Thks for all who have help me, the final beautiful code who saved my life is this:&lt;/p&gt;
&lt;pre&gt;&lt;code&gt;import random
def random_by_number(number, min_random, max_random, spaces=1, precision=2):
    if spaces &amp;lt;= 0:
        return number
    random_numbers = [random.uniform(min_random, max_random) for i in range(0, spaces)]
    increment_number = (number - sum(random_numbers)) / spaces
    return [round(n + increment_number, precision) for n in random_numbers]
number = 2500.50
spaces = 30
max_random = number / spaces
min_random = max_random * 0.6
random_numbers = random_by_number(number, min_random, max_random, spaces=spaces, precision=2)
print(random_numbers)
print(len(random_numbers))
print(sum(random_numbers))
&lt;/code&gt;&lt;/pre&gt;
</t>
  </si>
  <si>
    <t xml:space="preserve">&lt;p&gt;I'm trying to delete a blob snapshot - I don't want to delete anything other than the snapshot for which I have the reference.&lt;/p&gt;
&lt;pre&gt;&lt;code&gt;await snapshotBlob.DeleteAsync(DeleteSnapshotsOption.None,
                                       acc,
                                       new BlobRequestOptions(),
                                       new OperationContext());
&lt;/code&gt;&lt;/pre&gt;
&lt;p&gt;I've tried different &lt;code&gt;DeleteSnapshotsOption&lt;/code&gt; but the exception tells me that only &lt;code&gt;DeleteSnapshotsOption.None&lt;/code&gt; can be used when deleting a snapshot.&lt;/p&gt;
&lt;p&gt;The &lt;code&gt;AccessCondition&lt;/code&gt; (&lt;code&gt;acc&lt;/code&gt;) has only the &lt;code&gt;LeaseID&lt;/code&gt; set.&lt;/p&gt;
&lt;p&gt;I don't have &lt;code&gt;BlobRequestOptions&lt;/code&gt; or &lt;code&gt;OperationContext&lt;/code&gt; preferences; I've also tried passing &lt;code&gt;null&lt;/code&gt; for those two properties but it makes no difference.&lt;/p&gt;
&lt;p&gt;The method call throws "The remote server returned an error: (400) Bad Request."&lt;/p&gt;
&lt;p&gt;Stack trace:&lt;/p&gt;
&lt;blockquote&gt;
  &lt;p&gt;Microsoft.WindowsAzure.Storage.StorageException    at
  Microsoft.WindowsAzure.Storage.Core.Executor.Executor.EndExecuteAsync[T](IAsyncResult
  result)    at
  Microsoft.WindowsAzure.Storage.Blob.CloudBlob.EndDelete(IAsyncResult
  asyncResult)    at
  Microsoft.WindowsAzure.Storage.Core.Util.AsyncExtensions.&amp;lt;&gt;c__DisplayClass4.b__3(IAsyncResult
  ar)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StorageHooks.StorageBackup.d__0.MoveNext() in [&lt;em&gt;line in my
  code&lt;/em&gt;]&lt;/p&gt;
&lt;/blockquote&gt;
&lt;p&gt;Can anyone explain what's wrong with the way I'm calling the method?&lt;/p&gt;
&lt;p&gt;Also, in case it has an influence, I'm calling this method in an Azure Function. Furthermore, the code is copying existing blobs into another container, and the code works for creating a snapshot, creating the new blob, uploading to the other container, copying metadata, obtaining a lease... The only part which fails is deleting the snapshot.&lt;/p&gt;
</t>
  </si>
  <si>
    <t xml:space="preserve">&lt;p&gt;I want to make application order to show toast after 00:00 or show toast message 24 hours after installPlease tell me how can I do it? I tried to get the clock of the phone and compare it to the intended clock,but it did not succeed.&lt;/p&gt;
</t>
  </si>
  <si>
    <t xml:space="preserve">&lt;pre&gt;&lt;code&gt;array(3) { 
   [0]=&amp;gt; object(stdClass)#43 (5) { 
      ["id"]=&amp;gt; string(3) "148" 
      ["questionResId"]=&amp;gt; string(2) "76" 
      ["optionText"]=&amp;gt; string(17) "some Cute Moment." 
      ["optionId"]=&amp;gt; string(2) "30" 
      ["optionAnswer"]=&amp;gt; string(4) "test" } 
   [1]=&amp;gt; object(stdClass)#38 (5) { 
      ["id"]=&amp;gt; string(3) "142" 
      ["questionResId"]=&amp;gt; string(2) "72" 
      ["optionText"]=&amp;gt; string(17) "some Cute Moment." 
      ["optionId"]=&amp;gt; string(2) "30" 
      ["optionAnswer"]=&amp;gt; string(4) "test" } 
   [2]=&amp;gt; object(stdClass)#41 (5) { 
      ["id"]=&amp;gt; string(3) "221" 
      ["questionResId"]=&amp;gt; string(3) "136" 
      ["optionText"]=&amp;gt; string(17) "some Cute Moment." 
      ["optionId"]=&amp;gt; string(2) "30" 
      ["optionAnswer"]=&amp;gt; string(4) "Good" } 
}
&lt;/code&gt;&lt;/pre&gt;
&lt;p&gt;i have the object of array like above how to remove the duplicate values from an array in PHP and count the occurrence of every element&lt;/p&gt;
&lt;p&gt;out put like&lt;/p&gt;
&lt;pre&gt;&lt;code&gt;test 2 
good 1
&lt;/code&gt;&lt;/pre&gt;
</t>
  </si>
  <si>
    <t xml:space="preserve">&lt;p&gt;I am running a Postgresql server hosted on heroku as part of an app I am developing.  I've been using PGAdmin as a frontend to set up my tables and also check to make sure the app is correctly writing data to the tables.  When I am at home it connects fine and I can use it with no problems.  It also works when I tether to my phone's WiFi hotspot.  However when I am in university on the WiFi it does not connect.  I get the following error:&lt;/p&gt;
&lt;pre&gt;&lt;code&gt;"could not connect to server: Connection timed out (0x0000274C/10060) Is the server 
running on host &amp;lt;MY HOSTNAME&amp;gt; and accepting TCP/IP connections on port 5432?"
&lt;/code&gt;&lt;/pre&gt;
&lt;p&gt;I'm trying to troubleshoot this.  I tried the obvious things like checking my hostname and port are correct (they are, because it works from home!) and checking that Pgadmin has permissions in windows firewall (it does).  Not sure what to try next.&lt;/p&gt;
&lt;p&gt;Is it likely to be that the port is blocked?  I used an online port checker which reported that the port (5432) was closed, however it also says this when using my phone's wifi hotspot (which normally works, as I said).  Is there another port I can use with Postgresql?&lt;/p&gt;
</t>
  </si>
  <si>
    <t xml:space="preserve">&lt;p&gt;I want to search for "nana" in myArray and it should return index of "banana" element.&lt;/p&gt;
&lt;pre&gt;&lt;code&gt;var myArray =["apple","banana","cherry"];
&lt;/code&gt;&lt;/pre&gt;
&lt;p&gt;How can i do that?&lt;/p&gt;
&lt;p&gt;i have this but perhaps you have more clever way&lt;/p&gt;
&lt;pre&gt;&lt;code&gt;for(var i=0;i &amp;lt; myArray.length; i++){
    if(myArray[i].indexOf("nana") !=-1) { return i; }
}
&lt;/code&gt;&lt;/pre&gt;
</t>
  </si>
  <si>
    <t xml:space="preserve">&lt;p&gt;I'm creating a simple shopping list with categories api using nodejs/express and mongodb with mongoose, However when post/create a new category in the db using the categories post route for some reason it's not inserting the category name and thus returning the category name property undefined.&lt;/p&gt;
&lt;p&gt;When trying to create new item using the items post route It's returning an empty object. I've been stuck on this for awhile now.&lt;/p&gt;
&lt;p&gt;I'm a beginner so any help would be highly appreciated, You can find the project zip file &lt;a href="https://www.dropbox.com/s/lsz59yfvfh1463g/shop_api.zip?dl=0" rel="nofollow noreferrer"&gt;Here&lt;/a&gt; on dropbox.&lt;/p&gt;
&lt;p&gt;Below is the index.js code:&lt;/p&gt;
&lt;pre&gt;&lt;code&gt;var express = require("express"),
     app = express(),
     bodyParser = require("body-parser"),
     mongoose   = require("mongoose"),
     mongodb = require("mongodb"),
     ejs = require("ejs"),
     engine = require("ejs-mate"),
     port = process.env.PORT,
     ip = process.env.ip;
//using body parser
app.use(bodyParser.json());
app.use(bodyParser.urlencoded({ extended: true }));
//mongoose database connection
mongoose.connect("mongodb://localhost/shop", { useMongoClient: true });
mongoose.Promise = Promise;
//Category schema
var catSchema = new mongoose.Schema({
    name:{
        type: String
    },
   items: [{
           type: mongoose.Schema.Types.ObjectId, 
           ref: "Item"
        }]
});
var Category = mongoose.model("Category", catSchema);
app.post("/api/categories", function(req, res){
    Category.create(req.body)
    .then(function(newCategory){
        res.send(newCategory);
        console.log(newCategory.name);
    })
    .catch(function(err){
        res.send(err);
    });
});
app.listen(port, function(){
    console.log("App is running on port: "+ port);
});
&lt;/code&gt;&lt;/pre&gt;
</t>
  </si>
  <si>
    <t xml:space="preserve">&lt;p&gt;I have a df that looks like this: &lt;/p&gt;
&lt;pre&gt;&lt;code&gt; Year Subscribers Forecast AbsError
1 2006    23188171        0        0
2 2007    28745769        0        0
3 2008    34880964        0        0
4 2009    46373266        0        0
&lt;/code&gt;&lt;/pre&gt;
&lt;p&gt;I have a lop that fills in the forecast column and then it should subtract the subscriber value from the forecast value and put that number into the AbsError column, like so: &lt;/p&gt;
&lt;pre&gt;&lt;code&gt; Year   Subscribers    Forecast     AbsError
1 2006    23188171     9680000       13508171
2 2007    28745769     27960000      46240000
3 2008    3488096      46240000      11359036
&lt;/code&gt;&lt;/pre&gt;
&lt;p&gt;My Loop looks like this: 
&lt;code&gt;for (i in 1:nrow(new.phone)) {
  new.phone$Forecast[i] &amp;lt;- ((1.828e+07 )*new.phone$Year[i]) + (-3.666e+10) 
  new.phone$AbsError &amp;lt;- abs((new.phone$Subscribers[i] - new.phone$Forecast[i]))
}&lt;/code&gt;&lt;/p&gt;
&lt;p&gt;Although this loop is giving the correct forecasted values, its giving the incorrect AbsError values, but i cannot figure out why. All the AbsError values are 10464033, but that is wrong. Any ideas why this is? &lt;/p&gt;
&lt;p&gt;Thanks for the help! &lt;/p&gt;
</t>
  </si>
  <si>
    <t xml:space="preserve">&lt;p&gt;Directly on console I can encrypt and decrypt a string using openssl. As openssl requires an input file, I can tell it to get this from the echo I enter using the less-than symbol (&amp;lt;), like this:&lt;/p&gt;
&lt;p&gt;Encrypt:&lt;/p&gt;
&lt;pre&gt;&lt;code&gt;# openssl enc -aes-256-cbc -in &amp;lt;(echo "helloworld") -a -k 12345678 -S 12345678 -iv 12345678
U2FsdGVkX18SNFZ4AAAAAKJTAirWf4KnDHYXlIF/87Y=
&lt;/code&gt;&lt;/pre&gt;
&lt;p&gt;Decrypt:&lt;/p&gt;
&lt;pre&gt;&lt;code&gt;# openssl enc -aes-256-cbc -in &amp;lt;(echo "U2FsdGVkX18SNFZ4AAAAAKJTAirWf4KnDHYXlIF/87Y=") -d -a -k 12345678 -S 12345678 -iv 12345678
helloworld
&lt;/code&gt;&lt;/pre&gt;
&lt;p&gt;Using Python I need to decrypt the string "U2FsdGVkX18SNFZ4AAAAAKJTAirWf4KnDHYXlIF/87Y=" and to print out "helloworld".&lt;/p&gt;
&lt;p&gt;So far, I've tried this but I get always an error:&lt;/p&gt;
&lt;pre&gt;&lt;code&gt;from subprocess import Popen, PIPE
cmd = 'openssl enc -aes-256-cbc -in &amp;lt; (echo U2FsdGVkX18SNFZ4AAAAAKJTAirWf4KnDHYXlIF/87Y=) ' \
      '-d -a -k 12345678 -S 12345678 -iv 12345678'
x = Popen(cmd, shell=True, stdout=subprocess.PIPE, stderr=subprocess.STDOUT)
output = x.communicate()[0]
print output
&lt;/code&gt;&lt;/pre&gt;
&lt;p&gt;The error I get is: /bin/sh: 1: Syntax error: "(" unexpected&lt;/p&gt;
&lt;p&gt;Is there a way of achieving what I need?&lt;/p&gt;
</t>
  </si>
  <si>
    <t xml:space="preserve">&lt;p&gt;I would like to use the results generated from &lt;code&gt;purrr::pmap&lt;/code&gt; to plot histograms with reference lines for some quartiles. &lt;/p&gt;
&lt;p&gt;I have the following data&lt;/p&gt;
&lt;pre&gt;&lt;code&gt;   mean    sd     n
  &amp;lt;dbl&amp;gt; &amp;lt;dbl&amp;gt; &amp;lt;dbl&amp;gt;
  5.00  3.00   100
  4.00  1.00   100
  4.00  2.00   100
&lt;/code&gt;&lt;/pre&gt;
&lt;p&gt;Here is the data is a easily copy and pasted format&lt;/p&gt;
&lt;pre&gt;&lt;code&gt;df &amp;lt;- tribble(
  ~mean,  ~sd,   ~n,
  5.00,  3.00,   100,
  4.00,  1.00,   100,
  4.00,  2.00,   100)
&lt;/code&gt;&lt;/pre&gt;
&lt;p&gt;The code I have so far is&lt;/p&gt;
&lt;pre&gt;&lt;code&gt;df %&amp;gt;% pmap(rnorm) 
&lt;/code&gt;&lt;/pre&gt;
&lt;p&gt;The problem is that I now have nested lists as opposed to a tidy dataframe. How can I tidy what I have to plot 3 histograms with reference lines for their median, 1st, and 3rd quartiles?&lt;/p&gt;
</t>
  </si>
  <si>
    <t xml:space="preserve">&lt;p&gt;I'm kinda new to mysql and i'm trying to do a relatively simple trigger for an app i'm working on, but i'm afraid I can't seem to find where the error is, as my teacher isn't really helpful... Hope you guys can help me... Here's the code:&lt;/p&gt;
&lt;pre&gt;&lt;code&gt;CREATE OR REPLACE
TRIGGER TR_NUEVOMECA AFTER INSERT ON MECADISTRIBUIDOS FOR EACH ROW
DECLARE 
VARIABLEBUCLE NUMBER;
MESACTUAL NUMBER;
BEGIN
SET MESACTUAL=(SELECT EXTRACT(MONTH FROM NOW()));
IF (NEW.TIPOASC == 1) THEN
SET VARIABLEBUCLE = 12;
ELSIF (NEW.TIPOASC == 2) THEN
SET VARIABLEBUCLE = 6;
ELSIF(NEW.TIPOASC == 3) THEN
SET VARIABLEBUCLE = 4;
ELSIF(NEW.TIPOASC == 4) THEN
SET VARIABLEBUCLE = 3;
ELSIF(NEW.TIPOASC == 6) THEN
SET VARIABLEBUCLE = 2;
ELSIF(:NEW.TIPOASC == 12) THEN
SET VARIABLEBUCLE = 1;
END IF;
WHILE(VARIABLEBUCLE&amp;gt;0) DO
INSERT INTO MANTENIMIENTOS VALUES(0,:NEW.IDENTIF,NULL,NULL,NULL,MESACTUAL);
SET VARIABLEBUCLE=VARIABLEBUCLE - 1;
SET MESACTUAL=MESACTUAL + NEW.TIPOASC;
IF(MESACTUAL&amp;gt;12) THEN
SET MESACTUAL=MESACTUAL%12;
END IF;
END WHILE;
END;
&lt;/code&gt;&lt;/pre&gt;
&lt;p&gt;Here's the log photo:
&lt;a href="https://i.stack.imgur.com/lYQHD.png" rel="nofollow noreferrer"&gt;enter image description here&lt;/a&gt;
Thanks in advance guys.&lt;/p&gt;
</t>
  </si>
  <si>
    <t xml:space="preserve">&lt;p&gt;How can I set up NGINX to log separately system error and PHP error messages for every virtual host. 
Somehow I should overwrite the global php.ini error_log value for each virtual host.
What I found:&lt;/p&gt;
&lt;pre&gt;&lt;code&gt;    server {
       server_name some-server.com;
       access_log /var/log/nginx/some-server.access.log;
       error_log /var/log/nginx/some-server.error.log info;
       root /var/websites/some-server/;
       fastcgi_param PHP_VALUE "error_log=\"/var/log/nginx/some-server.php-error.log\"";
    }
&lt;/code&gt;&lt;/pre&gt;
&lt;p&gt;However file parmissions are OK, this solution is not working!&lt;/p&gt;
</t>
  </si>
  <si>
    <t xml:space="preserve">&lt;p&gt;I want following string to store in variable but It's giving error in SQL Server.&lt;/p&gt;
&lt;pre&gt;&lt;code&gt;DECLARE @string nvarchar(max)
set @string=''Ë—ËË‹michaelËŽËŠË—''
&lt;/code&gt;&lt;/pre&gt;
</t>
  </si>
  <si>
    <t xml:space="preserve">&lt;p&gt;I have a csv file which is too large to completely fit into my laptop's memory (about 10GB). Is there a way to truncate the file such that only the first n entries are saved in a new file? I started by trying &lt;/p&gt;
&lt;pre&gt;&lt;code&gt;df = pandas.read_csv("path/data.csv").as_matrix()
&lt;/code&gt;&lt;/pre&gt;
&lt;p&gt;but this doesnÂ´t work since the memory is too small. &lt;/p&gt;
&lt;p&gt;Any help will be appreciated!&lt;/p&gt;
&lt;p&gt;Leon&lt;/p&gt;
</t>
  </si>
  <si>
    <t xml:space="preserve">&lt;p&gt;Using the 'formattable' package I am able to color entries of a data table in a Shiny app. However, now that I have added to my Shiny app a data table with dropdown menus, I am not able to get my original code working to color the individual dropdown items in the dropdown menu (coloring the background and not the text would be the nicest). I either receive an error similar to &lt;/p&gt;
&lt;blockquote&gt;
  &lt;p&gt;Warning in Ops.factor(x) : â€˜&gt;â€™ not meaningful for factors&lt;/p&gt;
&lt;/blockquote&gt;
&lt;p&gt;Or just the string 'undefined' instead of a data table.&lt;/p&gt;
&lt;p&gt;What I have so far is this:&lt;/p&gt;
&lt;p&gt;&lt;strong&gt;server.R&lt;/strong&gt; (only important parts printed):&lt;/p&gt;
&lt;pre&gt;&lt;code&gt;# Setting up the input for the buttons in the table
shinyInput &amp;lt;- function(FUN, len, id, dropdown_input, ...) {
print(dropdown_input)
inputs &amp;lt;- character(len)
for (i in seq_len(len)) {
  inputs[i] &amp;lt;- as.character(FUN(paste0(id, i), label = "", choices = dropdown_input[, i]))
}
return(inputs)
}
# Generate the dropdown items
dropdowns &amp;lt;- data.frame(
  probabilities = shinyInput(selectInput, length(category_descriptions), id = 'dropdown_', dropdown_input = input_data))
df$data &amp;lt;- cbind(category, dropdowns)
})
prob_formatter &amp;lt;- formatter("span",
                          style = x ~ style(color = ifelse(x &amp;gt; 0.07, "green", ifelse(x &amp;lt; 0.07, "red", "black"))))
# Load the datatable after a csv file is uploaded
observeEvent(input$dataset, {
output$table &amp;lt;- DT::renderDataTable( {
return(as.datatable(formattable(df$data, list(probabilities = prob_formatter)), escape = FALSE, selection = 'none')
    )})
})
&lt;/code&gt;&lt;/pre&gt;
&lt;p&gt;&lt;strong&gt;ui.R&lt;/strong&gt; (only important parts printed):&lt;/p&gt;
&lt;pre&gt;&lt;code&gt;# Main panel for displaying outputs ----
mainPanel(formattableOutput("table"))
&lt;/code&gt;&lt;/pre&gt;
&lt;p&gt;Optional background information: The items in the dropdown menus equal probabilities that are returned by a machine learning algorithm to categorize a bag of words. Eventually the user would be able to select the correct category to provide feedback and improve the underlying model. In order to assist the user it would be nice to color based on the underlying probabilities the background of possibilities returned by the model in the dropdown menus. I have already been reading the &lt;a href="https://cran.r-project.org/web/packages/formattable/formattable.pdf" rel="nofollow noreferrer"&gt;documentation&lt;/a&gt; of 'formattable' and I think 'as.datatable.formattable' might be a way to go, but it seems to be missing from the functions I have in R (reinstalling the package does not make it appear).&lt;/p&gt;
</t>
  </si>
  <si>
    <t xml:space="preserve">&lt;p&gt;Golden Layout seems to be a really interesting JS layout library. For an app currently developed in Flask, is there anything similar in Python that would integrate well with Flask?&lt;/p&gt;
</t>
  </si>
  <si>
    <t xml:space="preserve">&lt;p&gt;I have a XML file in my program like:&lt;/p&gt;
&lt;pre&gt;&lt;code&gt; &amp;lt;LinearLayout android:orientation="horizontal"
                  android:layout_width="fill_parent"
                  android:layout_height="fill_parent"
                  android:layout_weight="1"&amp;gt;
            &amp;lt;LinearLayout android:layout_width="fill_parent"
                       android:layout_height="fill_parent"
                       android:layout_weight="1"
                       android:background="#ef3"
                       android:id="@+id/img01"/&amp;gt;
            &amp;lt;LinearLayout android:layout_width="fill_parent"
                       android:layout_height="fill_parent"
                       android:layout_weight="1"
                       android:background="#E8A2B4"
                       android:id="@+id/img02"/&amp;gt;
    &amp;lt;/LinearLayout&amp;gt;
&lt;/code&gt;&lt;/pre&gt;
&lt;p&gt;Also, I have a canvas draw function in my activity.&lt;/p&gt;
&lt;pre&gt;&lt;code&gt;public class ImgTestActivity extends Activity {
    /** Called when the activity is first created. */
    @Override
    public void onCreate(Bundle savedInstanceState) {
        super.onCreate(savedInstanceState);
        setContentView(R.layout.main);
    }
    private class iniView extends View {
        public iniView(Context context) {
            super(context);
            // TODO Auto-generated constructor stub
        }
        @Override
        protected void onDraw(Canvas canvas) {
            // TODO Auto-generated method stub
            super.onDraw(canvas);
            //set background color
            canvas.drawColor(Color.WHITE);
            Paint paint = new Paint();
            paint.setAntiAlias(true);
            paint.setColor(Color.RED);
            paint.setStyle(Paint.Style.STROKE);
            paint.setStrokeWidth(3);
            canvas.drawCircle(this.getWidth()/2, this.getHeight()/2, 30, paint);
        }
    }
}
&lt;/code&gt;&lt;/pre&gt;
&lt;p&gt;I read some articles from Internet. Some people create there own view in activity and set the paint into it. &lt;/p&gt;
&lt;pre&gt;&lt;code&gt;publicã€€voidã€€onCreate(Bundleã€€savedInstanceState)ã€€{
ã€€ã€€ã€€ã€€ã€€ã€€ã€€ã€€super.onCreate(savedInstanceState);
ã€€ã€€ã€€ã€€ã€€ã€€ã€€ã€€MyViewã€€myView=newã€€MyView(this);
ã€€ã€€ã€€ã€€ã€€ã€€ã€€ã€€setContentView(myView);
ã€€ã€€ã€€ã€€}
&lt;/code&gt;&lt;/pre&gt;
&lt;p&gt;But I want to set my paint into this two LinearLayout.&lt;/p&gt;
&lt;pre&gt;&lt;code&gt;&amp;lt;LinearLayout android:layout_width="fill_parent"
                       android:layout_height="fill_parent"
                       android:layout_weight="1"
                       android:background="#ef3"
                       android:id="@+id/img01"/&amp;gt;
            &amp;lt;LinearLayout android:layout_width="fill_parent"
                       android:layout_height="fill_parent"
                       android:layout_weight="1"
                       android:background="#E8A2B4"
                       android:id="@+id/img02"/&amp;gt;
&lt;/code&gt;&lt;/pre&gt;
&lt;p&gt;How can I do that? (I want to draw two same circles in the center of this two linear layout)&lt;/p&gt;
</t>
  </si>
  <si>
    <t xml:space="preserve">&lt;p&gt;I am having trouble rendering a google map infowindow anchored with multiple markers.&lt;/p&gt;
&lt;p&gt;I am using MVC 3 and javascript to render the map, the map renders fine, as well as relative info windows. But I want the info window to be displayed at the bottom of the map, rather than relative to the marker. The starting point for each map could be different based on the country used for search. My javascript is below (which is working)&gt; i just don't know how to change the infowindow:&lt;/p&gt;
&lt;pre&gt;&lt;code&gt;   function initializeMap() {
var countryID = $("#CountryID :selected").val();
var cityID = $("#cities :selected").val();
var regionID = $("#regions :selected").val();
var locationtypeID = $("#LocationTypeID :selected").val();
var filtertype = $("#filtertype").val();
var latlng;
$.ajax({
    type: "GET",
    url: "/ajaxcalls/getCentre",
    data: "cid=" + countryID,
    datatype: "json",
    success: function (result) {
        var gpscoords = (result).split(",");
        latlng = new google.maps.LatLng(gpscoords[0], gpscoords[1]);
    },
    error: function (req, status, error) {            
    }
});
var myOptions = {
    zoom: 7,
    center: latlng,
    mapTypeId: google.maps.MapTypeId.ROADMAP
};    
var map = new google.maps.Map(document.getElementById("map_canvas"), myOptions);
$.ajax({
    type: "GET",
    url: "/ajaxcalls/getmarkers",
    data: "cid=" + countryID + "&amp;amp;rid=" + regionID + "&amp;amp;xid=" + cityID + "&amp;amp;tid=" + locationtypeID + "&amp;amp;filterType=" + filtertype,
    datatype: "json",
    success: function (result) {
        var infowindow = null;
        infowindow = new google.maps.InfoWindow({
            content: "holding..."
        });
        $.each(result, function (i, item) {
            var gpscoords = (item.GPSCoOrds.toString()).split(",");
            var mpos = new google.maps.LatLng(gpscoords[1], gpscoords[0]);
            var markerobject = "";
            if (item.LocationTypeID == 2) {
                markerobject = "atm.png";
            }
            else {
                markerobject = "bank.png";
            }
            marker = new google.maps.Marker({
                map: map,
                position: mpos,
                draggable: false,
                icon: "/content/mapicons/" + markerobject,
                title: item.Designation.toString() + " " + item.Address.toString()
            });
            google.maps.event.addListener(marker, 'mouseover', function () {
                var windowcontent = "&amp;lt;div&amp;gt;Site Name: ";
                windowcontent = windowcontent + item.Designation + "&amp;lt;/div&amp;gt;";
                windowcontent = windowcontent + "&amp;lt;div&amp;gt;Address: " + item.Address + "&amp;lt;/div&amp;gt;";
                windowcontent = windowcontent + "&amp;lt;div&amp;gt;Contact Number: " + item.contactNumber + "&amp;lt;/div&amp;gt;";
                windowcontent = windowcontent + "&amp;lt;div&amp;gt;Branch Type: " + item.BranchType + "&amp;lt;/div&amp;gt;";
                windowcontent = windowcontent + "&amp;lt;div&amp;gt;Network Provider: " + item.NetworkProvider + "&amp;lt;/div&amp;gt;";
                windowcontent = windowcontent + "&amp;lt;div&amp;gt;Network Capacity: " + item.NetworkCapacity + "&amp;lt;/div&amp;gt;";
                infowindow.setContent(windowcontent);
                infowindow.open(map, this);
            });
        });
    },
    error: function (req, stats, error) {
        alert(error);
    }
});
    }
   $(document).ready(function () {
        $("#mapupdater").click(function () {
    initializeMap();
});
    });
&lt;/code&gt;&lt;/pre&gt;
&lt;p&gt;Any help would be appreciated.&lt;/p&gt;
</t>
  </si>
  <si>
    <t xml:space="preserve">&lt;p&gt;How do i insert these &lt;code&gt;artist&lt;/code&gt; into database only if &lt;code&gt;does not&lt;/code&gt; exist in database. I have written following code. But it is wrong. Will you please help me ? thanks&lt;/p&gt;
&lt;p&gt;Artist List&lt;/p&gt;
&lt;pre&gt;&lt;code&gt;Lata Mangeshkar  
Lata Mangeshkar
Lata Mangeshkar
Asha Bhosle
Lata Mangeshkar
Mahendra Kapoor  
Lata Mangeshkar
Kishore Kumar
Lata Mangeshkar
&lt;/code&gt;&lt;/pre&gt;
&lt;p&gt;My code&lt;/p&gt;
&lt;pre&gt;&lt;code&gt;for l in artist:
        l = l.strip()
        cursor.execute("SELECT id FROM song_artist WHERE name = %s ;" ,(l,) ) # Id exist?
        artist_rows = cursor.fetchone()
        if not artist_rows:
            artist_slug = self.makeSlug(artist[0])
            cursor.execute( 'INSERT INTO song_artist (name,slug) VALUES (%s,%s) RETURNING id;',(artist[0],artist_slug))
            print k
&lt;/code&gt;&lt;/pre&gt;
&lt;p&gt;Output :&lt;/p&gt;
&lt;pre&gt;&lt;code&gt;INSERT INTO song_artist (name,slug) VALUES (Lata Mangeshkar,lata-mangeshkar) RET
URNING id;
INSERT INTO song_artist (name,slug) VALUES (Lata Mangeshkar,lata-mangeshkar) RET
URNING id;
INSERT INTO song_artist (name,slug) VALUES (Lata Mangeshkar,lata-mangeshkar) RET
URNING id;
INSERT INTO song_artist (name,slug) VALUES (Lata Mangeshkar,lata-mangeshkar) RET
URNING id;
INSERT INTO song_artist (name,slug) VALUES (Asha Bhosle,asha-bhosle) RETURNING i
d;
INSERT INTO song_artist (name,slug) VALUES (Lata Mangeshkar,lata-mangeshkar) RET
URNING id;
INSERT INTO song_artist (name,slug) VALUES (Mahendra Kapoor,mahendra-kapoor) RET
URNING id;
INSERT INTO song_artist (name,slug) VALUES (Mahendra Kapoor,mahendra-kapoor) RET
URNING id;
INSERT INTO song_artist (name,slug) VALUES (Lata Mangeshkar,lata-mangeshkar) RET
URNING id;
&lt;/code&gt;&lt;/pre&gt;
&lt;p&gt;OUTPUT SHOULD BE:&lt;/p&gt;
&lt;pre&gt;&lt;code&gt;INSERT INTO song_artist (name,slug) VALUES (Asha Bhosle,asha-bhosle) RETURNING i
d;
INSERT INTO song_artist (name,slug) VALUES (Lata Mangeshkar,lata-mangeshkar) RET
URNING id;
INSERT INTO song_artist (name,slug) VALUES (Mahendra Kapoor,mahendra-kapoor) RET
URNING id;
&lt;/code&gt;&lt;/pre&gt;
&lt;p&gt;UPDATE:&lt;/p&gt;
&lt;p&gt;I have already Added constraint on the column name to enforce the column is unique.&lt;/p&gt;
</t>
  </si>
  <si>
    <t xml:space="preserve">&lt;p&gt;I am playing video in Blackberry,it plays well but i need to show the video in full screen mode.Now it plays video with spaces at top and bottom i have to play in full screen&lt;/p&gt;
&lt;p&gt;For this i used methods &lt;/p&gt;
&lt;pre&gt;&lt;code&gt;videoControl.setDisplayFullScreen(true);
_videoControl.setDisplaySize(Display.getWidth(),Display.getHeight());
&lt;/code&gt;&lt;/pre&gt;
&lt;p&gt;But those are not working how can i solve this.&lt;/p&gt;
</t>
  </si>
  <si>
    <t xml:space="preserve">&lt;p&gt;When I add a new group to www-data, I would need to restart the server so that a folder permission within that group will take in effect. Is there a way to make www-data accept the new group it was added to without restarting?&lt;/p&gt;
&lt;p&gt;Example, I just created the group "chicken". I've created a folder called "food", whose in the "chicken" group, the permissions on the folder "food" is 775, and finally I added the "chicken" group to www-data. So now when I have a php script that tries to write data into the folder "food", it says something on the lines of access denied. &lt;/p&gt;
&lt;p&gt;So after some screwing around, I decide to restart the server and see if it works. And what do you know, it works. &lt;/p&gt;
</t>
  </si>
  <si>
    <t xml:space="preserve">&lt;p&gt;Media keys can be hardware or vendor specific, unlike the normal keyboard keys, so they do not appear to be widely supported - especially in the JDK.&lt;/p&gt;
&lt;p&gt;Regardless, can a media key event be fired within Java so that an open media player will respond as if the user has pressed the Play/Pause button on their keyboard, thus enacting a play/pause on the current media?&lt;/p&gt;
&lt;p&gt;If no Java specific answers are available, I would still be interested to see any solutions for non-platform independent languages.&lt;/p&gt;
&lt;p&gt;All the best.&lt;/p&gt;
</t>
  </si>
  <si>
    <t xml:space="preserve">&lt;p&gt;I have the following query that returns 1738 rows:&lt;/p&gt;
&lt;pre&gt;&lt;code&gt;select a.street, b.id 
from TableA a
left join TableB b on a.city = b.city
order by a.street
&lt;/code&gt;&lt;/pre&gt;
&lt;p&gt;Executing the following query, returns 1073 rows:&lt;br&gt;
&lt;code&gt;select distinct street from TableA&lt;/code&gt;&lt;/p&gt;
&lt;p&gt;How can I return distinct rows in my first query?&lt;br&gt;
I tried using &lt;code&gt;select distinct a.street, b.id&lt;/code&gt;, but this returns 1090 rows.  &lt;/p&gt;
&lt;p&gt;Do I need another join?&lt;/p&gt;
</t>
  </si>
  <si>
    <t xml:space="preserve">&lt;p&gt;What would seem to be a simple operations is completely botched by the encoding here. I just want to check if the first character of a string is Â£. My php file itself is encoded UTF8-Without BOM. Thanks!&lt;/p&gt;
&lt;pre&gt;&lt;code&gt;&amp;lt;?php
print "&amp;lt;!DOCTYPE html PUBLIC '-//W3C//DTD XHTML 1.1//EN' "; 
print "'http://www.w3.org/TR/xhtml11/DTD/xhtml11.dtd'&amp;gt;\n";
print "&amp;lt;html xmlns='http://www.w3.org/1999/xhtml' xml:lang='eng' lang='en'&amp;gt;\n";
print "&amp;lt;head&amp;gt;\n";
print "&amp;lt;meta http-equiv='Content-Type' content='text/html; charset=utf-8' /&amp;gt;\n";
print "&amp;lt;title&amp;gt;WAMP&amp;lt;/title&amp;gt;\n";
print "&amp;lt;meta name='Description' content='Website Under Construction' /&amp;gt;\n";
print "&amp;lt;/head&amp;gt;\n";
print "&amp;lt;body&amp;gt;\n";
print "&amp;lt;p&amp;gt;\n";
$temp = "Â£Hello";
$charArray = preg_split('//', $temp, -1);
// preg_match_all('/./', $temp, $charArray);
print_r ($charArray);
print "&amp;lt;br /&amp;gt;First Char: $temp[0]";
print "&amp;lt;/p&amp;gt;\n";
print "&amp;lt;/body&amp;gt;\n";
print "&amp;lt;/html&amp;gt;";
?&amp;gt;
&lt;/code&gt;&lt;/pre&gt;
&lt;p&gt;Output:&lt;/p&gt;
&lt;pre&gt;&lt;code&gt;Array ( [0] =&amp;gt; [1] =&amp;gt; ï¿½ [2] =&amp;gt; ï¿½ [3] =&amp;gt; H [4] =&amp;gt; e [5] =&amp;gt; l [6] =&amp;gt; l [7] =&amp;gt; o [8] =&amp;gt; )
First Char: ï¿½
&lt;/code&gt;&lt;/pre&gt;
&lt;p&gt;Desired Output:&lt;/p&gt;
&lt;pre&gt;&lt;code&gt;Array ( [0] =&amp;gt; [1] Â£ [2] =&amp;gt; H [3] =&amp;gt; e [4] =&amp;gt; l [5] =&amp;gt; l [6] =&amp;gt; o [7] =&amp;gt; ) 
First Char: Â£
&lt;/code&gt;&lt;/pre&gt;
</t>
  </si>
  <si>
    <t xml:space="preserve">&lt;p&gt;I have used the client side pagination code from &lt;a href="http://www.script-tutorials.com/demos/35/index.html" rel="nofollow"&gt;http://www.script-tutorials.com/demos/35/index.html&lt;/a&gt;
This code is working fine in firefox but in IE it is showing blank div. Here is my pagination code&lt;/p&gt;
&lt;pre&gt;&lt;code&gt; this.showPage = function(page) {
    this.currentPage = page;
    var html = '';
   this.paragraphs.slice((page-1) * this.paragraphsPerPage,
        ((page-1)*this.paragraphsPerPage) + this.paragraphsPerPage).each(function() {
    // here I am getting $(this).html() blank in IE when I click on pagination links        
        html += "&amp;lt;div class='main_result_container'&amp;gt;" + $(this).html() + "&amp;lt;/div&amp;gt;";
   });
&lt;/code&gt;&lt;/pre&gt;
&lt;p&gt;Please help.&lt;/p&gt;
&lt;p&gt;Thanks in  advance.&lt;/p&gt;
</t>
  </si>
  <si>
    <t xml:space="preserve">&lt;p&gt;I've spent the last few weeks trying to figure out a way to implement (or find someone who has implemented) regressive testing  for our build process, but so far I haven't found anything that works. We use TFS2008 and VS2010, and upgrading to TFS2010 is not an option for us. I've tried to use NDepend to give us the list of changed methods and type dependencies, but running it through our build script has proven supremely unreliable (if I run the same build twice without changing anything I would not be surprised to have one perfect NDepend report, and one exception saying NDepend can't run for one reason or another).&lt;/p&gt;
&lt;p&gt;Unfortunately, I'm pretty much stuck with the tools I have (TFS2008, VS2010, MSBuild, and MSTest). I could probably get another tool, but changing the tools I already have (such as moving from MSTest to NUnit, or TFS2008 to TFS2010) will not be possible.&lt;/p&gt;
&lt;p&gt;Has anyone does this already? Or can someone point me in the right direction to find which methods and types changed between two builds programmatically?&lt;/p&gt;
</t>
  </si>
  <si>
    <t xml:space="preserve">&lt;p&gt;I am currently working on a mootools 1.3.1 script and have a structure like this:&lt;/p&gt;
&lt;pre&gt;&lt;code&gt;&amp;lt;div id="100"&amp;gt;
&amp;lt;img src=""&amp;gt;
&amp;lt;/div&amp;gt;
&lt;/code&gt;&lt;/pre&gt;
&lt;p&gt;I know already the selector &lt;code&gt;$$('div.class img')&lt;/code&gt; but how does it look for an id?&lt;/p&gt;
&lt;p&gt;The whole documentation for css selectors on mootools.net is missing: &lt;a href="http://mootools.net/docs/core/Utilities/Selectors" rel="nofollow"&gt;http://mootools.net/docs/core/Utilities/Selectors&lt;/a&gt;&lt;/p&gt;
&lt;p&gt;And here is only for class?: &lt;a href="http://mootools.net/docs/core/Slick/Slick" rel="nofollow"&gt;http://mootools.net/docs/core/Slick/Slick&lt;/a&gt;&lt;/p&gt;
</t>
  </si>
  <si>
    <t xml:space="preserve">&lt;p&gt;I develop in many languages like C#, java, PHP, Android and I use Visual Studio 2010 with Resharper, Netbeans, Eclipse, etc. I will use VMWare too to have Windows 7 and Ubuntu in the same machine.&lt;/p&gt;
&lt;p&gt;I'm about to buy a new Dell XPS 17 3D laptop with 12GB of RAM, and I'm wondering if I should go for the Intel 2760QM processor over the Intel 2670QM processor for USD125 more.&lt;/p&gt;
&lt;p&gt;I've read something about virtualizing and AES that comes with the 2760QM, and Intel's TXT technology. Is it worth the money? If it will help for developing I'd go for it, but just for the 0.x faster processor I wouldn't as I don't think I'll have much benefit.&lt;/p&gt;
&lt;p&gt;Thanks in advance! Guillermo.&lt;/p&gt;
</t>
  </si>
  <si>
    <t xml:space="preserve">&lt;p&gt;I have added 9 UIViews as subviews of UIScrollView with the below code:&lt;/p&gt;
&lt;pre&gt;&lt;code&gt;-(void)constructedViewsForArray:(NSArray*)_listOfItems {
    [_scrollView setContentSize:CGSizeMake(_listOfItems.count * 160, _scrollView.frame.size.height)];
    CGRect frame = CGRectMake(10, 5, 100, 90);
    for (int i = 0; i&amp;lt;[_listOfItems count];i++) {
        UIView *aView = [[UIView alloc]init];
        UILabel *test = [[UILabel alloc]initWithFrame:CGRectMake(0, 20, 100, 20)];
        test.text = [NSString stringWithFormat:@"%@",[_listOfItems objectAtIndex:i]];
        [aView addSubview:test];
        [aView setBackgroundColor:[UIColor redColor]];
        frame.origin.x=((frame.size.width+5)*i+5);
        aView.frame = frame;
        [_scrollView addSubview:aView];
    }
}
&lt;/code&gt;&lt;/pre&gt;
&lt;p&gt;The view's are added correctly to the scrollview.But after scrolling the UIView's are not aligned. Please refer to the images below:&lt;/p&gt;
&lt;p&gt;&lt;img src="https://i.stack.imgur.com/1gjgC.png" alt="5px space before the first view"&gt;&lt;/p&gt;
&lt;p&gt;&lt;img src="https://i.stack.imgur.com/xtF0h.png" alt="5px space missing after scrolling"&gt;&lt;/p&gt;
&lt;p&gt;The 5px space between the first view and the screen edge is missing after scrolling.
How can I set the view positions after scrolling.&lt;/p&gt;
&lt;p&gt;PS: Paging is enabled.&lt;/p&gt;
&lt;p&gt;Thanks for any help.&lt;/p&gt;
&lt;p&gt;Regards,&lt;/p&gt;
&lt;p&gt;iSee&lt;/p&gt;
</t>
  </si>
  <si>
    <t xml:space="preserve">&lt;p&gt;i have the following code&lt;/p&gt;
&lt;pre class="lang-php prettyprint-override"&gt;&lt;code&gt;function cron_day_counts()
{
    $subids = get_subids();
    array_push($subids, '');
    $from = '2011-10-19';
    $to = '2011-10-20';
    $days = days_interval($from, $to);
    $result_array = array();
    foreach ($subids as $subid)
    {
        for ($i = 0; $i &amp;lt; $days; $i++)
        {
            $date = date('Y-m-d', strtotime($from . '+ ' . $i . ' day'));
            $date_prev = date('Y-m-d', strtotime($date . '- 1 day'));
            $unique_id_query = mysql_query('SELECT (SELECT COUNT(DISTINCT `id`,`subid`) FROM `tb_stats` WHERE `date` &amp;lt;= \'' . $date . '\'' . (!empty($subid) &amp;amp;&amp;amp; is_numeric($subid) ? ' AND `subid` = \'' . mysql_real_escape_string($subid) . '\'' : '') . ') - (SELECT COUNT(DISTINCT `id`,`subid`) FROM `tb_stats` WHERE `date` &amp;lt;= \'' . mysql_real_escape_string($date_prev) . '\'' . (!empty($subid) &amp;amp;&amp;amp; is_numeric($subid) ? ' AND `subid` = \'' . mysql_real_escape_string($subid) . '\'' : '') . ') AS `unique_ids`');
            $unique_id_result = mysql_fetch_assoc($unique_id_query);
            $total_id_query = mysql_query('SELECT COUNT(DISTINCT `id`,`subid`) AS `total_ids` FROM `tb_stats` WHERE `date` = \'' . mysql_real_escape_string($date) . '\'' . (!empty($subid) &amp;amp;&amp;amp; is_numeric($subid) ? ' AND `subid` = \'' . mysql_real_escape_string($subid) . '\'' : ''));
            $total_id_result = mysql_fetch_assoc($total_id_query);
            $unique_ip_query = mysql_query('SELECT (SELECT COUNT(DISTINCT `ip`,`subid`) FROM `tb_stats` WHERE `date` &amp;lt;= \'' . $date . '\'' . (!empty($subid) &amp;amp;&amp;amp; is_numeric($subid) ? ' AND `subid` = \'' . mysql_real_escape_string($subid) . '\'' : '') . ') - (SELECT COUNT(DISTINCT `ip`,`subid`) FROM `tb_stats` WHERE `date` &amp;lt;= \'' . mysql_real_escape_string($date_prev) . '\'' . (!empty($subid) &amp;amp;&amp;amp; is_numeric($subid) ? ' AND `subid` = \'' . mysql_real_escape_string($subid) . '\'' : '') . ') AS `unique_ips`');
            $unique_ip_result = mysql_fetch_assoc($unique_ip_query);
            $total_ip_query = mysql_query('SELECT COUNT(DISTINCT `ip`,`subid`) AS `total_ips` FROM `tb_stats` WHERE `date` = \'' . mysql_real_escape_string($date) . '\'' . (!empty($subid) &amp;amp;&amp;amp; is_numeric($subid) ? ' AND `subid` = \'' . mysql_real_escape_string($subid) . '\'' : ''));
            $total_ip_result = mysql_fetch_assoc($total_ip_query);
            $global_query = mysql_query('SELECT COUNT(`id`) AS `global` FROM `tb_stats` WHERE `date` = \'' . mysql_real_escape_string($date) . '\'' . (!empty($subid) &amp;amp;&amp;amp; is_numeric($subid) ? ' AND `subid` = \'' . mysql_real_escape_string($subid) . '\'' : ''));
            $global_result = mysql_fetch_assoc($global_query);
            $result = array();
            $result['subid'] = $subid;
            $result['date'] = $date;
            $result['unique_ids'] = $unique_id_result['unique_ids'];
            $result['total_ids'] = $total_id_result['total_ids'];
            $result['unique_ips'] = $unique_ip_result['unique_ips'];
            $result['total_ips'] = $total_ip_result['total_ips'];
            $result['global'] = $global_result['global'];
            $result_array[] = $result;
        }
    }
    //db insert
    return $result_array;
}
&lt;/code&gt;&lt;/pre&gt;
&lt;p&gt;I want to move all the query out of the foreach and for loops, I believe it would work faster. I'm stuck o this, having no idea how to do this. Any help would be appreciated.&lt;/p&gt;
</t>
  </si>
  <si>
    <t xml:space="preserve">&lt;p&gt;I followed this &lt;a href="http://www.a2zdotnet.com/View.aspx?Id=77" rel="nofollow"&gt;tutorial&lt;/a&gt; to create a sample Login application using ASP.NET MVC&lt;/p&gt;
&lt;p&gt;I have created the database and added it to the Server Explorer as mentioned in the tutorial. I also modified the AccountController.cs file and added the following code instead of the default Logon method.&lt;/p&gt;
&lt;pre&gt;&lt;code&gt;public ActionResult Login(string username, string password, bool? rememberMe)
    {
        ViewData["Title"] = "Login";
        if (Request.HttpMethod != "POST")
        {
            return View();
        }
        // Basic parameter validation
        List&amp;lt;string&amp;gt; errors = new List&amp;lt;string&amp;gt;();
        if (String.IsNullOrEmpty(username))
        {
            errors.Add("You must specify a username.");
        }
        if (errors.Count == 0)
        {
            LinkMVC.Models.LinkManagerDataContext lm = new LinkMVC.Models.LinkManagerDataContext();
            Nullable&amp;lt;int&amp;gt; userid = null;
            lm.fm_AuthenticateUser(username, password, ref userid);
            if (userid &amp;gt; 0)
            {
                FormsAuth.SetAuthCookie(username, rememberMe ?? false);
                return RedirectToAction("Index", "Home");
            }
            else
            {
                errors.Add("The username or password provided is incorrect.");
            }
        }
        // If we got this far, something failed, redisplay form
        ViewData["errors"] = errors;
        ViewData["username"] = username;
        return View();
    }
&lt;/code&gt;&lt;/pre&gt;
&lt;p&gt;I am not able to resolve two errors : &lt;/p&gt;
&lt;blockquote&gt;
  &lt;p&gt;LinkMVC.Models.LinkManagerDataContext lm = new LinkMVC.Models.LinkManagerDataContext();&lt;/p&gt;
&lt;/blockquote&gt;
&lt;p&gt;It says the type of namespace "Models" does not exist in namespace LinkMVC&lt;/p&gt;
&lt;blockquote&gt;
  &lt;p&gt;FormsAuth.SetAuthCookie(username, rememberMe ?? false);&lt;/p&gt;
&lt;/blockquote&gt;
&lt;p&gt;Here it says no extension method for setAuthCookie &lt;/p&gt;
&lt;p&gt;Can someone tell me what I am missing over here? &lt;/p&gt;
&lt;p&gt;Thanks &lt;/p&gt;
</t>
  </si>
  <si>
    <t xml:space="preserve">&lt;p&gt;I am using @XmlID and @XmlIDREF tags to reference one object from another. It was working fine in Java 6 even with inherited classes. The example code I've created looks like this.
Base class used tags:&lt;/p&gt;
&lt;pre&gt;&lt;code&gt;@XmlRootElement
@XmlAccessorType(FIELD)
public class Module {
    Module() {}
    @XmlIDREF
    private Module other;
    @XmlID
    private String id;
    public Module(String id, Module other) {
        this.id = id;
        this.other = other;
    }
}
&lt;/code&gt;&lt;/pre&gt;
&lt;p&gt;Inherited class:&lt;/p&gt;
&lt;pre&gt;&lt;code&gt;@XmlRootElement
public class TheModule extends Module {
    TheModule() {}
    private String feature;
    public TheModule(String id, Module other, String feature) {
        super(id, other);
        this.feature = feature;
    }
}
&lt;/code&gt;&lt;/pre&gt;
&lt;p&gt;Container for these classes:&lt;/p&gt;
&lt;pre&gt;&lt;code&gt;@XmlRootElement
public class Script {
    Script() {}
    public Script(Collection&amp;lt;Module&amp;gt; modules) {
        this.modules = modules;
    }
    @XmlElementWrapper
    @XmlElementRef
    Collection&amp;lt;Module&amp;gt; modules = new ArrayList&amp;lt;Module&amp;gt;();
}
&lt;/code&gt;&lt;/pre&gt;
&lt;p&gt;When running this example code:&lt;/p&gt;
&lt;pre&gt;&lt;code&gt;public class JaxbTest {
    private Script createScript() {
        Module m1 = new Module("Module1", null);
        Module m2 = new TheModule("Module2", m1, "featured  module");
        Module m3 = new Module("Module3", m2);
        return new Script(Arrays.asList(m1, m2, m3));
    }
    private String marshal(Script script) throws Exception {
        JAXBContext context = JAXBContext.newInstance(Module.class, Script.class, TheModule.class);
        Writer writer = new StringWriter();
        context.createMarshaller().marshal(script, writer);
        return writer.toString();
    }
    private void runTest() throws Exception {
        Script script = createScript();
        System.out.println(marshal(script));
    }
    public static void main(String[] args) throws Exception  {
        new JaxbTest().runTest();
    }
}
&lt;/code&gt;&lt;/pre&gt;
&lt;p&gt;I receive XML, in Java 6:&lt;/p&gt;
&lt;pre&gt;&lt;code&gt;&amp;lt;script&amp;gt;
  &amp;lt;modules&amp;gt;
    &amp;lt;module&amp;gt;
      &amp;lt;id&amp;gt;Module1&amp;lt;/id&amp;gt;
    &amp;lt;/module&amp;gt;
    &amp;lt;theModule&amp;gt;
      &amp;lt;other&amp;gt;Module1&amp;lt;/other&amp;gt;
      &amp;lt;id&amp;gt;Module2&amp;lt;/id&amp;gt;
      &amp;lt;feature&amp;gt;featured module&amp;lt;/feature&amp;gt;
    &amp;lt;/theModule&amp;gt;
    &amp;lt;module&amp;gt;
      &amp;lt;other&amp;gt;Module2&amp;lt;/other&amp;gt;
      &amp;lt;id&amp;gt;Module3&amp;lt;/id&amp;gt;
    &amp;lt;/module&amp;gt;
  &amp;lt;/modules&amp;gt;
&amp;lt;/script&amp;gt;
&lt;/code&gt;&lt;/pre&gt;
&lt;p&gt;Note that reference to the m2 (TheModule instance) is serialized as expected.
But when the same code is running under Java 7 (Jaxb 2.2.4-1) I receive:&lt;/p&gt;
&lt;pre&gt;&lt;code&gt;&amp;lt;script&amp;gt;
  &amp;lt;modules&amp;gt;
    &amp;lt;module&amp;gt;
      &amp;lt;id&amp;gt;Module1&amp;lt;/id&amp;gt;
    &amp;lt;/module&amp;gt;
    &amp;lt;theModule&amp;gt;
      &amp;lt;other&amp;gt;Module1&amp;lt;/other&amp;gt;
      &amp;lt;id&amp;gt;Module2&amp;lt;/id&amp;gt;
      &amp;lt;feature&amp;gt;featured module&amp;lt;/feature&amp;gt;
    &amp;lt;/theModule&amp;gt;
    &amp;lt;module&amp;gt;
      &amp;lt;other xsi:type="theModule" xmlns:xsi="http://www.w3.org/2001/XMLSchema-instance"&amp;gt;
        &amp;lt;other&amp;gt;Module1&amp;lt;/other&amp;gt;
        &amp;lt;id&amp;gt;Module2&amp;lt;/id&amp;gt;
        &amp;lt;feature&amp;gt;featured module&amp;lt;/feature&amp;gt;
      &amp;lt;/other&amp;gt;
      &amp;lt;id&amp;gt;Module3&amp;lt;/id&amp;gt;
    &amp;lt;/module&amp;gt;
  &amp;lt;/modules&amp;gt;
&amp;lt;/script&amp;gt;
&lt;/code&gt;&lt;/pre&gt;
&lt;p&gt;So you can see that on latest JAXB @XmlIDREF for inherited module is not working!&lt;/p&gt;
</t>
  </si>
  <si>
    <t xml:space="preserve">&lt;p&gt;I have a project which has loads of FLA's with embedded textfields on the timelines. We now need to localize this project into Arabic, with right-to-left text (pulled in from XML) - my understanding is that this is only possible with TLF textfields.&lt;/p&gt;
&lt;p&gt;It's going to be a huge task to manually convert all these texfields to TLF. Is there a way to programmatically set a normal textfield to be a TLF textfield?&lt;/p&gt;
</t>
  </si>
  <si>
    <t xml:space="preserve">&lt;p&gt;Here are two method declaration:&lt;/p&gt;
&lt;pre&gt;&lt;code&gt;def fun = "x"
def fun() = "x"
&lt;/code&gt;&lt;/pre&gt;
&lt;p&gt;Since they both need no parameter and return a String, what's the difference besides invoking way?&lt;/p&gt;
</t>
  </si>
  <si>
    <t xml:space="preserve">&lt;pre&gt;&lt;code&gt;public function init()
{
    $txt = $this-&amp;gt;createElement('text', '0')
            -&amp;gt;setBelongsTo('txt');
    $this-&amp;gt;addElement($txt);
    $fields = $this-&amp;gt;createElement('text', '0')
            -&amp;gt;setBelongsTo('fields');
    $this-&amp;gt;addElement($fields);
}
&lt;/code&gt;&lt;/pre&gt;
&lt;p&gt;But in this case one of fields is not displayed. How to make both field's arrays start from 0.
I could leave txt[] and fields[] but when I do &lt;code&gt;this-&amp;gt;populate($_POST);&lt;/code&gt; it doesn't work.&lt;/p&gt;
</t>
  </si>
  <si>
    <t xml:space="preserve">&lt;p&gt;Currently I'm creating a console program that read a one line with very long String with java Scanner&lt;/p&gt;
&lt;p&gt;sample data is more like this&lt;/p&gt;
&lt;p&gt;50000 integer in one line separated by white-space, &lt;/p&gt;
&lt;pre&gt;&lt;code&gt;"11 23 34 103 999 381 ....." until 50000 integer
&lt;/code&gt;&lt;/pre&gt;
&lt;p&gt;This data is entered by user via console not from a File&lt;/p&gt;
&lt;p&gt;here's my code        &lt;/p&gt;
&lt;pre&gt;&lt;code&gt;        System.out.print("Input of integers : ");
        Scanner sc = new Scanner(System.in);
        long start = System.currentTimeMillis();
        String Z = sc.nextLine();
        long end = System.currentTimeMillis();
        System.out.println("String Z created in "+(end-start)+"ms, Z character length is "+Z.length()+" characters");
&lt;/code&gt;&lt;/pre&gt;
&lt;p&gt;Then I execute, as the result I've got this&lt;/p&gt;
&lt;pre&gt;&lt;code&gt;String Z created within 49747ms, Z character length is 194539 characters
&lt;/code&gt;&lt;/pre&gt;
&lt;p&gt;My question is why it takes a long time?
Is there any faster way to read a very long string?&lt;/p&gt;
&lt;p&gt;I have tried buffered reader, but not much different..&lt;/p&gt;
&lt;pre&gt;&lt;code&gt;String Z created within 41881ms, Z character length is 194539 characters
&lt;/code&gt;&lt;/pre&gt;
</t>
  </si>
  <si>
    <t xml:space="preserve">&lt;p&gt;I'm trying to use the new Java 7 &lt;a href="http://download.oracle.com/javase/7/docs/api/java/nio/file/Files.html#createSymbolicLink%28java.nio.file.Path,%20java.nio.file.Path,%20java.nio.file.attribute.FileAttribute...%29" rel="noreferrer"&gt;Files.createSymbolicLink()&lt;/a&gt; method within Play! Framework, and I got the following exception:&lt;/p&gt;
&lt;pre&gt;&lt;code&gt;RuntimeException occured : java.nio.file.FileSystemException: c:\work\foo\bar:
A required privilege is not held by the client.
&lt;/code&gt;&lt;/pre&gt;
&lt;p&gt;This is my first encounter with Java's permission model, so I understand what's going on, but don't yet know how to fix it (I'd like to give the Controllers more permissions).&lt;/p&gt;
&lt;p&gt;If anyone can answer here faster than I'll find the answer, me (and future readers) will be grateful.&lt;/p&gt;
</t>
  </si>
  <si>
    <t xml:space="preserve">&lt;pre&gt;&lt;code&gt;-(IBAction)startClick:(id)sender{
 stick.highlighted = YES;
}
-(void)viewDidLoad{  
 [super viewDidLoad];  
 stick = [[UIImageView alloc]initWithImage:[UIImage imageNamed:@"ball1.png"]];
 stick.userInteractionEnabled= YES;
 stick.highlightedImage = [UIImage imagedNamed:@"ball2.png"];
 [self.view addSubview:stick]; 
}
&lt;/code&gt;&lt;/pre&gt;
&lt;p&gt;Button does not work after i type viewDidLoad method. Pls help. Thx. stick is linked to a uiimageview. &lt;/p&gt;
</t>
  </si>
  <si>
    <t xml:space="preserve">&lt;p&gt;I want to get a list of values, After I get one value I pass the value and call the same method.&lt;/p&gt;
&lt;p&gt;if the structure is like&lt;/p&gt;
&lt;pre&gt;&lt;code&gt;60
|
61
|
63
|
64
&lt;/code&gt;&lt;/pre&gt;
&lt;p&gt;the code works fine and returns all the value when I pass 60. &lt;/p&gt;
&lt;p&gt;but when the structure is like&lt;/p&gt;
&lt;pre&gt;&lt;code&gt;    60 
   |  |
  61  63
   |
  62
&lt;/code&gt;&lt;/pre&gt;
&lt;p&gt;so here the parent id of 61 and 63 is 60. &lt;/p&gt;
&lt;p&gt;Then the Org id passed after the first execution is 63, since 61 and 63 are read at the same time and 63 is the last read orgid, so it passes 63 to the next loop and it returns 0 and the loop end. therefore no execution is done using orgid 61. so 62 is missed. what mistake am I doing here. when a reader is reading 2 values in the same query then the second value read is passed. I want to pass all the value read in the query. &lt;/p&gt;
&lt;pre&gt;&lt;code&gt;private DataSet BindGridView(int id, List&amp;lt;int&amp;gt; userids)
{
    string GetOrgIDs = "select OrganisationID from tbl_organisation where ParentID =@ParentID";
    MySqlParameter[] paramet = new MySqlParameter[1];
    paramet[0] = new MySqlParameter("@ParentID", MySqlDbType.Int32);
    paramet[0].Value = id;
    int Orgid = 0;
    MySqlDataReader reader = server.ExecuteReader(CommandType.Text, GetOrgIDs, paramet);
    while (reader.Read())
    {
        Orgid = Convert.ToInt32(reader["OrganisationID"]);
        userids.Add(Orgid);
    }
    reader.Close();
    if (Orgid != 0)
    {
        BindGridView(Orgid, userids);
    }
}
&lt;/code&gt;&lt;/pre&gt;
&lt;p&gt;I call the method from page load&lt;/p&gt;
&lt;pre&gt;&lt;code&gt; List&amp;lt;int&amp;gt; OrgIDs = new List&amp;lt;int&amp;gt;();
                OrgIDs.Add(60);
                BindGridView(60, OrgIDs);
&lt;/code&gt;&lt;/pre&gt;
&lt;p&gt;I am using Mysql db&lt;/p&gt;
</t>
  </si>
  <si>
    <t xml:space="preserve">&lt;p&gt;I have a very high level question that I cant find an answer to that makes sense to me. I understand it''s a terribly broad question but I'm only after some pointers in where to look for answers, not instructions on how to build my site.&lt;/p&gt;
&lt;p&gt;So... If I want to render two different types of content in a single page using rails, how would I go about doing this? And how would I format the url? Say I create a gallery model and controller which has information about the gallery and perhaps a description, then I create a gallery-entry controller and model that belongs to the gallery which has an image and image name. If I want to create a url something like &lt;code&gt;www.siteURL/galleryName/GalleryEntry&lt;/code&gt; that renders both the gallery info and description and all the associated gallery-entries but also a larger version of the gallery-entry that is named in the url where would i start and how would i structure this? How would i go about creating a url that has multiple attributes and how would i access them in the controller/view?&lt;/p&gt;
&lt;p&gt;Thanks - and sorry for the vague question&lt;/p&gt;
</t>
  </si>
  <si>
    <t xml:space="preserve">&lt;p&gt;I have this code:&lt;/p&gt;
&lt;pre&gt;&lt;code&gt;for(Contact *contact in myArray){
        if(...){
            UIImageView *fix = [[UIImageView alloc] initWithImage:myImage];
            [self.view addSubview:fix];
            [fix setFrame:[contact square]];
            return;
        }
    }
&lt;/code&gt;&lt;/pre&gt;
&lt;p&gt;in this code I add an imageView on self.view but in my app i call this "for" many times and finally I have my self.view with 4 or 5 imageView "fix".
What's the way to remove all these imageView from my self.view? &lt;/p&gt;
</t>
  </si>
  <si>
    <t xml:space="preserve">&lt;p&gt;I want to display double in format such as "12.30" but it display "12.0" in salesforce apex.
can any one help me?&lt;/p&gt;
</t>
  </si>
  <si>
    <t xml:space="preserve">&lt;p&gt;I know I've made this work before but now I don't know what I am doing wrong.  &lt;/p&gt;
&lt;ul&gt;
&lt;li&gt;I create a new hosted Silverlight application.  &lt;/li&gt;
&lt;li&gt;I added a button object on the MainPage.xaml setting CacheMode="BitmapCache"&lt;/li&gt;
&lt;li&gt;&lt;p&gt;I edited my default.apsx file to add the following lines to the silverlight object tag :&lt;/p&gt;
&lt;p&gt;&lt;code&gt;&amp;lt;param name="EnableCacheVisualization" value="true" /&amp;gt;&lt;/code&gt;&lt;/p&gt;
&lt;p&gt;&lt;code&gt;&amp;lt;param name="EnableGPUAcceleration" value="true" /&amp;gt;&lt;/code&gt;&lt;/p&gt;
&lt;p&gt;&lt;code&gt;&amp;lt;param name="EnableFrameRateCounter" value="true" /&amp;gt;&lt;/code&gt;&lt;/p&gt;&lt;/li&gt;
&lt;/ul&gt;
&lt;p&gt;But I cannot see neither the FrameRateCounter or the CacheVisualization... What am I doing wrong here.&lt;/p&gt;
&lt;p&gt;Thanks&lt;/p&gt;
</t>
  </si>
  <si>
    <t xml:space="preserve">&lt;p&gt;Is there any way to programatically discover iOS devices connected to Mac OS X machine. Either by system command or some Obj-C Library function? I'd like to upload developer signed app to device without using XCode. Is that even possible?
Thanks&lt;/p&gt;
</t>
  </si>
  <si>
    <t xml:space="preserve">&lt;p&gt;Well, I'm a linux newbie, and I'm having an issue with a simple bash script.&lt;/p&gt;
&lt;p&gt;I've got a program that adds to a log file while it's running. Over time that log file gets huge. I'd like to create a startup script which will rename and move the log file before each run, effectively creating separate log files for each run of the program. Here's what I've got so far:&lt;/p&gt;
&lt;p&gt;&lt;a href="http://pastebin.com/mDVuSZ5k" rel="noreferrer"&gt;pastebin&lt;/a&gt;&lt;/p&gt;
&lt;pre&gt;&lt;code&gt;DATE=$(date +"%Y%m%d%H%M")
mv server.log logs/$DATE.log
echo program
&lt;/code&gt;&lt;/pre&gt;
&lt;p&gt;When run, I see this:&lt;/p&gt;
&lt;pre&gt;&lt;code&gt;: command not found
program
&lt;/code&gt;&lt;/pre&gt;
&lt;p&gt;When I cd to the logs directory and run dir, I see this:&lt;/p&gt;
&lt;pre&gt;&lt;code&gt;201111211437\r.log\r
&lt;/code&gt;&lt;/pre&gt;
&lt;p&gt;What's going on? I'm assuming there's some syntax issue I'm missing, but I can't seem to figure it out.&lt;/p&gt;
&lt;hr&gt;
&lt;p&gt;UPDATE: Thanks to shellter's comment below, I've found the problem to be due to the fact that I'm editing the .sh file in Notepad++ in windows, and then sending via ftp to the server, where I run the file via ssh. After running dos2unix on the file, it works.&lt;/p&gt;
&lt;p&gt;New question: How can I save the file correctly in the first place, to avoid having to perform this fix every time I resend the file?&lt;/p&gt;
</t>
  </si>
  <si>
    <t xml:space="preserve">&lt;p&gt;We are building a web service with WCF on .net 4.0. The service will be used mainly by an ASP.net MVC frontend, but will also be used by a .net Windows App.&lt;/p&gt;
&lt;p&gt;The basic username/password auth provided won't do since we don't want to save user credentials, so I was thinking about authenticating once and creating a simple token (or should I call it a cookie?) with RNGCryptoServiceProvider.GetBytes() and then using that to authenticate further requests.&lt;/p&gt;
&lt;p&gt;I've looked into the various common methods to do security with WCF and they mostly seem overly complex, especially when all we want to do is essentially pass a cookie to every method call.&lt;/p&gt;
&lt;p&gt;&lt;strong&gt;What would be the best strategy to pass this cookie from a WCF client to our WCF services?&lt;/strong&gt; The preferred method would be as tightly coupled with WCF's security architecture as possible.&lt;/p&gt;
&lt;p&gt;So far I was leaning on either using &lt;a href="http://weblogs.asp.net/avnerk/archive/2006/04/26/Adding-custom-headers-to-every-WCF-call-_2D00_-a-solution.aspx" rel="nofollow"&gt;custom HTTP headers&lt;/a&gt;, or &lt;a href="http://www.codeproject.com/KB/WCF/Custom_Authorization_WCF.aspx" rel="nofollow"&gt;custom authorization&lt;/a&gt; but I'm not convinced which is the more appropriate method, if any.&lt;/p&gt;
&lt;p&gt;Keep in mind that for the ASP website, a new channel would be created for every request, while it would be reused on the Windows app.&lt;/p&gt;
</t>
  </si>
  <si>
    <t xml:space="preserve">&lt;p&gt;I need to store device tokens for all the devices which have been registered with APNs for a particular application. What is the recommended table structure to store device tokens?&lt;/p&gt;
</t>
  </si>
  <si>
    <t xml:space="preserve">&lt;p&gt;I'm looking to setup a environment variables (they don't have to be encrypted) for Cloud Build.&lt;/p&gt;
&lt;p&gt;&lt;code&gt;env.sh&lt;/code&gt;&lt;/p&gt;
&lt;pre&gt;&lt;code&gt;export GCP_PROJECT_ID=example
export GCP_KMS_KEYRING=example-secrets
export GCP_KMS_KEYNAME=example-identity
export GCP_KMS_ROLE=roles/cloudkms.cryptoKeyDecrypter
export GCP_KMS_KEY_ID=projects/$GCP_PROJECT_ID/locations/global/keyRings/$GCP_KMS_KEYRING/cryptoKeys/$GCP_KMS_KEYNAME
&lt;/code&gt;&lt;/pre&gt;
&lt;p&gt;&lt;code&gt;cloudbuild.yaml&lt;/code&gt;&lt;/p&gt;
&lt;pre&gt;&lt;code&gt;steps:
# 1 Install Dependencies
- name: 'python'
  id: Pip install
  args: ['pip3', 'install', '-r', 'requirements.txt', '--user']
# 2 Set env variables for its execution
- name: 'ubuntu'
  args: ['bash', 'scripts/env.sh']
# 3 Run Tests
- name: 'python'
  args: ['python3', '-m', 'pytest', 'functions/test/']
&lt;/code&gt;&lt;/pre&gt;
&lt;p&gt;Running step 2 does not set these properly. I get no errors when running the script, but later in my tests when I attempt to grab &lt;code&gt;GCP_KMS_KEY_ID&lt;/code&gt; from &lt;code&gt;os.env&lt;/code&gt;, I get an error. I understand I can set &lt;code&gt;env:&lt;/code&gt; under the run tests step, but my project requires loading an env from a file.&lt;/p&gt;
&lt;p&gt;What is the best practice to setting up environment variables?&lt;/p&gt;
</t>
  </si>
  <si>
    <t xml:space="preserve">&lt;p&gt;Trying to make a Function that will both take in array arguments and will output itself in the end as an array.&lt;/p&gt;
&lt;p&gt;Pseudo code:&lt;/p&gt;
&lt;pre&gt;&lt;code&gt;Function CheckCommonPartOfArrays(ByRef arrayA as Variant, ByRef arrayB as Variant) as Variant
    Dim aTemp()
    Dim itemA as Variant
    Dim itemB as Variant
    Dim i 
    For Each itemA in arrayA
        For Each itemB in arrayB
            If itemA = itemB Then
                Redim Preserve aTemp(i)
                aTemp(i) = itemA
                i = i + 1
            End If
        Next itemB
    Next itemA
    ' And here is the problem, now trying to copy this
    ' temporary array Temp() into the array CheckCommonPartOfArrays,
    ' which is declared as Variant in the beginning of the function,
    ' but it doesn't work.
    CheckCommonPartOfArrays = aTemp
End Function
&lt;/code&gt;&lt;/pre&gt;
&lt;p&gt;In the LOCALS window, it seems like CheckCommonPartOfArrays is in fact an array and it DOES contain the elements I want it to, however when I try to copy it into another array OR even debug.print the values, each time I try to call it it calls as function and tells me that 'argument not optional' - meaning the ByRef arrayA as Variant, ByRef arrayB... etc.'&lt;/p&gt;
&lt;p&gt;Is there any way to do this?&lt;/p&gt;
&lt;p&gt;I would like the function to take in two one-dimensional arrays as arguments, and then in the end I would like the function itself to be the resulting array, which I could use later on in code.&lt;/p&gt;
</t>
  </si>
  <si>
    <t xml:space="preserve">&lt;p&gt;I'm working on a script that involves jumping between two different user accounts in two different Azure tenants.  With the &lt;code&gt;Az&lt;/code&gt; powershell module, I can set different auth contexts using:&lt;/p&gt;
&lt;pre&gt;&lt;code&gt;Connect-AzAccount -ContextName "FirstContext" # interactive auth prompt 1
Connect-AzAccount -ContextName "SecondContext" # interactive auth prompt 2
&lt;/code&gt;&lt;/pre&gt;
&lt;p&gt;then jump between them without any additional interactive prompts like this:&lt;/p&gt;
&lt;pre&gt;&lt;code&gt;Select-AzContext -Name "FirstContext"
# do stuff within the first context
Select-AzContext -Name "SecondContext"
# do stuff within the second context
&lt;/code&gt;&lt;/pre&gt;
&lt;p&gt;I need to do something similar (jumping back and forth between auth contexts in the same script) using cmdlets in the &lt;code&gt;AzureAD&lt;/code&gt; powershell module now... Does anyone know this may be able to be achieved?  Both auth contexts require interactive MFA, which &lt;code&gt;Get-Credential&lt;/code&gt; doesn't seem to support.&lt;/p&gt;
&lt;p&gt;Thanks!&lt;/p&gt;
</t>
  </si>
  <si>
    <t xml:space="preserve">&lt;p&gt;I am changing the picture on mouseover and mouseout events. I wanna add transition in between the changing the picture. How to add it?&lt;/p&gt;
&lt;pre&gt;&lt;code&gt;onmouseover-
{document.getElementById("img1").src="images/css-logo.png"}
onmouseout-
{document.getElementById("img1").src="images/html-logo.png"}
html-
&amp;lt;img id="img1" src="images/html-logo.png"  onmouseover="setNewImage()" onmouseout="setOldImage()" alt="logos"&amp;gt;
&lt;/code&gt;&lt;/pre&gt;
</t>
  </si>
  <si>
    <t xml:space="preserve">&lt;p&gt;I'm getting the following error when I call &lt;code&gt;setoid_rewrite (kron_1_r U)&lt;/code&gt; on the goal &lt;code&gt;U == U âŠ— I 1&lt;/code&gt; (where &lt;code&gt;==&lt;/code&gt; is &lt;code&gt;mat_equiv&lt;/code&gt; and &lt;code&gt;âŠ—&lt;/code&gt; is &lt;code&gt;kron&lt;/code&gt;):&lt;/p&gt;
&lt;pre&gt;&lt;code&gt;Ltac call to "setoid_rewrite (orient) (glob_constr_with_bindings)" failed.
setoid rewrite failed: Unable to satisfy the following constraints:
In environment:
W : WType
u : Unitary W
Ï : Square (2 ^ âŸ¦ W âŸ§)
H : Mixed_State Ï
U : Square (2 ^ âŸ¦ W âŸ§)
HeqU : U = denote_unitary u
do_subrelation := Morphisms.do_subrelation : Morphisms.apply_subrelation
?p : "Morphisms.Proper (mat_equiv ==&amp;gt; flip impl) (mat_equiv U)"
&lt;/code&gt;&lt;/pre&gt;
&lt;p&gt;I tried proving that &lt;code&gt;Morphisms.Proper (mat_equiv ==&amp;gt; flip impl) (mat_equiv U)&lt;/code&gt; and it's trivial - it follows from &lt;code&gt;mat_equiv&lt;/code&gt; being an equivalence relation (which I've already declared). &lt;/p&gt;
&lt;p&gt;Any idea what might be going on and how I can resolve it?&lt;/p&gt;
&lt;p&gt;(Relevant declared morphisms are kron from &lt;code&gt;==&lt;/code&gt; and &lt;code&gt;==&lt;/code&gt; to &lt;code&gt;==&lt;/code&gt;, and Mixed_State from &lt;code&gt;==&lt;/code&gt; to &lt;code&gt;iff&lt;/code&gt;. The latter isn't explicit here, but I used it earlier in the proof and ordinarily I can this rewriting.)&lt;/p&gt;
</t>
  </si>
  <si>
    <t xml:space="preserve">&lt;p&gt;I am attempting to create a dropdown field which populates with values from a model (Customers) and display it to the user.&lt;/p&gt;
&lt;p&gt;Below is what I am attempting - not exactly sure why, but the dropdown field is not populating with any of the info from the Customer Model, it is just empty.&lt;/p&gt;
&lt;p&gt;Views.py&lt;/p&gt;
&lt;pre&gt;&lt;code&gt;def add_order(request):
    if request.method == "POST":
        form = CreateOrderForm(request.POST)
        objectlist = Customers.objects.all()
        if form.is_valid():
            form.save()
            return redirect('add_manifest')#, kwargs={'reference_id': form.cleaned_data['reference']})
    #else:
    form = CreateOrderForm()
    objectlist = Customers.objects.all()
    context = {
        'form': form,
        'objectlist': objectlist,
    }
    return render(request, 'add_order.html', context)
&lt;/code&gt;&lt;/pre&gt;
&lt;p&gt;Template (add_order.html)&lt;/p&gt;
&lt;pre&gt;&lt;code&gt;&amp;lt;div class="container"&amp;gt;
    &amp;lt;form method="POST"&amp;gt;
      &amp;lt;br&amp;gt;
      &amp;lt;h2&amp;gt;Order Information&amp;lt;/h2&amp;gt;
      &amp;lt;br&amp;gt;
 &amp;lt;div class="column_order"&amp;gt;
 &amp;lt;select&amp;gt;
          {% for element in objectlist %}
            &amp;lt;option value="{{ element.c_name }}"&amp;gt;
          {% endfor %}
        &amp;lt;/select&amp;gt;
 &amp;lt;/div&amp;gt;
&amp;lt;/div&amp;gt;
&lt;/code&gt;&lt;/pre&gt;
&lt;p&gt;Models.py&lt;/p&gt;
&lt;pre&gt;&lt;code&gt;class Customers(models.Model):
    c_name = models.CharField(max_length=100)
    c_address = models.CharField(max_length=1000)
    c_country = models.CharField(max_length=50)
def _str_(self):
    return self.c_name
&lt;/code&gt;&lt;/pre&gt;
&lt;p&gt;When I go to this url and render the template, the select box displays, but there are no values in it. Any thoughts?&lt;/p&gt;
</t>
  </si>
  <si>
    <t xml:space="preserve">&lt;p&gt;I have been working on the Percolation problem that some of you may have encountered before. You open up sites in a grid and once water can flow through consecutive open sites, the system percolates. In the PercolationStats file, you create a grid of size NxN and open sites at random until it percolates. You store how many sites it took to percolate and you run the experiment T times. Once you have finished all T experiments, you output the average number of times you needed to open sites at random before the grid percolated. &lt;/p&gt;
&lt;p&gt;I am almost done but now my loop is stuck
What's interesting is that it is only stuck if N &gt; 1. If N = 1, then the program runs properly. &lt;/p&gt;
&lt;p&gt;I've tried a lot of random ideas like changing the inputs inside StdRandom (1, N+1) or (1, N). I've also tried switching lines of code around inside the loop, outside the loop, etc. &lt;/p&gt;
&lt;pre&gt;&lt;code&gt;    public New_PercolationStats(int N, int T) {
    if (N &amp;lt;= 0 || T &amp;lt;= 0) 
    throw new IllegalArgumentException();
    t = T;
    int sites = 0;
    int open = 0;
    results = new double[t];
    for (int x = 0; x &amp;lt; t; x++) {
        percolation = new New_Percolation(N);
        while(!percolation.percolates()) {
            int i = StdRandom.uniform(0, N);
            int j = StdRandom.uniform(0, N);
            int k = StdRandom.uniform(1, 4);
            open++;
            if (percolation.isOpen(i, j) == false) {
                percolation.open(i, j, k);
                sites++;
            }
        }
        double result = (double) sites / (N * N);
        results[x] = result;
        }
    }
&lt;/code&gt;&lt;/pre&gt;
&lt;p&gt;I want the while loop to continue into the if statement if the site (i, j) is not open and I want it to open site (i, j) by inputting a value k which can range between 1 and 3. However, when I run the code I am constantly running the while loop and never entering the if statement.&lt;/p&gt;
</t>
  </si>
  <si>
    <t xml:space="preserve">&lt;p&gt;&lt;a href="https://i.stack.imgur.com/KH2dX.jpg" rel="nofollow noreferrer"&gt;enter image description here&lt;/a&gt;&lt;/p&gt;
&lt;p&gt;I have built the mobile using Javascript However, after testing it on the android emulator, the android pop up keyboard always push my layout to another side. &lt;/p&gt;
&lt;p&gt;I do not know why I have tried to change the position, and google many times; however, there is still no solution to that.&lt;/p&gt;
&lt;p&gt;Can anyone help me pls? I am kind of stuck here. Here below is my css code, my image.&lt;/p&gt;
&lt;pre&gt;&lt;code&gt;html{
    padding: 0;
    margin: 0;
}
body{
    font-family: "Times New Roman", Times, serif;
}
.form{
    position: relative;
    display: grid;
    grid-gap: 10px;
    text-align: center;
    justify-content: center;
    margin-top: 60px;
}
#heading1{
    color: red;
}
/****heading1container2*/
#js_h1{
    background: #E0115F;
    border: 5px solid #E0115F;
    padding: 5px;
    border-radius: 20px;
}
#heart{
    font-size: 600%;
    color:red;
}
label{
    color:red;
    font-weight: 20px;
    font-size: 20px;
}
input{
    border-radius: 20px;
    font-size: 20px;
}
input::placeholder{
}
input::-webkit-input-placeholder{
    font-size: 15px;
}
#btn{
    background: pink;
    border: 5px solid pink;
    outline: none;
}
#wrapper{
}
textarea:focus, input:focus{
    outline: none;
}
#container1{
    display: grid;
    grid-template-columns: 1fr;
    grid-gap: 20px;
    justify-items: center;
}
#threeDimage{
    width: 200px;
      height: 150px;
      display: grid;
      perspective: 600px;
}
li{
    position: absolute;
    width: 200px;
    height: 150px;
    background: #E0115F;
    line-height: 200px;
    color: white;
    font-size: 18px;
    text-align: center;
    transform: rotateY(0deg);
    list-style: none;
 }
#p1{
    position: absolute;
    color: white;
    /*background: red;*/
    bottom: 10px;
    right: 5px;
    font-size: 30px;
    padding: 10px;
    padding-left: 10px;
    margin-right: 5px;
/*  border-radius: 20px;*/
    /*border-color: red;*/
}
#p2{
    position: absolute;
    color: white;
    /*background: red;*/
    bottom: 10px;
    right: 5px;
    font-size: 30px;
    padding: 10px;
    padding-left: 10px;
    margin-right: 5px;
/*  border-radius: 20px;*/
    /*border-color: red;*/
}
#p3{
    position: absolute;
    color: white;
    /*background: red;*/
    bottom: 10px;
    right: 5px;
    font-size: 30px;
    padding: 10px;
    padding-right: 10px;
    margin-right: 5px;
/*  border-radius: 20px;*/
    /*border-color: red;*/
}
#theEndMenuAnchorTag{
    position: absolute;
    top: 50%;
    right: 41%;
    display: grid;
    border-radius: 20px;
    text-decoration: none;
}
#input-p1{
    position: absolute;
    font-size: 20px;
    bottom: 75%;
    color: white;
    border: 10px solid darkblue;
    background: darkblue;
}
@media screen and (orientation:landscape) {
    .container{
        margin:0;
    }
    #heading1{
        position: relative;
        left: 5%;
    }
    .form{
        margin-top: 20px;
        position: absolute;
        right: 30%;
        bottom: -4%;
        grid-gap: 5px;
        }
    #input-p1{
        bottom: 65%;
    }
}
&lt;/code&gt;&lt;/pre&gt;
&lt;p&gt;&lt;a href="https://i.stack.imgur.com/KH2dX.jpg" rel="nofollow noreferrer"&gt;enter image description here&lt;/a&gt;&lt;/p&gt;
</t>
  </si>
  <si>
    <t xml:space="preserve">&lt;p&gt;I have some package like &lt;code&gt;emcee&lt;/code&gt; which runs &lt;code&gt;mcmc&lt;/code&gt; algorithm for my model fitting. Once I have the postsample chain, I use the package &lt;code&gt;corner&lt;/code&gt; to produce &lt;code&gt;corner&lt;/code&gt; plot. Some of my parameters are very large number while others are small numbers. Because of this, the plot looks very weird (shown in the figure attached).&lt;a href="https://i.stack.imgur.com/FMEjN.png" rel="nofollow noreferrer"&gt;&lt;img src="https://i.stack.imgur.com/FMEjN.png" alt="enter image description here"&gt;&lt;/a&gt;&lt;/p&gt;
&lt;p&gt;Is there a way to display large numbers in scientific notation while small number as float? The x-axis tick label already has this. I would like the same for the fit result titles.&lt;/p&gt;
</t>
  </si>
  <si>
    <t xml:space="preserve">&lt;p&gt;I am trying to implement a layout where I have ImageView and TextView on top of a Button.&lt;/p&gt;
&lt;p&gt;target:
&lt;a href="https://i.stack.imgur.com/ZE7Io.png" rel="nofollow noreferrer"&gt;&lt;img src="https://i.stack.imgur.com/ZE7Io.png" alt="my target"&gt;&lt;/a&gt;&lt;/p&gt;
&lt;p&gt;I tried to use "android:elevation" or "android:translationZ" to achieve this, but the result is really disappointing, the view can be on top, but it will also have a gray background which I don't know how to get rid of.&lt;/p&gt;
&lt;p&gt;what I get: &lt;a href="https://i.stack.imgur.com/LHHp2.png" rel="nofollow noreferrer"&gt;&lt;img src="https://i.stack.imgur.com/LHHp2.png" alt="result"&gt;&lt;/a&gt;&lt;/p&gt;
&lt;p&gt;Tried using "android:background="@android:color/transparent"", but it didn't work.&lt;/p&gt;
&lt;p&gt;My Layout:&lt;/p&gt;
&lt;pre&gt;&lt;code&gt;&amp;lt;android.support.constraint.ConstraintLayout
    xmlns:android="http://schemas.android.com/apk/res/android"
    xmlns:app="http://schemas.android.com/apk/res-auto"
    android:layout_width="match_parent"
    android:layout_height="@dimen/table_page_turn_item_height"&amp;gt;
&amp;lt;Button
    android:id="@+id/turn_btn_voice"
    android:layout_width="@dimen/table_page_turn_btn_width"
    android:layout_height="@dimen/table_page_turn_btn_height"
    app:layout_constraintTop_toBottomOf="@id/turn_text_name"
    app:layout_constraintRight_toRightOf="parent"
    android:gravity="center"       
    android:background="@drawable/rounded_corner_generic_light_blue_fill" 
    /&amp;gt;
&amp;lt;ImageView
    android:id="@+id/turn_play_icon"
    android:layout_width="wrap_content"
    android:layout_height="wrap_content"
    app:layout_constraintLeft_toLeftOf="@id/turn_btn_voice"
    app:layout_constraintTop_toTopOf="@id/turn_btn_voice"
    app:layout_constraintBottom_toBottomOf="@id/turn_btn_voice"
    android:translationZ="2dp"
    android:src="@drawable/ic_play_arrow_24px"
    android:background="@android:color/transparent"
    /&amp;gt;
&amp;lt;TextView
    android:layout_width="wrap_content"
    android:layout_height="wrap_content"
    app:layout_constraintTop_toTopOf="@id/turn_btn_voice"
    app:layout_constraintBottom_toBottomOf="@id/turn_btn_voice"
    app:layout_constraintLeft_toRightOf="@id/turn_play_icon"
    android:layout_marginStart="20dp"
    android:elevation="2dp"
    android:textColor="@color/colorEugraBlue"
    android:text="1:30"
    android:textSize="@dimen/font_size_ctrl_large"/&amp;gt;
&amp;lt;/android.support.constraint.ConstraintLayout&amp;gt;
&lt;/code&gt;&lt;/pre&gt;
&lt;p&gt;Thanks!&lt;/p&gt;
&lt;p&gt;Edit: tried to set the elevation to 1, then the ImageView will still hide behind the Button, only leaves a gray border..&lt;/p&gt;
&lt;p&gt;The left gray square is the view which elevation is 1
&lt;a href="https://i.stack.imgur.com/StHid.png" rel="nofollow noreferrer"&gt;&lt;img src="https://i.stack.imgur.com/StHid.png" alt="Elevation 1"&gt;&lt;/a&gt;&lt;/p&gt;
</t>
  </si>
  <si>
    <t xml:space="preserve">&lt;p&gt;I will be publishing a blog in my website.  Frequently I will write fairly long entries in a word processor.  My site has custom html and css tags -- for example, -div class="blog_post_para"-.  &lt;/p&gt;
&lt;p&gt;I will dump text into a .txt document (which I save as .html when I'm finished), but adding the tags manually to each paragraph and header will be slow and tedious.  &lt;/p&gt;
&lt;p&gt;Is there any tool available that can automatically format the paragraphs with "div" tags at the start and /div at the end.  The same would be true for paragraph p and /p&gt; tags.  &lt;/p&gt;
&lt;p&gt;I don't want to use an IDE like Dreamweaver.  I just want to format code in a .txt document or a text document saved as .html.  &lt;/p&gt;
&lt;p&gt;I can output the word processor document to html, but all the styles are inline, and they can't match the custom styles on my site because the word processor doesn't know their names.  Default styles won't do -- I have my own custom css classes.  &lt;/p&gt;
&lt;p&gt;It would also have to replace apostrophes with [amp]#39; and dashes with &amp;mdash;&lt;/p&gt;
&lt;p&gt;I was going to do it programmatically (in Python), which is probably the most custom solution, but it will take some time.  &lt;/p&gt;
&lt;p&gt;Is there such a tool?  &lt;/p&gt;
</t>
  </si>
  <si>
    <t xml:space="preserve">&lt;p&gt;I have 3 .tf files in my terraform root directory:&lt;/p&gt;
&lt;ul&gt;
&lt;li&gt;vpc.tf   &lt;/li&gt;
&lt;li&gt;subnets.tf   &lt;/li&gt;
&lt;li&gt;instances.tf   &lt;/li&gt;
&lt;li&gt;Along with the .terraform directory after running terraform init&lt;/li&gt;
&lt;/ul&gt;
&lt;p&gt;I would like to deploy only vpc.tf running something like:&lt;/p&gt;
&lt;pre&gt;&lt;code&gt;terraform apply vpc.tf #here, vpc.tf is a terraform file
&lt;/code&gt;&lt;/pre&gt;
&lt;p&gt;But it doesn't work (I get a Go error: "zip: not a valid zip file"). 
If I just run &lt;/p&gt;
&lt;pre&gt;&lt;code&gt;terraform apply
&lt;/code&gt;&lt;/pre&gt;
&lt;p&gt;it will try to apply all configurations in all 3 terraform files (vpc.tf, subnets.tf and instances.tf) which is not what I want.
It seems that the way to have this to work is, have a completely different folder, and run something like&lt;/p&gt;
&lt;pre&gt;&lt;code&gt;terraform apply vpc/ #here, vpc/ is a folder that containers vpc.tf file
&lt;/code&gt;&lt;/pre&gt;
&lt;p&gt;which works. The problem with this approach, is that if I have 2 or more terraform files within the vpc/ folder, I come back to the first problem all over again.
It seems the solution for this is to have a specific resource in a specific folder, but this doesn't seem clean, as I can foresee that if the infrastructure grows, I will end up with several folders containing a few terraform files.
So the question is: &lt;/p&gt;
&lt;p&gt;Is there a way to "terraform apply" a specific terraform file, and ignore all the rest within a folder? Am I missing something basic about terraform?&lt;/p&gt;
</t>
  </si>
  <si>
    <t xml:space="preserve">&lt;p&gt;I'm trying to build an HTML5 game, but I've run into a problem. I'm attempting to design the game so it can be modular; my method of doing this was to have a JSON file with the different modules to load.&lt;/p&gt;
&lt;p&gt;The code I've tried&lt;/p&gt;
&lt;pre&gt;&lt;code&gt;var resources = {};
$.ajaxSetup({
  async: false
});
$.getJSON('res/gen/generators.json', function (data) {
  resources.generators = data;
});
for (let generator in resources.generators) {
  $.getScript("res/gen/" + resources.generators[generator].folder + "/script.js");
}
$.ajaxSetup({
  async: true
});
&lt;/code&gt;&lt;/pre&gt;
&lt;p&gt;The JSON file&lt;/p&gt;
&lt;pre&gt;&lt;code&gt;{
  "memoryless": {
    "folder": "memoryless",
    "name": "Memoryless",
    "description": "Generates a piece with no regard to the previous history."
  }
}
&lt;/code&gt;&lt;/pre&gt;
&lt;p&gt;Unfortunately, I'm getting an error that says "[Deprecation] Synchronous XMLHttpRequest on the main thread is deprecated because of its detrimental effects to the end user's experience. For more help, check &lt;a href="https://xhr.spec.whatwg.org/" rel="nofollow noreferrer"&gt;https://xhr.spec.whatwg.org/&lt;/a&gt;.", but I don't want the any other code to run until these load. What should I do?&lt;/p&gt;
</t>
  </si>
  <si>
    <t xml:space="preserve">&lt;p&gt;I'm trying to create new variables in Java based on comparison operators (three different variables: one for less than, one for greater than, and one for equal to) to examine the difference between two variables between two years&lt;/p&gt;
&lt;p&gt;The data is organized in two categories for two years that add up to 100 for each year, as shown below:&lt;/p&gt;
&lt;pre&gt;&lt;code&gt;2018 X=70%        2019 X=20%
2018 Y=30%        2019 Y=80%
&lt;/code&gt;&lt;/pre&gt;
&lt;p&gt;I want to make the following statements for both x and y: &lt;/p&gt;
&lt;ul&gt;
&lt;li&gt;If x 2019 is greater x 2018, then new_variable_decrease&lt;/li&gt;
&lt;li&gt;If x 2019 is less than x 2018, then new_variable_decrease&lt;/li&gt;
&lt;li&gt;If x 2019 is equal to x 2018, then new_variable_no_change&lt;/li&gt;
&lt;/ul&gt;
&lt;p&gt;I am new to Java, but this is what I tried and setting a new variable with int and an if statement (which didn't run in the program I'm using-Q)&lt;/p&gt;
&lt;pre&gt;&lt;code&gt;int new_variable_increase;
if (x2019 &amp;gt; x2018) {new_variable_increase}
int new_variable_increase;
if (x2019 &amp;gt; x2018) {new_variable_increase}
&lt;/code&gt;&lt;/pre&gt;
</t>
  </si>
  <si>
    <t xml:space="preserve">&lt;p&gt;We are using Lottie to display a preview of how our app would look like on a userâ€™s phone, and we enable our user to modify the colours that make it up to customise it to their liking.&lt;/p&gt;
&lt;p&gt;To modify these colours live, we use regex to pick out the colours in the JSON file and replace them with the newly selected one. This works fine and is quite smooth on Chrome. However, for some reason, this is not fine on Safari and causes the image object (the only one in the JSON, I suspect had there been more they would have all behaved similarly) to pop in and out.&lt;/p&gt;
&lt;p&gt;Below are GIF examples (not rep'd enough to post directly):&lt;/p&gt;
&lt;h3&gt;&lt;a href="https://media.giphy.com/media/fSqGJoef2IG0H4wY46/giphy.gif" rel="nofollow noreferrer"&gt;Chrome (Working)&lt;/a&gt;&lt;/h3&gt;
&lt;h3&gt;&lt;a href="https://media.giphy.com/media/WSCNVmey2CrDjA1342/giphy.gif" rel="nofollow noreferrer"&gt;Safari (Pop-ins)&lt;/a&gt;&lt;/h3&gt;
&lt;p&gt;So we are using Lottie with React, and I thought maybe it would be possible to pre-render the change in colour before updating the DOM, but Iâ€™ve not found much in the way of changing the order of execution to get this effect. I also found that there used to be a param literally called â€œprerenderâ€ that can be passed as an option, but apparently, that has been &lt;a href="https://github.com/airbnb/lottie-web/issues/266" rel="nofollow noreferrer"&gt;â€œdeprecatedâ€ since 2017&lt;/a&gt;.&lt;/p&gt;
&lt;p&gt;I have also tried different render methods (there are 3: HTML, SVG, Canvas), neither of which have worked. Below is the current list of options we pass to the Lottie object.&lt;/p&gt;
&lt;pre&gt;&lt;code&gt;const option = {
    renderer: "svg",
    animationData: animationData,
    prerender: true,
    loop: true,
    autoplay: true,
    rendererSettings: {
        preserveAspectRatio: "xMidYMid slice"
    }
};
&lt;/code&gt;&lt;/pre&gt;
&lt;p&gt;I have also discovered that changing anything in the state that might cause any part of the DOM the Lottie object is associated with to re-render, will also cause the image pop-in. Iâ€™m currently thinking this might just be a Lottie and Safari issue that has no fix, without scrapping Lottie and utilising a different method to preview the app in the browser that is.&lt;/p&gt;
&lt;p&gt;Any thoughts what might be causing this, or have any solutions to fix it?&lt;/p&gt;
</t>
  </si>
  <si>
    <t xml:space="preserve">&lt;p&gt;It seems that &lt;code&gt;CountIF&lt;/code&gt; will return incorrect results if target array contains text that, inadvertently, looks like a date.  I've looked extensively for a solution, but have not even found anyone with the same problem.&lt;/p&gt;
&lt;p&gt;To replicate the problem:&lt;/p&gt;
&lt;p&gt;Cell &lt;code&gt;A1&lt;/code&gt;: 10-1968 (as text, can precede by apostrophe)&lt;/p&gt;
&lt;p&gt;Cell &lt;code&gt;A2&lt;/code&gt;: =&lt;code&gt;COUNTIF(A1,"=10-68")&lt;/code&gt;&lt;/p&gt;
&lt;p&gt;Cell &lt;code&gt;A2&lt;/code&gt; will return 1 because it interprets A1 as containing a date (Oct 1, 1968), even if it's formatted as text.  In my case, the value 10-1968 is Office #10, Project #1968 (and has nothing at all to do with dates).&lt;/p&gt;
&lt;p&gt;I tried various combinations of the &lt;code&gt;TEXT&lt;/code&gt; function and &lt;code&gt;LEFT&lt;/code&gt; function with no improvement.  I think if it looks like a date, &lt;code&gt;CountIF&lt;/code&gt; will see it that way.  How can I prevent this behavior?&lt;/p&gt;
&lt;p&gt;Note: I do not want to use &lt;code&gt;SumProduct&lt;/code&gt; or write a UDF.  And, I solved the problem with &lt;code&gt;MATCH&lt;/code&gt; which returns &lt;code&gt;NA&lt;/code&gt;, so needed to wrap that in &lt;code&gt;ISNA&lt;/code&gt;.  But that makes for a much more complicated formula and I want to know how to solve this with ordinary use of &lt;code&gt;CountIF&lt;/code&gt;.&lt;/p&gt;
&lt;p&gt;Who knows when a string might look like a date?  This would seems to make &lt;code&gt;CountIf&lt;/code&gt; unreliable to use unless there is a way to have it match only on an exact text match.&lt;/p&gt;
</t>
  </si>
  <si>
    <t xml:space="preserve">&lt;p&gt;Here is a simplified example:&lt;/p&gt;
&lt;p&gt;&lt;div class="snippet" data-lang="js" data-hide="false" data-console="false" data-babel="false"&gt;
&lt;div class="snippet-code"&gt;
&lt;pre class="snippet-code-css lang-css prettyprint-override"&gt;&lt;code&gt;.container {
    background-image: url('https://images.pexels.com/photos/67636/rose-blue-flower-rose-blooms-67636.jpeg?auto=format%2Ccompress&amp;amp;cs=tinysrgb&amp;amp;dpr=1&amp;amp;w=500');
    height: 300px;
    width: 500px;
}
.child {
    /* This takes precedence over background-image of the parent .container */
    background-color: red;
    width: 100px;
    color: white;
}&lt;/code&gt;&lt;/pre&gt;
&lt;pre class="snippet-code-html lang-html prettyprint-override"&gt;&lt;code&gt;&amp;lt;div class="container"&amp;gt;
  &amp;lt;div class="child"&amp;gt;
    hello
  &amp;lt;/div&amp;gt;
&amp;lt;/div&amp;gt;&lt;/code&gt;&lt;/pre&gt;
&lt;/div&gt;
&lt;/div&gt;
&lt;/p&gt;
&lt;p&gt;&lt;a href="https://codepen.io/anon/pen/pXjWOj" rel="nofollow noreferrer"&gt;https://codepen.io/anon/pen/pXjWOj&lt;/a&gt;&lt;/p&gt;
&lt;p&gt;The red background colour of the child element takes precedence over the background image. While this would normally be the desired behaviour, I have a use case where I need the background image of the parent to take precedence.&lt;/p&gt;
&lt;p&gt;&lt;div class="snippet" data-lang="js" data-hide="false" data-console="true" data-babel="false"&gt;
&lt;div class="snippet-code"&gt;
&lt;pre class="snippet-code-css lang-css prettyprint-override"&gt;&lt;code&gt;#container {
  display: flex;
  padding: 50px;
  border: 1px solid grey;
  width: 320px;
  overflow: scroll;
  scroll-snap-type: x mandatory;
  margin: 0 auto;
  	  background-image:
    /* Shadows */ 
    linear-gradient(to right, white, white),
    linear-gradient(to right, white, white),
/* Shadow covers */ 
    linear-gradient(to right, rgba(0,0,0,.15), rgba(255,255,255,0)),
    linear-gradient(to left, rgba(0,0,0,.15), rgba(255,255,255,0));   
  background-position: left center, right center, left center, right center;
	background-repeat: no-repeat;
	background-size: 10px 100%, 10px 100%, 5px 100%, 5px 100%;
  background-attachment: local, local, scroll, scroll;
}
.el {
  text-align: center;
  padding: 10px;
  margin: 5px;
  border: 1px solid grey;
  scroll-snap-align: center;
  min-width: 300px;
  background-color: aliceblue;
  background
}
html {
  background: #FFF;
}&lt;/code&gt;&lt;/pre&gt;
&lt;pre class="snippet-code-html lang-html prettyprint-override"&gt;&lt;code&gt;&amp;lt;div id="container" class="scrollbox"&amp;gt;
  &amp;lt;div class="el"&amp;gt;Jello&amp;lt;/div&amp;gt;
  &amp;lt;div class="el"&amp;gt;Hello&amp;lt;/div&amp;gt;
  &amp;lt;div class="el"&amp;gt;Hello&amp;lt;/div&amp;gt;
  &amp;lt;div class="el"&amp;gt;Hello&amp;lt;/div&amp;gt;
  &amp;lt;div class="el"&amp;gt;Hello&amp;lt;/div&amp;gt;
  &amp;lt;div class="el"&amp;gt;Hello&amp;lt;/div&amp;gt;
  &amp;lt;div class="el"&amp;gt;Hello&amp;lt;/div&amp;gt;
  &amp;lt;div class="el"&amp;gt;Hello&amp;lt;/div&amp;gt;
    &amp;lt;div class="el"&amp;gt;Jello&amp;lt;/div&amp;gt;
  &amp;lt;div class="el"&amp;gt;Hello&amp;lt;/div&amp;gt;
  &amp;lt;div class="el"&amp;gt;Hello&amp;lt;/div&amp;gt;
  &amp;lt;div class="el"&amp;gt;Hello&amp;lt;/div&amp;gt;
  &amp;lt;div class="el"&amp;gt;Hello&amp;lt;/div&amp;gt;
  &amp;lt;div class="el"&amp;gt;Hello&amp;lt;/div&amp;gt;
  &amp;lt;div class="el"&amp;gt;Hello&amp;lt;/div&amp;gt;
  &amp;lt;div class="el"&amp;gt;Hello&amp;lt;/div&amp;gt;
    &amp;lt;div class="el"&amp;gt;Jello&amp;lt;/div&amp;gt;
  &amp;lt;div class="el"&amp;gt;Hello&amp;lt;/div&amp;gt;
  &amp;lt;div class="el"&amp;gt;Hello&amp;lt;/div&amp;gt;
  &amp;lt;div class="el"&amp;gt;Hello&amp;lt;/div&amp;gt;
  &amp;lt;div class="el"&amp;gt;Hello&amp;lt;/div&amp;gt;
  &amp;lt;div class="el"&amp;gt;Hello&amp;lt;/div&amp;gt;
  &amp;lt;div class="el"&amp;gt;Hello&amp;lt;/div&amp;gt;
  &amp;lt;div class="el"&amp;gt;Hello&amp;lt;/div&amp;gt;
    &amp;lt;div class="el"&amp;gt;Jello&amp;lt;/div&amp;gt;
  &amp;lt;div class="el"&amp;gt;Hello&amp;lt;/div&amp;gt;
  &amp;lt;div class="el"&amp;gt;Hello&amp;lt;/div&amp;gt;
  &amp;lt;div class="el"&amp;gt;Hello&amp;lt;/div&amp;gt;
  &amp;lt;div class="el"&amp;gt;Hello&amp;lt;/div&amp;gt;
  &amp;lt;div class="el"&amp;gt;Hello&amp;lt;/div&amp;gt;
  &amp;lt;div class="el"&amp;gt;Hello&amp;lt;/div&amp;gt;
  &amp;lt;div class="el"&amp;gt;Hello&amp;lt;/div&amp;gt;
&amp;lt;/div&amp;gt;&lt;/code&gt;&lt;/pre&gt;
&lt;/div&gt;
&lt;/div&gt;
&lt;/p&gt;
&lt;p&gt;&lt;a href="https://codepen.io/anon/pen/VJLQzd" rel="nofollow noreferrer"&gt;https://codepen.io/anon/pen/VJLQzd&lt;/a&gt;&lt;/p&gt;
&lt;p&gt;In this example I have shadows on the parent element using &lt;code&gt;background-image&lt;/code&gt; that tells the user there are more elements to scroll. However the &lt;code&gt;background-color&lt;/code&gt; of the child elements take precedence over the parent's &lt;code&gt;background-image&lt;/code&gt; shadow.&lt;/p&gt;
</t>
  </si>
  <si>
    <t xml:space="preserve">&lt;p&gt;I'm trying to use &lt;code&gt;clasp&lt;/code&gt; according to official recommendations. 
This is my &lt;code&gt;tsconfig.json&lt;/code&gt;:&lt;/p&gt;
&lt;pre&gt;&lt;code&gt;{
  "compilerOptions": {
    "lib": ["esnext"],
    "experimentalDecorators": true
  }
}
&lt;/code&gt;&lt;/pre&gt;
&lt;p&gt;This is the example code I'm trying to push to Google Apps Script project using &lt;code&gt;clasp push&lt;/code&gt;:&lt;/p&gt;
&lt;pre&gt;&lt;code&gt;function test(): string {
  const m: Map&amp;lt;string, string&amp;gt; = new Map&amp;lt;string, string&amp;gt;();
  m.set("foo", "bar");
  return JSON.stringify(m);
}
&lt;/code&gt;&lt;/pre&gt;
&lt;p&gt;This is how it gets transpiled:&lt;/p&gt;
&lt;pre&gt;&lt;code&gt;// Compiled using ts2gas 1.6.2 (TypeScript 3.5.2)
var exports = exports || {};
var module = module || { exports: exports };
function test() {
    var m = new Map();
    m.set("foo", "bar");
    return JSON.stringify(m);
}
&lt;/code&gt;&lt;/pre&gt;
&lt;p&gt;When running the method on Google Apps Script project, I'm getting an error:
&lt;code&gt;ReferenceError: "Map" is not defined. (line 5, file "test")&lt;/code&gt;&lt;/p&gt;
&lt;p&gt;According to my understanding, Google Apps Script should provide &lt;code&gt;Map&lt;/code&gt; since it's a part of &lt;code&gt;esnext&lt;/code&gt;. What am I doing wrong? Why is &lt;code&gt;Map&lt;/code&gt; not available?&lt;/p&gt;
</t>
  </si>
  <si>
    <t xml:space="preserve">&lt;p&gt;I am trying to use Stata, but am not very familiar with it.  The &lt;code&gt;forvalues&lt;/code&gt; loop below is confusing.  I cannot figure out what the &lt;code&gt;st_numscalar&lt;/code&gt; command in Mata is doing.  How can I view the result of this Mata line for each iteration of the loop?&lt;/p&gt;
&lt;pre&gt;&lt;code&gt;forvalues this_month = 1 / `max_months' {
     mata: st_numscalar("apple_quota", apple_harvest[`this_month'])
}
&lt;/code&gt;&lt;/pre&gt;
&lt;p&gt;Here is a functional code block that might be longer than ideal, but it does run and accurately represents the actual code I am trying to learn.&lt;/p&gt;
&lt;pre&gt;&lt;code&gt;clear
global mt_to_kilo  = 1000
global kilo_to_lbs = 2.20462262
global apples1 = 4000
global apples2 = 2000
global apples3 = 1000
global apples4 =  700
global apples5 =  100
global apple_quota1 = $apples1 * $mt_to_kilo * $kilo_to_lbs
global apple_quota2 = $apples2 * $mt_to_kilo * $kilo_to_lbs
global apple_quota3 = $apples3 * $mt_to_kilo * $kilo_to_lbs
global apple_quota4 = $apples4 * $mt_to_kilo * $kilo_to_lbs
global apple_quota5 = $apples5 * $mt_to_kilo * $kilo_to_lbs
* to view a global variable
macro list apple_quota5
* apple_quota5:   220462.262
local max_months = 5
input month pounds total frac
1 5 100 0.05
2 10 100 0.10
3 20 100 0.20
4 30 100 0.30
5 35 100 0.35
end
list
save my_apples
* to view the data set my_apples
list `my_apples'
*     +-------------------------------+
*     | month   pounds   total   frac |
*     |-------------------------------|
*  1. |     1        5     100    .05 |
*  2. |     2       10     100     .1 |
*  3. |     3       20     100     .2 |
*  4. |     4       30     100     .3 |
*  5. |     5       35     100    .35 |
*     +-------------------------------+
clear
use "my_apples.dta", replace
putmata mf=(month frac), replace
* to view a mata data set
mata : mf
*                 1             2
*    +-----------------------------+
*  1 |            1   .0500000007  |
*  2 |            2   .1000000015  |
*  3 |            3    .200000003  |
*  4 |            4   .3000000119  |
*  5 |            5    .349999994  |
*    +-----------------------------+
mata : apple_harvest=(0 \ 0 \ $apple_quota1*mf[.,2] \ $apple_quota2*mf[.,2] \ $apple_quota3*mf[.,2]\ $apple_quota4*mf[.,2]\ $apple_quota5*mf[.,2])
mata : apple_harvest
mata : apple_harvest = apple_harvest[|19\.|]
mata : apple_harvest
*                 1
*    +---------------+
*  1 |  154323.5857  |
*  2 |  308647.1714  |
*  3 |  462970.7686  |
*  4 |  540132.5327  |
*  5 |  11023.11326  |
*  6 |  22046.22653  |
*  7 |  44092.45306  |
*  8 |  66138.68123  |
*  9 |  77161.79039  |
*    +---------------+
* What is this loop doing and how can I see the result of the mata line
* with each iteration of the loop?
forvalues this_month = 1 / `max_months' {
     mata: st_numscalar("apple_quota", apple_harvest[`this_month'])
}
* Why does the next command return the original 'my_apples' data set?
list `apple_quota5'
*     +-------------------------------+
*     | month   pounds   total   frac |
*     |-------------------------------|
*  1. |     1        5     100    .05 |
*  2. |     2       10     100     .1 |
*  3. |     3       20     100     .2 |
*  4. |     4       30     100     .3 |
*  5. |     5       35     100    .35 |
*     +-------------------------------+
&lt;/code&gt;&lt;/pre&gt;
</t>
  </si>
  <si>
    <t xml:space="preserve">&lt;p&gt;I have the following structure in my index:&lt;/p&gt;
&lt;pre&gt;&lt;code&gt;[
    {
         name:"project1",
         users: [
                   {"id":"1"},
                   {"id":"2"}
         ]
    },
    #... more projects
]
&lt;/code&gt;&lt;/pre&gt;
&lt;p&gt;I would like to know how can I get all projects of a specific user (by his id), here is what I have tried : &lt;/p&gt;
&lt;pre&gt;&lt;code&gt;q = Q("term", id="1") 
resp = projects_index.query("nested",path="users",query=q).execute()
&lt;/code&gt;&lt;/pre&gt;
&lt;p&gt;but I get no result, what am I missing ?&lt;br&gt;
  Thank you&lt;br&gt;
Edit : 
here is my index mapping :&lt;/p&gt;
&lt;pre&gt;&lt;code&gt;   {
      "projects": {
        "mappings": {
          "doc": {
            "properties": {
              "created_at": {
                "type": "date"
              },
              "name": {
                "type": "text"
              },
              "users": {
                "type": "nested",
                "properties": {
                  "id": {
                    "type": "text"
                  }
                }
              }
            }
          }
        }
      }
    }
&lt;/code&gt;&lt;/pre&gt;
</t>
  </si>
  <si>
    <t xml:space="preserve">&lt;p&gt;Im devleoping an app with Accessibility requirements.
in my onCreate() method of MainActivity, im calling service that every 10 seconds is checking if accessibility is ON and if NOT it sends to Settings.ACTION_ACCESSIBILITY_SETTINGS to ask for enabling.&lt;/p&gt;
&lt;p&gt;The problem is I need to find a way (with accessibility settings off) to know if the user has navigated out of the settings page (e.g. press home or back button etc), as this is annoying when you are just about to click on the ON button it sends you back to the general accessibility page.&lt;/p&gt;
&lt;p&gt;I tought it can be done onPause() if the user navigates out, but i dont know how to override the intent for Settings.&lt;/p&gt;
&lt;p&gt;Here is the whole class that is repeating every 10 seconds:&lt;/p&gt;
&lt;pre&gt;&lt;code&gt;public class AccessibilityWatcher extends Service {
    private static final Intent sSettingsIntent = new Intent(Settings.ACTION_ACCESSIBILITY_SETTINGS);
    private AlarmManager alarmMgr;
    private AlarmReciever alarmReciever;
    private PendingIntent pendingIntent;
    private int AccessibilityCheckPeriod = 10000; //in miliseconds
    public void onCreate() {
        Log.d("tag", "Accessibility Watcher Created.");
        sSettingsIntent.addFlags(Intent.FLAG_ACTIVITY_CLEAR_TOP);
        sSettingsIntent.addFlags(Intent.FLAG_ACTIVITY_NEW_TASK);
        sSettingsIntent.addFlags(Intent.FLAG_ACTIVITY_CLEAR_TASK);
        goToSettings(sSettingsIntent);
        //Setup alarm...
        alarmReciever = new AlarmReciever();
        IntentFilter filter = new IntentFilter("fire");
        registerReceiver(alarmReciever, filter);
        Intent dialogIntent = new Intent("fire");
        alarmMgr = (AlarmManager) this.getSystemService(Context.ALARM_SERVICE);
        pendingIntent = PendingIntent.getBroadcast(this, 0, dialogIntent, PendingIntent.FLAG_CANCEL_CURRENT);
        Calendar time = Calendar.getInstance();
        Calendar cal_now = Calendar.getInstance();
        Date date = new Date();
        time.setTime(date);
        cal_now.setTime(date);
        alarmMgr.setExact(AlarmManager.RTC_WAKEUP, time.getTimeInMillis(), pendingIntent);
        Log.d("Alarm","Alarm set to " + time.getTimeInMillis());
    }
    @Nullable
    @Override
    public IBinder onBind(Intent intent) {
        return null;
    }
    public void goToSettings(Intent sSettingsIntent) {
        Log.d("tag", "Send them to settings and display Toast!");
        Toast.makeText(getApplicationContext(), "Enable access for '" + MainActivity.appName + "'", Toast.LENGTH_LONG).show();
        startActivity(sSettingsIntent);
    }
    //Alarm recevier get and set new Time
    class AlarmReciever extends BroadcastReceiver {
        @Override
        public void onReceive(Context context, Intent intent) {
            Log.d("CheckIntent", sSettingsIntent.toString());
            if(!AccessibilityS.isEnabled) {
                //Not Enabled  - Set alarm and send to Settings
                Calendar time = Calendar.getInstance();
                Calendar cal_now = Calendar.getInstance();
                Date date = new Date();
                time.setTime(date);
                cal_now.setTime(date);
                time.set(Calendar.MILLISECOND, AccessibilityCheckPeriod);  //Delay 10 seconds
                if (Build.VERSION.SDK_INT &amp;gt;= Build.VERSION_CODES.M) {
                    alarmMgr.setExactAndAllowWhileIdle(AlarmManager.RTC_WAKEUP, time.getTimeInMillis(), pendingIntent);
                } else {
                    alarmMgr.setExact(AlarmManager.RTC_WAKEUP, time.getTimeInMillis(), pendingIntent);
                }
                Log.d("Alarm", "New alarm set: " + time.getTimeInMillis());
                Log.i("Accessibility", "Checking permissions.... Result isEnabled is:" + AccessibilityS.isEnabled);
                sSettingsIntent.addFlags(Intent.FLAG_ACTIVITY_CLEAR_TOP);
                sSettingsIntent.addFlags(Intent.FLAG_ACTIVITY_NEW_TASK);
                sSettingsIntent.addFlags(Intent.FLAG_ACTIVITY_CLEAR_TASK);
                goToSettings(sSettingsIntent);
            }
        }
    }
}
&lt;/code&gt;&lt;/pre&gt;
</t>
  </si>
  <si>
    <t xml:space="preserve">&lt;p&gt;Currently, I'm performing a linear search on a list of items like so:&lt;/p&gt;
&lt;pre&gt;&lt;code&gt;private Item getKey(ArrayList&amp;lt;Item&amp;gt; inventory) {
    for(Item item : inventory) {
        if(item instanceof Key) {
            return item;
        }
    }
    return null;
}
&lt;/code&gt;&lt;/pre&gt;
&lt;p&gt;I've heard that it is considered a "code smell" to use &lt;code&gt;instanceof&lt;/code&gt;. Usually to avoid the use of &lt;code&gt;instanceof&lt;/code&gt; I would use polymorphism (such as what is described in &lt;a href="https://stackoverflow.com/questions/30953608/avoiding-instanceof-java"&gt;this answer&lt;/a&gt;), however, in a case like this I'm struggling to see how I could use that. &lt;/p&gt;
&lt;p&gt;So I'm wondering if there is a way I could remove the need of &lt;code&gt;instanceof&lt;/code&gt; and perhaps use another technique such as polymorphism which is more OOD focused?&lt;/p&gt;
</t>
  </si>
  <si>
    <t xml:space="preserve">&lt;p&gt;I am working on creating a generic microservice that takes a PDF and send to multiple signers via email for signature.&lt;/p&gt;
&lt;p&gt;I am trying to place yellow box(tab) on PDF fields where signer needs to sign. It seems there are 3 ways of doing that:&lt;/p&gt;
&lt;ol&gt;
&lt;li&gt;&lt;code&gt;x, y&lt;/code&gt; coordinates(not suitable for the project, since it won't be easy to ask calling program to measure PDFs to provide that)&lt;/li&gt;
&lt;li&gt;&lt;code&gt;anchorString&lt;/code&gt;, not ideal since editing on PDF is not suggested&lt;/li&gt;
&lt;li&gt;&lt;p&gt;&lt;code&gt;CompositeTemplate&lt;/code&gt; seems the only way to go. not sure what is done wrong, that yellow tab just won't show.&lt;/p&gt;
&lt;pre&gt;&lt;code&gt;    byte[] buffer = readFile( docPdf);
    String docBase64 = Base64.getEncoder().encodeToString(buffer);
    // Create the DocuSign document object
    Document document = new Document();
    document.setDocumentBase64(docBase64);
    document.setName(docPdf); 
    // can be different from actual file name
    document.setFileExtension("pdf");
    document.setTransformPdfFields("true");
    // many different document types are accepted
    document.setDocumentId("1"); 
    // a label used to reference the doc
    ArrayList&amp;lt;CompositeTemplate&amp;gt; compList = new ArrayList&amp;lt;CompositeTemplate&amp;gt;();
    CompositeTemplate compoTemplate = new CompositeTemplate();
       //Add to Composite template
    compoTemplate.setDocument(document);
    //Create Envelope recipients, including them in the first template
    ArrayList&amp;lt;Signer&amp;gt; signers= new ArrayList&amp;lt;Signer&amp;gt;();
    Signer signer1 = new Signer ();
    signer1.setEmail("***@***");
    signer1.setName("Jane Doe");
    signer1.setRecipientId("1");
    signer1.setRoleName("Test");
    signer1.setRoutingOrder("1");
    SignHere signHere1 = new SignHere();
    signHere1.setTabLabel("aaa");
    signHere1.setRecipientId("1");
    signHere1.setDocumentId("1");
    signHere1.setPageNumber("6");
    Tabs recipientTabs = new Tabs();
    recipientTabs.setSignHereTabs(Arrays.asList(signHere1));
    signer1.setTabs(recipientTabs);
    signers.add(signer1);
    Recipients recipientList = new Recipients();
    recipientList.signers(signers);
    //Create the list for InlineTemplates
    ArrayList&amp;lt;InlineTemplate&amp;gt; inlineTemplateList = new ArrayList&amp;lt;InlineTemplate&amp;gt;();
    InlineTemplate inlineTemplate = new InlineTemplate();
    inlineTemplate.setSequence ( "1");
    inlineTemplate.setRecipients(recipientList);
    inlineTemplateList.add(inlineTemplate);
    //Create the composite template, inline template lists.
    compoTemplate.setCompositeTemplateId("1");
    //compoTemplate.ServerTemplates = templateList;
    compoTemplate.setInlineTemplates(inlineTemplateList);
    //Take the Composite Template list, add both 
    compList.add(compoTemplate);
    //Create the definition for the envelope
    EnvelopeDefinition  envelopeDefinition = new EnvelopeDefinition();
    //Add the Composite Template list
   // envelopeDefinition.setCompositeTemplates(templateList);
    envelopeDefinition.setEmailSubject("composite ***** ");
    envelopeDefinition.setCompositeTemplates(Arrays.asList(compoTemplate));
  //  envelopeDefinition.setRecipients(recipientList);
    envelopeDefinition.setStatus("sent"); // requests that the envelope be created and sent.
&lt;/code&gt;&lt;/pre&gt;&lt;/li&gt;
&lt;/ol&gt;
</t>
  </si>
  <si>
    <t xml:space="preserve">&lt;p&gt;I want to find all documents in elasticsearch, where my "updated" field exists and is less that some value or where the field doesn't exist in the document at all. I can see that using a bool query, and must and must not can be utilized but how do I get the exact scenario I am trying to achieve with them?&lt;/p&gt;
&lt;p&gt;Thank you!&lt;/p&gt;
</t>
  </si>
  <si>
    <t xml:space="preserve">&lt;p&gt;I am trying to build a shiny app to monitor the change of a certain file directory. Per tips from @Shree, the function &lt;code&gt;shiny::reactivePoll&lt;/code&gt; seems to be the answer. Yet I encountered another question.&lt;/p&gt;
&lt;pre&gt;&lt;code&gt;#### ui.r
setwd(getwd())
library(shiny)
library(magrittr)
library(imager)
shinyUI(pageWithSidebar(
  headerPanel("TEST"),
  sidebarPanel(
    textInput(
              inputId = "SN",  
              label = "Iput any number from 7 to 12", 
              value = "11"
              )
  ),
  mainPanel(
    h3(paste0("image:")),
    imageOutput("Display")
  )
)) 
##### server.r
setwd(getwd())
library(shiny)
library(magrittr)
library(imager)
shinyServer(function(input, output, session) {
  data &amp;lt;- reactivePoll(1000, session,
    # This function returns the time that log_file was last modified
    checkFunc = function() {
      IMG &amp;lt;- paste0("C:/Windows/Web/Wallpaper/Theme2/img",input$SN,".jpg")
      if (file.exists(IMG))
        print(file.info(IMG)$mtime[1])
      else
        print("No such file.")
        ""
    },
    # This function returns the content of log_file
    valueFunc = function() {
      load.image(IMG) %&amp;gt;% plot # the function and images are OK.
    }
  )
  output$Display &amp;lt;- renderImage({
    data
  })
})
&lt;/code&gt;&lt;/pre&gt;
&lt;p&gt;SN value is obtained from ui.r, and passes to server.r, and it seems work, However, there is another problem that the image can't be properly produced and displayed.&lt;/p&gt;
&lt;ol&gt;
&lt;li&gt;SN is obtained from ui.r&lt;/li&gt;
&lt;li&gt;the image file name is properly assembled in server.r&lt;/li&gt;
&lt;li&gt;with the file name, the image is load and plot (to ensure), then sent into the container named &lt;code&gt;Display&lt;/code&gt; via the variable &lt;code&gt;data&lt;/code&gt;. (in the server.r)&lt;/li&gt;
&lt;li&gt;the ui.r shall receive the &lt;code&gt;Display&lt;/code&gt; and plot it.&lt;/li&gt;
&lt;/ol&gt;
&lt;p&gt;but the result is &lt;a href="https://i.stack.imgur.com/fzi5O.png" rel="nofollow noreferrer"&gt;&lt;img src="https://i.stack.imgur.com/fzi5O.png" alt="the type is not subsettable"&gt;&lt;/a&gt;. It seems the value passed is not what I think. Error happens between 3 &amp;amp; 4.
Please advise where and what I go wrong. Many thanks.&lt;/p&gt;
</t>
  </si>
  <si>
    <t xml:space="preserve">&lt;p&gt;Example &lt;/p&gt;
&lt;pre&gt;&lt;code&gt;  var options = new ParallelOptions()
  {
      MaxDegreeOfParallelism = 10
  };
  List&amp;lt;string&amp;gt; lstAllUrls = File.ReadAllLines("myList.txt").ToList&amp;lt;string&amp;gt;();
  Parallel.ForEach(lstAllUrls, options, myFunctionThatFetchPage);
&lt;/code&gt;&lt;/pre&gt;
&lt;p&gt;Now this works perfectly fine. What I want to know is: How can I tell at which iteration I currently am. I mean lets say my list has 100000 URLs. It starts fetching them. But I also want to print on  the screen which URL is getting fetched at the moment.&lt;/p&gt;
&lt;p&gt;How can I do that? How can I tell at which item of the given list the loop currently is?&lt;/p&gt;
</t>
  </si>
  <si>
    <t xml:space="preserve">&lt;p&gt;in PHP
if i have a multidimensional array like this how can i get the only the array that has the key highlight = 1, without using foreach, for, or any kind of loop? is it possible?&lt;/p&gt;
&lt;pre&gt;&lt;code&gt;array(
array(
    [id] =&amp;gt; xxx,
    [name] =&amp;gt; blah,
    [highlight] =&amp;gt; 0
),
array(
    [id] =&amp;gt; yyy,
    [name] =&amp;gt; blahblah,
    [highlight] =&amp;gt; 1
),
array(
    [id] =&amp;gt; zzz,
    [name] =&amp;gt; blahblahblah,
    [highlight] =&amp;gt; 0
),
)
&lt;/code&gt;&lt;/pre&gt;
&lt;p&gt;thanks&lt;/p&gt;
</t>
  </si>
  <si>
    <t xml:space="preserve">&lt;p&gt;I'm wondering if the following is possible in the CakePHP Media Plugin (using the latest version).&lt;/p&gt;
&lt;p&gt;I want my cropped images in this structure, in a subdirectory matching the first character of the name of the product that the image is associated with (using the monolithic Attachment model).&lt;/p&gt;
&lt;p&gt;MEDIA_FILTER is a constant so you can't change it on the fly.  Is there a way to force the Media plugin to use these folders?  Preferably without altering the plugin?&lt;/p&gt;
&lt;pre&gt;&lt;code&gt;/app/webroot/files/filter/large/img/a/image.jpg
/app/webroot/files/filter/large/img/b/image2.jpg
/app/webroot/files/filter/medium/img/a/image.jpg
/app/webroot/files/filter/medium/img/b/image2.jpg
&lt;/code&gt;&lt;/pre&gt;
</t>
  </si>
  <si>
    <t xml:space="preserve">&lt;p&gt;I'm trying the following SQL in MySQL 5.6:&lt;/p&gt;
&lt;pre&gt;&lt;code&gt;select Test=1 from ALL_FILES_INFO; 
&lt;/code&gt;&lt;/pre&gt;
&lt;p&gt;However I am getting an error. &lt;/p&gt;
&lt;p&gt;Error Code: 1054. Unknown column 'Test' in 'field list'&lt;/p&gt;
&lt;p&gt;it is some thing Like this&lt;/p&gt;
&lt;pre&gt;&lt;code&gt;Select Name,
       Amount=(select Amount from EmployeeAmount where EmployeeName=Name)
 from Employee;
&lt;/code&gt;&lt;/pre&gt;
&lt;p&gt;The same code is running properly In Microsoft SQL Server.&lt;/p&gt;
</t>
  </si>
  <si>
    <t xml:space="preserve">&lt;p&gt;im trying to select distinct, the column 'content' in my table reviews,&lt;/p&gt;
&lt;p&gt;it works when i do this:&lt;/p&gt;
&lt;pre&gt;&lt;code&gt;function get_new_reviews() {
            global $connection;
            global $_SESSION;
            $query = "SELECT DISTINCT r.content
                        FROM ptb_reviews r, ptb_profiles p
                        WHERE r.to_user_id =".$_SESSION['user_id']."
                        AND r.deleted = '0'
                        AND r.read_review = '0'
                        AND r.approved = '0'
                        AND r.from_user_id != '0'
                        ORDER BY r.date_added DESC 
                        LIMIT 0, 14";
                        $reviews_set = mysql_query($query, $connection);
            confirm_query($reviews_set);
            return $reviews_set;
        } 
&lt;/code&gt;&lt;/pre&gt;
&lt;p&gt;but i also need columns &lt;/p&gt;
&lt;pre&gt;&lt;code&gt;r.from_user_id, p.display_name, r.id reviews_id, r.date_added
&lt;/code&gt;&lt;/pre&gt;
&lt;p&gt;and when i try and add them in it has lots of the same content going down the page, is there a way i can just select all fields in my table but only distinct select the content column?&lt;/p&gt;
&lt;p&gt;thanks&lt;/p&gt;
</t>
  </si>
  <si>
    <t xml:space="preserve">&lt;p&gt;I have a problem with this method I've written in Java.&lt;/p&gt;
&lt;p&gt;The method is to take two strings. The first string &lt;code&gt;sArr&lt;/code&gt; is to track the letters added as the second string is parsed. The second string &lt;code&gt;str&lt;/code&gt; is a string of integers, where each integer is used in sequence to add to &lt;code&gt;sArr&lt;/code&gt;. 
Each integer refers to a different array of letters, for example:&lt;/p&gt;
&lt;pre&gt;&lt;code&gt; String[] two = {"A", "B", "C"};
&lt;/code&gt;&lt;/pre&gt;
&lt;p&gt;At the moment it is an auxiliary method for another one. 
If I input anything, it will only make use of the first digit entered. It's supposed to output all the permutations of the sets from the digits. So input of 22 would output: &lt;code&gt;AA, AB, AC, BA, BB, BC, CA, CB, CC&lt;/code&gt;&lt;/p&gt;
&lt;p&gt;The test input I've been using has been &lt;code&gt;printStrAux("", 23);&lt;/code&gt;
And the subsequent output is all the letters from the set of &lt;code&gt;2&lt;/code&gt; which would look like: &lt;code&gt;ABC&lt;/code&gt;&lt;/p&gt;
&lt;p&gt;I don't necessarily want to be spoonfed answers, but any help would be wonderful.&lt;/p&gt;
&lt;pre&gt;&lt;code&gt;public static void printStrings(String str){
    if(isAllDigits(str))
        System.out.println(printStrAux("", str));
}
protected static String printStrAux(String sArr, String str){
    if(str.equals(""))
        return sArr;
    else{
        Integer val = Integer.parseInt(str.substring(0, 1));
        switch (val) {
        case 1: printStrAux(sArr, str.substring(1));
        break;
        case 2: 
            for(int i = 0; i &amp;lt; two.length; i++){
                printStrAux(sArr += two[i], str.substring(1));
            }
        break;
        case 3: 
            for(int i = 0; i &amp;lt; three.length; i++){
                printStrAux(sArr += three[i], str.substring(1));
            }
        break;
        case 4:  
            for(int i = 0; i &amp;lt; four.length; i++){
                printStrAux(sArr += four[i], str.substring(1));
            }
        break;
        case 5:  
            for(int i = 0; i &amp;lt; five.length; i++){
                printStrAux(sArr += five[i], str.substring(1));
            }
        break;
        case 6:  
            for(int i = 0; i &amp;lt; six.length; i++){
                printStrAux(sArr += six[i], str.substring(1));
            }
        break;
        case 7:  
            for(int i = 0; i &amp;lt; seven.length; i++){
                printStrAux(sArr += seven[i], str.substring(1));
            }
        break;
        case 8:  
            for(int i = 0; i &amp;lt; eight.length; i++){
                printStrAux(sArr += eight[i], str.substring(1));
            }
        break;
        case 9:  
            for(int i = 0; i &amp;lt; nine.length; i++){
                printStrAux(sArr += nine[i], str.substring(1));
        }
        break;
        case 0:  {
            printStrAux(sArr, str.substring(1));
        }
        break;
        }
    }
    return sArr;
}
&lt;/code&gt;&lt;/pre&gt;
&lt;p&gt;Keep in mind that I almost have no real clue as to what I'm doing here instead of what I wanted.&lt;/p&gt;
</t>
  </si>
  <si>
    <t xml:space="preserve">&lt;p&gt;I am trying to download a list of files using wget using this file here: &lt;a href="http://webdatacommons.org/downloads/2012-08/nquads/files.list" rel="nofollow noreferrer"&gt;http://webdatacommons.org/downloads/2012-08/nquads/files.list&lt;/a&gt;&lt;/p&gt;
&lt;p&gt;As described here: &lt;a href="http://webdatacommons.org/2012-08/stats/how_to_get_the_data.html#toc0" rel="nofollow noreferrer"&gt;http://webdatacommons.org/2012-08/stats/how_to_get_the_data.html#toc0&lt;/a&gt;&lt;/p&gt;
&lt;p&gt;But I get following message:&lt;/p&gt;
&lt;blockquote&gt;
  &lt;p&gt;&lt;code&gt;rbhagdev@rbhagdev-linux:~/RDF$ wget -i files.list&lt;/code&gt;&lt;br&gt;
  --2013-05-01 11:49:44--  &lt;a href="http://webdatacommons.org/downloads/2012-08/nquads/html-mf-geo-00000.nq.sort.gz%0Dhttp://webdatacommons.org/downloads/2012-08/nquads/html-mf-geo-00001.nq.sort.gz%0Dhttp://webdatacommons.org/downloads/2012-08/nquads/html-mf-geo-00002.nq.sort.gz%0Dhttp://webdatacommons.org/downloads/2012-08/nquads/html-mf-geo-00003.nq.sort.gz%0Dhttp://webdatacommons.org/downloads/2012-08/nquads/html-mf-geo-00004.nq.sort.gz%0Dhttp://webdatacommons.org/downloads/2012-08/nquads/html-mf-geo-00005.nq.sort.gz%0Dhttp://webdatacommons.org/downloads/2012-08/nquads/html-mf-geo-00006.nq.sort.gz%0Dhttp://webdatacommons.org/downloads/2012-08/nquads/html-mf-hcalendar-00000.nq.sort.gz" rel="nofollow noreferrer"&gt;http://webdatacommons.org/downloads/2012-08/nquads/html-mf-geo-00000.nq.sort.gz%0Dhttp://webdatacommons.org/downloads/2012-08/nquads/html-mf-geo-00001.nq.sort.gz%0Dhttp://webdatacommons.org/downloads/2012-08/nquads/html-mf-geo-00002.nq.sort.gz%0Dhttp://webdatacommons.org/downloads/2012-08/nquads/html-mf-geo-00003.nq.sort.gz%0Dhttp://webdatacommons.org/downloads/2012-08/nquads/html-mf-geo-00004.nq.sort.gz%0Dhttp://webdatacommons.org/downloads/2012-08/nquads/html-mf-geo-00005.nq.sort.gz%0Dhttp://webdatacommons.org/downloads/2012-08/nquads/html-mf-geo-00006.nq.sort.gz%0Dhttp://webdatacommons.org/downloads/2012-08/nquads/html-mf-hcalendar-00000.nq.sort.gz&lt;/a&gt;
  Resolving webdatacommons.org (webdatacommons.org)... 129.13.253.75
  Connecting to webdatacommons.org
  (webdatacommons.org)|129.13.253.75|:80... connected. HTTP request
  sent, awaiting response... 403 Forbidden 2013-05-01 11:49:44 ERROR
  403: Forbidden.&lt;/p&gt;
&lt;/blockquote&gt;
&lt;p&gt;If I only use a single line in that file, it works.  Which suggests that this maybe something to do with the newline character?  I am on Ubuntu.  Can someone please suggest why wget is behaving this way?&lt;/p&gt;
</t>
  </si>
  <si>
    <t xml:space="preserve">&lt;p&gt;I'm developing a cocoa application. I have to play a youtube video.
&lt;a href="http://www.youtube.com/watch?v=dElLBPL_h1Q" rel="nofollow"&gt;http://www.youtube.com/watch?v=dElLBPL_h1Q&lt;/a&gt;&lt;/p&gt;
&lt;p&gt;I'm using QTKit for playing video. Code is as follow:&lt;/p&gt;
&lt;pre&gt;&lt;code&gt;NSURL *fileURL = [NSURL URLWithString:@"http://www.youtube.com/watch?v=dElLBPL_h1Q"];
QTMovie *movie = [QTMovie movieWithURL:fileURL error:&amp;amp;error];
[movieView setMovie:movie];
[movieView.movie play];
&lt;/code&gt;&lt;/pre&gt;
&lt;p&gt;Where, movieView is an instance of QTMovieView.&lt;/p&gt;
&lt;p&gt;Please help.&lt;/p&gt;
</t>
  </si>
  <si>
    <t xml:space="preserve">&lt;p&gt;I've got the following tmpl&lt;/p&gt;
&lt;pre&gt;&lt;code&gt;{{if (${this.getFileLimit()})}}
&amp;lt;div class="files_wrapper"&amp;gt;
    &amp;lt;div class="add-files"&amp;gt;Click to add items&amp;lt;/div&amp;gt;
&amp;lt;/div&amp;gt;
{{/if}}
&lt;/code&gt;&lt;/pre&gt;
&lt;p&gt;And the JS Code:&lt;/p&gt;
&lt;pre&gt;&lt;code&gt;$('.addFiles').html($("#template").tmpl(data,{
  getFileLimit: function(){
    if (Object.size(data.items) == 10)
        return false;
    else
        return true;
  }
}))
&lt;/code&gt;&lt;/pre&gt;
&lt;p&gt;So in general function ${this.getFileLimit()} works (it renders text on screen), but no luck to add it inside IF statement, always get errors.&lt;/p&gt;
&lt;pre&gt;&lt;code&gt;Uncaught SyntaxError: Unexpected token { 
&lt;/code&gt;&lt;/pre&gt;
&lt;p&gt;Anyone have and idia how to use functions inside IF?&lt;/p&gt;
</t>
  </si>
  <si>
    <t xml:space="preserve">&lt;p&gt;I'm trying to print taps from 3 different display objects but more than the one tapped are printed in the Terminal. 
They need their own specific function but that's not possible as of now. What should I do?
I am new to Corona and LUA. &lt;/p&gt;
&lt;blockquote&gt;
  &lt;blockquote&gt;
    &lt;blockquote&gt;
      &lt;blockquote&gt;
        &lt;p&gt;-- BOBLER DISPLAY OBJEKTER&lt;/p&gt;
        &lt;p&gt;local sport1 = display.newImage("images/sport1.png")&lt;/p&gt;
        &lt;p&gt;sport1.id = "mySport1"&lt;/p&gt;
        &lt;p&gt;sport1.x = 120&lt;/p&gt;
        &lt;p&gt;sport1.y = 90&lt;/p&gt;
        &lt;p&gt;sport1:scale(1,1)&lt;/p&gt;
        &lt;p&gt;local gossip1 = display.newImage("images/gossip1.png")&lt;/p&gt;
        &lt;p&gt;gossip1.id = "myGossip1"&lt;/p&gt;
        &lt;p&gt;gossip1.x = 400&lt;/p&gt;
        &lt;p&gt;gossip1.y = 120&lt;/p&gt;
        &lt;p&gt;gossip1:scale(1,1)&lt;/p&gt;
        &lt;p&gt;local kultur1 = display.newImage("images/kultur1.png")&lt;/p&gt;
        &lt;p&gt;kultur1.id = "myKultur1"&lt;/p&gt;
        &lt;p&gt;kultur1.x = 250&lt;/p&gt;
        &lt;p&gt;kultur1.y = 200&lt;/p&gt;
        &lt;p&gt;kultur1:scale(1,1) &lt;/p&gt;
        &lt;p&gt;local function onSport1Tap( self, event )&lt;/p&gt;
        &lt;p&gt;print(self.id ..  " was tapped." )&lt;/p&gt;
        &lt;p&gt;end&lt;/p&gt;
        &lt;p&gt;local function onGossip1Tap( self, event )&lt;/p&gt;
        &lt;p&gt;print(self.id ..  " was tapped." )&lt;/p&gt;
        &lt;p&gt;end&lt;/p&gt;
        &lt;p&gt;local function onKultur1Tap( self, event )&lt;/p&gt;
        &lt;p&gt;print(self.id ..  " was tapped." )&lt;/p&gt;
        &lt;p&gt;end &lt;/p&gt;
        &lt;p&gt;-- TAP addEVENTLISTENER&lt;/p&gt;
        &lt;p&gt;sport1.tap = onSport1Tap&lt;/p&gt;
        &lt;p&gt;sport1:addEventListener( "tap", sport1 )&lt;/p&gt;
        &lt;p&gt;gossip1.tap = onGossip1Tap&lt;/p&gt;
        &lt;p&gt;gossip1:addEventListener( "tap", gossip1 )&lt;/p&gt;
        &lt;p&gt;kultur1.tap = onKultur1Tap&lt;/p&gt;
        &lt;p&gt;kultur1:addEventListener( "tap", kultur1 )&lt;/p&gt;
      &lt;/blockquote&gt;
    &lt;/blockquote&gt;
  &lt;/blockquote&gt;
&lt;/blockquote&gt;
</t>
  </si>
  <si>
    <t xml:space="preserve">&lt;p&gt;I have two tables with business names and addresses. Some business names and addresses are writing in different formats.&lt;/p&gt;
&lt;pre&gt;&lt;code&gt;               Table 1                                    Table 3 
ID  Name                    Address            ID Name                     Address
1   The three brothers      12 main st         1  three brothers           main street
2   central the great       12-13 x str        2  main purpose             milli street
3   main purpose shop       4 milli street     3  the great central        12 x-13 x str
&lt;/code&gt;&lt;/pre&gt;
&lt;p&gt;I need to match the companies which exists in both table like:&lt;/p&gt;
&lt;pre&gt;&lt;code&gt;tbl1ID  tbl2ID
  1       1
  2       3
  3       2
&lt;/code&gt;&lt;/pre&gt;
&lt;p&gt;Any idea how can I do this ? &lt;/p&gt;
</t>
  </si>
  <si>
    <t xml:space="preserve">&lt;p&gt;I want to play audio in a Windows 8 app without using the Media element. Media Element needs to be attached to the Visual Tree of each page. Since all pages in my app use background audio, I have to attach the MediaElement in the App frame. The whole thing kind of sucks. I will appreciate if someone can provide me pointers to play audio in Windows 8 app without this Media element non-sense.&lt;/p&gt;
</t>
  </si>
  <si>
    <t xml:space="preserve">&lt;p&gt;I have a problem adding my domain to azure web site.&lt;/p&gt;
&lt;p&gt;Every time I try, it tells me "Specified hostname www.moblin.co.il is already reserved for another site"&lt;/p&gt;
&lt;p&gt;I have a different site where I had that domain on but I deleted the domain from that site and now I am trying to add it to my other site.&lt;/p&gt;
&lt;p&gt;I changed the DNS as I should have, but still no go.&lt;/p&gt;
&lt;p&gt;What could be the problem?&lt;/p&gt;
</t>
  </si>
  <si>
    <t xml:space="preserve">&lt;p&gt;i am getting null pointer in share action provider because it's expecting an image at start of app. i can provide it only later.&lt;/p&gt;
&lt;p&gt;Here is my code &lt;/p&gt;
&lt;pre&gt;&lt;code&gt;@Override
public boolean onCreateOptionsMenu(Menu menu) {
    // Inflate menu resource file.
    getMenuInflater().inflate(R.menu.menu, menu);
    // Locate MenuItem with ShareActionProvider
    MenuItem item = menu.findItem(R.id.menu_item_share);
    // Fetch and store ShareActionProvider
    mShareActionProvider = (ShareActionProvider) item.getActionProvider();
    return true;
}
@Override
public boolean onPrepareOptionsMenu(Menu menu) {
    Intent shareIntent = new Intent(Intent.ACTION_SEND);
    shareIntent.setType("image/*");
    Uri uri = Uri.fromFile(new File(Environment.getExternalStoragePublicDirectory(Environment.DIRECTORY_DCIM),
            getBitmapName()));
    shareIntent.putExtra(Intent.EXTRA_STREAM, uri);
    shareIntent.putExtra(Intent.EXTRA_SUBJECT, getString(R.string.mailSubject));
    setShareIntent(shareIntent);
    return true;
}
// Call to update the share intent
private void setShareIntent(Intent shareIntent) {
    if (mShareActionProvider != null) {
        mShareActionProvider.setShareIntent(shareIntent);
    }
}
&lt;/code&gt;&lt;/pre&gt;
</t>
  </si>
  <si>
    <t xml:space="preserve">&lt;p&gt;I am trying to change data when an access form opens. At the minute data says True and I would like to change that to say Yes instead. I have given it a go but I am new to vba and don't really know what I am doing. I have given all the textboxes the same Tag of 'QtTxtBox' hoping this would help but it hasn't. Below is what I've got so far, can anyone help me?&lt;/p&gt;
&lt;pre&gt;&lt;code&gt;      Dim ctlVar As Control
      For Each ctlVar In Me.Controls
        If ctlVar.ControlType = acTextBox Then
            If acTextBox.text = "True" Then
               acTextBox.text = "yes"
            End If
      End If
&lt;/code&gt;&lt;/pre&gt;
</t>
  </si>
  <si>
    <t xml:space="preserve">&lt;p&gt;Say I have an Activity showing some content on screen. I need to execute some method (asyncMethod) asynchronously and when it is done, I need to update data on screen. What is the most correct and simple way to do this?&lt;/p&gt;
&lt;p&gt;Currently the most simple way I know is using thread:&lt;/p&gt;
&lt;pre&gt;&lt;code&gt;new Thread(new Runnable() {         
    public void run() {
        asyncMethod();              
    }
}).start();
&lt;/code&gt;&lt;/pre&gt;
&lt;p&gt;I'm familiar with AsyncTask, but it is more complex than using thread and for each method i need to run asynchronously there is a need to create new AsyncTask while this is greatly increases code size.&lt;/p&gt;
&lt;p&gt;I thought about some generic AsincTask which gets method as a parameter and than executes it, but as far as i know it is impossible in Java to pass methods as parameters.&lt;/p&gt;
&lt;p&gt;In other words I'm looking for most compact(but correct) way to execute methods asynchronously.&lt;/p&gt;
</t>
  </si>
  <si>
    <t xml:space="preserve">&lt;p&gt;I'm looking at the example of radar city example :&lt;/p&gt;
&lt;p&gt;&lt;a href="http://code.google.com/p/andengineexamples/source/browse/src/org/anddev/andengine/examples/app/cityradar/CityRadarActivity.java?r=dea4a6fe72f983821ddbc287cfb90a8562f4b433" rel="nofollow"&gt;http://code.google.com/p/andengineexamples/source/browse/src/org/anddev/andengine/examples/app/cityradar/CityRadarActivity.java?r=dea4a6fe72f983821ddbc287cfb90a8562f4b433&lt;/a&gt;&lt;/p&gt;
&lt;p&gt;and i have implemented the ILocationListener and have enabled the location sensor
and have also enabled the location sensor through the onResume method:&lt;/p&gt;
&lt;pre&gt;&lt;code&gt;@Override
protected synchronized void onResume()
{
    super.onResume();
    System.gc();
    final LocationSensorOptions locationSensorOptions = new LocationSensorOptions();
    locationSensorOptions.setAccuracy(Criteria.ACCURACY_COARSE);
    locationSensorOptions.setMinimumTriggerTime(0);
    locationSensorOptions.setMinimumTriggerDistance(0);
    this.enableLocationSensor(this, locationSensorOptions);
}
&lt;/code&gt;&lt;/pre&gt;
&lt;p&gt;and then tried to get location on the location changed through the implemented method&lt;/p&gt;
&lt;pre&gt;&lt;code&gt;@Override
public void onLocationChanged(Location plocation) {
        this.mUserLocation = plocation;
        curlng = mUserLocation.getLongitude();
        curlat = mUserLocation.getLatitude();
}
&lt;/code&gt;&lt;/pre&gt;
&lt;p&gt;but i am only getting zeros and i am little bit confused on whether or not use the location sensor built in andengine or use the android native location sensor?&lt;/p&gt;
</t>
  </si>
  <si>
    <t xml:space="preserve">&lt;p&gt;In my Spring Application, i'm Using &lt;code&gt;Hibernate Validator&lt;/code&gt; for Validation Purpose.&lt;/p&gt;
&lt;p&gt;When i'm doing simple Validation like &lt;code&gt;@NotEmpty&lt;/code&gt;, &lt;code&gt;@Email&lt;/code&gt; .. i'm easily working &lt;/p&gt;
&lt;p&gt;But When coming to Date field, giving Problem...&lt;/p&gt;
&lt;p&gt;Problem is in my Jsp page i'm getting values type as String then i'm convert String to Date..&lt;/p&gt;
&lt;p&gt;Hear is my Example...&lt;/p&gt;
&lt;pre&gt;&lt;code&gt;@NotEmpty(message = "Write Some Description")
private String description;
private String fromDateMonth;
private String fromDateYear;
private String toDateMonth;
private String toDateYear;
&lt;/code&gt;&lt;/pre&gt;
&lt;p&gt;i'm converting this &lt;code&gt;fromDateMonth&lt;/code&gt; and &lt;code&gt;fromDateYear&lt;/code&gt; into Date in this my Controller class.&lt;/p&gt;
&lt;p&gt;So is their any Possibility to add Validator Annotation in Controller class?&lt;/p&gt;
&lt;p&gt;Other wise what should i'm do hear? give me suggestions...&lt;/p&gt;
</t>
  </si>
  <si>
    <t xml:space="preserve">&lt;p&gt;When I type &lt;code&gt;cfstatus&lt;/code&gt; in a command window I get the message:&lt;/p&gt;
&lt;blockquote&gt;
  &lt;p&gt;could not contact ColdFusion application server on this machine&lt;/p&gt;
&lt;/blockquote&gt;
&lt;p&gt;When I type &lt;code&gt;cfstart&lt;/code&gt; I get the message: &lt;/p&gt;
&lt;blockquote&gt;
  &lt;p&gt;ColdFusion could not be started because its already running&lt;/p&gt;
&lt;/blockquote&gt;
</t>
  </si>
  <si>
    <t xml:space="preserve">&lt;p&gt;I am currently struggling to convert SVG and its contents to a png using PHP. I am using raphaeljs to draw shapes onto an image and then i covert the shapes and image to a SVG. I have the svg tag and the fills etc but i need to somehow convert this into a PNG.&lt;/p&gt;
&lt;p&gt;If anyone could share some code then that would be great.&lt;/p&gt;
&lt;p&gt;Im at this current point in my code:&lt;/p&gt;
&lt;pre&gt;&lt;code&gt;&amp;lt;script&amp;gt;
var svg = paper[&amp;lt;?=$vehicletype['vehicletypeid']?&amp;gt;].toSVG();
console.log(svg);
&amp;lt;/script&amp;gt;
&lt;/code&gt;&lt;/pre&gt;
&lt;p&gt;Any solution would be appreciated. It needs to work in IE8 so thats why im not using canvas.&lt;/p&gt;
&lt;p&gt;Thanks&lt;/p&gt;
</t>
  </si>
  <si>
    <t xml:space="preserve">&lt;p&gt;I'd like to load all pictures from directory and save them into array.&lt;/p&gt;
&lt;pre&gt;&lt;code&gt;@files = `ls $ARGV[0] | grep -i -E jpe?g|gif|png$`;
&lt;/code&gt;&lt;/pre&gt;
&lt;p&gt;This line gives me an error: &lt;code&gt;Final $ should be \$ or $name&lt;/code&gt;&lt;/p&gt;
&lt;pre&gt;&lt;code&gt;@files = `ls $ARGV[0] | grep -i -E \'jpe?g|gif|png$\'`;
&lt;/code&gt;&lt;/pre&gt;
&lt;p&gt;This line works, but it also loads picture "img.jpg.bmp" and I that is not what I want, and even loads directories, which is secondary but also bad. What am I doing wrong?&lt;/p&gt;
</t>
  </si>
  <si>
    <t xml:space="preserve">&lt;p&gt;I can customize the content of the infoWindow with a simple block of code:&lt;/p&gt;
&lt;pre&gt;&lt;code&gt; private GoogleMap mMap;
 mMap.setInfoWindowAdapter(new InfoWindowAdapter() {
        @Override
        public View getInfoWindow(Marker arg0) {
            return null;
        }
        @Override
        public View getInfoContents(Marker arg0) {
            View v = getLayoutInflater().inflate(R.layout.custom_infowindow, null);
            return v;
        }
    });
&amp;lt;?xml version="1.0" encoding="utf-8"?&amp;gt;
&amp;lt;LinearLayout xmlns:android="http://schemas.android.com/apk/res/android"
    android:layout_width="match_parent"
    android:layout_height="match_parent"
    android:orientation="vertical"
    android:background="#55000000" &amp;gt;
    &amp;lt;TextView
        android:layout_width="wrap_content"
        android:layout_height="wrap_content" 
        android:text="HELLO"
        android:textColor="#FF0000"/&amp;gt;
&amp;lt;/LinearLayout&amp;gt;
&lt;/code&gt;&lt;/pre&gt;
&lt;p&gt;But this changes only the content and not the infoWindow itself. It still stays white with a small shadow on the bottom and now a red HELLO text is visible with black bg. I want to change this default infoWindow to a transparent black rectangle. How can I do this?&lt;/p&gt;
&lt;p&gt;&lt;img src="https://i.stack.imgur.com/xNRdu.png" alt="enter image description here"&gt;&lt;/p&gt;
</t>
  </si>
  <si>
    <t xml:space="preserve">&lt;p&gt;I have a worksheet with column headers (in row 1) and under each header an array of between 1 and 255 values. I have code that creates a new sheet for each heading and paste the values (starting from row 2 to row n, different for each header) and renames the sheet to the heading title. Assume that the heading titles are valid sheet names.&lt;/p&gt;
&lt;p&gt;The code below works fine when my &lt;code&gt;ActiveSheet&lt;/code&gt; is the &lt;code&gt;Data&lt;/code&gt; worksheet.&lt;/p&gt;
&lt;p&gt;However, when I run the code with a different &lt;code&gt;ActiveSheet&lt;/code&gt; (within the same workbook) I get this error:&lt;/p&gt;
&lt;p&gt;&lt;code&gt;Run-time error 1004:
Method Rangeâ€™ of object â€˜_Worksheet failed&lt;/code&gt;&lt;/p&gt;
&lt;p&gt;The debugger tells me that the error occurs on the line &lt;code&gt;Set src = ws.Range(Cells(2, i), Cells(lastRow, i))&lt;/code&gt;. Why is this error occurring?&lt;/p&gt;
&lt;pre&gt;&lt;code&gt;Sub MakeNewWorksheets()
    Dim wb As Workbook
    Dim ws As Worksheet
    Dim target As Worksheet
    Dim i As Long
    Dim s As String
    Set wb = ThisWorkbook
    Set ws = wb.Worksheets("Data")
    For i = 1 To ws.UsedRange.Columns.Count
        s = ws.Cells(1, i)
        If Not SheetExists(s, wb) Then
            Set target = wb.Sheets.Add(, wb.Worksheets(wb.Worksheets.Count))
            target.Name = s
        Else
            Set target = wb.Worksheets(s)
        End If
        ' Find data from front sheet
        Dim src As Range
        Dim lastRow As Long
        lastRow = Cells(Rows.Count, i).End(xlUp).Row
        Set src = ws.Range(Cells(2, i), Cells(lastRow, i))
        'Debug.Print src.Address
        ' Set values in target sheet
        target.Range("A1:A256").Value = src.Value
    Next i
End Sub
&lt;/code&gt;&lt;/pre&gt;
</t>
  </si>
  <si>
    <t xml:space="preserve">&lt;p&gt;Imagine I have two tables:&lt;/p&gt;
&lt;p&gt;customers(cust_id)
orders(order_id,cust_id)&lt;/p&gt;
&lt;p&gt;How can I get all the customers who have no orders? &lt;/p&gt;
&lt;p&gt;Example database:&lt;/p&gt;
&lt;pre&gt;&lt;code&gt;customers
cust_id
1
2
3
4
orders
order_id customer_id
1        1
2        2
3        3
4        3
So what I want to retrieve is:
cust_id
4
&lt;/code&gt;&lt;/pre&gt;
</t>
  </si>
  <si>
    <t xml:space="preserve">&lt;h3&gt;Problem&lt;/h3&gt;
&lt;p&gt;Compiler gives me a warning at a return line with a message:&lt;/p&gt;
&lt;blockquote&gt;
&lt;p&gt;Unreachable code detected&lt;/p&gt;
&lt;/blockquote&gt;
&lt;h3&gt;Question&lt;/h3&gt;
&lt;p&gt;How can I refactor my unit test so I don't get compiler warning? Any other feedback is also welcome.&lt;/p&gt;
&lt;h3&gt;Code&lt;/h3&gt;
&lt;p&gt;I have a &lt;code&gt;Bar&lt;/code&gt; class that wraps WCF calls. If exception happens somewhere inside a call, the wrapper would log an error and throw a WCF fault. Here is the class:&lt;/p&gt;
&lt;pre&gt;&lt;code&gt;public class Bar
{
    private readonly ILog _execeptionLog;
    public Bar(ILog execeptionLog)
    {
        if (execeptionLog == null) 
            throw new ArgumentNullException(&amp;quot;execeptionLog&amp;quot;);
        _execeptionLog = execeptionLog;
    }
    public TResult TryExecute&amp;lt;TResult&amp;gt;(Func&amp;lt;TResult&amp;gt; action)
    {
        if (action == null) 
            throw new ArgumentNullException(&amp;quot;action&amp;quot;);
        try
        {
            return action.Invoke();
        }
        catch (Exception ex)
        {
            _execeptionLog.Error(ex.ToString());
            var fault = FooFault.CreateFrom(ex);
            throw new FaultException&amp;lt;FooFault&amp;gt;(fault);
        }
    }
}
&lt;/code&gt;&lt;/pre&gt;
&lt;p&gt;I try to unit test this class to ensure that I get a fault with correct details. Here is my unit test method&lt;/p&gt;
&lt;pre&gt;&lt;code&gt;[Test]
public void TryExecute_ActionThrowsException_FaultDetailIsNotNull()
{
    //Arrange
    var mock = MockRepository.GenerateMock&amp;lt;ILog&amp;gt;();
    var uut = new Bar(mock);
    var ex = new ArgumentException(&amp;quot;foo&amp;quot;);
    try
    {
        //Act
        int actual = uut.TryExecute(() =&amp;gt;
        {
            throw ex;
            return 1; //&amp;lt;&amp;lt;&amp;lt;&amp;lt;&amp;lt;&amp;lt;&amp;lt;&amp;lt; Unrechable code detected here
        });
    }
    catch (FaultException&amp;lt;FooFault&amp;gt; fault)
    {
        //Assert
        Assert.IsNotNull(fault.Detail);
    }
}
&lt;/code&gt;&lt;/pre&gt;
</t>
  </si>
  <si>
    <t xml:space="preserve">&lt;p&gt;I want on occasion to add new members to an existing dimension.&lt;/p&gt;
&lt;p&gt;Sometimes the new member will be inserted into the existing sort order by increasing by 1 the integer sort values of the member currently occupying that sort position and those that follow after it.&lt;/p&gt;
&lt;p&gt;The preexisting members will still have the same parent and child members.&lt;/p&gt;
&lt;p&gt;My question is, since only the sort position and not the family relationships (sibling, parent, child) change between the members, can I use the rigid relationship type? If not, why?&lt;/p&gt;
&lt;p&gt;Thank you in advance for your reply.&lt;/p&gt;
</t>
  </si>
  <si>
    <t xml:space="preserve">&lt;p&gt;I had created a mdatabase.db file on the sdcard in a directory named MyDataBase, this is fine, when i open the sdcard via phone the dir and files are showing, but when i connected the device to system and open via system the created files are not showing.
Help me please &lt;/p&gt;
&lt;p&gt;This problem is arriving only in inbuilt sdcard devices for me &lt;/p&gt;
&lt;p&gt;&lt;strong&gt;DataBasepath&lt;/strong&gt;
mnt/sdcard/MyDataBase/mdatabase.db &lt;/p&gt;
</t>
  </si>
  <si>
    <t xml:space="preserve">&lt;p&gt;So I am working on image recognition with Java and OpenCV, but I am stuck trying to convert the Arraylist back into a MatOfKeyPoint.&lt;/p&gt;
&lt;pre&gt;&lt;code&gt;List&amp;lt;KeyPoint&amp;gt; newList = new ArrayList&amp;lt;KeyPoint&amp;gt;(points.subList(0, 500));
&lt;/code&gt;&lt;/pre&gt;
&lt;p&gt;So I need to convert the newList back to a MatofKeyPoint. Any ideas?&lt;/p&gt;
</t>
  </si>
  <si>
    <t xml:space="preserve">&lt;p&gt;Following the instructions from here:&lt;/p&gt;
&lt;blockquote&gt;
  &lt;p&gt;The top bar has four main elements, three of which are needed for
  proper functionality: ul.title-area, a ul class="right/left element
  enclosed in a section class="top-bar-section", and the
  li.toggle-topbar element that will expand the menu in the mobile
  layout. You can leave out the li class="name" as long as you include
  the .toggle-topbar element.&lt;/p&gt;
&lt;/blockquote&gt;
&lt;p&gt;&lt;a href="http://foundation.zurb.com/docs/components/top-bar.html" rel="nofollow"&gt;http://foundation.zurb.com/docs/components/top-bar.html&lt;/a&gt;&lt;/p&gt;
&lt;p&gt;I created this layout (this is the generated HTML that my wordpress theme loads):&lt;/p&gt;
&lt;pre&gt;&lt;code&gt;&amp;lt;header id="masthead" class="site-header" role="banner"&amp;gt;
  &amp;lt;nav id="site-navigation" class="navigation-main top-bar row" role="navigation"&amp;gt;
    &amp;lt;ul class="title-area small-12 large-6 columns"&amp;gt;
      &amp;lt;!-- Title Area --&amp;gt;
      &amp;lt;li class="name"&amp;gt;
        &amp;lt;!--h1 class="menu-toggle"--&amp;gt;
        &amp;lt;h1&amp;gt;
          &amp;lt;img src="http://ns2101.boxqos.com/wp-content/uploads/2013/04/logo.png" id="logo_image" alt="Phoenix Concept" /&amp;gt;
        &amp;lt;/h1&amp;gt;
        &amp;lt;!-- 
&amp;lt;div class="screen-reader-text skip-link"&amp;gt;
&amp;lt;a href="#content" title="Skip to content"&amp;gt;
Skip to content
&amp;lt;/a&amp;gt;
&amp;lt;/div&amp;gt;
--&amp;gt;
            &amp;lt;/li&amp;gt;
            &amp;lt;!-- Remove the class "menu-icon" to get rid of menu icon. Take out "Menu" to just have icon alone --&amp;gt;
            &amp;lt;li class="toggle-topbar menu-icon"&amp;gt;
              &amp;lt;a href="#"&amp;gt;
                &amp;lt;span&amp;gt;
                  Menu
                &amp;lt;/span&amp;gt;
              &amp;lt;/a&amp;gt;
            &amp;lt;/li&amp;gt;
          &amp;lt;/ul&amp;gt;
          &amp;lt;section class="top-bar-section small-12 large-6 columns"&amp;gt;
            &amp;lt;ul id="menu-menu" class="left"&amp;gt;
              &amp;lt;li id="menu-item-333" class="menu-item menu-item-type-post_type menu-item-object-page menu-item-333"&amp;gt;
                &amp;lt;a href="http://ns2101.boxqos.com/offnungszeiten/"&amp;gt;
                  Ã–ffnungszeiten
                &amp;lt;/a&amp;gt;
              &amp;lt;/li&amp;gt;
              &amp;lt;li id="menu-item-334" class="menu-item menu-item-type-post_type menu-item-object-page menu-item-334"&amp;gt;
                &amp;lt;a href="http://ns2101.boxqos.com/unser-restaurant/"&amp;gt;
                  Unser Restaurant
                &amp;lt;/a&amp;gt;
              &amp;lt;/li&amp;gt;
              &amp;lt;li id="menu-item-335" class="menu-item menu-item-type-post_type menu-item-object-page menu-item-335"&amp;gt;
                &amp;lt;a href="http://ns2101.boxqos.com/willkommen/"&amp;gt;
                  Willkommen
                &amp;lt;/a&amp;gt;
              &amp;lt;/li&amp;gt;
              &amp;lt;li id="menu-item-339" class="menu-item menu-item-type-post_type menu-item-object-page current-menu-item page_item page-item-337 current_page_item menu-item-339"&amp;gt;
                &amp;lt;a href="http://ns2101.boxqos.com/kontakt/"&amp;gt;
                  kontakt
                &amp;lt;/a&amp;gt;
              &amp;lt;/li&amp;gt;
              &amp;lt;li id="menu-item-340" class="menu-item menu-item-type-post_type menu-item-object-page menu-item-340"&amp;gt;
                &amp;lt;a href="http://ns2101.boxqos.com/blog/"&amp;gt;
                  Blog
                &amp;lt;/a&amp;gt;
              &amp;lt;/li&amp;gt;
            &amp;lt;/ul&amp;gt;
            &amp;lt;script&amp;gt;
              $('.top-bar-section li').addClass('small-12 large-4');
              $('.top-bar-section').addClass('small-12 large-4');
            &amp;lt;/script&amp;gt;
          &amp;lt;/section&amp;gt;
  &amp;lt;/nav&amp;gt;
  &amp;lt;!-- #site-navigation --&amp;gt;
&amp;lt;/header&amp;gt;
&amp;lt;!-- #masthead --&amp;gt;
&lt;/code&gt;&lt;/pre&gt;
&lt;p&gt;And I have included foundation's app:&lt;/p&gt;
&lt;pre&gt;&lt;code&gt;$(function(){
        $(document).foundation(); 
})
&lt;/code&gt;&lt;/pre&gt;
&lt;p&gt;The problems is that the toggle for the top navigation when the window resizes won't work....&lt;/p&gt;
&lt;p&gt;&lt;a href="http://ns2101.boxqos.com/kontakt/#" rel="nofollow"&gt;http://ns2101.boxqos.com/kontakt/#&lt;/a&gt;&lt;/p&gt;
&lt;p&gt;Any idea what I'm misssing?&lt;/p&gt;
</t>
  </si>
  <si>
    <t xml:space="preserve">&lt;p&gt;I've developed an application that runs in the background and I used an &lt;code&gt;IntentService&lt;/code&gt; for beginning.&lt;/p&gt;
&lt;p&gt;This is my code:&lt;/p&gt;
&lt;pre&gt;&lt;code&gt;public class UsbService extends IntentService {
    /** 
       * A constructor is required, and must call the super IntentService(String)
       * constructor with a name for the worker thread.
       */
      public UsbService() {
          super("UsbService");
      }
      /**
       * The IntentService calls this method from the default worker thread with
       * the intent that started the service. When this method returns, IntentService
       * stops the service, as appropriate.
       */
      @Override
      protected void onHandleIntent(Intent intent) {
          Log.e("why", "fofo");
          Toast.makeText(getApplicationContext(), "starting", Toast.LENGTH_LONG).show();
    //  mNotification.notify(132, builder.build());
          // Normally we would do some work here, like download a file.
          // For our sample, we just sleep for 5 seconds.
        /*  long endTime = System.currentTimeMillis() + 5*1000;
          while (System.currentTimeMillis() &amp;lt; endTime) {
              synchronized (this) {
                  try {
                      wait(endTime - System.currentTimeMillis());
                  } catch (Exception e) {
                  }
              }
          }*/
      }
}
&lt;/code&gt;&lt;/pre&gt;
&lt;p&gt;the manifest &lt;/p&gt;
&lt;pre&gt;&lt;code&gt;&amp;lt;manifest xmlns:android="http://schemas.android.com/apk/res/android"
    package="com.example.servicesusb"
    android:versionCode="1"
    android:versionName="1.0" &amp;gt;
    &amp;lt;uses-sdk
        android:minSdkVersion="12"
        android:targetSdkVersion="16" /&amp;gt;
    &amp;lt;application
        android:allowBackup="true"
        android:icon="@drawable/ic_launcher"
        android:label="@string/app`enter code here`_name"
        android:theme="@style/AppTheme" &amp;gt;
        &amp;lt;service android:name=".UsbService"  &amp;gt;
            &amp;lt;/service&amp;gt;
    &amp;lt;/application&amp;gt;
&amp;lt;/manifest&amp;gt;
&lt;/code&gt;&lt;/pre&gt;
&lt;p&gt;I want to start a service from a ADB shell so I used this command &lt;/p&gt;
&lt;pre&gt;&lt;code&gt;am startservice -n com.example.servicesusb/.UsbService
&lt;/code&gt;&lt;/pre&gt;
&lt;p&gt;... but the service don't start and I don't know the problem&lt;/p&gt;
&lt;p&gt;Help me please!&lt;/p&gt;
</t>
  </si>
  <si>
    <t xml:space="preserve">&lt;p&gt;&lt;code&gt;Browser ----&amp;gt; Http Proxy ----&amp;gt; Web server&lt;/code&gt;&lt;/p&gt;
&lt;p&gt;Assume for a request, the web server has indicated that it would send 200 bytes as response body using Content-Length header. The network is broken after 100 bytes and there is eventually a read time-out on the socket from Proxy to Web server. &lt;/p&gt;
&lt;p&gt;Design considerations for the proxy&lt;/p&gt;
&lt;ol&gt;
&lt;li&gt;&lt;p&gt;Is it okay for the Proxy to close the Http transaction with the Browser after 100 bytes when it should have sent 200 bytes?&lt;/p&gt;&lt;/li&gt;
&lt;li&gt;&lt;p&gt;If you suggest that the Http transaction between Proxy and Browser should be aborted, how do you achieve it?&lt;/p&gt;&lt;/li&gt;
&lt;/ol&gt;
</t>
  </si>
  <si>
    <t xml:space="preserve">&lt;p&gt;&lt;code&gt;StackExchange&lt;/code&gt; has introduced an interesting edit system, as authors can review the edits made to his/her post, by marking the words changed (red for old words, and green for new words). How does this system work?&lt;/p&gt;
&lt;p&gt;I think that the system does not record the list of changes/edits, but store different versions, and the markups we see as the &lt;code&gt;edit review&lt;/code&gt; are the result of comparison between two versions.&lt;/p&gt;
&lt;p&gt;But, how we can compare two texts to highlight the changes?&lt;/p&gt;
&lt;p&gt;I wish to code it in &lt;code&gt;PHP&lt;/code&gt;.&lt;/p&gt;
</t>
  </si>
  <si>
    <t xml:space="preserve">&lt;p&gt;I'm facing a problem with ListView which show only one single row in the ListView. I think the problem is in the layout row xml but I can't figure out where the problem is. Thank you for helping I would apreciate it.&lt;/p&gt;
&lt;p&gt;This is my row.xml&lt;/p&gt;
&lt;pre&gt;&lt;code&gt;&amp;lt;?xml version="1.0" encoding="utf-8"?&amp;gt;
&amp;lt;LinearLayout xmlns:android="http://schemas.android.com/apk/res/android"
    android:layout_width="fill_parent"
    android:layout_height="fill_parent"
    android:background="@drawable/fondgris"
    android:orientation="vertical" &amp;gt;
    &amp;lt;LinearLayout
        android:id="@+id/linearLayout1"
        android:layout_width="wrap_content"
        android:layout_height="fill_parent"
        android:orientation="vertical" &amp;gt;
        &amp;lt;LinearLayout
            android:id="@+id/linearLayout2"
            android:layout_width="wrap_content"
            android:layout_height="wrap_content"
            android:orientation="horizontal" &amp;gt;
            &amp;lt;ImageView
                android:id="@+id/imageTypeWorkitem"
                android:layout_width="wrap_content"
                android:layout_height="wrap_content"
                android:layout_marginLeft="10dp"
                android:paddingTop="10dp"
                android:src="@drawable/bugicon" /&amp;gt;
            &amp;lt;TextView
                android:id="@+id/typeWorkitem"
                android:layout_width="wrap_content"
                android:layout_height="wrap_content"
                android:layout_marginLeft="10dp"
                android:paddingTop="10dp"
                android:textSize="14sp"
                android:textStyle="bold" /&amp;gt;
            &amp;lt;ImageView
                android:id="@+id/imagePriority"
                android:layout_width="wrap_content"
                android:layout_height="wrap_content"
                android:layout_marginLeft="10dp"
                android:paddingTop="10dp"
                android:src="@drawable/priorityhigh" /&amp;gt;
            &amp;lt;TextView
                android:id="@+id/priority"
                android:layout_width="wrap_content"
                android:layout_height="wrap_content"
                android:layout_marginLeft="10dp"
                android:paddingTop="10dp"
                android:textSize="14sp"
                android:textStyle="bold" /&amp;gt;
            &amp;lt;TextView
                android:id="@+id/key"
                android:layout_width="wrap_content"
                android:layout_height="wrap_content"
                android:layout_marginLeft="10dp"
                android:paddingTop="10dp"
                android:textSize="14sp"
                android:textStyle="bold" /&amp;gt;
        &amp;lt;/LinearLayout&amp;gt;
        &amp;lt;LinearLayout
            android:id="@+id/linearLayout3"
            android:layout_width="wrap_content"
            android:layout_height="wrap_content"
            android:orientation="horizontal" &amp;gt;
            &amp;lt;ImageView
                android:id="@+id/imageStatus"
                android:layout_width="wrap_content"
                android:layout_height="wrap_content"
                android:layout_marginLeft="10dp"
                android:paddingTop="10dp"
                android:src="@drawable/statusopen" /&amp;gt;
            &amp;lt;TextView
                android:id="@+id/status"
                android:layout_width="wrap_content"
                android:layout_height="wrap_content"
                android:layout_below="@+id/priority"
                android:layout_marginLeft="10dp"
                android:paddingTop="10dp"
                android:textSize="14sp"
                android:textStyle="bold" /&amp;gt;
        &amp;lt;/LinearLayout&amp;gt;
    &amp;lt;/LinearLayout&amp;gt;
&amp;lt;/LinearLayout&amp;gt;
&lt;/code&gt;&lt;/pre&gt;
&lt;p&gt;This is My adapter :&lt;/p&gt;
&lt;pre&gt;&lt;code&gt;import java.util.List;
import android.app.Activity;
import android.content.Context;
import android.view.LayoutInflater;
import android.view.View;
import android.view.ViewGroup;
import android.widget.ArrayAdapter;
import android.widget.ImageView;
import android.widget.TextView;
import com.client.alm.model.WorkItem;
import com.client.alm.model.WorkItemContainer;
public class WorkItemAdapter extends ArrayAdapter&amp;lt;WorkItem&amp;gt; {
    private WorkItemContainer container;
    private Context context;
    int layoutResourceId;
    public WorkItemAdapter(Context context, int layoutResourceId,
            WorkItemContainer container) {
        super(context, layoutResourceId, container.getWorkitems());
        this.layoutResourceId = layoutResourceId;
        this.context = context;
        this.container = container;
    }
    static class ViewHolder {
        ImageView imageType;
        TextView type;
        TextView priority;
        ImageView imagePriority;
        TextView key;
        ImageView imageStatus;
        TextView status;
    }
    @Override
    public View getView(int position, View convertView, ViewGroup parent) {
        View row = convertView;
        ViewHolder holder = null;
        if (row == null) {
            LayoutInflater inflater = LayoutInflater.from(context);
            row = inflater.inflate(layoutResourceId, parent, false);
            holder = new ViewHolder();
            holder.imageType = (ImageView) row
                    .findViewById(R.id.imageTypeWorkitem);
            holder.type = (TextView) row.findViewById(R.id.typeWorkitem);
            holder.imagePriority = (ImageView) row
                    .findViewById(R.id.imagePriority);
            holder.priority=(TextView) row.findViewById(R.id.priority);
            holder.key = (TextView) row.findViewById(R.id.key);
            holder.imageStatus = (ImageView) row.findViewById(R.id.imageStatus);
            holder.status = (TextView) row.findViewById(R.id.status);
            row.setTag(holder);
        } else {
            holder = (ViewHolder) row.getTag();
        }
        WorkItem workitem = container.getWorkitems().get(position);
        holder.type.setText(workitem.getType());
        // holder.imageType.setImageResource(workitem.getIcon());
        holder.priority.setText(workitem.getPriority());
        holder.key.setText(workitem.getKey());
        holder.status.setText(workitem.getStatus());
        return row;
    }
}
&lt;/code&gt;&lt;/pre&gt;
&lt;p&gt;And this the code where I am loading the list :&lt;/p&gt;
&lt;pre&gt;&lt;code&gt;WorkItemContainer container = gson.fromJson(resultat,
                    WorkItemContainer.class);
            /**
             * Updating parsed JSON data into ListView
             * */
            WorkItemAdapter adaptateur = new WorkItemAdapter(
                    WorkItemActivity.this, R.layout.ligne_workitem, container);
            setListAdapter(adaptateur);
&lt;/code&gt;&lt;/pre&gt;
</t>
  </si>
  <si>
    <t xml:space="preserve">&lt;p&gt;I wanted to create a application like virtual makeover.Need to change the color of the skin and applying color for eyes. please guide me how to start on this.&lt;/p&gt;
</t>
  </si>
  <si>
    <t xml:space="preserve">&lt;p&gt;I am very new to unit testing. I have been following the procedures for creating a unit test in visual studio 2012 on &lt;a href="http://channel9.msdn.com/Events/TechEd/Europe/2012/DEV214" rel="noreferrer"&gt;http://channel9.msdn.com/Events/TechEd/Europe/2012/DEV214&lt;/a&gt;.&lt;/p&gt;
&lt;p&gt;The test just won't start. And it will prompt me "A project with an Output Type of Class Library cannot be started directly. &lt;/p&gt;
&lt;p&gt;In order to debug this project, add an executable project to this solution which references the library project. Set an executable project as the startup project.&lt;/p&gt;
&lt;p&gt;Even though I attached the unit test class code to a console program, the test does not start and the test explorer is empty. In the video, it doesn't need to have any running program. The lady only created a class library, and the test will run. &lt;/p&gt;
&lt;p&gt;what should I do?
Note. there is no "create unit test" on the mouse right click menu&lt;/p&gt;
&lt;p&gt;&lt;img src="https://i.stack.imgur.com/ol6Aw.png" alt="enter image description here"&gt;&lt;/p&gt;
</t>
  </si>
  <si>
    <t xml:space="preserve">&lt;p&gt;I am facing this error, when i come back to my old View after visiting a new View (On click of Back Button on navigationBar)&lt;/p&gt;
&lt;p&gt;&lt;strong&gt;First:&lt;/strong&gt; On click of searchBar, i am visiting a new View which contains searchBar in place of &lt;code&gt;UINavigationBar&lt;/code&gt; (&lt;code&gt;UINavigationBar&lt;/code&gt; is hidden in new View)..&lt;/p&gt;
&lt;p&gt;&lt;strong&gt;&lt;em&gt;Here is code snippet, which navigates to new View after clicking searchBar...&lt;/em&gt;&lt;/strong&gt;&lt;/p&gt;
&lt;pre&gt;&lt;code&gt;- (void)searchBarTextDidBeginEditing:(UISearchBar *)searchBar 
{
    BTSViewController *Obj = [[BTSViewController alloc]  initWithNibName:@"BTSViewController" bundle:nil];
    [self.navigationController pushViewController:Obj animated:NO];
}
&lt;/code&gt;&lt;/pre&gt;
&lt;p&gt;&lt;strong&gt;Second:&lt;/strong&gt; on click of cancel button in searchBar i am going back to my previous View &amp;amp; in 
&lt;code&gt;viewWillDisappear&lt;/code&gt; method i am doing &lt;code&gt;setNavigationBarHidden:NO&lt;/code&gt;&lt;/p&gt;
&lt;p&gt;&lt;strong&gt;&lt;em&gt;Here is code snippet, which comes back to previous View after clicking Cancel button in UISearchBar...&lt;/em&gt;&lt;/strong&gt;&lt;/p&gt;
&lt;pre&gt;&lt;code&gt;- (void)searchBarCancelButtonClicked:(UISearchBar *)searchBar
{
    [self.navigationController popViewControllerAnimated:NO];
}
&lt;/code&gt;&lt;/pre&gt;
&lt;p&gt;I am navigated to my previous view but &lt;code&gt;UINavigationBar&lt;/code&gt; is hidden and shows &lt;code&gt;Unbalanced call error...&lt;/code&gt; in my Log.&lt;/p&gt;
&lt;p&gt;&lt;strong&gt;Thanks in advance !!&lt;/strong&gt;&lt;/p&gt;
</t>
  </si>
  <si>
    <t xml:space="preserve">&lt;p&gt;I'm trying to loop through a class and it's child classes to get the values passed with it.&lt;/p&gt;
&lt;p&gt;Here's my class:&lt;/p&gt;
&lt;pre&gt;&lt;code&gt;public class MainClass
{
    bool IncludeAdvanced { get; set; }
    public ChildClass1 ChildClass1 { get; set; }
    public ChildClass2 ChildClass2 { get; set; }
}
&lt;/code&gt;&lt;/pre&gt;
&lt;p&gt;Here's my code so far&lt;/p&gt;
&lt;pre&gt;&lt;code&gt;GetProperties&amp;lt;MainClass&amp;gt;();
private void GetProperties&amp;lt;T&amp;gt;()
{
    Type classType = typeof(T);
    foreach (PropertyInfo property in classType.GetProperties(BindingFlags.Public | BindingFlags.Instance))
    {
        WriteToLog(property.Name + ": " + property.PropertyType + ": " + property.MemberType);
        GetProperties&amp;lt;property&amp;gt;();
    }
}
&lt;/code&gt;&lt;/pre&gt;
&lt;p&gt;Two questions:&lt;/p&gt;
&lt;ol&gt;
&lt;li&gt;What do I pass to GetProperties, to pass the child class, for it to then loop through it's properties if it's a class?&lt;/li&gt;
&lt;li&gt;How do I get the value from the property item if it isn't a class?&lt;/li&gt;
&lt;/ol&gt;
&lt;p&gt;Hopefully this all makes sense. If not, don't hesitate to ask and I'll try and clarify.&lt;/p&gt;
&lt;p&gt;Thanks&lt;/p&gt;
</t>
  </si>
  <si>
    <t xml:space="preserve">&lt;p&gt;I am a newbie to IOS programming. I build a very simple xcode program. Connect my ipad to the mac book, then click
production-&gt; run, I received the following error&lt;/p&gt;
&lt;blockquote&gt;
  &lt;p&gt;Xcode cannot run using the selected device.&lt;/p&gt;
  &lt;p&gt;No provisioned iOS devices are available with a compatible iOS version. Connect an iOS device with a recent enough version of iOS to run your application or choose an iOS simulator as the destination.&lt;/p&gt;
&lt;/blockquote&gt;
&lt;p&gt;I would like to know why and how to solve it?&lt;/p&gt;
</t>
  </si>
  <si>
    <t xml:space="preserve">&lt;p&gt;I have a quickfeedback widget in my site which has only one textbox. When user presses enter key, the feedback is automatically sent using ajax. But this doesn't work in mobile devices like android, j2me and so on. Is there any alternative that works in both desktop and mobile? Adding a submit button is not acceptable for me.&lt;/p&gt;
</t>
  </si>
  <si>
    <t xml:space="preserve">&lt;p&gt;I feel a bit dumbfounded at how I have yet to find how to access the JavaScripts &lt;code&gt;this&lt;/code&gt; keyword from WebSharper client code.&lt;/p&gt;
&lt;p&gt;I tried something like this:&lt;/p&gt;
&lt;pre&gt;&lt;code&gt;[&amp;lt;Inline "$this"&amp;gt;]
let this() = X&amp;lt;obj&amp;gt;
&lt;/code&gt;&lt;/pre&gt;
&lt;p&gt;But this spits out &lt;code&gt;$this&lt;/code&gt; in the generated js code which doesn't seem to refer to the correct scope object.&lt;/p&gt;
&lt;p&gt;It feels that I shouldn't have to write any extra code though and that it should be part of the API.&lt;/p&gt;
&lt;p&gt;Thanks&lt;/p&gt;
</t>
  </si>
  <si>
    <t xml:space="preserve">&lt;p&gt;Often I want to do something like the following:&lt;/p&gt;
&lt;pre&gt;&lt;code&gt;sapply(sapply(x, unique),sum)
&lt;/code&gt;&lt;/pre&gt;
&lt;p&gt;Which I can also write as:&lt;/p&gt;
&lt;pre&gt;&lt;code&gt;sapply(x, function(y) sum(unique(y)))
&lt;/code&gt;&lt;/pre&gt;
&lt;p&gt;But I don't like to write out the lambda each time. So is there some kind of function that lets me write?&lt;/p&gt;
&lt;pre&gt;&lt;code&gt;sapply(x, concat(sum,unique))
&lt;/code&gt;&lt;/pre&gt;
&lt;p&gt;And &lt;code&gt;concat&lt;/code&gt; just concatenates the two functions, thus creates a new one, which executes one after the other.&lt;/p&gt;
</t>
  </si>
  <si>
    <t xml:space="preserve">&lt;p&gt;the dataset is something like this:&lt;/p&gt;
&lt;pre&gt;&lt;code&gt;daily.sample
       day1 day2 day3 day4 day5 day6 day7 day8 day9 day10 day11 day12 day13 day14
132304  919  420 1021  331 1012  606  256   58  302    87   859  1140   603  1472
121945  419 1048  541  336 1086  796   95  578 1419   985   752   570   865   242
130055 3036 1473 3043 3291 4869 2902 5306 4480 4820   254  2652  2529  3346   995
&lt;/code&gt;&lt;/pre&gt;
&lt;p&gt;I want to select rows that satisfy the following conditions:
    it's &lt;em&gt;day1&lt;/em&gt; value is &lt;strong&gt;close&lt;/strong&gt; to it's &lt;em&gt;day8&lt;/em&gt; value
    it's &lt;em&gt;day2&lt;/em&gt; value is &lt;strong&gt;close&lt;/strong&gt; to it's &lt;em&gt;day9&lt;/em&gt; value
    it's &lt;em&gt;day3&lt;/em&gt; value is &lt;strong&gt;close&lt;/strong&gt; to it's &lt;em&gt;day10&lt;/em&gt; value
    ... &lt;/p&gt;
&lt;p&gt;by &lt;strong&gt;close&lt;/strong&gt; i mean the difference is within a range, or something like
 "0.9&amp;lt; day1/day8 &amp;lt;1.1" &lt;/p&gt;
</t>
  </si>
  <si>
    <t xml:space="preserve">&lt;p&gt;This is my makefile:&lt;/p&gt;
&lt;pre&gt;&lt;code&gt;all: first second
second:
    @echo "==Building second=="
first:
    @echo "==Building first=="
&lt;/code&gt;&lt;/pre&gt;
&lt;p&gt;If there is a directory named &lt;code&gt;second&lt;/code&gt;, the rule with the same name will be completely ignored by the makefile. If there isn't, everything goes normally.&lt;/p&gt;
&lt;p&gt;Note that this happens whether or not the &lt;code&gt;second&lt;/code&gt; folder as a Makefile in it.&lt;/p&gt;
&lt;p&gt;I ran on this issue while organizing my project: I thought about creating a general Makefile which then invokes the Makefiles in each directories.. so to me it appears natural that the rule has the same name as the folder.&lt;/p&gt;
&lt;p&gt;The solution is trivial: change the rule name inside the Makefile...but this behavior seems rather odd: do you have any idea/insight on this, and another possible solution?&lt;/p&gt;
&lt;p&gt;I am using GNU Make 3.81, inside Bash 4.2.25, under Ubuntu 12.04.2 LTS.&lt;/p&gt;
</t>
  </si>
  <si>
    <t xml:space="preserve">&lt;p&gt;I am developing a windows phone 8 and windows 8 game and I need to make the game multiplayer over bluetooth or wireless. &lt;/p&gt;
&lt;p&gt;So I am wondering if I can just serialize message classes and send them across the network. &lt;/p&gt;
&lt;p&gt;I estimate quite some messages, more than 100 per second but they should be pretty small, less than 256 bytes. &lt;/p&gt;
&lt;p&gt;Can I run into problems? What happens if there are too many messages sent over the network? Doesn't latencies interfere here?&lt;/p&gt;
</t>
  </si>
  <si>
    <t xml:space="preserve">&lt;p&gt;Is there any way to generate the following header and footer for  routines in nasm without the need to explicitly code them every time I define a new routine?&lt;/p&gt;
&lt;p&gt;Header:&lt;/p&gt;
&lt;pre&gt;&lt;code&gt;  push  ebp
  mov   ebp, esp    ; Entry code - set up ebp and esp
&lt;/code&gt;&lt;/pre&gt;
&lt;p&gt;body of the routine&lt;/p&gt;
&lt;p&gt;Footer:&lt;/p&gt;
&lt;pre&gt;&lt;code&gt;  mov   esp, ebp    ; Function exit code
  pop   ebp
  ret
&lt;/code&gt;&lt;/pre&gt;
&lt;p&gt;I'm looking for something like:&lt;/p&gt;
&lt;pre&gt;&lt;code&gt;some command that generates entry code
body of the routine
some command that generates exit code
&lt;/code&gt;&lt;/pre&gt;
</t>
  </si>
  <si>
    <t xml:space="preserve">&lt;p&gt;I have a &lt;code&gt;Message&lt;/code&gt; model with a &lt;code&gt;content&lt;/code&gt; attribute (string) and a &lt;code&gt;sent&lt;/code&gt; attribute (boolean). A &lt;strong&gt;message's &lt;code&gt;content&lt;/code&gt; should be modifiable until it's been sent, after which that field should become read only.&lt;/strong&gt; (Other attributes can still be modifiable, such as &lt;code&gt;message_opened&lt;/code&gt;). &lt;/p&gt;
&lt;p&gt;How can I accomplish this? I've looked into overriding &lt;code&gt;readonly?&lt;/code&gt; (only applies at the record level), &lt;code&gt;attr_readonly&lt;/code&gt; (not conditional), and validations (don't know how to make the validation of the &lt;code&gt;content&lt;/code&gt; depend on both its old value and the &lt;code&gt;sent&lt;/code&gt; field).&lt;/p&gt;
</t>
  </si>
  <si>
    <t xml:space="preserve">&lt;p&gt;I created an application that goes out and scans every computer and populates a TreeView with Hardware, Software and updates/hotfixes information:&lt;/p&gt;
&lt;p&gt;&lt;img src="https://i.stack.imgur.com/8YXVH.jpg" alt="enter image description here"&gt;&lt;/p&gt;
&lt;p&gt;The problem Iâ€™m having is with printing, how do you automatically expand the treeview and sends the results of the selected computer to the printer? The method I am currently using involves sending the contents to a canvas (BMP) and then send it to the printer but that does not capture the whole treeview only whatever is being displayed on the screen.  Any advice?  Thank you so much.&lt;/p&gt;
</t>
  </si>
  <si>
    <t xml:space="preserve">&lt;p&gt;&lt;code&gt;width:auto;&lt;/code&gt; doesn't work on textarea, why ?&lt;/p&gt;
&lt;p&gt;Screen of what I want : &lt;a href="http://i.imgur.com/MXckkqt.png" rel="nofollow"&gt;here&lt;/a&gt;&lt;/p&gt;
&lt;p&gt;DEMO : &lt;a href="https://jsfiddle.net/orb1uyrp/" rel="nofollow"&gt;JSFiddle&lt;/a&gt;&lt;/p&gt;
</t>
  </si>
  <si>
    <t xml:space="preserve">&lt;p&gt;I am working on an app and as the app grows, so does my query.&lt;br&gt;&lt;br&gt;&lt;b&gt;The Problem:&lt;/b&gt;&lt;br&gt;It takes 14 seconds for a set of queries in a particular function to execute&lt;br&gt;&lt;/p&gt;
&lt;pre&gt;&lt;code&gt;  public function doQuery($venueId){
  //creating an outlet object using the outlet id.
  $outlet = new ParseObject("Outlets", $venueId);
  //querying for total amount of beacons
  $beacQuery = new ParseQuery("Beacons");
  $beacQuery-&amp;gt;equalTo("outlet", $outlet);
  $beacresults = $beacQuery-&amp;gt;count();
  //querying for outlets based on id
  //I can't do this by simply calling get() on the object
  //I created earlier
  $outletQuery = new ParseQuery("Outlets");
  $outletQuery-&amp;gt;equalTo("objectId", $venueId);
  $outletQuery-&amp;gt;includeKey("city.states");
  $outletQuery-&amp;gt;includeKey("city.states.country");
  $compResults = $outletQuery-&amp;gt;find();
  $outletInfo = [];
  for ($i = 0; $i &amp;lt; count($compResults); $i++) {
      $object = $compResults[$i];
      $cityCheck = $object-&amp;gt;get("city");
      $statesCheck = $cityCheck-&amp;gt;get("states");
      $countryCheck = $statesCheck-&amp;gt;get("country");
      $city = $cityCheck-&amp;gt;get("Cities");
      $state = $statesCheck-&amp;gt;get("stateName");
      $country = $countryCheck-&amp;gt;get("countryName");
      $outletInfo[] =   ['venueName' =&amp;gt; $object-&amp;gt;get('outletName'),
                        'venueAddr' =&amp;gt; $object-&amp;gt;get('address').', '.$city.', '.$state.', '.$country,
                        'venueEmail' =&amp;gt; $object-&amp;gt;get('email'),
                        'venueId' =&amp;gt; $object-&amp;gt;getObjectId(),
                        'totalBeac' =&amp;gt; $beacresults,
                    ];
  }
  return $outletInfo;
}
&lt;/code&gt;&lt;/pre&gt;
&lt;p&gt;I need to know if there is a way to simplify the query to reduce query time and make the page load faster (slow loading is not good for user experience).&lt;/p&gt;
</t>
  </si>
  <si>
    <t xml:space="preserve">&lt;p&gt;I have written an SQL code. But there is some "missing comma" error. How do I fix that?&lt;/p&gt;
&lt;pre&gt;&lt;code&gt;insert into mark ("value number", student_id, subject_id) values(100,1,1);
insert into mark ("value number", student_id, subject_id) values(90,2,1);
SQL ERROR: 
insert into mark (value number, student_id, subject_id) values("100",1,1)
                        *
ERROR at line 1:
ORA-00917: missing comma
&lt;/code&gt;&lt;/pre&gt;
</t>
  </si>
  <si>
    <t xml:space="preserve">&lt;p&gt;I have been trying to make League Table. I have 2 questions about the program.&lt;/p&gt;
&lt;p&gt;First one is sorting players in table. All codes are working, getting players and matches, calculating scores and average with all matches which is players played. But in league table, it prints the players order by id, &lt;strong&gt;I want it to do order by points and average&lt;/strong&gt;. How can I do this ?&lt;/p&gt;
&lt;p&gt;&lt;strong&gt;Here is PlayerListAdapter Class:&lt;/strong&gt;&lt;/p&gt;
&lt;pre&gt;&lt;code&gt;public class PlayerListAdapter extends BaseAdapter {
    private LayoutInflater inflater;
    private List&amp;lt;Player&amp;gt; playerList;
    public PlayerListAdapter(Activity activity, List&amp;lt;Player&amp;gt; players) {
        inflater = (LayoutInflater) activity.getSystemService(Context.LAYOUT_INFLATER_SERVICE);
        playerList = players;
    }
    @Override
    public int getCount() {
        return playerList.size();
    }
    @Override
    public Object getItem(int position) {
        return playerList.get(position);
    }
    @Override
    public long getItemId(int position) {
        return position;
    }
    @Override
    public View getView(final int position, View convertView, ViewGroup parent) {
        View vi = convertView;
        if (convertView == null)
            vi = inflater.inflate(R.layout.textview_rowplayer, null);
        TextView textView = (TextView) vi.findViewById(R.id.FirstText);
        TextView textView2 = (TextView) vi.findViewById(R.id.SecondText);
        TextView textView3 = (TextView) vi.findViewById(R.id.ThirdText);
        TextView textView4 = (TextView) vi.findViewById(R.id.FourthText);
        TextView textView5 = (TextView) vi.findViewById(R.id.FifthText);
        TextView textView6 = (TextView) vi.findViewById(R.id.SixthText);
        TextView textView7 = (TextView) vi.findViewById(R.id.SeventhText);
        TextView textView8 = (TextView) vi.findViewById(R.id.EightText);
        TextView textView9 = (TextView) vi.findViewById(R.id.NinthText);
        final Player player = playerList.get(position);
        List&amp;lt;Match&amp;gt; matches = dbHelper.getAllMatches(player.getId(), player.gettID());
        int totalMatch = 0;
        int totalWin = 0;
        int totalDraw = 0;
        int totalLose = 0;
        int totalScore = 0;
        int totalGoal = 0;
        int totalAverage = 0;
        int totalPoint = 0;
        for (int i = 0; i &amp;lt; matches.size(); i++) {
            Match match = matches.get(i);
            if(match.get_played() == 1) {
                totalMatch++;
                int score = match.get_fScore() - match.get_sScore();
                if(match.get_fPID() == player.getId()) {
                    if(score &amp;gt; 0) {
                        totalWin++;
                        totalPoint += 3;
                    } else if(score == 0) {
                        totalDraw++;
                        totalPoint += 1;
                    } else {
                        totalLose++;
                    }
                    totalScore += match.get_fScore();
                    totalGoal += match.get_sScore();
                    totalAverage += score;
                } else if (match.get_sPID() == player.getId()) {
                    if(score &amp;lt; 0) {
                        totalWin++;
                        totalPoint += 3;
                    } else if(score == 0) {
                        totalDraw++;
                        totalPoint += 1;
                    } else {
                        totalLose++;
                    }
                    totalScore += match.get_sScore();
                    totalGoal += match.get_fScore();
                    totalAverage -= score;
                } else {
                    totalMatch--;
                    continue;
                }
            } else {
                continue;
            }
        }
        textView.setText(player.getName());
        textView2.setText(String.valueOf(totalMatch));
        textView3.setText(String.valueOf(totalWin));
        textView4.setText(String.valueOf(totalDraw));
        textView5.setText(String.valueOf(totalLose));
        textView6.setText(String.valueOf(totalScore));
        textView7.setText(String.valueOf(totalGoal));
        textView8.setText(String.valueOf(totalAverage));
        textView9.setText(String.valueOf(totalPoint));
        return vi;
    }
}
&lt;/code&gt;&lt;/pre&gt;
&lt;p&gt;&lt;strong&gt;Here is SS:&lt;/strong&gt;
&lt;a href="http://i.stack.imgur.com/vpNRE.jpg" rel="nofollow"&gt;http://i.stack.imgur.com/vpNRE.jpg&lt;/a&gt;&lt;/p&gt;
&lt;p&gt;The second question is that, how can I remove blank between table and fixture ? I put ScrollView in table and fixture, because if player count is more than 15 or 16 table will push the fixture to bottom of program. Same as the fixture. Now it is working right but I want to make more beautiful design.&lt;/p&gt;
&lt;p&gt;&lt;strong&gt;Here is activity_show_tournament_info.xml:&lt;/strong&gt;&lt;/p&gt;
&lt;pre&gt;&lt;code&gt;&amp;lt;?xml version="1.0" encoding="utf-8"?&amp;gt;
&amp;lt;LinearLayout
    xmlns:android="http://schemas.android.com/apk/res/android"
    xmlns:tools="http://schemas.android.com/tools"
    android:id="@+id/fullscreen_content"
    android:layout_width="match_parent"
    android:layout_height="match_parent"
    android:background="#0099cc"
    tools:context="burakkaanerce.turnuvator.ShowTournamentInfo"
    android:orientation="vertical"&amp;gt;
    &amp;lt;LinearLayout
        android:layout_width="match_parent"
        android:layout_height="0dp"
        android:fitsSystemWindows="true"
        android:orientation="vertical"
        android:layout_weight="1"&amp;gt;
        &amp;lt;LinearLayout
            android:id="@+id/linearLayout1"
            android:layout_width="match_parent"
            android:layout_height="wrap_content" &amp;gt;
            &amp;lt;TextView
                android:id="@+id/titleName"
                android:layout_width="match_parent"
                android:layout_height="wrap_content"
                android:text="@string/teamName"
                android:layout_weight="1"
                android:textStyle="bold"
                android:gravity="left"
                android:layout_gravity="left"&amp;gt;
            &amp;lt;/TextView&amp;gt;
            &amp;lt;TextView
                android:id="@+id/titlePlayed"
                android:layout_width="match_parent"
                android:layout_height="wrap_content"
                android:text="@string/tableO"
                android:layout_weight="1.5"
                android:textStyle="bold"
                android:gravity="left"
                android:layout_gravity="left"&amp;gt;
            &amp;lt;/TextView&amp;gt;
            &amp;lt;TextView
                android:id="@+id/titleWin"
                android:layout_width="match_parent"
                android:layout_height="wrap_content"
                android:text="@string/tableG"
                android:layout_weight="1.5"
                android:textStyle="bold"
                android:gravity="left"
                android:layout_gravity="left"&amp;gt;
            &amp;lt;/TextView&amp;gt;
            &amp;lt;TextView
                android:id="@+id/titleDraw"
                android:layout_width="match_parent"
                android:layout_height="wrap_content"
                android:text="@string/tableB"
                android:layout_weight="1.5"
                android:textStyle="bold"
                android:gravity="left"
                android:layout_gravity="left"&amp;gt;
            &amp;lt;/TextView&amp;gt;
            &amp;lt;TextView
                android:id="@+id/titleLose"
                android:layout_width="match_parent"
                android:layout_height="wrap_content"
                android:text="@string/tableM"
                android:layout_weight="1.5"
                android:textStyle="bold"
                android:gravity="left"
                android:layout_gravity="left"&amp;gt;
            &amp;lt;/TextView&amp;gt;
            &amp;lt;TextView
                android:id="@+id/titleScored"
                android:layout_width="match_parent"
                android:layout_height="wrap_content"
                android:text="@string/tableA"
                android:layout_weight="1.5"
                android:textStyle="bold"
                android:gravity="left"
                android:layout_gravity="left"&amp;gt;
            &amp;lt;/TextView&amp;gt;
            &amp;lt;TextView
                android:id="@+id/titleGoaled"
                android:layout_width="match_parent"
                android:layout_height="wrap_content"
                android:text="@string/tableY"
                android:layout_weight="1.5"
                android:textStyle="bold"
                android:gravity="left"
                android:layout_gravity="left"&amp;gt;
            &amp;lt;/TextView&amp;gt;
            &amp;lt;TextView
                android:id="@+id/titleAverage"
                android:layout_width="match_parent"
                android:layout_height="wrap_content"
                android:text="@string/tableAV"
                android:layout_weight="1.5"
                android:textStyle="bold"
                android:gravity="left"
                android:layout_gravity="left"&amp;gt;
            &amp;lt;/TextView&amp;gt;
            &amp;lt;TextView
                android:id="@+id/titlePoint"
                android:layout_width="match_parent"
                android:layout_height="wrap_content"
                android:text="@string/tableP"
                android:layout_weight="1.5"
                android:textStyle="bold"
                android:gravity="left"
                android:layout_gravity="left"&amp;gt;
            &amp;lt;/TextView&amp;gt;
        &amp;lt;/LinearLayout&amp;gt;
        &amp;lt;LinearLayout
            android:layout_width="match_parent"
            android:layout_height="wrap_content"
            android:fitsSystemWindows="true"
            android:orientation="vertical"
            android:layout_weight="1"&amp;gt;
            &amp;lt;ScrollView
                xmlns:android="http://schemas.android.com/apk/res/android"
                android:layout_width="fill_parent"
                android:layout_height="fill_parent"
                android:fillViewport="true"&amp;gt;
                &amp;lt;LinearLayout
                    android:layout_width="match_parent"
                    android:layout_height="wrap_content"
                    android:fitsSystemWindows="true"&amp;gt;
                    &amp;lt;ListView
                        android:id="@+id/listview"
                        android:layout_height="match_parent"
                        android:layout_width="match_parent"&amp;gt;
                    &amp;lt;/ListView&amp;gt;
                &amp;lt;/LinearLayout&amp;gt;
            &amp;lt;/ScrollView&amp;gt;
        &amp;lt;/LinearLayout&amp;gt;
        &amp;lt;LinearLayout
            android:id="@+id/linearLayout2"
            android:layout_width="match_parent"
            android:layout_height="wrap_content" &amp;gt;
            &amp;lt;TextView
                android:id="@+id/fixtureText"
                android:layout_width="0dp"
                android:layout_height="wrap_content"
                android:text="@string/fixtureText"
                android:layout_weight="1"
                android:textStyle="bold"
                android:gravity="center"&amp;gt;
            &amp;lt;/TextView&amp;gt;
        &amp;lt;/LinearLayout&amp;gt;
        &amp;lt;LinearLayout
            android:layout_width="match_parent"
            android:layout_height="wrap_content"
            android:fitsSystemWindows="true"
            android:orientation="vertical"
            android:layout_weight="1"&amp;gt;
            &amp;lt;ScrollView
                xmlns:android="http://schemas.android.com/apk/res/android"
                android:layout_width="fill_parent"
                android:layout_height="fill_parent"
                android:fillViewport="true"&amp;gt;
                &amp;lt;LinearLayout
                    android:layout_width="match_parent"
                    android:layout_height="wrap_content"
                    android:fitsSystemWindows="true"&amp;gt;
                    &amp;lt;ListView
                        android:id="@+id/listview2"
                        android:layout_height="match_parent"
                        android:layout_width="match_parent"&amp;gt;
                    &amp;lt;/ListView&amp;gt;
                &amp;lt;/LinearLayout&amp;gt;
            &amp;lt;/ScrollView&amp;gt;
        &amp;lt;/LinearLayout&amp;gt;
    &amp;lt;/LinearLayout&amp;gt;
    &amp;lt;LinearLayout
        android:id="@+id/fullscreen_content_controls" style="?metaButtonBarStyle"
        android:layout_width="match_parent"
        android:layout_height="wrap_content"
        android:layout_gravity="bottom|center_horizontal"
        android:background="@color/black_overlay"
        android:orientation="horizontal"
        tools:ignore="UselessParent"&amp;gt;
        &amp;lt;Button
            android:id="@+id/add_match" style="?metaButtonBarButtonStyle"
            android:layout_width="0dp"
            android:layout_height="wrap_content"
            android:layout_weight="1"
            android:text="@string/add_match"
            android:onClick="add_match"/&amp;gt;
    &amp;lt;/LinearLayout&amp;gt;
&amp;lt;/LinearLayout&amp;gt;
&lt;/code&gt;&lt;/pre&gt;
&lt;p&gt;&lt;strong&gt;Player Class:&lt;/strong&gt;&lt;/p&gt;
&lt;pre&gt;&lt;code&gt;package burakkaanerce.turnuvator;
public class Player {
    private int _id;
    private String _name;
    private int _tID;
    public Player(String _name, int _tID) {
        super();
        this._name = _name;
        this._tID = _tID;
    }
    public Player() {
        super();
    }
    public int getId() {
        return _id;
    }
    public void setId(int _id) {
        this._id = _id;
    }
    public String getName() {
        return _name;
    }
    public void setName(String _name) {
        this._name = _name;
    }
    public int gettID() {
        return _tID;
    }
    public void settID(int _tID) {
        this._tID = _tID;
    }
}
&lt;/code&gt;&lt;/pre&gt;
</t>
  </si>
  <si>
    <t xml:space="preserve">&lt;p&gt;Is it possible to query all of Ensembl programmatically (preferably python) with free form search terms, similar to what one would do from their web UI? The REST API does not appear to support search term queries at all, and other APIs that interact with the MySQL databases directly, like PyCogent, can only query one species at a time (which makes sense, given the structure of the public MySQL db, but means spamming their server with 40+ requests to search all species...).&lt;/p&gt;
&lt;p&gt;What I really want is to be able to do something like the following:&lt;/p&gt;
&lt;pre&gt;&lt;code&gt;session = Connect(Ensembl)
matches_list = session.search("MyPetGene")
&lt;/code&gt;&lt;/pre&gt;
&lt;p&gt;I suspect this isn't possible, but thought I'd throw it out to the collective brains of the internet before hacking something more complicated.&lt;/p&gt;
</t>
  </si>
  <si>
    <t xml:space="preserve">&lt;p&gt;I'm trying to set up and run the &lt;a href="https://github.com/rchatley/extreme_startup/blob/master/lib/extreme_startup/web_server.rb#L28-L30" rel="nofollow"&gt;Extreme Startup&lt;/a&gt; coding dojo on my Windows machine.&lt;/p&gt;
&lt;p&gt;When I try to access the front page on &lt;a href="http://localhost:3000" rel="nofollow"&gt;http://localhost:3000&lt;/a&gt;, I get this error:&lt;/p&gt;
&lt;pre&gt;&lt;code&gt;application error
Errno::ENOENT at /
No such file or directory @ rb_sysopen - c:/Users/mark/Desktop/extreme_startup/lib/extreme_startup/views/leaderboard.haml
file: template.rb location: initialize line: 210
BACKTRACE
(expand)
JUMP TO: GET POST COOKIES ENV
c:/Users/mark/Desktop/extreme_startup/lib/extreme_startup/web_server.rb in block in &amp;lt;class:WebServer&amp;gt;
    set :players,    Hash.new
    set :players_threads, Hash.new
    set :scoreboard, Scoreboard.new(ENV['LENIENT'])
    set :question_factory, ENV['WARMUP'] ? WarmupQuestionFactory.new : QuestionFactory.new
    set :game_state, GameState.new
    get '/' do
      haml :leaderboard, :locals =&amp;gt; {
          :leaderboard =&amp;gt; LeaderBoard.new(scoreboard, players, game_state),
          :players =&amp;gt; players  }
    end
    get '/scores' do
      LeaderBoard.new(scoreboard, players, game_state).to_json
    end
GET
No GET data.
POST
No POST data.
COOKIES
No cookie data.
Rack ENV
Variable    Value
GATEWAY_INTERFACE   
CGI/1.2
HTTP_ACCEPT 
text/html,application/xhtml+xml,application/xml;q=0.9,image/webp,*/*;q=0.8
HTTP_ACCEPT_ENCODING    
gzip, deflate, sdch
HTTP_ACCEPT_LANGUAGE    
en-US,en;q=0.8,en-GB;q=0.6,da;q=0.4
HTTP_CACHE_CONTROL  
max-age=0
HTTP_CONNECTION 
keep-alive
HTTP_HOST   
localhost:3000
HTTP_UPGRADE_INSECURE_REQUESTS  
1
HTTP_USER_AGENT 
Mozilla/5.0 (Windows NT 10.0; WOW64) AppleWebKit/537.36 (KHTML, like Gecko) Chrome/44.0.2403.157 Safari/537.36
HTTP_VERSION    
HTTP/1.1
PATH_INFO   
/
QUERY_STRING    
REMOTE_ADDR 
127.0.0.1
REQUEST_METHOD  
GET
REQUEST_PATH    
/
REQUEST_URI 
/
SCRIPT_NAME 
SERVER_NAME 
localhost
SERVER_PORT 
3000
SERVER_PROTOCOL 
HTTP/1.1
SERVER_SOFTWARE 
thin 1.6.3 codename Protein Powder
async.callback  
#&amp;lt;Method: Thin::Connection#post_process&amp;gt;
async.close 
#&amp;lt;EventMachine::DefaultDeferrable:0x00000004497b28&amp;gt;
rack.errors 
#&amp;lt;Object:0x000000031c5608&amp;gt;
rack.input  
#&amp;lt;StringIO:0x000000041a6860&amp;gt;
rack.logger 
#&amp;lt;Rack::NullLogger:0x0000000447cd28 @app=#&amp;lt;Rack::Protection::FrameOptions:0x0000000447ce40 @app=#&amp;lt;Rack::Protection::HttpOrigin:0x0000000447cee0 @app=#&amp;lt;Rack::Protection::IPSpoofing:0x0000000447cf80 @app=#&amp;lt;Rack::Protection::JsonCsrf:0x0000000447d020 @app=#&amp;lt;Rack::Protection::PathTraversal:0x0000000447d0c0 @app=#&amp;lt;Rack::Protection::XSSHeader:0x0000000447d1d8 @app=#&amp;lt;ExtremeStartup::WebServer:0x00000004497a88 @default_layout=:layout, @preferred_extension=nil, @app=nil, @template_cache=#&amp;lt;Tilt::Cache:0x00000004497a60 @cache={}&amp;gt;&amp;gt;, @options={:reaction=&amp;gt;:drop_session, :logging=&amp;gt;true, :message=&amp;gt;"Forbidden", :encryptor=&amp;gt;Digest::SHA1, :session_key=&amp;gt;"rack.session", :status=&amp;gt;403, :allow_empty_referrer=&amp;gt;true, :report_key=&amp;gt;"protection.failed", :html_types=&amp;gt;["text/html", "application/xhtml"], :xss_mode=&amp;gt;:block, :nosniff=&amp;gt;true, :except=&amp;gt;[:session_hijacking, :remote_token]}&amp;gt;, @options={:reaction=&amp;gt;:drop_session, :logging=&amp;gt;true, :message=&amp;gt;"Forbidden", :encryptor=&amp;gt;Digest::SHA1, :session_key=&amp;gt;"rack.session", :status=&amp;gt;403, :allow_empty_referrer=&amp;gt;true, :report_key=&amp;gt;"protection.failed", :html_types=&amp;gt;["text/html", "application/xhtml"], :except=&amp;gt;[:session_hijacking, :remote_token]}&amp;gt;, @options={:reaction=&amp;gt;:drop_session, :logging=&amp;gt;true, :message=&amp;gt;"Forbidden", :encryptor=&amp;gt;Digest::SHA1, :session_key=&amp;gt;"rack.session", :status=&amp;gt;403, :allow_empty_referrer=&amp;gt;true, :report_key=&amp;gt;"protection.failed", :html_types=&amp;gt;["text/html", "application/xhtml"], :except=&amp;gt;[:session_hijacking, :remote_token]}&amp;gt;, @options={:reaction=&amp;gt;:drop_session, :logging=&amp;gt;true, :message=&amp;gt;"Forbidden", :encryptor=&amp;gt;Digest::SHA1, :session_key=&amp;gt;"rack.session", :status=&amp;gt;403, :allow_empty_referrer=&amp;gt;true, :report_key=&amp;gt;"protection.failed", :html_types=&amp;gt;["text/html", "application/xhtml"], :except=&amp;gt;[:session_hijacking, :remote_token]}&amp;gt;, @options={:reaction=&amp;gt;:drop_session, :logging=&amp;gt;true, :message=&amp;gt;"Forbidden", :encryptor=&amp;gt;Digest::SHA1, :session_key=&amp;gt;"rack.session", :status=&amp;gt;403, :allow_empty_referrer=&amp;gt;true, :report_key=&amp;gt;"protection.failed", :html_types=&amp;gt;["text/html", "application/xhtml"], :except=&amp;gt;[:session_hijacking, :remote_token]}&amp;gt;, @options={:reaction=&amp;gt;:drop_session, :logging=&amp;gt;true, :message=&amp;gt;"Forbidden", :encryptor=&amp;gt;Digest::SHA1, :session_key=&amp;gt;"rack.session", :status=&amp;gt;403, :allow_empty_referrer=&amp;gt;true, :report_key=&amp;gt;"protection.failed", :html_types=&amp;gt;["text/html", "application/xhtml"], :frame_options=&amp;gt;:sameorigin, :except=&amp;gt;[:session_hijacking, :remote_token]}&amp;gt;&amp;gt;
rack.multiprocess   
false
rack.multithread    
true
rack.request.cookie_hash    
{}
rack.request.query_hash 
{}
rack.request.query_string   
rack.run_once   
false
rack.url_scheme 
http
rack.version    
[1, 0]
sinatra.accept  
[#&amp;lt;Sinatra::Request::AcceptEntry:0x0000000425ace8 @entry="text/html", @type="text/html", @params={}, @q=1.0&amp;gt;, #&amp;lt;Sinatra::Request::AcceptEntry:0x0000000425ab08 @entry="application/xhtml+xml", @type="application/xhtml+xml", @params={}, @q=1.0&amp;gt;, #&amp;lt;Sinatra::Request::AcceptEntry:0x0000000425a5b8 @entry="image/webp", @type="image/webp", @params={}, @q=1.0&amp;gt;, #&amp;lt;Sinatra::Request::AcceptEntry:0x0000000425a928 @entry="application/xml;q=0.9", @type="application/xml", @params={}, @q=0.9&amp;gt;, #&amp;lt;Sinatra::Request::AcceptEntry:0x0000000425a428 @entry="*/*;q=0.8", @type="*/*", @params={}, @q=0.8&amp;gt;]
sinatra.error   
#&amp;lt;Errno::ENOENT: No such file or directory @ rb_sysopen - c:/Users/mark/Desktop/extreme_startup/lib/extreme_startup/views/leaderboard.haml&amp;gt;
sinatra.route   
GET /
You're seeing this error because you have enabled the show_exceptions setting.
&lt;/code&gt;&lt;/pre&gt;
&lt;p&gt;As far as I can tell, the offending line of code is on line 28, &lt;a href="https://github.com/rchatley/extreme_startup/blob/master/lib/extreme_startup/web_server.rb#L28-L30" rel="nofollow"&gt;which seems to be this&lt;/a&gt;:&lt;/p&gt;
&lt;pre&gt;&lt;code&gt;haml :leaderboard, :locals =&amp;gt; {
    :leaderboard =&amp;gt; LeaderBoard.new(scoreboard, players, game_state),
    :players =&amp;gt; players  }
&lt;/code&gt;&lt;/pre&gt;
&lt;p&gt;Unfortunately, my knowledge of Ruby is almost non-existent, so nothing there looks untoward to me.&lt;/p&gt;
&lt;p&gt;When I start the web server, it produces this output, including a single warning, that I (so far unsuccessfully) have tried to get rid of. I don't know if it's related:&lt;/p&gt;
&lt;pre&gt;&lt;code&gt;$ ruby web_server.rb
:public is no longer used to avoid overloading Module#public, use :public_folder or :public_dir instead
        from c:/Users/mark/Desktop/extreme_startup/lib/extreme_startup/web_server.rb:20:in `&amp;lt;class:WebServer&amp;gt;'
== Sinatra (v1.4.6) has taken the stage on 3000 for development with backup from Thin
Thin web server (v1.6.3 codename Protein Powder)
Maximum connections set to 1024
Listening on localhost:3000, CTRL+C to stop
&lt;/code&gt;&lt;/pre&gt;
&lt;p&gt;When I issue the request to &lt;a href="http://localhost:3000" rel="nofollow"&gt;http://localhost:3000&lt;/a&gt; from Chrome, the console outputs this error message:&lt;/p&gt;
&lt;pre&gt;&lt;code&gt;WARN: tilt autoloading 'tilt/haml' in a non thread-safe way; explicit require 'tilt/haml' suggested.
2015-08-26 15:50:41 - Errno::ENOENT - No such file or directory @ rb_sysopen - c:/Users/mark/Desktop/extreme_startup/lib/extreme_startup/views/leaderboard.haml:
        c:/Ruby22-x64/lib/ruby/gems/2.2.0/gems/tilt-2.0.1/lib/tilt/template.rb:210:in `initialize'
        c:/Ruby22-x64/lib/ruby/gems/2.2.0/gems/tilt-2.0.1/lib/tilt/template.rb:210:in `open'
        c:/Ruby22-x64/lib/ruby/gems/2.2.0/gems/tilt-2.0.1/lib/tilt/template.rb:210:in `read_template_file'
        c:/Ruby22-x64/lib/ruby/gems/2.2.0/gems/tilt-2.0.1/lib/tilt/template.rb:76:in `block in initialize'
        c:/Ruby22-x64/lib/ruby/gems/2.2.0/gems/tilt-2.0.1/lib/tilt/template.rb:77:in `call'
        c:/Ruby22-x64/lib/ruby/gems/2.2.0/gems/tilt-2.0.1/lib/tilt/template.rb:77:in `initialize'
        c:/Ruby22-x64/lib/ruby/gems/2.2.0/gems/sinatra-1.4.6/lib/sinatra/base.rb:861:in `new'
        c:/Ruby22-x64/lib/ruby/gems/2.2.0/gems/sinatra-1.4.6/lib/sinatra/base.rb:861:in `block in compile_template'
        c:/Ruby22-x64/lib/ruby/gems/2.2.0/gems/tilt-2.0.1/lib/tilt.rb:88:in `fetch'
        c:/Ruby22-x64/lib/ruby/gems/2.2.0/gems/sinatra-1.4.6/lib/sinatra/base.rb:840:in `compile_template'
        c:/Ruby22-x64/lib/ruby/gems/2.2.0/gems/sinatra-1.4.6/lib/sinatra/base.rb:821:in `render'
        c:/Ruby22-x64/lib/ruby/gems/2.2.0/gems/sinatra-1.4.6/lib/sinatra/base.rb:676:in `haml'
        c:/Users/mark/Desktop/extreme_startup/lib/extreme_startup/web_server.rb:28:in `block in &amp;lt;class:WebServer&amp;gt;'
        c:/Ruby22-x64/lib/ruby/gems/2.2.0/gems/sinatra-1.4.6/lib/sinatra/base.rb:1610:in `call'
        c:/Ruby22-x64/lib/ruby/gems/2.2.0/gems/sinatra-1.4.6/lib/sinatra/base.rb:1610:in `block in compile!'
        c:/Ruby22-x64/lib/ruby/gems/2.2.0/gems/sinatra-1.4.6/lib/sinatra/base.rb:974:in `[]'
        c:/Ruby22-x64/lib/ruby/gems/2.2.0/gems/sinatra-1.4.6/lib/sinatra/base.rb:974:in `block (3 levels) in route!'
        c:/Ruby22-x64/lib/ruby/gems/2.2.0/gems/sinatra-1.4.6/lib/sinatra/base.rb:993:in `route_eval'
        c:/Ruby22-x64/lib/ruby/gems/2.2.0/gems/sinatra-1.4.6/lib/sinatra/base.rb:974:in `block (2 levels) in route!'
        c:/Ruby22-x64/lib/ruby/gems/2.2.0/gems/sinatra-1.4.6/lib/sinatra/base.rb:1014:in `block in process_route'
        c:/Ruby22-x64/lib/ruby/gems/2.2.0/gems/sinatra-1.4.6/lib/sinatra/base.rb:1012:in `catch'
        c:/Ruby22-x64/lib/ruby/gems/2.2.0/gems/sinatra-1.4.6/lib/sinatra/base.rb:1012:in `process_route'
        c:/Ruby22-x64/lib/ruby/gems/2.2.0/gems/sinatra-1.4.6/lib/sinatra/base.rb:972:in `block in route!'
        c:/Ruby22-x64/lib/ruby/gems/2.2.0/gems/sinatra-1.4.6/lib/sinatra/base.rb:971:in `each'
        c:/Ruby22-x64/lib/ruby/gems/2.2.0/gems/sinatra-1.4.6/lib/sinatra/base.rb:971:in `route!'
        c:/Ruby22-x64/lib/ruby/gems/2.2.0/gems/sinatra-1.4.6/lib/sinatra/base.rb:1084:in `block in dispatch!'
        c:/Ruby22-x64/lib/ruby/gems/2.2.0/gems/sinatra-1.4.6/lib/sinatra/base.rb:1066:in `block in invoke'
        c:/Ruby22-x64/lib/ruby/gems/2.2.0/gems/sinatra-1.4.6/lib/sinatra/base.rb:1066:in `catch'
        c:/Ruby22-x64/lib/ruby/gems/2.2.0/gems/sinatra-1.4.6/lib/sinatra/base.rb:1066:in `invoke'
        c:/Ruby22-x64/lib/ruby/gems/2.2.0/gems/sinatra-1.4.6/lib/sinatra/base.rb:1081:in `dispatch!'
        c:/Ruby22-x64/lib/ruby/gems/2.2.0/gems/sinatra-1.4.6/lib/sinatra/base.rb:906:in `block in call!'
        c:/Ruby22-x64/lib/ruby/gems/2.2.0/gems/sinatra-1.4.6/lib/sinatra/base.rb:1066:in `block in invoke'
        c:/Ruby22-x64/lib/ruby/gems/2.2.0/gems/sinatra-1.4.6/lib/sinatra/base.rb:1066:in `catch'
        c:/Ruby22-x64/lib/ruby/gems/2.2.0/gems/sinatra-1.4.6/lib/sinatra/base.rb:1066:in `invoke'
        c:/Ruby22-x64/lib/ruby/gems/2.2.0/gems/sinatra-1.4.6/lib/sinatra/base.rb:906:in `call!'
        c:/Ruby22-x64/lib/ruby/gems/2.2.0/gems/sinatra-1.4.6/lib/sinatra/base.rb:894:in `call'
        c:/Ruby22-x64/lib/ruby/gems/2.2.0/gems/rack-protection-1.5.3/lib/rack/protection/xss_header.rb:18:in `call'
        c:/Ruby22-x64/lib/ruby/gems/2.2.0/gems/rack-protection-1.5.3/lib/rack/protection/path_traversal.rb:16:in `call'
        c:/Ruby22-x64/lib/ruby/gems/2.2.0/gems/rack-protection-1.5.3/lib/rack/protection/json_csrf.rb:18:in `call'
        c:/Ruby22-x64/lib/ruby/gems/2.2.0/gems/rack-protection-1.5.3/lib/rack/protection/base.rb:49:in `call'
        c:/Ruby22-x64/lib/ruby/gems/2.2.0/gems/rack-protection-1.5.3/lib/rack/protection/base.rb:49:in `call'
        c:/Ruby22-x64/lib/ruby/gems/2.2.0/gems/rack-protection-1.5.3/lib/rack/protection/frame_options.rb:31:in `call'
        c:/Ruby22-x64/lib/ruby/gems/2.2.0/gems/rack-1.6.4/lib/rack/nulllogger.rb:9:in `call'
        c:/Ruby22-x64/lib/ruby/gems/2.2.0/gems/rack-1.6.4/lib/rack/head.rb:13:in `call'
        c:/Ruby22-x64/lib/ruby/gems/2.2.0/gems/sinatra-1.4.6/lib/sinatra/show_exceptions.rb:21:in `call'
        c:/Ruby22-x64/lib/ruby/gems/2.2.0/gems/sinatra-1.4.6/lib/sinatra/base.rb:181:in `call'
        c:/Ruby22-x64/lib/ruby/gems/2.2.0/gems/sinatra-1.4.6/lib/sinatra/base.rb:2021:in `call'
        c:/Ruby22-x64/lib/ruby/gems/2.2.0/gems/sinatra-1.4.6/lib/sinatra/base.rb:1486:in `block in call'
        c:/Ruby22-x64/lib/ruby/gems/2.2.0/gems/sinatra-1.4.6/lib/sinatra/base.rb:1795:in `synchronize'
        c:/Ruby22-x64/lib/ruby/gems/2.2.0/gems/sinatra-1.4.6/lib/sinatra/base.rb:1486:in `call'
        c:/Ruby22-x64/lib/ruby/gems/2.2.0/gems/thin-1.6.3/lib/thin/connection.rb:86:in `block in pre_process'
        c:/Ruby22-x64/lib/ruby/gems/2.2.0/gems/thin-1.6.3/lib/thin/connection.rb:84:in `catch'
        c:/Ruby22-x64/lib/ruby/gems/2.2.0/gems/thin-1.6.3/lib/thin/connection.rb:84:in `pre_process'
        c:/Ruby22-x64/lib/ruby/gems/2.2.0/gems/eventmachine-1.0.8/lib/eventmachine.rb:1062:in `call'
        c:/Ruby22-x64/lib/ruby/gems/2.2.0/gems/eventmachine-1.0.8/lib/eventmachine.rb:1062:in `block in spawn_threadpool'
&lt;/code&gt;&lt;/pre&gt;
&lt;p&gt;What's wrong, and what can I do to fix the issue?&lt;/p&gt;
&lt;p&gt;I know almost nothing about Ruby, so it's probably a stupid beginner's mistake.&lt;/p&gt;
</t>
  </si>
  <si>
    <t xml:space="preserve">&lt;p&gt;I have been working on this problem with only little success so I am coming here to get some fresh advices.&lt;/p&gt;
&lt;p&gt;I am trying to extract the data of every scan into separate files.&lt;/p&gt;
&lt;p&gt;The problem is that after 3196 files created I receive the error message : awk â€œmakes too many open filesâ€.&lt;/p&gt;
&lt;p&gt;I understand that I need to close the files created by awk but I don't know how to do that. &lt;/p&gt;
&lt;p&gt;Text inputfile is looking like this (up to 80 000 Scan): &lt;/p&gt;
&lt;pre&gt;&lt;code&gt;Scan    1
11111    111
22222    221
...
Scan    2
11122    111
11122    111
...
Scan    3
11522    141
19922    141
...
&lt;/code&gt;&lt;/pre&gt;
&lt;p&gt;For now I have been doing :&lt;/p&gt;
&lt;pre&gt;&lt;code&gt;awk '/.*Scan.*/{n++}{print &amp;gt;"filescan" n }' inputfile
&lt;/code&gt;&lt;/pre&gt;
&lt;p&gt;Which gives me an incremented output file for every Scan and crash after 3196 files created..&lt;/p&gt;
&lt;pre&gt;&lt;code&gt;cat filescan1
Scan    1
11111    111
22222    221
...
&lt;/code&gt;&lt;/pre&gt;
&lt;p&gt;Any idea ?&lt;/p&gt;
</t>
  </si>
  <si>
    <t xml:space="preserve">&lt;p&gt;For some reason this:&lt;/p&gt;
&lt;pre&gt;&lt;code&gt;RegExp('\*').test($var)
&lt;/code&gt;&lt;/pre&gt;
&lt;p&gt;gives the following error:&lt;/p&gt;
&lt;pre&gt;&lt;code&gt;SyntaxError: Invalid regular expression: /*/: Nothing to repeat
&lt;/code&gt;&lt;/pre&gt;
&lt;p&gt;It looks like the engine doesn't like how I escaped the special character. Is this not the correct way of escaping?&lt;/p&gt;
</t>
  </si>
  <si>
    <t xml:space="preserve">&lt;p&gt;I have searched some other questions but none I can find use the same method of gathering form data that I do.&lt;/p&gt;
&lt;p&gt;I am gathering the values from the form via jQuery and adding them to a javascript object, then posting this information via AJAX with jQuery. All works fine:&lt;/p&gt;
&lt;pre&gt;&lt;code&gt;$("#contact-form-id").submit(function (e) {
    e.preventDefault();
   // validation stuff here
   // ...
   postForm(); // running the postForm() function if validation successful
});
function postForm(){
    var userName = $('input[name="user-name"]').val();
    var userEmail = $('input[name="user-email"]').val();
    var userPhone = $('input[name="user-phone"]').val();
    var userMessage = $('textarea[name="user-other-info"]').val();
    var valuesToPost = {
        userName: userName,
        userEmail: userEmail,
        userPhone: userPhone,
        userMessage: userMessage
    };
     $.ajax({
         type: "POST",
         url: "&amp;lt;?php echo get_stylesheet_directory_uri() ?&amp;gt;/actions/post-contact-form.php",
         data: {data : valuesToPost},
         cache: false,
         success: function(){
             // success!
         }
     });
};
&lt;/code&gt;&lt;/pre&gt;
&lt;p&gt;As you can see, I am using &lt;code&gt;preventDefault&lt;/code&gt; to prevent the form submitting and am then validating it before gathering all the data into my object &lt;code&gt;valuesToPost&lt;/code&gt;&lt;/p&gt;
&lt;p&gt;But there is one last field I am currently ignoring, and that is a file upload field. &lt;/p&gt;
&lt;p&gt;My understanding is that when files are uploaded they are held in a temporary directory until the script has finished executing? I believe I can collect the location path for the temp file 'on the other side' (PHP script). But I don't know how to &lt;em&gt;gather the file value/input from the upload&lt;/em&gt; nor do I know how to send this along with my object &lt;code&gt;valuesToPost&lt;/code&gt;&lt;/p&gt;
&lt;p&gt;I guess this is what I'm imagining:&lt;/p&gt;
&lt;pre&gt;&lt;code&gt;var fileUpload = /* what goes here? how do I store the file upload in a variable in jQuery? */
        var valuesToPost = {
            userName: userName,
            userEmail: userEmail,
            userPhone: userPhone,
            userMessage: userMessage,
            fileUpload: fileUpload
        };
&lt;/code&gt;&lt;/pre&gt;
&lt;p&gt;Am I completely wrong? I was hoping I'd be able to get the path of the temp URL from the file upload, add it to my object, and then download the file in my PHP script (to be attached to an email).&lt;/p&gt;
</t>
  </si>
  <si>
    <t xml:space="preserve">&lt;p&gt;I am trying to create some plots using MATLAB that would resemble how weather networks display their storms moving through an area, like &lt;a href="https://www.youtube.com/watch?v=335TNgX2pXI" rel="nofollow"&gt;this&lt;/a&gt;.&lt;/p&gt;
&lt;p&gt;I have 1000 (X,Y) coordinates and an associated storm warning value &lt;code&gt;[X Y StormValue]&lt;/code&gt;. The range of &lt;code&gt;StormValue&lt;/code&gt; is between &lt;code&gt;0:10&lt;/code&gt; so I would like to create a &lt;code&gt;colorbar&lt;/code&gt; for this range and then plot each (X,Y) coordinate with the associated color from the &lt;code&gt;colorbar&lt;/code&gt; in a 2D plot. I know how to create 3D &lt;code&gt;mesh&lt;/code&gt; and &lt;code&gt;surf&lt;/code&gt; plots, however I am curios if there is an easy way to do this type of 2D plotting in MATLAB.&lt;/p&gt;
&lt;p&gt;Eventually I would like to create an animation as I have &lt;code&gt;StormValues&lt;/code&gt; for 1 minute for all 1000 (X,Y) points, however I do not even know where to begin. Any help or advice on what to look at in MATLAB to do this would be much appreciated.&lt;/p&gt;
</t>
  </si>
  <si>
    <t xml:space="preserve">&lt;p&gt;What do the &lt;code&gt;:&lt;/code&gt; symbols denote in a sparse logical matrix in R?&lt;/p&gt;
&lt;p&gt;I have shown some examples below:&lt;/p&gt;
&lt;pre&gt;&lt;code&gt;&amp;gt; library(Matrix)
&amp;gt; m &amp;lt;- Matrix(c(0,0,2:0), 3,5)
&amp;gt; m
3 x 5 sparse Matrix of class "dgCMatrix"
[1,] . 1 . . 2
[2,] . . 2 . 1
[3,] 2 . 1 . .
&amp;gt; m &amp;gt; 1
3 x 5 sparse Matrix of class "lgCMatrix"
[1,] . : . . |
[2,] . . | . :
[3,] | . : . .
&amp;gt; m &amp;gt; 2
3 x 5 sparse Matrix of class "lgCMatrix"
[1,] . . . . .
[2,] . . . . .
[3,] . . . . .
&lt;/code&gt;&lt;/pre&gt;
&lt;p&gt;Initially, I thought the &lt;code&gt;:&lt;/code&gt; symbols denote non-absent False values in the sparse matrix &lt;code&gt;m&lt;/code&gt; (with &lt;code&gt;|&lt;/code&gt; as True), however, by looking at the &lt;code&gt;m &amp;gt; 2&lt;/code&gt; example, this does not appear to be the case since all values are missing. &lt;/p&gt;
</t>
  </si>
  <si>
    <t xml:space="preserve">&lt;p&gt;I'm trying to upload an image file (png or jpg) to MediaWiki using python. I need to make a POST http request.&lt;/p&gt;
&lt;p&gt;Here is my code&lt;/p&gt;
&lt;pre&gt;&lt;code&gt;mypath = "/Volumes/Home/kate/Downloads/west_wiki/images"
for i in listdir(mypath):
if isfile(join(mypath,i)):
    with open(join(mypath,i), 'rb') as content_file:        
        content = content_file.read()
        #get edit token2
        params3 = '?format=json&amp;amp;action=query&amp;amp;meta=tokens&amp;amp;continue='
        r3 = requests.get(baseurl+'api.php'+params3, cookies=r2.cookies)
        edit_token = r3.json()['query']['tokens']['csrftoken']
        edit_cookie = r2.cookies.copy()
        edit_cookie.update(r3.cookies)
        headers = {'content-type': 'image/x-png'}
        payload = {'action': 'upload', 'filename':i, 'file': content, 'token': edit_token}
        r4 = requests.post(baseurl+'api.php',headers=headers,data=payload, cookies=edit_cookie)
&lt;/code&gt;&lt;/pre&gt;
&lt;p&gt;What am I doing wrong? Maybe the request is incorrect? &lt;/p&gt;
</t>
  </si>
  <si>
    <t xml:space="preserve">&lt;p&gt;I am developing a software that contains multiple solution and uses:&lt;/p&gt;
&lt;ul&gt;
&lt;li&gt;Nunit Test Adapter: C# Solution&lt;/li&gt;
&lt;li&gt;Boost Test Adapter: C++ Solution&lt;/li&gt;
&lt;/ul&gt;
&lt;p&gt;until now what i am doing is use a version control path to custom assemblies, I have tried to decompress both of the test runners there (this is messy).&lt;/p&gt;
&lt;p&gt;Of course i will then have two definitions of test that run.Again this causes some issues because i have two test adapters in the same folder.&lt;/p&gt;
&lt;p&gt;The questions i will like to ask are:&lt;/p&gt;
&lt;ul&gt;
&lt;li&gt;Is there anyway to organize this better than the path to custom assemblies? &lt;/li&gt;
&lt;li&gt;Is there a way of specify what test runner to use? 
&lt;ul&gt;
&lt;li&gt;I have though about .runsettings. Is this the correct way?, is there any&lt;br&gt;
example for nunit test adapter?&lt;/li&gt;
&lt;/ul&gt;&lt;/li&gt;
&lt;/ul&gt;
&lt;p&gt;all this is for TFS 2013, TFS 2015 seems to have really improved this.&lt;/p&gt;
</t>
  </si>
  <si>
    <t xml:space="preserve">&lt;p&gt;I have this JSON: &lt;/p&gt;
&lt;pre&gt;&lt;code&gt;var z =   [{
        "signed_up": "2015-08-24T10:31:48.294Z",
        "sessions": 10,
        "browser_family": "Chrome",
        "browser_version": "44.0.2403",
        "timestamp": "2015-08-26T08:36:43.973725Z",
        "useremail": "test@test",
    },
    {
        "signed_up": "2015-08-24T10:31:48.294Z",
        "sessions": 10,
        "browser_family": "Chrome",
        "browser_version": "44.0.2403",
        "timestamp": "2015-08-26T08:36:02.765142Z",
        "useremail": "none",
    },
    {
        "signed_up": "2015-08-25T13:57:00.181Z",
        "sessions": 1,
        "browser_family": "Opera",
        "browser_version": "31.0.1889",
        "timestamp": "2015-08-25T13:57:00.181781Z",
        "useremail": "test1@test",
    },
    {
        "signed_up": "2015-08-24T10:31:48.294Z",
        "sessions": 10,
        "browser_family": "Chrome",
        "browser_version": "44.0.2403",
        "timestamp": "2015-08-25T13:53:43.198419Z",
        "useremail": "none",
    },
    {
        "signed_up": "2015-08-24T10:31:48.294Z",
        "sessions": 10,
        "browser_family": "Chrome",
        "browser_version": "44.0.2403",
        "timestamp": "2015-08-25T07:36:39.891389Z",
        "useremail": "test2@test",
    },
    {
        "signed_up": "2015-08-24T12:58:24.480Z",
        "sessions": 1,
        "browser_family": "Chrome",
        "browser_version": "44.0.2403",
        "timestamp": "2015-08-24T12:58:24.480428Z",
        "useremail": "none",
    }];
&lt;/code&gt;&lt;/pre&gt;
&lt;p&gt;&lt;a href="http://jsfiddle.net/25xu5xse/3/" rel="nofollow"&gt;http://jsfiddle.net/25xu5xse/3/&lt;/a&gt;&lt;/p&gt;
&lt;p&gt;How can I display in the line "X" date and "Y" time ?&lt;/p&gt;
&lt;p&gt;I don't know how it all works. I try to use &lt;code&gt;array[]&lt;/code&gt; and push date + time in 2 different arrays.&lt;/p&gt;
&lt;p&gt;Best parse for me looks like:&lt;/p&gt;
&lt;pre&gt;&lt;code&gt;[
 ["2015-08-09", "12:33:12"],
]
&lt;/code&gt;&lt;/pre&gt;
</t>
  </si>
  <si>
    <t xml:space="preserve">&lt;p&gt;&lt;a href="https://i.stack.imgur.com/3C0Pv.png" rel="nofollow noreferrer"&gt;&lt;img src="https://i.stack.imgur.com/3C0Pv.png" alt="enter image description here"&gt;&lt;/a&gt;&lt;/p&gt;
&lt;p&gt;I want to create this kind of semi circle donut chart. &lt;/p&gt;
&lt;pre&gt;&lt;code&gt;"series": [
    {
        "name": "xxx",
        "y": 4,
        "start": "50%",
        "end": "40%"
    },
    {
        "name": "yyy",
        "y": 10,
        "start": "40%",
        "end": "10%"
    },
    {
        "name": "zzz",
        "y": 9,
        "start": "10%",
        "end": "-15%"
    }
]
&lt;/code&gt;&lt;/pre&gt;
&lt;p&gt;START and END points dataLables also has to be displayed in the chart like it is in image. Is it possible? &lt;/p&gt;
&lt;p&gt;&lt;a href="http://jsfiddle.net/hrvp3gj9/" rel="nofollow noreferrer"&gt;http://jsfiddle.net/hrvp3gj9/&lt;/a&gt;&lt;/p&gt;
</t>
  </si>
  <si>
    <t xml:space="preserve">&lt;p&gt;I have an SSRS dataset query with a single value parameter called BENEFIT. My datasource is SQL SERVER 2014: The following query gives the error "ERROR [42000] [Microsoft][SQL Server Native Client 10.0][SQL Server]Must declare the scalar variable "@BENEFIT".&lt;/p&gt;
&lt;pre&gt;&lt;code&gt;SELECT  c.BENEFIT  FROM  CLAIM AS c
WHERE c.DOWNLOAD_DATE &amp;gt; '20150701' AND c.BENEFIT = (@ BENEFIT)
&lt;/code&gt;&lt;/pre&gt;
&lt;p&gt;The error exists ONLY when using an ODBC connection and goes away using a direct connection. Without the parameter the query parses correctly using either connection method.&lt;/p&gt;
&lt;p&gt;Any thoughts appreciated.&lt;/p&gt;
&lt;p&gt;Thanks,
Alasdair&lt;/p&gt;
</t>
  </si>
  <si>
    <t xml:space="preserve">&lt;p&gt;I have built a self destructing messaging app with &lt;strong&gt;Parse.com&lt;/strong&gt; and now i want to create a blocking feature to stop any unwanted messages from people i do not want messaging me.&lt;/p&gt;
&lt;p&gt;what i already have:&lt;/p&gt;
&lt;pre&gt;&lt;code&gt; NSString *usernameBlock = [self.blockUser.text]; 
  PFUser *blockedUser = [PFUser currentUser];
    [blockedUser addObject:usernameBlock forKey:@"blockedUsers"];
    PFRelation *blockedRelation = [blockedUser relationForKey:@"bUser"];
    [blockedRelation addObject:blockedUser];
    [blockedUser saveInBackground];
&lt;/code&gt;&lt;/pre&gt;
&lt;p&gt;in my inbox i have:&lt;/p&gt;
&lt;pre&gt;&lt;code&gt;if ([PFUser currentUser]) {
    PFQuery *query = [PFQuery queryWithClassName:@"Messages"];
    [query whereKey:@"recipientIds" equalTo:[[PFUser currentUser] objectId]];
    [query orderByDescending:@"createdAt"];
    [query findObjectsInBackgroundWithBlock:^(NSArray *objects, NSError *error)
&lt;/code&gt;&lt;/pre&gt;
&lt;p&gt;if i block the user by typing in their username and pressing block i want to add the user to a block list. and then that users messages do not get to my inbox.&lt;/p&gt;
&lt;p&gt;what would be the best way to block blocked users messages and how can i do it? also i would like to display an array of the blocked users. how can i query the blocked users to display them in table view?&lt;/p&gt;
&lt;p&gt;if you see recipientIds are objectIds and we type usernames which are store as array of usernames, so how can i block a user?&lt;/p&gt;
&lt;p&gt;Please help?&lt;/p&gt;
&lt;p&gt;&lt;a href="https://i.stack.imgur.com/KBpTk.png" rel="nofollow noreferrer"&gt;&lt;img src="https://i.stack.imgur.com/KBpTk.png" alt="users class with the relation and blockedUser array"&gt;&lt;/a&gt;&lt;/p&gt;
&lt;p&gt;&lt;a href="https://i.stack.imgur.com/JODQu.png" rel="nofollow noreferrer"&gt;&lt;img src="https://i.stack.imgur.com/JODQu.png" alt="user relation with blockedUser it displays the user who blocked the user in blockedUser array"&gt;&lt;/a&gt;&lt;/p&gt;
&lt;p&gt;&lt;a href="https://i.stack.imgur.com/0Ovy4.png" rel="nofollow noreferrer"&gt;&lt;img src="https://i.stack.imgur.com/0Ovy4.png" alt="enter image description here"&gt;&lt;/a&gt;&lt;/p&gt;
&lt;p&gt;1st image: users class with the blocked relation and blockedUser array containing senderNames &lt;/p&gt;
&lt;p&gt;2nd image: user relation with blockedUser it displays the user who blocked the user in blockedUser array&lt;/p&gt;
&lt;p&gt;3rd image: Messages class where the message uploads within the class i have @"senderName" @"senderId" for the user who sends the message and @"recipientId" for user who receives the message,&lt;/p&gt;
</t>
  </si>
  <si>
    <t xml:space="preserve">&lt;p&gt;I've read &lt;a href="https://stackoverflow.com/q/23071609/859154"&gt;&lt;em&gt;this question&lt;/em&gt;&lt;/a&gt;  from Noseratio  which shows a behaviour where &lt;code&gt;TaskScheduler.Current&lt;/code&gt; is not the &lt;em&gt;same&lt;/em&gt; after an awaitable has finished its operation.&lt;/p&gt;
&lt;p&gt;The answer states that :&lt;/p&gt;
&lt;blockquote&gt;
  &lt;p&gt;&lt;em&gt;If there is no actual task&lt;/em&gt; being executed, then &lt;code&gt;TaskScheduler.Current&lt;/code&gt;
  is the same as &lt;code&gt;TaskScheduler.Default&lt;/code&gt;&lt;/p&gt;
&lt;/blockquote&gt;
&lt;p&gt;Which is true . I already saw it  &lt;a href="http://everydaylifein.net/netframework/task-parallel-library-taskscheduler-deadlocks-threads.html" rel="nofollow noreferrer"&gt;here&lt;/a&gt; : &lt;/p&gt;
&lt;blockquote&gt;
  &lt;ul&gt;
  &lt;li&gt;&lt;code&gt;TaskScheduler.Default&lt;/code&gt;  
  &lt;ul&gt;
  &lt;li&gt;Returns an instance of the &lt;code&gt;ThreadPoolTaskScheduler&lt;/code&gt;&lt;/li&gt;
  &lt;/ul&gt;&lt;/li&gt;
  &lt;li&gt;&lt;code&gt;TaskScheduler.Current&lt;/code&gt;
  &lt;ul&gt;
  &lt;li&gt;If called from within an executing task will return the &lt;code&gt;TaskScheduler&lt;/code&gt; 
  of the currently executing task&lt;/li&gt;
  &lt;li&gt;&lt;strong&gt;If called from any other place will return &lt;code&gt;TaskScheduler.Default&lt;/code&gt;&lt;/strong&gt;&lt;/li&gt;
  &lt;/ul&gt;&lt;/li&gt;
  &lt;/ul&gt;
&lt;/blockquote&gt;
&lt;p&gt;But then I thought , If so , Let's &lt;em&gt;do&lt;/em&gt; create an actual &lt;code&gt;Task&lt;/code&gt; (and not just &lt;code&gt;Task.Yield()&lt;/code&gt;) and test it : &lt;/p&gt;
&lt;pre&gt;&lt;code&gt;async void button1_Click_1(object sender, EventArgs e)
{
    var ts = TaskScheduler.FromCurrentSynchronizationContext();
    await Task.Factory.StartNew(async () =&amp;gt;
    {
        MessageBox.Show((TaskScheduler.Current == ts).ToString()); //True
           await new WebClient().DownloadStringTaskAsync("http://www.google.com");
        MessageBox.Show((TaskScheduler.Current == ts).ToString());//False
    }, CancellationToken.None, TaskCreationOptions.None,ts).Unwrap();
}
&lt;/code&gt;&lt;/pre&gt;
&lt;p&gt;First Messagebox is "True" , second is "False"&lt;/p&gt;
&lt;p&gt;&lt;strong&gt;Question:&lt;/strong&gt;&lt;/p&gt;
&lt;p&gt;As you can see , I did created an actual task.&lt;/p&gt;
&lt;p&gt;I can understand why the first MessageBox yield &lt;code&gt;True&lt;/code&gt;. Thats becuase of the :&lt;/p&gt;
&lt;blockquote&gt;
  &lt;p&gt;If called from within an executing task will return the TaskScheduler
  of the currently executing task&lt;/p&gt;
&lt;/blockquote&gt;
&lt;p&gt;And that task does have &lt;code&gt;ts&lt;/code&gt; which is the sent &lt;code&gt;TaskScheduler.FromCurrentSynchronizationContext()&lt;/code&gt;&lt;/p&gt;
&lt;p&gt;But &lt;em&gt;why&lt;/em&gt;  the context is &lt;em&gt;not&lt;/em&gt; preserved at the &lt;em&gt;second&lt;/em&gt; MessageBox ? To me , It wasn't clear from Stephan's answer.&lt;/p&gt;
&lt;p&gt;Additional information : &lt;/p&gt;
&lt;p&gt;If I write instead (of the second messagebox ) : &lt;/p&gt;
&lt;pre&gt;&lt;code&gt;MessageBox.Show((TaskScheduler.Current == TaskScheduler.Default).ToString());
&lt;/code&gt;&lt;/pre&gt;
&lt;p&gt;It does yield &lt;code&gt;true&lt;/code&gt; . But why ? &lt;/p&gt;
</t>
  </si>
  <si>
    <t xml:space="preserve">&lt;p&gt;I am trying to read a text file from a specific location. but at the end of file name the character is not decided.
Ex. it can be &lt;/p&gt;
&lt;pre&gt;&lt;code&gt;Custom Summary Report -- UAT -- 2015-08-26d.txt
Custom Summary Report -- UAT -- 2015-08-26f.txt
Custom Summary Report -- UAT -- 2015-08-26.txt
Custom Summary Report -- UAT -- 2015-08-26c.txt
&lt;/code&gt;&lt;/pre&gt;
&lt;p&gt;So, the last character can be any alphabet or no alphabet.&lt;/p&gt;
&lt;p&gt;I am using scanner to read that text file. and in filepath I don't know what to pass as a string.&lt;/p&gt;
&lt;pre&gt;&lt;code&gt;DateFormat dateFormat = new SimpleDateFormat("yyyy-MM-dd");
Date date = new Date();
String filepath = "C:/Custom Summary Report -- UAT -- "+dateFormat.format(date)+X+".txt";
// creating File instance to reference text file in Java
File text = new File(filepath);
// Creating Scanner instance to read File in Java
Scanner scnr = new Scanner(text);
&lt;/code&gt;&lt;/pre&gt;
&lt;p&gt;In the String filepath the character X is the character which can be anything. (ie-any alpahbet or nothing.)&lt;/p&gt;
&lt;p&gt;So, the X which I have mentioned in String filepath can be anything which I don't know on a specific location. So I want to read that file. Since I don't know that character scanner is throwing an error.&lt;/p&gt;
&lt;p&gt;I want a code which can take any character at that perticular place and can read a file.&lt;/p&gt;
</t>
  </si>
  <si>
    <t xml:space="preserve">&lt;p&gt;i have mistankenly added a folder on a github project that I don't want to be there anymore. I want/need it only in my local project.&lt;/p&gt;
&lt;p&gt;so i've updated my .gitignore file adding the directory name, i've committed and pushed the changes but the folder is still on github.&lt;/p&gt;
&lt;p&gt;i've another contributor to the project. what could it be? maybe he should update his gitignore too and commit something for this to be effective?&lt;/p&gt;
&lt;p&gt;I did exactly the same thing on this same project with another mistankenly added file and it worked, the only difference is that now I have an extra contributor to the project.&lt;/p&gt;
</t>
  </si>
  <si>
    <t xml:space="preserve">&lt;p&gt;I want to implement android chat application using Google Cloud Messaging (GCM), but the difference here that I do not want to implement server side code using PHP (or other web language) and MySQL database.&lt;/p&gt;
&lt;p&gt;The Scenario which I want is, My Application communicates with the GCM server for both sending and receiving incoming messages without needing for implement PHP pages in my server to communicate with the GCM server. In other words, Chat Application sends the message to GCM server then the GCM server forward that message to target device using.&lt;/p&gt;
&lt;p&gt;Is above Scenario possible, how?
Thanks for all...&lt;/p&gt;
</t>
  </si>
  <si>
    <t xml:space="preserve">&lt;p&gt;I am using iOS 8.4.1 and currently looking to measure energy (power) consumption for one of the apps using instrumentation "Energy consumption". &lt;/p&gt;
&lt;p&gt;I followed some tutorials and found that there are some statistics been spit out such as "Energy Usage Level". They came out as 1/20 to 20/20. &lt;/p&gt;
&lt;p&gt;Question is how do we quantify the energy consumption for the particular app? How do we define the measurement level in this case? &lt;/p&gt;
&lt;p&gt;Note: I am aware there are some questions in the past along this thread but it was a couple of years ago. I thought maybe there are some new insights with respect to the latest iOS 8.4 or even iOS 9.&lt;/p&gt;
&lt;p&gt;Thanks.&lt;/p&gt;
</t>
  </si>
  <si>
    <t xml:space="preserve">&lt;p&gt;I'm developing a personal app for password manager and I'm stuck when calling an object in an other class constructor. My problem is how to use it. Here is the code:&lt;/p&gt;
&lt;pre&gt;&lt;code&gt;public class Account {
    public String username, email;
    public Password password;
    public Account(String username, String email, Password password){
        this.username = username;
        this.email = email;
        this.password = password;
    }
    public static void main(){
        Account a1 = new Account("test", "test@test", );
    }
}
&lt;/code&gt;&lt;/pre&gt;
&lt;p&gt;And here the code of Password class:&lt;/p&gt;
&lt;pre&gt;&lt;code&gt;public class Password {
    public String password;
    public char[] passwordArray;
    public char[] alphabet = {'a', 'b', 'c', 'd', 'e', 'f', 'g', 'h', 'i', 'j', 'k', 'l', 'm', 'n', 'o', 'p', 'q', 'r', 's', 't', 'u', 'v', 'w', 'x', 'y', 'z'};
    public char[] symbols = {'!', '$', '&amp;amp;', '=', '?', '.', '-', '_', '@', '#', '+'};
    public char[] numbers = {'0', '1', '2', '3', '4', '5', '6', '7', '8', '9'};
    public char[] miscellanous = merge(alphabet, symbols, numbers);
    public Password(String password){
        this.password = password;
    }
    public Password(int length){
        passwordArray = new char[length];
    }
    public void generateRandom(char how){
        switch(how){
            case 'a':
                for(int i = 0; i &amp;lt; passwordArray.length; i++){
                    passwordArray[i] = alphabet[rand(0, alphabet.length)];
                }
                break;
            case 's':
                for(int i = 0; i &amp;lt; passwordArray.length; i++){
                    passwordArray[i] = symbols[rand(0, symbols.length)];
                }
                break;
            case 'n':
                for(int i = 0; i &amp;lt; passwordArray.length; i++){
                    passwordArray[i] = numbers[rand(0, numbers.length)];
                }
                break;
            case 'm':
                for(int i = 0; i &amp;lt; passwordArray.length; i++){
                    passwordArray[i] = miscellanous[rand(0,miscellanous.length)];
                }
                break;
            default:
                System.out.println("Incorrect: choose one.");
                break;
        }
    }
    public void findChar(int first, int second){
        boolean bothCorrectIndex = false;
        if( (first &amp;gt; 0 &amp;amp;&amp;amp; first &amp;lt;= password.length()) &amp;amp;&amp;amp; (second &amp;gt; 0 &amp;amp;&amp;amp; second &amp;lt;= password.length()) ){
            bothCorrectIndex = true;
            if(bothCorrectIndex){
                char firstChar = password.charAt(first - 1);
                char secondChar = password.charAt(second - 1);
                System.out.println("1: " + firstChar + "\n" + "2: " + secondChar);
            }
            else{
                System.out.println("Incorrect index.");
            }
        }
        else{
            System.out.println("Incorrect index.");
        }
    }
    public static char[] merge(char[] firstArray, char[] secondArray, char[] thirdArray){
        char[] mergedArray = new char[firstArray.length + secondArray.length + thirdArray.length];
        int firstArraylength = firstArray.length, counter = 0, arraysLength = firstArray.length + secondArray.length, counter2 = 0;
        for(int i = 0; i &amp;lt; firstArray.length; i++){
            mergedArray[i] = firstArray[i];
        }
        while(firstArraylength &amp;lt; (firstArray.length + secondArray.length) &amp;amp;&amp;amp; counter &amp;lt; secondArray.length){
            mergedArray[firstArraylength] = secondArray[counter];
            firstArraylength++;
            counter++;
        }
        while(arraysLength &amp;lt; mergedArray.length &amp;amp;&amp;amp; counter2 &amp;lt; thirdArray.length){
            mergedArray[arraysLength] = thirdArray[counter2];
            arraysLength++;
            counter2++;
        }
        return mergedArray;
    }
}
&lt;/code&gt;&lt;/pre&gt;
</t>
  </si>
  <si>
    <t xml:space="preserve">&lt;p&gt;I am relatively new to directshow programming, i use a directshow video compression device, using GraphEdit can change the compression settings simply by right clicking on the filter and selecting properties, there a way to do this programmatically?&lt;/p&gt;
&lt;p&gt;I tried the VideoMediaType, but i get a single value !? how do I set all the configuration pages?&lt;/p&gt;
&lt;p&gt;Configuration &lt;a href="http://i.imgur.com/Srpeuyp.png" rel="nofollow"&gt;http://i.imgur.com/Srpeuyp.png&lt;/a&gt;&lt;/p&gt;
&lt;p&gt;Pins Interfaces &lt;a href="http://i.imgur.com/tlFiJ4j.png" rel="nofollow"&gt;http://i.imgur.com/tlFiJ4j.png&lt;/a&gt;&lt;/p&gt;
&lt;p&gt;I am programming in Delphi 7 using DSPACK.&lt;/p&gt;
</t>
  </si>
  <si>
    <t xml:space="preserve">&lt;p&gt;I am trying to make a secured database in access and a userform in excel. I understand all the VBA and most of the syntax for sending and receiving data from access to excel. My issue is that i can only write to 64 fields (0-63) I have over 75 columns I want to move back and forth between access and excel. Here is some of my code it that is not clear. &lt;/p&gt;
&lt;pre&gt;&lt;code&gt;' open the database based on type of save
    Set cn = New ADODB.Connection
    cn.Open "Provider=Microsoft.ace.OLEDB.12.0; Data Source=" &amp;amp; DBFullName &amp;amp; ";"
    Set rs = New ADODB.Recordset
    With rs
        ' open the recordset
'.MaxRecords = 70
.Open "SELECT * FROM " &amp;amp; TableName &amp;amp; " WHERE [Task_Number] = '" &amp;amp; MyCriteria &amp;amp; "'", cn, adOpenKeyset, adLockOptimistic
countfields = .Fields.Count 'Returns 132
.Fields(60).Value = "60" 'Works
.Fields(61).Value = "61" 'Works
.Fields(62).Value = "62" 'Works
.Fields(63).Value = "63" 'Works
.Fields(64).Value = "64" 'Does not work
.Fields(65).Value = "65" 'Does not work
.Fields(66).Value = "66" 'Does not work
.Fields(80).Value = "80" 'Does not work
.Update ' stores the new record
            End With
        rs.Close
        Set rs = Nothing
        cn.Close
        Set cn = Nothing
&lt;/code&gt;&lt;/pre&gt;
&lt;p&gt;the .MaxRecords is set to 0 (unlimited) but i have also tried to change it to the number of records i need and to how many fields i have in my recordset.&lt;/p&gt;
</t>
  </si>
  <si>
    <t xml:space="preserve">&lt;p&gt;I'm trying to create Azure Resource Group template for an application consisting of: Cloud Service (with single WebRole), Notification Hub, Azure Storage and Azure SQL.&lt;/p&gt;
&lt;p&gt;I started in VS2013 by creating AzureResourceGroup project and using the JSON Outline i can add storage and SQL resources. But Cloud Service and Notification Hub is missing in Add Resource dialog. What is the schema for them? What is the best way to add them to the template?&lt;/p&gt;
&lt;p&gt;&lt;strong&gt;Edit:&lt;/strong&gt; I found schema for NotificatonHubs &lt;a href="http://schema.management.azure.com/schemas/2015-04-01/Microsoft.NotificationHubs.json#/definitions/notificationHubs" rel="nofollow"&gt;here&lt;/a&gt; and was able to add template for it. Still don't know how to define the Cloud Service.&lt;/p&gt;
</t>
  </si>
  <si>
    <t xml:space="preserve">&lt;p&gt;I have an angular application running within an iframe of the main page 
(i.e. I'm creating an atlassian confluence add-on). I have Node on my backend. Now, when the user clicks on a link (&lt;code&gt;https://www.theplace.com/?location=yourlocation&lt;/code&gt;), Node will get that query string (&lt;code&gt;location=yourlocation&lt;/code&gt;), grab the corresponding information for that page and send that info to the front-end.&lt;/p&gt;
&lt;p&gt;But, when Node sends the response with corresponding information that was retrieved from the database with the given query string from the url, how can you use that information to populate the $scope of one of the angular controllers?&lt;/p&gt;
&lt;p&gt;It's good to note that the query string is on the parent frame, so angular (within the child iframe) cannnot access the parent's url.&lt;/p&gt;
</t>
  </si>
  <si>
    <t xml:space="preserve">&lt;p&gt;I would like to define a copy-constructor which just assigns the object to another one:&lt;/p&gt;
&lt;p&gt;Header:&lt;/p&gt;
&lt;pre&gt;&lt;code&gt; #ifndef TESTCLASS_HPP
#define TESTCLASS_HPP
#include &amp;lt;boost/math/distributions/geometric.hpp&amp;gt;
class Testclass {
public:
    Testclass();
    virtual ~Testclass();
private:
    Testclass(const Testclass&amp;amp; orig);
    int alpha;
    boost::math::geometric_distribution &amp;lt;&amp;gt; geometricboost;
};
#endif  /* TESTCLASS_HPP */
&lt;/code&gt;&lt;/pre&gt;
&lt;p&gt;Implementation:&lt;/p&gt;
&lt;pre&gt;&lt;code&gt;   #include "Testclass.hpp"
Testclass::Testclass() : geometricboost(0) {
}
Testclass::Testclass(const Testclass&amp;amp; obj_ref) {
     *this = obj_ref;
}
Testclass::~Testclass() {
}
&lt;/code&gt;&lt;/pre&gt;
&lt;p&gt;The class itself doesn't contain any pointers, but eventually an object. IS this actually possible to do?&lt;/p&gt;
&lt;p&gt;If not, what would be the easiest way just to just assign?&lt;/p&gt;
&lt;p&gt;This gives the error:&lt;/p&gt;
&lt;blockquote&gt;
  &lt;p&gt;Testclass.cpp: In copy constructor â€˜Testclass::Testclass(const
  Testclass&amp;amp;)â€™: Testclass.cpp:13:46: error: no matching function for
  call to
  â€˜boost::math::geometric_distribution::geometric_distribution()â€™
  Testclass::Testclass(const Testclass&amp;amp; obj_ref) {&lt;/p&gt;
&lt;/blockquote&gt;
</t>
  </si>
  <si>
    <t xml:space="preserve">&lt;p&gt;I am implementing a datagridview and a button on it using below code:&lt;/p&gt;
&lt;pre&gt;&lt;code&gt;$Column2 = $TR = New-Object System.Windows.Forms.DataGridViewButtonColumn
$Column2.width = 150
$Column2.name = "App Data"
$Column2.FlatStyle = 'Standard'
$DataGridView1.Columns.Add($Column2)
$Column2.UseColumnTextForButtonValue = $true
$Column2.AutoSizeMode = 'DisplayedCells'
$TR.Text = "Change Data"
&lt;/code&gt;&lt;/pre&gt;
&lt;p&gt;When I click another button (not the one implemented on grid), I need to change the text of button implemented on grid to something. For example, from "Change Data" to "Delete Data". &lt;/p&gt;
&lt;p&gt;And also how do I implement Click event for button implemented on the grid.&lt;/p&gt;
&lt;p&gt;Thanks heaps for your help!
Nratawa     &lt;/p&gt;
</t>
  </si>
  <si>
    <t xml:space="preserve">&lt;p&gt;So my script below has a simple task, enable or disable the windows installer service in safe mode. I'm having a hard time seeing the issue with it though. I've determined I'm messing up my if / goto section at the top but can't for the life of me figure out what I'm doing wrong. The small bits of vbs work fine and the comparison appears to be formatted correctly but it keeps failing with a syntax error on the first if statement. Any pointers would be greatly appreciated.&lt;/p&gt;
&lt;pre&gt;&lt;code&gt;Call :ChoiceBox "Do you want to activate the installer service?"
If %YesNo% == "6"(
    goto :AddRegkey
)
If %YesNo% == "7"(
    goto :RemoveRegkey
)
pause
:ChoiceBox
REM returns 6 = Yes, 7 = No Type=4 = Yes/No
set YesNo=
set MsgType=4
set heading=%~2
set message=%~1
echo wscript.echo msgbox(WScript.Arguments(0),%MsgType%,WScript.Arguments(1)) &amp;gt;"%temp%\input.vbs"
for /f "tokens=* delims=" %%a in ('cscript //nologo "%temp%\input.vbs" "%message%" "%heading%"') do set YesNo=%%a
exit /b 
:RemoveRegkey
net stop msiserver
REG DELETE "HKLM\SYSTEM\CurrentControlSet\Control\SafeBoot\Minimal\MSIServer" /VE /T REG_SZ /F /D "Service"
REG DELETE "HKLM\SYSTEM\CurrentControlSet\Control\SafeBoot\Network\MSIServer" /VE /T REG_SZ /F /D "Service"
echo msgbox "Registry entries deleted." &amp;gt; %temp%\tempmsg.vbs
call %temp%\tempmsg.vbs
del %temp%\tempmsg.vbs /f /q
exit /b
:AddRegkey
REG ADD "HKLM\SYSTEM\CurrentControlSet\Control\SafeBoot\Minimal\MSIServer" /VE /T REG_SZ /F /D "Service"
REG ADD "HKLM\SYSTEM\CurrentControlSet\Control\SafeBoot\Network\MSIServer" /VE /T REG_SZ /F /D "Service"
echo msgbox "Registry entries added." &amp;gt; %temp%\tempmsg.vbs
call %temp%\tempmsg.vbs
del %temp%\tempmsg.vbs /f /q
net start msiserver
exit /b
&lt;/code&gt;&lt;/pre&gt;
</t>
  </si>
  <si>
    <t xml:space="preserve">&lt;p&gt;I tried to do a simple GET request in an Android Code, I just copied the code from the official site of Volley but i get an error saying that : " Cannot resolve symbol "Method" ". &lt;/p&gt;
&lt;p&gt;My code is this : &lt;/p&gt;
&lt;pre&gt;&lt;code&gt;public void onReceive(final Context context, Intent intent) {
    // Instantiate the RequestQueue.
    RequestQueue queue = Volley.newRequestQueue(context);
    String url = ***** ; // my URL
    // Request a string response from the provided URL.
    StringRequest stringRequest = new StringRequest(DownloadManager.Request.Method.GET, url,
            new Response.Listener&amp;lt;String&amp;gt;() {  //the error is in THIS line
                @Override
                public void onResponse(String response) {
                    // Display the first 500 characters of the response string.
                    Toast.makeText(context, "Response is: " + response.substring(0,500), Toast.LENGTH_LONG).show();
                }
            }, new Response.ErrorListener() {
        @Override
        public void onErrorResponse(VolleyError error) {
            Toast.makeText(context, "error", Toast.LENGTH_LONG).show();
        }
    });
&lt;/code&gt;&lt;/pre&gt;
&lt;p&gt;// Add the request to the RequestQueue.
        queue.add(stringRequest);&lt;/p&gt;
&lt;p&gt;For the imports, i have these lines (that i wrote manually): &lt;/p&gt;
&lt;pre&gt;&lt;code&gt; import com.android.volley.RequestQueue;
 import com.android.volley.Response;
 import com.android.volley.VolleyError;
 import com.android.volley.toolbox.StringRequest;
 import com.android.volley.toolbox.Volley;
&lt;/code&gt;&lt;/pre&gt;
&lt;p&gt;I tried to include the line : " import com.android.volley.Request.Method;"  but it doesn't change anything. I still got the same error&lt;/p&gt;
&lt;p&gt;How can I fix this problem ?&lt;/p&gt;
</t>
  </si>
  <si>
    <t xml:space="preserve">&lt;p&gt;I have tested the following two snippets and they give a different result. The second one is right. I do not understand why it is and I wonder if there is a bug in opencv?&lt;/p&gt;
&lt;p&gt;A result matrix f_sub is different in those examples.&lt;/p&gt;
&lt;p&gt;1)&lt;/p&gt;
&lt;pre&gt;&lt;code&gt;Mat f = Mat::zeros(96,112,CV_8UC1);
randu(f,0,255);
Mat f_sub = f(cv::Rect(17,14,78,68));
//mat2File("f.mm",f,1);
//mat2File("f_sub.mm",f_sub,1);
exit(0);
&lt;/code&gt;&lt;/pre&gt;
&lt;p&gt;2)&lt;/p&gt;
&lt;pre&gt;&lt;code&gt;Mat f = Mat::zeros(96,112,CV_8UC1);
randu(f,0,255);
Mat f_sub = f(cv::Rect(17,14,78,68)).clone();
//mat2File("f.mm",f,1);
//mat2File("f_sub.mm",f_sub,1);
exit(0);
&lt;/code&gt;&lt;/pre&gt;
&lt;p&gt;The mat2File is just print a  mat into  a file&lt;/p&gt;
&lt;pre&gt;&lt;code&gt;void mat2File(string filename, Mat M, int y)
{
    ofstream fout(filename.c_str());
    //fout &amp;lt;&amp;lt; M.rows&amp;lt;&amp;lt;" "&amp;lt;&amp;lt;M.cols&amp;lt;&amp;lt;endl;
    uchar *M_ptr = (uchar*)M.ptr();
    for(size_t i=0; i&amp;lt;M.rows; i++)
    {
        fout&amp;lt;&amp;lt;endl;
        for(size_t j=0; j&amp;lt;M.cols; j++)
        {
            fout&amp;lt;&amp;lt; (size_t)M_ptr[i*M.cols+j]&amp;lt;&amp;lt;" ";
        }
    }
}
&lt;/code&gt;&lt;/pre&gt;
</t>
  </si>
  <si>
    <t xml:space="preserve">&lt;p&gt;I am trying to add &amp;#10004; character (i.e Heavy Check Mark) in the text box.
If I hardcode it as a value to the textbox it does show proper check mark in the browser.
However If I try to update the value dynamically to "&amp;#10004;" it does not reflect in the browser.
I tried &lt;/p&gt;
&lt;pre&gt;&lt;code&gt;1.  $('#txtBox').val(result.value);
2.  $('#txtBox').val('&amp;amp;#10004;');
3.  $('#txtBox').attr('value',result.value);
4.   $('#txtBox').attr('value','&amp;amp;#10004;');
&lt;/code&gt;&lt;/pre&gt;
&lt;p&gt;All these combinations.
Even then It do not show check mark if I try to show the check mark dynamically.
Please help&lt;/p&gt;
</t>
  </si>
  <si>
    <t xml:space="preserve">&lt;p&gt;I have an RStudio server (0.99.441) instance shared by several users, running on an Ubuntu 12.04 server with R 3.2.0.&lt;/p&gt;
&lt;p&gt;One user complained that the statement &lt;code&gt;library(manipulate)&lt;/code&gt; was crashing because the package was missing. Looking into the issue, I found that some users had the &lt;code&gt;manipulate&lt;/code&gt; package installed in their home under &lt;code&gt;/home/user/R/x86_64-pc-linux-gnu-library/3.2/manipulate&lt;/code&gt; when others didn't. No trace of it in the system libraries. The users who do have it didn't install or copy it manually, so it was installed there automatically.&lt;/p&gt;
&lt;p&gt;From what I have found, the &lt;code&gt;manipulate&lt;/code&gt; package comes with the &lt;code&gt;rstudio&lt;/code&gt; package, and with RStudio desktop they are installed automatically at session startup if not found. However this does not happen when starting a new session on RStudio server, and I couldn't find documentation on this issue.&lt;/p&gt;
&lt;p&gt;One solution could be to simply copy these folders to the other users' homes, or even to the system library (&lt;code&gt;rstudio&lt;/code&gt; package comes with RStudio and is not on CRAN), but I would like to understand how these packages ended up there in the first place and to find a clean way to install them.&lt;/p&gt;
</t>
  </si>
  <si>
    <t xml:space="preserve">&lt;p&gt;Considering the following functions:&lt;/p&gt;
&lt;pre&gt;&lt;code&gt;int get_timestamp(json_object *json_obj, double *timestamp) {
    json_object *value_obj;
    int status;
    if (json_object_object_get_ex(json_obj, "timestamp", &amp;amp;value_obj)) {
        if (json_object_is_type(value_obj, json_type_double)) {
            *timestamp = json_object_get_double(value_obj);
            status = JSONPARSER_OK;
        }
        else
            status = JSONPARSER_EBADTYPE;
    } else
        status = JSONPARSER_ENODENOTFOUND;
    free(value_obj);
    return status;
}
int get_display_name(json_object *json_obj, char **display_name) {
    json_object *value_obj;
    int status;
    const char* holder;
    if (json_object_object_get_ex(json_obj, "display_name", &amp;amp;value_obj)) {
        if (json_object_is_type(value_obj, json_type_string)) {
            // The returned string memory is managed by the json_object and will
            // be freed when the reference count of the json_object drops to zero.
            holder = json_object_get_string(value_obj);
            strcpy(*display_name, holder);
            status = JSONPARSER_OK;
        }
        else
            status = JSONPARSER_EBADTYPE;
    } else
        status = JSONPARSER_ENODENOTFOUND;
    free(value_obj);
    return status;
}
int get_organization(json_object *json_obj, char **organization) {
    json_object *value_obj;
    int status;
    const char* holder;
    if (json_object_object_get_ex(json_obj, "organization", &amp;amp;value_obj)) {
        if (json_object_is_type(value_obj, json_type_string)) {
            // The returned string memory is managed by the json_object and will
            // be freed when the reference count of the json_object drops to zero.
            holder = json_object_get_string(value_obj);
            strcpy(*organization, holder);
            status = JSONPARSER_OK;
        }
        else
            status = JSONPARSER_EBADTYPE;
    } else
        status = JSONPARSER_ENODENOTFOUND;
    free(value_obj);
    return status;
}
&lt;/code&gt;&lt;/pre&gt;
&lt;p&gt;Used as:&lt;/p&gt;
&lt;pre&gt;&lt;code&gt;json_object *response_obj, *idp_obj;
int status;
char *display_name;
char *organization;
response_obj = json_tokener_parse(raw_data);
json_object_object_get_ex(response_obj, "idp", &amp;amp;idp_obj);
get_timestamp(response_obj, timestamp);
get_display_name(idp_obj, &amp;amp;display_name);
get_organization(idp_obj, &amp;amp;organization);
free(idp_obj);
free(response_obj);
return status;
&lt;/code&gt;&lt;/pre&gt;
&lt;p&gt;What happens:&lt;/p&gt;
&lt;p&gt;1) by removing &lt;code&gt;get_organization(idp_obj, &amp;amp;organization);&lt;/code&gt; everything seems work fine;&lt;/p&gt;
&lt;p&gt;2) by removing &lt;code&gt;get_display_name(idp_obj, &amp;amp;display_name);&lt;/code&gt; everything seems work fine again;&lt;/p&gt;
&lt;p&gt;3) with the code "as is", there is an error on the &lt;code&gt;strcpy&lt;/code&gt; used inside the method &lt;code&gt;get_organization&lt;/code&gt;:&lt;/p&gt;
&lt;pre&gt;&lt;code&gt;No source available for "__strcpy_sse2_unaligned() at 0x7ffff763f001" 
&lt;/code&gt;&lt;/pre&gt;
&lt;p&gt;I would really like to understand this behavior in order to improve my knowledge in this amazing but hard languages.&lt;/p&gt;
</t>
  </si>
  <si>
    <t xml:space="preserve">&lt;p&gt;sorry if the title is a bit sloppy or confusing, I'll try to explain it a bit more detailed.&lt;/p&gt;
&lt;p&gt;I have a function in my app which allows users to only use it 10 times a day. The code below handles the counting per day which is actually working good except that the user always have to press twice on a new loop before it's getting called.&lt;/p&gt;
&lt;p&gt;I think it has something to do with the &lt;code&gt;fabs&lt;/code&gt; function, or what could be the reason the user has to press twice on a new loop?&lt;/p&gt;
&lt;pre&gt;&lt;code&gt;-(void)dailyCount:(id)sender{
    NSString *kFirstLaunchDateKey = @"tenPerDay";
    NSDate *firstLaunchDate = [[NSUserDefaults standardUserDefaults] objectForKey:kFirstLaunchDateKey];
    NSInteger count = [[NSUserDefaults standardUserDefaults] integerForKey:@"perDay"];
    if (!firstLaunchDate) {
        [[NSUserDefaults standardUserDefaults] setObject:[NSDate date] forKey:kFirstLaunchDateKey];
        [[NSUserDefaults standardUserDefaults] setInteger:count+1 forKey:@"perDay"];
        return;
    }
    NSTimeInterval diff = fabs([firstLaunchDate timeIntervalSinceNow]);
    if (diff &amp;gt; 60 * 60 * 24 * 1) {
        [[NSUserDefaults standardUserDefaults] removeObjectForKey:@"tenPerDay"];
        [[NSUserDefaults standardUserDefaults] removeObjectForKey:@"perDay"];
    }else{
        if (count % 11 == 0) {
            [UIAlertView showWithTitle:@"Daily Limit Exceeded"
                               message:@"Sorry, you can use this option only 10 times per day."
                     cancelButtonTitle:@"Ok"
                     otherButtonTitles:nil
                              tapBlock:^(UIAlertView *alertView, NSInteger buttonIndex) {
                                  if (buttonIndex == [alertView cancelButtonIndex]) {
                                  }
                              }];
        }else {
            // do something here... (Have to press twice on a new loop before it's getting called)
            [[NSUserDefaults standardUserDefaults] setInteger:count+1 forKey:@"perDay"];
            [[NSUserDefaults standardUserDefaults] synchronize];
        } 
    }
}
&lt;/code&gt;&lt;/pre&gt;
</t>
  </si>
  <si>
    <t xml:space="preserve">&lt;p&gt;I am trying to make some modifications to the layout of a recyclerView child at runtime. This means for example switching between two images  in a child view as the user touches on it. How can i do it ? Do i have to rebind the ViewHolder? Thank you in advance&lt;/p&gt;
</t>
  </si>
  <si>
    <t xml:space="preserve">&lt;p&gt;I am getting this error specifically on &lt;strong&gt;HTC DESIRE 626GPLUS DUAL SIM&lt;/strong&gt; with Android &lt;strong&gt;4.4.2&lt;/strong&gt; &lt;/p&gt;
&lt;pre&gt;
java.lang.SecurityException: Permission Denial: getIntentSender() from pid=1484, uid=10151, (need uid=1000) is not allowed to send as package android
       at android.os.Parcel.readException(Parcel.java:1472)
       at android.os.Parcel.readException(Parcel.java:1426)
       at android.app.INotificationManager$Stub$Proxy.cancelAllNotifications(INotificationManager.java:271)
       at android.app.NotificationManager.cancelAll(NotificationManager.java:220)
       at com.bakar.GcmIntentService.onHandleIntent(GcmIntentService.java:92)
       at android.app.IntentService$ServiceHandler.handleMessage(IntentService.java:65)
       at android.os.Handler.dispatchMessage(Handler.java:110)
       at android.os.Looper.loop(Looper.java:193)
       at android.os.HandlerThread.run(HandlerThread.java:61)
&lt;/pre&gt;
</t>
  </si>
  <si>
    <t xml:space="preserve">&lt;p&gt;This LESS:&lt;/p&gt;
&lt;pre&gt;&lt;code&gt;.parent {
  .child {
    h1&amp;amp; {
      color: red;
    }
  } 
}
&lt;/code&gt;&lt;/pre&gt;
&lt;p&gt;Compiles to: &lt;/p&gt;
&lt;p&gt;&lt;code&gt;h1.parent .child {color:red};&lt;/code&gt;&lt;/p&gt;
&lt;p&gt;What I need is:&lt;/p&gt;
&lt;p&gt;&lt;code&gt;.parent h1.child {color:red};&lt;/code&gt; &lt;/p&gt;
&lt;p&gt;Suggestion appreciated.&lt;/p&gt;
&lt;p&gt;My question is similar to the question &lt;a href="https://stackoverflow.com/questions/21985161/less-immediate-parent-selector"&gt;Less Immediate Parent Selector&lt;/a&gt; but not quite the same. As the selector is composed from the element and class name. The question is about how to qualify the class name with its element without affecting the root selector. &lt;/p&gt;
</t>
  </si>
  <si>
    <t xml:space="preserve">&lt;p&gt;I'm using opencv 3.0 on Java, and I want the lowest LATENCY possible.
I'm grabbing images from DirectShow of Windows 8 (connected to a BlackMagic Intensity Pro USB 3.0).&lt;/p&gt;
&lt;p&gt;How can I do it?
What improvement should I have to make?&lt;/p&gt;
&lt;p&gt;To capture new frames I just use:&lt;/p&gt;
&lt;pre&gt;&lt;code&gt;import org.opencv.videoio.VideoCapture;
...
VideoCapture sorgente = new VideoCapture(0);
sorgente.grab();
sorgente.retrieve(mat);
&lt;/code&gt;&lt;/pre&gt;
</t>
  </si>
  <si>
    <t xml:space="preserve">&lt;p&gt;I'm using a ViewPager element in my layout file. This ViewPager gets instantiated in my &lt;em&gt;MainActivity&lt;/em&gt; class.&lt;/p&gt;
&lt;p&gt;The ViewPager consists of two fragments: a listview and an ordinary view.&lt;/p&gt;
&lt;p&gt;What I want however, is when the user touches an item on the listview, the ViewPager changes to the other fragment (the ordinary view).&lt;/p&gt;
&lt;p&gt;Right now I have the ViewPager as an element in a singleton class. This way I can access it from both my &lt;em&gt;MainActivity&lt;/em&gt; class and my &lt;em&gt;PostAdapter&lt;/em&gt; (ListView adapter) class.&lt;/p&gt;
&lt;p&gt;I'm not sure this is the correct approach though. Any thoughts? Thanks!&lt;/p&gt;
&lt;p&gt;--EDIT
As requested, some code:&lt;/p&gt;
&lt;p&gt;&lt;a href="http://pastebin.com/tjtV19Vb" rel="nofollow"&gt;MyProperties.java&lt;/a&gt; (the singleton class)&lt;/p&gt;
&lt;p&gt;&lt;a href="http://pastebin.com/1Tur4Nc7" rel="nofollow"&gt;MainActivity.java&lt;/a&gt;&lt;/p&gt;
&lt;p&gt;&lt;a href="http://pastebin.com/MdVYCVEz" rel="nofollow"&gt;PostAdapter.java&lt;/a&gt;&lt;/p&gt;
</t>
  </si>
  <si>
    <t xml:space="preserve">&lt;p&gt;I am using &lt;a href="https://github.com/heilhead/react-bootstrap-validation"&gt;react-bootstrap-validation&lt;/a&gt; that decorates the react-bootstrap Input tag. &lt;/p&gt;
&lt;p&gt;The ValidatedInput requires that it is inside a Form component. 
When I add my ValidatedInput to a custom sub component I get an error saying it needs to be inside a Form which it is, but I guess it is further down the tree now so can not see the Form. &lt;/p&gt;
&lt;p&gt;Is there a way of referencing the parent Form so the ValidatedInput can see the parent. &lt;/p&gt;
&lt;p&gt;Looking at the source of the Validation lib I can see that the ValidationInput needs to register to the Form but am not sure how to do this from the sub component. &lt;/p&gt;
&lt;p&gt;&lt;div class="snippet" data-lang="js" data-hide="false"&gt;
&lt;div class="snippet-code"&gt;
&lt;pre class="snippet-code-js lang-js prettyprint-override"&gt;&lt;code&gt;// Parent render 
render(){
   &amp;lt;Form
   className="fl-form fl-form-inline fl-form-large"
   name="customer-details"
   onValidSubmit={this._handleValidSubmit}
   onInvalidSubmit={this._handleInvalidSubmit}
   validationEvent='onChange'&amp;gt;
     &amp;lt;TitleSelect handleChange={this.updateDropDown} value={this.state.form.title} /&amp;gt;
   &amp;lt;/form&amp;gt;
}
// Sub class containing the ValidatedInput
export class TitleSelect extends React.Component {
    static propTypes = {
      handleChange: React.PropTypes.func.isRequired,
      value: React.PropTypes.string.isRequired
    }
    render(){
        return (
          &amp;lt;ValidatedInput
            name="title"
            label='title'
            type='select'
            value={this.props.value}
            onChange={this.props.handleChange}
            groupClassName='form-group input-title'
            wrapperClassName='fl-input-wrapper'
            validate='required'
            errorHelp={{
              required: 'Please select a title.'
            }}&amp;gt;
            &amp;lt;option value="" &amp;gt;&amp;lt;/option&amp;gt;
            &amp;lt;option value="Mr"&amp;gt;Mr&amp;lt;/option&amp;gt;
            &amp;lt;option value="Mrs"&amp;gt;Mrs&amp;lt;/option&amp;gt;
            &amp;lt;option value="Master"&amp;gt;Mstr.&amp;lt;/option&amp;gt;
            &amp;lt;option value="Ms"&amp;gt;Ms&amp;lt;/option&amp;gt;
            &amp;lt;option value="Miss"&amp;gt;Miss&amp;lt;/option&amp;gt;
            &amp;lt;option value="Reverend"&amp;gt;Rev.&amp;lt;/option&amp;gt;
            &amp;lt;option value="Doctor"&amp;gt;Dr.&amp;lt;/option&amp;gt;
            &amp;lt;option value="Professor"&amp;gt;Prof.&amp;lt;/option&amp;gt;
            &amp;lt;option value="Lord"&amp;gt;Lord&amp;lt;/option&amp;gt;
            &amp;lt;option value="Lady"&amp;gt;Lady&amp;lt;/option&amp;gt;
            &amp;lt;option value="Sir"&amp;gt;Sir&amp;lt;/option&amp;gt;
            &amp;lt;option value="Master"&amp;gt;Mstr.&amp;lt;/option&amp;gt;
            &amp;lt;option value="Miss"&amp;gt;Miss&amp;lt;/option&amp;gt;
          &amp;lt;/ValidatedInput&amp;gt;
        )
    }
};&lt;/code&gt;&lt;/pre&gt;
&lt;/div&gt;
&lt;/div&gt;
&lt;/p&gt;
</t>
  </si>
  <si>
    <t xml:space="preserve">&lt;p&gt;I'm working on a bash script that needs to (recursively) move all files and folders within a source folder into a destination folder.  &lt;/p&gt;
&lt;p&gt;In trying to make this as robust as possible, and address potential &lt;a href="https://stackoverflow.com/questions/11942422/moving-large-number-of-files"&gt;argument list too long - errors&lt;/a&gt;, I opted to use the &lt;code&gt;find&lt;/code&gt; command (to safely determine the files to move) piped into &lt;code&gt;xargs&lt;/code&gt; (to efficiently group the moves together).  I'm also using &lt;code&gt;-print0&lt;/code&gt; and &lt;code&gt;-0&lt;/code&gt; to address potential problems with spaces.  &lt;/p&gt;
&lt;p&gt;I've written the following test script:&lt;/p&gt;
&lt;pre&gt;&lt;code&gt;#!/bin/bash
# create test source file structure, and destination folder
mkdir -p sourceDir/{subdir1,subdir\ with\ space\ 2}
mkdir -p destDir
touch sourceDir/subdir1/{a1.txt,noExtension1,file1\ with\ space.txt}
touch sourceDir/subdir\ with\ space\ 2/{a2.txt,noExtension2,file2\ with\ space.txt}
#move files/folders from source to destination
find sourceDir -mindepth 1 -print0 | xargs -0 mv --target-directory=destDir
&lt;/code&gt;&lt;/pre&gt;
&lt;p&gt;Which seems to work (i.e. the files are moved) &lt;strong&gt;but&lt;/strong&gt; for some reason I get numerous errors as follows: &lt;/p&gt;
&lt;pre&gt;&lt;code&gt;mv: cannot stat `sourceDir/subdir with space 2/file2 with space.txt': No such file or directory
mv: cannot stat `sourceDir/subdir with space 2/noExtension2': No such file or directory
mv: cannot stat `sourceDir/subdir with space 2/a2.txt': No such file or directory
mv: cannot stat `sourceDir/subdir1/file1 with space.txt': No such file or directory
mv: cannot stat `sourceDir/subdir1/noExtension1': No such file or directory
mv: cannot stat `sourceDir/subdir1/a1.txt': No such file or directory
&lt;/code&gt;&lt;/pre&gt;
&lt;p&gt;Should there not be a way to do this (for the source files indicated in my script) without generating errors?&lt;/p&gt;
&lt;p&gt;Why are these errors being generated (since the files and folders are in fact being moved)?&lt;/p&gt;
</t>
  </si>
  <si>
    <t xml:space="preserve">&lt;p&gt;In My project need to manipulate string &lt;/p&gt;
&lt;p&gt;Example 
 Need This Type of string&lt;/p&gt;
&lt;p&gt;String Message= "NJJJBJHBHKKNJBJHVHGCGFXFGXFGXFfdfd";
String b="fjhvdshfvdghfgvdgh";&lt;/p&gt;
&lt;p&gt;i need  if String  b's length is less than message then provide a space 
OR
If b's length is grater than message then find sub String &lt;/p&gt;
&lt;p&gt;Please help me how i can set white space in String &lt;/p&gt;
&lt;p&gt;Thanks in Advance.&lt;/p&gt;
</t>
  </si>
  <si>
    <t xml:space="preserve">&lt;p&gt;I want to create thumbnail from the video . I am selecting video from the gallery , after selection its returning me the following path :&lt;/p&gt;
&lt;pre&gt;&lt;code&gt;file:///mnt/sdcard/demo.mp4
&lt;/code&gt;&lt;/pre&gt;
&lt;p&gt;I am giving this path as a input of createVideoThumbnail method like :&lt;/p&gt;
&lt;pre&gt;&lt;code&gt; bitmap =  ThumbnailUtils.createVideoThumbnail(path, MediaStore.Images.Thumbnails.MICRO_KIND);
&lt;/code&gt;&lt;/pre&gt;
&lt;p&gt;but each time it is returning me NULL bitmap with exception .There some question on SO same as this but those did not work for me . can anybody help me ?&lt;/p&gt;
</t>
  </si>
  <si>
    <t xml:space="preserve">&lt;p&gt;I have a small problem with my json parser&lt;/p&gt;
&lt;p&gt;When i try to parse a string i get this exception:&lt;/p&gt;
&lt;pre&gt;&lt;code&gt;Unexpected character (&amp;lt;) at position 0
&lt;/code&gt;&lt;/pre&gt;
&lt;p&gt;But i dont see where the problem is. This is the code that i made:&lt;/p&gt;
&lt;pre&gt;&lt;code&gt;JSONParser parser = new JSONParser();
        try {
            Object obj = parser.parse(response);
            System.out.println(obj);
            JSONObject jsonObject = (JSONObject) obj;
            // loop the string
            //id = (String) jsonObject.get("id");
            voornaam = (String) jsonObject.get("voornaam");
            achternaam = (String) jsonObject.get("achternaam");
            _voornaamTxtField.setText(voornaam);
            _achternaamTxtField.setText(achternaam);
        } catch (ParseException pex) {
            JOptionPane.showMessageDialog(null, "ParseException",
                    "Error", JOptionPane.ERROR_MESSAGE);
            System.out.println(pex);
        } catch (NullPointerException npex) {
            JOptionPane.showMessageDialog(null, "NullpointerException",
                    "Error", JOptionPane.ERROR_MESSAGE);
        }
&lt;/code&gt;&lt;/pre&gt;
&lt;p&gt;Can someone explain to me what i am doeing to cause the exception&lt;/p&gt;
</t>
  </si>
  <si>
    <t xml:space="preserve">&lt;p&gt;I need to compare two different methods that each of them has 3 different results in one graph with using stacked bar style.&lt;/p&gt;
&lt;p&gt;I want to draw a plot so that x axis shows the experiment and y axis shows results. and each bar fills with 3 results in stacked bar format.&lt;/p&gt;
&lt;pre&gt;&lt;code&gt;experiment method resuult1 result2 result3
1            m1      1        2       3 
1            m2      4        5       6
2            m1      7        8       9
2            m2     10        11      12
3            m1     13        14      15
3            m2     16        17      18
&lt;/code&gt;&lt;/pre&gt;
&lt;p&gt;I have this code for comparing two data set how can i change it.&lt;/p&gt;
&lt;pre&gt;&lt;code&gt;library(ggplot2);
pdf(file = '$filename.pdf', width=5, height=5);
data1 &amp;lt;- as.matrix(read.table('$INPUT_FILE1', header = T));
data1.experiment &amp;lt;- as.numeric(data1[,\"Experiment\"]);
data1.obs &amp;lt;- as.numeric(data1[,\"Result1\"]);
data1.method &amp;lt;- as.factor(data1[,\"Method\"]);
df &amp;lt;- data.frame(data1.experiment, data1.method, data1.obs);
&lt;/code&gt;&lt;/pre&gt;
&lt;p&gt;orderlist = c("70", "100", "130", "160", "190", "260");&lt;/p&gt;
&lt;pre&gt;&lt;code&gt;ggplot(df, aes(x = data1.experiment, y = data1.obs, fill = data1.method), ylim=c(60000, 2800000)) + 
    geom_bar(stat='identity', position='dodge')+
    labs(x='$xlabel',y='$ylabel', fill='Methods') + 
    scale_fill_manual(values = c('red','blue'), labels = c('DTB-MAC', 'IEEE802.11P')) + 
    scale_x_continuous(breaks = orderlist)+
    theme(legend.position = c(1, 1), legend.justification = c(1, 1), legend.background     = element_rect(colour = NA, fill = 'white'));
&lt;/code&gt;&lt;/pre&gt;
</t>
  </si>
  <si>
    <t xml:space="preserve">&lt;p&gt;I wrote this JavaScript code to trace Line chart and after finishing I need to modify my code to allow zooming by mouse selection and panning canvas.&lt;/p&gt;
&lt;pre&gt;&lt;code&gt;function zoom(){
    startindex = document.getElementById("startpoint").selectedIndex;
    endindex= document.getElementById("endpoint").selectedIndex;
    var newlabels=oldlabels.slice(startindex, endindex);
    var newdata=oldDatas.slice(startindex,endindex);
    data.labels= newlabels;
    data.datasets.data=newdata;
    myChart = new Chart(context).Line(data);
 }
&lt;/code&gt;&lt;/pre&gt;
&lt;p&gt;&lt;a href="https://www.dropbox.com/s/1eahgd3yx6tr20x/MyLineChart.js" rel="nofollow noreferrer"&gt;the link to my chart&lt;/a&gt;&lt;/p&gt;
</t>
  </si>
  <si>
    <t xml:space="preserve">&lt;p&gt;If I have an SOQL query as follows, which returns only 1 field.&lt;/p&gt;
&lt;pre&gt;&lt;code&gt;String this_soql = 'SELECT SUM(Revenue_Target__c) revenueTarget FROM DM_Account_Plan__c WHERE Id=: the_Id GROUP BY Id';
SObject r = Database.query(this_soql);
&lt;/code&gt;&lt;/pre&gt;
&lt;p&gt;Can I then go on to get the 'getDescribe' of that field somehow?
Somthing like this perhaps? (which doesnt work)&lt;/p&gt;
&lt;pre&gt;&lt;code&gt;System.debug(r.getDescribe().isAccessible());
&lt;/code&gt;&lt;/pre&gt;
&lt;p&gt;Any advice or suggestions would be greatly appreciated!&lt;/p&gt;
</t>
  </si>
  <si>
    <t xml:space="preserve">&lt;p&gt;How I could build a custom DragShadow passing a bitmap? here my code:&lt;/p&gt;
&lt;pre&gt;&lt;code&gt;ImageView shadowView = new ImageView(getActivity());
shadowView.setLayoutParams(new LayoutParams(100,100));
shadowView.setImageResource(R.drawable.usuario);
shadowView.setX(me.getX());
shadowView.setY(me.getY());
shadowView.setVisibility(View.VISIBLE);
View.DragShadowBuilder myShadow = new MyDragShadowBuilder(shadowView);
&lt;/code&gt;&lt;/pre&gt;
&lt;p&gt;...&lt;/p&gt;
&lt;pre&gt;&lt;code&gt;public class MyDragShadowBuilder extends DragShadowBuilder {
    Bitmap bitmap;
    public MyDragShadowBuilder(View v) {
        super(v);
        v.setDrawingCacheEnabled(true);
        bitmap = v.getDrawingCache();
    }
    @Override
    public void onDrawShadow(Canvas canvas) {
            super.onDrawShadow(canvas);
            canvas = new Canvas(bitmap.copy(Bitmap.Config.ARGB_8888, true)); //Here I have nullPointerException
        }
    @Override
    public void onProvideShadowMetrics(Point shadowSize, Point shadowTouchPoint) {
        shadowSize.set(100,100);
        shadowTouchPoint.x = (int)(shadowSize.x / 2);
        shadowTouchPoint.y = (int)(shadowSize.y / 2);
    }
}   
&lt;/code&gt;&lt;/pre&gt;
&lt;p&gt;This throw me the error: &lt;/p&gt;
&lt;pre&gt;&lt;code&gt;06-18 13:37:18.650: E/View(15993): Unable to initiate drag
06-18 13:37:18.650: E/View(15993): java.lang.NullPointerException
06-18 13:37:18.650: E/View(15993):  at com.signlab.genieapp.main.UsuariosListView$MyDragShadowBuilder.onDrawShadow(UsuariosListView.java:512)
06-18 13:37:18.650: E/View(15993):  at android.view.View.startDrag(View.java:17058)
06-18 13:37:18.650: E/View(15993):  at com.signlab.genieapp.main.UsuariosListView$UsuarioTouchListener.onTouch(UsuariosListView.java:421)
06-18 13:37:18.650: E/View(15993):  at android.view.View.dispatchTouchEvent(View.java:7555)
06-18 13:37:18.650: E/View(15993):  at android.view.ViewGroup.dispatchTransformedTouchEvent(ViewGroup.java:2285)
06-18 13:37:18.650: E/View(15993):  at android.view.ViewGroup.dispatchTouchEvent(ViewGroup.java:2013)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android.view.ViewGroup.dispatchTransformedTouchEvent(ViewGroup.java:2291)
06-18 13:37:18.650: E/View(15993):  at android.view.ViewGroup.dispatchTouchEvent(ViewGroup.java:1985)
06-18 13:37:18.650: E/View(15993):  at com.android.internal.policy.impl.PhoneWindow$DecorView.superDispatchTouchEvent(PhoneWindow.java:2269)
06-18 13:37:18.650: E/View(15993):  at com.android.internal.policy.impl.PhoneWindow.superDispatchTouchEvent(PhoneWindow.java:1564)
06-18 13:37:18.650: E/View(15993):  at android.app.Activity.dispatchTouchEvent(Activity.java:2468)
06-18 13:37:18.650: E/View(15993):  at com.android.internal.policy.impl.PhoneWindow$DecorView.dispatchTouchEvent(PhoneWindow.java:2217)
06-18 13:37:18.650: E/View(15993):  at android.view.View.dispatchPointerEvent(View.java:7754)
06-18 13:37:18.650: E/View(15993):  at android.view.ViewRootImpl.deliverPointerEvent(ViewRootImpl.java:3810)
06-18 13:37:18.650: E/View(15993):  at android.view.ViewRootImpl.deliverInputEvent(ViewRootImpl.java:3694)
06-18 13:37:18.650: E/View(15993):  at android.view.ViewRootImpl.doProcessInputEvents(ViewRootImpl.java:4936)
06-18 13:37:18.650: E/View(15993):  at android.view.ViewRootImpl.enqueueInputEvent(ViewRootImpl.java:4915)
06-18 13:37:18.650: E/View(15993):  at android.view.ViewRootImpl$WindowInputEventReceiver.onInputEvent(ViewRootImpl.java:5013)
06-18 13:37:18.650: E/View(15993):  at android.view.InputEventReceiver.dispatchInputEvent(InputEventReceiver.java:185)
06-18 13:37:18.650: E/View(15993):  at android.os.MessageQueue.nativePollOnce(Native Method)
06-18 13:37:18.650: E/View(15993):  at android.os.MessageQueue.next(MessageQueue.java:125)
06-18 13:37:18.650: E/View(15993):  at android.os.Looper.loop(Looper.java:138)
06-18 13:37:18.650: E/View(15993):  at android.app.ActivityThread.main(ActivityThread.java:5279)
06-18 13:37:18.650: E/View(15993):  at java.lang.reflect.Method.invokeNative(Native Method)
06-18 13:37:18.650: E/View(15993):  at java.lang.reflect.Method.invoke(Method.java:511)
06-18 13:37:18.650: E/View(15993):  at com.android.internal.os.ZygoteInit$MethodAndArgsCaller.run(ZygoteInit.java:1102)
06-18 13:37:18.650: E/View(15993):  at com.android.internal.os.ZygoteInit.main(ZygoteInit.java:869)
06-18 13:37:18.650: E/View(15993):  at dalvik.system.NativeStart.main(Native Method)
&lt;/code&gt;&lt;/pre&gt;
</t>
  </si>
  <si>
    <t xml:space="preserve">&lt;p&gt;Im trying to create a sectioned listView using &lt;a href="http://sunil-android.blogspot.com/2013/08/section-header-listview-in-android.html" rel="nofollow"&gt;this&lt;/a&gt; tutorial, but im keepeing on getting this error in logCat:&lt;/p&gt;
&lt;pre&gt;&lt;code&gt;06-18 13:26:47.538: E/AndroidRuntime(9294): FATAL EXCEPTION: main
06-18 13:26:47.538: E/AndroidRuntime(9294): android.view.InflateException: Binary XML file line #1: Error inflating class include
06-18 13:26:47.538: E/AndroidRuntime(9294):     at android.view.LayoutInflater.createViewFromTag(LayoutInflater.java:691)
06-18 13:26:47.538: E/AndroidRuntime(9294):     at android.view.LayoutInflater.inflate(LayoutInflater.java:466)
06-18 13:26:47.538: E/AndroidRuntime(9294):     at android.view.LayoutInflater.inflate(LayoutInflater.java:396)
06-18 13:26:47.538: E/AndroidRuntime(9294):     at android.view.LayoutInflater.inflate(LayoutInflater.java:352)
06-18 13:26:47.538: E/AndroidRuntime(9294):     at com.myapp.adapter.EntryAdapter.getView(EntryAdapter.java:37)
06-18 13:26:47.538: E/AndroidRuntime(9294):     at android.widget.AbsListView.obtainView(AbsListView.java:2040)
06-18 13:26:47.538: E/AndroidRuntime(9294):     at android.widget.ListView.measureHeightOfChildren(ListView.java:1244)
06-18 13:26:47.538: E/AndroidRuntime(9294):     at android.widget.ListView.onMeasure(ListView.java:1155)
06-18 13:26:47.538: E/AndroidRuntime(9294):     at android.view.View.measure(View.java:12881)
06-18 13:26:47.538: E/AndroidRuntime(9294):     at android.view.ViewGroup.measureChildWithMargins(ViewGroup.java:4802)
06-18 13:26:47.538: E/AndroidRuntime(9294):     at android.widget.LinearLayout.measureChildBeforeLayout(LinearLayout.java:1385)
06-18 13:26:47.538: E/AndroidRuntime(9294):     at android.widget.LinearLayout.measureVertical(LinearLayout.java:676)
06-18 13:26:47.538: E/AndroidRuntime(9294):     at android.widget.LinearLayout.onMeasure(LinearLayout.java:557)
06-18 13:26:47.538: E/AndroidRuntime(9294):     at android.view.View.measure(View.java:12881)
06-18 13:26:47.538: E/AndroidRuntime(9294):     at android.view.ViewGroup.measureChildWithMargins(ViewGroup.java:4802)
06-18 13:26:47.538: E/AndroidRuntime(9294):     at android.widget.FrameLayout.onMeasure(FrameLayout.java:297)
06-18 13:26:47.538: E/AndroidRuntime(9294):     at android.view.View.measure(View.java:12881)
06-18 13:26:47.538: E/AndroidRuntime(9294):     at android.widget.LinearLayout.measureVertical(LinearLayout.java:828)
06-18 13:26:47.538: E/AndroidRuntime(9294):     at android.widget.LinearLayout.onMeasure(LinearLayout.java:557)
06-18 13:26:47.538: E/AndroidRuntime(9294):     at android.view.View.measure(View.java:12881)
06-18 13:26:47.538: E/AndroidRuntime(9294):     at android.view.ViewGroup.measureChildWithMargins(ViewGroup.java:4802)
06-18 13:26:47.538: E/AndroidRuntime(9294):     at android.widget.FrameLayout.onMeasure(FrameLayout.java:297)
06-18 13:26:47.538: E/AndroidRuntime(9294):     at com.android.internal.policy.impl.PhoneWindow$DecorView.onMeasure(PhoneWindow.java:2111)
06-18 13:26:47.538: E/AndroidRuntime(9294):     at android.view.View.measure(View.java:12881)
06-18 13:26:47.538: E/AndroidRuntime(9294):     at android.view.ViewRootImpl.performTraversals(ViewRootImpl.java:1064)
06-18 13:26:47.538: E/AndroidRuntime(9294):     at android.view.ViewRootImpl.handleMessage(ViewRootImpl.java:2442)
06-18 13:26:47.538: E/AndroidRuntime(9294):     at android.os.Handler.dispatchMessage(Handler.java:99)
06-18 13:26:47.538: E/AndroidRuntime(9294):     at android.os.Looper.loop(Looper.java:137)
06-18 13:26:47.538: E/AndroidRuntime(9294):     at android.app.ActivityThread.main(ActivityThread.java:4441)
06-18 13:26:47.538: E/AndroidRuntime(9294):     at java.lang.reflect.Method.invokeNative(Native Method)
06-18 13:26:47.538: E/AndroidRuntime(9294):     at java.lang.reflect.Method.invoke(Method.java:511)
06-18 13:26:47.538: E/AndroidRuntime(9294):     at com.android.internal.os.ZygoteInit$MethodAndArgsCaller.run(ZygoteInit.java:784)
06-18 13:26:47.538: E/AndroidRuntime(9294):     at com.android.internal.os.ZygoteInit.main(ZygoteInit.java:551)
06-18 13:26:47.538: E/AndroidRuntime(9294):     at dalvik.system.NativeStart.main(Native Method)
06-18 13:26:47.538: E/AndroidRuntime(9294): Caused by: java.lang.ClassNotFoundException: android.view.include
06-18 13:26:47.538: E/AndroidRuntime(9294):     at dalvik.system.BaseDexClassLoader.findClass(BaseDexClassLoader.java:61)
06-18 13:26:47.538: E/AndroidRuntime(9294):     at java.lang.ClassLoader.loadClass(ClassLoader.java:501)
06-18 13:26:47.538: E/AndroidRuntime(9294):     at java.lang.ClassLoader.loadClass(ClassLoader.java:461)
06-18 13:26:47.538: E/AndroidRuntime(9294):     at android.view.LayoutInflater.createView(LayoutInflater.java:552)
06-18 13:26:47.538: E/AndroidRuntime(9294):     at android.view.LayoutInflater.onCreateView(LayoutInflater.java:636)
06-18 13:26:47.538: E/AndroidRuntime(9294):     at com.android.internal.policy.impl.PhoneLayoutInflater.onCreateView(PhoneLayoutInflater.java:66)
06-18 13:26:47.538: E/AndroidRuntime(9294):     at android.view.LayoutInflater.onCreateView(LayoutInflater.java:653)
06-18 13:26:47.538: E/AndroidRuntime(9294):     at android.view.LayoutInflater.createViewFromTag(LayoutInflater.java:678)
06-18 13:26:47.538: E/AndroidRuntime(9294):     ... 33 more
&lt;/code&gt;&lt;/pre&gt;
&lt;p&gt;Here is what i have in the settings_item_head.xml(this is where the error is)&lt;/p&gt;
&lt;pre&gt;&lt;code&gt;&amp;lt;include xmlns:android="http://schemas.android.com/apk/res/android"
    android:id="@+id/list_item_section_text"
    layout="@android:layout/preference_category" /&amp;gt;
&lt;/code&gt;&lt;/pre&gt;
&lt;p&gt;and here is my adapter:&lt;/p&gt;
&lt;pre&gt;&lt;code&gt;public class EntryAdapter extends ArrayAdapter {
    private Context context;
    private ArrayList items;
    private LayoutInflater vi;
    public EntryAdapter(Context context, ArrayList items) {
        super(context, 0, items);
        this.context = context;
        this.items = items;
        vi = (LayoutInflater) context
                .getSystemService(Context.LAYOUT_INFLATER_SERVICE);
    }
    @Override
    public View getView(int position, View convertView, ViewGroup parent) {
        View v = convertView;
        final Item i = (Item) items.get(position);
        if (i != null) {
            if (i.isSection()) {
                SectionItem si = (SectionItem) i;
                v = vi.inflate(R.layout.settings_item_head, null);
                v.setOnClickListener(null);
                v.setOnLongClickListener(null);
                v.setLongClickable(false);
                final TextView sectionView = (TextView) v
                        .findViewById(R.id.list_item_section_text);
                sectionView.setText(si.getTitle());
            } else {
                EntryItem ei = (EntryItem) i;
                v = vi.inflate(R.layout.settings_item_item, null);
                final TextView title = (TextView) v
                        .findViewById(R.id.list_item_entry_title);
                final TextView subtitle = (TextView) v
                        .findViewById(R.id.list_item_entry_summary);
                if (title != null)
                    title.setText(ei.title);
                if (subtitle != null)
                    subtitle.setText(ei.subtitle);
            }
        }
        return v;
    }
}
&lt;/code&gt;&lt;/pre&gt;
</t>
  </si>
  <si>
    <t xml:space="preserve">&lt;p&gt;I am having unsorted hashmap like&lt;/p&gt;
&lt;pre&gt;&lt;code&gt;{ 
"001" : new Employee("vaibhav",22,"") ,"002" : new Employee("nik",19,""),"003" : new Employee("sunil",25,"")
}
&lt;/code&gt;&lt;/pre&gt;
&lt;p&gt;I want to sort this hashmap according to Employee Age e.g. 22&lt;/p&gt;
&lt;p&gt;O/P should be : &lt;/p&gt;
&lt;pre&gt;&lt;code&gt;{ "002" : new Employee("nik",19,""),"001" : new Employee("vaibhav",22,""),"003" : new Employee("sunil",25,"")
}
&lt;/code&gt;&lt;/pre&gt;
</t>
  </si>
  <si>
    <t xml:space="preserve">&lt;p&gt;I'm trying to scale editable attributed text in a UITextView and adjust the textView's width dynamically. I have no problem scaling the text with a UITextView inside a UIScrollView but I cannot work out what to change in order to retain the textView's width.&lt;/p&gt;
&lt;p&gt;&lt;img src="https://i.stack.imgur.com/8z3wY.jpg" alt="enter image description here"&gt;&lt;/p&gt;
&lt;p&gt;The above text is what I start with. Then I scale it and it is cropped to the UIScrollView's bounds.&lt;/p&gt;
&lt;p&gt;&lt;img src="https://i.stack.imgur.com/gs1tQ.jpg" alt="enter image description here"&gt;&lt;/p&gt;
&lt;p&gt;But what I would really like is to be able to retain the original width and reflow the text as in this image.&lt;/p&gt;
&lt;p&gt;&lt;img src="https://i.stack.imgur.com/PoUdI.jpg" alt="enter image description here"&gt;&lt;/p&gt;
&lt;p&gt;I would really appreciate any help on this. I am using autolayout, iOS 7 and xcode 5.&lt;/p&gt;
&lt;p&gt;I have tried scaling the fonts inside the string but there is a buffering bug in iOS7 which means the UIGestureRecognizerStateChanged notifications are buffered and the scaling continues long after the pinch gesture has ended for attributed strings with more than just a few font changes. For those interested this is the botch I have at the moment which does scale the fonts but not elegantly at all.&lt;/p&gt;
&lt;pre&gt;&lt;code&gt;- (void)scaleTextView:(UIPinchGestureRecognizer *)pinchGestureRecognizer
{
    CGFloat scale = 0;
    NSMutableAttributedString *string;
    switch (pinchGestureRecognizer.state) {
        case UIGestureRecognizerStateBegan:
            self.old_scale = 1.0;
            self.last_time = [NSDate date];
            break;
        case UIGestureRecognizerStateChanged:
            scale = pinchGestureRecognizer.scale - self.old_scale;
            if( [self.last_time timeIntervalSinceNow] &amp;lt; -0.2 )  {       //  updating 5 times a second is best I can do - faster than this and we get buffered changes going on for ages!
                self.last_time = [NSDate date];
                string = [self getScaledStringFrom:[self.textview.attributedText mutableCopy] withScale:1.0 + scale];
                if( string )    {
                    self.textview.attributedText = string;
                    self.old_scale = pinchGestureRecognizer.scale;
                }
            }
            break;
        case UIGestureRecognizerStateEnded:
        case UIGestureRecognizerStateCancelled:
        case UIGestureRecognizerStateFailed:
            break;
        default:
            break;
    }
}
- (NSMutableAttributedString*) getScaledStringFrom:(NSMutableAttributedString*)string withScale:(CGFloat)scale
{
    [string beginEditing];
    [string enumerateAttribute:NSFontAttributeName inRange:NSMakeRange(0, string.length) options:0 usingBlock:^(id value, NSRange range, BOOL *stop) {
        if (value) {
            UIFont *oldFont = (UIFont *)value;
            UIFont *newFont = [oldFont fontWithSize:oldFont.pointSize * scale];
            [string removeAttribute:NSFontAttributeName range:range];
            [string addAttribute:NSFontAttributeName value:newFont range:range];
        }
    }];
    [string endEditing];
    return string;
}
&lt;/code&gt;&lt;/pre&gt;
&lt;p&gt;What I am looking for is the frame I need to change in the ScrollView, the TextView, the TextContainer, the LayoutManager or whatever which will cause my string to reflow within an adjusted border when the TextView within has been scaled/zoomed. Alternatively, if someone can correct or improve my code so that it is more performant I'd be extremely grateful.&lt;/p&gt;
</t>
  </si>
  <si>
    <t xml:space="preserve">&lt;p&gt;I'm designing a bulk data loader utility that needs to be very fast. The input is one or more files in some format, containing data to be loaded to a high-performance, distributed system.  To keep it simple, letâ€™s assume thereâ€™s one file, but the idea should be easily generalized to multiple input files on multiple disks.&lt;/p&gt;
&lt;p&gt;We know that hard disks are serial devices and can only achieve max performance when doing sequential IOs. The backend distributed system is much more powerful and can allow me to load data from multiple disks at the same time.&lt;/p&gt;
&lt;p&gt;My idea is like this: &lt;/p&gt;
&lt;ol&gt;
&lt;li&gt;&lt;p&gt;I have one producer thread per file which reads LARGE blocks, parses the block to identify individual records, and then "re-partition and send" each record to its associated in-memory container. The re-partition will be based on one or more attributes of each record (think of re-partition based on the ID of each person).&lt;/p&gt;&lt;/li&gt;
&lt;li&gt;&lt;p&gt;There are multiple in-memory containers holding the intermediate records. Each container is bounded to a consumer thread, that fetches a record from its container at one time, load it into the backend system.&lt;/p&gt;&lt;/li&gt;
&lt;/ol&gt;
&lt;p&gt;My question is:&lt;/p&gt;
&lt;ul&gt;
&lt;li&gt;&lt;p&gt;How to design a function to "re-partition and send" each record to its associated in-memory container? &lt;/p&gt;&lt;/li&gt;
&lt;li&gt;&lt;p&gt;What if each consumer thread SORTs a batch of records in its container, and then loads them in one call? What would be a good data structure for the in-memory container?&lt;/p&gt;&lt;/li&gt;
&lt;/ul&gt;
&lt;p&gt;Please share your expertise. If you could elaborate and provide some pseudo code, that will be even awesome! Thanks.&lt;/p&gt;
</t>
  </si>
  <si>
    <t xml:space="preserve">&lt;p&gt;I want to have searchBox div element width to be sum of all its child divs.
Currently I have calculated using javascript.&lt;/p&gt;
&lt;p&gt;Is there any way that it can be set automatically using css.&lt;/p&gt;
&lt;p&gt;Can any one please share if it is possible.&lt;/p&gt;
&lt;pre&gt;&lt;code&gt;&amp;lt;div class="searchBoxHolder"&amp;gt;
    &amp;lt;div class="searchBox"&amp;gt;
        &amp;lt;div class="searchBoxElem"&amp;gt;#BANANA&amp;lt;/div&amp;gt;
        &amp;lt;div class="searchBoxElem"&amp;gt;Grapes&amp;lt;/div&amp;gt;
        &amp;lt;div class="searchBoxElem"&amp;gt;fruit&amp;lt;/div&amp;gt;
        &amp;lt;div class="searchBoxElem"&amp;gt;mango&amp;lt;/div&amp;gt;
    &amp;lt;/div&amp;gt;
&amp;lt;/div&amp;gt;
&lt;/code&gt;&lt;/pre&gt;
&lt;p&gt;&lt;a href="http://jsfiddle.net/3nath/UdY6k/" rel="nofollow"&gt;http://jsfiddle.net/3nath/UdY6k/&lt;/a&gt;&lt;/p&gt;
</t>
  </si>
  <si>
    <t xml:space="preserve">&lt;p&gt;I need to calculate the percentage of growth between two numbers.
In the examples below the start value is the first and the current value is the second.
When I try the following queries the results are not as expected (by me).&lt;/p&gt;
&lt;p&gt;&lt;code&gt;SELECT ( CAST (68 as float) / CAST (1 as float) * 100)
--current value 68, start value 1, the percentage of growth is 68%
--MSSQL is giving the result 6800, which is 100 times too high&lt;/code&gt;&lt;/p&gt;
&lt;p&gt;&lt;code&gt;SELECT ( CAST (30 as float) / CAST (10 as float) * 100)
--current value 30, start value 10, the percentage of growth is 300%
--MSSQL is giving the result 300, which makes sense&lt;/code&gt;&lt;/p&gt;
&lt;p&gt;&lt;code&gt;SELECT ( CAST (20 as float) / CAST (40 as float) * 100)
--current value 20, start value 40, the percentage of growth is -50%
--MSSQL is giving the result 50, which somewhat makes sense&lt;/code&gt;&lt;/p&gt;
&lt;p&gt;Which query should I use to get a consistent output for each situation so I can use it for proper display in a graph?&lt;/p&gt;
</t>
  </si>
  <si>
    <t xml:space="preserve">&lt;p&gt;cell (1,1) should have "Put me in same cell":&lt;/p&gt;
&lt;pre&gt;&lt;code&gt;import xlwt
book = xlwt.Workbook()
sheet = book.add_sheet('Sheet1')
sheet.write(1, 1, "Put me")
n=10
if n&amp;gt;0: 
    sheet.write(1, 1, "in same cell")
&lt;/code&gt;&lt;/pre&gt;
</t>
  </si>
  <si>
    <t xml:space="preserve">&lt;p&gt;say, i have a string A='baby', want to repeat A 4 times to generate a list looks like this:&lt;/p&gt;
&lt;pre&gt;&lt;code&gt;['baby', 'baby', 'baby', 'baby']
&lt;/code&gt;&lt;/pre&gt;
&lt;p&gt;my current solution is :&lt;/p&gt;
&lt;pre&gt;&lt;code&gt;((A+".")*4).split('.')[:-1]
&lt;/code&gt;&lt;/pre&gt;
&lt;p&gt;however, this looks really awkward.&lt;/p&gt;
&lt;p&gt;is there any more civilized solution?&lt;/p&gt;
&lt;p&gt;thanks!&lt;/p&gt;
</t>
  </si>
  <si>
    <t xml:space="preserve">&lt;p&gt;I've been working with Celery lately and I don't like it. It's configuration is messy, overcomplicated and poorly documented.&lt;/p&gt;
&lt;p&gt;I want to send broadcast messages with Celery from a single producer to multiple consumers. What confuses me is discrepancy between Celery terms and terms of underlying transport RabbitMQ.&lt;/p&gt;
&lt;p&gt;In RabbitMQ you can have a single &lt;a href="http://www.rabbitmq.com/tutorials/tutorial-three-python.html" rel="noreferrer"&gt;fanout Exchange&lt;/a&gt; and multiple Queues to broadcast messages:&lt;/p&gt;
&lt;p&gt;&lt;img src="https://i.stack.imgur.com/SdzYq.png" alt="enter image description here"&gt;&lt;/p&gt;
&lt;p&gt;But in Celery the terms are all messed up: here you can have a &lt;a href="http://celery.readthedocs.org/en/latest/userguide/routing.html#broadcast" rel="noreferrer"&gt;broadcast Queue&lt;/a&gt;, which sends messages to multiple consumers:&lt;/p&gt;
&lt;p&gt;&lt;img src="https://i.stack.imgur.com/h1qob.png" alt="enter image description here"&gt;&lt;/p&gt;
&lt;p&gt;I don't even understand, how Celery broadcast queue is supposed to work at all, cause RabbitMQ queues with multiple consumers are meant for load balancing. So in RabbitMQ if multiple consumers (i.e. a pool of consumers) are connected to the same queue, only one consumer will receive and process message, &lt;a href="http://www.rabbitmq.com/tutorials/tutorial-two-python.html" rel="noreferrer"&gt;which is called round robin in RabbitMQ docs&lt;/a&gt;.&lt;/p&gt;
&lt;p&gt;Also, Celery documentation on broadcast is really insufficient. What type of RabbitMQ exchange should I specify for Broadcast queue, fanout or not? Could you supply a full example?&lt;/p&gt;
&lt;p&gt;So, what I'm asking for is (1) clarification of concept and implementation of Broadcast queues in Celery and (2) a complete example of Broadcast queues configuration. Thank you.&lt;/p&gt;
</t>
  </si>
  <si>
    <t xml:space="preserve">&lt;p&gt;$("#tankNameAutocomplete").kendoAutoComplete({
        minLength: 3,
       // refresh: false,&lt;/p&gt;
&lt;pre&gt;&lt;code&gt;    dataBound: function(e) {
        if (e.minLength &amp;lt; 3) {
            var autoComplete = $("#tankNameAutocomplete").data("kendoAutoComplete");
            autoComplete.dataSource.data([]);
        }
    },
    dataTextField: "CustomerLocationAndTankName",
    suggest: true,
    select: tanknameautocomplete_select,
    filter: "startswith",
    dataSource: { serverFiltering: true, transport: { read: { url: "/InventoryList/GetTankNames/", dataType: "json", type: "GET" } } },        
});
&lt;/code&gt;&lt;/pre&gt;
</t>
  </si>
  <si>
    <t xml:space="preserve">&lt;p&gt;How can i remove the first occurring paragraph tag contents in string.&lt;/p&gt;
&lt;pre&gt;&lt;code&gt;Actual String
&amp;lt;p&amp;gt;Hello&amp;lt;/p&amp;gt; &amp;lt;p&amp;gt;World&amp;lt;/p&amp;gt;
Result
&amp;lt;p&amp;gt;World&amp;lt;/p&amp;gt;
&lt;/code&gt;&lt;/pre&gt;
&lt;p&gt;One option is to find the position of first &lt;code&gt;&amp;lt;p&amp;gt;&lt;/code&gt; and first &lt;code&gt;&amp;lt;/p&amp;gt;&lt;/code&gt; and then replace everything with "" to position &lt;code&gt;&amp;lt;/p&amp;gt;&lt;/code&gt;&lt;/p&gt;
&lt;p&gt;How can this be Achieved with regex?&lt;/p&gt;
</t>
  </si>
  <si>
    <t xml:space="preserve">&lt;p&gt;I have inputs in my html:&lt;/p&gt;
&lt;pre&gt;&lt;code&gt;&amp;lt;input type="text" id="1" value="1" name="1"&amp;gt;
&amp;lt;input type="text" id="2" value="2" name="2"&amp;gt;
&lt;/code&gt;&lt;/pre&gt;
&lt;p&gt;And than i use ajax and load put  another one input:&lt;/p&gt;
&lt;pre&gt;&lt;code&gt;&amp;lt;input type="text" id="3" value="3" name="3"&amp;gt;
&lt;/code&gt;&lt;/pre&gt;
&lt;p&gt;There is javascript file with code:&lt;/p&gt;
&lt;pre&gt;&lt;code&gt;$('input[type=text]').focusin(function() {
    var Id = this.id;
    someActionWithId(Id);
}).focusout(function(){
    var Id = this.id;
    someActionWithId(Id);
});
&lt;/code&gt;&lt;/pre&gt;
&lt;p&gt;Can some one tell me why i cant pick input that is loaded by AJAX. Maybe some one can suggest some solution? Thanks.&lt;/p&gt;
</t>
  </si>
  <si>
    <t xml:space="preserve">&lt;p&gt;I am running a ISAPI service which runs with &lt;code&gt;IdHTTPWebBrokerBridge&lt;/code&gt; (for debugging as standalone EXE) as well as in Apache with &lt;code&gt;mod_isapi&lt;/code&gt; (in productive enviroment).&lt;/p&gt;
&lt;p&gt;While logging some stuff at the destruction of the web module, I found following problem:&lt;/p&gt;
&lt;pre&gt;&lt;code&gt;unit LogFactory;
...
initialization
  GlobalLogFactory := TMyLogFactory.Create;
finalization
  FreeAndNil(GlobalLogFactory);
end.
&lt;/code&gt;&lt;/pre&gt;
&lt;p&gt;-&lt;/p&gt;
&lt;pre&gt;&lt;code&gt;unit MyWebModuleUnit;
...
uses LogFactory;
procedure TMyWebModule.WebModuleDestroy(Sender: TObject);
begin
  Assert(Assigned(GlobalLogFactory)); // &amp;lt;-- failure
  GlobalLogFactory.GetLogger('D:\test.txt').LogLine('test'); // &amp;lt;-- Nullpointer Exception
end;
&lt;/code&gt;&lt;/pre&gt;
&lt;p&gt;&lt;code&gt;LogFactory.pas&lt;/code&gt; creates the object &lt;code&gt;GlobalLogFactory&lt;/code&gt; on its initialization and destroys it on its finalization.&lt;/p&gt;
&lt;p&gt;But &lt;code&gt;LogFactory.pas:finalization&lt;/code&gt; gets called BEFORE &lt;code&gt;TMyWebModule.WebModuleDestroy&lt;/code&gt; , since it was included by this unit only, and so the finalization will be done in reverse order.&lt;/p&gt;
&lt;p&gt;How can I ensure that my &lt;code&gt;GlobalLogFactory&lt;/code&gt; will be correctly freed (i.e. FastMM will not warn about a memory leak), but at the same time, I want to give all destruction/finalization-procedures the chance to log something?&lt;/p&gt;
&lt;p&gt;One Workaround would be to include &lt;code&gt;LogFactory.pas&lt;/code&gt; explicitely in the DPR file as the first unit. But I don't like that very much, since this Log-Unit should be used in many projects and it should be useable by simply including it in the unit where you need to log something. Putting this log unit in every DPR which might want to log something in future, is a big effort and forgetting it might cause problems for the developers who are not knowing what I did/require.&lt;/p&gt;
</t>
  </si>
  <si>
    <t xml:space="preserve">&lt;p&gt;So i'm doing a bit of research on RESTful APIs and i'm trying to get some clarification on how to call methods on resources (essentially RPC).&lt;/p&gt;
&lt;p&gt;So if I wanted to call a method (cancel) on a resource (an order), from what I can see so far I can do it one of two ways:&lt;/p&gt;
&lt;pre&gt;&lt;code&gt;POST /api/1/orders/123/cancel { }
&lt;/code&gt;&lt;/pre&gt;
&lt;p&gt;or &lt;/p&gt;
&lt;pre&gt;&lt;code&gt;POST /api/1/orders/123 { 'action' : 'cancel' }
&lt;/code&gt;&lt;/pre&gt;
&lt;p&gt;Hopefully that makes sense?&lt;/p&gt;
&lt;p&gt;Personally I like the former more, you can just type out the url and call the method, the later requires a little extra work with POST params. Any params required by the method would go inside the POST?&lt;/p&gt;
&lt;p&gt;I guess a 3rd is by doing:&lt;/p&gt;
&lt;pre&gt;&lt;code&gt;PATCH /api/1/orders/123 { 'state' : 'cancelled' }
&lt;/code&gt;&lt;/pre&gt;
&lt;p&gt;But I'm trying to keep an order's (object's) fields and methods separate.&lt;/p&gt;
</t>
  </si>
  <si>
    <t xml:space="preserve">&lt;p&gt;I am running a Chat Server using twisted framework, it works great for the one group but I need multiple groups so that user can join the particular group and he can send/recieve the messages to that particular group, so how to create more than one group or working functon 'joinroom(self,roomname)' and user will be redirected to that group ?&lt;/p&gt;
&lt;pre&gt;&lt;code&gt;from twisted.internet import reactor,protocol                                           
from twisted.protocols import basic                                            
from twisted.internet.protocol import Protocol, ClientFactory                  
import time                                                                              
def t():
return "["+ time.strftime("%H:%M:%S") +"] "                                          
class EchoProtocol(basic.LineReceiver):                                                  
  name = "Unnamed"                                                                     
  def connectionMade(self):                                                            
    self.transport.write("WhiteNOISE"+"\n")                                          
    self.sendLine("Enter A name Below...")                                           
    self.sendLine("")                                                                
    self.count = 0                                                                   
    self.factory.clients.append(self)                                                
    self.factory.group.append(self)                                                  
    print t() + "+ Connection from: "+ self.transport.getPeer().host                 
  def connectionLost(self, reason):                                                    
    self.sendMsg("- %s left." % self.name)                                           
    print t() + "- Connection lost: "+ self.name                                     
    self.factory.clients.remove(self) 
  def dataReceived(self, data):                                                        
        #print "data is ", data                                                      
            a = data.split(':')                                                      
            if len(a) &amp;gt; 1:                                                           
                    command = a[0]                                                   
                    content = a[1]                                                   
                    msg = ""                                                         
                    if command == "iam":                                             
                            self.name = content                                      
                            msg = self.name + " has joined"                          
                    elif command == "msg":                                           
                            msg = self.name + ": " + content                         
                    elif command  == "quit":                                         
                            self.transport.loseConnection()                          
                            return                                                   
                    elif command == "/ul":                                           
                            self.chatters()                                          
                            return()                                                 
                    print msg
                    self.sendMsg(msg)
  def username(self, line):                                                            
    for x in self.factory.clients:                                         
        if x.name == line:                                                 
            self.sendLine("This username is taken; please choose another")           
            return                                                                   
    self.name = line                                                                 
    self.chatters()                                                                  
    self.sendLine("You have been connected!")                                        
    self.sendLine("")                                                                
    self.count += 1                                                                  
    self.sendMsg("+ %s joined." % self.name)                                         
    print '%s~ %s connected as: %s' % (t(), self.transport.getPeer().host, self.name)
  def chatters(self):                                                                  
    x = len(self.factory.clients) - 1                                                
    s = 'is' if x == 1 else 'are'                                                    
    p = 'person' if x == 1 else 'people'                                             
    self.sendLine("There %s %i other %s connected:" % (s, x, p) )                    
    for client in self.factory.clients:                                              
        if client is not self:                                                       
            self.sendLine(client.name)                                               
    self.sendLine("")
  def sendMsg(self, message):                                                          
    for client in self.factory.clients:                                              
        client.transport.write( message + '\n')                                      
class EchoServerFactory(protocol.ClientFactory):                                         
protocol  = EchoProtocol                                                             
clients = []                                                                         
if __name__ == "__main__":                                                               
reactor.listenTCP(5001, EchoServerFactory())                                         
print "Chat Server Started"                                                          
reactor.run()
&lt;/code&gt;&lt;/pre&gt;
</t>
  </si>
  <si>
    <t xml:space="preserve">&lt;p&gt;I'm running the code below over a set of &lt;strong&gt;25,000&lt;/strong&gt; results. I need to &lt;strong&gt;optimize&lt;/strong&gt; it because i'm hitting the memory limit.&lt;/p&gt;
&lt;pre&gt;&lt;code&gt;$oldproducts = Oldproduct::model()-&amp;gt;findAll(); /*(here i have 25,000 results)*/
foreach($oldproducts as $oldproduct) :
    $criteria = new CDbCriteria;
    $criteria-&amp;gt;compare('`someid`', $oldproduct-&amp;gt;someid);
    $finds = Newproduct::model()-&amp;gt;findAll($criteria);
    if (empty($finds)) {
        $new = new Newproduct;
        $new-&amp;gt;someid = $oldproduct-&amp;gt;someid;
        $new-&amp;gt;save();
    } else {
        foreach($finds as $find) :
            if ($find-&amp;gt;price != $oldproduct-&amp;gt;price) {
                $find-&amp;gt;attributes=array('price' =&amp;gt; $oldproduct-&amp;gt;price);
                $find-&amp;gt;save();
            }
        endforeach;
    }
endforeach;
&lt;/code&gt;&lt;/pre&gt;
&lt;p&gt;Code compares rows of two tables by &lt;em&gt;someid&lt;/em&gt;. If it find coincidence it updates &lt;em&gt;price&lt;/em&gt; column, if not creates a new record.&lt;/p&gt;
</t>
  </si>
  <si>
    <t xml:space="preserve">&lt;p&gt;I have a problem regarding Android task and intent management. &lt;/p&gt;
&lt;p&gt;&lt;strong&gt;Scenario&lt;/strong&gt;&lt;/p&gt;
&lt;ol&gt;
&lt;li&gt;User gets a push with a deep-link into the app. &lt;/li&gt;
&lt;li&gt;We show a notification putting the URI into the Intent Data. &lt;/li&gt;
&lt;li&gt;User clicks the notification and is taken into the app and redirected to some Feature1Activity described by the deep-link.&lt;/li&gt;
&lt;li&gt;User looks around, and backs out of the app.&lt;/li&gt;
&lt;li&gt;Later, user opens the app from history (long-press home or multitasking button).&lt;/li&gt;
&lt;li&gt;Now the same intent that were used from the notification (with the deep-link in the Intent Data) is used to start the app.&lt;/li&gt;
&lt;li&gt;Hence, user is taken into the Feature1Activity again.&lt;/li&gt;
&lt;/ol&gt;
&lt;p&gt;&lt;strong&gt;Problem:&lt;/strong&gt;&lt;/p&gt;
&lt;p&gt;Starting the app from history (long-press home or multitasking button) does not reset the Task (which it does when launching from app icon).&lt;/p&gt;
&lt;p&gt;I understand that starting an app from history is not supposed to reset the task since it is intended to be used as "get-right-back-where-you-were". However, in my case this is an issue since the launch of the app from a notification is a one time thing.&lt;/p&gt;
&lt;p&gt;Anyone else encountered this problem? Anyone know any solution?&lt;/p&gt;
&lt;p&gt;&lt;strong&gt;More in-depth&lt;/strong&gt;&lt;/p&gt;
&lt;p&gt;The intent inside the PendingIntent is built like this:&lt;/p&gt;
&lt;pre&gt;&lt;code&gt;Intent intent = new Intent (Intent.ActionView);
intent.addFlags (Intent.FLAG_ACTIVITY_NEW_TASK);
intent.addFlags (Intent.FLAG_ACTIVITY_CLEAR_TOP);
intent.addFlags (Intent.FLAG_ACTIVITY_CLEAR_WHEN_TASK_RESET);
intent.setData (Uri.Parse (DEEP_LINK_URL));
&lt;/code&gt;&lt;/pre&gt;
&lt;p&gt;I found out about the FLAG_ACTIVITY_CLEAR_WHEN_TASK_RESET just this day and really thought that it would git rid of my problem but it made no difference.&lt;/p&gt;
&lt;p&gt;There are three activities of interest:&lt;/p&gt;
&lt;pre&gt;&lt;code&gt;SplashActivity       (main launcher &amp;amp; listener of the deep-linking schema -- this activity just redirects either to login or OverviewActivity)
OverviewActivity     (authorized user's main activity)
Feature1Activity     (any feature that the deep-link is pointing to)
&lt;/code&gt;&lt;/pre&gt;
&lt;p&gt;What happens when the user clicks the notification is that the SplashActivity acts as a listener for the schema and converts the deep-link url to two intents to start up OverviewActivity and Feature1Activity using Activity.startActivities (Intent[]).&lt;/p&gt;
&lt;p&gt;When I look at the intent from the notification inside SplashActivity it always contain the deep-link in the Data. &lt;/p&gt;
&lt;p&gt;&lt;strong&gt;One work around&lt;/strong&gt;&lt;/p&gt;
&lt;p&gt;There is a work around, setting some booleanExtra field to the notification intent (for instance "ignoreWhenLaunchedFromHistory" = true) and then check in SplashActivity before redirecting &lt;/p&gt;
&lt;pre&gt;&lt;code&gt;boolean fromHistory = (getIntent().getFlags() &amp;amp; FLAG_ACTIVITY_LAUNCHED_FROM_HISTORY) == FLAG_ACTIVITY_LAUNCHED_FROM_HISTORY;
if (fromHistory &amp;amp;&amp;amp; getIntent().getBooleanExtra ("ignoreWhenLaunchedFromHistory", false))
    // Don't follow deep-link even if it exists
else
    // Follow deep-link
&lt;/code&gt;&lt;/pre&gt;
&lt;p&gt;Except that it hackish and ugly, can you see any problems with this work around?&lt;/p&gt;
&lt;p&gt;EDIT: The work around only works when I am responsible for sending the Intent with the deep-link. Since no external source can know about the "ignoreWhenLaunchedFromHistory" extra.&lt;/p&gt;
</t>
  </si>
  <si>
    <t xml:space="preserve">&lt;p&gt;I've been trying to use &lt;code&gt;java.text.DecimalFormat&lt;/code&gt; to validate user input of decimal numbers.  I know the maximum number of digits both before and after the decimal place that are to be allowed - if there are more of either, that's an input error by the user.  It seems like &lt;code&gt;setMaximumIntegerDigits()&lt;/code&gt; is not being enforced though.  (Or if I use a pattern, rather than the min/max setters, the maximum digits implied by the pattern seem again to be ignored.)&lt;/p&gt;
&lt;p&gt;What am I missing?&lt;/p&gt;
&lt;p&gt;(Apologies if this is a duplicate.  I can find a lot of questions about &lt;code&gt;DecimalFormat&lt;/code&gt; on SO - but none that seem to be quite this problem.)&lt;/p&gt;
&lt;p&gt;Here's the sample code and a unit test (distilled from real code):&lt;/p&gt;
&lt;p&gt;---- Numbers.java&lt;/p&gt;
&lt;pre&gt;&lt;code&gt;/** Utility for creating and using a standard DecimalFormat. */ 
package com.myco.util;
import java.math.BigDecimal;
import java.text.DecimalFormat;
import java.text.ParsePosition;
public final class Numbers {
    private Numbers() { ; }
    public static DecimalFormat standardFormat() {
        DecimalFormat df = new DecimalFormat();
        df.setParseBigDecimal(true);
        df.setMaximumIntegerDigits(3);
        df.setMinimumIntegerDigits(1);
        df.setMaximumFractionDigits(2);
        df.setMinimumFractionDigits(0);
        return df;
    }
    // Alternatively, approach, also doesn't work.
    /*public static DecimalFormat standardFormat() {
        DecimalFormat df = new DecimalFormat("##0.##");
        df.setParseBigDecimal(true);
        return df;
    }*/
    public static BigDecimal match(DecimalFormat df, String s)
    throws NumberFormatException {
        if(s == null || (s = s.trim()).length() == 0)
            return null;
        ParsePosition pp = new ParsePosition(0);
        Number n = df.parse(s, pp);
        if(n == null || pp.getIndex() != s.length())
            throw new NumberFormatException(
                "Invalid BigDecimal for format '"+df+"'!");
        return BigDecimal.class.cast(n);
    }
}
&lt;/code&gt;&lt;/pre&gt;
&lt;p&gt;By my reading of the Javadoc for &lt;code&gt;DecimalFormat&lt;/code&gt; the test for 1000 (below) should pass
(that is, it should throw an exception) but it doesn't.&lt;/p&gt;
&lt;p&gt;&lt;a href="http://docs.oracle.com/javase/7/docs/api/java/text/DecimalFormat.html" rel="nofollow"&gt;http://docs.oracle.com/javase/7/docs/api/java/text/DecimalFormat.html&lt;/a&gt;&lt;/p&gt;
&lt;p&gt;---- Numbers_Test.java&lt;/p&gt;
&lt;pre&gt;&lt;code&gt;package com.myco.util;
import java.text.DecimalFormat;
import junit.framework.TestCase;
public final class Numbers_Test extends TestCase {
    public void testOkay() {
        DecimalFormat df = Numbers.standardFormat();
        assertEquals("0.1", Numbers.match(df, "0.1").toString());
        assertEquals("4.2", Numbers.match(df, "4.2").toString());
        assertEquals("999.99", Numbers.match(df, "999.99").toString());
    }
    public void testFail() {
        DecimalFormat df = Numbers.standardFormat();
        try {
            // Returns 1000 (as BigDecimal) but should fail (?).
            Numbers.match(df, "1000");
            fail();
        }
        catch(NumberFormatException e) { ; }
    }
}
&lt;/code&gt;&lt;/pre&gt;
</t>
  </si>
  <si>
    <t xml:space="preserve">&lt;p&gt;This is what I have:&lt;/p&gt;
&lt;pre&gt;&lt;code&gt;        float f1 = 1;
        float f5 = 10;
        float fout = f1 * 2;
        while (f1 * 2 &amp;lt; f5)
        {
            f1++;
        }
&lt;/code&gt;&lt;/pre&gt;
&lt;p&gt;The float "fout" has the value the simple calculation of "f1 * 2"
In my project that calculation is more complicated and uses about 4 local variables.
In the above example I have to type in the same calculation twice: "f1 * 2" which is what I'm trying to avoid.&lt;/p&gt;
&lt;p&gt;I am aware I could do it using a function:&lt;/p&gt;
&lt;pre&gt;&lt;code&gt;        float f1 = 1;
        float f5 = 10;
        float fout = calc(f1);
        while (calc(f1) &amp;lt; f5)
        {
            f1++;
        }
        FUNCTION:
        float calc(float inn)
        {
            return inn * 2;
        }
&lt;/code&gt;&lt;/pre&gt;
&lt;p&gt;But that will also look quiet ugly since I'll have to pass 4 local variables to the function in my real project and will end up creating a large amount of small functions only used twice.&lt;/p&gt;
&lt;p&gt;But can I do it like this?&lt;/p&gt;
&lt;pre&gt;&lt;code&gt;        float f1 = 1;
        float f5 = 10;
        float fout = ref (f1 * 2);
        while (fout &amp;lt; f5)
        {
            f1++;
        }
&lt;/code&gt;&lt;/pre&gt;
&lt;p&gt;Making "fout" referencing my calculation instead of just taking its value as it is assigned. If so what is the correct syntax?&lt;/p&gt;
&lt;p&gt;EDIT:
Thank you to: Spook and undermind.
This is what I was looking for:&lt;/p&gt;
&lt;pre&gt;&lt;code&gt;        float f1 = 1;
        float f5 = 10;
        Func&amp;lt;float&amp;gt; fout = () =&amp;gt; f1 * 2;
        while (fout() &amp;lt; f5)
        {
            f1++;
        }
&lt;/code&gt;&lt;/pre&gt;
</t>
  </si>
  <si>
    <t xml:space="preserve">&lt;p&gt;Hi guys i want to apply slow motion in upward direction, &lt;/p&gt;
&lt;p&gt;what i am confused, when i applyimpulse&lt;/p&gt;
&lt;pre&gt;&lt;code&gt;[self.physicsBody applyImpulse:CGVectorMake(0, 60)];
&lt;/code&gt;&lt;/pre&gt;
&lt;p&gt;it does applyimpulse with required speed as it measure from its velocity mass and other physics things&lt;/p&gt;
&lt;p&gt;what i need to applyImpulse but with controlling speed of impluse that is applied on object on which impulse is being applied.&lt;/p&gt;
&lt;p&gt;i tried to set even &lt;code&gt;self.speed&lt;/code&gt;  but got no success, 
&lt;br&gt; how one can achieve desired impluse or Force on an sprite with controlling over speed.&lt;/p&gt;
&lt;p&gt;are there some properties that should i set for the SKSpriteNode before applying Impulse, &lt;/p&gt;
&lt;p&gt;or some thing else?
Any suggestion or thoughts will be appreciated&lt;/p&gt;
&lt;p&gt;Thanks&lt;/p&gt;
</t>
  </si>
  <si>
    <t xml:space="preserve">&lt;p&gt;Is it possible to make a vertical sub-nav? In the doc page there's only the horizontal one and I can't find out how to display the elements vertically&lt;/p&gt;
&lt;p&gt;EDIT: here is the link to foundation docs: &lt;a href="http://foundation.zurb.com/docs/components/subnav.html" rel="nofollow"&gt;http://foundation.zurb.com/docs/components/subnav.html&lt;/a&gt;&lt;/p&gt;
&lt;p&gt;And this is the original css (Extracted from foundation.css):&lt;/p&gt;
&lt;pre&gt;&lt;code&gt;.sub-nav 
{
    display: block;
    width: auto;
    overflow: hidden;
    margin: -0.25rem 0 1.125rem;
    padding-top: 0.25rem;
    margin-right: 0;
    margin-left: -0.75rem; 
}
.sub-nav dt 
{
    text-transform: uppercase; 
}
.sub-nav dt,
.sub-nav dd,
.sub-nav li 
{
    float: left;
    display: inline;
    margin-left: 1rem;
    margin-bottom: 0.625rem;
    font-family: "Helvetica Neue", "Helvetica", Helvetica, Arial, sans-serif;
    font-weight: normal;
    font-size: 0.875rem;
    color: #999999; 
}
.sub-nav dt a,
.sub-nav dd a,
.sub-nav li a 
{
    text-decoration: none;
    color: #999999;
    padding: 0.1875rem 1rem; 
}
.sub-nav dt a:hover,
.sub-nav dd a:hover,
.sub-nav li a:hover 
{
    color: #737373; 
}
.sub-nav dt.active a,
.sub-nav dd.active a,
.sub-nav li.active a 
{
    border-radius: 3px;
    font-weight: normal;
    background: #008cba;
    padding: 0.1875rem 1rem;
    cursor: default;
    color: white; 
}
.sub-nav dt.active a:hover,
.sub-nav dd.active a:hover,
.sub-nav li.active a:hover 
{
    background: #0078a0; 
}
&lt;/code&gt;&lt;/pre&gt;
</t>
  </si>
  <si>
    <t xml:space="preserve">&lt;p&gt;trying to map two Array Values. One Array Values are coming from the local Json file and other  array values are coming from the service or backend.&lt;/p&gt;
&lt;p&gt;Local JSON:&lt;/p&gt;
&lt;pre&gt;&lt;code&gt;var localJsonArray = {
    "records": {
        "cat1": [{
            "id": 1234,
                "label": "a"
        }, {
            "id": 2345,
                "label": "b"
        }],
            "cat2": {
            "id": 12345,
                "label": "c"
        }
    }
}
&lt;/code&gt;&lt;/pre&gt;
&lt;p&gt;Backend Array Values: &lt;/p&gt;
&lt;p&gt;I am storing the value coming from backend as:&lt;/p&gt;
&lt;pre&gt;&lt;code&gt;var backendArray =[0: "1234", 1: "3456", 2:"4567"];
&lt;/code&gt;&lt;/pre&gt;
&lt;p&gt;JS:&lt;/p&gt;
&lt;pre&gt;&lt;code&gt;$.each( localJsonArray, function( key, value ) {
                var index = $.inArray( value, backendArray );
                if( index != -1 ) {
                    console.log( index );
                }
            });
&lt;/code&gt;&lt;/pre&gt;
&lt;p&gt;Now how do I map the id of local Json to the id of backend JSON. If value matches the loop should break else it should look for the value.&lt;/p&gt;
</t>
  </si>
  <si>
    <t xml:space="preserve">&lt;p&gt;Currently I'm working over a birt report with a table to display data. Now, i want to convert the same thing to grid, which provides better viewing and analysing capability. So, is there any easy way (in editing the XML or something) to convert the whole table to grid? Meanwhile, the complete data remains the same.&lt;/p&gt;
&lt;p&gt;NB: I havn't yet used a bit with grid, never ever! Also m bit newbie to birt. So pardon me if I'm spiting out anything rubbish.&lt;/p&gt;
</t>
  </si>
  <si>
    <t xml:space="preserve">&lt;pre&gt;&lt;code&gt;def some_function():
    # do something
    return iterable_data
for datum in some_function():
    # do something
&lt;/code&gt;&lt;/pre&gt;
&lt;p&gt;Here &lt;code&gt;iterable_data&lt;/code&gt; may be a list, a dictionary, etc.&lt;/p&gt;
&lt;p&gt;So, does the for-loop calls &lt;code&gt;some_function()&lt;/code&gt; every time it looks up the next element of the returned &lt;code&gt;iterable_data&lt;/code&gt;?&lt;/p&gt;
</t>
  </si>
  <si>
    <t xml:space="preserve">&lt;p&gt;I want to set a test cookie in my CreateView and be able to get a test result in &lt;code&gt;form_valid&lt;/code&gt; function (after sending a form).&lt;/p&gt;
&lt;p&gt;Where should I put the code responsible for setting the cookie?&lt;/p&gt;
&lt;pre&gt;&lt;code&gt;self.request.session.set_test_cookie()
&lt;/code&gt;&lt;/pre&gt;
&lt;p&gt;I tried to override &lt;code&gt;get_form_kwargs&lt;/code&gt; and put it there, but it didn't work.&lt;/p&gt;
&lt;p&gt;My code:&lt;/p&gt;
&lt;pre&gt;&lt;code&gt;class MyView(CreateView):
    def form_valid(self, form):
        if not self.request.session.test_cookie_worked():
            pass
        else:
            pass
&lt;/code&gt;&lt;/pre&gt;
</t>
  </si>
  <si>
    <t xml:space="preserve">&lt;p&gt;I have this data (for example):&lt;/p&gt;
&lt;pre&gt;
 id         col1        col2
--------------------------------
 5614       (null)      Y
 5614       Y           (null)  
 5614       Y           (null)  
&lt;/pre&gt;
&lt;p&gt;I want to obtain a single line where it tells me if the fields has some value &lt;code&gt;Y&lt;/code&gt;.&lt;/p&gt;
&lt;pre&gt;
 id         col1        col2
 5614       Y           Y
&lt;/pre&gt;
&lt;p&gt;If no value &lt;code&gt;Y&lt;/code&gt; present, then it should be &lt;code&gt;N&lt;/code&gt;.&lt;/p&gt;
&lt;p&gt;My actual query do that, but I think it should be a shorter way:&lt;/p&gt;
&lt;pre&gt;&lt;code&gt;SELECT op.id, 
CASE WHEN (SUM(CASE WHEN col1 = 'S' THEN 1 ELSE 0 END)) &amp;gt; 0 THEN 'S' ELSE 'N' END AS col1,
CASE WHEN (SUM(CASE WHEN col2 = 'S' THEN 1 ELSE 0 END)) &amp;gt; 0 THEN 'S' ELSE 'N' END AS col2  
FROM OPERATOR op LEFT JOIN TRAM_OP tr ON op.id = tr.id AND tr.id2 = 20
WHERE op.id = 5614 GROUP BY op.id
&lt;/code&gt;&lt;/pre&gt;
&lt;p&gt;As you can see I have two tables and I need to join them to match the &lt;code&gt;id2&lt;/code&gt; key.&lt;/p&gt;
</t>
  </si>
  <si>
    <t xml:space="preserve">&lt;p&gt;On click of a button , the response of a div is &lt;/p&gt;
&lt;pre&gt;&lt;code&gt;var htmlString = $("div#"+id_attr_val+".Topping-details").eq(0).html(); 
console.log('response is'+htmlString);
&lt;/code&gt;&lt;/pre&gt;
&lt;p&gt;Response of this is &lt;/p&gt;
&lt;pre&gt;&lt;code&gt;&amp;lt;section id="topping_tsection_59"&amp;gt;
   &amp;lt;i id="topping-close"&amp;gt;&amp;lt;/i&amp;gt;
   &amp;lt;aside&amp;gt;
      &amp;lt;h6 class="tdHeading"&amp;gt;Regular, 50 Ml0&amp;lt;/h6&amp;gt;
      &amp;lt;img src="images/arrow-topping.png"&amp;gt;
      &amp;lt;section class="secclass"&amp;gt;&amp;lt;a href="#"&amp;gt;Honey with Chocolate Sauce  10 ML&amp;lt;/a&amp;gt;&amp;lt;/section&amp;gt;
      &amp;lt;section class="secclass"&amp;gt;&amp;lt;a href="#"&amp;gt;Honey with Carmel  10 ML&amp;lt;/a&amp;gt;&amp;lt;/section&amp;gt;
   &amp;lt;/aside&amp;gt;
   &amp;lt;aside&amp;gt;
      &amp;lt;h6 class="tdHeading"&amp;gt;Regular, 50 Ml1&amp;lt;/h6&amp;gt;
      &amp;lt;img src="images/arrow-topping.png"&amp;gt;
      &amp;lt;section class="secclass"&amp;gt;&amp;lt;a href="#"&amp;gt;Honey with Chocolate Sauce  10 ML&amp;lt;/a&amp;gt;&amp;lt;/section&amp;gt;
      &amp;lt;section class="secclass"&amp;gt;&amp;lt;a href="#"&amp;gt;Honey with Carmel  10 ML&amp;lt;/a&amp;gt;&amp;lt;/section&amp;gt;
   &amp;lt;/aside&amp;gt;
&amp;lt;/section&amp;gt;
&lt;/code&gt;&lt;/pre&gt;
&lt;p&gt;How can i read text  of a href tag of only first aside section itself ??&lt;/p&gt;
&lt;p&gt;That is i need the output as &lt;/p&gt;
&lt;pre&gt;&lt;code&gt;Honey with Chocolate Sauce  10 ML
Honey with Carmel  10 ML
&lt;/code&gt;&lt;/pre&gt;
&lt;p&gt;I tried this way &lt;/p&gt;
&lt;pre&gt;&lt;code&gt;$("#topping-close aside a ").each(function(){
           var category=$(this).text();
           console.log('categories'+category);
         return false;
       });
&lt;/code&gt;&lt;/pre&gt;
&lt;p&gt;But nothing is being printed , could anybody please help .&lt;/p&gt;
</t>
  </si>
  <si>
    <t xml:space="preserve">&lt;p&gt;I have a set of urls,i have those urls in a list called list(eg &lt;code&gt;http://www.amazon.com/b/ref=s9_al_bw_brwse_a_v?_encoding=UTF8&amp;amp;node=9097393011&amp;amp;pf_rd_m=ATVPDKIKX0DER&amp;amp;pf_rd_s=center-4&amp;amp;pf_rd_r=10RXCP9TZPW3BP73EKHA&amp;amp;pf_rd_t=101&amp;amp;pf_rd_p=1818119462&amp;amp;pf_rd_i=2858778011&lt;/code&gt;). At the bottom of this urls page there is the number of pages for each category.&lt;/p&gt;
&lt;p&gt;There is  a span element from which i am trying to return a url.But it is returning &lt;code&gt;NoneType error&lt;/code&gt; &lt;/p&gt;
&lt;p&gt;The code i have tried so far&lt;/p&gt;
&lt;pre&gt;&lt;code&gt;for links in full_links:
    mech=Browser()
    mech.set_handle_robots(False)
    mech.addheaders = [('User-agent', 'Mozilla/5.0 (X11; U; Linux i686; en-US; rv:1.9.0.1) Gecko/2008071615 Fedora/3.0.1-1.fc9 Firefox/3.0.1')]
    url=links
    page=mech.open(url)
    html=page.read()
    soup=BeautifulSoup(html)
    no_pages = soup.find('div',id="pagn")
    a=no_pages.find('span',{'class':'pagnLink'})
    for aes in a:
        print aes.text
        for a in elm.findAll('a'):
            link='http://www.amazon.com'+a['href']
            print link
&lt;/code&gt;&lt;/pre&gt;
</t>
  </si>
  <si>
    <t xml:space="preserve">&lt;p&gt;My application opens a Publisher InterstitialAd whenever you start but when a user closes it reopens. This process happens constantly and then you can't use application, can anyone help me?&lt;/p&gt;
&lt;pre&gt;&lt;code&gt;public void getIntertitalAds(boolean isPortraitMode)
{
    interstitial = new PublisherInterstitialAd(context);
    if(isPortraitMode)
        interstitial.setAdUnitId(tags.getAdUnitInterstitial());
    else
        interstitial.setAdUnitId(tags.getAdUnitInterstitialTablet());
    AdListener adListener = new AdListener() {
        @Override
        public void onAdLoaded() {
            super.onAdLoaded();
            if(interstitial!=null)
                interstitial.show();
        }
        @Override
        public void onAdClosed() {
            super.onAdClosed();
            interstitial = null;
        }
    };
    // Create ad request.
    PublisherAdRequest adRequest = new PublisherAdRequest.Builder()
    .build();
    // Begin loading your interstitial.
    interstitial.setAdListener(adListener);
    interstitial.loadAd(adRequest);
}
&lt;/code&gt;&lt;/pre&gt;
</t>
  </si>
  <si>
    <t xml:space="preserve">&lt;p&gt;Does scala supports JSR-303 validation?&lt;/p&gt;
&lt;p&gt;&lt;strong&gt;If it does&lt;/strong&gt; - could you please write an example?&lt;/p&gt;
&lt;p&gt;&lt;strong&gt;If it does not&lt;/strong&gt; - are there workarounds to run JSR-303 validation on scala classes?&lt;/p&gt;
</t>
  </si>
  <si>
    <t xml:space="preserve">&lt;p&gt;I'm really new to Android and for my first project, I want to create an app that when opened, displays a full screen jpg (similar to a splash screen) and then another full screen JPG (which will have an image of the app interface).&lt;/p&gt;
&lt;p&gt;THis is just for practice.&lt;/p&gt;
&lt;p&gt;How do I make full screen JPGs appear when the app is opened?&lt;/p&gt;
</t>
  </si>
  <si>
    <t xml:space="preserve">&lt;p&gt;How do dropzoneJS to view files that were already uploaded? 
I followed the steps of documentation and the uploading is working, but is not showing the files already uploaded.&lt;/p&gt;
&lt;p&gt;Thanks for the support&lt;/p&gt;
&lt;p&gt;HTML form code: &lt;/p&gt;
&lt;pre&gt;&lt;code&gt;&amp;lt;form action="upload.php" class="dropzone" id="my-dropzone"&amp;gt;&amp;lt;/form&amp;gt;
&lt;/code&gt;&lt;/pre&gt;
&lt;p&gt;Script:&lt;/p&gt;
&lt;pre&gt;&lt;code&gt;&amp;lt;script type="text/javascript"&amp;gt; 
        $(document).ready(function() {          
            Dropzone.autoDiscover = false;
            $("#my-dropzone").dropzone({
                //url: "/file/post",
                addRemoveLinks : true,
                maxFilesize: 0.5,
                dictResponseError: 'Erro ao fazer o upload !'
            });
        })
&amp;lt;/script&amp;gt;
&amp;lt;script type="text/javascript"&amp;gt;     
        Dropzone.options.myDropzone = {
            init: function() {
                thisDropzone = this;                    
                $.get('upload.php', function(data) {
                    $.each(data, function(key,value){
                        var mockFile = { name: value.name, size: value.size };                           
                        thisDropzone.options.addedfile.call(thisDropzone, mockFile);             
                        thisDropzone.options.thumbnail.call(thisDropzone, mockFile, "uploads/"+value.name);                          
                    });                      
                });
            }
        };
&amp;lt;/script&amp;gt; 
&lt;/code&gt;&lt;/pre&gt;
&lt;p&gt;Code - upload.php:&lt;/p&gt;
&lt;pre&gt;&lt;code&gt;&amp;lt;?php
$ds = DIRECTORY_SEPARATOR;
$storeFolder = 'uploads';  
if (!empty($_FILES)) {
   $tempFile = $_FILES['file']['tmp_name'];
   $targetPath = dirname( __FILE__ ) . $ds. $storeFolder . $ds; 
   $targetFile =  $targetPath. $_FILES['file']['name']; 
   move_uploaded_file($tempFile,$targetFile);
} else { 
  $result  = array(); 
  $files = scandir($storeFolder);                  
  if ( false!==$files ) {
    foreach ( $files as $file ) {
        if ( '.'!=$file &amp;amp;&amp;amp; '..'!=$file) {       
            $obj['name'] = $file;
            $obj['size'] = filesize($storeFolder.$ds.$file);
            $result[] = $obj;
        }
    }
}
    header('Content-type: text/json');              
    header('Content-type: application/json');
    echo json_encode($result);
}
?&amp;gt;
&lt;/code&gt;&lt;/pre&gt;
</t>
  </si>
  <si>
    <t xml:space="preserve">&lt;p&gt;Hello i am getting this error &lt;/p&gt;
&lt;blockquote&gt;
  &lt;p&gt;An instance 0x18872c0 of class UITextField was deallocated while key value observers were still registered with it. Observation info was leaked, and may even become mistakenly attached to some other object. Set a breakpoint on NSKVODeallocateBreak to stop here in the debugger.&lt;/p&gt;
&lt;/blockquote&gt;
&lt;p&gt;I am observing changes made on a textfield in ViewDidLoad&lt;/p&gt;
&lt;pre&gt;&lt;code&gt;    [textNumber addObserver:self forKeyPath:@"text" options:0 context:nil];
&lt;/code&gt;&lt;/pre&gt;
&lt;p&gt;this responds at here&lt;/p&gt;
&lt;pre&gt;&lt;code&gt;- (void)observeValueForKeyPath:(NSString *)keyPath ofObject:(id)object
                    change:(NSDictionary *)change context:(void *)context {
if (textNumber.text.length==0) {
    [buttonMakeAudioCall setImage:[UIImage imageNamed:@"off_green_btn.png"] forState:UIControlStateNormal];
    buttonMakeAudioCall.userInteractionEnabled=NO;
}else{
    [buttonMakeAudioCall setImage:[UIImage imageNamed:@"green_btn.png"] forState:UIControlStateNormal];
    buttonMakeAudioCall.userInteractionEnabled=YES;
}
&lt;/code&gt;&lt;/pre&gt;
&lt;p&gt;}&lt;/p&gt;
&lt;p&gt;Unfortunately app crashes inside the following method when response comes.&lt;/p&gt;
&lt;pre&gt;&lt;code&gt; NSURL *url = [NSURL URLWithString:string];
NSURLRequest *request = [NSURLRequest requestWithURL:url];
[NSURLConnection sendAsynchronousRequest:request
                                   queue:[NSOperationQueue mainQueue]
                       completionHandler:^(NSURLResponse *response,
                                           NSData *data, NSError *connectionError)
 {
     if (data.length &amp;gt; 0 &amp;amp;&amp;amp; connectionError == nil)
     {
         NSDictionary *greeting = [NSJSONSerialization JSONObjectWithData:data
                                                                  options:0
                                                                    error:NULL];
         NSString *balance = [greeting objectForKey:@"balance"];
         NSLog(@"balance is %@",balance);
         labelStatus.text=[NSString stringWithFormat:@"%@â‚¬",balance];
     }
 }];
&lt;/code&gt;&lt;/pre&gt;
&lt;p&gt;What i understood is textfield object/observer is released at some point and i need to handle it.But how?I am using ARC.If somebody who knows better could provide more information on the situation,i could handle it.&lt;/p&gt;
</t>
  </si>
  <si>
    <t xml:space="preserve">&lt;p&gt;This is my first time asking a question here, so please be patient.&lt;/p&gt;
&lt;p&gt;I'm having an issue with using &lt;code&gt;order()&lt;/code&gt;&lt;/p&gt;
&lt;p&gt;This is the &lt;a href="https://drive.google.com/file/d/0Bze8JK0YhMfacEFGbVRqcklzaDQ/edit?usp=sharing" rel="nofollow"&gt;data frame&lt;/a&gt;. It has 294 observations and 46 variables.&lt;/p&gt;
&lt;p&gt;This is the code that I'm using&lt;/p&gt;
&lt;pre&gt;&lt;code&gt;i &amp;lt;- order(data[ , 17], data[ , 2], decreasing = FALSE)
rdata &amp;lt;-data[i, ]
&lt;/code&gt;&lt;/pre&gt;
&lt;p&gt;For ease of reading, I've removed all of the variables except the two that I am ordering by. Here are the &lt;a href="https://drive.google.com/file/d/0Bze8JK0YhMfaZFZWNVZnNE93Tlk/edit?usp=sharing" rel="nofollow"&gt;results&lt;/a&gt;.&lt;/p&gt;
&lt;p&gt;What I wanted was for column 17 to be ordered from smallest to largest, and if two or more values in column 17 were the same, for those to be ordered alphabetically by column 2.&lt;/p&gt;
&lt;p&gt;For some reason, the results aren't quite correct. Perhaps, I have too many observations or something, but instead of everything being ordered by &lt;code&gt;column 17 (1:294)&lt;/code&gt; it's ordered by &lt;code&gt;column 17 (251:294, 1:250)&lt;/code&gt;&lt;/p&gt;
&lt;p&gt;&lt;strong&gt;Sorry, how else can I share the data?&lt;/strong&gt;&lt;/p&gt;
&lt;p&gt;Basically, rows &lt;code&gt;251 to 294&lt;/code&gt; should be "prepended" to the beginning of the result data frame&lt;/p&gt;
&lt;p&gt;&lt;strong&gt;Thank you for your help&lt;/strong&gt;&lt;/p&gt;
&lt;pre&gt;&lt;code&gt;i &amp;lt;- order(as.numeric(data[ , 17]), data[ , 2], decreasing = FALSE)
rdata &amp;lt;-data[i, ]
&lt;/code&gt;&lt;/pre&gt;
&lt;p&gt;&lt;strong&gt;This works properly now.&lt;/strong&gt;&lt;/p&gt;
</t>
  </si>
  <si>
    <t xml:space="preserve">&lt;p&gt;That's an onCreate method:&lt;/p&gt;
&lt;pre&gt;&lt;code&gt;    public void onCreate(Bundle savedInstanceState) {
    super.onCreate(savedInstanceState);
    setContentView(R.layout.activity_foto);
    ImageView MyImageView = (ImageView)findViewById(R.id.imageView);
    Drawable d = Drawable.createFromPath("/mnt/sdcard/Pictures/MyCameraApp/TEMP.jpg" );
    MyImageView.setImageDrawable(d);}
&lt;/code&gt;&lt;/pre&gt;
&lt;p&gt;So, I've tried to google it, and I found a lot of informaton on realeasing Bitmaps, but none about realeasing drawables from memmory. How to realease drawable from memmory, and where should I implement it: onPause or onDestroy?&lt;/p&gt;
</t>
  </si>
  <si>
    <t xml:space="preserve">&lt;p&gt;I want to convert a &lt;code&gt;map[int]string&lt;/code&gt; to &lt;code&gt;json&lt;/code&gt;, so I thought &lt;code&gt;json.Marshal()&lt;/code&gt; would do the trick, but it fails saying unsupported type &lt;code&gt;map[int]string&lt;/code&gt;. But whereas if I use a &lt;code&gt;map&lt;/code&gt; with key string it works fine.&lt;/p&gt;
&lt;p&gt;&lt;a href="http://play.golang.org/p/qhlS9Nt8qQ" rel="nofollow"&gt;http://play.golang.org/p/qhlS9Nt8qQ&lt;/a&gt;&lt;/p&gt;
&lt;p&gt;Later on inspection of the marshaller code, there is an explicit check to see if the key is not string and returns &lt;code&gt;UnsupportedTypeError&lt;/code&gt;...&lt;/p&gt;
&lt;p&gt;Why can't I even use primitives as keys? If json standard doesn't allow non string keys, shouldn't &lt;code&gt;json.Marshal&lt;/code&gt; convert the primitives to string and use them as keys ?&lt;/p&gt;
</t>
  </si>
  <si>
    <t xml:space="preserve">&lt;p&gt;I'm using railshoster.de and they don't help me deploying my app.&lt;/p&gt;
&lt;p&gt;It is this one: &lt;code&gt;https://github.com/ClaudiuCreanga/your-priorities&lt;/code&gt;&lt;/p&gt;
&lt;p&gt;It works in localhost.&lt;/p&gt;
&lt;p&gt;Railshohster.de is using capistrano and passanger. &lt;/p&gt;
&lt;p&gt;I get this error when trying to run it: &lt;code&gt;We're sorry, but something went wrong.&lt;/code&gt;&lt;/p&gt;
&lt;p&gt;In &lt;code&gt;development.log&lt;/code&gt; there is no error.&lt;/p&gt;
&lt;p&gt;What did I do:&lt;/p&gt;
&lt;p&gt;1) Cloned my app&lt;/p&gt;
&lt;p&gt;2) bundle install - worked well&lt;/p&gt;
&lt;p&gt;3) rake db:schema:load and rake db:seed also worked well.&lt;/p&gt;
&lt;p&gt;My questions are:&lt;/p&gt;
&lt;p&gt;Where else can I look for errors?&lt;/p&gt;
&lt;p&gt;Should it be any difference in deploying localhost vs online?&lt;/p&gt;
&lt;p&gt;Thanks!&lt;/p&gt;
</t>
  </si>
  <si>
    <t xml:space="preserve">&lt;pre&gt;&lt;code&gt;    public void onClick(View v) {  
    int id = v.getId();
         if (id == R.id.button2) {
            counter++;
            changingTextView.setText(""+counter);
            YouLost.setText("");
            final Random rand = new Random();
            int diceRoll = rand.nextInt(6) + 1;
            if (diceRoll == 1) {
                action1();
        }
            else if (diceRoll == 2) {
                action2();
            }
            else if (diceRoll == 3) {
                action3();
            }
            else if (diceRoll == 4) {
                action4();
            }
            else if (diceRoll == 5) {
                action5();
            }
            else if (diceRoll == 6) {
                action6();
            }
            }
        else if (id == R.id.button4 || id == R.id.button6 || id == R.id.button3 || id == R.id.button5 || id == R.id.button1) {
            YouLost.setText("You lost"); 
            counter=0;
            changingTextView.setText(""+counter);  
        }
}
    private void action6() {
    // TODO Auto-generated method stub
    button2.setX(button2.getX());
    button2.setY(button2.getY());  
}
private void action5() {
    // TODO Auto-generated method stub
    button2.setX(button1.getX());
    button2.setY(button1.getY());  
    button1.setX(button2.getX());
    button1.setY(button2.getY());
}
private void action4() {
    // TODO Auto-generated method stub      
    button2.setX(button3.getX());
    button2.setY(button3.getY());  
    button3.setX(button2.getX());
    button3.setY(button2.getY());
}
private void action3() {
    // TODO Auto-generated method stub
    button2.setX(button4.getX());
    button2.setY(button4.getY());  
    button4.setX(button2.getX());
    button4.setY(button2.getY());
}
private void action2() {
    // TODO Auto-generated method stub
    button2.setX(button5.getX());
    button2.setY(button5.getY());  
    button5.setX(button2.getX());
    button5.setY(button2.getY());
}
private void action1() {
    // TODO Auto-generated method stub
    button2.setX(button6.getX());
    button2.setY(button6.getY());
    button6.setX(button2.getX());
    button6.setY(button2.getY());  
} 
} 
&lt;/code&gt;&lt;/pre&gt;
&lt;p&gt;hello :) this is my current long script, I want my app will recognize what button you are pressing on and if its button2 then change button2 place with some other button place (randomly), I did it but sometimes two buttons are set to the same X,Y , sometimes the buttons are dissapear, can someone plz fix it to me? thank you very much :) &lt;/p&gt;
</t>
  </si>
  <si>
    <t xml:space="preserve">&lt;p&gt;I have a one-to-many association in my code, like this:&lt;/p&gt;
&lt;pre&gt;&lt;code&gt;class Second &amp;lt; ActiveRecord::Base
    has_many :firsts
end
class First &amp;lt; ActiveRecord::Base
    belongs_to :second
    accepts_nested_attributes_for :second
end
&lt;/code&gt;&lt;/pre&gt;
&lt;p&gt;In my erb for First, I have:&lt;/p&gt;
&lt;pre&gt;&lt;code&gt;&amp;lt;%= f.input :one_field, :label =&amp;gt; false %&amp;gt;
&amp;lt;%= f.semantic_fields_for :second do |cp_f| %&amp;gt;
    &amp;lt;%= cp_f.input :another_field, :as =&amp;gt; :string, :label =&amp;gt; "another field" %&amp;gt;
&amp;lt;%= end %&amp;gt;
&lt;/code&gt;&lt;/pre&gt;
&lt;p&gt;The form correctly populates the data in the nested table.&lt;/p&gt;
&lt;p&gt;I need to put some validation in the controller, and I'd like to point the user to the field where the error occurred. If I write an error like this:&lt;/p&gt;
&lt;pre&gt;&lt;code&gt;errors.add :one_field, "This is wrong"
&lt;/code&gt;&lt;/pre&gt;
&lt;p&gt;This works no problem and puts the error on the page right by the field. But I'd like to do the same thing for the nested field, like maybe:&lt;/p&gt;
&lt;pre&gt;&lt;code&gt;errors.add :second.another_field, "Another wrong one"
&lt;/code&gt;&lt;/pre&gt;
&lt;p&gt;But I get an error:&lt;/p&gt;
&lt;pre&gt;&lt;code&gt;undefined method `another_field' for :second:Symbol
&lt;/code&gt;&lt;/pre&gt;
&lt;p&gt;Is there a way to put an error on the nested field?&lt;/p&gt;
</t>
  </si>
  <si>
    <t xml:space="preserve">&lt;p&gt;I want to install the &lt;a href="https://pypi.python.org/pypi/python-praat-scripts/0.2.2" rel="nofollow noreferrer"&gt;python-praat-scripts&lt;/a&gt; package. It says:&lt;/p&gt;
&lt;blockquote&gt;
  &lt;h1&gt;Installation&lt;/h1&gt;
  &lt;p&gt;You can install python-praat-scripts through pip via:&lt;/p&gt;
  &lt;p&gt;&lt;code&gt;pip install python-praat-scripts&lt;/code&gt;&lt;/p&gt;
  &lt;p&gt;Or through downloading this repository and running:&lt;/p&gt;
  &lt;p&gt;&lt;code&gt;python setup.py install&lt;/code&gt;&lt;/p&gt;
  &lt;p&gt;Once installed, the &lt;code&gt;praatinterface&lt;/code&gt; package will be importable.&lt;/p&gt;
&lt;/blockquote&gt;
&lt;p&gt;So I did that. Then it says:&lt;/p&gt;
&lt;blockquote&gt;
  &lt;p&gt;For basic usage, instantiate a PraatLoader object as below:&lt;/p&gt;
  &lt;p&gt;``` from praatinterface import PraatLoader&lt;/p&gt;
  &lt;p&gt;pl = PraatLoader(praatpath = '/path/to/praat')&lt;/p&gt;
  &lt;p&gt;text = pl.run_script('formants.praat', '/path/to/wav/file', 5, 5500)&lt;/p&gt;
  &lt;p&gt;formants = pl.read_praat_out(text) ```&lt;/p&gt;
&lt;/blockquote&gt;
&lt;p&gt;So I wrote the following:&lt;/p&gt;
&lt;pre&gt;&lt;code&gt;from praatinterface import PraatLoader
praat_path = '/usr/bin/praat'
pl = PraatLoader(praatpath = praat_path)
for path in ae_paths:
    text = pl.run_script('formants.praat', path, 5, 5500)
    formants = pl.read_praat_out(text)
    print(formants)
&lt;/code&gt;&lt;/pre&gt;
&lt;p&gt;here &lt;code&gt;ae_paths&lt;/code&gt; is a list with audio paths. The praat path was found by writing in the terminal:&lt;/p&gt;
&lt;blockquote&gt;
  &lt;p&gt;vladimir@vladimir:/usr/bin$ type praat &lt;/p&gt;
  &lt;p&gt;praat is /usr/bin/praat&lt;/p&gt;
&lt;/blockquote&gt;
&lt;p&gt;However I get an error:&lt;/p&gt;
&lt;blockquote&gt;
  &lt;p&gt;--------------------------------------------------------------------------- PermissionError                           Traceback (most recent call
  last)  in ()
        2 
        3 praat_path = '/usr/bin/praat'
  ----&gt; 4 pl = PraatLoader(praatpath = praat_path)
        5 for path in ae_paths:
        6     text = pl.run_script('formants.praat', path, 5, 5500)&lt;/p&gt;
  &lt;p&gt;/home/vladimir/anaconda3/lib/python3.5/site-packages/praatinterface/Praat.py
  in &lt;strong&gt;init&lt;/strong&gt;(self, **kwargs)
       18             self.script_dir = os.path.join(os.path.dirname(&lt;strong&gt;file&lt;/strong&gt;),'praatScripts')
       19             self.praat = 'praat'
  ---&gt; 20         self.init_scripts()
       21         if self.debug:
       22             self.initlog()&lt;/p&gt;
  &lt;p&gt;/home/vladimir/anaconda3/lib/python3.5/site-packages/praatinterface/Praat.py
  in init_scripts(self)
       35     def init_scripts(self):
       36         if not os.path.isdir(self.script_dir):
  ---&gt; 37             os.mkdir(self.script_dir)
       38         for s in self.scripts:
       39             sfilename = s&lt;/p&gt;
  &lt;p&gt;PermissionError: [Errno 13] Permission denied: '/usr/bin/praatScripts'&lt;/p&gt;
&lt;/blockquote&gt;
</t>
  </si>
  <si>
    <t xml:space="preserve">&lt;p&gt;I am making a voting system for a link sharing website I am working on.&lt;/p&gt;
&lt;p&gt;When a user votes on a link as a new row is added to the db with the link id and user id.&lt;/p&gt;
&lt;p&gt;When showing these links in my controller I call a relationship (votes):&lt;/p&gt;
&lt;pre&gt;&lt;code&gt;$links = Link::orderBy('created_at', 'desc')-&amp;gt;with('votes')-&amp;gt;paginate(20);
&lt;/code&gt;&lt;/pre&gt;
&lt;p&gt;And the relationship in the model&lt;/p&gt;
&lt;pre&gt;&lt;code&gt;public function votes()
{
    return $this-&amp;gt;hasMany('\App\LinkVote');
}
&lt;/code&gt;&lt;/pre&gt;
&lt;p&gt;In my view I am running a foreach on the $links to display each one. My aim is to show a different button if the user has already voted for that link.&lt;/p&gt;
&lt;p&gt;When dd'ing $link-&gt;votes I get:&lt;/p&gt;
&lt;p&gt;&lt;a href="https://i.stack.imgur.com/hk9RK.png" rel="noreferrer"&gt;&lt;img src="https://i.stack.imgur.com/hk9RK.png" alt="enter image description here"&gt;&lt;/a&gt;&lt;/p&gt;
&lt;p&gt;How can I check (in my view and in the foreach) if the currently logged in user is in that array of votes?&lt;/p&gt;
</t>
  </si>
  <si>
    <t xml:space="preserve">&lt;p&gt;I have managed to create a deployment package and install it on IIS. It is not serving content correctly.&lt;/p&gt;
&lt;p&gt;The server responds appropriately when trying to hit URLs that would not be routed to the Web API application, or when the request doesn't make sense. For instance, trying to hit a non existent url gives a 404, or making a GET request to a route that only supports POST returns 405 method not allowed with this message:&lt;/p&gt;
&lt;pre&gt;&lt;code&gt;{
   "Message": "The requested resource does not support http method 'GET'."
}
&lt;/code&gt;&lt;/pre&gt;
&lt;p&gt;All other requests are giving 403 forbidden errors. To me, this indicates routing is working correctly and there is some other configuration error. I've tried both the 'bad' and 'good' solutions listed here: &lt;a href="http://www.britishdeveloper.co.uk/2010/06/dont-use-modules-runallmanagedmodulesfo.html" rel="nofollow noreferrer"&gt;http://www.britishdeveloper.co.uk/2010/06/dont-use-modules-runallmanagedmodulesfo.html&lt;/a&gt;, neither made any difference.&lt;/p&gt;
&lt;p&gt;I noticed that the application has not created the user database tables, as it did automatically when I ran the application for the first time. I figured this may be related.&lt;/p&gt;
&lt;p&gt;I believe IIS is correctly configured; it has .NET 4 and integrated mode for the application pool. I have confirmed that ASP.NET 4.5 is installed via the Add/Remove Windows Features dialog.&lt;/p&gt;
&lt;p&gt;The application I am trying to host is based on: &lt;a href="https://github.com/MikeWasson/LocalAccountsApp" rel="nofollow noreferrer"&gt;https://github.com/MikeWasson/LocalAccountsApp&lt;/a&gt;. I have made very minimal changes. Everything works fine locally.&lt;/p&gt;
&lt;p&gt;Server stats:&lt;/p&gt;
&lt;ol&gt;
&lt;li&gt;Windows Server 2012 R2 &lt;/li&gt;
&lt;li&gt;SQL Server 2016 &lt;/li&gt;
&lt;li&gt;IIS 8.5&lt;/li&gt;
&lt;/ol&gt;
</t>
  </si>
  <si>
    <t xml:space="preserve">&lt;p&gt;For test purposes, I want to do something like this:&lt;/p&gt;
&lt;pre&gt;&lt;code&gt;product = Product.create name: 'coffee'
product.reindex
&lt;/code&gt;&lt;/pre&gt;
&lt;p&gt;This will fail, though, if the product index doesn't yet exist. What's the simplest way to create the index if it doesn't exist, or just use it if it does exist (and not reset it)?&lt;/p&gt;
</t>
  </si>
  <si>
    <t xml:space="preserve">&lt;p&gt;I have the &lt;strong&gt;XML&lt;/strong&gt; layout code:&lt;/p&gt;
&lt;pre&gt;&lt;code&gt;&amp;lt;layout
    xmlns:android="http://schemas.android.com/apk/res/android"
    xmlns:app="http://schemas.android.com/apk/res-auto"
    xmlns:bind="http://schemas.android.com/apk/res-auto"&amp;gt;
    &amp;lt;data&amp;gt;
        &amp;lt;variable name="info" type="com.mycompany.orm.binders.MyBinderObject"/&amp;gt;
    &amp;lt;/data&amp;gt;
    &amp;lt;android.support.percent.PercentRelativeLayout
        android:layout_width="match_parent"
        android:layout_height="match_parent"
        android:paddingTop="15dp"
        android:paddingBottom="15dp"
        android:gravity="end"&amp;gt;
    ...
&lt;/code&gt;&lt;/pre&gt;
&lt;p&gt;And this works great. However, I have a property inside &lt;code&gt;MyBinderObject&lt;/code&gt; called &lt;code&gt;mygravity&lt;/code&gt;, and it is set to one of two strings: &lt;code&gt;start&lt;/code&gt; or &lt;code&gt;end&lt;/code&gt;. I am trying to figure out how to read the &lt;strong&gt;Data Binding&lt;/strong&gt; property &lt;code&gt;mygravity&lt;/code&gt; to assign the gravity to the layout.&lt;/p&gt;
&lt;p&gt;I.e., &lt;code&gt;android:gravity="@{info.mygravity}"&lt;/code&gt; (However, this line does not work. The compile-time databinding code fails).&lt;/p&gt;
&lt;p&gt;&lt;strong&gt;Does anyone have an idea how to dynamically set the &lt;code&gt;android:gravity&lt;/code&gt; based on a Data-bound objects property?&lt;/strong&gt;&lt;/p&gt;
</t>
  </si>
  <si>
    <t xml:space="preserve">&lt;p&gt;I was working on creating a pdf receipts on my simple application. I was able to make it work for a generic/mostly hard coded entries. However, when I want the pdf to print out the amounts for a specfic charge (that is not Hard Coded) I get this error on my charges_controller.rb file - "undefined local variable or method `amount' for #" I have listed below my specific github as well the relevant below. Thank you so much for your help guys :)&lt;/p&gt;
&lt;p&gt;Exact Error Message:&lt;/p&gt;
&lt;p&gt;uninitialized constant Charge::Amount
app/models/charge.rb:18:in &lt;code&gt;receipt'
app/controllers/charges_controller.rb:64:in&lt;/code&gt;block (2 levels) in show'
app/controllers/charges_controller.rb:60:in `show'&lt;/p&gt;
&lt;p&gt;Github - &lt;a href="https://github.com/OmarZV/PDF" rel="nofollow noreferrer"&gt;https://github.com/OmarZV/PDF&lt;/a&gt;&lt;/p&gt;
&lt;p&gt;&lt;strong&gt;charges_controller.rb&lt;/strong&gt;&lt;/p&gt;
&lt;pre&gt;&lt;code&gt;class ChargesController &amp;lt; ApplicationController
before_action :authenticate_user!
before_action :set_charge, only: [:show]
def index
@charges = Charge.all
end
def new
@charge = Charge.new
end
def create
@charge = Charge.new(charge_params)
respond_to do |format|
if @charge.save
format.html { redirect_to @charge, notice: 'Charge was successfully created.' }
    format.json { render :show, status: :created, location: @charge }
  else
    format.html { render :new }
    format.json { render json: @charge.errors, status: :unprocessable_entity }
  end
end
end
def show
respond_to do |format|
    format.html
    format.json
    format.pdf {
    send_data @charge.receipt.render,
      filename: "#{@charge.created_at.strftime("%Y-%m-%d")}-gorails-receipt.pdf",
      type: "application/pdf",
      disposition: :inline
  }
end
end
private
def set_charge
@charge = current_user.charges.find(params[:id])
end
end
&lt;/code&gt;&lt;/pre&gt;
&lt;p&gt;&lt;strong&gt;charge.rb when it works&lt;/strong&gt;&lt;/p&gt;
&lt;pre&gt;&lt;code&gt;class Charge &amp;lt; ApplicationRecord
belongs_to :user
def receipt
Receipts::Receipt.new(
id: id,
  product: "GoRails",
  company: {
    name: "One Month, Inc.",
    address: "37 Great Jones\nFloor 2\nNew York City, NY 10012",
    email: "teachers@onemonth.com",
  },
  line_items: [
    ["Date",           created_at.to_s],
    ["Account Billed", "(#{user.email})"],
    ["Product",        "GoRails"],
    ["Amount",         "Amount"],
    ["Charged to",     "{Card_type}"],
  ]      
)
end
end
&lt;/code&gt;&lt;/pre&gt;
&lt;p&gt;&lt;strong&gt;charge.rb when it doesn't works&lt;/strong&gt;&lt;/p&gt;
&lt;pre&gt;&lt;code&gt;class Charge &amp;lt; ApplicationRecord
belongs_to :user
def receipt
Receipts::Receipt.new(
id: id,
  product: "GoRails",
  company: {
    name: "One Month, Inc.",
    address: "37 Great Jones\nFloor 2\nNew York City, NY 10012",
    email: "teachers@onemonth.com",
  },
  line_items: [
    ["Date",           created_at.to_s],
    ["Account Billed", "(#{user.email})"],
    ["Product",        "GoRails"],
    ["Amount",         "$#{Amount / 100}.00"],
    ["Charged to",     "#{Card_type} (**** **** **** #{Card_last4})"],
  ]      
)
end
end
&lt;/code&gt;&lt;/pre&gt;
&lt;p&gt;&lt;strong&gt;user.rb&lt;/strong&gt;&lt;/p&gt;
&lt;pre&gt;&lt;code&gt;class User &amp;lt; ApplicationRecord
devise :database_authenticatable, :registerable,:recoverable, :rememberable, :trackable, :validatable
has_many :charges
end
&lt;/code&gt;&lt;/pre&gt;
</t>
  </si>
  <si>
    <t xml:space="preserve">&lt;p&gt;I'm trying to make a news ticker directive that slides the element across its parent so that you can read the string if it's too long. I'm stuck because I can't get the &lt;code&gt;setInterval()&lt;/code&gt; function to call the &lt;code&gt;moveLeft()&lt;/code&gt; function in its current scope, and thereby move the target element (&lt;code&gt;this.node1&lt;/code&gt;) over by &lt;code&gt;1px&lt;/code&gt;. If I pass the element, function, and parameters into the &lt;code&gt;setInterval()&lt;/code&gt; then the the DOM isn't adjusted, because I think the element is out of scope. &lt;strong&gt;How can I call the &lt;code&gt;moveLeft()&lt;/code&gt; function in its current scope from a &lt;code&gt;setInterval()&lt;/code&gt; function?&lt;/strong&gt; The function works fine when called outside of the &lt;code&gt;setInterval()&lt;/code&gt; function.&lt;/p&gt;
&lt;pre&gt;&lt;code&gt;import { Directive, ElementRef, HostListener, Input, Renderer, OnInit } from '@angular/core';
@Directive({ selector: '[ticker]' })
export class TickerDirective implements OnInit {
    currMargin: number;             // i.e.: 4
    newMargin: string;              // i.e.: '4px'
    currInterval: any;              // timeout function variable used to kill the timeout
    container: any;                 // container element
    node1: any;
    node2: any;
    tickerNodes: any[];
    textValue: string;
    @Input('text') text: string;    // display string passed in on an attribute
    constructor(private el: ElementRef, private renderer: Renderer) {  }
    @HostListener('mouseenter') onMouseEnter() {
        // this is where the script is failing
        this.currInterval = setInterval( this.moveLeft(), 100);
    }
    @HostListener('mouseleave') onMouseLeave() {
        clearInterval(this.currInterval);
        this.currMargin = 0;
    }
    moveLeft() { // slide the elements to the left
        this.currMargin -= 1;
        this.newMargin = this.currMargin + 'px';
        this.renderer.setElementStyle(this.node1, 'margin-left', this.newMargin);
    }
    ngOnInit() { // instantiate the elements
        this.currMargin = 0;
        this.textValue = this.el.nativeElement.attributes[2].nodeValue; // sets the text value passed from the component to the directive through an attribute
        // build the container
        this.container = this.renderer.createElement(this.el.nativeElement, 'div');
        this.renderer.setElementClass(this.container, 'ticker-container', true);
        // create the left most element
        this.node1 = this.renderer.createElement(this.container, 'div');
        this.renderer.setElementClass(this.node1, 'ticker-node', true);
        this.renderer.setText(this.node1, this.el.nativeElement.attributes[2].nodeValue);
        // create the right most element
        this.node2 = this.renderer.createElement(this.container, 'div');
        this.renderer.setElementClass(this.node2, 'ticker-node', true);
        this.renderer.setText(this.node2, this.el.nativeElement.attributes[2].nodeValue);
        // render the elementss
        this.tickerNodes = [this.node1, this.node2];
        this.renderer.attachViewAfter(this.container, this.tickerNodes);
    }
}
&lt;/code&gt;&lt;/pre&gt;
</t>
  </si>
  <si>
    <t xml:space="preserve">&lt;p&gt;I'm searching for 3 days already and can't find out, why my MySQL server uses so much CPU.
For example, when I run a query to &lt;code&gt;SELECT&lt;/code&gt; like 100 rows from one of the tables, the CPU goes from 0 to 50%, or when I take a value from one of the tables and &lt;code&gt;INSERT&lt;/code&gt; a row in another table, the CPU goes from 0 to 10-30%. Currently, it uses 170MB, I've tried with a clean one and the CPU was under 1% all the time. Queries are not slow, they finish the job in under 0.05 seconds, but still use ~30% CPU. If I have over 30 people on the website and they all do that the website slows down really bad. That didn't happen until some time ago so maybe I made something wrong somewhere while working on the project.&lt;/p&gt;
&lt;p&gt;Here is MySQLTuner's result:&lt;/p&gt;
&lt;pre&gt;&lt;code&gt; &amp;gt;&amp;gt;  MySQLTuner 1.7.0 -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5.5.52-0+deb7u1
[OK] Operating on 64-bit architecture
-------- Storage Engine Statistics ---------------------------------------------                            --------------------
[--] Status: +ARCHIVE +BLACKHOLE +CSV -FEDERATED +InnoDB +MEMORY +MRG_MYISAM +My                            ISAM +PERFORMANCE_SCHEMA
[--] Data in MyISAM tables: 23K (Tables: 10)
[--] Data in InnoDB tables: 218M (Tables: 18)
[OK] Total fragmented tables: 0
-------- Security Recommendations ----------------------------------------------                            --------------------
[OK] There are no anonymous accounts for any database users
[OK] All database users have passwords assigned
[--] There are 612 basic passwords in the list.
-------- CVE Security Recommendations ------------------------------------------                            --------------------
[!!] CVE-2016-6662(&amp;lt;= 5.5.52) : "Oracle MySQL through 5.5.52
[--] False positive CVE(s) for MySQL and MariaDB 5.5.x can be found.
[--] Check careful each CVE for those particular versions
[!!] 1 CVE(s) found for your MySQL release.
-------- Performance Metrics -----------------------------------------------------------------------
[--] Up for: 13m 39s (2K q [2.452 qps], 434 conn, TX: 925K, RX: 146K)
[--] Reads / Writes: 70% / 30%
[--] Binary logging is disabled
[--] Physical Memory     : 3.8G
[--] Max MySQL memory    : 597.8M
[--] Other process memory: 63.7M
[--] Total buffers: 192.0M global + 2.7M per thread (151 max threads)
[--] P_S Max memory usage: 0B
[--] Galera GCache Max memory usage: 0B
[OK] Maximum reached memory usage: 232.3M (6.00% of installed RAM)
[OK] Maximum possible memory usage: 597.8M (15.44% of installed RAM)
[OK] Overall possible memory usage with other process is compatible with memory available
[OK] Slow queries: 0% (0/2K)
[OK] Highest usage of available connections: 9% (15/151)
[OK] Aborted connections: 0.00%  (0/434)
[!!] name resolution is active : a reverse name resolution is made for each new connection and can reduce performance
[!!] Query cache may be disabled by default due to mutex contention.
[OK] Sorts requiring temporary tables: 0% (0 temp sorts / 5 sorts)
[OK] No joins without indexes
[OK] Temporary tables created on disk: 25% (69 on disk / 273 total)
[OK] Thread cache hit rate: 96% (15 created / 434 connections)
[OK] Table cache hit rate: 91% (72 open / 79 opened)
[OK] Open file limit used: 6% (68/1K)
[OK] Table locks acquired immediately: 100% (224 immediate / 224 locks)
-------- Performance schema ------------------------------------------------------------------------
[--] Performance schema is disabled.
-------- ThreadPool Metrics ------------------------------------------------------------------------
[--] ThreadPool stat is disabled.
-------- MyISAM Metrics ----------------------------------------------------------------------------
[!!] Key buffer used: 18.2% (3M used / 16M cache)
[OK] Key buffer size / total MyISAM indexes: 16.0M/124.0K
-------- InnoDB Metrics ----------------------------------------------------------------------------
[--] InnoDB is enabled.
[--] InnoDB Thread Cucurrency: 0
[!!] InnoDB File per table is not activated
[!!] InnoDB buffer pool / data size: 128.0M/218.7M
[!!] Ratio InnoDB log file size / InnoDB Buffer pool size (3.90625 %): 5.0M/128.0M should be equal 25%
[OK] InnoDB buffer pool instances: 1
[--] InnoDB Buffer Pool Chunk Size not used or defined in your version
[OK] InnoDB Read buffer efficiency: 99.98% (4252997 hits/ 4253965 total)
[!!] InnoDB Write Log efficiency: 17.98% (16 hits/ 89 total)
[OK] InnoDB log waits: 0.00% (0 waits / 73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1 CVE(s) found for your MySQL release. Consider upgrading your version !
    MySQL started within last 24 hours - recommendations may be inaccurate
    Enable the slow query log to troubleshoot bad queries
    Configure your accounts with ip or subnets only, then update your configuration with skip-name-resolve=1
Variables to adjust:
    query_cache_type (=0)
    innodb_file_per_table=ON
    innodb_buffer_pool_size (&amp;gt;= 218M) if possible.
    innodb_log_file_size should be equals to 1/4 of buffer pool size (=32M) if possible.
&lt;/code&gt;&lt;/pre&gt;
&lt;p&gt;And here is my.cnf:&lt;/p&gt;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Here is entries for some specific programs
# The following values assume you have at least 32M ram
# This was formally known as [safe_mysqld]. Both versions are currently parsed.
[mysqld_safe]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
# * Fine Tuning
#
key_buffer      = 16M
max_allowed_packet  = 16M
thread_stack        = 192K
thread_cache_size       = 8
wait_timeout = 1800
# This replaces the startup script and checks MyISAM tables if needed
# the first time they are touched
myisam-recover         = BACKUP
#max_connections        = 100
#table_cache            = 64
#thread_concurrency     = 10
#
# * Query Cache Configuration
#
query_cache_limit   = 1M
query_cache_size        = 16M
#
# * Logging and Replication
#
# Both location gets rotated by the cronjob.
# Be aware that this log type is a performance killer.
# As of 5.1 you can enable the log at runtime!
#general_log_file        = /var/log/mysql/mysql.log
#general_log             = 1
#
# Error logging goes to syslog due to /etc/mysql/conf.d/mysqld_safe_syslog.cnf.
#
# Here you can see queries with especially long duration
#log_slow_queries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16M
[mysql]
#no-auto-rehash # faster start of mysql but no tab completition
[isamchk]
key_buffer      = 16M
#
# * IMPORTANT: Additional settings that can override those from this file!
#   The files must end with '.cnf', otherwise they'll be ignored.
#
!includedir /etc/mysql/conf.d/
&lt;/code&gt;&lt;/pre&gt;
&lt;p&gt;I've also checked the slow queries log, but nothing was slow enough to go there. I only use one index on one column in the &lt;code&gt;users&lt;/code&gt;-table. That speeds up some queries but just that, MySQL's CPU usage is the same with and without it.&lt;/p&gt;
</t>
  </si>
  <si>
    <t xml:space="preserve">&lt;p&gt;I have a large fact table, roughly 500M rows per day. The table is partitioned by region_date.&lt;/p&gt;
&lt;p&gt;I have to scan through 6 months of data every day, left outer join with another smaller subset (1M rows) based on an id &amp;amp; date column and calculate two aggregate  values: sum(fact) if id exists in right table &amp;amp; sum(fact)&lt;/p&gt;
&lt;p&gt;My SparkSQL looks like this:&lt;/p&gt;
&lt;pre&gt;&lt;code&gt;SELECT
    a.region_date,
    SUM(case
          when t4.id is null then 0
          else a.duration_secs
        end) matching_duration_secs
    SUM(a.duration_secs) total_duration_secs
 FROM fact_table a LEFT OUTER JOIN id_lookup t4
       ON a.id = t4.id
      and a.region_date = t4.region_date
 WHERE a.region_date &amp;gt;= CAST(date_format(DATE_ADD(CURRENT_DATE,-180), 'yyyyMMdd') AS BIGINT)
   AND a.is_test = 0
   AND a.desc = 'VIDEO'
GROUP BY a.region_date
&lt;/code&gt;&lt;/pre&gt;
&lt;p&gt;What is the best way to optimize and distribute/partition the data? The query runs for more than 3 hours now. I tried &lt;code&gt;spark.sql.shuffle.partitions = 700&lt;/code&gt;&lt;/p&gt;
&lt;p&gt;If I roll-up the daily data at "id" level, it's about 5M rows per day. Should I rollup the data first and then do the join?&lt;/p&gt;
&lt;p&gt;Thanks,&lt;/p&gt;
&lt;p&gt;Ram.&lt;/p&gt;
</t>
  </si>
  <si>
    <t xml:space="preserve">&lt;p&gt;In my current web project, I'm working with multiple JavaScript files, each containing type definitions that inherit from other types.  So in any given file, I could have something like ...&lt;/p&gt;
&lt;pre&gt;&lt;code&gt;function Type(){
    ParentType.call(this);
}
Type.prototype = Object.create( ParentType.prototype );
Type.prototype.constructor = Type;
&lt;/code&gt;&lt;/pre&gt;
&lt;p&gt;... with the &lt;code&gt;ParentType&lt;/code&gt; declared similarly in another file:&lt;/p&gt;
&lt;pre&gt;&lt;code&gt;function ParentType(){
    this.data = "";    
}    
&lt;/code&gt;&lt;/pre&gt;
&lt;p&gt;Since working with many JavaScript files becomes bothersome in the &lt;code&gt;&amp;lt;head&amp;gt;&lt;/code&gt; tag, I wrote a bash script to concatenate the files into a single file (called &lt;code&gt;master.js&lt;/code&gt;).  That way, I can link a single file in my HTML.&lt;/p&gt;
&lt;p&gt;For types that have only a single child, the prototype chain is built correctly, regardless of the order of concatenation of my files.  In other words, this snippet ...&lt;/p&gt;
&lt;pre&gt;&lt;code&gt;function ParentType(){
    this.data = "";
}
function Type(){
    ParentType.call(this);
}
Type.prototype = Object.create( ParentType.prototype );
Type.prototype.constructor = Type;
&lt;/code&gt;&lt;/pre&gt;
&lt;p&gt;... acts identical to this snippet:&lt;/p&gt;
&lt;pre&gt;&lt;code&gt;function Type(){
    ParentType.call(this);
}
Type.prototype = Object.create( ParentType.prototype );
Type.prototype.constructor = Type;
function ParentType(){
    this.data = "";
}
&lt;/code&gt;&lt;/pre&gt;
&lt;p&gt;When I create an instance of &lt;code&gt;Type&lt;/code&gt; in either scenario, &lt;code&gt;ParentType.prototype.isPrototypeOf(typeobj)&lt;/code&gt; returns true (where &lt;code&gt;typeobj&lt;/code&gt; is my instance of &lt;code&gt;Type&lt;/code&gt;).&lt;/p&gt;
&lt;p&gt;However, when I add another type to the end of the "prototype chain", it only works when the files are concatenated in order, i.e.:&lt;/p&gt;
&lt;pre&gt;&lt;code&gt;function ParentType(){
    this.data = "";
}
function Type(){
    ParentType.call(this);
}
Type.prototype = Object.create( ParentType.prototype );
Type.prototype.constructor = Type;
function ChildType(){
    Type.call(this);
}
ChildType.prototype = Object.create( Type.prototype );
ChildType.prototype.constructor = ChildType;
&lt;/code&gt;&lt;/pre&gt;
&lt;p&gt;... and otherwise, the chain "breaks".  My guess as to why this is okay in a single-child scenario is because both type definitions get hoisted, and there is only one set of &lt;i&gt;statements&lt;/i&gt; to worry about regarding the prototype chain.  But for multi-link prototype chains, if the statements are out of order, the chain fails to connect properly.&lt;/p&gt;
&lt;p&gt;So what I'm really asking is, &lt;b&gt;is there a way to implement inheritance in JavaScript that "works" regardless of the order in which my files are concatenated?&lt;/b&gt;  My first though was the &lt;code&gt;class&lt;/code&gt; and &lt;code&gt;extends&lt;/code&gt; way of doing things, but then I learned that even &lt;code&gt;class&lt;/code&gt; definitions aren't hoisted!
&lt;br /&gt;
&lt;br /&gt;
Note: by "works", all I mean is that subtypes inherit functions/values from (all of) their parents, and &lt;code&gt;isPrototypeOf&lt;/code&gt; returns true for any object when checked against any of its parents' prototypes.&lt;/p&gt;
</t>
  </si>
  <si>
    <t xml:space="preserve">&lt;p&gt;I'm trying to create 1 master pdf from a list of pdf's from various URLs.  I am using the PDFSharp namespace for the first time and I'm having trouble finding any good documentation on it as far as classes, members, etc., so I appreciate your help!  I've created the following short little method to create my "Master PDF":&lt;/p&gt;
&lt;pre&gt;&lt;code&gt;public PdfDocument CreateFinalPDF(PdfPage[] pages)
{
    PdfDocument m_pdfFinalCutSheet = new PdfDocument(m_sFileName);
    for (int i = 0; i &amp;lt; pages.Length; i ++)
    {
        m_pdfFinalCutSheet.AddPage(pages[i]);
    }
    return m_pdfFinalCutSheet;    
}
&lt;/code&gt;&lt;/pre&gt;
&lt;p&gt;I'm pretty sure that will work to compile everything, but the issue I'm having is loading the images to the &lt;code&gt;PdfPage[]&lt;/code&gt;.  I need to do this from other PDF's that are located at URL's that I will have stored in a &lt;code&gt;List&amp;lt;string&amp;gt;&lt;/code&gt;.  &lt;/p&gt;
&lt;p&gt;I was looking at the &lt;code&gt;PdfPage.AddWebLink&lt;/code&gt; but I feel like that's just going to add a link to a URL (based on my astute deduction skills from the names of methods) rather than pulling an image from one.  Any insight or help is greatly appreciated!!&lt;/p&gt;
</t>
  </si>
  <si>
    <t xml:space="preserve">&lt;p&gt;I want to inverse a matrix Q+1e-5*np.eye(d) (size d X d) and use the following code to get the  approximate result.&lt;/p&gt;
&lt;pre&gt;&lt;code&gt;Q = X.dot(X.T) # X is a large sparse matrix, Q is singular
P = np.linalg.inv(Q+1e-5*np.eye(d))
&lt;/code&gt;&lt;/pre&gt;
&lt;p&gt;But I got this:&lt;/p&gt;
&lt;pre&gt;&lt;code&gt;P=[[ nan  nan  nan ...,  nan  nan  nan]
  [ nan  nan  nan ...,  nan  nan  nan]
  [ nan  nan  nan ...,  nan  nan  nan]
   ...,
  [ nan  nan  nan ...,  nan  nan  nan]
  [ nan  nan  nan ...,  nan  nan  nan]
  [ nan  nan  nan ...,  nan  nan  nan]]
&lt;/code&gt;&lt;/pre&gt;
&lt;p&gt;Do anyone have any idea?&lt;/p&gt;
</t>
  </si>
  <si>
    <t xml:space="preserve">&lt;p&gt;Suppose I have two classes. One called Point:    &lt;/p&gt;
&lt;pre&gt;&lt;code&gt;class Point{
    public:
        Point(): x_(0), y_(0) {}
    protected: 
        int x_, y_;
    };
&lt;/code&gt;&lt;/pre&gt;
&lt;p&gt;Then I have another class, which derives from Point:&lt;/p&gt;
&lt;pre&gt;&lt;code&gt;class Point3D : public Point {
public:
    Point3D(): Point(), z_(0){}
    double distance(Point3D pt, Point base) const;
protected:
    int z_;
};
double Point3D::distance(Point3D pt, Point base) const
{
    int dist_x, dist_y;
    dist_x = base.x_ - x_;
    dist_y = base.y_ - y_;
    return sqrt(dist_x * dist_x +
                dist_y * dist_y);
}
&lt;/code&gt;&lt;/pre&gt;
&lt;p&gt;Then I got error like: base.x_ is protected within this context. But the access level of Point3D to Point is public, plus the x_ data member in Point is protected. So it is supposed to be error-free, right? Can someone please help me clear this out?&lt;/p&gt;
</t>
  </si>
  <si>
    <t xml:space="preserve">&lt;p&gt;I am using code to list image pixels with important information for later use - Red, Green, Blue, X, Y.&lt;/p&gt;
&lt;pre&gt;&lt;code&gt;import numpy as np
from scipy.misc import imread
im = imread("image.jpg") 
indices = np.dstack(np.indices((im.shape[:2])))
data = np.concatenate((im, indices), axis=-1)
print data
&lt;/code&gt;&lt;/pre&gt;
&lt;p&gt;printed data:&lt;/p&gt;
&lt;pre&gt;&lt;code&gt;        R   G   B    X   Y
    [[[237 233 234   0   0]
      [235 231 232   0   1]
      [243 234 237   0   2]
      ..., 
      [236 232 233   0 507]
      [233 229 230   0 508]
      [236 232 233   0 509]]
&lt;/code&gt;&lt;/pre&gt;
&lt;p&gt;But it prints whole image data plain not in blocks. How to get this data in 2x2 blocks, 4 pixels information in block? Like this:&lt;/p&gt;
&lt;pre&gt;&lt;code&gt;    R   G   B    X   Y
[[[237 233 234   0   0]
  [235 231 232   0   1]
  [243 234 237   0   2]
  [243 234 257   0   3]]
&lt;/code&gt;&lt;/pre&gt;
</t>
  </si>
  <si>
    <t xml:space="preserve">&lt;p&gt;I have a fresh install of Visual Studio 2015, my $(VC_LibraryPath_x64) is pointing at xxx\Microsoft Visual Studio 12.0\xxx for folders which don't exist (Microsoft Visual Studio 12.0 does exist though).&lt;/p&gt;
&lt;p&gt;The correct folders it should be pointing at (which contains lib files the compiler complains are missing) is xxx\Microsfot Visual Studio 14.0\xxx&lt;/p&gt;
&lt;p&gt;I'm not sure why it's pointing at the wrong dirs, any ideas how I can fix the directory macros?&lt;/p&gt;
</t>
  </si>
  <si>
    <t xml:space="preserve">&lt;p&gt;How does one decode a list of strings from JSON? I have this code that currently fails every time:&lt;/p&gt;
&lt;pre&gt;&lt;code&gt;import Html exposing (..)
import Html.App as App
import Html.Attributes exposing (..)
import Html.Events exposing (onInput, onClick)
import Http
import Json.Decode as Json exposing ((:=))
import Json.Decode exposing (object3)
import Task
main =
  App.program
    { view = view
    , init = init
    , update = update
    , subscriptions = subscriptions
    }
init : (Model, Cmd Msg)
init =
  (Model "" { productName = "", brand = "", alternateImagePaths = [] }, Cmd.none)
-- MODEL
type alias Product =
  { productName : String
  , brand : String
  , alternateImagePaths : List String
  }
type alias Model =
  { id : String
  , product : Product}
-- UPDATE
type Msg
  = GetProduct
  | UpdateText String
  | FetchSucceed Product
  | FetchFail Http.Error
update : Msg -&amp;gt; Model -&amp;gt; (Model, Cmd Msg)
update msg model =
  case msg of
    GetProduct -&amp;gt;
      (model, getData model.id)
    UpdateText text -&amp;gt;
      ({ model | id = text }, Cmd.none )
    FetchSucceed p -&amp;gt;
      ({ model | product = p } , Cmd.none)
    FetchFail _ -&amp;gt;
      ({ model | id = "" }, Cmd.none)
-- VIEW
view : Model -&amp;gt; Html Msg
view model =
  div []
    [ input [ type' "text", onInput UpdateText ] []
    , button [ type' "button", onClick GetProduct ] [ text "Search" ]
    , br [] []
    , pre [] [ text model.id ]
    , pre [] [ text (toString model.product) ]
    ]
-- HTTP
getData : String -&amp;gt; Cmd Msg
getData id =
  let
    url = "https://localhost:3000/v2/product/" ++ id
  in
    Task.perform FetchFail FetchSucceed (Http.get decodeData url)
decodeData : Json.Decoder Product
decodeData =
  object3 Product
    ("productName" := Json.string)
    ("brand" := Json.string)
    ("alternateImagePaths" := Json.list Json.string)
subscriptions : Model -&amp;gt; Sub Msg
subscriptions model =
  Sub.none
&lt;/code&gt;&lt;/pre&gt;
&lt;p&gt;If I remove the &lt;code&gt;alternateImagePaths&lt;/code&gt;, it hits the &lt;code&gt;FetchSucceed&lt;/code&gt; function but if I leave it, it hits the &lt;code&gt;FetchFail&lt;/code&gt; function.&lt;/p&gt;
&lt;p&gt;Data structure (actual response):&lt;/p&gt;
&lt;pre&gt;&lt;code&gt;{
  "productName": "Men's San Francisco 49ers Design Your Own T-Shirt-",
  "team": [
    "San Francisco 49ers"
  ],
  "brand": "Pro Line",
  "shippingTimeFrame": 3
}
&lt;/code&gt;&lt;/pre&gt;
&lt;p&gt;&lt;strong&gt;EDIT:&lt;/strong&gt; This apparently happens when you somehow get a property that does not exist anymore.&lt;/p&gt;
</t>
  </si>
  <si>
    <t xml:space="preserve">&lt;p&gt;I'd like to implement a feature where a BLE scan is activated for 10 seconds, then breaks for 10 seconds, and repeats while the view is active.&lt;/p&gt;
&lt;p&gt;I'm using &lt;code&gt;RxAndroidBle&lt;/code&gt; which wraps the Android BLE APIs for reactivity. I have a method &lt;code&gt;scanForRange(getConnectAddress());&lt;/code&gt; which uses an &lt;code&gt;Observable&amp;lt;RxBleScanResult&amp;gt;&lt;/code&gt; and some filters and a map applied to return a simple &lt;code&gt;Observable&amp;lt;Integer&amp;gt;&lt;/code&gt;. To start the scan, this observable must simply be subscribed to, and then unsubscribed to stop the scan. &lt;/p&gt;
&lt;p&gt;My first thought was to use &lt;code&gt;Observable.interval()&lt;/code&gt; as shown below:&lt;/p&gt;
&lt;pre&gt;&lt;code&gt;@Override
protected void onResume() {
    super.onResume();
    mRangeScanSubscription = Observable.interval(10000, TimeUnit.MILLISECONDS)
            .flatMap(new Func1&amp;lt;Long, Observable&amp;lt;Integer&amp;gt;&amp;gt;() {
                @Override
                public Observable&amp;lt;Integer&amp;gt; call(Long aLong) {
                    return scanForRange(getConnectAddress());
                }
            })
            .observeOn(AndroidSchedulers.mainThread())
            .doOnError(new Action1&amp;lt;Throwable&amp;gt;() {
                @Override
                public void call(Throwable throwable) {
                    Log.d(TAG, "onResume() error");
                    throwable.printStackTrace();
                }
            })
            .subscribe(new Action1&amp;lt;Integer&amp;gt;() {
                @Override
                public void call(Integer integer) {
                    Toast.makeText(DeviceDetailActivity.this, "Range: " + integer, Toast.LENGTH_SHORT).show();
                }
            });
}
&lt;/code&gt;&lt;/pre&gt;
&lt;p&gt;I would then unsubscribe from that Subscription in my &lt;code&gt;onPause()&lt;/code&gt;. Now this does not work, as once the first interval is emitted, the scan is subscribed to and will continuously emit results (instead of the inteded start/stop every 10 seconds).&lt;/p&gt;
&lt;p&gt;What would be the best way to implement this feature then? I assume I could probably hack it together with a mix of Observables and Handlers, but that seems wrong.&lt;/p&gt;
</t>
  </si>
  <si>
    <t xml:space="preserve">&lt;p&gt;I have a view which have a transparent background with other contents. Behind it, I have other controls which need to be interact by touch. For android, there is no problem touch the control behind the transparent area. In iOS, I can't interact the control behind the transparent view. &lt;/p&gt;
&lt;p&gt;Is it possible to do it on iOS applications.&lt;/p&gt;
</t>
  </si>
  <si>
    <t xml:space="preserve">&lt;p&gt;For the longest time, I have tried to figure out how to make the bootstrap navbar-toggle work on my webpages. I have tried everything I know and I just can't seem to make it work. Nothing happens when I click on the 'hamburger'.&lt;/p&gt;
&lt;p&gt;Can somebody please point out to me what is wrong here? I have attached the code below for my nav section.&lt;/p&gt;
&lt;p&gt;&lt;div class="snippet" data-lang="js" data-hide="false" data-console="true" data-babel="false"&gt;
&lt;div class="snippet-code"&gt;
&lt;pre class="snippet-code-html lang-html prettyprint-override"&gt;&lt;code&gt;&amp;lt;link rel="stylesheet" href="https://maxcdn.bootstrapcdn.com/bootstrap/3.3.7/css/bootstrap.min.css" integrity="sha384-BVYiiSIFeK1dGmJRAkycuHAHRg32OmUcww7on3RYdg4Va+PmSTsz/K68vbdEjh4u" crossorigin="anonymous"&amp;gt;
&amp;lt;script src="https://ajax.googleapis.com/ajax/libs/jquery/2.1.1/jquery.min.js"&amp;gt;&amp;lt;/script&amp;gt;
&amp;lt;script src="https://maxcdn.bootstrapcdn.com/bootstrap/3.3.7/js/bootstrap.min.js" integrity="sha384-Tc5IQib027qvyjSMfHjOMaLkfuWVxZxUPnCJA7l2mCWNIpG9mGCD8wGNIcPD7Txa" crossorigin="anonymous"&amp;gt;&amp;lt;/script&amp;gt;
&amp;lt;nav class="navbar navbar-inverse navbar-fixed-top"&amp;gt;
    &amp;lt;div class="container-fluid"&amp;gt;
        &amp;lt;div class="navbar-header"&amp;gt;
            &amp;lt;a class="navbar-brand" href="index.html"&amp;gt;
             Brand Logo
            &amp;lt;/a&amp;gt;
            &amp;lt;button type="button" class="navbar-toggle collapsed" data-toggle="collapse" data-target="#example-navbar-collapse" aria-expanded="false"&amp;gt;
                &amp;lt;span class="sr-only"&amp;gt;Toggle navigation&amp;lt;/span&amp;gt;
                &amp;lt;span class="icon-bar"&amp;gt;&amp;lt;/span&amp;gt;
                &amp;lt;span class="icon-bar"&amp;gt;&amp;lt;/span&amp;gt;
                &amp;lt;span class="icon-bar"&amp;gt;&amp;lt;/span&amp;gt;
            &amp;lt;/button&amp;gt;
        &amp;lt;/div&amp;gt;
        &amp;lt;div class="collapse navbar-collapse" id="example-navbar-collapse"&amp;gt;
            &amp;lt;ul class="nav navbar-nav navbar-right"&amp;gt;
                &amp;lt;li&amp;gt;&amp;lt;a href=""&amp;gt;Item 1&amp;lt;/a&amp;gt;&amp;lt;/li&amp;gt;
                &amp;lt;li&amp;gt;&amp;lt;a href=""&amp;gt;Item 2&amp;lt;/a&amp;gt;&amp;lt;/li&amp;gt;
                &amp;lt;li&amp;gt;&amp;lt;a href=""&amp;gt;Item 3&amp;lt;/a&amp;gt;&amp;lt;/li&amp;gt;
                &amp;lt;li&amp;gt;&amp;lt;a href=""&amp;gt;Item 4&amp;lt;/a&amp;gt;&amp;lt;/li&amp;gt;
            &amp;lt;/ul&amp;gt;
        &amp;lt;/div&amp;gt;
    &amp;lt;/div&amp;gt;
&amp;lt;/nav&amp;gt;&lt;/code&gt;&lt;/pre&gt;
&lt;/div&gt;
&lt;/div&gt;
&lt;/p&gt;
</t>
  </si>
  <si>
    <t xml:space="preserve">&lt;p&gt;How to get Volume of 3D Solids inside a Block using Auto Lisp&lt;/p&gt;
&lt;pre&gt;&lt;code&gt;                                   (setq Teset
                                      (ssget "X"
                                         (list (cons 8 Layerdname));;;;;;;;;;;;;Select the Blocks from the Main Layer
                                      )
                                   )
                                   (setq Tcntr 0)
                                   (setq Ttvm 0)
                                            (setq Ten (ssname Teset 0))
                                            (setq Tvlaobj (vlax-ename-&amp;gt;vla-object Ten))
                                            (setq Tobjs (vla-Explode Tvlaobj))
                            ..............Help here Please.............
                                            (princ Tobjs)
                                        (princ)
&lt;/code&gt;&lt;/pre&gt;
&lt;p&gt;In this Code 
adding the items on a layer to selection set and explode the first entity which is a block.&lt;/p&gt;
&lt;p&gt;and i need to select all objects in that exploded block (all are 3d Solids) and print the volume &lt;/p&gt;
&lt;p&gt;Thanks in Advance&lt;/p&gt;
</t>
  </si>
  <si>
    <t xml:space="preserve">&lt;p&gt;Documentation is ambiguous, sometimes GET_MANY and other GET_COLLECTION are used. I need to make a preprocessor to authorize. GET_SINGLE does work (return 401: forbiden), but GET_MANY or GET_COLLECTION does not (return 200: ok).&lt;/p&gt;
&lt;p&gt;&lt;div class="snippet" data-lang="js" data-hide="false" data-console="true" data-babel="false"&gt;
&lt;div class="snippet-code"&gt;
&lt;pre class="snippet-code-js lang-js prettyprint-override"&gt;&lt;code&gt;@
auth_token_required@ roles_accepted('admin', 'supervisor')
def auth_func( * args, * * kw):
  print('@Juan: calling auth_func...')
pass
@ auth_token_required@ roles_accepted('adminxxx', 'supervisor')
def get_many(search_params = None, * * kw):
  print('@Juan: calling get_many...')
pass
preprocessors = {
  'GET_SINGLE': [auth_func],
  'GET_MANY': [get_many]
}
api_manager = APIManager(app, flask_sqlalchemy_db = db)
api_manager.create_api(Person,
  methods = ['GET', 'POST', 'DELETE', 'PUT'],
  preprocessors = preprocessors)&lt;/code&gt;&lt;/pre&gt;
&lt;/div&gt;
&lt;/div&gt;
&lt;/p&gt;
</t>
  </si>
  <si>
    <t xml:space="preserve">&lt;p&gt;Is there a way to have either &lt;code&gt;&amp;lt;div&amp;gt;&lt;/code&gt;, and when the text is inside, it gets formatted exactly like how it is? &lt;/p&gt;
</t>
  </si>
  <si>
    <t xml:space="preserve">&lt;p&gt;I have three classes which extend each other.&lt;/p&gt;
&lt;pre&gt;&lt;code&gt;class GeometricObject:
    def __init__(self):
        self.lineColor = 'black'
        self.lineWidth = 1
    def getColor(self):
        return self.lineColor
    def getWidth(self):
        return self.lineWidth
class Shape(GeometricObject):
    def __init__(self, color):
        self.fillColor = color
class Polygon(Shape):
    def __init__(self, cornerPoints, lineWidth = ?, lineColor = ?):
        self.cornerPoints = cornerPoints
        self.lineColor = lineColor
        self.lineWidth = lineWidth
&lt;/code&gt;&lt;/pre&gt;
&lt;p&gt;I have a simple question here. I want to default the values of lineWidth and lineColor and set it to the values that are given in the GeometricObject class. If I don't default it, then I would have to then always pass three parameters to the Polygon class constructor. And this is what I am trying to avoid. If lineWidth and lineColor are not passed then it should default the values.&lt;/p&gt;
&lt;p&gt;Any suggestions ?&lt;/p&gt;
</t>
  </si>
  <si>
    <t xml:space="preserve">&lt;p&gt;I'm using C3.js to generate line chart. Once SVG is created, I'm converting it to .png image using canvas.&lt;/p&gt;
&lt;p&gt;Everything works fine but x-axis name is cropped from the image.I gave canvas width and height same as SVG width and height.&lt;/p&gt;
&lt;pre&gt;&lt;code&gt;canvas.width = image.width;
canvas.height = image.height;
&lt;/code&gt;&lt;/pre&gt;
&lt;p&gt;Any help appreciated. &lt;/p&gt;
&lt;p&gt;Here is the fiddle:
&lt;a href="https://jsfiddle.net/chetan530/rcwyr57w/" rel="nofollow noreferrer"&gt;https://jsfiddle.net/chetan530/rcwyr57w/&lt;/a&gt;&lt;/p&gt;
&lt;p&gt;&lt;a href="https://i.stack.imgur.com/Pw61v.jpg" rel="nofollow noreferrer"&gt;&lt;img src="https://i.stack.imgur.com/Pw61v.jpg" alt="enter image description here"&gt;&lt;/a&gt;&lt;/p&gt;
</t>
  </si>
  <si>
    <t xml:space="preserve">&lt;p&gt;I am trying to run python's geograpy  &lt;a href="https://pypi.python.org/pypi/geograpy" rel="nofollow noreferrer"&gt;https://pypi.python.org/pypi/geograpy&lt;/a&gt;.&lt;/p&gt;
&lt;p&gt;I installed geography using both &lt;/p&gt;
&lt;pre&gt;&lt;code&gt;pip install geograpy
&lt;/code&gt;&lt;/pre&gt;
&lt;p&gt;and &lt;/p&gt;
&lt;pre&gt;&lt;code&gt;python setup.py install
&lt;/code&gt;&lt;/pre&gt;
&lt;p&gt;I also made sure all the nltk's were installed properly.
I installed any dependencies used by geograpy.
I made the following changes to extraction.py &lt;/p&gt;
&lt;pre&gt;&lt;code&gt;if (ne.node == 'GPE' or ne.node == 'PERSON') and ne[0][1] == 'NNP':
to
if (ne.label() == 'GPE' or ne.label() == 'PERSON') and ne[0][1] == 'NNP':
&lt;/code&gt;&lt;/pre&gt;
&lt;p&gt;The demo code I am running is &lt;/p&gt;
&lt;pre&gt;&lt;code&gt;import geograpy
url = 'http://www.gutenberg.ca/ebooks/doyleac-casebookofsherlockholmes/doyleac-casebookofsherlockholmes-00-h.html'
places = geograpy.get_place_context(url=url)
print places.country_mentions
print places.region_mentions
print places.city_mentions
&lt;/code&gt;&lt;/pre&gt;
&lt;p&gt;However, I am getting this error &lt;/p&gt;
&lt;pre&gt;&lt;code&gt;    if (ne.label() == 'GPE' or ne.label() == 'PERSON') and ne[0][1] == 'NNP':
AttributeError: 'Tree' object has no attribute 'label'
&lt;/code&gt;&lt;/pre&gt;
&lt;p&gt;And if i change the extraction.py back to &lt;/p&gt;
&lt;pre&gt;&lt;code&gt;if (ne.node == 'GPE' or ne.node == 'PERSON') and ne[0][1] == 'NNP':
&lt;/code&gt;&lt;/pre&gt;
&lt;p&gt;I get this error:&lt;/p&gt;
&lt;pre&gt;&lt;code&gt;  File "C:\Program Files (x86)\Python27\lib\site-packages\geograpy-0.3.7-py2.7.egg\geograpy\places.py", line 174, in set_cities
    self.country_cities[country.name] = []
AttributeError: 'NoneType' object has no attribute 'name'
&lt;/code&gt;&lt;/pre&gt;
&lt;p&gt;I will also mention that I was using NLTK 3, but geograpy downgraded it to NLTK2.0.5.&lt;/p&gt;
&lt;p&gt;Someone out there PLEASEEEEEEE help! THANKS&lt;/p&gt;
</t>
  </si>
  <si>
    <t xml:space="preserve">&lt;p&gt;I am currently trying to import data in my database through my webapp, which is hosted on azure (the data is stored in an xlsx file).&lt;/p&gt;
&lt;p&gt;The problem I have is that azure gives me a server time out error after around 4 minutes everytime, even though the import process works like a charm when I am working offline.&lt;/p&gt;
&lt;p&gt;The exact error message is the following: 
500 the request timed out web server failed to respond azure.&lt;/p&gt;
&lt;p&gt;If somebody ever encountered that message and has a clue how to solve it, I would appreciate any help.&lt;/p&gt;
&lt;p&gt;Thanks!&lt;/p&gt;
</t>
  </si>
  <si>
    <t xml:space="preserve">&lt;p&gt;I'm doing a QuickBooks Web Connector integration where I'm querying for all Bill records modified in the last 24 hours in QuickBooks. I'm getting the error above if none are found, but I'd like Web Connector to continue processing the queue of additional (unrelated) requests for this company file, even when no Bills are found. Is it possible to instruct Web Connector to ignore this error? I tried using &lt;code&gt;&amp;lt;QBXMLMsgsRq onError="continueOnError"&amp;gt;&lt;/code&gt; in my request, but this didn't have the desired effect. Many thanks!&lt;/p&gt;
</t>
  </si>
  <si>
    <t xml:space="preserve">&lt;p&gt;I'm trying to pull some data from this link:
&lt;a href="https://myanimelist.net/anime/season" rel="nofollow noreferrer"&gt;https://myanimelist.net/anime/season&lt;/a&gt;&lt;/p&gt;
&lt;p&gt;What I'm specifically looking for is for every link-image text. IE from this section:&lt;/p&gt;
&lt;pre&gt;&lt;code&gt;&amp;lt;div class="seasonal-anime js-seasonal-anime"
 data-genre="7,42,37"&amp;gt;&amp;lt;div&amp;gt;
&amp;lt;div class="title"&amp;gt;&amp;lt;a href="https://myanimelist.net/anime/32867/Bungou_Stray_Dogs_2nd_Season/video" class="icon-watch-pv fl-r" title="Watch Promotional Video"&amp;gt;Watch Promotional Video&amp;lt;/a&amp;gt;&amp;lt;p class="title-text"&amp;gt;
    &amp;lt;a href="https://myanimelist.net/anime/32867/Bungou_Stray_Dogs_2nd_Season" class="link-title"&amp;gt;Bungou Stray Dogs 2nd Season&amp;lt;/a&amp;gt;
  &amp;lt;/p&amp;gt;
&amp;lt;/div&amp;gt;
&amp;lt;div class="prodsrc"&amp;gt;
  &amp;lt;span class="producer"&amp;gt;&amp;lt;a href="/anime/producer/4/Bones" title="Bones"&amp;gt;Bones&amp;lt;/a&amp;gt;&amp;lt;/span&amp;gt;
  &amp;lt;div class="eps"&amp;gt;
    &amp;lt;span id="32867" data-eps="12" class="fl-l icon-add-episode js-btn-add-episode" title="Click to increase your watched ep number by one"&amp;gt;&amp;lt;/span&amp;gt;        &amp;lt;a href="https://myanimelist.net/anime/32867/Bungou_Stray_Dogs_2nd_Season/episode"&amp;gt;&amp;lt;span class="js-episode-num"&amp;gt;6&amp;lt;/span&amp;gt;/&amp;lt;span&amp;gt;12 eps&amp;lt;/span&amp;gt;
    &amp;lt;/a&amp;gt;
  &amp;lt;/div&amp;gt;
  &amp;lt;span class="source"&amp;gt;Manga&amp;lt;/span&amp;gt;
  &amp;lt;a href="https://myanimelist.net/ownlist/anime/32867/edit?hideLayout=1" title="Watching" class="Lightbox_AddEdit button_edit btn-anime-watch-status js-anime-watch-status watching"&amp;gt;CW&amp;lt;/a&amp;gt;
&amp;lt;/div&amp;gt;
    &amp;lt;div class="genres js-genre" id="32867"&amp;gt;
      &amp;lt;div class="genres-inner js-genre-inner"&amp;gt;&amp;lt;span class="genre"&amp;gt;
        &amp;lt;a href="/anime/genre/7/Mystery" title="Mystery"&amp;gt;Mystery&amp;lt;/a&amp;gt;
      &amp;lt;/span&amp;gt;&amp;lt;span class="genre"&amp;gt;
        &amp;lt;a href="/anime/genre/42/Seinen" title="Seinen"&amp;gt;Seinen&amp;lt;/a&amp;gt;
      &amp;lt;/span&amp;gt;&amp;lt;span class="genre"&amp;gt;
        &amp;lt;a href="/anime/genre/37/Supernatural" title="Supernatural"&amp;gt;Supernatural&amp;lt;/a&amp;gt;
      &amp;lt;/span&amp;gt;&amp;lt;/div&amp;gt;
    &amp;lt;/div&amp;gt;
  &amp;lt;/div&amp;gt;
      &amp;lt;div class="image lazyload" data-bg="https://myanimelist.cdn-dena.com/images/anime/4/82293.webp"&amp;gt;
        &amp;lt;a href="https://myanimelist.net/anime/32867/Bungou_Stray_Dogs_2nd_Season" class="link-image"&amp;gt;Bungou Stray Dogs 2nd Season&amp;lt;/a&amp;gt;
      &amp;lt;/div&amp;gt;
      &amp;lt;div class="synopsis js-synopsis"&amp;gt;
        &amp;lt;span class="preline"&amp;gt;Nakajima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They&amp;amp;#039;re tracking down a tiger that has appeared in the area recently, around the time Atsushi came to the area. The tiger seems to have a connection to Atsushi, and by the time the case is solved, it is clear that Atsushi&amp;amp;#039;s future will involve much more of Dazai and the rest of the detectives!
    (Source: MangaHelpers)&amp;lt;/span&amp;gt;
        &amp;lt;p class="licensors" data-licensors=""&amp;gt;&amp;lt;/p&amp;gt;
      &amp;lt;/div&amp;gt;
      &amp;lt;div class="information"&amp;gt;
        &amp;lt;div class="info"&amp;gt;
          TV -
          &amp;lt;span class="remain-time"&amp;gt;
                      Oct 6, 2016, 22:30 (JST)              &amp;lt;/span&amp;gt;
        &amp;lt;/div&amp;gt;
        &amp;lt;div class="scormem"&amp;gt;
          &amp;lt;span class="member fl-r" title="Members"&amp;gt;
            72,011
          &amp;lt;/span&amp;gt;
          &amp;lt;span class="score" title="Score"&amp;gt;
            8.34
          &amp;lt;/span&amp;gt;
        &amp;lt;/div&amp;gt;
      &amp;lt;/div&amp;gt;
    &amp;lt;/div&amp;gt;
&lt;/code&gt;&lt;/pre&gt;
&lt;p&gt;I want to get the text Bungou Stray Dogs 2nd Season. I'd also like to get the data-bg value(&lt;a href="https://myanimelist.cdn-dena.com/images/anime/4/82293.webp" rel="nofollow noreferrer"&gt;https://myanimelist.cdn-dena.com/images/anime/4/82293.webp&lt;/a&gt;) and also get the score(8.34) but for every pair of this data.&lt;/p&gt;
&lt;p&gt;I'm not really sure what query to run with Jsoup as I'm very new to HTML still and don't really understand it.&lt;/p&gt;
&lt;p&gt;Running this code doesn't get me anything:&lt;/p&gt;
&lt;pre&gt;&lt;code&gt;Document doc = Jsoup.connect("https://myanimelist.net/anime/season").get();
Elements shows = doc.select("div:contains(image.lazyload)");
int i = 0;
for(Element show : shows){
    System.out.println(i+". "+show.text());
    i++;
}
&lt;/code&gt;&lt;/pre&gt;
</t>
  </si>
  <si>
    <t xml:space="preserve">&lt;p&gt;I don't know why my trigger isn't working, the query works when I use it manually, but when I want to be updated by a trigger it doesn't work. Can someone help me to know why?&lt;/p&gt;
&lt;p&gt;Here's my trigger:&lt;/p&gt;
&lt;pre&gt;&lt;code&gt;    CREATE TRIGGER `upd_PTS` AFTER UPDATE ON `pos_table`
 FOR EACH ROW BEGIN
    IF (NEW.played_games &amp;lt;&amp;gt; OLD.played_games)
    THEN  
        update pos_table set PTS=((NEW.won_games*2)+(NEW.tie_games*1));
    END IF;
END
&lt;/code&gt;&lt;/pre&gt;
&lt;p&gt;Simple, it's for a sport tournament, when the statistics person captures the score of the game, automatically he adds a played_game and it's respective won, tie or lost game, so my trigger should execute automatically when he played_games change and it's has to change the PTS column. But it isn't working.&lt;/p&gt;
&lt;p&gt;Also when I edit the played_games column manually I get this error:
"Can't update table pos_table in stored function/trigger because it's already used by statement which invoked this stored function/trigger".&lt;/p&gt;
</t>
  </si>
  <si>
    <t xml:space="preserve">&lt;p&gt;All works fine in newer Chrome, Firefox and Safari, just not on Android, possibly some older devices or browsers, I don't know the versions because the people trying to use it are on a different continent and brain dead and can't figure out their software version. Took me two hours over the phone to get a screenshot, looks like this:&lt;/p&gt;
&lt;p&gt;&lt;a href="https://i.stack.imgur.com/GCfVL.png" rel="nofollow noreferrer"&gt;&lt;img src="https://i.stack.imgur.com/GCfVL.png" alt="screenshot from Android device"&gt;&lt;/a&gt;&lt;/p&gt;
&lt;p&gt;I have already switched from &lt;code&gt;&amp;lt;template&amp;gt;&lt;/code&gt; to &lt;code&gt;&amp;lt;script type="x/template"&amp;gt;&lt;/code&gt;&lt;/p&gt;
&lt;p&gt;Anyone else ran into this issue? &lt;/p&gt;
&lt;p&gt;Later edit: I just had this happening on iPhone 6 too for some users.&lt;/p&gt;
&lt;p&gt;Later edit 2: This is also happening on Safari on mac on occasion. Can't figure out a pattern.&lt;/p&gt;
&lt;p&gt;PS for them professional deletionists: hope this isn't "off-topic" in some mysterious way? If it is, I apologize in advance.&lt;/p&gt;
</t>
  </si>
  <si>
    <t xml:space="preserve">&lt;p&gt;My parent component has two separate event handlers which collect data from child components.&lt;/p&gt;
&lt;pre&gt;&lt;code&gt;class MyComponent extends React.Component{
  ...
  handleClick(data1){
    console.log(data1);
  }
  handleSubmit(data2){
    console.log(data);
    method(data1, data2)
  }
}
&lt;/code&gt;&lt;/pre&gt;
&lt;p&gt;Inside my handleSubmit handler I want to call the a method to post both of the data objects. How do I access data1 inside of the data2 handler?&lt;/p&gt;
</t>
  </si>
  <si>
    <t xml:space="preserve">&lt;p&gt;On the Linux command line and in Jenkins 1.625, my Python programs run fine.  In Jenkins 2.19 with Pipeline, they exit with the message:&lt;/p&gt;
&lt;pre&gt;&lt;code&gt;RuntimeError: unidentifiable C++ exception
&lt;/code&gt;&lt;/pre&gt;
&lt;p&gt;What is the problem?&lt;/p&gt;
</t>
  </si>
  <si>
    <t xml:space="preserve">&lt;p&gt;I've been toying with using a dictionary to replace a switch case in python. I have the following dictionary:&lt;/p&gt;
&lt;pre&gt;&lt;code&gt;dispatcher = {"avg": data_filler.fill_missing_data_average,
              "value": data_filler.fill_missing_data,
              "drop": data_filler.drop_column}
&lt;/code&gt;&lt;/pre&gt;
&lt;p&gt;Where fill_missing_data_average, fill_missing_data, and drop_column are all functions. I am then calling these functions in the following way:&lt;/p&gt;
&lt;pre&gt;&lt;code&gt;for col in self.to_do_list:
    self.pandas_dataset[col] = dispatcher[self.to_do_list[col]]()
&lt;/code&gt;&lt;/pre&gt;
&lt;p&gt;Now, something should go in the () after the dispatcher call. But while fill_missing_data_average and drop_column both take a only a pandas dataframe as an argument, fill_missing_data takes both a pandas dataframe and a numerical value.&lt;/p&gt;
&lt;p&gt;Is there a way to still use this method with functions that take a different number of parameters?&lt;/p&gt;
</t>
  </si>
  <si>
    <t xml:space="preserve">&lt;p&gt;I have been looking at &lt;a href="https://stackoverflow.com/questions/35256008/automapper-migrating-from-static-api/35256077#35256077"&gt;this&lt;/a&gt;, trying to figure out how to get AutoMapper to work. This is what I had earlier&lt;/p&gt;
&lt;pre&gt;&lt;code&gt;public class DomainToViewModelMappingProfile: Profile
{
    public DomainToViewModelMappingProfile()
    {
        Mapper.Initialize(cfg =&amp;gt; cfg.CreateMap&amp;lt;Institution, InstitutionDataViewModel&amp;gt;()
        .ForMember(vm =&amp;gt; vm.InstitutionID, map =&amp;gt; map.MapFrom(s =&amp;gt; s.InstitutionID))
        .ForMember(vm=&amp;gt;vm.InstituteName,map=&amp;gt;map.MapFrom(s=&amp;gt;s.InstituteName))
        .ForMember(vm=&amp;gt;vm.Circuit,map=&amp;gt;map.MapFrom(s=&amp;gt;s.AdministrativeStructure.AdminStructName))
        .ForMember(vm=&amp;gt;vm.Level,map=&amp;gt;map.MapFrom(s=&amp;gt;s.Level.LevelName))
        );
    }
}
&lt;/code&gt;&lt;/pre&gt;
&lt;p&gt;Then followed by this&lt;/p&gt;
&lt;pre&gt;&lt;code&gt; public class AutoMapperConfiguration
{
    public static void Configure()
    {
        Mapper.Initialize(x =&amp;gt;
        {
            x.AddProfile&amp;lt;DomainToViewModelMappingProfile&amp;gt;();
        });
    }
}
&lt;/code&gt;&lt;/pre&gt;
&lt;p&gt;Finally I have this in my startup.cs&lt;/p&gt;
&lt;pre&gt;&lt;code&gt;// Automapper Configuration
        AutoMapperConfiguration.Configure();
&lt;/code&gt;&lt;/pre&gt;
&lt;p&gt;My difficulty now is how to get this working in my controller and whether I am even on the right track. With all the varying information and different approaches all over the place i am terribly confused
Thanks in advance&lt;/p&gt;
</t>
  </si>
  <si>
    <t xml:space="preserve">&lt;p&gt;We have a quite large app building on top of Ember 1.7. There are quite a significant portion of the code is legacy and we want to refactor/re-architecture to get rid of. The goal is to be on the latest version of Ember (2.9 at this moment), leverage ember engine so later we can port portion of the app to other apps if required. This time is we don't have a lot of request for new features and we have 6-8 weeks to invest in technology updates. Also during this time, we may be required to add some features to the existing app. Our developer(s) may get pulled to work on some other small projects for couple of weeks. We consider being on Ember 2.x is crucial. In 2017, we may not have the time to do the migration. We have 2 options at this moment:&lt;/p&gt;
&lt;ol&gt;
&lt;li&gt;Dive with our head down rebuild the app with the latest ember which mean do the refactoring at the same time with migrating. If there are new features, we will add to the old app and migrate later.&lt;/li&gt;
&lt;li&gt;Refactor first, re-architecture on the 1.7 version of Ember, get rid of the legacy code we don't want and migrate when we're done with refactoring. If we need to add more features to the app, we can add during the refactoring process. When done with refactoring, we will freeze the app from new features.&lt;/li&gt;
&lt;/ol&gt;
&lt;p&gt;The first approach is more risky, thing can go out of control because of refactoring and migration at the same time. But if things go well, it could be done in shorter time.&lt;/p&gt;
&lt;p&gt;The later approach is much safer. If we run out of time at the end, we still have a better code base. And whenever we have time we can come back to do the migration. But it would takes longer since we will need to do another short of refactor when migrate to ember 2.x. And we may never have time for migration and forever get stuck with Ember 1.7.&lt;/p&gt;
&lt;p&gt;We are trying to look for a third approach which is refactoring and migrating a smaller chunks of the app to ember engines or smaller ember apps. And inject these small engines/apps to the existing large legacy app. However, I could not find anywhere which mention we can use Ember 2.x inside an Ember 1.x app.&lt;/p&gt;
&lt;p&gt;Any idea, suggestion, tips hint on that we can reach to our goals will be really appreciated. One more thing, the existing app using RequireJS.&lt;/p&gt;
</t>
  </si>
  <si>
    <t xml:space="preserve">&lt;p&gt;I am working on a Weather Application project and my TableView keeps dequeuing whenever I am going to my settings page and returning. So for example, the TableView has a list of days from Sun, Mon, Tues, Wed, etc, whenever I leave the page to go into the Apps settings and return, the TableView has one less day on top. So it goes from Sun, Mon, Tues, Wed, to Mon, Tues, Wed, Thurs.&lt;/p&gt;
&lt;p&gt;Where can I change the code to make it continue it TableView functionality without dequeuing whenever the page is refreshed?&lt;/p&gt;
&lt;pre&gt;&lt;code&gt;func tableView(_ tableView: UITableView, cellForRowAt indexPath: IndexPath) -&amp;gt; UITableViewCell {
if let cell = tableView.dequeueReusableCell(withIdentifier: "weatherCell", for: indexPath) as? WeatherCell {
    let forecast = forecasts[indexPath.row]
    cell.configureCell(forecast: forecast)
    return cell
} else {
    return WeatherCell()
  }
}
&lt;/code&gt;&lt;/pre&gt;
</t>
  </si>
  <si>
    <t xml:space="preserve">&lt;p&gt;I have an AWS S3 bucket, let's call it 'mybucket', and a bunch of AWS IAM users, one of which, let's say 'alice', should be able to do anything to 'mybucket', while other AWS IAM users should just be able to list contents and get objects in 'mybucket'.&lt;/p&gt;
&lt;p&gt;I've set up a bucket policy like:&lt;/p&gt;
&lt;pre&gt;&lt;code&gt;{
  "Version": "2012-10-17",
  "Statement": [
    {
      "Sid": "Allow 'alice' user complete access.",
      "Effect": "Allow",
      "Principal": {
        "AWS": "arn:aws:iam::XXXXXXXXXXXX:user/alice"
      },
      "Action": [
        "s3:*"
      ],
      "Resource": [
        "arn:aws:s3:::mybucket",
        "arn:aws:s3:::mybucket/*"
      ]
    },
    {
      "Sid": "Allow all other users read access",
      "Effect": "Allow",
      "Principal": {
        "AWS": "arn:aws:iam::XXXXXXXXXXXX:root"
      },
      "Action": [
        "s3:GetObject"
      ],
      "Resource": [
        "arn:aws:s3:::mybucket",
        "arn:aws:s3:::mybucket/*"
      ]
    }
  ]
}
&lt;/code&gt;&lt;/pre&gt;
&lt;p&gt;With this policy, I can still write to 'mybucket'.  I even removed the second statement object, and get the same results.&lt;/p&gt;
&lt;p&gt;Is this the correct approach to achieving what I want to achieve?  If so, what is the problem with my bucket policy?  If not, what approach should I pursue?&lt;/p&gt;
&lt;p&gt;Many thanks!&lt;/p&gt;
</t>
  </si>
  <si>
    <t xml:space="preserve">&lt;p&gt;I am coding an applet where the user can choose checkboxes in a GUI for which items they would like to purchase, choose the type of shipping that they wish to pay for, and calculate the payment with or without shipping.&lt;/p&gt;
&lt;hr&gt;
&lt;p&gt;So far this is the code I have created for it:&lt;/p&gt;
&lt;pre&gt;&lt;code&gt;private void withShippingActionPerformed(java.awt.event.ActionEvent evt) {                                             
}                                            
private void withoutShippingActionPerformed(java.awt.event.ActionEvent evt) {                                                
   if (withShipping.isSelected()){
   }
}                                               
public double prices(double order, double computer, double printer, double speaker, double headphones, double mouse, double extrakeyboard, double flashdrive){
    order = 0;
    computer = 275;
    printer = 50;
    speaker = 25;
    headphones = 15;
    mouse = 10;
    extrakeyboard = 30;
    flashdrive = 10;
    return order;
}
public double calculateCost() { //calculates price of computer with extra
    if (extraKeyboard.isSelected()){
        return computer += 30;
        }
    if (flashDrive.isSelected()){
        return computer += 10; 
        }
    if (headphones.isSelected()){
        return computer += 15;
        } 
    if (mouse.isSelected()){
        return computer += 10;
        }
    if (printer.isSelected()){
        return computer += 50;
        }
        if (speaker.isSelected()){
        return computer += 25;
        } 
    return order;
}
public double calculateCost(int quantity, boolean shipping) {                                                
    quantity = 1;
    double order = calculateCost();
    if (ground.isSelected() || air.isSelected() || fedex.isSelected()) {
    shipping = true;
    if (shipping == true) {
        {
            if (ground.isSelected()) {
                while (quantity &amp;gt;= 100) {
                    return calculateCost() * 0.05;
                }
            }
            if (air.isSelected()) {
                return calculateCost() * 0.10;
            }
            if (fedex.isSelected()) {
                return calculateCost() * 0.20;
} 
            }
        }
    }
    return 0;
    }
private double order = 0;
private double computer = 275.0;
// Variables declaration - do not modify                     
private javax.swing.JRadioButton air;
private javax.swing.JCheckBox extraKeyboard;
private javax.swing.JLabel extraPurchases;
private javax.swing.JRadioButton fedex;
private javax.swing.JCheckBox flashDrive;
private javax.swing.JRadioButton ground;
private javax.swing.JCheckBox headphones;
private javax.swing.JScrollPane jScrollPane1;
private javax.swing.JTextPane jTextPane1;
private javax.swing.JCheckBox mouse;
private javax.swing.JLabel paymentChoiceLabel;
private javax.swing.JCheckBox printer;
private javax.swing.JLabel shippingDirections;
private javax.swing.ButtonGroup shippinggroup;
private javax.swing.JCheckBox speaker;
private javax.swing.JLabel total;
private javax.swing.JButton withShipping;
private javax.swing.JButton withoutShipping;
// End of variables declaration                   
}
&lt;/code&gt;&lt;/pre&gt;
&lt;hr&gt;
&lt;p&gt;Now, my question is: How do I code the "with shipping" and "without shipping" buttons so that they calculate the total cost with the shipping or without the shipping and displays a table for the cost of 1 unit, 100 units, 200 units, up to 1000 units. The question asks for two columns and based on my display in my GUI I do not understand how I would do that as well.&lt;/p&gt;
</t>
  </si>
  <si>
    <t xml:space="preserve">&lt;p&gt;I have an activity that must keep landscape orientation at all times so it is set like that in the manifest. However I want it to respond to the device's physical orientation changes by rotating the views inside it.
I am detecting the orientation changes using the accelerometer and rotate the views as necessary. &lt;/p&gt;
&lt;p&gt;When I rotate the following layout, it appears rotated but the views are not clickable at their new positions. However if I click at their old position then a click is indeed performed.&lt;/p&gt;
&lt;p&gt;How do I implement this so that the views are INDEED rotated and not just look rotated?&lt;/p&gt;
&lt;pre&gt;&lt;code&gt;SeekBar text
-----------â–¢------
SeekBar text
-----â–¢------------
â–¢ Checkbox
â–¢ Checkbox
â–¢ Checkbox
 _______________
 |    button    |
 ----------------
&lt;/code&gt;&lt;/pre&gt;
&lt;p&gt;This is my code&lt;/p&gt;
&lt;pre&gt;&lt;code&gt;view.clearAnimation();
RotateAnimation anim = new RotateAnimation(startDegrees, endDegrees,
        Animation.RELATIVE_TO_SELF, 0.5f, Animation.RELATIVE_TO_SELF,
        0.5f);
anim.setDuration(400);
anim.setFillBefore(true);
anim.setFillEnabled(true);
anim.setFillAfter(true);
view.startAnimation(anim);
&lt;/code&gt;&lt;/pre&gt;
</t>
  </si>
  <si>
    <t xml:space="preserve">&lt;p&gt;I have problem in interpret the numpy array in python, for example, &lt;/p&gt;
&lt;pre&gt;&lt;code&gt;data[:,i:i+3, j:j+3]
&lt;/code&gt;&lt;/pre&gt;
&lt;p&gt;if i =2, j =1, then it would be &lt;code&gt;data[ :, 2: 5,1:4]&lt;/code&gt;
suppose the whole data array look like this:&lt;/p&gt;
&lt;pre&gt;&lt;code&gt;data =([[ 0,  1,  2,  3,  4,  5],
       [10, 11, 12, 13, 14, 15],
       [20, 21, 22, 23, 24, 25],
       [30, 31, 32, 33, 34, 35],
       [40, 41, 42, 43, 44, 45],
       [50, 51, 52, 53, 54, 55]])
&lt;/code&gt;&lt;/pre&gt;
&lt;p&gt;then what does the array  &lt;code&gt;data[ :, 2: 5,1:4]&lt;/code&gt; look like? I really don't understand what does the colon &lt;code&gt;:&lt;/code&gt; mean, and what does the comma &lt;code&gt;,&lt;/code&gt; here mean?&lt;/p&gt;
</t>
  </si>
  <si>
    <t xml:space="preserve">&lt;p&gt;Here's my current IF, ELSE code:&lt;/p&gt;
&lt;pre&gt;&lt;code&gt;        if ($mysqli-&amp;gt;query($query)) {
            $success .= "&amp;lt;li&amp;gt;" . $name . "&amp;lt;/li&amp;gt;";
            $success_count++;
        } else {
          //echo "Error: " . $query . "&amp;lt;br&amp;gt;" . $mysqli-&amp;gt;error;
          $fail .= "&amp;lt;li&amp;gt;" . $name . "&amp;lt;br&amp;gt;" . $mysqli-&amp;gt;error . "&amp;lt;/li&amp;gt;";
          $fail_count++;
        }
&lt;/code&gt;&lt;/pre&gt;
&lt;p&gt;Above the loop code is the variable declaration:&lt;/p&gt;
&lt;pre&gt;&lt;code&gt;  $success = $fail = "";
  $success_count = $fail_count = 0;
&lt;/code&gt;&lt;/pre&gt;
&lt;p&gt;Here is the ID (and NAME) declaration:&lt;/p&gt;
&lt;pre&gt;&lt;code&gt;      $id = isset($Row[0]) ? $Row[0] : '';
      $name = isset($Row[1]) ? $Row[1] : '';
&lt;/code&gt;&lt;/pre&gt;
&lt;p&gt;How do I modify the INSERT code so that if the ID already exists in the database, I want it to UPDATE the existing data.  I know it should be something like this:&lt;/p&gt;
&lt;pre&gt;&lt;code&gt;    if ($mysqli-&amp;gt;query($query)) {
        $success .= "&amp;lt;li&amp;gt;" . $name . "&amp;lt;/li&amp;gt;";
        $success_count++;
    }
    else {
      $id == TRUE //this is the code I am confused with
        UPDATE
          //update code here
      else {
      //echo "Error: " . $query . "&amp;lt;br&amp;gt;" . $mysqli-&amp;gt;error;
      $fail .= "&amp;lt;li&amp;gt;" . $name . "&amp;lt;br&amp;gt;" . $mysqli-&amp;gt;error . "&amp;lt;/li&amp;gt;";
      $fail_count++;
    }
   }
&lt;/code&gt;&lt;/pre&gt;
</t>
  </si>
  <si>
    <t xml:space="preserve">&lt;p&gt;I want to use a material table and a material spinner. &lt;/p&gt;
&lt;p&gt;I dont know how to show table only when spinner is loading and vice versa.&lt;/p&gt;
</t>
  </si>
  <si>
    <t xml:space="preserve">&lt;p&gt;Trying to achieve deeper understanding of Scala type system, I found this (old) presentation of Martin Odersky:&lt;/p&gt;
&lt;p&gt;&lt;a href="https://www.youtube.com/watch?v=ecekSCX3B4Q&amp;amp;t=3747s" rel="nofollow noreferrer"&gt;https://www.youtube.com/watch?v=ecekSCX3B4Q&amp;amp;t=3747s&lt;/a&gt;&lt;/p&gt;
&lt;p&gt;Roughly at time position [1:00:00] of this movie Martin explains that parameterized types in Scala are actually only a syntax sugar and you can completely rewrite your code replacing them with abstract types. As a side effect of this translation, we are getting a strict interpretation of "type variance". Wow. It sounded very nice and the whole story quite corresponded to some issues I found in my code, so I immediately started experimenting. But, guess what - this conversion does not work as expected. Or I am doing something wrong.&lt;/p&gt;
&lt;p&gt;This is a very small piece of code I was using to isolate the problem:&lt;/p&gt;
&lt;pre&gt;&lt;code&gt;import java.net.URL
trait MessagingClient[BrokerLocation] {
  def connect(broker: BrokerLocation)
  def sendMessage(targetNodeAddress: Long, msg: Any)
}
class KafkaMessaging extends MessagingClient[URL] {
  override def connect(broker: URL): Unit = ???
  override def sendMessage(targetNodeAddress: Long, msg: Any): Unit = ???
}
class ClusterNode[BrokerLocation](messagingClient: MessagingClient[BrokerLocation]) {
  def startNode(brokerLocation: BrokerLocation): Unit = {
    messagingClient.connect(brokerLocation)
  }
}
object Test {
  def main(args: Array[String]): Unit = {
    val messagingClient = new KafkaMessaging
    val clusterNode = new ClusterNode[URL](messagingClient)
    val brokerLocation = new URL("http://1.2.3.4:666")
    clusterNode.startNode(brokerLocation)
  }
}
&lt;/code&gt;&lt;/pre&gt;
&lt;p&gt;The code above compiles without issues. Now, this was my first attempt to eliminate parameterized types:&lt;/p&gt;
&lt;pre&gt;&lt;code&gt;import java.net.URL
trait MessagingClient {
  type BrokerLocation
  def connect(broker: BrokerLocation)
  def sendMessage(targetNodeAddress: Long, msg: Any)
}
class KafkaMessaging extends MessagingClient {
  override type BrokerLocation = URL
  override def connect(broker: URL): Unit = ???
  override def sendMessage(targetNodeAddress: Long, msg: Any): Unit = ???
}
class ClusterNode(val messagingClient: MessagingClient) {
  def startNode(brokerLocation: messagingClient.BrokerLocation): Unit = {
    messagingClient.connect(brokerLocation)
  }
}
object Test {
  def main(args: Array[String]): Unit = {
    val messagingClient = new KafkaMessaging
    val clusterNode = new ClusterNode(messagingClient)
    val brokerLocation = new URL("http://1.2.3.4:666")
    clusterNode.startNode(brokerLocation)
  }
}
&lt;/code&gt;&lt;/pre&gt;
&lt;p&gt;This attempt does not work, however. Typechecker seems to have all needed information to approve the typing but nevertheless it complains about the line:&lt;/p&gt;
&lt;pre&gt;&lt;code&gt;clusterNode.startNode(brokerLocation)
&lt;/code&gt;&lt;/pre&gt;
&lt;p&gt;Failed with this attempt, I decided to be even more rigorous in doing the conversion, i.e. to introduce abstract type in every class that was previously parameterized. Surprisingly, this attempt also fails to compile:&lt;/p&gt;
&lt;pre&gt;&lt;code&gt;import java.net.URL
trait MessagingClient {
  type BrokerLocation
  def connect(broker: BrokerLocation)
  def sendMessage(targetNodeAddress: Long, msg: Any)
}
class KafkaMessaging extends MessagingClient {
  override type BrokerLocation = URL
  override def connect(broker: URL): Unit = ???
  override def sendMessage(targetNodeAddress: Long, msg: Any): Unit = ???
}
class ClusterNode(val messagingClient: MessagingClient) {
  type BrokerLocation = messagingClient.BrokerLocation
  def startNode(brokerLocation: BrokerLocation): Unit = {
    messagingClient.connect(brokerLocation)
  }
}
object Test {
  def main(args: Array[String]): Unit = {
    val messagingClient: MessagingClient = new KafkaMessaging
    val clusterNode = new ClusterNode(messagingClient) {type BrokerLocation = URL}
    val brokerLocation = new URL("http://1.2.3.4:666")
    clusterNode.startNode(brokerLocation)
  }
}
&lt;/code&gt;&lt;/pre&gt;
&lt;p&gt;Now - where is the mistake coming from ? I also was trying to find the "root" explanation of the whole equivalence between parameterized types and abstract types but I could hardly find it in Scala language specification. Maybe some of you already managed to investigate this problem ....&lt;/p&gt;
&lt;p&gt;&lt;strong&gt;EDIT&lt;/strong&gt;
(Added as a follow-up after Andrey long investigation ... rather long comment ... not changing the original question but throwing some extra light onto the problem) &lt;/p&gt;
&lt;p&gt;Thanks again Andrey for your extensive research on the subject. I also spent some time analyzing what I know and following your hints.&lt;/p&gt;
&lt;p&gt;Technical issues first: I actually pasted together the latest version of your solution ('Cluster3') and unfortunately it is NOT compiling. Took some time to improve your idea a little to fix the problem. Look:&lt;/p&gt;
&lt;pre&gt;&lt;code&gt;abstract class MessagingClient {
  type BrokerLocation
  def connect(b: BrokerLocation): Unit
}
class KafkaMessaging extends MessagingClient {
  override type BrokerLocation = URL
  override def connect(broker: URL): Unit = ???
}
abstract class ClusterNode3 {
  val msgClient: MessagingClient
  type BrokerLocation = msgClient.BrokerLocation
  def connect(i: BrokerLocation): Unit =
    msgClient.connect(i)
}
object AndreySolution {
  def main(args: Array[String]): Unit = {
    val messagingClient = new KafkaMessaging
    //your original solution - unfortunately leads to compilation error in last line
    //val clusterNode = wrapMessagingClientIntoClusterNode3_param(messagingClient)
    //naive attempt to solve the problem by adding type annotation - does not help, really
    //val clusterNode: ClusterNode3 {type BlokerLocation = URL} = wrapMessagingClientIntoClusterNode3_param(messagingClient)
    //... but this actually works
    //val clusterNode: ClusterNode3 {val msgClient: KafkaMessaging} = new ClusterNode3 {val msgClient = messagingClient}
    //...and this also works - using the 'smarter' wrapping approach
    val clusterNode = wrapMessagingClient_byWojciech(messagingClient)
    val brokerLocation = new URL("http://1.2.3.4:666")
    clusterNode.connect(brokerLocation)
  }
  def wrapMessagingClientIntoClusterNode3_param[I](p: MessagingClient { type BrokerLocation = I} ): ClusterNode3 { type BrokerLocation = I } =
    new ClusterNode3 {
      val msgClient = p
    }
  def wrapMessagingClient_byWojciech[T &amp;lt;: MessagingClient](p: T): ClusterNode3 {val msgClient: T} = new ClusterNode3 {val msgClient = p}
}
&lt;/code&gt;&lt;/pre&gt;
&lt;p&gt;Now - final thoughts. I recognize here two separate (but connected) issues:&lt;/p&gt;
&lt;ul&gt;
&lt;li&gt;Issue 1 (= my original question) Can parameterized types be understood as a syntax sugar for abstract types ? - Still not sure about it, especially because in our solution code we apparently fall into using parameterized types again and this usage feels crucial (so funny, actually)&lt;/li&gt;
&lt;li&gt;Issue 2: Combining path dependent types and abstract types in the same source code can be more tricky than one could expect. After spending several hours trying to find my way with this, I still feel like this is "walking on ice". So far I could not come to a clear recipe which patterns of coding are safe and which are not when I mix abstract types with paths.&lt;/li&gt;
&lt;/ul&gt;
&lt;p&gt;Please have a look at this piece of code (pretty random example taken from my long marathon of experiments):&lt;/p&gt;
&lt;pre&gt;&lt;code&gt;object Fancy {
  val fooWithInt = new Foo {type A = Int; val numberA = 1; type B = String; val numberB = "42"}
  val boxWithFooWithInt = new Box {type C = Int; val secret1 = fooWithInt; val secret2 = "bingo"}
  val surprise: Int = boxWithFooWithInt.secret1.numberA
  val secret: String = boxWithFooWithInt.secret2
}
trait Foo {
  type A
  type B
  val numberA: A
  val numberB: B
}
trait Box {
  type C
  type D = secret1.B
  val secret1: Foo {type A = C}
  val secret2: D
}
&lt;/code&gt;&lt;/pre&gt;
&lt;p&gt;From the human thinking point of view types in this code are correct. Now try to guess - will Scala compiler be happy or not ?&lt;/p&gt;
&lt;p&gt;So, it turns out that Intellij screams that types are wrong, but Scala compiler confirms that everything is fine this time. To me is it still kinda lottery how far the reasoning of the compiler can reach while solving the set of type equations in path dependent types theory.&lt;/p&gt;
&lt;p&gt;Most likely to get the definitive answer to problems I am facing one should investigate the actual type theory that current Scala compiler implements. And I am now also super-curious how Dotty will handle my examples (maybe I can find time to test it on Dotty beta).&lt;/p&gt;
</t>
  </si>
  <si>
    <t xml:space="preserve">&lt;p&gt;I found an issue, I am not sure if it is a bug or a feature, but I would like to get an answer and an elegant solution for the following problem:&lt;/p&gt;
&lt;p&gt;I have a &lt;code&gt;ListView&lt;/code&gt; with &lt;code&gt;SelectionMode.MULTIPLE&lt;/code&gt; and I have a button which removes the selected items from the listview. The problem is after I remove the last element, the list &lt;code&gt;listView.getSelectionModel().getSelectedItems()&lt;/code&gt; is empty while &lt;code&gt;listView.getSelectionModel().getSelectedItem()&lt;/code&gt; is &lt;strong&gt;not&lt;/strong&gt; &lt;code&gt;null&lt;/code&gt;. 
This happens only if I remove the last element, or the last elements in a range from the listView.&lt;/p&gt;
&lt;p&gt;My java version is 8u121.&lt;/p&gt;
&lt;p&gt;Does anybody know  this issue? It is a feature or a bug? 
Is there any proper solution to this?&lt;/p&gt;
&lt;p&gt;My purpose to handle the enabled/disabled status of a button, depending of a property of the selectedItems.&lt;/p&gt;
&lt;p&gt;Here  is a simple example where you can check it:&lt;/p&gt;
&lt;pre&gt;&lt;code&gt;public class Controller implements Initializable {
    @FXML
    public ListView&amp;lt;Model&amp;gt; listView;
    @FXML
    public Button button;
    @Override
    public void initialize(URL location, ResourceBundle resources) {
        initListView();
        button.setOnAction(event -&amp;gt; listView.getItems().removeAll(listView.getSelectionModel().getSelectedItems()));
        listView.getSelectionModel().selectedItemProperty().addListener((observable, oldValue, newValue) -&amp;gt; {
            System.out.println(listView.getSelectionModel().getSelectedItem() == null);
            System.out.println(listView.getSelectionModel().getSelectedItems().isEmpty());
        });
    }
    private void initListView() {
        listView.getSelectionModel().setSelectionMode(SelectionMode.MULTIPLE);
        listView.getItems().add(new Model("Test"));
        listView.getItems().add(new Model("Test"));
        listView.getItems().add(new Model("Test"));
        listView.getItems().add(new Model("Test"));
        listView.getItems().add(new Model("Test"));
        listView.getItems().add(new Model("Test"));
        listView.getItems().add(new Model("Test"));
        listView.getItems().add(new Model("Test"));
    }
    private class Model {
        private StringProperty test;
        public Model(String test) {
            this.test = new SimpleStringProperty(test);
        }
        public String getTest() {
            return test.get();
        }
        public StringProperty testProperty() {
            return test;
        }
    }
}
&lt;/code&gt;&lt;/pre&gt;
&lt;p&gt;The &lt;code&gt;View.fxml&lt;/code&gt; file:&lt;/p&gt;
&lt;pre&gt;&lt;code&gt;&amp;lt;?xml version="1.0" encoding="UTF-8"?&amp;gt;
&amp;lt;?import javafx.scene.control.Button?&amp;gt;
&amp;lt;?import javafx.scene.control.ListView?&amp;gt;
&amp;lt;?import javafx.scene.layout.VBox?&amp;gt;
&amp;lt;VBox xmlns="http://javafx.com/javafx/8" xmlns:fx="http://javafx.com/fxml/1"
      fx:controller="stackoverflow.three.Controller"&amp;gt;
    &amp;lt;ListView fx:id="listView"/&amp;gt;
    &amp;lt;Button fx:id="button" text="Remove"/&amp;gt;
&amp;lt;/VBox&amp;gt;
&lt;/code&gt;&lt;/pre&gt;
&lt;p&gt;The &lt;code&gt;Main&lt;/code&gt; class:&lt;/p&gt;
&lt;pre&gt;&lt;code&gt;public class Main extends Application {
    @Override
    public void start(Stage primaryStage) throws Exception {
        FXMLLoader loader = new FXMLLoader(getClass().getResource("View.fxml"));
        VBox pane = loader.load();
        primaryStage.setScene(new Scene(pane, 300, 500));
        primaryStage.show();
    }
    public static void main(String[] args) {
        launch(args);
    }
}
&lt;/code&gt;&lt;/pre&gt;
</t>
  </si>
  <si>
    <t xml:space="preserve">&lt;p&gt;Is it possible to call the public methods of a destroyed fragment? I'm talking about fragments in viewPager. When I press back button the fragment gets destroyed so if I call a method of this fragment, will it be executed?&lt;/p&gt;
</t>
  </si>
  <si>
    <t xml:space="preserve">&lt;p&gt;I have my a pojo which I create on runtime and there could be null values in the pojo object. When I try to write the object values in a CSV file with &lt;code&gt;dataset.writeAsCsv&lt;/code&gt;, the following exception appears:&lt;/p&gt;
&lt;pre&gt;&lt;code&gt;org.apache.flink.types.NullFieldException: Field 0 is null, but expected to hold a value.
&lt;/code&gt;&lt;/pre&gt;
&lt;p&gt;In this case my integer is null. but same is the case with Date.&lt;/p&gt;
&lt;p&gt;Is there any way to write null values as empty back to CSV output file?&lt;/p&gt;
</t>
  </si>
  <si>
    <t xml:space="preserve">&lt;p&gt;Given this two classes:&lt;/p&gt;
&lt;pre&gt;&lt;code&gt;class A: UIView{
    var setMe: Int!
    @IBInspectable var setMePlease: Int = 0{
        didSet{
            setMe = setMePlease
        }
    }
}
class B: A{
    @IBInspectable var control: Bool = false{
        didSet{
            let a = setMe + 1
        }
    }
}
&lt;/code&gt;&lt;/pre&gt;
&lt;p&gt;It will crash if you first set the value of &lt;code&gt;control&lt;/code&gt; and than &lt;code&gt;setMePlease&lt;/code&gt; in the interface builder. Why does the didSet listen rather to the time the value is inserted than the class hierarchy? Is there a way to let the values listen to the hierarchy? &lt;/p&gt;
</t>
  </si>
  <si>
    <t xml:space="preserve">&lt;p&gt;I need to create a large tab separated file as a response to HTTP GET request.
In my route a create some Scala objects and then I want to write some custom representation of those objects to the Output Stream.&lt;/p&gt;
&lt;p&gt;It is not just serialization to tab separated instead of JSON, because I need also to create a header with column names, so IMHO this can't be solved with custom marshaling.&lt;/p&gt;
&lt;p&gt;So how can I get a writer or outputstream from HttpRequest?&lt;/p&gt;
&lt;p&gt;Something like&lt;/p&gt;
&lt;pre&gt;&lt;code&gt; ~path("export") {
        get {
              val sampleExonRPKMs = exonRPKMService.getRPKMs(samples)
              val writer = HttpResponse().getWriter // this does not exists
              writeHeader(writer)
              ... // write objects tab separated
        }
   }
&lt;/code&gt;&lt;/pre&gt;
</t>
  </si>
  <si>
    <t xml:space="preserve">&lt;p&gt;I want to keep files in my git master, which should not be downloaded when the git is cloned. Only running an additional script should download these optional files (some trained models).
Is there any git way (e.g. a special command)/pythonic way to do this?&lt;/p&gt;
</t>
  </si>
  <si>
    <t xml:space="preserve">&lt;p&gt;Who knows a naming convention &lt;strong&gt;(ISO, RFC o something like that)&lt;/strong&gt; for tables, columns, triggers, constraints, primary and foreign keys to create a database in any database system (mysql, sql server, oracle, etc..).&lt;/p&gt;
&lt;p&gt;For example i see databases with this naming conventions:&lt;/p&gt;
&lt;p&gt;Naming Convention 1:
&lt;strong&gt;Table Name:&lt;/strong&gt; Foo
&lt;strong&gt;Columns:&lt;/strong&gt; Name, Description, IsEnabled&lt;/p&gt;
&lt;p&gt;Naming Convention 2:
&lt;strong&gt;Table Name:&lt;/strong&gt; foo
&lt;strong&gt;Columns:&lt;/strong&gt; name, description, isenabled&lt;/p&gt;
&lt;p&gt;Naming Convention 3:
&lt;strong&gt;Table Name:&lt;/strong&gt; foo
&lt;strong&gt;Columns:&lt;/strong&gt; name, description, is_enabled&lt;/p&gt;
&lt;p&gt;Naming Convetion 4:
&lt;strong&gt;Table Name:&lt;/strong&gt; Foo
&lt;strong&gt;Columns:&lt;/strong&gt; FooName, FooDescription, FooIsEnabled&lt;/p&gt;
&lt;p&gt;But i not find any &lt;strong&gt;ISO or RFC&lt;/strong&gt; for this naming conventions or anothers naming conventions.&lt;/p&gt;
&lt;p&gt;Thanks in advance&lt;/p&gt;
</t>
  </si>
  <si>
    <t xml:space="preserve">&lt;p&gt;I want to export docker container hostname as an environment variable which I can later use in my app. In my docker file I call my script "run" as last command&lt;/p&gt;
&lt;pre&gt;&lt;code&gt;CMD run
&lt;/code&gt;&lt;/pre&gt;
&lt;p&gt;The run file is executable and works fine with rest of commands I perform but before them I want to export container hostname to an env. variable as follows&lt;/p&gt;
&lt;p&gt;&lt;strong&gt;"run" File Try 1&lt;/strong&gt; &lt;/p&gt;
&lt;pre&gt;&lt;code&gt;#!/bin/bash
export DOCKER_MACHINE_IP=`hostname -i`
my_other_commands
exec tail -f /dev/null
&lt;/code&gt;&lt;/pre&gt;
&lt;p&gt;But when I enter docker container and check, the variable is not set. If I use &lt;/p&gt;
&lt;blockquote&gt;
  &lt;p&gt;echo $DOCKER_MACHINE_IP&lt;/p&gt;
&lt;/blockquote&gt;
&lt;p&gt;in run file after exporting, it shows ip on console when I try &lt;/p&gt;
&lt;blockquote&gt;
  &lt;p&gt;docker logs&lt;/p&gt;
&lt;/blockquote&gt;
&lt;p&gt;I also tried sourcing another script from "run" file as follows&lt;/p&gt;
&lt;p&gt;&lt;strong&gt;"run" File Try 2&lt;/strong&gt;&lt;/p&gt;
&lt;pre&gt;&lt;code&gt;#!/bin/bash
source ./bin/script
my_other_commands 
exec tail -f /dev/null
&lt;/code&gt;&lt;/pre&gt;
&lt;p&gt;and the script again contains the export command. But this also does not set the environment variable. What I am doing wrong?&lt;/p&gt;
</t>
  </si>
  <si>
    <t xml:space="preserve">&lt;p&gt;According to: &lt;a href="https://github.com/agershun/alasql/wiki/XLSX" rel="nofollow noreferrer"&gt;https://github.com/agershun/alasql/wiki/XLSX&lt;/a&gt; you can send in the sheetid to read out a different sheet.&lt;/p&gt;
&lt;p&gt;I can't however find any way to read out the available sheets.&lt;/p&gt;
&lt;p&gt;Does anyone know how this should be done?&lt;/p&gt;
</t>
  </si>
  <si>
    <t xml:space="preserve">&lt;p&gt;I'm very new to Flask so please bear with me.&lt;/p&gt;
&lt;p&gt;So I'm working with an app that deals with a function that will take 30 minutes to complete (burn in test for a QA suite). Because this takes so long I'd like to have the app launch a "loading..." screen so the user isn't just staring at a hanging site for 30 minutes. I did some searching around and found this &lt;a href="https://stackoverflow.com/questions/45363505/python-flask-returning-a-html-page-while-simultaneously-performing-a-function"&gt;thread&lt;/a&gt;. Which I have set up in my own way as such (only necessary functions shown)&lt;/p&gt;
&lt;pre&gt;&lt;code&gt;from flask import Flask, render_template, request
import subprocess
import tests
from threading import Thread
app = Flask(__name__)
def async_slow_function(test, arguments):
    thr = Thread(target=test, args=arguments)
    thr.start()
    print("Thread starting...")
    return thr
@app.route('/strobe')
def strobe():
    print(async_slow_function(tests.strobe, ""))
    return index()
if __name__ == '__main__':
    app.run(debug=True, threaded=True, host='0.0.0.0')
&lt;/code&gt;&lt;/pre&gt;
&lt;p&gt;However, this setup for me still has the app hanging while the test is running. Even when the test is complete the app still hangs. Which leaves me to believe that the thread is still running.&lt;/p&gt;
&lt;p&gt;Any ideas?&lt;/p&gt;
</t>
  </si>
  <si>
    <t xml:space="preserve">&lt;p&gt;I'm having trouble with making my python app work.&lt;/p&gt;
&lt;p&gt;I've made some classes for making my work easier, you can check them all &lt;a href="https://github.com/CMakerA/WiSync" rel="nofollow noreferrer" title="Github repo"&gt;in this Github repo&lt;/a&gt;.&lt;/p&gt;
&lt;p&gt;My main class is:
&lt;/p&gt;
&lt;pre&gt;&lt;code&gt;from UI import *
window = Window(Size(1000, 700), "WiSync", "logo.png")
button1 = Button(Size(50, 30), Position(10, 10), UIThemes.light)
window.add(button1)
window.start()
&lt;/code&gt;&lt;/pre&gt;
&lt;p&gt;It doesn't give me any error, but it just doesn't draw anything. I know that all the data is ok because in my drawer class I have a &lt;code&gt;print()&lt;/code&gt; call:
&lt;/p&gt;
&lt;pre&gt;&lt;code&gt;def draw_rect(zone: Zone, color: Color, window: pygame.Surface):
    print("Drawing rect " + zone.to_string() + " with color " + color.to_string())
    pygame.draw.rect(window, color.get(), zone.get())
&lt;/code&gt;&lt;/pre&gt;
&lt;p&gt;And in my app loop there's a continuous message: &lt;code&gt;Drawing rect Zone(10, 10, 60, 40) with color flat_light_sea_blue&lt;/code&gt;, but it doesn't show anything in the screen.&lt;/p&gt;
&lt;p&gt;Sorry if I haven't been clear enough, but I am Spanish and this is hard to explain. If you have any other doubts, please ask.&lt;/p&gt;
&lt;p&gt;Thanks for your help, you are awesome ;)&lt;/p&gt;
</t>
  </si>
  <si>
    <t xml:space="preserve">&lt;p&gt;My parent class code:&lt;/p&gt;
&lt;pre&gt;&lt;code&gt;import { Child } from './child';
class Parent{
     // onGateOpen(para1); how to access it here ? 
}
&lt;/code&gt;&lt;/pre&gt;
&lt;p&gt;My child class code is in separate file named &lt;code&gt;child.ts&lt;/code&gt;:&lt;/p&gt;
&lt;pre&gt;&lt;code&gt;class Child extends parent{
   onGateOpen(para1){
        // some code for opening the gate is here.
   }
}
&lt;/code&gt;&lt;/pre&gt;
&lt;p&gt;Thanks.&lt;/p&gt;
</t>
  </si>
  <si>
    <t xml:space="preserve">&lt;p&gt;I have a situation that I want to provide 3 conditions in &lt;code&gt;elemMatch&lt;/code&gt; method call provided by &lt;code&gt;org.springframework.data.mongodb.core.query.Criteria&lt;/code&gt; Api.&lt;/p&gt;
&lt;p&gt;&lt;code&gt;Inventory&lt;/code&gt; collection looks like this -&lt;/p&gt;
&lt;pre&gt;&lt;code&gt;{
    "_id" : "H-P3NCDST45"
    "booking" : [
    {
        "updateDate" : ISODate("2018-01-29T13:32:03.789Z"),
        "status" : "STARTED",
        "message" : "abc"
    },
    {
        "updateDate" : ISODate("2018-01-29T13:32:04.789Z"),
        "status" : "PENDING",
        "message" : "def"
    },
    {
        "updateDate" : ISODate("2018-01-29T13:33:04.789Z"),
        "status" : "CONFIRMED",
        "message" : "abc"
    }
]
}
&lt;/code&gt;&lt;/pre&gt;
&lt;p&gt;I want to do something like below query. Fetch all documents from &lt;code&gt;inventory&lt;/code&gt; collection which have at-least one embedded document in &lt;code&gt;booking&lt;/code&gt; array whose status is "STARTED" and &lt;code&gt;updateDate&lt;/code&gt; is between &lt;code&gt;&amp;lt;start&amp;gt;&lt;/code&gt; and &lt;code&gt;&amp;lt;end&amp;gt;&lt;/code&gt; date, i.e. Fetch all booking from inventory which are started/initiated between given &lt;code&gt;&amp;lt;start&amp;gt;&lt;/code&gt; and &lt;code&gt;&amp;lt;end&amp;gt;&lt;/code&gt; date.&lt;/p&gt;
&lt;pre&gt;&lt;code&gt;db.inventory.find({"booking": { $elemMatch: { status: "STARTED",updateDate: { $gte: ISODate("2018-01-01T14:04:34.447Z"), $lte: ISODate("2018-01-20T14:04:34.447Z")}}}})
&lt;/code&gt;&lt;/pre&gt;
&lt;p&gt;Criteria Api provides &lt;code&gt;criteria.elemMatch(Criteria c)&lt;/code&gt;. &lt;strong&gt;How to pass multiple criteria in this &lt;code&gt;elemMatch(c)&lt;/code&gt; method call?&lt;/strong&gt;&lt;/p&gt;
</t>
  </si>
  <si>
    <t xml:space="preserve">&lt;p&gt;I am trying to  make a payment using paypal sdk.
My front end is angularjs and my back end is nodejs.&lt;/p&gt;
&lt;p&gt;In my front end, I just call a route in my node server as:&lt;/p&gt;
&lt;pre&gt;&lt;code&gt;$http.post('/paypal/pay', cart)
&lt;/code&gt;&lt;/pre&gt;
&lt;p&gt;I have CORS configured in my node server.&lt;/p&gt;
&lt;p&gt;The CORS problem happens in the "res.redirect" line.&lt;/p&gt;
&lt;p&gt;I also configured CORS also into headers from paypal config to try solve the problem, but no success.&lt;/p&gt;
&lt;p&gt;I am testing paypal payment using nodejs in localhost.&lt;/p&gt;
&lt;p&gt;When  I try to make a payment I get the next error:&lt;/p&gt;
&lt;p&gt;What am I doing wrong?&lt;/p&gt;
&lt;p&gt;//error&lt;/p&gt;
&lt;pre&gt;&lt;code&gt;https://www.sandbox.paypal.com/cgi-bin/webscr?cmd=_express-checkout&amp;amp;token=EC-YYYYYY: No 'Access-Control-Allow-Origin' header is present on the requested resource. Origin 'http://localhost' is therefore not allowed access.
&lt;/code&gt;&lt;/pre&gt;
&lt;p&gt;//node server&lt;/p&gt;
&lt;pre&gt;&lt;code&gt;const express = require('express');
const app = express();
const PaypalAPI=require('./routes/paypal-checkout');     
app.all('*', function(req, res, next) { 
      res.setHeader('Access-Control-Allow-Origin', '*');
      res.setHeader('Access-Control-Allow-Methods', 'PUT, GET, POST, DELETE, OPTIONS');
      res.setHeader('Access-Control-Allow-Headers', 'Content-Type, Authorization');
      next();
    });
app.use('/paypal',PaypalAPI)
var server = app.listen(app.get('port'), function () {
            console.log('Servidor rodando em ' +app.get('host') + ' Porta: '+app.get('port'));
});
&lt;/code&gt;&lt;/pre&gt;
&lt;p&gt;//node router - paypal-checkout.js&lt;/p&gt;
&lt;pre&gt;&lt;code&gt;const express = require('express');
const paypal = require('paypal-rest-sdk');
const router = express.Router();
paypal.configure({
  'mode': 'sandbox', //sandbox or live
  'client_id': 'XXXX',
  'client_secret': 'YYYYYY',
  'headers' : {
     'Access-Control-Allow-Origin': '*',
     'Access-Control-Allow-Methods': 'PUT, GET, POST, DELETE, OPTIONS',
     'Access-Control-Allow-Headers': 'Content-Type, Authorization'
    }
});
router.post('/pay', (req, res) =&amp;gt; {
  const create_payment_json = {
    "intent": "sale",
    "payer": {
        "payment_method": "paypal"
    },
    "redirect_urls": {
        "return_url": "http://localhost/paypal/success",
        "cancel_url": "http://localhost/paypal/cancel"
    },
    "transactions": [{
        "item_list": {
            "items": [{
                "name": "Red Sox Hat",
                "sku": "001",
                "price": "25.00",
                "currency": "BRL",
                "quantity": 1
            }]
        },
        "amount": {
            "currency": "BRL",
            "total": "25.00"
        },
        "description": "Hat for the best team ever"
    }]
};
paypal.payment.create(create_payment_json, function (error, payment) {
  if (error) {
      throw error;
  } else {
      for(let i = 0;i &amp;lt; payment.links.length;i++){
        if(payment.links[i].rel === 'approval_url'){
          res.redirect(payment.links[i].href);
        }
      }
  }
});
});
&lt;/code&gt;&lt;/pre&gt;
</t>
  </si>
  <si>
    <t xml:space="preserve">&lt;p&gt;In my iOS app, I have manually drawn / mapped a shape / polygon and added it as a subView to my mapView.&lt;/p&gt;
&lt;p&gt;From pre-existing data points, the user can then drop a number of MGLPointAnnotations onto the same map. These all appear. I can title / subtitle them, and add the appropriate delegate methods to be able to click on them.&lt;/p&gt;
&lt;p&gt;How can I calculate if an MGLPointAnnotation is contained within the "borders" of the MGLPolygon (or MGLShape, if this is better)?&lt;/p&gt;
</t>
  </si>
  <si>
    <t xml:space="preserve">&lt;p&gt;I'm not able to solve this problem to retrieve only the records with 'Approved' Status where the ChangedDate is max value - that is the latest status of the forms are 'Approved' only&lt;/p&gt;
&lt;p&gt;The two tables are &lt;strong&gt;Forms&lt;/strong&gt; and &lt;strong&gt;FormStatuses&lt;/strong&gt;, with FormStatuses holding multiple status records of a form record as below in a 1 to many relationship:&lt;/p&gt;
&lt;pre&gt;&lt;code&gt;CREATE TABLE [dbo].[Forms]
(
[FormId] [int] IDENTITY(1,1) NOT NULL,
[Property1] [bit]  NULL,
[Property2] [varchar](50) NULL,
CONSTRAINT [PK_Forms_FormId] PRIMARY KEY CLUSTERED 
(
[FormId] ASC
)
CREATE TABLE [dbo].[FormStatuses]
(
[FormStatusId] [int] IDENTITY(1,1) NOT NULL,
[FormId] [int] NOT NULL,
[Status] [varchar](50) NULL,
[ChangedDate] [datetime] NOT NULL
CONSTRAINT [PK_FormStatuses_FormStatusId] PRIMARY KEY CLUSTERED 
(
[FormStatusId] ASC
)
&lt;/code&gt;&lt;/pre&gt;
&lt;p&gt;Sample of data for FormStatuses - should return only FormId=5276:&lt;/p&gt;
&lt;pre&gt;&lt;code&gt;FormId    Status     ChangedDate
5277      PENDING    1/2/2009 12.10.11.022
5277      RETURNED   2/2/2010 10.20.11.022
5277      APPROVED   5/2/2010 10.20.11.022
5277      RETURNED   5/5/2010 10.20.11.022
5277      APPROVED   1/1/2011 13:48.52.043
5277      REJECTED   1/1/2011 13.52.50.011
5276      DRAFT      4/3/2011 15.10.11.022
5276      APPROVED   3/3/2012 14.10.11.022
5275      DRAFT      3/1/2010 13.10.11.022
5275      PENDING    2/2/2011 12.10.11.022
&lt;/code&gt;&lt;/pre&gt;
</t>
  </si>
  <si>
    <t xml:space="preserve">&lt;p&gt;I'm trying, without success, to send an image from Xamarin Forms to a Rest WebApi. I'm using CrossMedia plugin by Montemagno. I converted the MediaFile to base64String in this way: &lt;/p&gt;
&lt;pre&gt;&lt;code&gt;if (photo != null)
{
    var stream = photo.GetStream();
    var bytes = new byte[stream.Length];
    await stream.ReadAsync(bytes, 0, (int)stream.Length);
    string imageBase64 = Convert.ToBase64String(bytes);
    Task&amp;lt;string&amp;gt; sendFotoResult = restClient.SendImage(imageBase64);
    string result = await sendFotoResult;
    if( ... )
}
&lt;/code&gt;&lt;/pre&gt;
&lt;p&gt;this is my SendImage function:&lt;/p&gt;
&lt;pre&gt;&lt;code&gt;public async Task&amp;lt;string&amp;gt; SendImage(string foto)
{
  try
  {
     // METHOD 1 
     var content = JsonConvert.SerializeObject(foto);
     string url = "http://myaddress/myWS/api/Home/SendImage?foto="+ content;
     var response = await _client.PostAsync(url, new StringContent(content, Encoding.UTF8, "application/json"));
     return response.ReasonPhrase.ToString();
     //METHOD 2
     var content = JsonConvert.SerializeObject(foto);
     string url = "http://myaddress/myWS/api/Home/SendImage?foto="+ content;
     var result = await _client.PostAsync(url, new StringContent(content, Encoding.UTF8, "application/json"));
     return result.ToString(); 
  }catch (Exception ex)
  {
    return ex.Message;
  }
}
&lt;/code&gt;&lt;/pre&gt;
&lt;p&gt;method 1 show null parameter error, method 2 get URL too long error.&lt;/p&gt;
&lt;p&gt;How I can fix it? 
Is convert image to base64String best way to send it? &lt;/p&gt;
&lt;p&gt;Many thanks.&lt;/p&gt;
</t>
  </si>
  <si>
    <t xml:space="preserve">&lt;p&gt;Apologies if this has been asked elsewhere. I have searched the usual sites and can't find anything that I can bend to suit my needs&lt;/p&gt;
&lt;p&gt;I have a workbook with multiple sheets that are in three different formats. eg sheets 1 to 3 are format 1, sheets 4 to 8 are format 2 and so on. I need to extract specific data from each sheet to compile some summary reports. So far I have done this by manually specifying ranges to copy and paste. While this works it is very inelegant and requires a lot of code change if the format ever needs to change.&lt;/p&gt;
&lt;p&gt;I have read a little on class modules and think the answer may be in there. I can create new objects (called LineDescriptions, TenderValues, TenderCost and others) as ranges for the elements to copy, so I can set ws1.LineDescriptions in the standard module. What I would like to do is also Set the ranges in the class module, so that if the sheet is 'type 1' the range is ws.Range("B1:B50") and type 2 is ws.Range("C3:C53"). I can't seem to get this to work.&lt;/p&gt;
&lt;p&gt;Any pointers will be greatly appreciated.&lt;/p&gt;
</t>
  </si>
  <si>
    <t xml:space="preserve">&lt;p&gt;I have the following HTML snippet, which I want to style with CSS:&lt;/p&gt;
&lt;pre&gt;&lt;code&gt;&amp;lt;div class="outer"&amp;gt;
  &amp;lt;canvas class=left"&amp;gt;&amp;lt;/canvas&amp;gt;
  &amp;lt;div class="right"&amp;gt;
    &amp;lt;p&amp;gt;First line&amp;lt;/p&amp;gt;
    &amp;lt;p&amp;gt;Second line&amp;lt;/p&amp;gt;
  &amp;lt;/div&amp;gt;
&amp;lt;/div&amp;gt;
&lt;/code&gt;&lt;/pre&gt;
&lt;p&gt;What I want to achieve is something like on this picture:&lt;/p&gt;
&lt;p&gt;&lt;a href="https://i.stack.imgur.com/Mxswp.png" rel="nofollow noreferrer"&gt;&lt;img src="https://i.stack.imgur.com/Mxswp.png" alt="enter image description here"&gt;&lt;/a&gt;&lt;/p&gt;
&lt;p&gt;Putting the canvas and div  to the left and right is fine, the problematic part is the sizing of the "left" canvas (red in the picture). Its height should be the same as the height of "right" and it should be always rectangular, i.e. its width should be the same is its height. If possible I would like to do it without setting it to be an exact size, so it will be resized if "right" has different number of lines. Is it possible to achieve it with a pure CSS solution?&lt;/p&gt;
</t>
  </si>
  <si>
    <t xml:space="preserve">&lt;p&gt;I compiled macro that worked well, but then I further "improved" it and for some reason it stops after first successful loop. Macro saves attachments from emails to folder on NAS. The second run it stops on SaveAsFile line. Thank you for any comments.&lt;/p&gt;
&lt;pre&gt;&lt;code&gt;    Public Sub SaveAttsToNAS(MItem As Outlook.MailItem)
    Dim oAttachment As Outlook.Attachment ' A document or link to a document contained in an Outlook item.
    Dim sSaveFolder As String
    Dim sPath As String
    Dim regDate As Date
    Dim strDate As String
    Dim objFSO, strFolder
    Dim strAtmtName(1)      As String       ' strAtmtName(0): to save the name; strAtmtName(1): to save the file extension. They are separated by dot of an attachment file name.
    Dim intDotPosition      As Integer      ' The dot position in an attachment name.
    Dim strAtmtFullName     As String       ' The full name of an attachment.
    sSaveFolder = "P:\"
    regDate = MItem.ReceivedTime
    strDate = Format(regDate, "yyyymmdd")
    sPath = sSaveFolder &amp;amp; strDate
    Set objFSO = CreateObject("Scripting.FileSystemObject")
    If Not objFSO.FolderExists(sPath) Then
       objFSO.CreateFolder (sPath)
    End If
    For Each oAttachment In MItem.Attachments
        ' Get the full name of the current attachment.
      strAtmtFullName = oAttachment.FileName
      intDotPosition = InStrRev(strAtmtFullName, ".")
        ' Get the file extension.
      strAtmtName(1) = Right$(strAtmtFullName, Len(strAtmtFullName) - intDotPosition)
        ' Exclude Gifs and save the current attachment.
      If strAtmtName(1) &amp;lt;&amp;gt; "gif" Then
        oAttachment.SaveAsFile sPath  &amp;amp; "\" &amp;amp; strAtmtFullName
      End If
    Next
    End Sub
&lt;/code&gt;&lt;/pre&gt;
</t>
  </si>
  <si>
    <t xml:space="preserve">&lt;p&gt;I want to create custom element in Visual composer which will add 2 images inside vc_single_image
For example: &lt;/p&gt;
&lt;pre&gt;&lt;code&gt;&amp;lt;div class="vc_single_image-wrapper vc_box_border_grey"&amp;gt;
    &amp;lt;img src="img/macbook.png" class="vc_single_image-img attachment-full"&amp;gt;
    &amp;lt;img src="img/tmp/mac-ins.png" class="vc_single_image-img attachment-full template-mac--ins"&amp;gt;
&amp;lt;/div&amp;gt;
&lt;/code&gt;&lt;/pre&gt;
&lt;p&gt;In my functions.php I do following:&lt;/p&gt;
&lt;pre&gt;&lt;code&gt;function vc_before_init_actions() {
if( function_exists('vc_set_shortcodes_templates_dir') ){
    vc_set_shortcodes_templates_dir( get_template_directory() . '/vc-elements' );
    }
}
add_action( 'vc_after_init', 'vc_after_init_actions' );
function vc_after_init_actions() {
    $vc_single_image_new_params = array(
    array(
        'type' =&amp;gt; 'attach_image',
        'heading' =&amp;gt; __( 'Second Image', 'js_composer' ),
        'param_name' =&amp;gt; 'secondImage',
        'value' =&amp;gt; '',
        'description' =&amp;gt; __( 'If you need use 2 image inside one "single image"', 'js_composer' ),
        'dependency' =&amp;gt; array(
            'element' =&amp;gt; 'source',
            'value' =&amp;gt; 'media_library',
        ),
        'admin_label' =&amp;gt; true,
        'group' =&amp;gt; 'Addititonal',
    ),
);
    vc_add_params( 'vc_single_image', $vc_single_image_new_params );
}
&lt;/code&gt;&lt;/pre&gt;
&lt;p&gt;And I've copied file form js_composer/include/shortcodesvc_single_images to MyTheme/vc-elements/ and after it I change html structure of this file (add new varible "secondImage").&lt;/p&gt;
&lt;p&gt;Problem: When I create this element in VP and add new images (1 from origin panel and other from my custom) I tried to update page, Well, after updating nothing save. &lt;/p&gt;
&lt;p&gt;What's wrong??&lt;/p&gt;
</t>
  </si>
  <si>
    <t xml:space="preserve">&lt;p&gt;I can unzip files using only SQL by the following command:&lt;/p&gt;
&lt;pre&gt;&lt;code&gt;exec master..xp_cmdshell 'C:\Progra~1\7-Zip\7z.exe e "Path\t.zip" -o"OutputPath"'
&lt;/code&gt;&lt;/pre&gt;
&lt;p&gt;But I would like this procedure to be installed into different servers and I cannot guarantee that all of them will have 7z installed. &lt;/p&gt;
&lt;p&gt;Could I:&lt;/p&gt;
&lt;ol&gt;
&lt;li&gt;Unzip without third party software?&lt;/li&gt;
&lt;li&gt;Take as input the default software for zip which each system uses?&lt;/li&gt;
&lt;li&gt;Include into SQL-Server 2008 an installation of 7z (since it is free)? &lt;/li&gt;
&lt;/ol&gt;
</t>
  </si>
  <si>
    <t xml:space="preserve">&lt;p&gt;I'm looking for a way to implement a partially undirect graph. This is,  graphs where edges can be directed (or not)  and with different type of arrow (&gt;, *, #, etc.).&lt;/p&gt;
&lt;p&gt;My problem is that when I try to use undirect grpah from Networkx and stored arrow type as an attribute, I don't find an efficient way to tell networkx if that attribute (type arrorw) is from a to b or from b to a.&lt;/p&gt;
&lt;p&gt;Does anyone know how to handle this? &lt;/p&gt;
</t>
  </si>
  <si>
    <t xml:space="preserve">&lt;p&gt;To test JPA with PersistenceContext injection of entity manager I have basic example project with following structure:
Person entity:&lt;/p&gt;
&lt;pre&gt;&lt;code&gt;@Entity
public class Person {
    @Id
    @GeneratedValue
    private long id;
    private String name;
    private String surname;
    public Person() {
    }
    public Person(String name, String surname) {
        this.name = name;
        this.surname = surname;
    }
    public long getId() {
        return id;
    }
    public String getName() {
        return name;
    }
    public void setName(String name) {
        this.name = name;
    }
    public String getSurname() {
        return surname;
    }
    public void setSurname(String surname) {
        this.surname = surname;
    }
    @Override
    public boolean equals(Object o) {
        if (this == o) return true;
        if (o == null || getClass() != o.getClass()) return false;
        Person person = (Person) o;
        if (id != person.id) return false;
        if (name != null ? !name.equals(person.name) : person.name != null) return false;
        return surname != null ? surname.equals(person.surname) : person.surname == null;
    }
    @Override
    public int hashCode() {
        int result = (int) (id ^ (id &amp;gt;&amp;gt;&amp;gt; 32));
        result = 31 * result + (name != null ? name.hashCode() : 0);
        result = 31 * result + (surname != null ? surname.hashCode() : 0);
        return result;
    }
    @Override
    public String toString() {
        return "Person{" +
                "id=" + id +
                ", name='" + name + '\'' +
                ", surname='" + surname + '\'' +
                '}';
    }
}
&lt;/code&gt;&lt;/pre&gt;
&lt;p&gt;Rest config :&lt;/p&gt;
&lt;pre&gt;&lt;code&gt;@ApplicationPath("/api")
public class RestConfig extends Application {
}
&lt;/code&gt;&lt;/pre&gt;
&lt;p&gt;Test rest endpoint:&lt;/p&gt;
&lt;pre&gt;&lt;code&gt;@Path("/test")
//@Vetoed
public class TestResource {
    @PersistenceContext(unitName = "pu")
    private EntityManager entityManager;
    @GET
    @Path("/dbtest")
    public Response testDb() {
        System.out.println("DBG Invocation of dbtest");
        Person person=new Person("tomas","bisciak");
        entityManager.persist(person); //ALWAYS NULL
        System.out.println("Persisted");
        Person retrievedEntity= entityManager.find(Person.class,1);
        System.out.println("Retrieved entity:"+retrievedEntity);
        return Response.status(Response.Status.OK).build();
    }
}
&lt;/code&gt;&lt;/pre&gt;
&lt;p&gt;persistence.xml&lt;/p&gt;
&lt;pre&gt;&lt;code&gt;&amp;lt;persistence xmlns="http://xmlns.jcp.org/xml/ns/persistence"
             xmlns:xsi="http://www.w3.org/2001/XMLSchema-instance"
             xsi:schemaLocation="http://xmlns.jcp.org/xml/ns/persistence
                                 http://xmlns.jcp.org/xml/ns/persistence/persistence_2_1.xsd"
             version="2.1"&amp;gt;
    &amp;lt;persistence-unit name="pu" transaction-type="JTA"&amp;gt;
        &amp;lt;provider&amp;gt;org.eclipse.persistence.jpa.PersistenceProvider&amp;lt;/provider&amp;gt;
        &amp;lt;jta-data-source&amp;gt;java:jboss/datasources/MySqlDS2&amp;lt;/jta-data-source&amp;gt;
        &amp;lt;class&amp;gt;Person&amp;lt;/class&amp;gt;
        &amp;lt;properties&amp;gt;
            &amp;lt;property name="javax.persistence.jdbc.driver" value="com.mysql.jdbc.Driver" /&amp;gt;
            &amp;lt;property name="javax.persistence.jdbc.user" value="root" /&amp;gt;
            &amp;lt;property name="javax.persistence.jdbc.password" value="root" /&amp;gt;
            &amp;lt;property name="javax.persistence.jdbc.url" value="jdbc:mysql://localhost:3306/xchange" /&amp;gt;
            &amp;lt;property name="eclipselink.logging.level" value="FINE"/&amp;gt;
            &amp;lt;property name="eclipselink.target-database" value="MySQL"/&amp;gt;
            &amp;lt;property name="eclipselink.ddl-generation" value="create-tables" /&amp;gt;
        &amp;lt;/properties&amp;gt;
    &amp;lt;/persistence-unit&amp;gt;
&amp;lt;/persistence&amp;gt;
&lt;/code&gt;&lt;/pre&gt;
&lt;p&gt;Datasource defined in my wildfly standalone.xml:&lt;/p&gt;
&lt;pre&gt;&lt;code&gt; &amp;lt;datasource jndi-name="java:jboss/datasources/MySqlDS2" pool-name="MySqlDS2" enabled="true" use-java-context="true"&amp;gt;
                    &amp;lt;connection-url&amp;gt;jdbc:mysql://localhost:3306/xchange&amp;lt;/connection-url&amp;gt;
                    &amp;lt;driver-class&amp;gt;com.mysql.jdbc.Driver&amp;lt;/driver-class&amp;gt;
                    &amp;lt;driver&amp;gt;mysql-connector-java-5.1.45-bin.jar_com.mysql.jdbc.Driver_5_1&amp;lt;/driver&amp;gt;
                    &amp;lt;security&amp;gt;
                        &amp;lt;user-name&amp;gt;root&amp;lt;/user-name&amp;gt;
                        &amp;lt;password&amp;gt;root&amp;lt;/password&amp;gt;
                    &amp;lt;/security&amp;gt;
                &amp;lt;/datasource&amp;gt;
&lt;/code&gt;&lt;/pre&gt;
&lt;p&gt;Project structure with war structure:&lt;/p&gt;
&lt;p&gt;&lt;a href="https://i.stack.imgur.com/AAaBd.png" rel="nofollow noreferrer"&gt;&lt;img src="https://i.stack.imgur.com/AAaBd.png" alt="enter image description here"&gt;&lt;/a&gt;&lt;/p&gt;
&lt;p&gt;And following inside of my pom.xml:&lt;/p&gt;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&amp;lt;groupId&amp;gt;com.bisciak.jpa&amp;lt;/groupId&amp;gt;
    &amp;lt;artifactId&amp;gt;jpatest&amp;lt;/artifactId&amp;gt;
    &amp;lt;version&amp;gt;1.0-SNAPSHOT&amp;lt;/version&amp;gt;
    &amp;lt;packaging&amp;gt;war&amp;lt;/packaging&amp;gt;
    &amp;lt;properties&amp;gt;
        &amp;lt;project.build.sourceEncoding&amp;gt;UTF-8&amp;lt;/project.build.sourceEncoding&amp;gt;
        &amp;lt;endorsed.dir&amp;gt;${project.build.directory}/endorsed&amp;lt;/endorsed.dir&amp;gt;
        &amp;lt;java.version&amp;gt;1.8&amp;lt;/java.version&amp;gt;
        &amp;lt;maven.compiler.source&amp;gt;1.8&amp;lt;/maven.compiler.source&amp;gt;
        &amp;lt;maven.compiler.target&amp;gt;1.8&amp;lt;/maven.compiler.target&amp;gt;
        &amp;lt;failOnMissingWebXml&amp;gt;false&amp;lt;/failOnMissingWebXml&amp;gt;
    &amp;lt;/properties&amp;gt;
    &amp;lt;dependencies&amp;gt;
        &amp;lt;dependency&amp;gt;
            &amp;lt;groupId&amp;gt;javax&amp;lt;/groupId&amp;gt;
            &amp;lt;artifactId&amp;gt;javaee-api&amp;lt;/artifactId&amp;gt;
            &amp;lt;version&amp;gt;7.0&amp;lt;/version&amp;gt;
        &amp;lt;/dependency&amp;gt;
        &amp;lt;!-- https://mvnrepository.com/artifact/org.eclipse.persistence/eclipselink --&amp;gt;
        &amp;lt;dependency&amp;gt;
            &amp;lt;groupId&amp;gt;org.eclipse.persistence&amp;lt;/groupId&amp;gt;
            &amp;lt;artifactId&amp;gt;eclipselink&amp;lt;/artifactId&amp;gt;
            &amp;lt;version&amp;gt;2.7.1&amp;lt;/version&amp;gt;
        &amp;lt;/dependency&amp;gt;
        &amp;lt;!-- https://mvnrepository.com/artifact/mysql/mysql-connector-java --&amp;gt;
        &amp;lt;dependency&amp;gt;
            &amp;lt;groupId&amp;gt;mysql&amp;lt;/groupId&amp;gt;
            &amp;lt;artifactId&amp;gt;mysql-connector-java&amp;lt;/artifactId&amp;gt;
            &amp;lt;version&amp;gt;6.0.6&amp;lt;/version&amp;gt;
        &amp;lt;/dependency&amp;gt;
        &amp;lt;!--Testing dependencies--&amp;gt;
        &amp;lt;!-- https://mvnrepository.com/artifact/org.mockito/mockito-core --&amp;gt;
        &amp;lt;dependency&amp;gt;
            &amp;lt;groupId&amp;gt;org.mockito&amp;lt;/groupId&amp;gt;
            &amp;lt;artifactId&amp;gt;mockito-core&amp;lt;/artifactId&amp;gt;
            &amp;lt;version&amp;gt;2.13.0&amp;lt;/version&amp;gt;
            &amp;lt;scope&amp;gt;test&amp;lt;/scope&amp;gt;
        &amp;lt;/dependency&amp;gt;
        &amp;lt;!-- https://mvnrepository.com/artifact/junit/junit --&amp;gt;
        &amp;lt;dependency&amp;gt;
            &amp;lt;groupId&amp;gt;junit&amp;lt;/groupId&amp;gt;
            &amp;lt;artifactId&amp;gt;junit&amp;lt;/artifactId&amp;gt;
            &amp;lt;version&amp;gt;4.12&amp;lt;/version&amp;gt;
            &amp;lt;scope&amp;gt;test&amp;lt;/scope&amp;gt;
        &amp;lt;/dependency&amp;gt;
    &amp;lt;/dependencies&amp;gt;
&amp;lt;/project&amp;gt;
&lt;/code&gt;&lt;/pre&gt;
&lt;p&gt;All of this is running on latest stable Wildfly, output that i get is :&lt;/p&gt;
&lt;pre&gt;&lt;code&gt;Connected to server
[2018-01-29 03:17:37,085] Artifact jpatest:war exploded: Artifact is being deployed, please wait...
15:17:37,168 INFO  [org.jboss.as.server.deployment] (MSC service thread 1-2) WFLYSRV0027: Starting deployment of "jpatest-1.0-SNAPSHOT" (runtime-name: "jpatest-1.0-SNAPSHOT.war")
15:17:38,312 INFO  [org.jboss.weld.deployer] (MSC service thread 1-5) WFLYWELD0003: Processing weld deployment jpatest-1.0-SNAPSHOT.war
15:17:38,351 INFO  [org.hibernate.validator.internal.util.Version] (MSC service thread 1-5) HV000001: Hibernate Validator 5.3.5.Final
15:17:38,516 INFO  [org.jboss.as.connector.deployers.jdbc] (MSC service thread 1-5) WFLYJCA0005: Deploying non-JDBC-compliant driver class com.mysql.cj.jdbc.Driver (version 6.0)
15:17:38,537 INFO  [org.jboss.weld.Version] (MSC service thread 1-5) WELD-000900: 2.4.3 (Final)
15:17:38,574 INFO  [org.jboss.as.connector.deployers.jdbc] (MSC service thread 1-1) WFLYJCA0018: Started Driver service with driver-name = jpatest-1.0-SNAPSHOT.war_com.mysql.cj.jdbc.Driver_6_0
15:17:38,896 ERROR [org.jboss.msc.service.fail] (MSC service thread 1-6) MSC000001: Failed to start service jboss.deployment.unit."jpatest-1.0-SNAPSHOT.war".WeldStartService: org.jboss.msc.service.StartException in service jboss.deployment.unit."jpatest-1.0-SNAPSHOT.war".WeldStartService: Failed to start service
    at org.jboss.msc.service.ServiceControllerImpl$StartTask.run(ServiceControllerImpl.java:1978)
    at java.util.concurrent.ThreadPoolExecutor.runWorker(ThreadPoolExecutor.java:1142)
    at java.util.concurrent.ThreadPoolExecutor$Worker.run(ThreadPoolExecutor.java:617)
    at java.lang.Thread.run(Thread.java:745)
Caused by: java.lang.IllegalArgumentException: WFLYWELD0037: Error injecting persistence unit into CDI managed bean. Can't find a persistence unit named 'pu' in deployment jpatest-1.0-SNAPSHOT.war for injection point private javax.persistence.EntityManager TestResource.entityManager
    at org.jboss.as.weld.services.bootstrap.WeldJpaInjectionServices.getScopedPUName(WeldJpaInjectionServices.java:114)
    at org.jboss.as.weld.services.bootstrap.WeldJpaInjectionServices.registerPersistenceContextInjectionPoint(WeldJpaInjectionServices.java:77)
    at org.jboss.weld.injection.ResourceInjectionFactory$PersistenceContextResourceInjectionProcessor.getResourceReferenceFactory(ResourceInjectionFactory.java:350)
    at org.jboss.weld.injection.ResourceInjectionFactory$PersistenceContextResourceInjectionProcessor.getResourceReferenceFactory(ResourceInjectionFactory.java:338)
    at org.jboss.weld.injection.ResourceInjectionFactory$ResourceInjectionProcessor.createFieldResourceInjection(ResourceInjectionFactory.java:216)
    at org.jboss.weld.injection.ResourceInjectionFactory$ResourceInjectionProcessor.createResourceInjections(ResourceInjectionFactory.java:188)
    at org.jboss.weld.injection.ResourceInjectionFactory.discoverType(ResourceInjectionFactory.java:448)
    at org.jboss.weld.injection.ResourceInjectionFactory.getResourceInjections(ResourceInjectionFactory.java:96)
    at org.jboss.weld.injection.producer.ResourceInjector.&amp;lt;init&amp;gt;(ResourceInjector.java:59)
    at org.jboss.weld.injection.producer.ResourceInjector.of(ResourceInjector.java:49)
    at org.jboss.weld.injection.producer.BeanInjectionTarget.&amp;lt;init&amp;gt;(BeanInjectionTarget.java:63)
    at org.jboss.weld.injection.producer.BeanInjectionTarget.createDefault(BeanInjectionTarget.java:47)
    at org.jboss.weld.manager.InjectionTargetFactoryImpl.chooseInjectionTarget(InjectionTargetFactoryImpl.java:113)
    at org.jboss.weld.manager.InjectionTargetFactoryImpl.createInjectionTarget(InjectionTargetFactoryImpl.java:86)
    at org.jboss.weld.bean.ManagedBean.&amp;lt;init&amp;gt;(ManagedBean.java:100)
    at org.jboss.weld.bean.ManagedBean.of(ManagedBean.java:80)
    at org.jboss.weld.bootstrap.AbstractBeanDeployer.createManagedBean(AbstractBeanDeployer.java:261)
    at org.jboss.weld.bootstrap.BeanDeployer.createClassBean(BeanDeployer.java:226)
    at org.jboss.weld.bootstrap.ConcurrentBeanDeployer$2.doWork(ConcurrentBeanDeployer.java:74)
    at org.jboss.weld.bootstrap.ConcurrentBeanDeployer$2.doWork(ConcurrentBeanDeployer.java:71)
    at org.jboss.weld.executor.IterativeWorkerTaskFactory$1.call(IterativeWorkerTaskFactory.java:62)
    at org.jboss.weld.executor.IterativeWorkerTaskFactory$1.call(IterativeWorkerTaskFactory.java:55)
    at java.util.concurrent.FutureTask.run(FutureTask.java:266)
    at java.util.concurrent.ThreadPoolExecutor.runWorker(ThreadPoolExecutor.java:1142)
    at java.util.concurrent.ThreadPoolExecutor$Worker.run(ThreadPoolExecutor.java:617)
    at java.lang.Thread.run(Thread.java:745)
    at org.jboss.threads.JBossThread.run(JBossThread.java:320)
15:17:38,896 ERROR [org.jboss.as.controller.management-operation] (management-handler-thread - 3) WFLYCTL0013: Operation ("deploy") failed - address: ([("deployment" =&amp;gt; "jpatest-1.0-SNAPSHOT")]) - failure description: {"WFLYCTL0080: Failed services" =&amp;gt; {"jboss.deployment.unit.\"jpatest-1.0-SNAPSHOT.war\".WeldStartService" =&amp;gt; "Failed to start service
    Caused by: java.lang.IllegalArgumentException: WFLYWELD0037: Error injecting persistence unit into CDI managed bean. Can't find a persistence unit named 'pu' in deployment jpatest-1.0-SNAPSHOT.war for injection point private javax.persistence.EntityManager TestResource.entityManager"}}
15:17:38,911 ERROR [org.jboss.as.server] (management-handler-thread - 3) WFLYSRV0021: Deploy of deployment "jpatest-1.0-SNAPSHOT.war" was rolled back with the following failure message: 
{"WFLYCTL0080: Failed services" =&amp;gt; {"jboss.deployment.unit.\"jpatest-1.0-SNAPSHOT.war\".WeldStartService" =&amp;gt; "Failed to start service
    Caused by: java.lang.IllegalArgumentException: WFLYWELD0037: Error injecting persistence unit into CDI managed bean. Can't find a persistence unit named 'pu' in deployment jpatest-1.0-SNAPSHOT.war for injection point private javax.persistence.EntityManager TestResource.entityManager"}}
15:17:38,911 INFO  [org.jboss.as.connector.deployers.jdbc] (MSC service thread 1-8) WFLYJCA0019: Stopped Driver service with driver-name = jpatest-1.0-SNAPSHOT.war_com.mysql.cj.jdbc.Driver_6_0
15:17:38,963 INFO  [org.jboss.as.server.deployment] (MSC service thread 1-6) WFLYSRV0028: Stopped deployment jpatest-1.0-SNAPSHOT (runtime-name: jpatest-1.0-SNAPSHOT.war) in 62ms
[2018-01-29 03:17:39,010] Artifact jpatest:war exploded: Error during artifact deployment. See server log for details.
[2018-01-29 03:17:39,010] Artifact jpatest:war exploded: java.lang.Exception: {"WFLYCTL0080: Failed services" =&amp;gt; {"jboss.deployment.unit.\"jpatest-1.0-SNAPSHOT.war\".WeldStartService" =&amp;gt; "Failed to start service
    Caused by: java.lang.IllegalArgumentException: WFLYWELD0037: Error injecting persistence unit into CDI managed bean. Can't find a persistence unit named 'pu' in deployment jpatest-1.0-SNAPSHOT.war for injection point private javax.persistence.EntityManager TestResource.entityManager"}}
&lt;/code&gt;&lt;/pre&gt;
&lt;p&gt;&lt;strong&gt;Error injecting persistence unit into CDI managed bean. Can't find a persistence unit named 'pu'&lt;/strong&gt;&lt;/p&gt;
&lt;p&gt;Or &lt;strong&gt;null pointer on entityManager&lt;/strong&gt; when i use @Vetoed on TestResource class.&lt;/p&gt;
&lt;p&gt;&lt;strong&gt;What exactly im doing wrong that i cant inject container managed entityManager with @PersistenceContext?&lt;/strong&gt;&lt;/p&gt;
&lt;p&gt;Im trying to understand this since for everyone else this seems to be working.&lt;/p&gt;
&lt;p&gt;&lt;strong&gt;Please dont tell me to use application managed transactions, I can make that work bud I NEED CONTAINER MANAGED entityMnanager , so i need to inject it with&lt;/strong&gt; &lt;/p&gt;
&lt;p&gt;@PersistenceContext(unitName="")&lt;/p&gt;
&lt;p&gt;&lt;strong&gt;Notes &amp;amp; Edits:&lt;/strong&gt;&lt;/p&gt;
&lt;p&gt;What i use:
Intellij,Wildfly,eclipselink,Java EE7,Maven,MySQL&lt;/p&gt;
&lt;p&gt;In addition my beans.xml has nothing in it just beans discovery mode set to all:&lt;/p&gt;
&lt;pre&gt;&lt;code&gt;&amp;lt;?xml version="1.0" encoding="UTF-8"?&amp;gt;
&amp;lt;beans
    xmlns="http://xmlns.jcp.org/xml/ns/javaee"
    xmlns:xsi="http://www.w3.org/2001/XMLSchema-instance"
    xsi:schemaLocation="http://xmlns.jcp.org/xml/ns/javaee 
                      http://xmlns.jcp.org/xml/ns/javaee/beans_1_1.xsd"
    bean-discovery-mode="all"&amp;gt;
&amp;lt;/beans&amp;gt;
&lt;/code&gt;&lt;/pre&gt;
&lt;p&gt;I have tried multiple annotation on my Resource class, always failed to inject em:
&lt;a href="https://i.stack.imgur.com/uxEyt.png" rel="nofollow noreferrer"&gt;&lt;img src="https://i.stack.imgur.com/uxEyt.png" alt="enter image description here"&gt;&lt;/a&gt;&lt;/p&gt;
</t>
  </si>
  <si>
    <t xml:space="preserve">&lt;p&gt;I'm running docker containers for nginx and phpmyadmin separately. I'm trying to proxy_pass nginx to phpmyadmin.&lt;/p&gt;
&lt;p&gt;First I've tried this rule:&lt;/p&gt;
&lt;pre&gt;&lt;code&gt;location ~ /admin-sql(/?)(.*) {
    proxy_pass http://phpmyadmin/$2;
    proxy_redirect off;
    proxy_set_header Host $host;
    proxy_set_header X-Real-IP $remote_addr;
    proxy_set_header X-Forwarded-For $proxy_add_x_forwarded_for;
    proxy_set_header X-Forwarded-Host $server_name;         
}
&lt;/code&gt;&lt;/pre&gt;
&lt;p&gt;And it semi-works. I can access images and .js files just fine. The problem is that it doesn't seem to pass arguments to PHP scripts.&lt;/p&gt;
&lt;p&gt;The URL below&lt;/p&gt;
&lt;pre&gt;&lt;code&gt;example.com/admin-sql/js/get_scripts.js.php?scripts[]=jquery/jquery.ba-hashchange-1.3.js
&lt;/code&gt;&lt;/pre&gt;
&lt;p&gt;Which is used to load a script in phpmyadmin's index.php fails with "Missing parameter".&lt;/p&gt;
&lt;p&gt;I've tried this other rule, with PMA_ABSOLUTE_URI="http://example.com/admin-sql", but the results are the same:&lt;/p&gt;
&lt;pre&gt;&lt;code&gt;location /admin-sql/ {
    proxy_pass http://phpmyadmin/;
    proxy_redirect off;
    proxy_set_header Host $host;
    proxy_set_header X-Real-IP $remote_addr;
    proxy_set_header X-Forwarded-For $proxy_add_x_forwarded_for;
    proxy_set_header X-Forwarded-Host $server_name;         
}
&lt;/code&gt;&lt;/pre&gt;
&lt;p&gt;It used to work without nginx, so it's definitely something about the rules.&lt;/p&gt;
</t>
  </si>
  <si>
    <t xml:space="preserve">&lt;p&gt;I am reading on JEST but what I would like to know is if you guys know any librairies/ testing frameworks that I could use to simulate screen navigations based on all the available paths.&lt;/p&gt;
&lt;p&gt;Like for a new user:&lt;/p&gt;
&lt;ol&gt;
&lt;li&gt;Welcome Screen -&gt; Login Screen -&gt; Register screen -&gt; Main App screen&lt;/li&gt;
&lt;li&gt;(User already logged in ) Main App Screen&lt;/li&gt;
&lt;li&gt;Main App Screen -&gt; User Profile screen&lt;/li&gt;
&lt;/ol&gt;
&lt;p&gt;Your help will be greatly appreciated.&lt;/p&gt;
</t>
  </si>
  <si>
    <t xml:space="preserve">&lt;p&gt;I've been working on exercise 16 in Zed Shaw's Learning Python the Hard Way book and I did a small script to try and see if I fully understand it. However, I got stuck at a small segment which I hope you guys would be able to help with... This is the exercise I was doing for reference: &lt;/p&gt;
&lt;pre&gt;&lt;code&gt;from sys import argv
script, filename = argv
print "We're going to erase %r." % filename
print "If you don't want that, hit CTRL-C (^C)."
print "If you do want that, hit RETURN."
raw_input("?")
print "Opening the file..."
target = open(filename, 'r+')
print "Displaying the file contents:"
print target.read()
print "Truncating the file. Goodbye!"
target.truncate()
print "Now i'm going to ask you for three lines."
line1 = raw_input("line 1: ")
line2 = raw_input("line 2: ")
line3 = raw_input("line 3: ")
print "I'm going to write these to the file."
target.write(line1)
target.write("\n")
target.write(line2)
target.write("\n")
target.write(line3)
target.write("\n")
print "And finally, we close it."
target.close()
&lt;/code&gt;&lt;/pre&gt;
&lt;p&gt;And this is my code,&lt;/p&gt;
&lt;pre&gt;&lt;code&gt;from sys import argv
script, user_name, filename = argv
print "Hello %r! I'm the %r script!" % (user_name, script)
print "Well %r, today we're going to do something very special!" % user_name
print "What are we going to do? Well you'll find out! Press ENTER to 
continue after the prompts!"
raw_input("&amp;gt;")
print "We are going to learn how to read and overwrite files today %r!" % 
user_name
print "Now, let's open and read what's in this file %r?" % filename
target = open(filename)
print target.read()
#The output reads:
#HELLO ITS ME
raw_input("&amp;gt;")
print "Phew! Now that was a handful"
print "Now let's erase all of that!"
abc = open(filename, 'w')
print "Now I'm going to ask you for 2 new lines!"
line1 = raw_input("Line 1: ")
line2 = raw_input("Line 2: ")
#Line 1: HELLO ITS NOT ME THIS TIME
#Line 2: NOOOOO
abb = abc.write("%r\n%r" % (line1, line2))
print abb.read()
&lt;/code&gt;&lt;/pre&gt;
&lt;p&gt;The idea behind this script is that I want to write a basic tutorial for myself to show 3 things: 
1) I want the script to read and print out a basic notepad.txt file 
2) I want the script to truncate this basic notepad file &amp;amp; write 2 lines of raw input into this file
3) I want the script to print out the new file&lt;/p&gt;
&lt;p&gt;And now some questions, 
The most pressing problem I have with this script is that I can't get the last few lines to run, I get an error instead:&lt;/p&gt;
&lt;pre&gt;&lt;code&gt;Traceback(most recent call last):
File "ex3.py", line27, in &amp;lt;module&amp;gt;
print abb.read()
AttributeError: 'NoneType' object has no attribute 'read'
&lt;/code&gt;&lt;/pre&gt;
&lt;p&gt;Would anyone be able to shed some enlightenment on the matter? I'm completely new to programming so do be patient with your explanation! I'm also aware that the community feels LPTHW is not the best book to start with for python learning but I decided to give it a go as my first introduction to programming! Thanks in advance! &lt;/p&gt;
</t>
  </si>
  <si>
    <t xml:space="preserve">&lt;p&gt;If I have following code&lt;/p&gt;
&lt;pre&gt;&lt;code&gt;&amp;lt;div id="container1"&amp;gt;
   &amp;lt;div id="elementcontainer1" class="elementType"&amp;gt;&amp;lt;/div&amp;gt;
&amp;lt;/div&amp;gt;
&amp;lt;div id="container2"&amp;gt;
   &amp;lt;div id="elementcontainer2" class="elementType"&amp;gt;&amp;lt;/div&amp;gt;
&amp;lt;/div&amp;gt;
&lt;/code&gt;&lt;/pre&gt;
&lt;p&gt;To find element that belongs to specific container, I can select first correct container and then inside it correct type by class:&lt;/p&gt;
&lt;pre&gt;&lt;code&gt;document.getElementById(containerId).getElementsByClassName("elementType")
&lt;/code&gt;&lt;/pre&gt;
&lt;p&gt;or alternatively I can specify in the element which container it belongs to:&lt;/p&gt;
&lt;pre&gt;&lt;code&gt;document.getElementById("element" + containerId)
&lt;/code&gt;&lt;/pre&gt;
&lt;p&gt;The latter would be faster as it goes straight to the right id, but on the other hand I'd need to define different id for each although the components are otherwise the same.&lt;/p&gt;
&lt;p&gt;What aspects I should consider when choosing which one to use? &lt;/p&gt;
</t>
  </si>
  <si>
    <t xml:space="preserve">&lt;p&gt;Running a streaming dataflow pipeline with quite a advanced group by using session windows I run into problems after a couple of hours of running.
The job scales up in workers, but later starts getting load of logs with the following&lt;/p&gt;
&lt;pre&gt;&lt;code&gt;Processing lull for PT7500.005S in state process of ...
&lt;/code&gt;&lt;/pre&gt;
&lt;p&gt;The transformation that logs this code is right after the "group by"-block and executes an async HTTP call (using &lt;code&gt;scala.concurrent.{Await/Promise}&lt;/code&gt;) to an external service.&lt;/p&gt;
&lt;p&gt;Any ideas why this happens? Related to async, scaling or group by strategy?&lt;/p&gt;
&lt;ul&gt;
&lt;li&gt;&lt;strong&gt;Job ID&lt;/strong&gt;: 2018-01-29_03_13_40-12789475517328084866 &lt;/li&gt;
&lt;li&gt;&lt;strong&gt;SDK&lt;/strong&gt;: Apache Beam SDK for Java 2.2.0&lt;/li&gt;
&lt;li&gt;&lt;strong&gt;Scio version&lt;/strong&gt;: 0.4.7&lt;/li&gt;
&lt;/ul&gt;
</t>
  </si>
  <si>
    <t xml:space="preserve">&lt;p&gt;I want to read data from an Excel sheet from a Python script and fill an XML file using the data read. Unfortunately the Excel sheet/form contains checkboxes and drop down lists. I was unable to get the value of the drop down list from its cell with the code below. &lt;/p&gt;
&lt;pre&gt;&lt;code&gt;import openpyxl
excel_document = openpyxl.load_workbook('name.xlsx', keep_vba=True)
name_sheet1 = excel_document.get_sheet_names()[0]
sheet1 = excel_document.get_sheet_by_name(name_sheet1)
cell = sheet1['D38']
print(cell.value)
&lt;/code&gt;&lt;/pre&gt;
&lt;p&gt;Does somebody know a way to parse Excel elements like checkboxes and drop down lists with Python? &lt;/p&gt;
</t>
  </si>
  <si>
    <t xml:space="preserve">&lt;p&gt;In my Spring Boot App (2.0.0.M7) application.properties I set&lt;/p&gt;
&lt;pre&gt;&lt;code&gt;management.endpoint.metrics.enabled=true
&lt;/code&gt;&lt;/pre&gt;
&lt;p&gt;However, when i hit&lt;/p&gt;
&lt;pre&gt;&lt;code&gt;localhost:8080/actuator/metrics 
&lt;/code&gt;&lt;/pre&gt;
&lt;p&gt;I get 404.&lt;/p&gt;
&lt;p&gt;Whats the solution?&lt;/p&gt;
</t>
  </si>
  <si>
    <t xml:space="preserve">&lt;p&gt;I am trying to extract 'vertex_code' from 'geocode' based on few conditions:&lt;/p&gt;
&lt;pre&gt;&lt;code&gt;SUBSTRING(geocode,0,2) ----&amp;gt; Code
00-51 ----&amp;gt; 01
70    ----&amp;gt; 03
61-78 ----&amp;gt; 04
Else ----&amp;gt; 00
&lt;/code&gt;&lt;/pre&gt;
&lt;p&gt;Now the obtained 'code' value has to be concatenated with 'geocode' value (prefix) and again concatenated with 00 at the end (suffix) to form the 'vertex_code'&lt;/p&gt;
&lt;p&gt;eg: &lt;code&gt;geocode = 44556677&lt;/code&gt;&lt;/p&gt;
&lt;p&gt;if &lt;code&gt;SUBSTRING(geocode,0,2)&lt;/code&gt; is between &lt;code&gt;00-51&lt;/code&gt;, then &lt;code&gt;code=01&lt;/code&gt;&lt;/p&gt;
&lt;p&gt;hence vertex_code = 014455667700&lt;/p&gt;
&lt;p&gt;Below is my script:&lt;/p&gt;
&lt;pre&gt;&lt;code&gt;item = load '/user/item.txt' USING PigStorage('|') AS (load_id:chararray, record_type:chararray, geocode:chararray);
newitem = FOREACH item GENERATE load_id, record_type,
(CASE (SUBSTRING(geocode,0,2))
 WHEN 00-51 THEN 'CONCAT(01,CONCAT(geocode,00))'
 WHEN 70 THEN 'CONCAT(03,CONCAT(geocode,00))'
 WHEN 61-78 THEN 'CONCAT(04,CONCAT(geocode,00))'
 ELSE 'CONCAT(00,CONCAT(geocode,00))'
 END) AS vertex_code;
DUMP newitem;
&lt;/code&gt;&lt;/pre&gt;
&lt;p&gt;I get the below error:&lt;/p&gt;
&lt;blockquote&gt;
  &lt;p&gt;2018-01-29 09:00:40,645 [main] ERROR org.apache.pig.tools.grunt.Grunt - 
  ERROR 1039: (Name: Equal Type: null Uid: null)incompatible types in Equal 
  Operator left hand side:chararray right hand side:int&lt;/p&gt;
&lt;/blockquote&gt;
&lt;p&gt;Help is greatly appreciated.&lt;/p&gt;
</t>
  </si>
  <si>
    <t xml:space="preserve">&lt;p&gt;I am stuck with a problem related to FME and hope you can help me sort it out.&lt;/p&gt;
&lt;p&gt;&lt;strong&gt;Background:&lt;/strong&gt;
I am working with a Feature Class which consists of digitized polygons from different sources. Due to that many of these polygons exist more than one time.&lt;/p&gt;
&lt;p&gt;&lt;strong&gt;Problem:&lt;/strong&gt;
I want to get rid of the older ones (they all come with a date) and keep only the latest polygon.&lt;/p&gt;
&lt;p&gt;&lt;strong&gt;My solution:&lt;/strong&gt;
I applied the Spatial Relator, than added a ListSorter in order to sort by incoming date. A Tester, which comes right behind, tests if the incoming date is newer than this of the related canidates.
&lt;a href="https://i.stack.imgur.com/vTaIP.png" rel="nofollow noreferrer"&gt;&lt;img src="https://i.stack.imgur.com/vTaIP.png" alt="enter image description here"&gt;&lt;/a&gt;&lt;/p&gt;
&lt;p&gt;&lt;strong&gt;The output:&lt;/strong&gt;
The derived Feature Class contains ALL polygons and not only the latest one.
&lt;a href="https://i.stack.imgur.com/ebIEu.png" rel="nofollow noreferrer"&gt;&lt;img src="https://i.stack.imgur.com/ebIEu.png" alt="enter image description here"&gt;&lt;/a&gt;&lt;/p&gt;
&lt;p&gt;Thanks!&lt;/p&gt;
</t>
  </si>
  <si>
    <t xml:space="preserve">&lt;p&gt;This is my &lt;code&gt;componentDidMount&lt;/code&gt; method. I want to set the state of the current user and then call the function when that user is set. How can I do this?&lt;/p&gt;
&lt;pre&gt;&lt;code&gt;  componentDidMount = () =&amp;gt; {
    firebase.auth().onAuthStateChanged((user) =&amp;gt; {
      if (user) {
        this.setState({user: user})
      }
    });
    this.props.retrieveMatches(this.state.user.uid)
  }
&lt;/code&gt;&lt;/pre&gt;
&lt;p&gt;I've tried using async/await but im not using it correctly here:&lt;/p&gt;
&lt;pre&gt;&lt;code&gt;  async componentDidMount = () =&amp;gt; {
    await firebase.auth().onAuthStateChanged((user) =&amp;gt; {
      if (user) {
        this.setState({user: user})
      }
    });
    this.props.retrieveMatches(this.state.user.uid)
  }
&lt;/code&gt;&lt;/pre&gt;
&lt;p&gt;basically I want to await for lines 2-6 before calling the props function on line 7&lt;/p&gt;
</t>
  </si>
  <si>
    <t xml:space="preserve">&lt;p&gt;I made a custom Bootstrap 4 Tab menu and I want to add a slide effect to the bottom border like this gif below: &lt;/p&gt;
&lt;p&gt;&lt;a href="https://i.stack.imgur.com/0tbz8.gif" rel="nofollow noreferrer"&gt;&lt;img src="https://i.stack.imgur.com/0tbz8.gif" alt="enter image description here"&gt;&lt;/a&gt;&lt;/p&gt;
&lt;p&gt;The problem is, I don't know how I can achieve this and I haven't found the right solution yet. I assume I can use JS here and maybe CSS. Either one is possible I think. Here is my code &lt;/p&gt;
&lt;p&gt;&lt;div class="snippet" data-lang="js" data-hide="false" data-console="true" data-babel="false"&gt;
&lt;div class="snippet-code"&gt;
&lt;pre class="snippet-code-css lang-css prettyprint-override"&gt;&lt;code&gt;.nav-tabs .nav-item .nav-link {
    color: #9D9D9D;
    height: 48px;
    padding: 0 24px;
    cursor: pointer;
    box-sizing: border-box;
    min-width: 160px;
    text-align: center;
    display: inline-flex;
    justify-content: center;
    align-items: center;
    white-space: nowrap;
    background-color: white;
    position: relative;
}
.nav-tabs .nav-item .nav-link.active {
    border-bottom: 0.1rem solid #373C47;
    height: 48px;
    padding: 0 24px;
    cursor: pointer;
    box-sizing: border-box;
    min-width: 160px;
    text-align: center;
    display: inline-flex;
    justify-content: center;
    align-items: center;
    white-space: nowrap;
    background-color: white;
    position: relative;
}
.custom-tabs {
    padding: 0 24px;
}
.nav-tabs .nav-item .nav-link {
    border: none;
}&lt;/code&gt;&lt;/pre&gt;
&lt;pre class="snippet-code-html lang-html prettyprint-override"&gt;&lt;code&gt;&amp;lt;link rel="stylesheet" href="https://maxcdn.bootstrapcdn.com/bootstrap/4.0.0/css/bootstrap.min.css" integrity="sha384-Gn5384xqQ1aoWXA+058RXPxPg6fy4IWvTNh0E263XmFcJlSAwiGgFAW/dAiS6JXm" crossorigin="anonymous"&amp;gt;
&amp;lt;ul class="nav nav-tabs bg-white card-shadow custom-tabs" id="myTab" role="tablist"&amp;gt;
  &amp;lt;li class="nav-item"&amp;gt;
    &amp;lt;a class="nav-link active" id="home-tab" data-toggle="tab" href="#home" role="tab" aria-controls="home" aria-selected="true"&amp;gt;Home&amp;lt;/a&amp;gt;
  &amp;lt;/li&amp;gt;
  &amp;lt;li class="nav-item"&amp;gt;
    &amp;lt;a class="nav-link" id="profile-tab" data-toggle="tab" href="#profile" role="tab" aria-controls="profile" aria-selected="false"&amp;gt;Profile&amp;lt;/a&amp;gt;
  &amp;lt;/li&amp;gt;
  &amp;lt;li class="nav-item"&amp;gt;
    &amp;lt;a class="nav-link" id="contact-tab" data-toggle="tab" href="#contact" role="tab" aria-controls="contact" aria-selected="false"&amp;gt;Contact&amp;lt;/a&amp;gt;
  &amp;lt;/li&amp;gt;
&amp;lt;/ul&amp;gt;
&amp;lt;div class="tab-content" id="myTabContent"&amp;gt;
  &amp;lt;div class="tab-pane fade show active" id="home" role="tabpanel" aria-labelledby="home-tab"&amp;gt;Tab 1&amp;lt;/div&amp;gt;
  &amp;lt;div class="tab-pane fade" id="profile" role="tabpanel" aria-labelledby="profile-tab"&amp;gt;Tab 2&amp;lt;/div&amp;gt;
  &amp;lt;div class="tab-pane fade" id="contact" role="tabpanel" aria-labelledby="contact-tab"&amp;gt;Tab 3&amp;lt;/div&amp;gt;
&amp;lt;/div&amp;gt;
&amp;lt;script src="https://code.jquery.com/jquery-3.2.1.slim.min.js" integrity="sha384-KJ3o2DKtIkvYIK3UENzmM7KCkRr/rE9/Qpg6aAZGJwFDMVNA/GpGFF93hXpG5KkN" crossorigin="anonymous"&amp;gt;&amp;lt;/script&amp;gt;
&amp;lt;script src="https://cdnjs.cloudflare.com/ajax/libs/popper.js/1.12.9/umd/popper.min.js" integrity="sha384-ApNbgh9B+Y1QKtv3Rn7W3mgPxhU9K/ScQsAP7hUibX39j7fakFPskvXusvfa0b4Q" crossorigin="anonymous"&amp;gt;&amp;lt;/script&amp;gt;
&amp;lt;script src="https://maxcdn.bootstrapcdn.com/bootstrap/4.0.0/js/bootstrap.min.js" integrity="sha384-JZR6Spejh4U02d8jOt6vLEHfe/JQGiRRSQQxSfFWpi1MquVdAyjUar5+76PVCmYl" crossorigin="anonymous"&amp;gt;&amp;lt;/script&amp;gt;&lt;/code&gt;&lt;/pre&gt;
&lt;/div&gt;
&lt;/div&gt;
&lt;/p&gt;
&lt;p&gt;Can someone give me tips on how to achieve the above? Thanks in advance&lt;/p&gt;
</t>
  </si>
  <si>
    <t xml:space="preserve">&lt;p&gt;I try to use &lt;code&gt;&amp;lt;mat-autocomplete&amp;gt;&lt;/code&gt; from Angular Material (not AngularJS) without using a reactive form. But all their examples use reactive forms...&lt;/p&gt;
&lt;p&gt;What I try to do:&lt;br&gt;
1. when something is typed in the &lt;code&gt;mat-input&lt;/code&gt;, make an Ajax call to retrieve a list of users&lt;br&gt;
2. Display the list of users in the autocomplete (display the user's name), but store the user as the model&lt;br&gt;
3. When the model changes, call a function of my choice&lt;/p&gt;
&lt;p&gt;For now I do those crazy things (I say crazy because it seems to much).&lt;/p&gt;
&lt;pre&gt;&lt;code&gt;&amp;lt;mat-form-field fxLayout&amp;gt;
  &amp;lt;input type="text"
             matInput fxFlex="100"
             [(ngModel)]="listFilterValue"
             (keyup)="memberInputChanged(input.value)"
             (change)="memberChanged()"
             *ngIf="isAutocompleteNeeded()"
             #input
             [matAutocomplete]="auto"&amp;gt;
&amp;lt;/mat-form-field&amp;gt;
&amp;lt;mat-autocomplete #auto="matAutocomplete" [displayWith]="getMemberAsStr"&amp;gt;
       &amp;lt;mat-option *ngFor="let member of members | async" [value]="member"&amp;gt;
          {{ getMemberAsStr(member) }}
       &amp;lt;/mat-option&amp;gt;
&amp;lt;/mat-autocomplete&amp;gt;
&lt;/code&gt;&lt;/pre&gt;
&lt;p&gt;For now, there are only &lt;code&gt;console.log&lt;/code&gt; in my JS to see what's called, with what value so I don't share it here. Am I using the right attributes, the right logic ?&lt;/p&gt;
&lt;p&gt;(the &lt;code&gt;members&lt;/code&gt; property in my component is a Rxjs BehaviourSubject)&lt;/p&gt;
&lt;p&gt;What I do for now does not work because &lt;code&gt;listFilterValue&lt;/code&gt; is never set to anything.&lt;/p&gt;
</t>
  </si>
  <si>
    <t xml:space="preserve">&lt;p&gt;I'm here because I want to be able to add buttons when some variable in my code change its value, and the only way I know to create a button is using a XML file, which is something I made previously when I know exactly all variables of the button. But I want similar buttons that do similar things but are not quite the same, and to bind variables of the button to each entry of a database. So, the question is: how can I create a button without a XML file?&lt;/p&gt;
</t>
  </si>
  <si>
    <t xml:space="preserve">&lt;p&gt;I'm using the setClassToggle() method from ScrollMagic.  The idea is that when you scroll down pass a trigger, you can add a css class to an element.  And if you scroll up pass a trigger, it will remove the class from the element.  As described in documentation here:&lt;/p&gt;
&lt;p&gt;&lt;a href="http://scrollmagic.io/docs/ScrollMagic.Scene.html#setClassToggle" rel="nofollow noreferrer"&gt;http://scrollmagic.io/docs/ScrollMagic.Scene.html#setClassToggle&lt;/a&gt;&lt;/p&gt;
&lt;p&gt;Eg. &lt;/p&gt;
&lt;pre&gt;&lt;code&gt;scene.setClassToggle("#my-elem", "myclass");
&lt;/code&gt;&lt;/pre&gt;
&lt;p&gt;However, I do NOT want the class removed when you scroll up pass the trigger.  I only want the class added and PERSIST after you scroll down pass the trigger.  How do I get Scroll Magic to behave in this manner?  Is it even possible?&lt;/p&gt;
</t>
  </si>
  <si>
    <t xml:space="preserve">&lt;p&gt;I was advised to use &lt;code&gt;pip install module-name -t /path/to/project-dir&lt;/code&gt;, but I did not understand what the &lt;code&gt;t&lt;/code&gt; flag is for. Can someone help me?&lt;/p&gt;
</t>
  </si>
  <si>
    <t xml:space="preserve">&lt;p&gt;I have a asp:RadioButtonList which gets data from sql-server. The radiobuttonlist is created in a pop-up edit window. 
And since it is an edit window, there should be pre selections so the user can see the existing data which is pre selected radio buttons.&lt;/p&gt;
&lt;pre&gt;&lt;code&gt;&amp;lt;asp:RadioButtonList ID="RadioButtonList4" runat="server"
                     DataSourceID="SqlDataSource3"
                     DataTextField="NAME"
                     RepeatColumns="2"&amp;gt;
&amp;lt;/asp:RadioButtonList&amp;gt;
&lt;/code&gt;&lt;/pre&gt;
&lt;p&gt;I have tried to put this line of code in my "on_click to open edit window" button but it is not working:&lt;/p&gt;
&lt;pre&gt;&lt;code&gt;RadioButtonList4.Items.FindByValue("some string").Selected = true;
&lt;/code&gt;&lt;/pre&gt;
&lt;p&gt;I am open to jquery solutions also at this point of time.&lt;/p&gt;
</t>
  </si>
  <si>
    <t xml:space="preserve">&lt;p&gt;we have a /resources/views/inc/navbar.blade.php that is used in our Laravel application main layout. &lt;/p&gt;
&lt;p&gt;We installed a Wordpress app in the /public directory.&lt;/p&gt;
&lt;p&gt;We need to be able to use the same navbar in our ourdomain.com/blog&lt;/p&gt;
&lt;p&gt;Any ideas in how to this can be accomplished?&lt;/p&gt;
</t>
  </si>
  <si>
    <t xml:space="preserve">&lt;p&gt;I am scanning BLE beacons by using following code.&lt;/p&gt;
&lt;pre&gt;&lt;code&gt;protected void scanLeDevice(final boolean enable, Context applicationContext) {
    Log.i(TAG, "Scanning start " + type);
    bluetoothManager = (BluetoothManager) applicationContext.getSystemService(Context.BLUETOOTH_SERVICE);
    mBluetoothAdapter = bluetoothManager.getAdapter();
    if (Build.VERSION.SDK_INT &amp;gt;= Build.VERSION_CODES.LOLLIPOP) {
        mLEScanner = mBluetoothAdapter.getBluetoothLeScanner();
        if (mLEScanner == null)
            throw new IllegalStateException("BT le scanner not available");
        settings = new ScanSettings.Builder().setScanMode(
                ScanSettings.SCAN_MODE_LOW_LATENCY).build();
        filters = new ArrayList&amp;lt;ScanFilter&amp;gt;(1);
    }
    try {
        Log.i(TAG, "In scanLeDevice " + type + ", enable: " + enable);
        if (enable) {
            if (Build.VERSION.SDK_INT &amp;gt;= Build.VERSION_CODES.LOLLIPOP) {
                Log.i(TAG, "mLEScanner startScan called");
                mLEScanner.startScan(filters, settings, mScanCallback);
            } else {
                mBluetoothAdapter.startLeScan(mLeScanCallback);
            }
        } else {
            if (Build.VERSION.SDK_INT &amp;gt;= Build.VERSION_CODES.LOLLIPOP) {
                mLEScanner.stopScan(mScanCallback);
            } else {
                mBluetoothAdapter.stopLeScan(mLeScanCallback);
            }
        }
    } catch (Exception e) {
        e.printStackTrace();
    }
}
&lt;/code&gt;&lt;/pre&gt;
&lt;p&gt;In My &lt;code&gt;Activity&lt;/code&gt;, I am using fragments &amp;amp; I call (In &lt;code&gt;Fragment&lt;/code&gt;'s &lt;code&gt;onResume()&lt;/code&gt; method) this method whenever the first fragment is shown. The scanning works fine but if I switch fragments 4-5 times the &lt;code&gt;ScanCallback&lt;/code&gt;'s &lt;code&gt;onScanFailed&lt;/code&gt; method is called with error code 1 which means &lt;em&gt;SCAN_FAILED_ALREADY_STARTED&lt;/em&gt;
&lt;em&gt;Fails to start scan as BLE scan with the same settings is already started by the app.&lt;/em&gt;&lt;/p&gt;
&lt;p&gt;I see this issue only in devices with OS version 7.0 &amp;amp; above.&lt;/p&gt;
&lt;p&gt;I can do 2 things here. First is that I can make sure the &lt;code&gt;onScanFailed()&lt;/code&gt; is not called.
Second, restart the scanning by again calling same &lt;code&gt;scanLeDevice()&lt;/code&gt; method in &lt;code&gt;onScanFailed()&lt;/code&gt;.&lt;/p&gt;
&lt;p&gt;I tried the second way but still getting the same error. The first one I couldn't.&lt;/p&gt;
&lt;p&gt;&lt;strong&gt;EDIT&lt;/strong&gt;
I checked more, in some cases, if it fails then it still able to scan the beacons but not always. This is creating more difficulties.&lt;/p&gt;
&lt;p&gt;Please let me know if anyone has any solution.&lt;/p&gt;
</t>
  </si>
  <si>
    <t xml:space="preserve">&lt;p&gt;In Python you can use &lt;a href="https://docs.python.org/library/struct.html" rel="noreferrer"&gt;StringIO&lt;/a&gt; for a file-like buffer for character data. &lt;a href="https://docs.python.org/library/mmap.html" rel="noreferrer"&gt;Memory-mapped file&lt;/a&gt; basically does similar thing for binary data, but it requires a file that is used as the basis. Does Python have a file object that is intended for binary data and is memory only, equivalent to Java's &lt;a href="http://java.sun.com/javase/6/docs/api/java/io/ByteArrayOutputStream.html" rel="noreferrer"&gt;ByteArrayOutputStream&lt;/a&gt;?&lt;/p&gt;
&lt;p&gt;The use-case I have is I want to create a ZIP file in memory, and &lt;a href="https://docs.python.org/library/zipfile.html" rel="noreferrer"&gt;ZipFile&lt;/a&gt; requires a file-like object.&lt;/p&gt;
</t>
  </si>
  <si>
    <t xml:space="preserve">&lt;p&gt;Is it possible to create images with PHP (as opposed to simply linking to them via HTML) and if so, where should I go first to learn about such a thing?&lt;/p&gt;
</t>
  </si>
  <si>
    <t xml:space="preserve">&lt;p&gt;I did a lot of PHP programming in the last years and one thing that keeps annoying me is the weak support for Unicode and multibyte strings (to be sure, natively there is none). For example, &amp;quot;htmlentities&amp;quot; seems to be a much used function in the PHP world and I found it to be absolutely annoying when you've put an effort into keeping every string localizable, only store UTF-8 in your database, only deliver UTF-8 webpages etc. Suddenly, somewhere between your database and the browser there's this hopelessly naive function pretending every byte is a character and messes everything up.&lt;/p&gt;
&lt;p&gt;I would just &lt;i&gt;love&lt;/i&gt; to just dump this kind of functions, they seem totally superfluous. &lt;b&gt;Is it still necessary these days to write '&amp;amp;auml;' instead of 'Ã¤'?&lt;/b&gt; At least my Firefox seems perfectly happy to display even the strangest Asian glyphs as long as they're served in a proper encoding.&lt;/p&gt;
&lt;p&gt;&lt;b&gt;Update:&lt;/b&gt; To be more precise: Are named entities necessary for &lt;i&gt;anything else than displaying HTML tags&lt;/i&gt; (as in &amp;quot;&amp;amp;lt;&amp;quot; for &amp;quot;&amp;lt;&amp;quot;)&lt;/p&gt;
&lt;h3&gt;Update 2:&lt;/h3&gt;
&lt;p&gt;@Konrad: Are you saying that, no, named entities are not needed?&lt;/p&gt;
&lt;p&gt;@Ross: But wouldn't it be better to sanitize user input when it's entered, to keep my output logic free from such issues? (assuming of course, that reliable sanitizing on input is possible - but then, if it isn't, can it be on output?)&lt;/p&gt;
</t>
  </si>
  <si>
    <t xml:space="preserve">&lt;ul&gt;
&lt;li&gt;What types of applications have you used &lt;a href="http://en.wikipedia.org/wiki/Model_checking" rel="noreferrer"&gt;model checking&lt;/a&gt; for?&lt;/li&gt;
&lt;li&gt;What model checking tool did you use?&lt;/li&gt;
&lt;li&gt;How would you summarize your experience w/ the technique, specifically in evaluating its effectiveness in delivering higher quality software? &lt;/li&gt;
&lt;/ul&gt;
&lt;p&gt;In the course of my studies, I had a chance to use &lt;a href="http://spinroot.com/spin/whatispin.html" rel="noreferrer"&gt;Spin&lt;/a&gt;, and it aroused my curiosity as to how much actual model checking is going on and how much value are organizations getting out of it. In my work experience, I've worked on business applications, where there is (naturally) no consideration of applying formal verification to the logic. I'd really like to learn about SO folks model checking experience and thoughts on the subject. Will model checking ever become a more widely used developing practice that we should have in our toolkit?&lt;/p&gt;
</t>
  </si>
  <si>
    <t xml:space="preserve">&lt;p&gt;I'm running a long process stored procedure.&lt;/p&gt;
&lt;p&gt;I'm wondering if in case of a timeout or any case of disconnection with the database after initiating the call to the stored procedure. Is it still working and implementing the changes on the server?
Â­Â­Â­Â­Â­Â­Â­Â­Â­Â­Â­Â­Â­Â­Â­Â­Â­Â­Â­Â­Â­Â­Â­Â­Â­Â­Â­Â­Â­Â­Â­Â­Â­Â­Â­Â­Â­Â­Â­Â­Â­Â­Â­Â­Â­&lt;/p&gt;
</t>
  </si>
  <si>
    <t xml:space="preserve">&lt;p&gt;I have two arrays of animals (for example).&lt;/p&gt;
&lt;pre&gt;&lt;code&gt;$array = array(
    array(
        'id' =&amp;gt; 1,
        'name' =&amp;gt; 'Cat',
    ),
    array(
        'id' =&amp;gt; 2,
        'name' =&amp;gt; 'Mouse',
    )
);
$array2 = array(
    array(
        'id' =&amp;gt; 2,
        'age' =&amp;gt; 321,
    ),
    array(
        'id' =&amp;gt; 1,
        'age' =&amp;gt; 123,
    )
);
&lt;/code&gt;&lt;/pre&gt;
&lt;p&gt;How can I merge the two arrays into one by the ID?&lt;/p&gt;
</t>
  </si>
  <si>
    <t xml:space="preserve">&lt;p&gt;I'm rewriting an old application and use this as a good opportunity to try out C# and .NET development (I usually do a lot of plug-in stuff in C).&lt;/p&gt;
&lt;p&gt;The application is basically a timer collecting data. It has a start view with a button to start the measurement. During the measurement the app has five different views depending on what information the user wants to see.&lt;/p&gt;
&lt;p&gt;What is the best practice to switch between the views?
From start to running?
Between the running views?&lt;/p&gt;
&lt;p&gt;Ideas:&lt;/p&gt;
&lt;ul&gt;
&lt;li&gt;Use one form and hide and show controls&lt;/li&gt;
&lt;li&gt;Use one start form and then a form with a TabControl&lt;/li&gt;
&lt;li&gt;Use six separate forms&lt;/li&gt;
&lt;/ul&gt;
</t>
  </si>
  <si>
    <t xml:space="preserve">&lt;p&gt;I have an image and on it are logos (it's a map), I want to have a little box popup with information about that logo's location when the user moves their mouse over said logo.&lt;/p&gt;
&lt;p&gt;Can I do this without using a javascript framework and if so, are there any small libraries/scripts that will let me do such a thing?&lt;/p&gt;
</t>
  </si>
  <si>
    <t xml:space="preserve">&lt;p&gt;I've used the PHP MVC framework Symfony to build an on-demand web app.&lt;/p&gt;
&lt;p&gt;It has an annoying bug - the session expires after about 15-30 minutes of inactivity. There is a config directive to prevent session expiration but it does not work. Even workarounds such as &lt;a href="http://robrosenbaum.com/php/howto-disable-session-timeout-in-symfony/" rel="nofollow noreferrer"&gt;this one&lt;/a&gt; did not help me.&lt;/p&gt;
&lt;p&gt;I intend not to migrate to Symfony 1.1 (which fixes this bug) in the foreseeable future.&lt;/p&gt;
&lt;p&gt;Has anyone been there and solved it? I would be most grateful for a hint or two!&lt;/p&gt;
</t>
  </si>
  <si>
    <t xml:space="preserve">&lt;p&gt;I'm writing a program that sends an email out at a client's specific local time. I have a .NET method that takes a timezone &amp;amp; time and destination timezone and returns the time in that timezone. So my method is to select every distinct timezone in the database, check if it is the correct time using the method, then select every client out of the database with that timezone(s). &lt;/p&gt;
&lt;p&gt;The query will look like one of these. Keep in mind the order of the result set does not matter, so a union would be fine. Which runs faster, or do they really do the same thing?&lt;/p&gt;
&lt;pre&gt;&lt;code&gt;SELECT email FROM tClient WHERE timezoneID in (1, 4, 9)
&lt;/code&gt;&lt;/pre&gt;
&lt;p&gt;or&lt;/p&gt;
&lt;pre&gt;&lt;code&gt;SELECT email FROM tClient WHERE timezoneID = 1
    UNION ALL SELECT email FROM tClient WHERE timezoneID = 4
    UNION ALL SELECT email FROM tCLIENT WHERE timezoneID = 9
&lt;/code&gt;&lt;/pre&gt;
&lt;p&gt;&lt;em&gt;Edit: &lt;strong&gt;timezoneID is a foreign key to tTimezone, a table with primary key timezoneID and varchar(20) field timezoneName.&lt;/strong&gt;&lt;/em&gt;
&lt;em&gt;Also, I went with &lt;code&gt;WHERE IN&lt;/code&gt; since I didn't feel like opening up the analyzer.&lt;/em&gt;&lt;/p&gt;
&lt;p&gt;&lt;em&gt;Edit 2: &lt;strong&gt;Query processes 200k rows in under 100 ms, so at this point I'm done.&lt;/strong&gt;&lt;/em&gt;&lt;/p&gt;
</t>
  </si>
  <si>
    <t xml:space="preserve">&lt;p&gt;I'm looking for a Java library for SWIFT messages. I want to&lt;/p&gt;
&lt;ul&gt;
&lt;li&gt;parse SWIFT messages into an object model&lt;/li&gt;
&lt;li&gt;validate SWIFT messages (including SWIFT network validation rules)&lt;/li&gt;
&lt;li&gt;build / change SWIFT messages by using an object model&lt;/li&gt;
&lt;/ul&gt;
&lt;p&gt;Theoretically, I need to support all SWIFT message types. But at the moment I need MT103+, MT199, MT502, MT509, MT515 and MT535.&lt;/p&gt;
&lt;p&gt;So far I've looked at two libraries&lt;/p&gt;
&lt;ul&gt;
&lt;li&gt;AnaSys Message Objects (&lt;a href="http://www.anasys.com/products/messageobjects/" rel="noreferrer"&gt;link text&lt;/a&gt;)&lt;/li&gt;
&lt;li&gt;Datamation SWIFT Message Suite (&lt;a href="http://www.paymentcomponents.com/swift/message_suite/components_suite.html" rel="noreferrer"&gt;link text&lt;/a&gt;)&lt;/li&gt;
&lt;/ul&gt;
&lt;p&gt;Both libraries allow to accomplish the tasks mentioned above but in both cases I'm not really happy. &lt;/p&gt;
&lt;p&gt;AnaSys uses a internal XML representation for all SWIFT messages which you need to know in order to access the fields of a message. And you need to operate on the DOM of the XML representation, there is no way to say "get the contents of field '50K' of the SWIFT message".&lt;/p&gt;
&lt;p&gt;And the Datamation library seems to have the nicer API but does not find all errors.&lt;/p&gt;
&lt;p&gt;So does anyone know other SWIFT libraries to use? &lt;/p&gt;
</t>
  </si>
  <si>
    <t xml:space="preserve">&lt;p&gt;I don't like the AutoSize property of the Label control. I have a custom Label that draws a fancy rounded border among other things. I'm placing a &lt;code&gt;AutoSize = false&lt;/code&gt; in my constructor, however, when I place it in design mode, the property always is True. &lt;/p&gt;
&lt;p&gt;I have overridden other properties with success but this one is happily ignoring me. Does anybody has a clue if this is "by MS design"?&lt;/p&gt;
&lt;p&gt;Here's the full source code of my Label in case anyone is interested.&lt;/p&gt;
&lt;pre&gt;&lt;code&gt;using System;
using System.ComponentModel;
using System.Drawing;
using System.Drawing.Drawing2D;
using System.Windows.Forms;
namespace Dentactil.UI.WinControls
{
    [DefaultProperty("TextString")]
    [DefaultEvent("TextClick")]
    public partial class RoundedLabel : UserControl
    {
        private static readonly Color DEFAULT_BORDER_COLOR = Color.FromArgb( 132, 100, 161 );
        private const float DEFAULT_BORDER_WIDTH = 2.0F;
        private const int DEFAULT_ROUNDED_WIDTH = 16;
        private const int DEFAULT_ROUNDED_HEIGHT = 12;
        private Color mBorderColor = DEFAULT_BORDER_COLOR;
        private float mBorderWidth = DEFAULT_BORDER_WIDTH;
        private int mRoundedWidth = DEFAULT_ROUNDED_WIDTH;
        private int mRoundedHeight = DEFAULT_ROUNDED_HEIGHT;
        public event EventHandler TextClick;
        private Padding mPadding = new Padding(8);
        public RoundedLabel()
        {
            InitializeComponent();
        }
        public Cursor TextCursor
        {
            get { return lblText.Cursor; }
            set { lblText.Cursor = value; }
        }
        public Padding TextPadding
        {
            get { return mPadding; }
            set
            {
                mPadding = value;
                UpdateInternalBounds();
            }
        }
        public ContentAlignment TextAlign
        {
            get { return lblText.TextAlign; }
            set { lblText.TextAlign = value; }
        }
        public string TextString
        {
            get { return lblText.Text; }
            set { lblText.Text = value; }
        }
        public override Font Font
        {
            get { return base.Font; }
            set
            {
                base.Font = value;
                lblText.Font = value;
            }
        }
        public override Color ForeColor
        {
            get { return base.ForeColor; }
            set
            {
                base.ForeColor = value;
                lblText.ForeColor = value;
            }
        }
        public Color BorderColor
        {
            get { return mBorderColor; }
            set
            {
                mBorderColor = value;
                Invalidate();
            }
        }
        [DefaultValue(DEFAULT_BORDER_WIDTH)]
        public float BorderWidth
        {
            get { return mBorderWidth; }
            set
            {
                mBorderWidth = value;
                Invalidate();
            }
        }
        [DefaultValue(DEFAULT_ROUNDED_WIDTH)]
        public int RoundedWidth
        {
            get { return mRoundedWidth; }
            set
            {
                mRoundedWidth = value;
                Invalidate();
            }
        }
        [DefaultValue(DEFAULT_ROUNDED_HEIGHT)]
        public int RoundedHeight
        {
            get { return mRoundedHeight; }
            set
            {
                mRoundedHeight = value;
                Invalidate();
            }
        }
        private void UpdateInternalBounds()
        {
            lblText.Left = mPadding.Left;
            lblText.Top = mPadding.Top;
            int width = Width - mPadding.Right - mPadding.Left;
            lblText.Width = width &amp;gt; 0 ? width : 0;
            int heigth = Height - mPadding.Bottom - mPadding.Top;
            lblText.Height = heigth &amp;gt; 0 ? heigth : 0;
        }
        protected override void OnLoad(EventArgs e)
        {
            UpdateInternalBounds();
            base.OnLoad(e);
        }
        protected override void OnPaint(PaintEventArgs e)
        {
            SmoothingMode smoothingMode = e.Graphics.SmoothingMode;
            e.Graphics.SmoothingMode = SmoothingMode.AntiAlias;
            int roundedWidth = RoundedWidth &amp;gt; (Width - 1)/2 ? (Width - 1)/2 : RoundedWidth;
            int roundedHeight = RoundedHeight &amp;gt; (Height - 1)/2 ? (Height - 1)/2 : RoundedHeight;
            GraphicsPath path = new GraphicsPath();
            path.AddLine(0, roundedHeight, 0, Height - 1 - roundedHeight);
            path.AddArc(new RectangleF(0, Height - 1 - 2*roundedHeight, 2*roundedWidth, 2*roundedHeight), 180, -90);
            path.AddLine(roundedWidth, Height - 1, Width - 1 - 2*roundedWidth, Height - 1);
            path.AddArc(new RectangleF(Width - 1 - 2*roundedWidth, Height - 1 - 2*roundedHeight, 2*roundedWidth, 2*roundedHeight), 90, -90);
            path.AddLine(Width - 1, Height - 1 - roundedHeight, Width - 1, roundedHeight);
            path.AddArc(new RectangleF(Width - 1 - 2*roundedWidth, 0, 2*roundedWidth, 2*roundedHeight), 0, -90);
            path.AddLine(Width - 1 - roundedWidth, 0, roundedWidth, 0);
            path.AddArc(new RectangleF(0, 0, 2*roundedWidth, 2*roundedHeight), -90, -90);
            e.Graphics.DrawPath(new Pen(new SolidBrush(BorderColor), BorderWidth), path);
            e.Graphics.SmoothingMode = smoothingMode;
            base.OnPaint(e);
        }
        protected override void OnResize(EventArgs e)
        {
            UpdateInternalBounds();
            base.OnResize(e);
        }
        private void lblText_Click(object sender, EventArgs e)
        {
            if (TextClick != null)
            {
                TextClick(this, e);
            }
        }
    }
}
&lt;/code&gt;&lt;/pre&gt;
&lt;p&gt;(there are some issues with Stack Overflow's markup and the Underscore, but it's easy to follow the code).&lt;/p&gt;
&lt;hr&gt;
&lt;p&gt;I have actually removed that override some time ago when I saw that it wasn't working. I'll add it again now and test. Basically I want to replace the Label with some new label called: IWillNotAutoSizeLabel ;)&lt;/p&gt;
&lt;p&gt;I basically hate the autosize property "on by default".&lt;/p&gt;
</t>
  </si>
  <si>
    <t xml:space="preserve">&lt;p&gt;I have a postgres database with a user table (userid, firstname, lastname) and a usermetadata table (userid, code, content, created datetime). I store various information about each user in the usermetadata table by code and keep a full history. so for example, a user (userid 15) has the following metadata:&lt;/p&gt;
&lt;pre&gt;&lt;code&gt;15, 'QHS', '20', '2008-08-24 13:36:33.465567-04'  
15, 'QHE', '8', '2008-08-24 12:07:08.660519-04'  
15, 'QHS', '21', '2008-08-24 09:44:44.39354-04'  
15, 'QHE', '10', '2008-08-24 08:47:57.672058-04'  
&lt;/code&gt;&lt;/pre&gt;
&lt;p&gt;I need to fetch a list of all my users and the most recent value of each of various usermetadata codes. I did this programmatically and it was, of course godawful slow. The best I could figure out to do it in SQL was to join sub-selects, which were also slow and I had to do one for each code.&lt;/p&gt;
</t>
  </si>
  <si>
    <t xml:space="preserve">&lt;p&gt;I have a couple of files containing a value in each line.&lt;/p&gt;
&lt;p&gt;&lt;strong&gt;EDIT :&lt;/strong&gt;&lt;/p&gt;
&lt;p&gt;I figured out the answer to this question while in the midst of writing the post and didn't realize I had posted it by mistake in its incomplete state.&lt;/p&gt;
&lt;p&gt;I was trying to do:&lt;/p&gt;
&lt;pre&gt;&lt;code&gt;paste -d ',' file1 file2 file 3 file 4 &amp;gt; file5.csv
&lt;/code&gt;&lt;/pre&gt;
&lt;p&gt;and was getting a weird output. I later realized that was happening because some files had both a carriage return and a newline character at the end of the line while others had only the newline character. I got to always remember to pay attention to those things.
Â­Â­Â­Â­Â­Â­Â­Â­Â­Â­Â­Â­Â­Â­Â­Â­Â­Â­Â­Â­Â­Â­Â­Â­Â­Â­Â­Â­Â­Â­Â­Â­Â­Â­Â­Â­Â­&lt;/p&gt;
</t>
  </si>
  <si>
    <t xml:space="preserve">&lt;blockquote&gt;
  &lt;p&gt;What's the best way to make an element of 100% minimum height across a
  wide range of browsers ?&lt;/p&gt;
&lt;/blockquote&gt;
&lt;p&gt;In particular if you have a layout with a &lt;code&gt;header&lt;/code&gt; and &lt;code&gt;footer&lt;/code&gt; of fixed &lt;code&gt;height&lt;/code&gt;,&lt;/p&gt;
&lt;p&gt;how do you make the middle content part fill &lt;code&gt;100%&lt;/code&gt; of the space in between with the &lt;code&gt;footer&lt;/code&gt; fixed to the bottom ?&lt;/p&gt;
</t>
  </si>
  <si>
    <t xml:space="preserve">&lt;p&gt;FCKeditor has InsertHtml API (&lt;a href="http://docs.fckeditor.net/FCKeditor_2.x/Developers_Guide/JavaScript_API" rel="nofollow noreferrer"&gt;JavaScript API document&lt;/a&gt;) that inserts HTML in the current cursor position. How do I insert at the very end of the document?&lt;/p&gt;
&lt;p&gt;Do I need to start browser sniffing with something like this&lt;/p&gt;
&lt;pre&gt;&lt;code&gt;if ( element.insertAdjacentHTML )    // IE 
    element.insertAdjacentHTML( 'beforeBegin',  html ) ; 
else                                // Gecko 
{ 
    var oRange = document.createRange() ; 
    oRange.setStartBefore( element ) ; 
    var oFragment = oRange.createContextualFragment( html ); 
    element.parentNode.insertBefore( oFragment,  element ) ; 
} 
&lt;/code&gt;&lt;/pre&gt;
&lt;p&gt;or is there a blessed way that I missed?&lt;/p&gt;
&lt;p&gt;Edit: Of course, I can rewrite the whole HTML, as answers suggest, but I cannot believe that is the "blessed" way. That means that the browser should destroy whatever it has and re-parse the document from scratch. That cannot be good. For example, I expect that to break the undo stack.&lt;/p&gt;
</t>
  </si>
  <si>
    <t xml:space="preserve">&lt;p&gt;How do you unit test a &lt;code&gt;HttpModule&lt;/code&gt; in asp.net given that &lt;code&gt;HttpApplication&lt;/code&gt; and &lt;code&gt;HttpContext&lt;/code&gt; do no implement an interface ?&lt;/p&gt;
</t>
  </si>
  <si>
    <t xml:space="preserve">&lt;p&gt;What is a good complete &lt;a href="http://en.wikipedia.org/wiki/Regular_expression" rel="noreferrer"&gt;regular expression&lt;/a&gt; or some other process that would take the title:&lt;/p&gt;
&lt;blockquote&gt;
  &lt;p&gt;How do you change a title to be part of the URL like Stack Overflow?&lt;/p&gt;
&lt;/blockquote&gt;
&lt;p&gt;and turn it into &lt;/p&gt;
&lt;pre class="lang-none prettyprint-override"&gt;&lt;code&gt;how-do-you-change-a-title-to-be-part-of-the-url-like-stack-overflow
&lt;/code&gt;&lt;/pre&gt;
&lt;p&gt;that is used in the SEO-friendly URLs on Stack&amp;nbsp;Overflow?&lt;/p&gt;
&lt;p&gt;The development environment I am using is &lt;a href="http://en.wikipedia.org/wiki/Ruby_on_Rails" rel="noreferrer"&gt;Ruby on Rails&lt;/a&gt;, but if there are some other platform-specific solutions (.NET, PHP, &lt;a href="http://en.wikipedia.org/wiki/Django_%28web_framework%29" rel="noreferrer"&gt;Django&lt;/a&gt;), I would love to see those too. &lt;/p&gt;
&lt;p&gt;I am sure I (or another reader) will come across the same problem on a different platform down the line. &lt;/p&gt;
&lt;p&gt;I am using custom routes, and I mainly want to know how to alter the string to all special characters are removed, it's all lowercase, and all whitespace is replaced.&lt;/p&gt;
</t>
  </si>
  <si>
    <t xml:space="preserve">&lt;p&gt;I haven't completely understood, how to use &lt;code&gt;sigprocmask()&lt;/code&gt;. Particularly, how the &lt;code&gt;set&lt;/code&gt; and &lt;code&gt;oldset&lt;/code&gt; and its syntax work and how to use them.&lt;/p&gt;
&lt;pre&gt;&lt;code&gt;int sigprocmask(int how, const sigset_t *set, sigset_t *oldset);
&lt;/code&gt;&lt;/pre&gt;
&lt;p&gt;Please explain with an example, to block, say SIGUSR1 for a few seconds and then unblock and handle it.
Â­Â­Â­Â­Â­Â­Â­Â­Â­Â­Â­Â­Â­Â­Â­Â­Â­Â­Â­Â­Â­Â­Â­Â­Â­Â­Â­Â­Â­&lt;/p&gt;
</t>
  </si>
  <si>
    <t xml:space="preserve">&lt;p&gt;Has anybody out there used the &lt;a href="http://www.swig.org/exec.html" rel="noreferrer"&gt;SWIG&lt;/a&gt; library with C#?  If you have, what pitfalls did you find and what is the best way to use the library?  I am thinking about using it as a wrapper for a program that was written in C and I want to wrap the header files where I can use them in my .NET application.&lt;/p&gt;
Edit:  Some clarification on target OS's.
&lt;p&gt;I plan on running the application on Linux and Windows, therefore the reason I am looking into SWIG.  P/Invoke is not an option.&lt;/p&gt;
</t>
  </si>
  <si>
    <t xml:space="preserve">&lt;p&gt;I'm having an amazing amount of trouble starting and stopping a service on my remote server from my msbuild script.&lt;/p&gt;
&lt;p&gt;SC.EXE and the ServiceController MSBuild task don't provide switches to allow a username/password so they won't authenticate, so I'm using RemoteService.exe from www.intelliadmin.com&lt;/p&gt;
&lt;p&gt;-Authenticating with \xx.xx.xx.xxx
-Authentication complete
-Stopping service
-Error: Access Denied&lt;/p&gt;
&lt;p&gt;The user account details I'm specifying are for a local admin on the server, so whats up?! I'm tearing my hair out!&lt;/p&gt;
&lt;h3&gt;Update:&lt;/h3&gt;
&lt;p&gt;OK here's a bit more background. I have an an XP machine in the office running the CI server. The build script connects a VPN to the datacentre, where I have a Server 2008 machine. Neither of them are on a domain.&lt;/p&gt;
</t>
  </si>
  <si>
    <t xml:space="preserve">&lt;p&gt;There is a &lt;a href="http://stackoverflow.uservoice.com/pages/general/suggestions/16644" rel="nofollow noreferrer"&gt;request&lt;/a&gt; to make the SO search default to an AND style functionality over the current OR when multiple terms are used.&lt;/p&gt;
&lt;p&gt;The official response was:&lt;/p&gt;
&lt;blockquote&gt;
  &lt;p&gt;not as simple as it sounds; we use SQL Server 2005's &lt;a href="http://msdn.microsoft.com/en-us/library/ms176078%28SQL.90%29.aspx" rel="nofollow noreferrer"&gt;FREETEXT()&lt;/a&gt; function, and I can't find a way to specify AND vs. OR -- can you?&lt;/p&gt;
&lt;/blockquote&gt;
&lt;p&gt;So, is there a way?&lt;/p&gt;
&lt;p&gt;There are a &lt;a href="http://msdn.microsoft.com/en-us/library/ms142519%28SQL.90%29.aspx" rel="nofollow noreferrer"&gt;number of resources&lt;/a&gt; on it I can find, but I am not an expert.&lt;/p&gt;
</t>
  </si>
  <si>
    <t xml:space="preserve">&lt;p&gt;The point of this question is to collect a list of examples of hashtable implementations using arrays in different languages. It would also be nice if someone could throw in a pretty detailed overview of how they work, and what is happening with each example. &lt;/p&gt;
&lt;p&gt;&lt;strong&gt;Edit:&lt;/strong&gt; &lt;/p&gt;
&lt;p&gt;Why not just use the built in hash functions in your specific language? &lt;/p&gt;
&lt;p&gt;Because we should know how hash tables work and be able to implement them. This may not seem like a super important topic, but knowing how one of the most used data structures works seems pretty important to me. If this is to become the wikipedia of programming, then these are some of the types of questions that I will come here for. I'm not looking for a CS book to be written here. I could go pull Intro to Algorithms off the shelf and read up on the chapter on hash tables and get that type of info. More specifically what I am looking for are &lt;strong&gt;code examples&lt;/strong&gt;. Not only for me in particular, but also for others who would maybe one day be searching for similar info and stumble across this page. &lt;/p&gt;
&lt;p&gt;To be more specific: If you &lt;strong&gt;had&lt;/strong&gt; to implement them, and could not use built-in functions, how would you do it? &lt;/p&gt;
&lt;p&gt;You don't need to put the code here. Put it in pastebin and just link it. &lt;/p&gt;
</t>
  </si>
  <si>
    <t xml:space="preserve">&lt;p&gt;I'm using &lt;a href="http://www.zend.com/en/products/studio/" rel="nofollow noreferrer"&gt;Zend Studio&lt;/a&gt; to do remote debugging of my php scripts on a dev server. It works great for web code, but can I make it work with command line scripts?&lt;/p&gt;
&lt;p&gt;I have several helper apps to make my application run. It would be really useful to fire up the remote debugger through command line instead of a web browser so I can test these out. &lt;/p&gt;
&lt;p&gt;I assume it's possible, since I think Zend is using xdebug to talk to Eclipse. Apparently, it adds some parameters to the request to wake the Zend code up on a request. I'm guessing I'd need to tap into that?&lt;/p&gt;
&lt;p&gt;&lt;em&gt;UPDATE&lt;/em&gt;&lt;/p&gt;
&lt;p&gt;I ended up using xdebug with &lt;a href="http://protoeditor.sourceforge.net/" rel="nofollow noreferrer"&gt;protoeditor&lt;/a&gt; over X to do my debugging.&lt;/p&gt;
</t>
  </si>
  <si>
    <t xml:space="preserve">&lt;p&gt;I would like to use &lt;code&gt;as&lt;/code&gt; and &lt;code&gt;is&lt;/code&gt; as members of an enumeration. I know that this is possible in VB.NET to write it like this:&lt;/p&gt;
&lt;pre&gt;&lt;code&gt;Public Enum Test
    [as] = 1
    [is] = 2
End Enum
&lt;/code&gt;&lt;/pre&gt;
&lt;p&gt;How do I write the equivalent statement in C#?
The following code does not compile:&lt;/p&gt;
&lt;pre&gt;&lt;code&gt;public enum Test
{
    as = 1,
    is = 2
}
&lt;/code&gt;&lt;/pre&gt;
</t>
  </si>
  <si>
    <t xml:space="preserve">&lt;blockquote&gt;
  &lt;p&gt;&lt;strong&gt;Possible Duplicate:&lt;/strong&gt;&lt;br&gt;
  &lt;a href="https://stackoverflow.com/questions/10196819/disappearing-images-in-ie8-jquery-cycle"&gt;Disappearing images in IE8 jQuery Cycle&lt;/a&gt;  &lt;/p&gt;
&lt;/blockquote&gt;
&lt;p&gt;if the nested element positioned absolute outside the parent element, then it disappears during the transition. This effect occurs only in ie browser, ff, safari, chrome does the transition just fine.
any help is appriciated.&lt;/p&gt;
&lt;pre&gt;&lt;code&gt;&amp;lt;div class="conainer"&amp;gt;
   &amp;lt;div class="element"&amp;gt;&amp;lt;div class="nested"&amp;gt;&amp;lt;/div&amp;gt;&amp;lt;/div&amp;gt;
   &amp;lt;div class="element"&amp;gt;&amp;lt;div class="nested"&amp;gt;&amp;lt;/div&amp;gt;&amp;lt;/div&amp;gt;
   ...
&amp;lt;/div&amp;gt;
&lt;/code&gt;&lt;/pre&gt;
</t>
  </si>
  <si>
    <t xml:space="preserve">&lt;p&gt;I have a whole bunch of geocoordinates (around 125000 from all over the world)  which I want to visualize in a coordinate system (for printing later). Which is the easiest way to go?&lt;/p&gt;
</t>
  </si>
  <si>
    <t xml:space="preserve">&lt;p&gt;This is pretty farfetched, but is the following code "safe" (i.e. guaranteed not to cause segmentation fault):&lt;/p&gt;
&lt;pre&gt;&lt;code&gt;std::vector&amp;lt;int&amp;gt; vec(1); // Ensures that &amp;amp;vec[0] is valid
vec.reserve(100);
memset(&amp;amp;vec[0], 0x123, sizeof(int)*100); // Safe?
&lt;/code&gt;&lt;/pre&gt;
&lt;p&gt;I realize that this is ugly - I'm only interested to know if it's technically safe, not "pretty". I guess its only usage could be to ignore values stored beyond a given index.&lt;/p&gt;
&lt;p&gt;Note! &lt;a href="https://stackoverflow.com/questions/3352838/stdvector-pointer-to-buffer-after-reserve"&gt;How can I get the address of the buffer allocated by vector::reserve()?&lt;/a&gt; covers the same topic, but I'm more interested if this is &lt;em&gt;safe&lt;/em&gt; and if there are pitfalls doing this.&lt;/p&gt;
&lt;p&gt;EDIT: Original code was wrong, replaced original &lt;code&gt;memcpy&lt;/code&gt; with &lt;code&gt;memset&lt;/code&gt;.&lt;/p&gt;
</t>
  </si>
  <si>
    <t xml:space="preserve">&lt;p&gt;So I have made a custom required field validator that turns the background of a textbox red. For this I have implemented a custom control that inherits from required field validator.&lt;/p&gt;
&lt;p&gt;Everything is working great and the control functions properly. The only thing is that the control does a post back and the error of the custom required field validator is not caught in the validation section of the page life cycle. &lt;/p&gt;
&lt;pre&gt;&lt;code&gt;public class MVADRequiredFieldValidator : RequiredFieldValidator
    {
protected override void OnInit(EventArgs e)
    {
        if(Page.IsPostBack)
        {
            Validate();
            var mvadRequiredFieldValidator = this;
            var controlToValidate = ControlToValidate;
            TextBox tbToChange = (TextBox)FindControl(controlToValidate);
            if(!IsValid)
            {
                if (tbToChange != null)
                {
                    tbToChange.CssClass = "error";
                }
            }
            else
            {
                if (tbToChange != null)
                {
                    tbToChange.CssClass = "nonError";
                }
            }
        }
        //OnInit(e);
    }
}
&lt;/code&gt;&lt;/pre&gt;
&lt;p&gt;I know about the asp.net page life-cycle but I have not yet found a method to override that will register the error with the collection of errors on the page.&lt;/p&gt;
&lt;p&gt;Thanks&lt;/p&gt;
</t>
  </si>
  <si>
    <t xml:space="preserve">&lt;p&gt;I'm doing some parsing work, too complex to get into details, but there's one simple thing I need to do (at least simple concept, maybe not simple answer). I might have a formula in a string such as the samples below. I need a function that will take a loosly-formatted formula string, parse it out, and calculate the result.&lt;/p&gt;
&lt;p&gt;Sample:&lt;/p&gt;
&lt;p&gt;&lt;code&gt;(10 / 2)+(10/30)&lt;/code&gt;&lt;/p&gt;
&lt;p&gt;&lt;code&gt;5+(10/30)&lt;/code&gt;&lt;/p&gt;
&lt;p&gt;&lt;code&gt;5+3&lt;/code&gt;&lt;/p&gt;
&lt;p&gt;&lt;code&gt;8&lt;/code&gt;&lt;/p&gt;
&lt;p&gt;Or:&lt;/p&gt;
&lt;p&gt;&lt;code&gt;(12.5 - (0.5 * 5)) / 2&lt;/code&gt;&lt;/p&gt;
&lt;p&gt;&lt;code&gt;(12.5 - 2.5) / 2&lt;/code&gt;&lt;/p&gt;
&lt;p&gt;&lt;code&gt;10 / 2&lt;/code&gt;&lt;/p&gt;
&lt;p&gt;&lt;code&gt;5&lt;/code&gt;&lt;/p&gt;
&lt;p&gt;Rules:&lt;/p&gt;
&lt;ul&gt;
&lt;li&gt;Spaces are to be ignored&lt;/li&gt;
&lt;li&gt;PEMDAS method must entirely apply&lt;/li&gt;
&lt;li&gt;Result shall be always a rounded Integer&lt;/li&gt;
&lt;li&gt;No variables will exist, already converted to numbers&lt;/li&gt;
&lt;li&gt;Decimal numbers might be part of the input&lt;/li&gt;
&lt;/ul&gt;
&lt;p&gt;The existing parsing I already have working just gets one of these formula strings - but from there, I have no clue how to perform the actual calculations. What I'm doing specifically is doing a little line deliminated scripter to draw to a canvas, here's some sample script:&lt;/p&gt;
&lt;pre&gt;&lt;code&gt;Var W 50
Var H 50
Pen Style Clear
Pen Color $000000
Pen Width 3
Brush Style Solid
Brush Color {FORM_COLOR}
Rect 0 0 {WIDTH} {HEIGHT}
Brush Color $501010
Ellipse @W @H 450 450
Brush Color $602020
Ellipse 100 100 400 400
Brush Color $703030
Ellipse 150 150 350 350
Brush Color $804040
Ellipse 200 200 300 300
EllipseG 200 200 300 300 6 2
Pen Style Solid
Pen Width 2
Pen Color {FONT_COLOR}
MoveTo 0 0
LineTo 500 500
MoveTo 0 500
LineTo 500 0
&lt;/code&gt;&lt;/pre&gt;
&lt;p&gt;All that already works, but now I want to say for example...&lt;/p&gt;
&lt;pre&gt;&lt;code&gt;Var W
Var H
Set W 50
Set H 50
Brush Color $602020
Ellipse(@W, @H, 500 - @W, 500 - @H
Set W 100
Set H 100
Brush Color $703030
Ellipse(@W, @H, 500 - @W, 500 - @H
Set W 150
Set H 150
Brush Color $804040
Ellipse(@W, @H, 500 - @W, 500 - @H
&lt;/code&gt;&lt;/pre&gt;
&lt;p&gt;So the &lt;code&gt;500 - @W&lt;/code&gt; I already convert it to &lt;code&gt;500 - 50&lt;/code&gt; but now I need to send the string &lt;code&gt;500 - 50&lt;/code&gt; into this function to get the result &lt;code&gt;450&lt;/code&gt;.&lt;/p&gt;
&lt;p&gt;&lt;strong&gt;EDIT: Solved&lt;/strong&gt;&lt;/p&gt;
&lt;p&gt;I'm using the &lt;code&gt;parser10&lt;/code&gt; as recommended, and it works perfectly for what I need to do. Here's a sample snippet of my script code:&lt;/p&gt;
&lt;pre&gt;&lt;code&gt;Var S 4
Var D @S
Var L 0
Var T 0
Var R {WIDTH}
Var B {HEIGHT}
Pen Style Clear
Pen Color $00000000
Pen Width 3
Brush Style Solid
Brush Color {FORM_COLOR}
Rect 0 0 {WIDTH} {HEIGHT}
Set D @D+@S
Brush Color $00400000
Ellipse @L+@D @T+@D @R-(@D*2) @B-(@D*2)
Set D @D+@S
Brush Color $00501010
Ellipse @L+@D @T+@D @R-(@D*2) @B-(@D*2)
Set D @D+@S
Brush Color $00602020
Ellipse @L+@D @T+@D @R-(@D*2) @B-(@D*2)
Set D @D+@S
Brush Color $00703030
Ellipse @L+@D @T+@D @R-(@D*2) @B-(@D*2)
Set D @D+@S
Brush Color $00804040
Ellipse @L+@D @T+@D @R-(@D*2) @B-(@D*2)
Set D @D+@S
Brush Color $00905050
Ellipse @L+@D @T+@D @R-(@D*2) @B-(@D*2)
Set D @D+@S
Brush Color $00FB6060
Ellipse @L+@D @T+@D @R-(@D*2) @B-(@D*2)
&lt;/code&gt;&lt;/pre&gt;
&lt;p&gt;Anything starting with an @ is a variable, which I do a &lt;code&gt;StringReplace()&lt;/code&gt; to convert all those based on what was declared in the &lt;code&gt;Var&lt;/code&gt; section.&lt;/p&gt;
</t>
  </si>
  <si>
    <t xml:space="preserve">&lt;p&gt;I am using window.print() for printing page, but I got header and footer contains page title, file path, page number and date. How to remove them? &lt;/p&gt;
&lt;p&gt;I tried print stylesheet also.&lt;/p&gt;
&lt;pre&gt;&lt;code&gt;#header, #nav, .noprint
{
display: none;
}
&lt;/code&gt;&lt;/pre&gt;
&lt;p&gt;Please help. Thanks.&lt;/p&gt;
</t>
  </si>
  <si>
    <t xml:space="preserve">&lt;p&gt;This is a continuation of my previous question: &lt;a href="https://stackoverflow.com/questions/8215773/could-not-find-an-implementation-of-the-query-pattern"&gt;Could not find an implementation of the query pattern&lt;/a&gt;&lt;/p&gt;
&lt;p&gt;I'm trying to insert a new 'Inschrijving' into my database. I try this with the following code:&lt;/p&gt;
&lt;pre&gt;&lt;code&gt;[OperationContract]
public void insertInschrijving(Inschrijvingen inschrijving)
{
    var context = new DataClassesDataContext();
    context.Inschrijvingens.InsertOnSubmit(inschrijving);
    dc.SubmitChanges();
}
&lt;/code&gt;&lt;/pre&gt;
&lt;p&gt;But the context.Inschrijvingens.InsertOnSubmit(inschrijving); gives me the following error: &lt;/p&gt;
&lt;blockquote&gt;
  &lt;p&gt;cannot convert from 'OndernemersAward.Web.Service.Inschrijvingen' to 'OndernemersAward.Web.Inschrijvingen'&lt;/p&gt;
&lt;/blockquote&gt;
&lt;p&gt;I call the method in my main page:&lt;/p&gt;
&lt;pre&gt;&lt;code&gt; Inschrijvingen1Client client = new Inschrijvingen1Client();
            Inschrijvingen i = new Inschrijvingen();
            client.insertInschrijvingCompleted += new EventHandler&amp;lt;System.ComponentModel.AsyncCompletedEventArgs&amp;gt;(client_insertInschrijvingCompleted);
            client.insertInschrijvingAsync(i);
&lt;/code&gt;&lt;/pre&gt;
&lt;p&gt;But as you can see there appears to be something wrong with my Inschrijvingen class, which is auto generated by LINQ. (Auto generated class can be found here: &lt;a href="http://pastebin.com/QKuAAKgV" rel="nofollow noreferrer"&gt;http://pastebin.com/QKuAAKgV&lt;/a&gt;)&lt;/p&gt;
&lt;p&gt;I'm not entirely sure what is causing this, but I assume it has something to do with the auto generated class not being correct?&lt;/p&gt;
&lt;p&gt;Thank you for your time,
Thomas &lt;/p&gt;
</t>
  </si>
  <si>
    <t xml:space="preserve">&lt;p&gt;In SQL server I can print out the value of something with a select statement.&lt;/p&gt;
&lt;pre&gt;&lt;code&gt;SELECT 'xyz'
SELECT GetDate()
&lt;/code&gt;&lt;/pre&gt;
&lt;p&gt;Can I do something similar in Oracle without adding &lt;code&gt;FROM &amp;lt;tablename&amp;gt;&lt;/code&gt;?&lt;/p&gt;
</t>
  </si>
  <si>
    <t xml:space="preserve">&lt;p&gt;I am creating an application using TabLayout and am having problems with the display when using Intents to load different classes.&lt;/p&gt;
&lt;p&gt;I tried creating it using the method explained in the Android Development guide seen here&lt;/p&gt;
&lt;p&gt;&lt;a href="http://developer.android.com/resources/tutorials/views/hello-tabwidget.html" rel="nofollow"&gt;http://developer.android.com/resources/tutorials/views/hello-tabwidget.html&lt;/a&gt;&lt;/p&gt;
&lt;p&gt;However the problem I am having is, that I want the tabs along the bottom of the application rather than the top which I have done. The problem is that there is not enough space on screen to view the whole application so when I click a new tab and it loads its layout, it goes right through the tabs. I tried adding ScrollView but it doesn't seem to work.&lt;/p&gt;
&lt;p&gt;Any suggestions as to how to fix this so when I load a screen I can scroll up and down the page with my tabs always appearing at the bottom and not have my layout clip through my tabs.&lt;/p&gt;
&lt;p&gt;Any help would be much appreciated&lt;/p&gt;
&lt;p&gt;Code for my main.xml is&lt;/p&gt;
&lt;pre&gt;&lt;code&gt;&amp;lt;TabHost xmlns:android="http://schemas.android.com/apk/res/android"
android:id="@android:id/tabhost" android:layout_width="fill_parent"
android:layout_height="fill_parent" android:background="#92c223"&amp;gt;
&amp;lt;LinearLayout android:orientation="vertical"
    android:layout_width="fill_parent" android:layout_height="fill_parent"
    android:padding="5dp"&amp;gt;
    &amp;lt;FrameLayout android:id="@android:id/tabcontent"
        android:layout_width="fill_parent" android:layout_height="fill_parent"
        android:padding="5dp" /&amp;gt;
&amp;lt;/LinearLayout&amp;gt;
&amp;lt;TabWidget android:id="@android:id/tabs"
    android:layout_width="fill_parent" android:layout_height="wrap_content"
    android:layout_gravity="bottom" /&amp;gt;
&amp;lt;/TabHost&amp;gt;
&lt;/code&gt;&lt;/pre&gt;
&lt;p&gt;Also the code I used to swap between tabs in java is&lt;/p&gt;
&lt;pre&gt;&lt;code&gt;intent = new Intent().setClass(this, tag.class); 
    spec = tabHost.newTabSpec("tag1")
            .setIndicator("tag1", res.getDrawable(R.drawable.icon))
            .setContent(intent);
    tabHost.addTab(spec);
    intent = new Intent().setClass(this, tag2.class);
    spec = tabHost.newTabSpec("tag2")
            .setIndicator("tag2", res.getDrawable(R.drawable.icon2))
            .setContent(intent);
    tabHost.addTab(spec);
&lt;/code&gt;&lt;/pre&gt;
</t>
  </si>
  <si>
    <t xml:space="preserve">&lt;p&gt;trying to work past an issue when using a resque job to process inbound AMQP messages. &lt;/p&gt;
&lt;p&gt;am using an initializer to set up the message consumer at application startup and then feed the received messages to resque job for processing. that is working quite well. &lt;/p&gt;
&lt;p&gt;however, i also want to process a response message out of the worker, i.e. publish it back out to a queue, and am running into the issue of the forking process making the app-wide AMQP connection unaddressable from inside the resque worker. would be very interested to see how other folks have tackled this as i can't believe this pattern is unusual.  &lt;/p&gt;
&lt;p&gt;due to message volumes, taking the approach of firing up a new thread and amqp connection for every response is not a workable solution. &lt;/p&gt;
&lt;p&gt;ideas?&lt;/p&gt;
</t>
  </si>
  <si>
    <t xml:space="preserve">&lt;p&gt;I have a value in one of my gridview column which will determine if the entire row's value should be in red color. I did the below but somehow every single row is red colored. Please kindly advice. Thanks.&lt;/p&gt;
&lt;pre&gt;&lt;code&gt;Protected Sub uigvList_RowCreated(ByVal sender As Object, ByVal e As System.Web.UI.WebControls.GridViewRowEventArgs) Handles uigvList.RowCreated
    If e.Row.RowType = DataControlRowType.DataRow Then
        If Not (DataBinder.Eval(e.Row.DataItem, "VoidOn")) Is Nothing Then ' This is the condition, if this field is not blank then I want to the entire row to have red colored values.
            e.Row.BackColor = Drawing.Color.Firebrick
        End If
    End If
End Sub
&lt;/code&gt;&lt;/pre&gt;
</t>
  </si>
  <si>
    <t xml:space="preserve">&lt;p&gt;I have a many-to-many structure in place in my database / Entity Framework model.&lt;/p&gt;
&lt;blockquote&gt;
  &lt;p&gt;CompanyNotice &lt;strong&gt;(M-M)&lt;/strong&gt; CompanyNoticesLocations &lt;strong&gt;(M-M)&lt;/strong&gt; Locations&lt;/p&gt;
&lt;/blockquote&gt;
&lt;p&gt;&lt;img src="https://i.stack.imgur.com/UG4Qo.png" alt="enter image description here"&gt;&lt;/p&gt;
&lt;p&gt;I am trying to aggregate the Locations for one CompanyNotice and return a comma-separated LocationName for the Locations. I have tried using the following code to aggregate the LocationName:&lt;/p&gt;
&lt;pre&gt;&lt;code&gt;if (!IsPostBack)
            {
                using (var context = new ALEntities())
                {
                    var query = from c in context.CompanyNotices.Include("Locations")
                                select new 
                                { 
                                    c.CompanyNoticeHeading, 
                                    c.CompanyNoticeText,
                                    c.IsHR,
                                    locations = (from l in c.Locations select l.LocationName).Aggregate((current, next) =&amp;gt; string.Format("{0}, {1}", current, next))
                                };
                    ASPxGridView1.DataSource = query;
                    ASPxGridView1.DataBind();
                }   
            }
&lt;/code&gt;&lt;/pre&gt;
&lt;p&gt;I get the following error when I try the above code:&lt;/p&gt;
&lt;blockquote&gt;
  &lt;p&gt;LINQ to Entities does not recognize the method 'System.String
  Aggregate[String](System.Collections.Generic.IEnumerable&lt;code&gt;1[System.String],
  System.Func&lt;/code&gt;3[System.String,System.String,System.String])' method, and
  this method cannot be translated into a store expression.&lt;/p&gt;
&lt;/blockquote&gt;
&lt;p&gt;When I try:&lt;/p&gt;
&lt;pre&gt;&lt;code&gt; if (!IsPostBack)
                {
                    using (var context = new ALEntities())
                    {
                        var query = from c in context.CompanyNotices.Include("Locations")
                                    select new 
                                    { 
                                        c.CompanyNoticeHeading, 
                                        c.CompanyNoticeText,
                                        c.IsHR,
                                        locations = (from l in c.Locations select l.LocationName)
                                    };
                        ASPxGridView1.DataSource = query;
                        ASPxGridView1.DataBind();
                    }   
                }
&lt;/code&gt;&lt;/pre&gt;
&lt;p&gt;The data within the locations column on the gridview appears as:&lt;/p&gt;
&lt;blockquote&gt;
  &lt;p&gt;System.Collections.Generic.List`1[System.String]&lt;/p&gt;
&lt;/blockquote&gt;
&lt;p&gt;Does anyone know how do I aggregate the LocationName to appear for one CompanyNotice?&lt;/p&gt;
&lt;p&gt;Thanks in advance.&lt;/p&gt;
</t>
  </si>
  <si>
    <t xml:space="preserve">&lt;p&gt;Well, i'm a begginer with Qt development and i have a big problem. My project works with embedded Qt at Linux and for this i have care with used memory. Ok!&lt;/p&gt;
&lt;p&gt;In my code i have a stack with QWidgets than i'm showing. That stack has a pointer to my QWidgets. Before, i just hide my QWidgets and memory was wasted , i had done that to open fast my QWidgets. Right now, i'm deleting the QWidgets and instace them always than necessary.&lt;/p&gt;
&lt;p&gt;My problem is, for example, when i run my project the memory used is 21%, ok. When i open the first menu, the memory goes to 23% used. But when i close it, the memory goes to 21% used. My ask is: Where is the another 1% used? Is strange because if i open again the menu, will be used just 1%.&lt;/p&gt;
&lt;p&gt;Seems Qt  store something in cache to show ui after.&lt;/p&gt;
&lt;p&gt;I saw some topics about my problem, and people always say about Qt::WA_DeleteOnClose or deletelater() signal. I tried use those solutions, but didn't work with me.&lt;/p&gt;
&lt;p&gt;Someone can help me? I don't understand whats happening...&lt;/p&gt;
</t>
  </si>
  <si>
    <t xml:space="preserve">&lt;p&gt;The goal I need to achieve is to get all records from a cursor into a collection to populate a table with data from that cursor.
Unfortunately I can't get to understand how to fetch data from the cursor into an array. 
I've tried with bulk collects but there is no way. 
What does the extend keyword mean? &lt;/p&gt;
&lt;p&gt;And finally how to I get the data from that array? &lt;/p&gt;
&lt;p&gt;I began by declaring a record with the needed fields. Then, I created a table of that type. Then I bulk collected everything from the cursor to the table. It seems to work but now how do I get the data from that table? &lt;/p&gt;
</t>
  </si>
  <si>
    <t xml:space="preserve">&lt;p&gt;Google recently announced that native driver now has support for IOS as well. I was wondering if any one tried automating the tests using Native driver for ios and any pit falls you encountered?&lt;/p&gt;
&lt;p&gt;Currenlty our ios team is using UIA framework for IOS and Android team is using Google's native driver for automating the tests. I was wondering if any one who used both Google's native driver for ios and UIA for ios, to come up with the pros and cons of using both.&lt;/p&gt;
</t>
  </si>
  <si>
    <t xml:space="preserve">&lt;p&gt;What is a regular expression to filter any special characters?&lt;/p&gt;
&lt;p&gt;I want to remove any characters except 0-9 a-z A-Z and standard universal alphabet (arabic).&lt;/p&gt;
&lt;p&gt;For example remove these characters: &lt;code&gt;`~!@#$%^&amp;amp;*()_+=-\][{}|';lL:"/.,&amp;lt;&amp;gt;?&lt;/code&gt; and any others.&lt;/p&gt;
</t>
  </si>
  <si>
    <t xml:space="preserve">&lt;pre&gt;&lt;code&gt;$result = Array
          (
              [0] =&amp;gt; Array
                     (
                         [Product] =&amp;gt; Array
                                      (
                                          [id] =&amp;gt; 3
                                      )
                     )
          )
&lt;/code&gt;&lt;/pre&gt;
&lt;p&gt;I have the above array, how do I collapse it so &lt;code&gt;$result = 3&lt;/code&gt;&lt;/p&gt;
</t>
  </si>
  <si>
    <t xml:space="preserve">&lt;p&gt;Consider the image &lt;a href="http://imgur.com/0rHwz" rel="nofollow"&gt;http://imgur.com/0rHwz&lt;/a&gt;&lt;/p&gt;
&lt;p&gt;The columns are A, B, C and D.  The ratio column is column a divided by column b.  This will give you the decimals that are in parentheses of column C.  The last column is where the recursion takes place.  In the third row of column D there is 92%.  92% is the probability of all of the row C probabilities.  So c3*c4*c5=d5.  And the next probability for column D would be c3*c4*c5*c6, and so on.  How can I extrapolate this for the entire column if there are several hundred entries?  &lt;/p&gt;
</t>
  </si>
  <si>
    <t xml:space="preserve">&lt;p&gt;I have one array, which are IDs from one ActiveRecord table.
so I would like to sort that array based on last name which is associated with that ID...how can I do that?
To clarify:
array @students=[], inside are IDs and I would like to sort by Student.find(ID).last
Thank you.
Dorijan&lt;/p&gt;
</t>
  </si>
  <si>
    <t xml:space="preserve">&lt;p&gt;I want to backup two tables: &lt;strong&gt;table1&lt;/strong&gt; and &lt;strong&gt;table2&lt;/strong&gt;.&lt;/p&gt;
&lt;p&gt;&lt;strong&gt;table1&lt;/strong&gt; is from database &lt;strong&gt;database1&lt;/strong&gt;.&lt;/p&gt;
&lt;p&gt;&lt;strong&gt;table2&lt;/strong&gt; is from database &lt;strong&gt;database2&lt;/strong&gt;.&lt;/p&gt;
&lt;p&gt;Is there a way to dump them with a single mysqldump call?&lt;/p&gt;
&lt;p&gt;I know I can do:&lt;/p&gt;
&lt;pre&gt;&lt;code&gt;mysqldump -S unixSocket --skip-comments --default-character-set=utf8 --databases database1 --tables table1 &amp;gt; /tmp/file.sql
&lt;/code&gt;&lt;/pre&gt;
&lt;p&gt;But how to dump two tables from different databases?&lt;/p&gt;
</t>
  </si>
  <si>
    <t xml:space="preserve">&lt;p&gt;There are several method on the web to set height of columns equal. The one of the best i think is &amp;quot;&lt;a href="http://matthewjamestaylor.com/blog/equal-height-columns-cross-browser-css-no-hacks" rel="nofollow noreferrer"&gt;Equal Height Columns with Cross-Browser CSS&lt;/a&gt;&amp;quot;.&lt;/p&gt;
&lt;p&gt;But there's a problem to apply that method on joomla module structure and I couldn't figure it to work fine.&lt;/p&gt;
&lt;p&gt;I used &lt;strong&gt;&lt;a href="http://docs.joomla.org/Customising_the_way_modules_are_displayed#What_is_Module_chrome.3F" rel="nofollow noreferrer"&gt;rounded module chrome&lt;/a&gt;&lt;/strong&gt; (with one main background for module and another background image for inner DIV to wrap modules bottom) on jooomla template source so each module renders this way:&lt;/p&gt;
&lt;pre&gt;&lt;code&gt;&amp;lt;div class=&amp;quot;module_menu&amp;quot;&amp;gt;
  &amp;lt;div&amp;gt;
    &amp;lt;div&amp;gt;
      &amp;lt;div&amp;gt;
        &amp;lt;h3&amp;gt;Main Menu&amp;lt;/h3&amp;gt;
        &amp;lt;ul class=&amp;quot;menu&amp;quot;&amp;gt;
          &amp;lt;li&amp;gt;&amp;lt;!-- various menu items --&amp;gt;&amp;lt;/li&amp;gt;
        &amp;lt;/ul&amp;gt;
      &amp;lt;/div&amp;gt;
    &amp;lt;/div&amp;gt;
  &amp;lt;/div&amp;gt;
&amp;lt;/div&amp;gt;
&lt;/code&gt;&lt;/pre&gt;
&lt;p&gt;and I use 3 module in a row that wrapped in a parent DIV. this is the code:&lt;/p&gt;
&lt;pre&gt;&lt;code&gt;&amp;lt;div style=&amp;quot;width:904px; margin:20px; float:left; overflow:hidden; position:relative;&amp;quot;&amp;gt;
    &amp;lt;div style=&amp;quot;width:904px; float:left; position:relative;&amp;quot;&amp;gt;
        &amp;lt;div style=&amp;quot;width:904px; float:left; position:relative;&amp;quot;&amp;gt;
            &amp;lt;div style=&amp;quot;float:left; width:288px; height:100%; margin-right:20px;&amp;quot;&amp;gt;
                &amp;lt;jdoc:include type=&amp;quot;modules&amp;quot; name=&amp;quot;user4&amp;quot; style=&amp;quot;rounded&amp;quot; /&amp;gt;
            &amp;lt;/div&amp;gt;
            &amp;lt;div style=&amp;quot;float:left; width:288px; height:100%; margin-right:20px;&amp;quot;&amp;gt;
                &amp;lt;jdoc:include type=&amp;quot;modules&amp;quot; name=&amp;quot;user5&amp;quot; style=&amp;quot;rounded&amp;quot; /&amp;gt;
            &amp;lt;/div&amp;gt;
            &amp;lt;div style=&amp;quot;float:right; width:288px; height:100%;&amp;quot;&amp;gt;
                &amp;lt;jdoc:include type=&amp;quot;modules&amp;quot; name=&amp;quot;user6&amp;quot; style=&amp;quot;rounded&amp;quot; /&amp;gt;
            &amp;lt;/div&amp;gt;
        &amp;lt;/div&amp;gt;
    &amp;lt;/div&amp;gt;
&amp;lt;/div&amp;gt;
&lt;/code&gt;&lt;/pre&gt;
&lt;p&gt;and finally there's related Css to Joomla modules style:&lt;/p&gt;
&lt;pre&gt;&lt;code&gt;div.module-gallery, div.module, div.module_menu {
    width:291px;
    background:url(../images/module-bg.png) no-repeat 50% bottom;
}
div.module div div div, div.module_menu div div div {
    padding-right:15px;
    padding-left:15px;
    background:url(../images/module-bg-bottom.png) no-repeat 50% 100%;
    padding-bottom:15px;
    min-height:230px;
}
div.module div div div div, div.module_menu div div div div {
    background:none;
}
&lt;/code&gt;&lt;/pre&gt;
&lt;p&gt;How could I set modules height equal automate/dynamically with saving Module background style.&lt;/p&gt;
&lt;p&gt;Thanks&lt;/p&gt;
</t>
  </si>
  <si>
    <t xml:space="preserve">&lt;p&gt;I tried to install ADT plugin on my fedora 15 system . But I couldn't do it.When I used  &lt;a href="http://dl-ssl.google.com/android/eclipse/" rel="nofollow"&gt;http://dl-ssl.google.com/android/eclipse/&lt;/a&gt;   instead of    &lt;a href="https://dl-ssl.google.com/android/eclipse/" rel="nofollow"&gt;https://dl-ssl.google.com/android/eclipse/&lt;/a&gt;, it failed though  and got error log as
Communication with repository at &lt;a href="http://dl-ssl.google.com/android/eclipse/" rel="nofollow"&gt;http://dl-ssl.google.com/android/eclipse/&lt;/a&gt; failed.&lt;/p&gt;
&lt;p&gt;Please help me to fix this&lt;/p&gt;
</t>
  </si>
  <si>
    <t xml:space="preserve">&lt;p&gt;How can I read an email address as a token?&lt;/p&gt;
&lt;p&gt;I saw that the tokenizer method has a limit of 16 bits of length, well my token is like this:&lt;/p&gt;
&lt;pre&gt;&lt;code&gt;command emailtest@somewhere.com 50
&lt;/code&gt;&lt;/pre&gt;
&lt;p&gt;I want to be able to store the email (can be any email address) and the number (can vary from 5-1500).  I dont care about the command token.&lt;/p&gt;
&lt;p&gt;My code looks like this:&lt;/p&gt;
&lt;pre&gt;&lt;code&gt;String test2 = command.substring(7);
StringTokenizer st = new StringTokenizer(test2);
String email = st.nextToken();
String amount = st.nextToken();
&lt;/code&gt;&lt;/pre&gt;
</t>
  </si>
  <si>
    <t xml:space="preserve">&lt;p&gt;I want to put a separator between two frames in my window. I want to use &lt;a href="http://tkdocs.com/tutorial/complex.html#separator" rel="nofollow noreferrer"&gt;ttk::separator&lt;/a&gt; for that.&lt;/p&gt;
&lt;p&gt;My code is:&lt;/p&gt;
&lt;pre&gt;&lt;code&gt;proc create_layout_changing_frame {} {
    set ch_frm ".prop_menu.main_frame.changing_frame"
    global _PROP
    global _DB
    global _prop_attr
    set _frame_row 0
    set _size_text_lbl      20
    set _size_full_entry    85
    set _size_brw_button    3
    # The layout file frame
    set frm [frame  $ch_frm.layout_file]
    set lbl [label  $ch_frm.layout_file.label   -text "Layout file:"    -width $_size_text_lbl]
    set entr    [entry  $ch_frm.layout_file.entry   -textvariable _prop_attr(layout_file) -width [expr $_size_full_entry-$_size_brw_button]]
    set browse  [button $ch_frm.layout_file.browse  -image icon_browse  -command {get_layout_file}]
    set sep     [label  $ch_frm.layout_file.blank   -text ""]
    grid $lbl       -row 1 -column 1 -sticky nsw
    grid $entr      -row 1 -column 2 -sticky nse
    grid $browse    -row 1 -column 3 -sticky nsw
    grid $sep       -row 2 -column 1 -sticky nsw -columnspan 3
    grid $frm       -row [incr _frame_row] -column 1 -sticky nsew
    # The input instance frame
    # if not root - root isn't driven
    if {$_DB(blocks,$_prop_attr(block),father) != -1} {
        set frm     [frame  $ch_frm.input_instance]
        set lbl     [label  $ch_frm.input_instance.label    -text "Input Instance:" -width $_size_text_lbl]
        set warn    [label  $ch_frm.input_instance.warn     -text "" -fg "red"]
        set entr    [entry  $ch_frm.input_instance.entry    -textvariable _prop_attr(input_instance) -width $_size_full_entry -validate focusout -vcmd {check_input_instance}]
        grid $lbl   -row 1 -column 1 -sticky nsw
        grid $entr  -row 1 -column 2 -sticky nse
        grid $warn  -row 2 -column 1 -sticky nsew -columnspan 2
        grid $frm   -row [incr _frame_row] -column 1 -sticky nsew
    }
    # The output instance frame
    set frm [frame  $ch_frm.output_instance]
    set lbl [label  $ch_frm.output_instance.label   -text "Output Instances:"   -width $_size_text_lbl]
    set warn    [label  $ch_frm.output_instance.warn    -text "" -fg "red"]
    set entr    [entry  $ch_frm.output_instance.entry   -textvariable _prop_attr(output_instance) -width $_size_full_entry -validate focusout -vcmd {check_output_instance}]
    grid $lbl   -row 1 -column 1 -sticky nswe
    grid $entr  -row 1 -column 2 -sticky nse
    grid $warn  -row 2 -column 1 -sticky nsew -columnspan 2
    grid $frm   -row [incr _frame_row] -column 1 -sticky nsew
    # The driving instance frame
    ... There is a full definition of a frame here, it's a little complicated so I don't put it, But it works fine...
    # The power and ground pattern frame
    set sep     [ttk::separator $ch_frm.separator1  -orient horizontal]
    set frm [frame  $ch_frm.pwd_gnd_pattern]
    set lblpow  [label  $ch_frm.pwd_gnd_pattern.powlbl  -text "Power Pattern:"  -width $_size_text_lbl]
    set entrpow [entry  $ch_frm.pwd_gnd_pattern.powentr -textvariable _prop_attr(power_pattern) -width $_size_full_entry]
    set sep [label  $ch_frm.pwd_gnd_pattern.blank   -text ""]
    set lblgnd  [label  $ch_frm.pwd_gnd_pattern.gndlbl  -text "Ground Pattern:" -width $_size_text_lbl]
    set entrgnd [entry  $ch_frm.pwd_gnd_pattern.gndentr -textvariable _prop_attr(ground_pattern) -width $_size_full_entry]
    grid $lblpow    -row 1 -column 1 -sticky nsw
    grid $entrpow   -row 1 -column 2 -sticky nse
    grid $sep       -row 2 -column 1 -sticky nswe -columnspan 2
    grid $lblgnd    -row 3 -column 1 -sticky nsw
    grid $entrgnd   -row 3 -column 2 -sticky nse
    grid $sep       -row [incr _frame_row] -column 1 -sticky ew     -pady 4
    grid $frm       -row [incr _frame_row] -column 1 -sticky nsew
    make_all_layout_checks
}
&lt;/code&gt;&lt;/pre&gt;
&lt;p&gt;The Separator doesn't show at all on the window, here is a picture. On top is how it looks now, and on the bottom, a red circle indicates the place where I would like to put the separator.&lt;/p&gt;
&lt;p&gt;Also, the given code only deals with the frame that is inside a grooved border, all other elements, are dealt with elsewhere.
&lt;img src="https://i.stack.imgur.com/60B7Q.jpg" alt="red circle marks the spot"&gt;&lt;/p&gt;
&lt;p&gt;Where is the problem?&lt;/p&gt;
</t>
  </si>
  <si>
    <t xml:space="preserve">&lt;p&gt;I apologize in advance if this explanation is not 100% clear.  &lt;/p&gt;
&lt;p&gt;I am trying to list users in order based on their ratings (and then ordered by their userids).  I am actually trying to paginate the results because there could potentially be a large number of results.&lt;/p&gt;
&lt;p&gt;I have two tables:&lt;/p&gt;
&lt;ul&gt;
&lt;li&gt;Table A : with column "userid" &lt;/li&gt;
&lt;li&gt;Table B : with columns "rating" and "userid" and "groupid"&lt;/li&gt;
&lt;/ul&gt;
&lt;p&gt;There are other columns but these are the relevant ones here. &lt;/p&gt;
&lt;p&gt;Every user can submit a rating of a group using the following values: -1, 0, or 1 which is recorded in "rating".  Each group's net rating is evaluated by getting the net summation of "status" ratings that correspond to a given group.  &lt;/p&gt;
&lt;p&gt;I have this basic query:&lt;/p&gt;
&lt;pre&gt;&lt;code&gt;SELECT groupid, userid, SUM(rating) 
FROM A LEFT JOIN B ON A.userid = B.userid 
GROUP BY A.userid 
ORDER BY SUM(rating) DESC, A.userid ASC 
&lt;/code&gt;&lt;/pre&gt;
&lt;p&gt;However, I'd like to paginate so I need to be able to choose results based on the last userid that was previously displayed.  &lt;/p&gt;
&lt;p&gt;Normally, it would be easy to filter results based on any results that has userid greater than the last userid displayed.  However, since I am ordering the results based on SUM(rating), there is really no sequential ordering system.  &lt;/p&gt;
&lt;p&gt;Is there a good way to filter my results for pagination purposes even though my userid's in the results are not ordered sequentially?&lt;/p&gt;
</t>
  </si>
  <si>
    <t xml:space="preserve">&lt;p&gt;I'm doing lately so much C++ that I forgot how to use Java. I'm confused with the includes of C++ what Java doesn't have. I've googled but always finds something like import but that doesn't work and making an object but this isn't possible because it's a library.&lt;/p&gt;
&lt;p&gt;I've got a class A : with something like this:&lt;/p&gt;
&lt;pre&gt;&lt;code&gt;class Library
{
  int findMaximum(int [] table)
  {
    int max = 0;
    for( int i = 0; i &amp;lt; table.length; i++)
    {
      if( table[i] &amp;gt; max )
        max = table[i];
    }
    return max;
  }
}
&lt;/code&gt;&lt;/pre&gt;
&lt;p&gt;and so much more functions.&lt;/p&gt;
&lt;p&gt;And I've got a class B:&lt;/p&gt;
&lt;pre&gt;&lt;code&gt;class Tdd_1{
  static boolean test1(){
  int [] table = new int[20];
  for(int i = 0; i &amp;lt; table.length; i++)
    table[i] = (int)(Math.random()*100)+1;
  findMax(table);
  return true;
  }
}
&lt;/code&gt;&lt;/pre&gt;
&lt;p&gt;Now I can't use findmax in that class? How can I fix this? The files are in the same dir?&lt;/p&gt;
&lt;p&gt;Then eventually the purpose is to have one main file like:&lt;/p&gt;
&lt;pre&gt;&lt;code&gt;  public static void main(String[] args)
  {
    System.out.println("Test 1: \n");
    if(test1())
      System.out.println("Passed.\n");
    else
      System.out.println("Failed.\n");
  }
&lt;/code&gt;&lt;/pre&gt;
&lt;p&gt;where I can run test1 and all the others....&lt;/p&gt;
&lt;p&gt;Can someone help me?&lt;/p&gt;
&lt;p&gt;Kind regards;&lt;/p&gt;
&lt;p&gt;What is a test case where I can &lt;/p&gt;
</t>
  </si>
  <si>
    <t xml:space="preserve">&lt;p&gt;Consider a variable length string starting with a variable number of digits, then a non-digit, then anything.&lt;/p&gt;
&lt;pre&gt;&lt;code&gt;Eg. 283432478($#*a433sd
&lt;/code&gt;&lt;/pre&gt;
&lt;p&gt;(ignore SO's coloring)&lt;/p&gt;
&lt;p&gt;Here I would like to extract the digit part &lt;code&gt;283432478&lt;/code&gt;. No big deal.&lt;/p&gt;
&lt;p&gt;However sometimes this string is very large and a portion in the middle has been manually and haphazardly replaced by &lt;code&gt;...&lt;/code&gt;&lt;/p&gt;
&lt;pre&gt;&lt;code&gt;Eg. 23445678404325jkla#$s23k$#$     =&amp;gt;     2344567840...3k$#$
&lt;/code&gt;&lt;/pre&gt;
&lt;p&gt;By haphazardly I mean it could happen anywhere within the string, nor does it result in a fixed length string.&lt;/p&gt;
&lt;p&gt;I would like the same regular expression to fail matching if it sees a &lt;code&gt;...&lt;/code&gt;.&lt;/p&gt;
&lt;p&gt;Any suggestions?&lt;/p&gt;
</t>
  </si>
  <si>
    <t xml:space="preserve">&lt;p&gt;How can I add/improvised my code so Spanish accent will be considered as valid in addition to normal alphabet (a-z)&lt;/p&gt;
&lt;p&gt;I have the following in my code&lt;/p&gt;
&lt;pre&gt;&lt;code&gt;public static function IsAlpha($s){
  $reg = "#[^a-z\s-]#i";
  $count = preg_match($reg, $s, $matches);
  return $count == 0;
}
&lt;/code&gt;&lt;/pre&gt;
</t>
  </si>
  <si>
    <t xml:space="preserve">&lt;p&gt;Iâ€™m new to codeigniter and maybe my question is a bit stupid but..I cant understand how I can include a file inside a model.&lt;/p&gt;
&lt;p&gt;Inside del model folder Iâ€™ve a subfolder named include and inside this Iâ€™ve some php file.&lt;/p&gt;
&lt;p&gt;The structure is something like that:&lt;/p&gt;
&lt;p&gt;-models&lt;/p&gt;
&lt;p&gt;â€”mymodel.php&lt;/p&gt;
&lt;p&gt;â€”include
â€”-file.php
â€”-file1.php&lt;/p&gt;
&lt;p&gt;Inside mymodel.php how I can include the file.php?&lt;/p&gt;
&lt;p&gt;Iâ€™ve heard that the relative path is allways the index.php, so Iâ€™ve tried:&lt;/p&gt;
&lt;pre&gt;&lt;code&gt; include â€˜models/include/file.phpâ€™
&lt;/code&gt;&lt;/pre&gt;
&lt;p&gt;but it seems not working.&lt;/p&gt;
&lt;p&gt;Iâ€™ve tried to use base_url() and site_url() without any luck..&lt;/p&gt;
&lt;p&gt;Can anyone help me?&lt;/p&gt;
</t>
  </si>
  <si>
    <t xml:space="preserve">&lt;p&gt;I'm new to ExtJs, and I'm trying to use a grid as a component, but it doesn't seem to initialize when I instantiate it.&lt;/p&gt;
&lt;p&gt;It throws this error:&lt;/p&gt;
&lt;pre&gt;&lt;code&gt;c is not a constructor
http://localhost/xv1/extjs/ext-debug.js
Line 6456
&lt;/code&gt;&lt;/pre&gt;
&lt;p&gt;the error occurs on this line:&lt;/p&gt;
&lt;pre&gt;&lt;code&gt;var gridVoucher = Ext.create('accountant.gridVoucher');
&lt;/code&gt;&lt;/pre&gt;
&lt;p&gt;Here is the complete code: &lt;a href="http://pastebin.com/42sfGVvU" rel="nofollow"&gt;http://pastebin.com/42sfGVvU&lt;/a&gt;&lt;/p&gt;
</t>
  </si>
  <si>
    <t xml:space="preserve">&lt;p&gt;I have a database in MS SQL Server 2008 that has 3 tables. I want to create a trigger for INSERT, UPDATE and DELETE for each row for these tables. For the trigger function I want to call a python function. The python script needs to write some of the columns from the row for which the trigger occurred and write it to a socket. I checked on the net but could not find how the python function can be called as a trigger function. &lt;/p&gt;
&lt;p&gt;&lt;strong&gt;Edit&lt;/strong&gt;: Or is there a way the trigger procedure in SQL can do this itself? Can it act as a TCP server and write the trigger data to the socket?&lt;/p&gt;
</t>
  </si>
  <si>
    <t xml:space="preserve">&lt;p&gt;I need to create an HTML drop down that will display flags of countries.
The only solutions i found was with jquery and it generated a  list of links from a select box.&lt;/p&gt;
&lt;p&gt;The problem is i don't want to link the user to a different page , i want to later use the selected value on form submit (like a simple select box)&lt;/p&gt;
&lt;p&gt;How can i do that ?&lt;/p&gt;
&lt;p&gt;Thanks&lt;/p&gt;
</t>
  </si>
  <si>
    <t xml:space="preserve">&lt;p&gt;I have some conflicts from a wsdl that another company wrote, but I should be able to correct them with a custom jaxb binding file.&lt;/p&gt;
&lt;p&gt;When I go to create a new Web Service Client, I don't see how to do this.&lt;/p&gt;
&lt;p&gt;Another option is just to do everything by hand, but the fact that Eclipse takes care of the classpaths is why I would prefer not to go this route.&lt;/p&gt;
</t>
  </si>
  <si>
    <t xml:space="preserve">&lt;p&gt;What are the conventions to display a Stack and a Queue on a console screen?
For Example, if I am in the following situation:&lt;/p&gt;
&lt;p&gt;&lt;pre&gt;&lt;code&gt;    Stack&lt;code&gt;&amp;lt;String&amp;gt;&lt;/code&gt; s = new Stack&lt;code&gt;&amp;lt;String&amp;gt;&lt;/code&gt;();
    s.push("Hello");
    s.push("there");
&lt;/pre&gt;&lt;/code&gt;&lt;/p&gt;
&lt;p&gt;So when I print the Stack, should &lt;code&gt;Hello&lt;/code&gt; come before &lt;code&gt;there&lt;/code&gt; or vice versa?&lt;/p&gt;
&lt;p&gt;Same goes in the case of a Queue.&lt;/p&gt;
&lt;p&gt;Keep in mind I'm working on a console screen and not an applet window&lt;/p&gt;
</t>
  </si>
  <si>
    <t xml:space="preserve">&lt;p&gt;how can i update several rows in DB2 v8 z/OS (no merge function)&lt;/p&gt;
&lt;pre&gt;&lt;code&gt;select a.Full_Name, b.Nick from 
tableA a join tableB b on a.id = b.id
&lt;/code&gt;&lt;/pre&gt;
&lt;p&gt;I need that:
    a.Full_Name = b.Nick&lt;/p&gt;
&lt;p&gt;As i understand i can't do like that&lt;/p&gt;
&lt;pre&gt;&lt;code&gt;update tableA join join tableB b on a.id = b.id
set a.Full_Name = b.Nick
&lt;/code&gt;&lt;/pre&gt;
</t>
  </si>
  <si>
    <t xml:space="preserve">&lt;p&gt;I'm using paperclip to manage uploads, backed onto S3 via Fog. It works well.&lt;/p&gt;
&lt;p&gt;I'm trying to take attachments out of emails and save them via paperclip (using the same model etc). Email are parsed by an external service and POSTed to my app, including the attachments. I'm receiving the file itself fine, but I can't work out how to save it using paperclip. The post gives me an object of type &lt;code&gt;ActionDispatch::Http::UploadedFile&lt;/code&gt;.&lt;/p&gt;
&lt;p&gt;I took a look at the below, but this involves creating a new File object. I'm not sure this is what I want... How should I do it?&lt;/p&gt;
&lt;p&gt;&lt;a href="https://stackoverflow.com/questions/1666753/saving-files-using-paperclip-without-upload"&gt;Saving files using Paperclip without upload&lt;/a&gt;&lt;/p&gt;
</t>
  </si>
  <si>
    <t xml:space="preserve">&lt;p&gt;I'm curious if there's a method to start up an application whenever the device has been plugged into a power source. I've done a bit of Google searching but all I can find is detecting when a device is plugged in while an application is already running.&lt;/p&gt;
&lt;p&gt;Anyone have any resources on the subject?&lt;/p&gt;
</t>
  </si>
  <si>
    <t xml:space="preserve">&lt;p&gt;for example:&lt;/p&gt;
&lt;pre&gt;&lt;code&gt;@Transactional 
public boolean addPersonToDb(Person p) { // message on this line
 //some logic
}
&lt;/code&gt;&lt;/pre&gt;
&lt;p&gt;Code compiles and runs with no problems. &lt;/p&gt;
&lt;p&gt;Message itself: Multiple markers at this line&lt;/p&gt;
&lt;ul&gt;
&lt;li&gt;implements &lt;/li&gt;
&lt;/ul&gt;
&lt;p&gt;com.pname1.pname2.pname3.pname4.PersonDAO.addPersonToDb&lt;/p&gt;
&lt;ul&gt;
&lt;li&gt;advised by &lt;/li&gt;
&lt;/ul&gt;
&lt;p&gt;org.springframework.transaction.interceptor.TransactionInterceptor.invoke(org.aopalliance.intercept.MethodInvocation)&lt;/p&gt;
&lt;p&gt;I can't really understand if it is an error or just a message, looking at other threads people get that as an error. I am just worrying if my transactions work.&lt;/p&gt;
&lt;p&gt;Ok, the class implements interface and its method annotated as transactional , anything wrong with that?&lt;/p&gt;
&lt;p&gt;&lt;strong&gt;Update: solved some minor errors, web app works but I still get that message(not in stack trace, but on the line breakpoint):&lt;/strong&gt;&lt;/p&gt;
&lt;p&gt;&lt;strong&gt;advised by 
org.springframework.transaction.interceptor.TransactionInterceptor.invoke(org.aopalliance.intercept.MethodInvocation)&lt;/strong&gt;&lt;/p&gt;
&lt;p&gt;Current situation:&lt;/p&gt;
&lt;pre&gt;&lt;code&gt;        @Transactional
   public void registerNewUser(Person p) { // this gives message on line breakpoint - advised by ...; AND this method is implemented by interface
    pd.addPersonToDb(p);
}
@Transactional
public void blabla(Person p){ // this does not, as expected; AND it is not in interface
}
&lt;/code&gt;&lt;/pre&gt;
&lt;p&gt;Do my transactions work or not? (I have no exceptions and web application runs and the methods work)&lt;/p&gt;
&lt;p&gt;I can't understand if this message error or not?&lt;/p&gt;
</t>
  </si>
  <si>
    <t xml:space="preserve">&lt;p&gt;I just begun with a simple thread handler program on Android. The code works. The only part is on how to shut down the handler. I am trying in vain to close the handler onPause() but it simply keeps running. Any suggestions? &lt;/p&gt;
&lt;p&gt;Here is the code:
My Main Activity thread:&lt;/p&gt;
&lt;pre&gt;&lt;code&gt;package com.test.prog;
import android.app.Activity;
import android.os.Bundle;
import android.os.Handler;
import android.widget.TextView;
public class AndroidThreadProgv1Activity extends Activity {
    private Handler DataHandler;
    private DataUpdater du;
    /** Called when the activity is first created. */
    @Override
    public void onCreate(Bundle savedInstanceState) {
        super.onCreate(savedInstanceState);       
        setContentView(R.layout.main);
        /* Initialize handler to allow UI updating in other threads */
        DataHandler = new Handler();
        startDataUpdater();
    }
    public void onPause(){
        super.onPause();
        du.stopConnection();
    }
    private void startDataUpdater(){
        System.out.println("In startDataUpdater");
        du = new DataUpdater(DataHandler,(TextView) findViewById(R.id.textView1));
        du.start();
    }
}
&lt;/code&gt;&lt;/pre&gt;
&lt;p&gt;DataUpdater.java:&lt;/p&gt;
&lt;pre&gt;&lt;code&gt;package com.test.prog;
import java.io.IOException;
import android.os.Handler;
import android.os.Looper;
import android.widget.TextView;
/*
 * Data updater thread.  Updates the display with the response.
 */
public class DataUpdater extends Thread{
    /*Handler for the UI update*/
    private Handler dataRefreshHandler;
    /*The UI text displaying the data*/
    private TextView dataLabel;
    /*data value*/
    private int data = 0;
    /*data update rate in ms*/
    private static final int dataUpdateRate = 2000;
    private boolean stoppedFlag= false;
    public DataUpdater(Handler handler, TextView tv){
        this.dataRefreshHandler = handler;
        this.dataLabel = tv;
    }
    public void stopConnection()
    {
        if(this.dataRefreshHandler != null) {
            this.dataRefreshHandler.removeMessages(data); // Remove a delayed message  
            System.out.println("In stopConnection"); 
            /*
           if(!stoppedFlag){
                this.dataRefreshHandler.getLooper().quit(); // Warning
                stoppedFlag = true;
            }
            */
        }
    }
    @Override
    public void run(){
        try {
            while(true){
                System.out.println("In run");
                data = data + 1;        
                updateData();               
                Thread.sleep(dataUpdateRate);
            }
        } 
        catch (InterruptedException e) {
            e.printStackTrace();
        }
    }       
    /*
     * Calls the UI Handler and updates the display
     */
    private void updateData(){
        dataRefreshHandler.post(new Runnable() {
            public void run() {
                if(data==0)
                {
                    dataLabel.setText("Value not known");
                }
                else
                {
                    System.out.println("In update");
                    dataLabel.setText("Value="+data);
                }
            }
        });
    }
}
&lt;/code&gt;&lt;/pre&gt;
</t>
  </si>
  <si>
    <t xml:space="preserve">&lt;p&gt;i'm having a strange issue regarding the editorFor helper from MVC3. Here's the thing: i'm trying to display a checkboxList and it works if i don't call explicity the template name. However if i try to use the template name, it throws an exception saying that i'm trying to pass a Generic list when i should simply pass my viewModel. I'll show some code to make it more understandable:&lt;/p&gt;
&lt;p&gt;ViewModel&lt;/p&gt;
&lt;pre&gt;&lt;code&gt;public class ChkViewModel
{
  public string ContractName {get;set;}
  public string Contract {get;set;}
  public bool Checked {get;set;}
}
&lt;/code&gt;&lt;/pre&gt;
&lt;p&gt;The EditorFor Template (it is called ContractTemplate)&lt;/p&gt;
&lt;pre&gt;&lt;code&gt;@model Models.ChkViewModel
&amp;lt;p&amp;gt;
    @Html.HiddenFor(x =&amp;gt; x.Contract )
    @Html.LabelFor(x =&amp;gt; x.ContractName , Model.ContractName )
    @Html.CheckBoxFor(x =&amp;gt; x.Checked, new { @class = "chkContract" })
&amp;amp;nbsp;       
&amp;lt;/p&amp;gt;  
&lt;/code&gt;&lt;/pre&gt;
&lt;p&gt;Excerpt from my view&lt;/p&gt;
&lt;pre&gt;&lt;code&gt;&amp;lt;div id="contractContainer"&amp;gt;
  @Html.EditorFor(item=&amp;gt;item.ContractList)
&amp;lt;/div&amp;gt;
&lt;/code&gt;&lt;/pre&gt;
&lt;p&gt;This works fine. But it try to do this:&lt;/p&gt;
&lt;pre&gt;&lt;code&gt;&amp;lt;div id="contractContainer"&amp;gt;
  @Html.EditorFor(item=&amp;gt;item.ContractList, "ContractTemplate")
&amp;lt;/div&amp;gt;
&lt;/code&gt;&lt;/pre&gt;
&lt;p&gt;It throws the &lt;code&gt;InvalidOperationException&lt;/code&gt; saying that i have to pass a simple ChkViewModel and not a GenericList ChkViewModel.&lt;/p&gt;
&lt;p&gt;I'm only asking this because i've tried to create another checkboxlist and i couldn't make it work (not even display the checkboxes) and when i tried to set the template name, so that i could at least see the checkboxes, it thrown that error.&lt;/p&gt;
</t>
  </si>
  <si>
    <t xml:space="preserve">&lt;p&gt;I have&lt;/p&gt;
&lt;pre&gt;&lt;code&gt;Field f = this.getClass().getFields()[0];
&lt;/code&gt;&lt;/pre&gt;
&lt;p&gt;I need to know if &lt;code&gt;f&lt;/code&gt;'s value in &lt;code&gt;this&lt;/code&gt; is &lt;code&gt;null&lt;/code&gt; or not. There are many methods like &lt;code&gt;getInt()&lt;/code&gt; and &lt;code&gt;getDouble()&lt;/code&gt;, but I have not found a method like &lt;code&gt;Object getData()&lt;/code&gt; or &lt;code&gt;isNull()&lt;/code&gt;.  Is there such a method?&lt;/p&gt;
</t>
  </si>
  <si>
    <t xml:space="preserve">&lt;p&gt;I'm currently trying to use the new java client(s) and due to legacy reasons for current state of google libraries, I need to use  both the gdata and the new google java client api.&lt;/p&gt;
&lt;p&gt;Obviously I'd like to use OAuth2 -- however with OAuth2 I am not getting the access token secret -- which causes an issue b/c gdata requires the access token secret.&lt;/p&gt;
&lt;p&gt;Could anyone pls advise on a workaround eg. 
 - is there a way to use gdata java libraries with only access token(OAuth2) and not access token secret?  Code examples(and attempt) do not corroborate this but perhaps I'm doing something incorrectly&lt;/p&gt;
&lt;ul&gt;
&lt;li&gt;or do I have to use OAuth1 for both gdata and new google java client api? &lt;/li&gt;
&lt;li&gt;or is there another way?&lt;/li&gt;
&lt;/ul&gt;
&lt;p&gt;Thanks&lt;/p&gt;
</t>
  </si>
  <si>
    <t xml:space="preserve">&lt;p&gt;I have a routine to correctly allocate and deallocate my &lt;code&gt;UIView&lt;/code&gt; subclass, but when I set a break point in the class's &lt;code&gt;- (void) dealloc&lt;/code&gt;, I see that it is not called and I that have a huge memory leak.&lt;/p&gt;
&lt;p&gt;So I print the &lt;code&gt;retainCount&lt;/code&gt; before the release and it is 2 (this could be normal, because other objects can use it). I searched and do not see any other &lt;code&gt;retain&lt;/code&gt; messages. Then I send:&lt;/p&gt;
&lt;pre&gt;&lt;code&gt;[myObject removeFromSuperview];
&lt;/code&gt;&lt;/pre&gt;
&lt;p&gt;And now it is deallocated. Which makes me realize that earlier I sent:  &lt;/p&gt;
&lt;pre&gt;&lt;code&gt;[self.view bringSubviewToFront:myObject];
&lt;/code&gt;&lt;/pre&gt;
&lt;p&gt;It is VERY DIFFICULT know that when I use &lt;code&gt;bringSubviewToFront:&lt;/code&gt;, I always have to call &lt;code&gt;removeFromSuperview&lt;/code&gt;. Do there exist other methods like this that can increase the retain count?&lt;/p&gt;
&lt;p&gt;If this object weren't a subclass, and was only a &lt;code&gt;UIView&lt;/code&gt;, I would've never known that I had created a memory leak.&lt;/p&gt;
&lt;p&gt;So, how can I really know that my objects have been released and that the memory is free? &lt;/p&gt;
&lt;p&gt;It isn't important for me to know what is happening, but I want to know that I am creating and removing the object. Here's a demonstration that the same code with and without the &lt;code&gt;removeFromSuperview&lt;/code&gt; can cause the effects I'm seeing -- this is my log. &lt;/p&gt;
&lt;p&gt;When I do &lt;strong&gt;not&lt;/strong&gt; use &lt;code&gt;removeFromSuperview&lt;/code&gt;,&lt;/p&gt;
&lt;pre&gt;&lt;code&gt;Memory used 16687.1 ( +5378), free 262213.6 kb
Memory used 19451.9 ( +2765), free 257159.2 kb
Memory used 19451.9 (    +0), free 259530.8 kb 
Memory used 21844.0 ( +2392), free 257830.9 kb 
Memory used 24313.9 ( +2470), free 256356.4 kb 
Memory used 25260.0 (  +946), free 253141.0 kb
Memory used 27848.7 ( +2589), free 252874.8 kb
Memory used 30142.5 ( +2294), free 250814.5 kb
Memory used 30814.2 (  +672), free 247787.5 kb
&lt;/code&gt;&lt;/pre&gt;
&lt;p&gt;you can see the memory usage only increases, but when I &lt;strong&gt;do&lt;/strong&gt; use it:&lt;/p&gt;
&lt;pre&gt;&lt;code&gt;Memory used 16105.5 ( +4829), free 262619.1 kb
Memory used 16527.4 (  +422), free 262815.8 kb
Memory used 14168.1 ( -2359), free 262832.1 kb
Memory used 16769.0 ( +2601), free 263266.3 kb
Memory used 16560.1 (  -209), free 264785.9 kb 
Memory used 14200.8 ( -2359), free 264794.1 kb 
Memory used 16789.5 ( +2589), free 264290.3 kb 
Memory used 16597.0 (  -193), free 264499.2 kb 
Memory used 14237.7 ( -2359), free 264515.6 kb 
Memory used 16609.3 ( +2372), free 264290.3 kb 
Memory used 16560.1 (   -49), free 264425.5 kb 
Memory used 14200.8 ( -2359), free 264441.8 kb 
&lt;/code&gt;&lt;/pre&gt;
&lt;p&gt;now the memory increases and decreases like I want.&lt;/p&gt;
&lt;p&gt;I got the code to log the memory usage from &lt;a href="https://stackoverflow.com/q/7990532/632472"&gt;https://stackoverflow.com/q/7990532/632472&lt;/a&gt;.&lt;/p&gt;
</t>
  </si>
  <si>
    <t xml:space="preserve">&lt;p&gt;I have a problem with my WebView and the b asic authentication. I have created the following &lt;code&gt;onReceivedHttpAuthRequest&lt;/code&gt;:&lt;/p&gt;
&lt;pre&gt;&lt;code&gt;@Override
public void onReceivedSslError(WebView view, SslErrorHandler handler, SslError error) {
   Log.d(this.toString(),"onReceivedSslError error:"+error.toString());
   handler.proceed();
}
@Override
public void onReceivedHttpAuthRequest(WebView view, HttpAuthHandler handler, String host, String realm) {
   Log.d(this.toString(),"onReceivedHttpAuthRequest host:"+host+" realm"+realm);
   handler.proceed(HttpHelper.HTTPUSERNAME, HttpHelper.HTTPPASSWORD);
}
&lt;/code&gt;&lt;/pre&gt;
&lt;p&gt;The App normally authenticates right at the webserver (&lt;code&gt;onReceivedHttpAuthRequest&lt;/code&gt; will be called about 5 times and then the page will be loaded). But sometimes there is just a blank page and i can see in Logcat about 2-3 calls of &lt;code&gt;onReceivedHttpAuthRequest&lt;/code&gt;. Then I have to close the App and restart it. It doesn't help to reload the activity with the &lt;code&gt;WebView&lt;/code&gt;. Perhaps its a problem with https which will be also used?&lt;/p&gt;
&lt;p&gt;And yes, I already used google... but couldn't find an answer.&lt;/p&gt;
&lt;p&gt;Thanks for your help in advance!&lt;/p&gt;
</t>
  </si>
  <si>
    <t xml:space="preserve">&lt;p&gt;I have a string like this:&lt;/p&gt;
&lt;pre&gt;&lt;code&gt;++ ST/-- OP/22 SomeString/21 AnotherString/-- CL/++ ED
&lt;/code&gt;&lt;/pre&gt;
&lt;p&gt;"++ ST" and "++ ED" are open-close document marks,&lt;br&gt;
"-- OP" and "-- CL" are open-close for piece of info,&lt;br&gt;
"/" - is kind of separator,&lt;br&gt;
"22" and "21" are identification of variable strings. &lt;/p&gt;
&lt;p&gt;So I need to somehow extract variables identified as 22 and 21 ("SomeString" and "AnotherString" in that example) with using regular expressions.
Is it even possible to do so with string like this?&lt;/p&gt;
</t>
  </si>
  <si>
    <t xml:space="preserve">&lt;p&gt;I got some complex infrastructure problem that i'd like to solve with an elegant solution.
I got a View containing a TreeView and a toolbar with many buttons for all kinds of different actions like - Delete nodes, move nodes, copy nodes etc..&lt;/p&gt;
&lt;p&gt;At the moment this View also has a ViewModel (lets call it the "Main ViewModel") that contains a list of the selected nodes, delegate commands for each of the commands in the toolbar, and of course - the ViewModel of the root node of the TreeView.&lt;/p&gt;
&lt;p&gt;Each of the nodes of the TreeView is also supposed to support a context menu for performing various commands that are identical to the commands that are available on the main toolbar.(Again, copy nodes, delete nodes, etc..)&lt;/p&gt;
&lt;p&gt;So I thought - Why not export a class that will contain all of these delegate commands, selected nodes list, and a reference to the main ViewModel, and just import it in each class that needs access to these functions?&lt;/p&gt;
&lt;p&gt;But then I realized that I'd have a problem when I would have 2 of these UserControls opened at the same time sharing the same exported services class.&lt;/p&gt;
&lt;p&gt;Basically I want to share an imported services class within a UserControl, but not between UserControls. Is that even possible?&lt;/p&gt;
&lt;p&gt;If not then the other solutions I was able to think of, included searching up the visual/logical tree for the high level ViewModel were these properties are defined, or passing a reference of the main ViewModel to each of the nodes of the tree. 2 Solutions which I don't really like. &lt;/p&gt;
&lt;p&gt;I'd be glad to hear any kind of response!&lt;/p&gt;
&lt;p&gt;Thanks a lot!&lt;/p&gt;
</t>
  </si>
  <si>
    <t xml:space="preserve">&lt;p&gt;I want to store my embedded Neo4j Graph db to GraphML to draw it with a tool like yEd.&lt;/p&gt;
&lt;p&gt;I'm managing the graph db with python27.&lt;/p&gt;
&lt;p&gt;Does any body knows a way to do that?&lt;/p&gt;
</t>
  </si>
  <si>
    <t xml:space="preserve">&lt;p&gt;I have a menu in which only one item has a sublist. Here is the HTML code:&lt;/p&gt;
&lt;pre&gt;&lt;code&gt;&amp;lt;div id="menu"&amp;gt;
&amp;lt;ul&amp;gt;
    &amp;lt;li&amp;gt;&amp;lt;a href="index.html"&amp;gt;Home&amp;lt;/a&amp;gt;&amp;lt;/li&amp;gt;
    &amp;lt;li&amp;gt;&amp;lt;a href="#"&amp;gt;Products&amp;lt;/a&amp;gt;&amp;lt;/li&amp;gt;
    &amp;lt;li&amp;gt;&amp;lt;a href="#"&amp;gt;About&amp;lt;/a&amp;gt;
        &amp;lt;ul&amp;gt;
            &amp;lt;li&amp;gt;&amp;lt;a href="#"&amp;gt;Example One&amp;lt;/a&amp;gt;&amp;lt;/li&amp;gt;
            &amp;lt;li&amp;gt;&amp;lt;a href="#"&amp;gt;Example Two&amp;lt;/a&amp;gt;&amp;lt;/li&amp;gt;
            &amp;lt;li&amp;gt;&amp;lt;a href="#"&amp;gt;Example Three&amp;lt;/a&amp;gt;&amp;lt;/li&amp;gt;
        &amp;lt;/ul&amp;gt;
    &amp;lt;/li&amp;gt;
&amp;lt;/ul&amp;gt;
&amp;lt;/div&amp;gt;
&lt;/code&gt;&lt;/pre&gt;
&lt;p&gt;I would like to &lt;code&gt;slideDown&lt;/code&gt; the menu and stay on, when the mouse is on the menu or submenu. So the following is working good, but I want the same thing with hover and not click.&lt;/p&gt;
&lt;pre&gt;&lt;code&gt; $('#menu ul li').click(function() {
  $('#menu ul li ul').slideToggle('slow', function() {
  });
});
&lt;/code&gt;&lt;/pre&gt;
&lt;p&gt;I tried with hover but it's very buggy, here is the code too:&lt;/p&gt;
&lt;pre&gt;&lt;code&gt;$("#menu ul li").hover(
  function () {
    $("#menu ul li ul").slideDown('slow');
  },
  function () {
    $("#menu ul li ul").slideUp('slow');
  }
);
&lt;/code&gt;&lt;/pre&gt;
&lt;p&gt;I tried to add &lt;code&gt;.stop(true, true)&lt;/code&gt; or &lt;code&gt;$("#menu ul li ul").css("display", "block");&lt;/code&gt; after the &lt;code&gt;slideDown&lt;/code&gt; but it's still buggy.&lt;/p&gt;
&lt;p&gt;CSS&lt;/p&gt;
&lt;pre&gt;&lt;code&gt;#menu ul {
    list-style: none;
}
#menu ul li {
    display: block;
    float: left;
    padding: 0;
    margin: 0 30px;
}
#menu ul li a {
    color: #8b4513;
    text-decoration: none;
    font-size: 16px;
}
#menu ul li a:hover {
    text-decoration: underline;
}
#menu ul li a img {
    position: relative;
    top: 2px;
    left: -4px;
}
#menu ul li ul {
    position: absolute;
    width: 151px;
    height: 90px;
    top: 59px;
    left: 300px;
    padding: 10px 0 0 0;
    background: url(gfx/submenu.png) no-repeat;
    z-index: 1;
}
#menu ul li ul li {
    height: 27px;
    float: none;
    margin: 0 25px;
}
&lt;/code&gt;&lt;/pre&gt;
</t>
  </si>
  <si>
    <t xml:space="preserve">&lt;p&gt;I have this view for sending a message:&lt;/p&gt;
&lt;p&gt;&lt;img src="https://i.stack.imgur.com/E5Nqt.png" alt="enter image description here"&gt;&lt;/p&gt;
&lt;p&gt;However, I don't want the 'to' field to be an input field, i just want to display jamie as text.&lt;/p&gt;
&lt;p&gt;My form items:&lt;/p&gt;
&lt;pre&gt;&lt;code&gt;      {
        name : 'to',
        label: 'To',
        xtype: 'field',
        value: 'jamie',
        required: false
      },
      {
        xtype: 'textfield',
        name : 'subject',
        label: 'Subject',
        placeHolder: 'Subject...'
      },
      {
        xtype: 'textareafield',
        name : 'message',
        label: 'Message', 
        placeHolder: 'Message...'
      }
&lt;/code&gt;&lt;/pre&gt;
&lt;p&gt;I've looked at the API docs and i can't find a way to do it. I suppose it's trivial.&lt;/p&gt;
&lt;p&gt;EDIT: I know i  can set it as disabled. But i really don't want it to be an input field.&lt;/p&gt;
</t>
  </si>
  <si>
    <t xml:space="preserve">&lt;p&gt;I have an &lt;a href="https://github.com/lookitscook/kiosk/blob/master/manifest.json#L15" rel="nofollow noreferrer"&gt;offline enabled&lt;/a&gt; &lt;a href="https://chrome.google.com/webstore/detail/kiosk/afhcomalholahplbjhnmahkoekoijban?hl=en" rel="nofollow noreferrer"&gt;chrome application&lt;/a&gt;. When developing the application I am able to publish it, restart the device twice (once to get the update, once to apply it) and see the latest version. However, &lt;a href="https://developer.chrome.com/apps/manifest/kiosk_enabled" rel="nofollow noreferrer"&gt;this documentation&lt;/a&gt; (under "How they behave") indicates offline enabled apps should not auto update. Google Cloud Support has also confirmed auto updates should be disabled to one of my customers. Why am I able to see the app auto update?&lt;/p&gt;
</t>
  </si>
  <si>
    <t xml:space="preserve">&lt;p&gt;How does one access Texinfo manuals (commandline example would be: info gdb) from within emacs? This does not appear to be M-x info as I donâ€™t see gdb in the menus)&lt;/p&gt;
&lt;p&gt;Is there a list, perhaps, which has paths to info manuals that I need to check to make sure emacs has the same locations to look for these manuals as the info command? &lt;/p&gt;
</t>
  </si>
  <si>
    <t xml:space="preserve">&lt;p&gt;I've got a List of objects that is nested a few levels deep... I'm trying to flatten this list out into a new List of anonymous type... or I can create a new class, it doesn't really matter... I just need to be able to select specific data at various levels of the tree and flatten it out.&lt;/p&gt;
&lt;p&gt;The nested structure looks like this:&lt;/p&gt;
&lt;pre&gt;&lt;code&gt;TopResult contains -&amp;gt; List&amp;lt;StepResult&amp;gt; each StepResult contains -&amp;gt; List&amp;lt;PropResult&amp;gt; each PropResult contains -&amp;gt; List&amp;lt;PropBinary&amp;gt;
&lt;/code&gt;&lt;/pre&gt;
&lt;p&gt;I need to flatten out the nested structure and for some reason when I try to do it with SelectMany, I just keep getting null as my result...
Here's what I'm attempting to do:&lt;/p&gt;
&lt;pre&gt;&lt;code&gt;var resultsModified = results
                .SelectMany(x =&amp;gt; (x.StepResults == null ? new List&amp;lt;StepResult&amp;gt;() : x.StepResults)
                .SelectMany(s =&amp;gt; (s.PropResults == null ? new List&amp;lt;PropResult&amp;gt;() : s.PropResults)
                .SelectMany(p =&amp;gt; (p.PropBinary == null ? new List&amp;lt;PropBinary&amp;gt;() : p.PropBinary)
                .Select(b =&amp;gt; new
                {
                    SerialNumber = x.SerialNumber,
                    StationId = x.StationId,
                    StartTime = x.StartTime,
                    ExecutionTime = x.ExecutionTime,
                    Status = x.Status,
                    UserLogin = x.UserLogin,
                    StepName = s == null ? "" : s.StepName,
                    StepType = s == null ? "" : s.StepType,
                    StepOrderNumber = s == null ? null : s.OrderNumber,
                    SequenceName = s == null ? "" : s.SequenceName,
                    StepStatus = s == null ? "" : s.Status,
                    PropName = p == null ? "" : p.Name,
                    PropTypeName = p == null ? "" : p.TypeName,
                    PropTypeValue = p == null ? null : p.TypeValue,
                    PropOrderNumber = p == null ? null : p.OrderNumber,
                    PropCategory = p == null ? null : p.Category,
                    PropData = p == null ? null : p.Data,
                    PropBinaryData = b == null ? null : b.Data
                })))).ToList();
&lt;/code&gt;&lt;/pre&gt;
&lt;p&gt;All of the lists are initialized as new Lists, and so none of them should ever be null... but I'm doing a null check anyway because I couldn't think of what else to try at this point.&lt;/p&gt;
&lt;p&gt;Does anyone have any direction they can point me in as to what I'm missing to get this nested List flattened out?&lt;/p&gt;
</t>
  </si>
  <si>
    <t xml:space="preserve">&lt;p&gt;&lt;em&gt;The question is about these  Redis commands  and how to use 3Â° and 4Â° in a single call.&lt;/em&gt;&lt;/p&gt;
&lt;p&gt;1) &lt;/p&gt;
&lt;pre&gt;&lt;code&gt;HMSET key field value [field value ...]
&lt;/code&gt;&lt;/pre&gt;
&lt;p&gt;2)&lt;/p&gt;
&lt;pre&gt;&lt;code&gt;ZADD key [NX|XX] [CH] [INCR] score member [score member ...]
&lt;/code&gt;&lt;/pre&gt;
&lt;p&gt;3) &lt;/p&gt;
&lt;pre&gt;&lt;code&gt;ZRANGEBYSCORE key min max [WITHSCORES] [LIMIT offset count]
&lt;/code&gt;&lt;/pre&gt;
&lt;p&gt;4) &lt;/p&gt;
&lt;pre&gt;&lt;code&gt;ZINTERSTORE destination numkeys key [key ...] [WEIGHTS weight [weight ...]] [AGGREGATE SUM|MIN|MAX]
&lt;/code&gt;&lt;/pre&gt;
&lt;p&gt;i have thousand of points with x y z coords: p1,p2,p3,p4,p5,p6,p7...&lt;/p&gt;
&lt;pre&gt;&lt;code&gt;HMSET p_1 x 10 y 20 z 30
HMSET p_2 x 20 y 30 z 40
HMSET p_3 x 30 y 40 z 50
...
...
&lt;/code&gt;&lt;/pre&gt;
&lt;p&gt;i have three sorted set : xsorted, ysorted, zsorted  &lt;/p&gt;
&lt;pre&gt;&lt;code&gt;zadd xsorted 10 p_1
zadd xsorted 20 p_2
zadd xsorted 30 p_3
... 
&lt;/code&gt;&lt;/pre&gt;
&lt;p&gt;(all x as scores and keys of points p_1,p_2,p_3... as members&lt;/p&gt;
&lt;pre&gt;&lt;code&gt;zadd ysorted 20 p_1
zadd ysorted 30 p_2
zadd ysorted 40 p_3
....
&lt;/code&gt;&lt;/pre&gt;
&lt;p&gt;(all y as scores and  keys of points p_1,p_2,p_3... as members&lt;/p&gt;
&lt;pre&gt;&lt;code&gt;zadd zsorted 30 p_1
zadd zsorted 40 p_2
zadd zsorted 50 p_3
...
&lt;/code&gt;&lt;/pre&gt;
&lt;p&gt;(all z as scores and keys of points p_1,p_2,p_3... as members&lt;/p&gt;
&lt;p&gt;i have range_x, range_y, range_z client-side as results of ZRANGEBYSCORE :&lt;/p&gt;
&lt;pre&gt;&lt;code&gt;range_x = ZRANGEBYSCORE xsorted min max    
range_y = ZRANGEBYSCORE ysorted min max 
range_z = ZRANGEBYSCORE zsorted min max 
&lt;/code&gt;&lt;/pre&gt;
&lt;p&gt;i have xyzinter client-side as result of ZINTERSTORE:&lt;/p&gt;
&lt;pre&gt;&lt;code&gt;ZINTERSTORE xyzinter 3 range_x range_y range_z
&lt;/code&gt;&lt;/pre&gt;
&lt;p&gt;So xyzinter has  the keys of points with x,y,z coordinates in a range of values. Good , i need it.&lt;/p&gt;
&lt;p&gt;There is the possibility to execute the commands up described, in a faster way, with only "two" calls?&lt;/p&gt;
&lt;p&gt;Something like: &lt;/p&gt;
&lt;p&gt;1)  &lt;/p&gt;
&lt;pre&gt;&lt;code&gt;ZINTERSTORE xyzinter 3 
ZRANGEBYSCORE xsorted min max    
ZRANGEBYSCORE ysorted min max 
ZRANGEBYSCORE zsorted min max 
&lt;/code&gt;&lt;/pre&gt;
&lt;p&gt;2)  &lt;/p&gt;
&lt;pre&gt;&lt;code&gt;ZRANGE xyzinter start stop
&lt;/code&gt;&lt;/pre&gt;
&lt;p&gt;Thanks in advance
Mario&lt;/p&gt;
</t>
  </si>
  <si>
    <t xml:space="preserve">&lt;p&gt;I am trying to sum multiple rows and columns in a table, depending on what week and region they are:&lt;/p&gt;
&lt;p&gt;Id like to sum all the numbers that all into WK-8, and then based on region, E N S W&lt;/p&gt;
&lt;p&gt;The below image is a small sample of the data table&lt;/p&gt;
&lt;p&gt;&lt;a href="https://i.stack.imgur.com/NhHzp.png" rel="nofollow noreferrer"&gt;&lt;img src="https://i.stack.imgur.com/NhHzp.png" alt="enter image description here"&gt;&lt;/a&gt;&lt;/p&gt;
</t>
  </si>
  <si>
    <t xml:space="preserve">&lt;p&gt;What could be the problem with the code below, when passed with &lt;code&gt;command = touch aaa&lt;/code&gt;&lt;/p&gt;
&lt;p&gt;it throws &lt;code&gt;/bin/sh: 1: touch aaa: not found&lt;/code&gt;&lt;/p&gt;
&lt;p&gt;Here's the code&lt;/p&gt;
&lt;pre&gt;&lt;code&gt;boolean isWindows = System.getProperty("os.name")
        .toLowerCase().startsWith("windows");
String [] cmd ={"-c", command};
CommandLine cmdLine = new CommandLine("/bin/sh");
cmdLine.addArguments( cmd,false );
if (isWindows) {
    DefaultExecutor exec = new DefaultExecutor();
    exec.setExitValue(0);
    exec.setWorkingDirectory(new File(System.getProperty("user.home")));
    int exitCode = exec.execute(cmdLine);
    return new Response(exitCode, "");
} else {
    DefaultExecutor exec = new DefaultExecutor();
    exec.setExitValue(0);
    exec.setWorkingDirectory(new File(System.getenv("HOME")));
    int exitCode = exec.execute(cmdLine);
    return new Response(exitCode, "");
}
&lt;/code&gt;&lt;/pre&gt;
</t>
  </si>
  <si>
    <t xml:space="preserve">&lt;p&gt;I'm trying to read a timeseries of a single &lt;a href="https://www.mmm.ucar.edu/weather-research-and-forecasting-model" rel="nofollow noreferrer"&gt;WRF&lt;/a&gt; output variable.  The time series is distributed, one timestamp per file, across more than 5000 netCDF files.  Each file contains roughly 200 variables.&lt;/p&gt;
&lt;p&gt;Is there a way to call xarray.open_mfdataset() for only the variable I'm interested in?  I can specify a single variable by providing a list to the  'data_vars' argument, but it still reads everything for the 'minimal' case.  For my files the 'minimal' case includes almost everything and is thus relatively slow.&lt;/p&gt;
&lt;p&gt;Is my best bet to create a single netCDF file containing my variable of interest with something like &lt;a href="http://nco.sourceforge.net/nco.html#Concatenation" rel="nofollow noreferrer"&gt;ncrcat&lt;/a&gt;, or is there a more streamlined way to do this entirely within xarray (or some other python tool)?&lt;/p&gt;
&lt;p&gt;My netCDF files are netCDF4 (not netCDF4-classic), which seems to rule out &lt;a href="http://unidata.github.io/netcdf4-python/netCDF4/index.html#netCDF4.MFDataset" rel="nofollow noreferrer"&gt;netCDF4.MFDataset()&lt;/a&gt;.&lt;/p&gt;
</t>
  </si>
  <si>
    <t xml:space="preserve">&lt;pre&gt;&lt;code&gt;public class Program { //Entrypoint
    public static void Main(string[] args) {
            var container = new UnityContainer();
        container.RegisterType&amp;lt;IMetric&amp;gt;(new InjectionFactory(c =&amp;gt; BuildMetric()));
          ...
          SomeClassThatCallsLoader kk = new SomeClassThatCallsLoader();
          kk.DoSomething();  //Loader gets instantiated in here..
    }
}
   public class Loader {
     [Dynamic]
     public IMetric Metric { get; set;}
    }
&lt;/code&gt;&lt;/pre&gt;
&lt;p&gt;Why does the Metric property not get set?. Console app. Do I have to register the container? Where and how?&lt;/p&gt;
</t>
  </si>
  <si>
    <t xml:space="preserve">&lt;p&gt;I am working on a personal python project. My directory structure is something like this:&lt;/p&gt;
&lt;pre&gt;&lt;code&gt;/MyApp
----/App
---------/__init__.py
---------/ext
---------/icons
---------/app.py
----/setup.py
&lt;/code&gt;&lt;/pre&gt;
&lt;p&gt;The ext and icons folders have source code and png icons respectively. The app is a GUI built using PyQT5.
The setup file would be something like:&lt;/p&gt;
&lt;pre class="lang-py prettyprint-override"&gt;&lt;code&gt;import setuptools
with open("README.md", "r") as fh:
    long_description = fh.read()
setuptools.setup(
    name="myapp",
    version="0.0.1",
    author="Author",
    author_email="author@example.com",
    description="A small example package",
    long_description=long_description,
    long_description_content_type="text/markdown",
    url="https://github.com/pypa/sampleproject",
    packages=setuptools.find_packages(),
    classifiers=[
        "Programming Language :: Python :: 3",
        "License :: OSI Approved :: MIT License",
        "Operating System :: OS Independent",
    ],
)
&lt;/code&gt;&lt;/pre&gt;
&lt;p&gt;After packaging the project with sdist and bdist_wheel, I will upload it to the PyPI index.&lt;/p&gt;
&lt;p&gt;I will run the following from any computer&lt;/p&gt;
&lt;pre&gt;&lt;code&gt;pip3 install myapp
&lt;/code&gt;&lt;/pre&gt;
&lt;p&gt;I want the app to open when I run the following from the terminal from any directory:&lt;/p&gt;
&lt;pre&gt;&lt;code&gt;myapp
&lt;/code&gt;&lt;/pre&gt;
&lt;p&gt;My operating system is Linux. How would I do this?&lt;/p&gt;
</t>
  </si>
  <si>
    <t xml:space="preserve">&lt;p&gt;I'm trying to query employee data from a rest endpoint periodically and save it to my SQL Server DB using an ADF copy activity. All employee data that is queried on the day is added to an azure blob with the filename corresponding to that day. In my Azure function, I serialize my object using &lt;code&gt;JsonConvert.SerializeObject(employee)&lt;/code&gt; and store it as &lt;strong&gt;fileName_currentDate.txt&lt;/strong&gt; after which the data looks something like this:&lt;/p&gt;
&lt;pre&gt;&lt;code&gt;[
 {
  name: "abc",
  address: "pqr"
 },
 {
  name:"efg",
  address: "efg"
 }
]
&lt;/code&gt;&lt;/pre&gt;
&lt;p&gt;&lt;strong&gt;Problem&lt;/strong&gt;: I want to keep appending more employees to the file with the matching date part. &lt;/p&gt;
&lt;p&gt;&lt;strong&gt;Constraint&lt;/strong&gt;: I don't want to download the existing blob to the server using something like &lt;code&gt;blob.DownloadToStream(stream)&lt;/code&gt;, de-serialize it ,add the extra data to my object, and then save it back to the blob container. This will be an expensive operation when the number of times I need to append is large and also when the blob size doesn't fit into memory.&lt;/p&gt;
&lt;p&gt;What are my options here?&lt;/p&gt;
&lt;p&gt;I see that there's support for &lt;strong&gt;Append Blob Storage&lt;/strong&gt; which is what I plan to use in my app, however I cannot understand how I'd add more data to my json blob.&lt;/p&gt;
</t>
  </si>
  <si>
    <t xml:space="preserve">&lt;p&gt;Im having problem to load and apply custom fonts in html data loaded into a webview component in a xamarin forms UWP project.Since the fonts doesnt get loaded, the proper font is not applied to the text in the html.&lt;/p&gt;
&lt;p&gt;Im creating a xamarin forms application in which i use a webview view to display html data from a book. The data is text from a book and uses some custom fonts like Alvi Nastaleeq to style the text. The fonts are applied in the IOS and Android versions using font-face rule but it doesnt work in UWP.
The fonts are in the Assets/Fonts folder in the UWP project.&lt;/p&gt;
&lt;p&gt;I have tried using font-face rule in UWP with correct URI-scheme ms-appx-web:// and it doesnt work.
I have also gone through the suggestion in the following post:
&lt;a href="https://blogs.msdn.microsoft.com/wsdevsol/2012/10/23/about-webview-and-fonts/" rel="nofollow noreferrer"&gt;https://blogs.msdn.microsoft.com/wsdevsol/2012/10/23/about-webview-and-fonts/&lt;/a&gt;
and doesnt work either&lt;/p&gt;
&lt;p&gt;I have tried loading both .woff and .ttf fonts but it doesnt work.&lt;/p&gt;
&lt;p&gt;this is what i have in the header of the html:&lt;/p&gt;
&lt;pre&gt;&lt;code&gt;            // this one was a try for UWP.. not working..
        @font-face {
        font-family: 'Alvi Nastaleeq';
        src: url('ms-appx-web:///Assets/Fonts/Alvi Nastaleeq.ttf');
        } 
             // theese are for IOS and Android and works..
       @font-face { 
        font-family: Alvi Nastaleeq;
        src: url('Fonts/Alvi Nastaleeq.ttf') 
            }
        @font-face { 
        font-family: Aslam;
        src: url('Fonts/Aslam.ttf') 
            }
        @font-face { 
        font-family: Al Qalam Quran Majeed;
        src: url('Fonts/Al Qalam Quran Majeed.ttf') 
            }
        @font-face { 
        font-family: Amiri-Bold;
        src: url('Fonts/Amiri-Bold.ttf') 
            }
   &amp;lt;/style&amp;gt;
&lt;/code&gt;&lt;/pre&gt;
&lt;p&gt;I want to get the fonts applied to the html data loaded into the webview view in the UWP version of my xamarin forms application.&lt;/p&gt;
</t>
  </si>
  <si>
    <t xml:space="preserve">&lt;p&gt;I am working on an AR project that we are generating real-time 3D models (.obj files) online based on many factors. Unfortunately, I am not being able to convert .obj files with gradle and upload them to the server.&lt;/p&gt;
&lt;p&gt;I was wondering if anybody knows how .sfb files are formatted (I did the research but couldn't find any solution) so that we can generate .sfb files in our server, or optionally a way or algorithm that can help me to convert .obj files to .sfb files programmatically. &lt;/p&gt;
</t>
  </si>
  <si>
    <t xml:space="preserve">&lt;p&gt;I currently would like to change the status bar style when my navigation bar goes from large title to small title during scrolling of a table view. Is there an easy way of doing this? &lt;/p&gt;
&lt;p&gt;I have tried to use&lt;/p&gt;
&lt;pre&gt;&lt;code&gt;currentStyle = .lightContent
setNeedsStatusBarAppearanceUpdate()
&lt;/code&gt;&lt;/pre&gt;
&lt;p&gt;but I can't get it to call at the right time (when the large title transitions to a normal title).&lt;/p&gt;
&lt;p&gt;I really appreciate anybody who could help as this is the first app I have ever developed. Cheers.&lt;/p&gt;
</t>
  </si>
  <si>
    <t xml:space="preserve">&lt;p&gt;HERE Android SDK is not returning violation notes array, if there are violation on the route (for example Weight Violation) But HERE api /routing/7.2/calculateroute return that array. Is there any way to return similar data via SDK?&lt;/p&gt;
</t>
  </si>
  <si>
    <t xml:space="preserve">&lt;p&gt;how can I convert a list of dicts into bytes so I can encode it and compress it after that.&lt;/p&gt;
&lt;pre&gt;&lt;code&gt;obj = [{'State': ['California'], 'location': 'North', 'zipcode': '43567'}, 
       {'State': ['Texas'], 'location': 'Mid', 'zipcode': '43467'}]
base64.b64encode(zlib.compress(str.encode(obj, 'utf-8'), 6))
&lt;/code&gt;&lt;/pre&gt;
&lt;p&gt;Getting this error,&lt;/p&gt;
&lt;pre class="lang-none prettyprint-override"&gt;&lt;code&gt;TypeError: descriptor 'encode' requires a 'str' object but received a 'list'
&lt;/code&gt;&lt;/pre&gt;
</t>
  </si>
  <si>
    <t xml:space="preserve">&lt;p&gt;I want the user to press a button in one activity and then have that activity send data to the shopping cart activity to add two pieces of information: the item name and the item price.&lt;/p&gt;
&lt;p&gt;I've tried using intents in every way to add to an array located in the shopping cart activity. I can't seem to make the item name pop up on the UI in shopping cart activity.&lt;/p&gt;
&lt;pre&gt;&lt;code&gt;//activity one xml file
&amp;lt;Button
    android:id="@+id/button20"
    android:layout_width="250dp"
    android:layout_height="99dp"
    android:layout_marginBottom="400dp"
    android:text="5 Miles - $5"
    android:onClick="createItem"
    app:layout_constraintBottom_toBottomOf="parent"
    app:layout_constraintEnd_toEndOf="parent"
    app:layout_constraintStart_toStartOf="parent"
    app:layout_constraintTop_toTopOf="parent" /&amp;gt;
//activity one
package com.example.qwertyuiop;
import android.content.Intent;
import android.support.v7.app.AppCompatActivity;
import android.os.Bundle;
import android.view.View;
import static com.example.qwertyuiop.Cart.itemNames;
import static com.example.qwertyuiop.Cart.totalCost;
public class SecondActivity extends AppCompatActivity {
@Override
protected void onCreate(Bundle savedInstanceState) {
    super.onCreate(savedInstanceState);
    setContentView(R.layout.activity_second);
}
public void createItem(View view) {
    Intent i = new Intent(this, Cart.class);
    i.putExtra("1", itemNames.add("test"));
    i.putExtra("2", totalCost + 5);
    }
}
//shopping cart activity
public class Cart extends AppCompatActivity {
static ArrayList&amp;lt;String&amp;gt; itemNames = new ArrayList&amp;lt;String&amp;gt;();
static int totalCost = 0;
@Override
protected void onCreate(Bundle savedInstanceState) {
    super.onCreate(savedInstanceState);
    setContentView(R.layout.activity_cart);
    ListView listView = (ListView) findViewById(R.id.cartlv);
    ArrayAdapter&amp;lt;String&amp;gt; adapter = new ArrayAdapter&amp;lt;String&amp;gt; (this, android . R . layout . simple_list_item_1, itemNames);
    listView.setAdapter(adapter);
}
}
//shopping cart xml
&amp;lt;ListView
    android:id="@+id/cartlv"
    android:layout_width="395dp"
    android:layout_height="500dp"
    android:layout_marginTop="16dp"
    android:layout_marginBottom="215dp"
    app:layout_constraintBottom_toBottomOf="parent"
    app:layout_constraintEnd_toEndOf="parent"
    app:layout_constraintStart_toStartOf="parent"
    app:layout_constraintTop_toTopOf="parent" /&amp;gt;
&lt;/code&gt;&lt;/pre&gt;
&lt;p&gt;What I want to happen is when the user presses on button 20, activity_second sends an intent to activity_cart to add to its ArrayList "itemNames" and to add 5 to its variable totalCost. Then I'd like the ArrayAdapter in activity_cart to display the contents of "itemNames" on the screen.&lt;/p&gt;
</t>
  </si>
  <si>
    <t xml:space="preserve">&lt;p&gt;I am trying to generate &lt;code&gt;SessionId&lt;/code&gt; from &lt;code&gt;UserId&lt;/code&gt; and difference in &lt;code&gt;timestamps&lt;/code&gt;. The first user in the table is obviously assigned 1 and from there the sessionId has to be incremented by 1 if the same user logs in and the difference between current login and previous login is less than 5 minutes else it has to be incremented by 1. I am able to do this using &lt;code&gt;for&lt;/code&gt; loop and &lt;code&gt;nested if&lt;/code&gt; statements but wondering if it can be done by using &lt;code&gt;dplyr&lt;/code&gt; or similar packages. There is already a similar question &lt;a href="https://stackoverflow.com/questions/40371304/create-a-session-id-from-user-id-and-time-differences"&gt;here&lt;/a&gt; but it sorts the UserId's and I want to achieve this without sorting UserId's.&lt;/p&gt;
&lt;pre&gt;&lt;code&gt;Input and Output(SessionId) is in the same table.
 CustomerID           TimeStamp SessionID
        101 0000-01-01 01:00:00         1
        101 0000-01-01 01:03:00         1
        102 0000-01-01 01:05:00         2
        103 0000-01-01 01:06:00         3
        104 0000-01-01 01:06:00         4
        101 0000-01-01 01:09:00         5
        105 0000-01-01 01:10:00         6
        104 0000-01-01 01:10:00         4
        106 0000-01-01 01:11:00         7
        105 0000-01-01 01:12:00         6
        104 0000-01-01 01:12:00         4
        104 0000-01-01 01:18:00         8
        104 0000-01-01 01:20:00         8
        105 0000-01-01 01:21:00         9
        104 0000-01-01 01:26:00        10
&lt;/code&gt;&lt;/pre&gt;
</t>
  </si>
  <si>
    <t xml:space="preserve">&lt;p&gt;I'm using Rails 6.0.0.rc1 and hoping to implement the &lt;a href="https://github.com/apneadiving/Google-Maps-for-Rails" rel="nofollow noreferrer"&gt;Google-Maps-for-Rails&lt;/a&gt; gem. I installed underscore via &lt;a href="https://yarnpkg.com/en/package/underscore" rel="nofollow noreferrer"&gt;Yarn&lt;/a&gt; and added the required google scripts with my API in my  tag.&lt;/p&gt;
&lt;p&gt;I download the &lt;code&gt;gmaps_google.js&lt;/code&gt; and added it to my vendor/js folder as Rails 6 has no asset pipeline, instead uses webpacker. This is where I think to issue is as I get the following error:&lt;/p&gt;
&lt;pre&gt;&lt;code&gt;ReferenceError: Can't find variable: Gmaps
&lt;/code&gt;&lt;/pre&gt;
&lt;p&gt;I updated my &lt;code&gt;webpacker.yml&lt;/code&gt; file to look for the vendor/js folder and when checking the DOM it seems to be present.&lt;/p&gt;
&lt;p&gt;&lt;strong&gt;webpacker.yml&lt;/strong&gt;&lt;/p&gt;
&lt;pre&gt;&lt;code&gt;# Additional paths webpack should lookup modules
  # ['app/assets', 'engine/foo/app/assets']
resolved_paths: ['vendor/js']
&lt;/code&gt;&lt;/pre&gt;
&lt;p&gt;In my &lt;code&gt;javascript/packs/application.js&lt;/code&gt; I included a &lt;code&gt;require("gmaps_google")&lt;/code&gt; line. Note, I had the same issue with Highcharts, but was able to load the script successfully but adding &lt;code&gt;window.Highcharts = Highcharts;&lt;/code&gt; but I'm not sure if I can do the same with a require option?&lt;/p&gt;
&lt;p&gt;&lt;strong&gt;javascript/packs/application.js&lt;/strong&gt;&lt;/p&gt;
&lt;pre&gt;&lt;code&gt;require("@rails/ujs").start()
require("turbolinks").start()
require("@rails/activestorage").start()
require("channels")
require('jquery')
require("trix")
require("@rails/actiontext")
window.Highcharts = Highcharts;
import Highcharts from 'highcharts';
import addMore from "highcharts/highcharts-more";
import 'bootstrap'
import 'underscore'
require("gmaps_google")
&lt;/code&gt;&lt;/pre&gt;
&lt;p&gt;&lt;strong&gt;package.json&lt;/strong&gt;&lt;/p&gt;
&lt;pre&gt;&lt;code&gt;{
  "name": "app_name",
  "private": true,
  "dependencies": {
    "@rails/actioncable": "^6.0.0-alpha",
    "@rails/actiontext": "^6.0.0-rc1",
    "@rails/activestorage": "^6.0.0-alpha",
    "@rails/ujs": "^6.0.0-alpha",
    "@rails/webpacker": "^4.0.7",
    "bootstrap": "^4.3.1",
    "highcharts": "^7.1.2",
    "jquery": "^3.4.1",
    "popper.js": "^1.15.0",
    "trix": "^1.0.0",
    "turbolinks": "^5.2.0",
    "underscore": "^1.9.1"
  },
  "version": "0.1.0",
  "devDependencies": {
    "webpack-dev-server": "^3.7.1"
  }
&lt;/code&gt;&lt;/pre&gt;
</t>
  </si>
  <si>
    <t xml:space="preserve">&lt;p&gt;I have a pyspark dataframe with StringType column (&lt;code&gt;edges&lt;/code&gt;), which contains a list of dictionaries (see example below). The dictionaries contain a mix of value types, including another dictionary (&lt;code&gt;nodeIDs&lt;/code&gt;). I need to explode the top-level dictionaries in the &lt;code&gt;edges&lt;/code&gt; field into rows; ideally, I should then be able to convert their component values into separate fields. &lt;/p&gt;
&lt;p&gt;&lt;strong&gt;Input:&lt;/strong&gt;&lt;/p&gt;
&lt;pre&gt;&lt;code&gt;import findspark
findspark.init()
SPARK = SparkSession.builder.enableHiveSupport() \
                    .getOrCreate()
data = [
    Row(trace_uuid='aaaa', timestamp='2019-05-20T10:36:33+02:00', edges='[{"distance":4.382441320292239,"duration":1.5,"speed":2.9,"nodeIDs":{"nodeA":954752475,"nodeB":1665827480}},{"distance":14.48582171131768,"duration":2.6,"speed":5.6,"nodeIDs":{"nodeA":1665827480,"nodeB":3559056131}}]', count=156, level=36),
    Row(trace_uuid='bbbb', timestamp='2019-05-20T11:36:10+03:00', edges='[{"distance":0,"duration":0,"speed":0,"nodeIDs":{"nodeA":520686131,"nodeB":520686216}},{"distance":8.654358326561642,"duration":3.1,"speed":2.8,"nodeIDs":{"nodeA":520686216,"nodeB":506361795}}]', count=179, level=258)
    ]
df = SPARK.createDataFrame(data)
&lt;/code&gt;&lt;/pre&gt;
&lt;p&gt;&lt;strong&gt;Desired output:&lt;/strong&gt;&lt;/p&gt;
&lt;pre&gt;&lt;code&gt;    data_reshaped = [
        Row(trace_uuid='aaaa', timestamp='2019-05-20T10=36=33+02=00', distance=4.382441320292239, duration=1.5, speed=2.9, nodeA=954752475, nodeB=1665827480, count=156, level=36),
        Row(trace_uuid='aaaa', timestamp='2019-05-20T10=36=33+02=00', distance=16.134844841712574, duration=2.9,speed=5.6, nodeA=1665827480, nodeB=3559056131, count=156, level=36),
        Row(trace_uuid='bbbb', timestamp='2019-05-20T11=36=10+03=00', distance=0, duration=0, speed=0, nodeA=520686131, nodeB=520686216, count=179, level=258),
        Row(trace_uuid='bbbb', timestamp='2019-05-20T11=36=10+03=00', distance=8.654358326561642, duration=3.1, speed=2.8, nodeA=520686216, nodeB=506361795, count=179, level=258)
       ]
&lt;/code&gt;&lt;/pre&gt;
&lt;p&gt;Is there a way to do that? I've tried using &lt;code&gt;cast&lt;/code&gt; to cast the &lt;code&gt;edges&lt;/code&gt; field into an array first, but I can't figure out how to get it to work with the mixed data types.&lt;/p&gt;
&lt;p&gt;I'm using Spark 2.4.0.&lt;/p&gt;
</t>
  </si>
  <si>
    <t xml:space="preserve">&lt;p&gt;First, sorry for my bad english.
Question:
If I have a subclass that extends a method which throws a CHECKED Exception, why Java's allow's me to throw a RuntimeException in the subclass's overriding method like the example below:&lt;/p&gt;
&lt;pre&gt;&lt;code&gt;public class A {
    public void doSomething() throws FileNotFoundException {
        System.out.println("doing something...");
    }
}
&lt;/code&gt;&lt;/pre&gt;
&lt;p&gt;And then...&lt;/p&gt;
&lt;pre&gt;&lt;code&gt;public class B extends A {
    public void doSomething() throws RuntimeException { // &amp;lt;- my question
            System.out.println("doing something here too...");
    }
}
&lt;/code&gt;&lt;/pre&gt;
</t>
  </si>
  <si>
    <t xml:space="preserve">&lt;p&gt;I would like to check for approximate equality the prefix form is working&lt;/p&gt;
&lt;pre&gt;&lt;code&gt;â‰ˆ(0.9, 1; atol = 0.1)
&lt;/code&gt;&lt;/pre&gt;
&lt;p&gt;Is it possible to specify optional argument in infix form? Something like (the code is not working)&lt;/p&gt;
&lt;pre&gt;&lt;code&gt;0.9 â‰ˆ 1 atol = 0.1
&lt;/code&gt;&lt;/pre&gt;
</t>
  </si>
  <si>
    <t xml:space="preserve">&lt;h3&gt;Discrepancy&lt;/h3&gt;
&lt;p&gt;Xcode workspace sub-project product (Cocoa Touch Framework) is retrieved at runtime using &lt;code&gt;Bundle(for:)&lt;/code&gt; local to the framework implementation. &lt;/p&gt;
&lt;p&gt;When run on-device the returned path correctly points to the framework location in the application main bundle container (the Frameworks folder, where it was embedded):&lt;/p&gt;
&lt;pre&gt;&lt;code&gt;/var/containers/Bundle/Application/[UUID]/App.app/Frameworks/Subproject.framework
&lt;/code&gt;&lt;/pre&gt;
&lt;p&gt;But if the same application is built for Simulator, the framework bundle path resolves to the Build directory:&lt;/p&gt;
&lt;pre&gt;&lt;code&gt;/Users/username/Library/Developer/Xcode/DerivedData/App-gudzsitepqiiqaemjvwsloxbjobv/Build/Products/Debug-iphonesimulator/Subproject.framework
&lt;/code&gt;&lt;/pre&gt;
&lt;p&gt;while the &lt;code&gt;Bundle.main.resourcePath&lt;/code&gt; is correctly resolved to Simulator's container for the built application.&lt;/p&gt;
&lt;h3&gt;Issue&lt;/h3&gt;
&lt;p&gt;&lt;em&gt;The wrong, &lt;code&gt;DerivedData&lt;/code&gt; path, is inaccessible at runtime because it is not a subdirectory of the application's bundle.&lt;/em&gt; This makes it impossible to determine the filename required &lt;code&gt;GKScene&lt;/code&gt; initializer dynamically at runtime when using Simulator.&lt;/p&gt;
&lt;h3&gt;Context&lt;/h3&gt;
&lt;p&gt;The following convenience initializer:&lt;/p&gt;
&lt;pre class="lang-swift prettyprint-override"&gt;&lt;code&gt;public extension GKScene {
    convenience init?(fileNamed filename: String, in bundle: Bundle) {
        guard
            let main = Bundle.main.resourcePath,
            let full = bundle.url(forResource: filename, withExtension: "sks")?.path
        else {
            return nil
        }
        let relative = full.replacingOccurrences(of: "\(main)/", with: "")
        self.init(fileNamed: relative)
    }
}
&lt;/code&gt;&lt;/pre&gt;
&lt;p&gt;is called like this:&lt;/p&gt;
&lt;pre class="lang-swift prettyprint-override"&gt;&lt;code&gt;GKScene(fileNamed: "GameScene", in: Bundle(for: type(of: self)))
&lt;/code&gt;&lt;/pre&gt;
&lt;p&gt;The &lt;code&gt;Bundle(for: type(of: self))&lt;/code&gt; call on Simulator will generate &lt;code&gt;DerivedData&lt;/code&gt;-path and initializer will fail because it &lt;a href="https://developer.apple.com/documentation/gameplaykit/gkscene/1640935-init" rel="nofollow noreferrer"&gt;requires&lt;/a&gt; the path to be a sub-path of the "Main Bundle"&lt;/p&gt;
</t>
  </si>
  <si>
    <t xml:space="preserve">&lt;p&gt;I have 4 API URL endpoints, in my main activity when the activity show, I will make 4 requests to each endpoint simultaneously. I want to make my request indicator (progress bar) to gone if all that 4 requests is finished successfully or if one of them failed with request code 4xx or 5xx.&lt;/p&gt;
&lt;p&gt;So basically I want to perform some action after all requests finish or one of them failed? &lt;/p&gt;
&lt;p&gt;In iOS development, I can easily use &lt;code&gt;DispatchGroup&lt;/code&gt; to group some actions and do something after some condition. What is the common way to solve this in Android?&lt;/p&gt;
&lt;p&gt;here is the code I use, for simplification, let say I have 2 method to make requests to the server. I am using retrofit:&lt;/p&gt;
&lt;p&gt;first, to get products:&lt;/p&gt;
&lt;pre&gt;&lt;code&gt;fun getProductsFromServer(customerID: String, type: String = "", categoryID: String = "" , completion: (errorMessage: String?, products: ArrayList&amp;lt;Product&amp;gt;?) -&amp;gt; Unit) {
            val lakuinAPI = RetrofitHandler.getInstance(LakuinAPI::class.java)
            val call = lakuinAPI.getProductData("1","0","0","100000000000",type = type,customer_id = customerID,categories_id = categoryID)
            call.enqueue(object: Callback&amp;lt;ProductData&amp;gt; {
                override fun onFailure(call: Call&amp;lt;ProductData&amp;gt;, t: Throwable) {
                    completion("Failed to make netwroking call : ${t.localizedMessage}", null)
                }
                override fun onResponse(call: Call&amp;lt;ProductData&amp;gt;, response: Response&amp;lt;ProductData&amp;gt;) {
                    val productList = ArrayList&amp;lt;Product&amp;gt;()
                    if (!response.isSuccessful) {
                        completion("Error: ${response.code()}",productList)
                        return
                    }
                    val jsonProductData = response.body() ?: return
                    val statusSuccess = jsonProductData.success
                    if (statusSuccess == "1") {
                        val products = jsonProductData.product_data
                        completion(null,products)
                    } else if (statusSuccess == "0") {
                        val errorMessageFromServer = jsonProductData.message
                        completion(errorMessageFromServer,productList)
                    }
                }
            })
        }
&lt;/code&gt;&lt;/pre&gt;
&lt;p&gt;second, to get banners&lt;/p&gt;
&lt;pre&gt;&lt;code&gt;fun getBannersFromServer(completion: (errorMessage: String?, banners: ArrayList&amp;lt;Banner&amp;gt;?) -&amp;gt; Unit) {
            val lakuinAPI = RetrofitHandler.getInstance(LakuinAPI::class.java)
            val call = lakuinAPI.getBanners()
            call.enqueue(object : Callback&amp;lt;BannerData&amp;gt; {
                override fun onFailure(call: Call&amp;lt;BannerData&amp;gt;, t: Throwable) {
                    completion("Failed to make netwroking call : ${t.localizedMessage}", null)
                }
                override fun onResponse(call: Call&amp;lt;BannerData&amp;gt;, response: Response&amp;lt;BannerData&amp;gt;) {
                    val bannerList = ArrayList&amp;lt;Banner&amp;gt;()
                    if (!response.isSuccessful()) {
                        completion("Error: ${response.code()}",bannerList)
                        return
                    }
                    val jsonBannerData = response.body() ?: return
                    val statusSuccess = jsonBannerData.success
                    if (statusSuccess == "1") {
                        val banners = jsonBannerData.data
                        completion(null,banners)
                    } else if (statusSuccess == "0") {
                        val errorMessageFromServer = jsonBannerData.message
                        completion(errorMessageFromServer,bannerList)
                    }
                }
            })
        }
&lt;/code&gt;&lt;/pre&gt;
&lt;p&gt;and then those two methods will be used in Main Activity like this&lt;/p&gt;
&lt;pre&gt;&lt;code&gt;private fun getProducts(type: String) {
        Product.getProductsFromServer(customerID = userData.id.toString(), type = type) { errorMessage, products -&amp;gt;
            errorMessage?.let {
                activity?.toast(it)
            } ?: run {
                val productList = products ?: ArrayList()
                setUpRecyclerView(type = type,products = productList)
            }
        }
    }
    private fun getBanners() {
        Banner.getBannersFromServer { errorMessage, banners -&amp;gt;
            errorMessage?.let {
                activity?.toast(it)
            } ?: run {
                val bannerList = banners ?: ArrayList()
                setUpImageSlideShow(banners = bannerList)
            }
        }
    }
&lt;/code&gt;&lt;/pre&gt;
&lt;p&gt;so,  after calling &lt;code&gt;getBanners()&lt;/code&gt; and &lt;code&gt;getProducts()&lt;/code&gt; , I want to hide progress bar, when those 2 request is successful. if failed let say I want to show toast massage ? how to do that ?&lt;/p&gt;
&lt;p&gt;java is ok&lt;/p&gt;
</t>
  </si>
  <si>
    <t xml:space="preserve">&lt;p&gt;Let's say a customer wants to access their webmail by visiting our website. A form would be displayed, when they enter in their domain and click 'login' they would automatically be redirected to [domain]/webmail.&lt;/p&gt;
&lt;p&gt;This is for a new WordPress site running MySQL 5, PHP 7.1. I've tried removing the form tags in the hopes that this might be the root cause of the issue. However, the issue continues to persist. When they type in their domain.&lt;/p&gt;
&lt;p&gt;I can confirm the form tags aren't needed to be used as I have the working script but when attempting to integrate we experience bugs.&lt;/p&gt;
&lt;p&gt;When implementing form tags the user is redirected but to the same page but with /? query on the end.&lt;/p&gt;
&lt;p&gt;Not Working Code:&lt;/p&gt;
&lt;pre&gt;&lt;code&gt;&amp;lt;!DOCTYPE html&amp;gt;
&amp;lt;html&amp;gt;
&amp;lt;head&amp;gt;
&amp;lt;meta name="viewport" content="width=device-width, initial-scale=1"&amp;gt;
&amp;lt;style&amp;gt;
body {font-family: Arial, Helvetica, sans-serif;}
* {box-sizing: border-box;}
/* Button used to open the contact form - fixed at the bottom of the page */
.open-button {
  background-color: #555;
  color: white;
  padding: 16px 20px;
  border: none;
  cursor: pointer;
  opacity: 0.8;
  position: fixed;
  bottom: 23px;
  right: 28px;
  width: 280px;
}
/* The popup form - hidden by default */
.form-popup {
  display: none;
  position: fixed;
  bottom: 0;
  right: 15px;
  border: 3px solid #f1f1f1;
  z-index: 9;
}
/* Add styles to the form container */
.form-container {
  max-width: 300px;
  padding: 10px;
  background-color: white;
}
/* Full-width input fields */
.form-container input[type=text], .form-container input[type=password] {
  width: 100%;
  padding: 15px;
  margin: 5px 0 22px 0;
  border: none;
  background: #f1f1f1;
}
/* When the inputs get focus, do something */
.form-container input[type=text]:focus, .form-container input[type=password]:focus {
  background-color: #ddd;
  outline: none;
}
/* Set a style for the submit/login button */
.form-container .btn {
  background-color: #4CAF50;
  color: white;
  padding: 16px 20px;
  border: none;
  cursor: pointer;
  width: 100%;
  margin-bottom:10px;
  opacity: 0.8;
}
/* Add a red background color to the cancel button */
.form-container .cancel {
  background-color: red;
}
/* Add some hover effects to buttons */
.form-container .btn:hover, .open-button:hover {
  opacity: 1;
}
&amp;lt;/style&amp;gt;
&amp;lt;/head&amp;gt;
&amp;lt;body&amp;gt;
&amp;lt;h2&amp;gt; Form&amp;lt;/h2&amp;gt;
&amp;lt;button class="open-button" onclick="openForm()"&amp;gt;Open Form&amp;lt;/button&amp;gt;
&amp;lt;div class="form-popup" id="myForm"&amp;gt;
  &amp;lt;div class="form-container"&amp;gt;
    &amp;lt;h1&amp;gt;Login&amp;lt;/h1&amp;gt;
&amp;lt;form&amp;gt;
    &amp;lt;label&amp;gt;&amp;lt;b&amp;gt;Email&amp;lt;/b&amp;gt;&amp;lt;/label&amp;gt;
        &amp;lt;div&amp;gt;
             &amp;lt;input type="text" class="form-control webmail-input" placeholder="Your domain name"&amp;gt;
        &amp;lt;/div&amp;gt;
        &amp;lt;div&amp;gt;
            &amp;lt;button class="btn webmail-btn"&amp;gt;Webmail Login&amp;lt;/button&amp;gt;
        &amp;lt;/div&amp;gt;
    &amp;lt;button type="button" class="btn cancel" onclick="closeForm()"&amp;gt;Close&amp;lt;/button&amp;gt;
  &amp;lt;/div&amp;gt;
    &amp;lt;/form&amp;gt;
&amp;lt;/div&amp;gt;
  &amp;lt;script&amp;gt;
function openForm() {
  document.getElementById("myForm").style.display = "block";
}
function closeForm() {
  document.getElementById("myForm").style.display = "none";
}
jQuery(document).ready(function($){
    function stripDomainTotally(the_domain) {
        //remove www http https
        the_domain = the_domain.replace('https://','');
        the_domain = the_domain.replace('http://','');
        the_domain = the_domain.replace('www.','');
        return the_domain;
    }
    function getWebmail(domain){
        var strip_domain = stripDomainTotally(domain);
        if(strip_domain != ""){
            window.location.href = "https://"+strip_domain+"/webmail";
        }
    }
    $('.webmail-click').click(function () {
        if($('.webmail-drop').css('display') == 'none'){
            $('.webmail-drop').fadeIn("fast");
        }else{
            $('.webmail-drop').fadeOut("fast");
        }
    });
    $('.webmail-input').keyup(function (e) {
        if (e.which == 13) {
            var domain = $('.webmail-input').val();
            getWebmail(domain);
            return false;
        }
    });
    $('.webmail-btn').click(function () {
        var domain = $('.webmail-input').val();
        getWebmail(domain);
    });
    $(document).on('click touchstart', function (event) {
        if ($(event.target).is('.webmail-drop *, .webmail-drop')){
        }else if ($(event.target).is('.webmail-click *, .webmail-click')){
        }else{
            $('.webmail-drop').fadeOut("fast");
        }
    });
});
&amp;lt;/script&amp;gt;
&amp;lt;/body&amp;gt;
&amp;lt;/html&amp;gt;
&lt;/code&gt;&lt;/pre&gt;
&lt;p&gt;Working Code:&lt;/p&gt;
&lt;pre&gt;&lt;code&gt;&amp;lt;div class="webmail-drop"&amp;gt;
        &amp;lt;div class="col-xs-8"&amp;gt;
            &amp;lt;input type="text" class="form-control webmail-input" placeholder="Your domain name"&amp;gt;
        &amp;lt;/div&amp;gt;
        &amp;lt;div class="col-xs-4"&amp;gt;
            &amp;lt;button class="webmail-btn"&amp;gt;Webmail Login&amp;lt;/button&amp;gt;
        &amp;lt;/div&amp;gt;
&amp;lt;/div&amp;gt;
&amp;lt;script&amp;gt;
jQuery(document).ready(function($){
    function stripDomainTotally(the_domain) {
        //remove www http https
        the_domain = the_domain.replace('https://','');
        the_domain = the_domain.replace('http://','');
        the_domain = the_domain.replace('www.','');
        return the_domain;
    }
    function getWebmail(domain){
        var strip_domain = stripDomainTotally(domain);
        if(strip_domain != ""){
            window.location.href = "https://"+strip_domain+"/webmail";
        }
    }
    $('.webmail-click').click(function () {
        if($('.webmail-drop').css('display') == 'none'){
            $('.webmail-drop').fadeIn("fast");
        }else{
            $('.webmail-drop').fadeOut("fast");
        }
    });
    $('.webmail-input').keyup(function (e) {
        if (e.which == 13) {
            var domain = $('.webmail-input').val();
            getWebmail(domain);
            return false;
        }
    });
    $('.webmail-btn').click(function () {
        var domain = $('.webmail-input').val();
        getWebmail(domain);
    });
    $(document).on('click touchstart', function (event) {
        if ($(event.target).is('.webmail-drop *, .webmail-drop')){
        }else if ($(event.target).is('.webmail-click *, .webmail-click')){
        }else{
            $('.webmail-drop').fadeOut("fast");
        }
    });
});
&amp;lt;/script&amp;gt;
&lt;/code&gt;&lt;/pre&gt;
&lt;p&gt;Page is refreshed with the end query on the URL. For example [current page/domain]/?&lt;/p&gt;
&lt;p&gt;When the user clicks the button and have entered their domain they should be redirected to their domain/webmail.&lt;/p&gt;
</t>
  </si>
  <si>
    <t xml:space="preserve">&lt;p&gt;Warning received claims I have a "redundant connection(s) (due to other connections)." I am linking one &lt;code&gt;HeatPort&lt;/code&gt; to several components that expand through the use of an array. See the code segment below.&lt;/p&gt;
&lt;p&gt;The use of &lt;code&gt;each&lt;/code&gt; does not appear to work or I have no done it correctly. &lt;/p&gt;
&lt;pre&gt;&lt;code&gt;Redundant connection(s) (due to other connections):
connect(topFrontExteriorConvection.solid, module3_PipeComponents[2].port_a);
connect(topFrontExteriorConvection.solid, module3_PipeComponents[3].port_a);
connect(topFrontExteriorConvection.solid, module3_PipeComponents[4].port_a);
connect(topFrontExteriorConvection.solid, module3_PipeComponents[5].port_a);
connect(topFrontExteriorConvection.solid, module3_PipeComponents[6].port_a);
in the connection set.
ecoCeramicRadiation.T =module3_PipeComponents[1].port_a.T =module3_PipeComponents[2].port_a.T =module3_PipeComponents[3].port_a.T =module3_PipeComponents[4].port_a.T =module3_PipeComponents[5].port_a.T =module3_PipeComponents[6].port_a.T =topFrontExteriorConvection.solid.T
Note that this is not an actual error, and the redundancy can be removed in several ways.
&lt;/code&gt;&lt;/pre&gt;
&lt;p&gt;The balance of heat between the &lt;code&gt;.solid&lt;/code&gt; and &lt;code&gt;.port_a&lt;/code&gt; should be correct mathematically but I may not be setting up the balance correctly in Modelica. Please let me know if there is a way I can create these connections without them being redundant. Although this is only a warning, I receive a following ERROR based on these warnings. &lt;/p&gt;
&lt;p&gt;&lt;code&gt;Edit 1&lt;/code&gt; I have setup a secondary model where the component is no longer arrayed but instead copied several times in the model. The heat port is connected to several other heatports but I still receive the above message. The connections look like this: 
&lt;a href="https://i.stack.imgur.com/8TAMx.png" rel="nofollow noreferrer"&gt;&lt;img src="https://i.stack.imgur.com/8TAMx.png" alt="Redundant Connection"&gt;&lt;/a&gt;&lt;/p&gt;
&lt;p&gt;Is there something wrong with kind of connection?&lt;/p&gt;
&lt;p&gt;&lt;code&gt;Edit 2&lt;/code&gt; Adding code snippets. Below is the relevant code to the redundant connection warning. There is more code to this model but it was removed for brevity. &lt;/p&gt;
&lt;pre&gt;&lt;code&gt;  parameter Integer numPipes=6 "Number of repeating pipes.";
  Buildings.HeatTransfer.Convection.Exterior topFrontExteriorConvection(
    hFixed=exteriorConvectionCoefficientFixed,
    conMod=extMode,
    azi=Azimuth,
    til=ecoCeramicTopPanelTilt,
    A=surfaceAreaTop);
  Components.Module3_PipeComponents module3_PipeComponents[numPipes](
    each segmentLength=segmentLength,
    each thicknessEco=thicknessEco,
    each pipeVolume=pipeVolume,
    each fluidFlow=fluidFlow,
    each initialFluidTemp=initialFluidTemp,
    each fluidDensity=fluidDensity,
    each pipeDiameter=pipeDiameter,
    each pipeLength=pipeLength,
    each surfaceAreaTop=segSurfaceArea);
equation
  connect(fluidInlet, module3_PipeComponents[1].flowPort_a);
  for i in 1:numPipes - 1 loop
    connect(module3_PipeComponents[i].flowPort_b, module3_PipeComponents[i+1].flowPort_a);
  end for;
  for i in 1:numPipes loop
    connect(ecoCeramicRadiation, module3_PipeComponents[i].port_a);
    connect(topFrontExteriorConvection.solid, module3_PipeComponents[i].port_a);
    connect(module3_PipeComponents[i].port_b, topInsulationConduction.port_a);
  end for;
  connect(module3_PipeComponents[numPipes].flowPort_b, fluidOutlet);
&lt;/code&gt;&lt;/pre&gt;
</t>
  </si>
  <si>
    <t xml:space="preserve">&lt;p&gt;I'm new to C++ and I was studying about &lt;code&gt;std::unordered_map&lt;/code&gt; and &lt;code&gt;std::any&lt;/code&gt;.
I've created a sample demo bellow which generates some dummy data and then they get inserted into the map.&lt;/p&gt;
&lt;p&gt;After that (in the commented out code) I  print out the values using &lt;code&gt;any_cast&lt;/code&gt; with success.&lt;/p&gt;
&lt;p&gt;However at the bottom as you may see I try to retrieve a specific key with 0 success. The error I'm getting is &lt;code&gt;Bad any_cast&lt;/code&gt; and the casting is exactly the same as the code I used for printing (which is currently commented out).&lt;/p&gt;
&lt;p&gt;I'm sorry if this is a silly mistake but I'm quite new. Thank you in advance.&lt;/p&gt;
&lt;pre&gt;&lt;code&gt;#include &amp;lt;iostream&amp;gt;
#include &amp;lt;string&amp;gt;
#include &amp;lt;any&amp;gt;
#include &amp;lt;map&amp;gt;
#include &amp;lt;unordered_map&amp;gt;
#include &amp;lt;time.h&amp;gt;
#include &amp;lt;Windows.h&amp;gt;
std::unordered_map&amp;lt;std::string, std::any&amp;gt; map = {};
int main() {
    unsigned long started = clock();
    const std::string prefix = "key";
    for (int i = 0; i &amp;lt; 1000000; i++) {
        const std::string key = "key" + std::to_string(i);
        map.insert_or_assign(key, i);
    }
    std::cout &amp;lt;&amp;lt; "Data inserted after: " &amp;lt;&amp;lt; (clock() - started) &amp;lt;&amp;lt; "ms" &amp;lt;&amp;lt; std::endl;
    system("pause");
    started = clock();
    /*
    for (const auto&amp;amp; item : map) {
        try {
            //std::cout &amp;lt;&amp;lt; item.second.type().name() &amp;lt;&amp;lt; std::endl;
            if (item.second.type() == typeid(int)) {
                std::cout &amp;lt;&amp;lt; std::any_cast&amp;lt;const int&amp;gt;(item.second) &amp;lt;&amp;lt; std::endl;
            }
            else if (item.second.type() == typeid(float)) {
                std::cout &amp;lt;&amp;lt; std::any_cast&amp;lt;const float&amp;gt;(item.second) &amp;lt;&amp;lt; std::endl;
            }
            else if (item.second.type() == typeid(double)) {
                std::cout &amp;lt;&amp;lt; std::any_cast&amp;lt;const double&amp;gt;(item.second) &amp;lt;&amp;lt; std::endl;
            }
            else if (item.second.type() == typeid(long)) {
                std::cout &amp;lt;&amp;lt; std::any_cast&amp;lt;const long&amp;gt;(item.second) &amp;lt;&amp;lt; std::endl;
            }
            else if (item.second.type() == typeid(char const *)) {
                std::cout &amp;lt;&amp;lt; std::any_cast&amp;lt;char const *&amp;gt;(item.second) &amp;lt;&amp;lt; std::endl;
            }
            else if (item.second.type() == typeid(std::string)) {
                std::cout &amp;lt;&amp;lt; std::any_cast&amp;lt;const std::string&amp;gt;(item.second) &amp;lt;&amp;lt; std::endl;
            }
            else {
                std::cout &amp;lt;&amp;lt; item.first &amp;lt;&amp;lt; " has an unhandled value type of " &amp;lt;&amp;lt; item.second.type().name() &amp;lt;&amp;lt; std::endl;
            }
        }
        catch (const std::bad_any_cast&amp;amp; err) {
            std::cerr &amp;lt;&amp;lt; err.what() &amp;lt;&amp;lt; std::endl;
        }
    }
    std::cout &amp;lt;&amp;lt; "Map iterated after: " &amp;lt;&amp;lt; (clock() - started) &amp;lt;&amp;lt; "ms" &amp;lt;&amp;lt; std::endl;
    */
    try {
        auto value = std::any_cast&amp;lt;char const *&amp;gt;(map["key8745"]);
        std::cout &amp;lt;&amp;lt; "Key " &amp;lt;&amp;lt; value &amp;lt;&amp;lt; " retrieved after: " &amp;lt;&amp;lt; (clock() - started) &amp;lt;&amp;lt; "ms" &amp;lt;&amp;lt; std::endl;
    }
    catch (const std::bad_any_cast &amp;amp;err) {
        std::cerr &amp;lt;&amp;lt; err.what() &amp;lt;&amp;lt; std::endl;
    }
    system("pause");
    return 0;
}
&lt;/code&gt;&lt;/pre&gt;
</t>
  </si>
  <si>
    <t xml:space="preserve">&lt;p&gt;The output will be 0 for both runs of runMP despite changing the config.x in Main. What I want is 0 and then 1. &lt;/p&gt;
&lt;p&gt;Without multiprocessing, I get 0 and 1. &lt;/p&gt;
&lt;p&gt;Reason I assume is the 'forked' all have individual copies of the config and overwriting it doesn't work! Not sure.&lt;/p&gt;
&lt;p&gt;How can I solve this issue (I really don't want to pass config objects all down the chain from Main to other functions)?&lt;/p&gt;
&lt;pre&gt;&lt;code&gt;#config.py
x = 0
# Main.py
import multiprocessing as mp
import config
if __name__ == '__main__':
    runMP()
    config.x = 1
    runMP()
# MP.py
import Main
def runMP():
# create pool, run async etc
# ....
    print Main.config.x
&lt;/code&gt;&lt;/pre&gt;
</t>
  </si>
  <si>
    <t xml:space="preserve">&lt;p&gt;Please I have been trying to use the tile "Mapbox Bright" for a web map on python, but it keeps showing a blank screen. What do I do?&lt;/p&gt;
&lt;pre&gt;&lt;code&gt;map = folium.Map(location=[7.156640, 4.527821], zoom_start=6)
map.save("Map1.html")
map = folium.Map(location=[7.156640, 4.527821], zoom_start=6,tiles="Mapbox Bright")
map.save("Map1.html")
&lt;/code&gt;&lt;/pre&gt;
</t>
  </si>
  <si>
    <t xml:space="preserve">&lt;p&gt;The setup: I have a C++ program that streams one video stream, using WebRTC (GStreamer-based). On the client side, Chrome (was originally using firefox, but then I figured out that webrtc-internals could be nice to debug the issue).&lt;/p&gt;
&lt;p&gt;The app tries to connect repeatedly to the C++ program using WebSocket. Once I get a successful connection, I assign the resulting MediaSource to the video's srcObject property. The result is a blank screen. However, if I get into the console and manually assign the srcObject to itself, that is&lt;/p&gt;
&lt;pre&gt;&lt;code&gt;var elem = document.getElementById("stream0")
elem.srcObject = elem.srcObject
&lt;/code&gt;&lt;/pre&gt;
&lt;p&gt;the video suddenly appears.&lt;/p&gt;
&lt;p&gt;In the code below, the AsyncVideoStream class deals with the overall webrtc connection and reconnection handling. I don't think that it's relevant here, as the chrome webrtc-internals stats show clearly that the webrtc connection is successfully established even when nothing is displayed (I get a decoded fps number that matches the sender's).&lt;/p&gt;
&lt;p&gt;The HTML is pretty simple:&lt;/p&gt;
&lt;pre class="lang-html prettyprint-override"&gt;&lt;code&gt;&amp;lt;div class="video-stream-container-fullwidth"&amp;gt;
    &amp;lt;video class='video-stream' id="stream0" autoplay&amp;gt;&amp;lt;/video&amp;gt;
&amp;lt;/div&amp;gt;
&lt;/code&gt;&lt;/pre&gt;
&lt;p&gt;The javascript (actually, typescript):&lt;/p&gt;
&lt;pre&gt;&lt;code&gt;import AsyncVideoStream from './video_stream'
var config = { 'iceServers': [] };
var vidstreams = {}
document.addEventListener('DOMContentLoaded', () =&amp;gt; {
    vidstreams[0] = new AsyncVideoStream('ws://localhost:57000/ws', config)
    var streamer = vidstreams[0];
    var id = `stream0`
    streamer.onVideoStream((stream) =&amp;gt; {
        var elem = document.getElementById(id) as any;
        elem.srcObject = stream;
    })
})
document.addEventListener('beforeunload', () =&amp;gt; {
    vidstreams[0].dispose();
})
&lt;/code&gt;&lt;/pre&gt;
</t>
  </si>
  <si>
    <t xml:space="preserve">&lt;p&gt;I have created an endpoint in node that when called from a simple html page, it sends an email. Everything works as expected, I am able to click the button and send an email, however when I go outside of the local network, things go awry. &lt;/p&gt;
&lt;p&gt;I am able to access all the pages, using an apache server, however whenever hitting the email button, I am faced with &lt;code&gt;ERR_CONNECTION_TIMED_OUT&lt;/code&gt; and I cannot seem to figure out why. &lt;/p&gt;
&lt;p&gt;I have set up my router to forward all traffic coming in to port 8080 to the apache server, and all traffic coming in to port 8081 to the endpoint &lt;code&gt;/sendMail&lt;/code&gt;&lt;/p&gt;
&lt;p&gt;The server hosting the pages was sitting behind a set of iptables rules as but I have since set the rules to an empty rule set, to no avail&lt;/p&gt;
&lt;p&gt;For reference, &lt;/p&gt;
&lt;p&gt;&lt;strong&gt;mail.js&lt;/strong&gt;&lt;/p&gt;
&lt;pre&gt;&lt;code&gt;let bodyParser = require('body-parser');
let multer = require('multer');
let cors = require('cors');
let url  = require('url');
let express = require('express');
let app = express();
let nodemailer = require('nodemailer');
let fs = require('fs');
app.use(cors());
app.use(bodyParser.json({limit: '50mb'}));
app.use(bodyParser.urlencoded({ limit: '50mb', extended: true }));
//app.use(multer());
/**
 *
 * Function to hopefully send an email :)
 */
app.post("/sendMail", function (req, res) {
    console.log("HERE");
    let transporter = nodemailer.createTransport({
       service: 'gmail',
        auth: {
            user: 'bodycentralprintingsite@gmail.com',
            pass: 'b0dyCenTral!'
        }
    });
    let mailOptions = {
        from: 'bodycentralprintingsite@gmail.com',
        to:   'justinbng36@gmail.com',
        subject: 'New Order ' + new Date(),
        text:    'Order recieved',
        attachments: [
            {
                path: req.body.image
            }
        ]
   };
   transporter.sendMail(mailOptions, function(error, info) {
        if (error) {
           console.log(error);
        } else {
            console.log('Email sent: ' + info.response);
        }
    });
});
app.listen(8081);
&lt;/code&gt;&lt;/pre&gt;
&lt;p&gt;&lt;strong&gt;clientside.js&lt;/strong&gt;&lt;/p&gt;
&lt;pre&gt;&lt;code&gt;$('#Submit').click(function(){
    console.log("HERE");
    html2canvas(document.querySelector("#Submit")).then(canvas =&amp;gt; {
        $.ajax({
        type: 'POST',
//        url: 'http://192.168.1.23:8080/sendMail',
        url: 'http://68.228.250.168:8081/sendMail',
        data: canvas ,
        contentType: "application/json; charset=utf-8",
        success: function(resultData) {console.log('done')}
        });
    });
});
&lt;/code&gt;&lt;/pre&gt;
&lt;p&gt;Edit: The server that is hosting the web pages, is also responsible for starting the node server running &lt;code&gt;mail.js&lt;/code&gt;. However when leaving the url as the internal IP in &lt;code&gt;clientside.js&lt;/code&gt; (as is in the commented out url line) I am still faced with the timeout error&lt;/p&gt;
</t>
  </si>
  <si>
    <t xml:space="preserve">&lt;p&gt;I have two tables.&lt;/p&gt;
&lt;p&gt;1) Table 1 : 1 column with date value&lt;br&gt;
2) Table 2 : 2 columns : Date column + business value column&lt;/p&gt;
&lt;p&gt;I am trying to use DAX in PowerBI to create a new table using a left outer join to fill missing dates in my second table.&lt;/p&gt;
&lt;p&gt;First table :&lt;/p&gt;
&lt;pre&gt;&lt;code&gt;| Date       |  
| 2015-05-01 |
| 2015-06-01 |
| 2015-07-01 |       
| 2015-08-01 |      
&lt;/code&gt;&lt;/pre&gt;
&lt;p&gt;Second table :&lt;/p&gt;
&lt;pre&gt;&lt;code&gt;| Date       | Value    | 
| -----------|--------- |
| 2015-05-01 |        5 |    
| 2015-05-01 |        5 |    
| 2015-06-01 |        6 |    
| 2015-07-01 |        7 |     
&lt;/code&gt;&lt;/pre&gt;
&lt;p&gt;DAX code to create new table :&lt;/p&gt;
&lt;pre&gt;&lt;code&gt;Table = 
var table4=
SELECTCOLUMNS(Table1, "Date", Table1[Date]&amp;amp;"")
var table5=
SELECTCOLUMNS(Table2,"value", Table2[value],"Date", Table2[Date]&amp;amp;"")
return
NATURALLEFTOUTERJOIN(table4,table5)
&lt;/code&gt;&lt;/pre&gt;
&lt;p&gt;This is returning :&lt;/p&gt;
&lt;pre&gt;&lt;code&gt;| Date       | Value    | 
| -----------|--------- |
| 2015-05-01 |        5 |    
| 2015-06-01 |        6 |    
| 2015-07-01 |        7 |    
| 2015-08-01 |        NA|     
&lt;/code&gt;&lt;/pre&gt;
&lt;p&gt;But I want:&lt;/p&gt;
&lt;pre&gt;&lt;code&gt;| Date       | Value    | 
| -----------|--------- |
| 2015-05-01 |        5 |    
| 2015-05-01 |        5 |    
| 2015-06-01 |        6 |    
| 2015-07-01 |        7 |    
| 2015-08-01 |       NA |    
&lt;/code&gt;&lt;/pre&gt;
&lt;p&gt;I am not sure why it is removing the second value of&lt;/p&gt;
&lt;pre&gt;&lt;code&gt;| 2015-05-01      5|
&lt;/code&gt;&lt;/pre&gt;
&lt;p&gt;I need the two values for the month of may to remain in the table.
Any ideas ? thanks a lot&lt;/p&gt;
</t>
  </si>
  <si>
    <t xml:space="preserve">&lt;p&gt;I am working on an assignment where I have to find pairs of numbers summing up to "x" with average/best O(n) or linear runtime complexity. I can not use brute force as it will increase the complexity. &lt;/p&gt;
&lt;p&gt;I am using HashSet and using contains method I am checking If I can find (x - array[i]) and printing it. But contains method checks for the whole HashSet where I want to start that search after "i"th position at each iteration. Also, I can not sort them as I have to print them in an order they appear in the input array. &lt;/p&gt;
&lt;pre&gt;&lt;code&gt;          if (hSet.Contains(x - array[i]))
             {
                 Console.Write("(" + array[i] + "," + (x - array[i]) + ")");
                        hSet.Add(array[i]);
                }
             }
&lt;/code&gt;&lt;/pre&gt;
&lt;p&gt;With Input array { 1, 6, 3, 2, 5, 5, 7, 8, 4, 8, 2, 5, 9, 9, 1 };&lt;/p&gt;
&lt;p&gt;My Output (1,9)(6,4)(3,7)(2,8)(5,5)(5,5)(7,3)(8,2)(4,6)(8,2)(2,8)(5,5)(9,1)(9,1)&lt;/p&gt;
&lt;p&gt;Expected output: (1,9), (1,9), (6,4), (3,7), (2,8), (2,8), (5,5), (5,5), (5,5), (8,2), (8,2), (9,1), (9,1)&lt;/p&gt;
</t>
  </si>
  <si>
    <t xml:space="preserve">&lt;p&gt;I'm trying to add environment variables per context using the &lt;code&gt;netlify.toml&lt;/code&gt; file. I can add them through the netlify UI and they show up, but when I add them via the .toml file nothing appears under &lt;code&gt;process.env&lt;/code&gt;. &lt;/p&gt;
&lt;p&gt;This is how i'm doing it currently:&lt;/p&gt;
&lt;pre&gt;&lt;code&gt;[dev]
   environment = { FOO = "BAR" }
&lt;/code&gt;&lt;/pre&gt;
</t>
  </si>
  <si>
    <t xml:space="preserve">&lt;p&gt;I have configured elastic search in a spring application. I am getting this error&lt;/p&gt;
&lt;pre&gt;&lt;code&gt;failed to load elasticsearch nodes : org.elasticsearch.client.transport.NoNodeAvailableException: None of the configured nodes are available: [{#transport#-1}{HDL7B1PCRyGKjqp98KTGZw}{localhost}{127.0.0.1:9300}]
&lt;/code&gt;&lt;/pre&gt;
&lt;p&gt;I have not seen any articles or videos online to do something like this. Here are my settings&lt;/p&gt;
&lt;p&gt;&lt;strong&gt;application.props&lt;/strong&gt;&lt;/p&gt;
&lt;pre&gt;&lt;code&gt;spring.data.elasticsearch.cluster-nodes=localhost:9300
server.port=8086
&lt;/code&gt;&lt;/pre&gt;
&lt;p&gt;&lt;strong&gt;entity&lt;/strong&gt;&lt;/p&gt;
&lt;pre&gt;&lt;code&gt;@Document(indexName = "items", type = "items")
public class Item {
    @Id
    private Integer id;
    private Integer customerId;
    private Integer sku;
    private Integer quantity;
    private String message;
&lt;/code&gt;&lt;/pre&gt;
&lt;p&gt;&lt;strong&gt;dependencies&lt;/strong&gt;&lt;/p&gt;
&lt;pre&gt;&lt;code&gt;&amp;lt;dependencies&amp;gt;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&amp;lt;artifactId&amp;gt;spring-boot-starter-test&amp;lt;/artifactId&amp;gt;
        &amp;lt;scope&amp;gt;test&amp;lt;/scope&amp;gt;
    &amp;lt;/dependency&amp;gt;
    &amp;lt;dependency&amp;gt;
        &amp;lt;groupId&amp;gt;org.springframework.boot&amp;lt;/groupId&amp;gt;
        &amp;lt;artifactId&amp;gt;spring-boot-starter-data-elasticsearch&amp;lt;/artifactId&amp;gt;
    &amp;lt;/dependency&amp;gt;
&amp;lt;/dependencies&amp;gt;
&lt;/code&gt;&lt;/pre&gt;
&lt;p&gt;Would you have any idea what I am doing wrong?&lt;/p&gt;
</t>
  </si>
  <si>
    <t xml:space="preserve">&lt;p&gt;Im looking to add IntelliSense support to my VS Code Extension.
Within the extension i have a few files like:&lt;/p&gt;
&lt;pre&gt;&lt;code&gt;server.d.ts
client.d.ts
&lt;/code&gt;&lt;/pre&gt;
&lt;p&gt;And files like below, with the d.ts that should provide IntelliSense behind it.&lt;/p&gt;
&lt;pre&gt;&lt;code&gt;/server/script.js &amp;gt; server.d.ts
/client/script.js &amp;gt; client.d.ts
/widget/script.js &amp;gt; server.d.ts
/widget/widget.js &amp;gt; client.d.ts
&lt;/code&gt;&lt;/pre&gt;
&lt;p&gt;I have the data for the mapping, but cant figure out what to do in the extension. Clues?&lt;/p&gt;
</t>
  </si>
  <si>
    <t xml:space="preserve">&lt;p&gt;I'm trying to do a choropleth on leaflet with data from Statistics Canada. For some reason, I just can't convert the data from this page: &lt;a href="https://www12.statcan.gc.ca/census-recensement/2011/geo/bound-limit/bound-limit-2016-eng.cfm" rel="nofollow noreferrer"&gt;https://www12.statcan.gc.ca/census-recensement/2011/geo/bound-limit/bound-limit-2016-eng.cfm&lt;/a&gt;&lt;/p&gt;
&lt;p&gt;I've tried many ways and failed. The closest I went to reach my goal was with mapshaper, but for some reason I didn't get any latitude/longitude data (46.xxxxx, -75.xxxxx) but positive numbers like 80.xxxxx, 45.xxxx.&lt;/p&gt;
&lt;p&gt;How should I proceeed?&lt;/p&gt;
&lt;p&gt;Thanks&lt;/p&gt;
&lt;p&gt;P.S. I tried GDAL but couldn't find any .exe file to launch the software after download and didn't understand how it works.&lt;/p&gt;
&lt;p&gt;P.S.1. Here is some data I got... Don't understand how to use the data. It doesn't look like latitude/longitude at all...&lt;/p&gt;
&lt;pre&gt;&lt;code&gt;{"type":"Feature","geometry":{"type":"Polygon","coordinates":[[[4430789.257144999,2586893.2714300007],[4431394.088569999,2586921.9685700014],[4431518.514284998,2586927.8885699995],[4431559.800000001,2586929.8542850018],[4431835.059999999,2586942.9514300004],[4431902.997145001,2586946.185715001],[4431956.248569999,2586948.719999999],[4432181.440000001,2586960.148570001],[4432128.4428550005,2586865.5199999996],[4431235.722855002,2585271.4542849995],[4431224.805714998,2585248.0714300014],[4431139.31143,2585064.97143],[4431126.077144999,2585036.6257149987],[4431113.082855001,2585041.462855],[4431099.960000001,2585046.3485700004],[4431043.482855,2585058.5571449995],[4431041.705715001,2585058.182854999],[4430982.808570001,2585045.725715],[4430837.440000001,2584980.262855001],[4430824.97143,2584974.6457149982],[4430780.539999999,2584963.0714300014],[4430736.842854999,2584951.685715001],[4430680.731430002,2584947.1799999997],[4430511.717145,2584953.4657149985],[4430414.174284998,2584931.6999999993],[4430378.485715002,2584923.737144999],[4430294.1000000015,2584920.657145001],[4430239.185715001,2584930.5085700005],[4430155.577144999,2584975.594285],[4430054.191429999,2585030.3599999994],[4429933.685715001,2585066.622855],[4429921.86857,2585066.514284998],[4429666.431430001,2585064.182854999],[4429575.760000002,2585095.2714300007],[4429442.445714999,2585221.5857149996],[4429343.168570001,2585261.280000001],[4429301.68,2585277.86857],[4429261.420000002,2585283.445714999],[4429121.1114300005,2585276.3228549995],[4428957.585715,2585294.3542850018],[4428828.705715001,2585321.13143],[4428751.162854999,2585352.4657149985],[4428750.277144998,2585352.8228549995],[4428718.054285001,2585365.845715001],[4428637.305714998,2585363.6771450005],[4428622.734285001,2585363.2885700017],[4428553.365715001,2585313.81143],[4428546.794284999,2585309.1257149987],[4428514.47143,2585219.460000001],[4428492.162854999,2585182.8885699995],[4428453.15143,2585157.037145],[4428411.182854999,2585162.351429999],[4428359.0085700005,2585183.6428549998],[4428334.168570001,2585201.4371449985],[4428262.808570001,2585252.5599999987],[4428225.185715001,2585268.4771450013],[4428213.52857,2585268.960000001],[4428170.577144999,2585270.7342850007],[4428117.485715002,2585261.405715],[4428081.605714999,2585241.280000001],[4428041.47143,2585200.622855],[4428023.911430001,2585182.8371450007],[4428022.371429998,2585181.274285],[4427887.0085700005,2584943.9285699986],[4427726.805714998,2584804.6657150015],[4427605.1000000015,2584734.63143],[4427576.18857,2584717.9942849986],[4427446.197145,2584627.502854999],[4427298.408569999,2584555.2457149997],[4427225.285714999,2584533.7971450016],[4427129.462855,2584525.5885699987],[4427124.137145001,2584527.905715],[4427100.1657150015,2584538.342854999],[4426983.777144998,2584638.9428550005],[4426972.920000002,2584647.6514299996],[4426961.9542849995,2584656.445714999],[4426754.628570002,2584800.9142850004],[4426731.865715001,2584816.774285],[4426639.82,2584910.445714999],[4426580.5,2584934.917144999],[4426549.054285001,2584928.948569998],[4426535.897144999,2584922.7542850003],[4426509.608569998,2584831.748569999],[4426510.108569998,2584790.6742849983],[4426511.962855,2584638.8228549995],[4426506.719999999,2584571.1400000006],[4426493.300000001,2584526.3914300017],[4426454.648570001,2584469.714285001],[4426407.805714998,2584442.8485700004],[4426403.394285001,2584440.3200000003],[4426378.148570001,2584444.582855001],[4426294.822854999,2584493.9657149985],[4426228.277144998,2584584.120000001],[4426193.805714998,2584596.0571449995],[4426158.982855,2584608.1142849997],[4426145.828570001,2584605.1657150015],[4426132.539999999,2584602.18857],[4426102.337145001,2584551.8542850018],[4426092.905715,2584481.3999999985],[4426135.642855,2584364.1371450014],[4426151.374285001,2584320.97143],[4426158.448569998,2584254.1685700007],[4426134.18,2584199.6142849997],[4426079.505715001,2584135.405715],[4425995.628570002,2584106.511429999],[4425910.905715,2584077.3228549995],[4425781.802855,2584060.0599999987],[4425770.45143,2584058.539999999],[4425751.785714999,2584046.8200000003],[4425703.817145001,2584016.6999999993],[4425668.725715,2583994.6657150015],[4425657.177145001,2583982.7828550003],[4425618.154284999,2583942.6400000006],[4425567.071430001,2583890.0885699987],[4425540.722855002,2583868.4028550014],[4425528.0571449995,2583857.9800000004],[4425514.108569998,2583846.5],[4425483.277144998,2583828.448569998],[4425482.414285,2583827.9428550005],[4425424.588569999,2583794.0885699987],[4424859.254285,2584450.20857],[4424750.0085700005,2584630.317145001],[4424629.120000001,2584932.4828549996],[4424596.391430002,2585249.5571449995],[4424546.914285,2585230.8714299984],[4424562.125714999,2585263.6999999993],[4424567.997145001,2585276.36857],[4424602.577144999,2585350.997145001],[4424659.34857,2585473.1028550006],[4424707.691429999,2585575.714285001],[4424767.5457150005,2585702.7657149993],[4424815.702854998,2585787.4542849995],[4424877.174284998,2585866.5057150014],[4424933.671429999,2585925.0199999996],[4424993.325715002,2585975.922855001],[4425020.497145001,2585996.16],[4425072.194285002,2586034.6657150015],[4425163.960000001,2586103.014284998],[4425205.785714999,2586134.1685700007],[4425318.294284999,2586217.9685700014],[4425538.737144999,2586382.1628549993],[4425571.117144998,2586403.094285],[4425596.094285,2586419.2428550012],[4425716.405715,2586482.7457149997],[4425885.928569999,2586553.1257149987],[4426088.460000001,2586635.537145],[4426304.728569999,2586724.511429999],[4426387.877145,2586758.3057149984],[4426473.531429999,2586793.117144998],[4426486.31143,2586798.31143],[4426489.04857,2586799.422855001],[4426494.68,2586801.7114299983],[4426641.042854998,2586861.197145],[4426937.559999999,2586981.654284999],[4427057.84,2587027.634284999],[4427189.305714998,2587061.6371450014],[4427292.337145001,2587078.780000001],[4427681.614285,2587092.4257149994],[4427687.828570001,2587092.1771450005],[4428045.448569998,2587077.9514300004],[4428085.280000001,2587076.36857],[4428347.585715,2587065.9371449985],[4428391.420000002,2587064.1942850016],[4428547.757144999,2587047.905715],[4428973.428569999,2587003.5599999987],[4429331.29143,2586965.9914299995],[4429416.15143,2586957.082855001],[4429560.537145,2586941.9257149994],[4429640.15143,2586933.5714300014],[4430146.242855001,2586880.4514300004],[4430256.982855,2586872.697145],[4430474.82,2586878.3542850018],[4430616.199999999,2586885.0628550015],[4430789.257144999,2586893.2714300007]]]},"properties":{"ADIDU":"59550131","PRIDU":"59","PRNOM":"British Columbia / Colombie-Britannique","DRIDU":"5955","DRNOM":"Peace River","DRGENRE":"RD","SRUIDU":"5955023","SRUNOM":"Peace River E","SDRIDU":"5955023","SDRNOM":"Peace River E","SDRGENRE":"RDA","RÃ‰IDU":"5980","RÃ‰NOM":"Northeast / Nord-est","CSSCODE":"997","CSSGENRE":"5","RMRIDU":"","RMRPIDU":"","RMRNOM":"","RMRGENRE":"","SRIDU":"","SRNOM":"","ADAIDU":"59550004"}},
{"type":"Feature","geometry":{"type":"Polygon","coordinates":[[[4434380.18,2584958.6914299987],[4434198.559999999,2584518.0599999987],[4433504.168570001,2584830.537145],[4433665.617144998,2585139.157145001],[4433345.037145,2585299.3314299993],[4433289.780000001,2585389.7285699993],[4433205.268569998,2585453.1657150015],[4433066.468570001,2585557.3485700004],[4433028.65143,2585471.117144998],[4432985.671429999,2585373.1085699983],[4432881.705715001,2585070.3200000003],[4432024.308570001,2585503.605714999],[4432018.0457150005,2585506.31143],[4432000.928569999,2585561.945714999],[4431943.66,2585581.3257150017],[4431909.371429998,2585581.785714999],[4431870.342854999,2585598.0342850015],[4431826.800000001,2585588.8857150003],[4431799.382855002,2585581.351429999],[4431794.302855,2585569.6457149982],[4431799.294284999,2585558.068569999],[4431854.408569999,2585536.6457149982],[4431856.308570001,2585521.2428550012],[4431845.734285001,2585505.7057150006],[4431816.20857,2585514.7171449997],[4431789.277144998,2585510.051430002],[4431773.9428550005,2585489.4428550005],[4431722.205715001,2585485.8314299993],[4431714.865715001,2585471.97143],[4431718.420000002,2585439.025715001],[4431710.102855001,2585425.6457149982],[4431642.34857,2585415.0057150014],[4431633.685715001,2585400.7657149993],[4431633.725715,2585399.774285],[4431635.077144999,2585367.8628549986],[4431627.082855001,2585361.1142849997],[4431599.262855001,2585367.002854999],[4431588.031429999,2585360.6685700007],[4431550.5,2585308.4657149985],[4431529.597144999,2585317.2971450016],[4431510.8885699995,2585338.417144999],[4431505.36857,2585382.2771449983],[4431482.920000002,2585415.8857150003],[4431457.108569998,2585454.5314299986],[4431448.842854999,2585455.582855001],[4431436.385715,2585434.3857150003],[4431428.95143,2585395.154284999],[4431434.088569999,2585356.877145],[4431425.422855001,2585342.634284999],[4431398.817145001,2585344.6000000015],[4431378.774285,2585388.497145001],[4431362.154284999,2585405.0885699987],[4431333.071430001,2585398.3857150003],[4431332.817145001,2585397.7542850003],[4431361.705715001,2584923.328570001],[4431369.391430002,2584797.091430001],[4431365.81143,2584802.817145001],[4431338.217145,2584837.685715001],[4431253.317145001,2584944.9657149985],[4431194.851429999,2584997.5428549983],[4431186.114285,2585005.3999999985],[4431171.8342849985,2585012.828570001],[4431126.077144999,2585036.6257149987],[4431139.31143,2585064.97143],[4431224.805714998,2585248.0714300014],[4431235.722855002,2585271.4542849995],[4432128.4428550005,2586865.5199999996],[4432181.440000001,2586960.148570001],[4432305.068569999,2586968.1799999997],[4432800.374285001,2587016.622855],[4432956.871429998,2587032.448569998],[4432985.4542849995,2587035.34],[4433004.914285,2587037.0885699987],[4433017.225715,2587040.6257149987],[4433058.0571449995,2587040.9685700014],[4433109.694285002,2587033.737144999],[4433157.394285001,2587019.9800000004],[4433180.562855002,2587009.02857],[4433184.52857,2587007.157145001],[4433187.605714999,2587005.7028549984],[4433226.788570002,2586985.9514300004],[4433261.628570002,2586959.5571449995],[4433314.011429999,2586913.9800000004],[4433319.117144998,2586905.2171449997],[4433378.357145,2586854.8228549995],[4433419.282855,2586819.814284999],[4433432.1657150015,2586808.7942849994],[4433689.391430002,2586588.7571449988],[4433708.591430001,2586568.6942850016],[4433752.885715,2586517.654284999],[4433788.237144999,2586462.2228550017],[4433892.879999999,2586279.551430002],[4433950.32,2586181.9942849986],[4433992.754285,2586112.237144999],[4434034.194285002,2586061.9542849995],[4434082.042854998,2586012.905715],[4434145.668570001,2585962.2228550017],[4434171.379999999,2585941.814284999],[4434191.837145001,2585925.577144999],[4434212.371429998,2585909.2771449983],[4434228.559999999,2585896.4285699986],[4434256.702854998,2585874.0885699987],[4434271.657145001,2585862.219999999],[4434281.760000002,2585854.1999999993],[4434315.322854999,2585818.2600000016],[4434345.485715002,2585770.280000001],[4434349.085715,2585761.3542850018],[4434366.265714999,2585718.7342850007],[4434372.645714998,2585685.9142850004],[4434375.314284999,2585650.345715001],[4434376.911430001,2585629.0971449986],[4434365.122855,2585563.317145001],[4434355.95143,2585513.6742849983],[4434313.857145,2585279.997145001],[4434312.037145,2585244.845715001],[4434314.731430002,2585187.2228550017],[4434315.625714999,2585168.0314299986],[4434326.828570001,2585093.908569999],[4434336.04857,2585064.671429999],[4434349.808570001,2585021.037145],[4434368.15143,2584981.274285],[4434374.120000001,2584968.3342849985],[4434380.18,2584958.6914299987]]]},"properties":{"ADIDU":"59550132","PRIDU":"59","PRNOM":"British Columbia / Colombie-Britannique","DRIDU":"5955","DRNOM":"Peace River","DRGENRE":"RD","SRUIDU":"5955023","SRUNOM":"Peace River E","SDRIDU":"5955010","SDRNOM":"Chetwynd","SDRGENRE":"DM","RÃ‰IDU":"5980","RÃ‰NOM":"Northeast / Nord-est","CSSCODE":"998","CSSGENRE":"6","RMRIDU":"","RMRPIDU":"","RMRNOM":"","RMRGENRE":"","SRIDU":"","SRNOM":"","ADAIDU":"59550004"}},
&lt;/code&gt;&lt;/pre&gt;
</t>
  </si>
  <si>
    <t xml:space="preserve">&lt;p&gt;I just made a program that takes user input in the form of a float and converts the number from MM to inches. I recently noticed that when I run the program the more the program loops (takes user input) The more memory the program starts to use up. How can I make it so that it doesn't use more memory every time it takes user input?
I should add that I am very new to programming, python is the first language I started teaching myself, I'm not using books other than the Python documentation, and I am mostly just going through other peoples source code and running it/editing it to figure out whats doing what. This is the first program I wrote on my own. And I have only been teaching myself Python for a little under 3 weeks
Here's the code&lt;/p&gt;
&lt;pre&gt;&lt;code&gt;Inches = float(25.4)
Surface_Inches = "**********Surface in Inches**********"
Enter_Number = "**********Enter Number in MM**********"
Final_Number = "**********Number in Inches**********"
WTF = "Sorry I could not recognize that, please try again"
keep_running = True
help = """
        Commands:
        type (exit, quit, end, or kill) to exit the program
        type RA to enter Surface finish conversion
        If you are in Surface conversion mode
        you must enter Ra number in MM that
        needs converted to Inches.
      """
import time
import math
import os
print("Welcome to the converter")
time.sleep(.75)
print("I can convert units of measurement from MM to Inches")
time.sleep(.75)
while keep_running:
    print("Enter Number or type RA for Surface conversion")
    print(Enter_Number)
    number = (input())
    if number in('end', 'quit', 'exit', 'kill'):
        break
    elif number in('clear'):
        os.system('CLS')
    elif number in('help'):
        print(help)
    elif number in('Ra', 'RA', 'ra', 'rA', 'Surface', 'Finish'):
        print("Enter the Surface Finish in MM")
        Surface = (input())
        if Surface in('help'):
            print(" ")
            print(help)
            print(" ")
        else:
            try:
                Surface_Finish = float(Surface)
            except ValueError:
                print(WTF)
            else:
                Surface_IN_Finish = Surface_Finish/Inches
                Answer = (float(Surface_IN_Finish *1000))
                if Answer &amp;lt; 1 : #if the converted results is less than 1 the answers 1
                    Answer = 1
                print(Surface_Inches)
                print(" ")
                print('\t', "        %.0f" % Answer)
                print(" ")
                print(Surface_Inches)
else:
    try:
        MM = float(number)
    except ValueError: #checks to see if the user input is a number
        time.sleep(0.5)
        print(WTF)
    else:
        Results = float(MM \ Inches)
        Final_Form = ("%.3f%" % Results) #creates a float that goes to 3 decimal places
        print(Final_Number)
        print(" ")
        print('\t', "        ", Final_form)
        print(" ")
        print(Final_Number)
        from tkinter import Tk #Imports the Tk Module
        final_form2 = (str(final_form))
        r = Tk()
        r.withdraw() # I have no idea what this does
        r.clipboard_clear()
        r.clipboard_append(final_form2) #appends final_form2 to clipboard 
&lt;/code&gt;&lt;/pre&gt;
</t>
  </si>
  <si>
    <t xml:space="preserve">&lt;p&gt;I am using SQLServer2008. In Stored Procedure, I have calculate some amount and store in @tmp table and then get data from @tmp table. &lt;/p&gt;
&lt;pre&gt;&lt;code&gt;SELECT  t.BrokerCode,
        t.PlanYear ,
        t.PlanName ,
        SUM(Fresh) AS 'Fresh' ,
FROM    @tmp AS t
GROUP BY t.PlanYear ,
         t.PlanName ,
         t.CscName ,
         t.BrokerCode
&lt;/code&gt;&lt;/pre&gt;
&lt;p&gt;This give me Result like :&lt;/p&gt;
&lt;pre&gt;&lt;code&gt;------------------------------------------------- 
 BrokerCode | PlanYear | PlanName |    Fresh    
-------------------------------------------------
    106     |    3     |   SLP    |      0.00   
    106     |    3     |   MLP    |   1140.00   
    106     |    5     |   MLP    |    570.00   
    205     |    4     |   SLP    |    450.00   
&lt;/code&gt;&lt;/pre&gt;
&lt;p&gt;Now I would like to display data as :&lt;/p&gt;
&lt;pre&gt;&lt;code&gt;----------------------------------------------------------
            |        SLP           |          MLP         |
 ---------------------------------------------------------
 BrokerCode |     3     |    4     |     3    |     5     |
 ----------------------------------------------------------
    106     |    0.00   |   0.00   |  1140.00 |  570.00   |
    205     |    0.00   | 450.00   |     0.00 |    0.00   |
&lt;/code&gt;&lt;/pre&gt;
&lt;p&gt;I heared about Pivot query but i don't have much knowledge of Pivot query but still i tried  using below query&lt;/p&gt;
&lt;pre&gt;&lt;code&gt;SELECT *
FROM
(
    SELECT [PlanYear], [BrokerCode], [Fresh] 
    FROM @tmp
) AS source
PIVOT
(
   sum([Fresh])
   FOR [PlanYear] IN ([3], [4], [5])
) as pvt
&lt;/code&gt;&lt;/pre&gt;
&lt;p&gt;so it gives me the result :&lt;/p&gt;
&lt;pre&gt;&lt;code&gt; ----------------------------------------------
 BrokerCode |     3     |    4     |     5    |
 ----------------------------------------------
    106     | 1140.00   |   0.00   |  570.00  |
    205     |    0.00   | 450.00   |     0.00 |
&lt;/code&gt;&lt;/pre&gt;
&lt;p&gt;But my problem is that PlanYear can be anything.&lt;/p&gt;
&lt;p&gt;So How can I do this?. Thanks.&lt;/p&gt;
</t>
  </si>
  <si>
    <t xml:space="preserve">&lt;p&gt;I'm using ResultSets to create my DefaultTableModel, so I'm thinking that it might be good to avoid using ResultSets in the view, where the DefaultTableModel populates my JTables. I suspect my reasoning is wrong, guessing that Swing components belong to the view only, but am curious if such separation would prove valuable in some cases. I think the way the ResultSet is presented potentially alters the meaning of the information shown, making it more information based that presentation based.&lt;/p&gt;
&lt;p&gt;So, if I have a Swing DefaultTableModel, is it ever appropriate to remove it from the view and place it in the model?&lt;/p&gt;
</t>
  </si>
  <si>
    <t xml:space="preserve">&lt;p&gt;I am trying to add a function to a socket.io server which allows users to direct message other users.&lt;/p&gt;
&lt;p&gt;I am able to get the target user's socket id and send it to the server, and I'm trying to use &lt;code&gt;io.to(recipient).emit("dm", {description: message});&lt;/code&gt; to send the message to the target. the issue I'm running into is that I can't seem to replace 'recipient' with a variable. when I try to,  there is nothing sent to the client. The socket.io docs aren't great on this, I find no mention of being able to use a variable in an io.to function. does anyone have any information?&lt;/p&gt;
</t>
  </si>
  <si>
    <t xml:space="preserve">&lt;p&gt;I am really getting stuck on how to integrate my business applications to Fuse ESB. In particular - web services functionality. I have a couple of questions -&lt;/p&gt;
&lt;p&gt;1) Can I 'wrap' a blueprint.xml in Fuse ESB as a web service and call it from a business application?&lt;/p&gt;
&lt;p&gt;2) How can I expose existing functionality as web services and call them, using Fuse ESB?&lt;/p&gt;
&lt;p&gt;Thanks to anyone with Fuse knowledge who may be able to help me!&lt;/p&gt;
</t>
  </si>
  <si>
    <t xml:space="preserve">&lt;p&gt;I have an Update panel with several objects in there. And I also have 3 buttons. Upon pressing which i want my the content of my update panel change.&lt;/p&gt;
&lt;p&gt;My question is can I have 3 control IDs for the same update panel?&lt;/p&gt;
</t>
  </si>
  <si>
    <t xml:space="preserve">&lt;p&gt;Suppose I have the following list&lt;/p&gt;
&lt;pre&gt;&lt;code&gt;l = [ {'id':1, 's':1.0 }, {'id':3, 's': 0.6}, {'id':1, 's': 1.5} ]
&lt;/code&gt;&lt;/pre&gt;
&lt;p&gt;I would like to remove elements with duplicate &lt;code&gt;'id'&lt;/code&gt; value, based on their &lt;code&gt;'s'&lt;/code&gt; value.&lt;br&gt;
In the former example, I would like to discard the first element since both the first and third elements has &lt;code&gt;'id'==1&lt;/code&gt; and since &lt;code&gt;l[0]['s'] &amp;lt; l[2]['s']&lt;/code&gt; I would like &lt;code&gt;l[0]&lt;/code&gt; to be discarded.&lt;/p&gt;
&lt;p&gt;Therefore the output I expect is (I do &lt;strong&gt;not&lt;/strong&gt; care about the order of the elements in the output list)&lt;/p&gt;
&lt;pre&gt;&lt;code&gt;[ {'id':1, 's':1.5}, {'id':3, 's':0.6} ]
&lt;/code&gt;&lt;/pre&gt;
</t>
  </si>
  <si>
    <t xml:space="preserve">&lt;p&gt;I'm having a hard time installing the AppFog client Ruby Gem on my development machine. In particular to &lt;code&gt;tunnel&lt;/code&gt; capability which requires &lt;code&gt;Caldecott&lt;/code&gt;.&lt;/p&gt;
&lt;p&gt;Here is what I have done so far,&lt;/p&gt;
&lt;ul&gt;
&lt;li&gt;RubyInstaller install of Ruby 2.0 x64 (the only one on my computer, I've not really used Ruby before)&lt;/li&gt;
&lt;li&gt;&lt;code&gt;gem update --system&lt;/code&gt;&lt;/li&gt;
&lt;li&gt;&lt;code&gt;gem install af&lt;/code&gt;&lt;/li&gt;
&lt;/ul&gt;
&lt;p&gt;This works ok for the &lt;code&gt;af login&lt;/code&gt; etc.&lt;/p&gt;
&lt;ul&gt;
&lt;li&gt;Installed the RubyInstaller DevKit&lt;/li&gt;
&lt;li&gt;Cloned &lt;code&gt;eventmachine&lt;/code&gt; from GitHub and &lt;a href="https://stackoverflow.com/questions/16310793/how-to-avoid-the-source-being-overwritten-when-compiling-a-gem"&gt;patched and installed as described here&lt;/a&gt;&lt;/li&gt;
&lt;li&gt;&lt;code&gt;gem install caldecott --platform=ruby&lt;/code&gt;&lt;/li&gt;
&lt;/ul&gt;
&lt;p&gt;This all works fine with no complaints from the Gem system, however now when I run the AppFog client I still get,&lt;/p&gt;
&lt;blockquote&gt;
  &lt;p&gt;C:\Ruby200-x64\bin&gt;gem install caldecott --platform=ruby
  Successfully installed caldecott-0.0.5 Parsing documentation for
  caldecott-0.0.5 1 gem installed&lt;/p&gt;
  &lt;p&gt;C:\Ruby200-x64\bin&gt;af tunnel [WARNING] DL is deprecated, please use
  Fiddle To use `af tunnel', you must first install Caldecott:&lt;/p&gt;
&lt;pre&gt;&lt;code&gt;    gem install caldecott
&lt;/code&gt;&lt;/pre&gt;
  &lt;p&gt;Note that you'll need a C compiler. If you're on OS X, Xcode will
  provide one. If you're on Windows, try DevKit.&lt;/p&gt;
  &lt;p&gt;This manual step will be removed in the future.&lt;/p&gt;
  &lt;p&gt;Error: Caldecott is not installed.&lt;/p&gt;
  &lt;p&gt;C:\Ruby200-x64\bin&gt;&lt;/p&gt;
&lt;/blockquote&gt;
&lt;p&gt;i.e. the install doesn't recognise &lt;code&gt;caldecott&lt;/code&gt;. What am I doing wrong?&lt;/p&gt;
</t>
  </si>
  <si>
    <t xml:space="preserve">&lt;p&gt;In &lt;code&gt;app.c&lt;/code&gt;:&lt;/p&gt;
&lt;pre&gt;&lt;code&gt;#include "app.h"
&lt;/code&gt;&lt;/pre&gt;
&lt;p&gt;In &lt;code&gt;app.h&lt;/code&gt;:&lt;/p&gt;
&lt;pre&gt;&lt;code&gt;#include "model/world.h"
#include "controller/controller.h"
&lt;/code&gt;&lt;/pre&gt;
&lt;p&gt;How do I write a target for &lt;code&gt;app.o&lt;/code&gt; in a makefile? Should I include all three headers in the prerequisites?&lt;/p&gt;
</t>
  </si>
  <si>
    <t xml:space="preserve">&lt;p&gt;I'd like to create an app where there are some textfield. When the user fills them and taps the "Save" button, the text will be saved in a local database. When the user wants, tapping on the "Load" button, the text previously saved will reappear.
Well, I've already made an app like this but I want to insert a sort of "list" of saved texts; with this, the user will be able to choose which screen reload of his own choice and not necessarily the last one. Can you help me to do this please? I hope you understand what I'd like to do.&lt;/p&gt;
&lt;p&gt;Thanks in advance.&lt;/p&gt;
</t>
  </si>
  <si>
    <t xml:space="preserve">&lt;p&gt;ArcGIS 10.1, Python 2.7.2. I have a table of a few variables but 1.7 million cases. I want to select all those cases where (in ArcGIS-interface-speak)&lt;/p&gt;
&lt;pre&gt;&lt;code&gt;"PCD" LIKE 'BT%'
&lt;/code&gt;&lt;/pre&gt;
&lt;p&gt;So far no luck. &lt;/p&gt;
&lt;p&gt;I have been trying variants on this: &lt;/p&gt;
&lt;pre&gt;&lt;code&gt;whereClause = ""PCD" LIKE 'BT%'"
arcpy.SelectLayerByAttribute_management("sourceSHP", "NEW_SELECTION", whereClause)
&lt;/code&gt;&lt;/pre&gt;
&lt;hr&gt;
&lt;p&gt;After a lot of trial and error, this works:&lt;/p&gt;
&lt;pre&gt;&lt;code&gt;arcpy.SelectLayerByAttribute_management("AllPOSTCODES","NEW_SELECTION",""""PCD" LIKE 'BT%' """)
&lt;/code&gt;&lt;/pre&gt;
&lt;p&gt;Notes: &lt;/p&gt;
&lt;p&gt;&lt;code&gt;"&lt;/code&gt;   single (double) quotes around the source table &lt;code&gt;"&lt;/code&gt;&lt;br&gt;
&lt;code&gt;"&lt;/code&gt;   single (double) quotes around the selection &lt;code&gt;"&lt;/code&gt;&lt;br&gt;
&lt;code&gt;"""&lt;/code&gt; triple (double) quotes around the &lt;code&gt;whereclause&lt;/code&gt; &lt;code&gt;"""&lt;/code&gt;&lt;br&gt;
&lt;code&gt;"&lt;/code&gt;   single (double) quotes around the variable &lt;code&gt;"&lt;/code&gt;&lt;br&gt;
&lt;code&gt;'&lt;/code&gt;   single (single) quotes around the seed string &lt;code&gt;'&lt;/code&gt;  &lt;/p&gt;
</t>
  </si>
  <si>
    <t xml:space="preserve">&lt;p&gt;I have a HTML5 application that serves as a menu for particular C++ games. &lt;/p&gt;
&lt;p&gt;As of the moment, I'm using: &lt;/p&gt;
&lt;pre&gt;&lt;code&gt;var ws = new ActiveXObject("WScript.Shell");
ws.Exec(this.GAME_PATH); 
&lt;/code&gt;&lt;/pre&gt;
&lt;p&gt;This is from my HTML5 application to run a C++ game when a button a press. I want for both applications to have a connection and real-time data communication. Any suggestions?&lt;/p&gt;
</t>
  </si>
  <si>
    <t xml:space="preserve">&lt;p&gt;I was in need of some Complex math library, so I hesitated between libraries that use immutable Complex and libraries that use mutable Complex. Obviously, I want computations to run reasonably fast (unless it kills readability etc.).&lt;/p&gt;
&lt;p&gt;So I created simple test of speed mutable vs immutable:&lt;/p&gt;
&lt;pre&gt;&lt;code&gt;final class MutableInt {
    private int value;
    public int getValue() {
        return value;
    }
    public void setValue(int value) {
        this.value = value;
    }
    public MutableInt() {
        this(0);
    }
    public MutableInt(int value) {
        this.value = value;
    }   
}
final class ImmutableInt {
    private final int value;
    public ImmutableInt(int value) {
        this.value = value;
    }
    public int getValue() {
        return value;
    }
}
public class TestImmutableSpeed {
    static long testMutable(final int arrLen) {
        MutableInt[] arrMutable = new MutableInt[arrLen];
        for (int i = 0; i &amp;lt; arrMutable.length; ++i) {
            arrMutable[i] = new MutableInt(i);
            for (int j = 0; j &amp;lt; arrMutable.length; ++j) {
                arrMutable[i].setValue(arrMutable[i].getValue() + j);
            }
        }
        long sumMutable = 0;
        for (MutableInt item : arrMutable) {
            sumMutable += item.getValue();
        }
        return sumMutable;
    }
    static long testImmutable(final int arrLen) {
        ImmutableInt[] arrImmutable = new ImmutableInt[arrLen];
        for (int i = 0; i &amp;lt; arrImmutable.length; ++i) {
            arrImmutable[i] = new ImmutableInt(i);
            for (int j = 0; j &amp;lt; arrImmutable.length; ++j) {
                arrImmutable[i] = new ImmutableInt(arrImmutable[i].getValue() + j);
            }
        }
        long sumImmutable = 0;
        for (ImmutableInt item : arrImmutable) {
            sumImmutable += item.getValue();
        }
        return sumImmutable;
    }
    public static void main(String[] args) {
        final int arrLen = 1&amp;lt;&amp;lt;14;
        long tmStart = System.nanoTime();
        System.out.println("sum = " + testMutable(arrLen));
        long tmMid = System.nanoTime();
        System.out.println("sum = " + testImmutable(arrLen));
        long tmEnd = System.nanoTime();
        System.out.println("speed comparison mutable vs immutable:");
        System.out.println("mutable   " + (tmMid - tmStart)/1000000 + " ms");
        System.out.println("immutable " + (tmEnd - tmMid)/1000000 + " ms");
    }
}
&lt;/code&gt;&lt;/pre&gt;
&lt;p&gt;You can adjust size of array if the test runs too slow/fast.&lt;/p&gt;
&lt;p&gt;I run with: -server -Xms256m -XX:+AggressiveOpts
And I get:&lt;/p&gt;
&lt;pre&gt;sum = 2199023247360
sum = 2199023247360
speed comparison mutable vs immutable:
&lt;b&gt;mutable   102 ms
immutable 1506 ms&lt;/b&gt;&lt;/pre&gt;
&lt;p&gt;Question: Am I missing some optimization parameter, or is immutable version 15x slower?&lt;/p&gt;
&lt;p&gt;If it is, why would anyone write math library with immutable class Complex in it? Is immutable just "fancy" but useless? &lt;/p&gt;
&lt;p&gt;I know that immutable class is safer as hash map key or can't have race conditions, but that are special cases that can be handled without immutability everywhere.&lt;/p&gt;
&lt;p&gt;&lt;strong&gt;Edit:&lt;/strong&gt; I re-run this microbenchmark with caliper, as suggested by one answer, and it runs 12x slower, not 15x, still the same point. Changed code for Caliper benchmarking:&lt;/p&gt;
&lt;pre&gt;
import com.google.caliper.Runner;
import com.google.caliper.SimpleBenchmark;
final class MutableInt {
    private int value;
    public int getValue() {
        return value;
    }
    public void setValue(int value) {
        this.value = value;
    }
    public MutableInt() {
        this(0);
    }
    public MutableInt(int value) {
        this.value = value;
    }   
}
final class ImmutableInt {
    private final int value;
    public ImmutableInt(int value) {
        this.value = value;
    }
    public int getValue() {
        return value;
    }
}
public class TestImmutableSpeed extends SimpleBenchmark {
    static long testMutable(final int arrLen) {
        MutableInt[] arrMutable = new MutableInt[arrLen];
        for (int i = 0; i &lt;/pre&gt;
&lt;p&gt;Output of Caliper:&lt;/p&gt;
&lt;pre&gt; 0% Scenario{vm=java, trial=0, benchmark=Mutable, type=-server, minMemory=-Xms256m, optimizations=-XX:+AggressiveOpts} 91614044.60 ns; ?=250338.20 ns @ 3 trials
50% Scenario{vm=java, trial=0, benchmark=Immutable, type=-server, minMemory=-Xms256m, optimizations=-XX:+AggressiveOpts} 1108057922.00 ns; ?=3920760.98 ns @ 3 trials
benchmark     ms linear runtime
  Mutable   91.6 ==
Immutable 1108.1 ==============================
&lt;/pre&gt;
&lt;p&gt;Note that without the optimization parameters for JVM output of Caliper is:&lt;/p&gt;
&lt;pre&gt; 0% Scenario{vm=java, trial=0, benchmark=Mutable} 516562214.00 ns; ?=623120.57 ns @ 3 trials
50% Scenario{vm=java, trial=0, benchmark=Immutable} 1706758503.00 ns; ?=5842389.60 ns @ 3 trials
benchmark   ms linear runtime
  Mutable  517 =========
Immutable 1707 ==============================
&lt;/pre&gt;
&lt;p&gt;So bad parameters make both version slow, but ratio is less terrible (but not important, still).&lt;/p&gt;
</t>
  </si>
  <si>
    <t xml:space="preserve">&lt;p&gt;I'm just trying to get some code running on ISS that has been running on Apache for a long time.&lt;/p&gt;
&lt;p&gt;A particular mod_rewrite rule is proving difficult to get working.&lt;/p&gt;
&lt;p&gt;In Apache I've used:&lt;/p&gt;
&lt;pre&gt;&lt;code&gt;RewriteRule ^media/(js|css|img|font)/(.+)\.(\d+)\.(js|css|png|jpg|gif)$ /media/$1/$2.$4 
&lt;/code&gt;&lt;/pre&gt;
&lt;p&gt;[L]&lt;/p&gt;
&lt;p&gt;To turn a URL like &lt;code&gt;/media/css/style.1367406756.css&lt;/code&gt; into &lt;code&gt;/media/css/style.css&lt;/code&gt;, letting me put timestamps in the files to avoid caching issues.&lt;/p&gt;
&lt;p&gt;In my web.config file I've added:&lt;/p&gt;
&lt;pre&gt;&lt;code&gt;&amp;lt;rule name="Cache bust assets" stopProcessing="true"&amp;gt;
    &amp;lt;match url="^(.*)$"/&amp;gt;
    &amp;lt;conditions&amp;gt;
    &amp;lt;add input="{URL}" pattern="^media/(js|css|img|font)/(.+)\.(\d+)\.(js|css|png|jpg|gif)$"/&amp;gt;
    &amp;lt;/conditions&amp;gt;
    &amp;lt;action type="Rewrite" url="/media/{R:1}/{R:2}.{R:4}" appendQueryString="true" /&amp;gt;
&amp;lt;/rule&amp;gt;
&lt;/code&gt;&lt;/pre&gt;
&lt;p&gt;Which, looks like it should work. (It's alongside another rule, which works fine, so it's not that the server isn't parsing it or anything).&lt;/p&gt;
&lt;p&gt;I don't get any errors, other than visiting &lt;code&gt;/media/css/style.1367406756.css&lt;/code&gt; gives me a 404 error.&lt;/p&gt;
&lt;p&gt;How Can I make this work?&lt;/p&gt;
</t>
  </si>
  <si>
    <t xml:space="preserve">&lt;p&gt;This is my code:&lt;/p&gt;
&lt;p&gt;html: &lt;/p&gt;
&lt;pre&gt;&lt;code&gt;&amp;lt;form&amp;gt;
    &amp;lt;input id = "file" type="file" /&amp;gt;
    &amp;lt;div id="custom_button"&amp;gt;custom button&amp;lt;/div&amp;gt;
&amp;lt;/form&amp;gt;
&lt;/code&gt;&lt;/pre&gt;
&lt;p&gt;Jquery:&lt;/p&gt;
&lt;pre&gt;&lt;code&gt;$("#custom_button").on("click", function () {
    $("#file").click();    
});
&lt;/code&gt;&lt;/pre&gt;
&lt;p&gt;css: &lt;/p&gt;
&lt;pre&gt;&lt;code&gt;#file {
    display: none;
}
&lt;/code&gt;&lt;/pre&gt;
&lt;p&gt;But this works only in firefox and chrome, in safari and opera, at click on &lt;code&gt;custom button&lt;/code&gt;, window  for file choosing is  not calling&lt;/p&gt;
&lt;p&gt;DEMO: &lt;a href="http://jsfiddle.net/J4GdN/" rel="nofollow"&gt;http://jsfiddle.net/J4GdN/&lt;/a&gt;&lt;/p&gt;
&lt;p&gt;Qusetion: why this not works in  safari and opera? what is alternative, for making this in these browsers?&lt;/p&gt;
</t>
  </si>
  <si>
    <t xml:space="preserve">&lt;p&gt;My question is: "Can I pass the result of an assignment to a function in c++?"&lt;/p&gt;
&lt;p&gt;The reason I want to do this is that a variable has a specific type, e.g. "int" so I assign the value to the variable and pass the whole thing to the overloaded function that takes "int" as an argument.&lt;/p&gt;
&lt;p&gt;The main reason for doing this is to make the code a bit smaller and easier to read, so instead of:&lt;/p&gt;
&lt;pre&gt;&lt;code&gt;val = 2
function(val);
&lt;/code&gt;&lt;/pre&gt;
&lt;p&gt;I get:&lt;/p&gt;
&lt;pre&gt;&lt;code&gt;function(val = 2);
&lt;/code&gt;&lt;/pre&gt;
&lt;p&gt;Is that ok?
If so, is there a convention that says this is poor coding practice for some reason?&lt;/p&gt;
&lt;p&gt;Thanks,
fodder&lt;/p&gt;
</t>
  </si>
  <si>
    <t xml:space="preserve">&lt;p&gt;I have got a problem with my javascript function. It is supposed to display a box for a user whenever he clicks on the "szukaj" button. It runs, but only for roughly 1 second. &lt;/p&gt;
&lt;p&gt;&lt;strong&gt;HTML&lt;/strong&gt; code&lt;/p&gt;
&lt;pre&gt;&lt;code&gt;&amp;lt;p id = "paragraph"&amp;gt;                                 &amp;lt;!--search box--&amp;gt;
    &amp;lt;input type = "text" name = "serachBar"/&amp;gt;
    &amp;lt;input type = "button" value = "szukaj" name = "search"/&amp;gt;
&amp;lt;/p&amp;gt;
&amp;lt;div id = "searchImage"&amp;gt;                             &amp;lt;!--search button style--&amp;gt;
    &amp;lt;a href = "" onclick = "popUp('paragraph')" &amp;gt;
        &amp;lt;img src = "images/searchButton.jpg"/&amp;gt;
    &amp;lt;/a&amp;gt;
&amp;lt;/div&amp;gt;
&lt;/code&gt;&lt;/pre&gt;
&lt;p&gt;&lt;strong&gt;CSS&lt;/strong&gt;&lt;/p&gt;
&lt;pre&gt;&lt;code&gt;#searchImage {
    position:fixed;
    display:block;
    border-radius:6px 0px 0px 6px;
    right:0;
    top:122px;
    height:80px;
    width:25px;
}
#searchImage img{
    border-radius:6px 0px 0px 6px;
    border:1px solid rgba(255,255,255,.3)
}
#searchImage img:hover{
    border:1px solid rgba(255,255,255,.9)
}
#paragraph{
    position:absolute;
    border-bottom:1px solid rgba(255,255,255,0.3);
    border-radius:2px;
    box-shadow:0 1px 2px 2px #1F0000;
    -moz-box-shadow:0 1px 2px 2px #1F0000;
    -webkit-box-shadow:0 1px 2px 2px #1F0000;
    border-top:none;
    background:rgba(0,0,0,0.2);
    width:160px;
    height:80px;
    top:122px;
    right:0;
    display:none;
    font-size:15px;
    font-family:"Palatino Linotype", "Book Antiqua", Palatino, serif;
    color:white;
}
&lt;/code&gt;&lt;/pre&gt;
&lt;p&gt;&lt;strong&gt;javascript&lt;/strong&gt; itself&lt;/p&gt;
&lt;pre&gt;&lt;code&gt;function popUp(menu){
    var box = document.getElementById(menu);
    if(!box || box.style.display == "block"){
        box.style.display = "none";
    }
    else {
        box.style.display = "block";        
    }       
}
&lt;/code&gt;&lt;/pre&gt;
</t>
  </si>
  <si>
    <t xml:space="preserve">&lt;p&gt;I cannot make this thing work. One one of the sub-domain we have joomla website configured sending feedback form emails using PHP. &lt;/p&gt;
&lt;p&gt;But this website on other domain is configured sending email using SMTP. On submitting the form we see the message &lt;/p&gt;
&lt;p&gt;"The following from address failed: jawad.ahmad@mydomain.com&lt;/p&gt;
&lt;p&gt;SMTP server error: 5.7.1 Client does not have permissions to send as this sender "&lt;/p&gt;
&lt;p&gt;Please help. &lt;/p&gt;
</t>
  </si>
  <si>
    <t xml:space="preserve">&lt;p&gt;I am developing a javaEE application using jfreecharts. I successfully displayed my data using a stackedBarChart but the column keys (Y-axis labels) are not fully displayed because they are too large. how can I display them vertically? thanks for your suggestions&lt;/p&gt;
</t>
  </si>
  <si>
    <t xml:space="preserve">&lt;p&gt;About programming Windows services: how to stop my windows service?&lt;/p&gt;
&lt;p&gt;Here is a very simplified example code(C#):&lt;/p&gt;
&lt;pre&gt;&lt;code&gt;// Here is my service class (MyTestService.cs).
public class MyTestService:ServiceBase{
    // Constructor.
    public MyTestService(){
         this.ServiceName = "My Test Service";
         return;
    }
};
//  My application class (ApplicationClass.cs).
public static class ApplicationClass{
    // Here is main Main() method.
    public static void Main(){
        // 1. Creating a service instance
        // and running it using ServiceBase.
        MyTestService service = new MyTestService();
        ServiceBase.Run(service);
        // 2. Performing a test shutdown of a service.
        service.Stop();
        Environment.Exit(0);
        return;
    };
};
&lt;/code&gt;&lt;/pre&gt;
&lt;p&gt;So: I've just created "My Test Service" started it and stopped. But when I'm looking into my Services.msc - "My Test Service" is continues to running and stops ONLY when I click a "Stop" link. Why? - why &lt;em&gt;service.Stop()&lt;/em&gt; command does nothing?&lt;/p&gt;
&lt;p&gt;ServiceController.Stop() also does nothing!&lt;/p&gt;
&lt;p&gt;How can I stop my service from Main() method?&lt;/p&gt;
</t>
  </si>
  <si>
    <t xml:space="preserve">&lt;p&gt;I have a menu which can be seen in the link below:&lt;/p&gt;
&lt;p&gt;&lt;a href="http://fiddle.jshell.net/V88c6/8/show/" rel="nofollow"&gt;http://fiddle.jshell.net/V88c6/8/show/&lt;/a&gt;&lt;/p&gt;
&lt;p&gt;Here is the full jsfiddle&lt;/p&gt;
&lt;p&gt;&lt;a href="http://jsfiddle.net/V88c6/8/" rel="nofollow"&gt;http://jsfiddle.net/V88c6/8/&lt;/a&gt;&lt;/p&gt;
&lt;p&gt;Here is the HTML&lt;/p&gt;
&lt;pre&gt;&lt;code&gt;&amp;lt;div id="head_1"&amp;gt;
    &amp;lt;div class="inner"&amp;gt;
        &amp;lt;div class="column_0"&amp;gt;
            LOGO
        &amp;lt;/div&amp;gt;
        &amp;lt;div class="column_1"&amp;gt;
            &amp;lt;a href="#" class="menu_link"&amp;gt;LINK 1&amp;lt;/a&amp;gt;
            &amp;lt;a href="#" class="menu_link"&amp;gt;LINK 2&amp;lt;/a&amp;gt;
            &amp;lt;a href="#" class="menu_link"&amp;gt;LINK 3&amp;lt;/a&amp;gt;
            &amp;lt;a href="#" class="menu_link"&amp;gt;LINK 4&amp;lt;/a&amp;gt;
        &amp;lt;/div&amp;gt;
        &amp;lt;div class="column_2"&amp;gt;
            &amp;lt;span&amp;gt;USER NAME&amp;lt;/span&amp;gt; &amp;lt;a href="#" class="menu_link"&amp;gt;LOGOUT&amp;lt;/a&amp;gt;
        &amp;lt;/div&amp;gt;
        &amp;lt;div class="clearfix"&amp;gt;&amp;lt;/div&amp;gt;
    &amp;lt;/div&amp;gt;
&amp;lt;/div&amp;gt;
&lt;/code&gt;&lt;/pre&gt;
&lt;p&gt;For some reason the LOGOUT link's top border on hover seems to be a pixel higher then the rest of the links.  This happened when I added some &lt;a href="http://html5doctor.com/html-5-reset-stylesheet/" rel="nofollow"&gt;css reset script&lt;/a&gt;.&lt;/p&gt;
&lt;p&gt;Here is a link of the same page without the css reset where the LOGOUT link works fine:&lt;/p&gt;
&lt;p&gt;&lt;a href="http://fiddle.jshell.net/V88c6/9/show/" rel="nofollow"&gt;http://fiddle.jshell.net/V88c6/9/show/&lt;/a&gt;&lt;/p&gt;
&lt;p&gt;I like to use the css reset script to help the page look similar on most popular browsers.&lt;/p&gt;
&lt;p&gt;Anyone know why the css reset script would be interfering with the LOGOUT link only?&lt;/p&gt;
&lt;p&gt;&lt;em&gt;Tested on IE7, IE8, Latest Google Chrome, latest Firefox, Latest Opera.&lt;/em&gt;&lt;/p&gt;
</t>
  </si>
  <si>
    <t xml:space="preserve">&lt;pre&gt;&lt;code&gt;date  daily  weekly  monthly
1      11             88
2      12
3      45    44
4      54
5      45
6      45    66
7      77
8      78
9      71    99       88
&lt;/code&gt;&lt;/pre&gt;
&lt;p&gt;For empty data points in weekly column , the plot is ploting values from monthly column.
Monthly column plot and daily column plot are perfect.
suggest something more than  set datafile missing ' ' and set datafile separator "\t"&lt;/p&gt;
</t>
  </si>
  <si>
    <t xml:space="preserve">&lt;p&gt;Does PHP provide an option to keep a file open instead of re-opening whenever the script is started?&lt;/p&gt;
&lt;p&gt;My script is called around 500 times per second and can be compared to a counter script, which reads 100 lines from the file status.json, does some ++ or -- or resets some values in the file and writes the result back to the same file.&lt;/p&gt;
&lt;p&gt;With 500 read/writes per second, the hdd has no issue yet and is not blocking other parallel scripts that r/w the same file. However, this will happen as soon as the number of calls per second increase significantly.&lt;/p&gt;
&lt;p&gt;That's why I'd like to keep this file open for r/w by any PHP instances without locks or delay by reopening or closing again and again within each script.&lt;/p&gt;
&lt;p&gt;Any tip for this? Has this been solved well with sqlite? If yes, I can switch to sqlite.&lt;/p&gt;
</t>
  </si>
  <si>
    <t xml:space="preserve">&lt;p&gt;Apologies if this has been answered before, I haven't been able to find an answer.&lt;/p&gt;
&lt;p&gt;I'm doing some painting in my Win32 application, and have quite a few scenarios where I need to paint an object (e.g. a rectangle) only once. The way I'm currently creating brushes for this is as follows:    &lt;/p&gt;
&lt;pre&gt;&lt;code&gt;HBRUSH sampleBrush = CreateSolidBrush(RGB(1, 119, 158));
SelectObject(myDC, sampleBrush);
// Do some painting on DC using brush
DeleteObject(sampleBrush);
&lt;/code&gt;&lt;/pre&gt;
&lt;p&gt;Create brush, store handle, select into DC, use brush, release memory.&lt;/p&gt;
&lt;p&gt;However, if I were to do the following instead:&lt;/p&gt;
&lt;pre&gt;&lt;code&gt;SelectObject(myDC, CreateSolidBrush(RGB(1, 119, 158)));
&lt;/code&gt;&lt;/pre&gt;
&lt;p&gt;Would there be any memory management required since I'm not storing a handle to the brush I create? And if so, how would I release the memory?&lt;/p&gt;
</t>
  </si>
  <si>
    <t xml:space="preserve">&lt;p&gt;I have a small Rails app currently being served (dev and production) by Thin server on port 3000, on a Debian box that also has apache2 running, serving PHP applications.&lt;/p&gt;
&lt;p&gt;I am not certain if this is even possible given the current setup but is there a way to remove the port number from the rails app url but still have Thin listening from the same port so not to bump into apache?&lt;/p&gt;
&lt;p&gt;&lt;strong&gt;Current&lt;/strong&gt;&lt;br /&gt;&lt;/p&gt;
&lt;pre&gt;&lt;code&gt;https://my-rails-site:3000/
&lt;/code&gt;&lt;/pre&gt;
&lt;p&gt;&lt;strong&gt;Proposed&lt;/strong&gt;&lt;br /&gt;&lt;/p&gt;
&lt;pre&gt;&lt;code&gt;https://my-rails-site/
&lt;/code&gt;&lt;/pre&gt;
&lt;p&gt;Or should I just use something like Passenger?&lt;/p&gt;
&lt;p&gt;&lt;strong&gt;OR&lt;/strong&gt;&lt;/p&gt;
&lt;p&gt;mod_proxy?&lt;/p&gt;
</t>
  </si>
  <si>
    <t xml:space="preserve">&lt;p&gt;I have "theme" as information stored on my page object in MongoDB. Now, I retrieve the page, and in my router do a res.render("...", page). I would like to extend the right layout based on the theme in my jade file, as so:&lt;/p&gt;
&lt;pre&gt;&lt;code&gt;- var theme = page.theme;
extends theme 
&lt;/code&gt;&lt;/pre&gt;
&lt;p&gt;This doesn't work though - I get an error! If I try the following&lt;/p&gt;
&lt;pre&gt;&lt;code&gt;- var theme = page.theme
extends= theme
&lt;/code&gt;&lt;/pre&gt;
&lt;p&gt;The page renders, but it doensnt pick up the theme. &lt;/p&gt;
&lt;p&gt;&lt;strong&gt;Question&lt;/strong&gt; Is there any way for me to extend a layout dynamically like this based on a variable? Thanks for your help!&lt;/p&gt;
</t>
  </si>
  <si>
    <t xml:space="preserve">&lt;p&gt;I'm using jQuery UI to display an inline datepicker in this i have a start date and an end date. I want to highlight the dates in between them.&lt;/p&gt;
</t>
  </si>
  <si>
    <t xml:space="preserve">&lt;p&gt;I am working on a form with an attachment, using Paperclip.  &lt;/p&gt;
&lt;p&gt;If the model is invalid when the form is submitted then I want to save a temporary copy of the file, so the user doesn't have to re-upload the file after they fix the form submission.&lt;/p&gt;
&lt;p&gt;What I'm doing now is to use regular Ruby file operations to save the file.. but this is pretty low level compared to using Paperclip.&lt;/p&gt;
&lt;p&gt;What might work best to allow me to save a temp Paperclip attachment that will then allow me to move the temp file to my final object upon successful validation?&lt;/p&gt;
&lt;p&gt;I'm thinking about a simple ActiveRecord object (ie., TempAttachment) where I can assign the uploaded file and then move it to the final object when the object saves successfully.&lt;/p&gt;
&lt;p&gt;Does that make sense?  Anyone have any thoughts?&lt;/p&gt;
</t>
  </si>
  <si>
    <t xml:space="preserve">&lt;p&gt;Given JSON string:&lt;/p&gt;
&lt;pre&gt;&lt;code&gt;[
   {
    "id": "236",
    "fbid": "",
    "fbpw": "",
    "udid": "1400000210033",
    "state": "",
    "fullname": "",
    "house": "",
    "office": "",
    "mobile": "",
    "phone": "",
    "email1": "prabhjotkaur3@hotmail.com",
    "email2": "",
    "email3": "",
    "descript": "",
    "facebook": "",
    "twitter": "",
    "gplus": "",
    "youtube": "",
    "linkedin": "",
    "tumblr": "",
    "instagram": "",
    "lasttime": "2013-05-01 20:30:05"
    }
]
&lt;/code&gt;&lt;/pre&gt;
&lt;p&gt;I want to parse this code but not getting how to parse. Please advice me how to parse this.&lt;/p&gt;
&lt;p&gt;Thanks in advance!&lt;/p&gt;
</t>
  </si>
  <si>
    <t xml:space="preserve">&lt;p&gt;After being stuck trying to get a grip of how this works, i've decided to ask for some hints to how I can do this.&lt;/p&gt;
&lt;p&gt;Let me start by saying I have next to no experience with anything like this. I've just gathered some logic by looking at the code and i'm almost done with my project, except for this issue that i've come by.&lt;/p&gt;
&lt;p&gt;This is the original code (which i am still using another place in the code, this appears to be working just fine).&lt;/p&gt;
&lt;pre&gt;&lt;code&gt;function showCart() {
global $db;
$cart = $_SESSION['cart'];
if ($cart) {
    $items = explode(',',$cart);
    $contents = array();
    foreach ($items as $item) {
        $contents[$item] = (isset($contents[$item])) ? $contents[$item] + 1 : 1;
    }
    $output[] = '&amp;lt;form action="kurv.php?action=update" method="post" id="cart"&amp;gt;';
    $output[] = '&amp;lt;table&amp;gt;';
    foreach ($contents as $id=&amp;gt;$qty) {
        $sql = 'SELECT * FROM varetabel WHERE varenr = '.$id;
        $result = $db-&amp;gt;query($sql);
        $row = $result-&amp;gt;fetch();
        extract($row);
        $output[] = '&amp;lt;tr&amp;gt;';
        $output[] = '&amp;lt;td&amp;gt;&amp;lt;a href="kurv.php?action=delete&amp;amp;varenr='.$id.'" class="r"&amp;gt;Slet&amp;lt;/a&amp;gt;&amp;lt;/td&amp;gt;';
        $output[] = '&amp;lt;td&amp;gt;'.$varenavn.'&amp;lt;/td&amp;gt;';
        $output[] = '&amp;lt;td&amp;gt;DKK '.$pris.'&amp;lt;/td&amp;gt;';
        $output[] = '&amp;lt;td&amp;gt;&amp;lt;input type="text" name="qty'.$id.'" value="'.$qty.'" size="3" maxlength="3" /&amp;gt;&amp;lt;/td&amp;gt;';
        $output[] = '&amp;lt;td&amp;gt;DKK '.($pris * $qty).'&amp;lt;/td&amp;gt;';
        $total += $pris * $qty;
        $output[] = '&amp;lt;/tr&amp;gt;';
        $_SESSION['items'] = $contents; // Antal forskellige varer.
        $_SESSION['qty'] = $qty;
    }
    $output[] = '&amp;lt;/table&amp;gt;';
    $output[] = '&amp;lt;p&amp;gt;Pris total: &amp;lt;strong&amp;gt;DKK '.$total.'&amp;lt;/strong&amp;gt;&amp;lt;/p&amp;gt;';
    $output[] = '&amp;lt;div&amp;gt;&amp;lt;button type="submit"&amp;gt;OpdatÃ©r kurv&amp;lt;/button&amp;gt;&amp;lt;/div&amp;gt;';
    $output[] = '&amp;lt;/form&amp;gt;';
} else {
    $output[] = '&amp;lt;p&amp;gt;Kurven er tom.&amp;lt;/p&amp;gt;';
}
return join('',$output);
&lt;/code&gt;&lt;/pre&gt;
&lt;p&gt;}&lt;/p&gt;
&lt;p&gt;global $db is connecting to the DB and such, no biggie, and then there is this function from an include:&lt;/p&gt;
&lt;pre&gt;&lt;code&gt;    function fetch () {
    if ( $row=mysql_fetch_array($this-&amp;gt;query,MYSQL_ASSOC) ) {
        return $row;
    } else if ( $this-&amp;gt;size() &amp;gt; 0 ) {
        mysql_data_seek($this-&amp;gt;query,0);
        return false;
    } else {
        return false;
    }
}
&lt;/code&gt;&lt;/pre&gt;
&lt;p&gt;Now, im trying to use the same method to take the arrays from this code and put them into my database with this code:&lt;/p&gt;
&lt;pre&gt;&lt;code&gt;session_start();
global $db;
$items = $_SESSION['items'];
$cart = $_SESSION['cart'];
$qty = $_SESSION['qty'];
if(isset($_SESSION['email'])) { // IF LOGGED IN
$sql = mysql_query("SELECT * FROM antalstabel ORDER BY ordrenr DESC LIMIT 1") or die(mysql_error());
$row = mysql_fetch_assoc($sql);
$maxordrenr = $row['ordrenr'];
$nextnumber = $maxordrenr + 1;
$antal = count($items); // COUNTS DIFFERENT ITEMS IN CART.
$maxplusantal = $maxordrenr + $antal;
$varenrplaceholder = 0;
for ($i = $maxordrenr; $i &amp;lt;= $maxplusantal; $i++) {
$sql = mysql_query("INSERT INTO antalstabel (ordrenr, varenr) VALUES ('$nextnumber','$varenrplaceholder')") or die(mysql_error());
$nextnumber--;
$varenrplaceholder++;
}
$varenrplaceholder = 0;
if ($cart) {
$items = explode(',',$cart);
$contents = array();
foreach ($items as $item) {
$contents[$item] = (isset($contents[$item])) ? $contents[$item] + 1 : 1;
}
foreach ($contents as $id=&amp;gt;$qty) {
$sql = 'UPDATE antalstabel SET varenr = '.$id.' and antal = '.$qty.' WHERE ordrenr = '.$nextnumber.' and varenr = '.$varenrplaceholder.'';
$result = $db-&amp;gt;query($sql);
$row = $result-&amp;gt;fetch();
extract($row);
$varenrplaceholder++;
}
}
&lt;/code&gt;&lt;/pre&gt;
&lt;p&gt;But it does not appear to be working properly, the code does run, but it does not update the tabel with the values of the arrays.&lt;/p&gt;
&lt;p&gt;Am i completely wrong or can anyone help me with this issue, i know it is a lot to ask.&lt;/p&gt;
&lt;p&gt;my own code creates X rows with the same ID depending on how many different items there is in the cart, I am trying to update those existing rows that i've just created with the values i presume is still in the arrays of the &lt;code&gt;showCart()&lt;/code&gt; function.&lt;/p&gt;
&lt;p&gt;Thank you in advance&lt;/p&gt;
</t>
  </si>
  <si>
    <t xml:space="preserve">&lt;p&gt;I have added three radio buttons and I want these buttons to sort the list of data that is displayed on an asp classic page. The data is pulled off a database and the code below is what I have got so far to get this sorting done but I haven't been able to complete it. First of all I would like to get an onSelect submit option which will refresh the page or list(refreshing the list would be better) and have the list sorted accordingly as to what order was selected by the user. &lt;/p&gt;
&lt;p&gt;&lt;em&gt;&lt;strong&gt;The code for the radio buttons&lt;/em&gt;&lt;/strong&gt;&lt;/p&gt;
&lt;pre&gt;&lt;code&gt;&amp;lt;form method=get action=featuredvehicle.asp&amp;gt;
  &amp;lt;input type="radio" name="sort" value="make"&amp;gt;Make&amp;lt;br&amp;gt;
  &amp;lt;input type="radio" name="sort" value="model"&amp;gt;Model&amp;lt;br&amp;gt;
  &amp;lt;input type="radio" name="sort" value="model_year"&amp;gt;Model Year
&amp;lt;/form&amp;gt;
&lt;/code&gt;&lt;/pre&gt;
&lt;p&gt;&lt;em&gt;&lt;strong&gt;The code for getting the value from the radio button&lt;/em&gt;&lt;/strong&gt;&lt;/p&gt;
&lt;pre&gt;&lt;code&gt;&amp;lt;%
Dim strSQL1
Dim OrderList
OrderList = Request.QueryString("sort")
If OrderList = "" Then
strSQL1 = "SELECT * FROM featuredvehicles ORDER by make, model, model_year asc;"
ElseIf OrderList = make THEN
strSQL1 = "SELECT * FROM featuredvehicles ORDER by make, model, model_year asc;"
ElseIf OrderList = model THEN
strSQL1 = "SELECT * FROM featuredvehicles ORDER by model, model, model_year asc;"
rsLogbook.Open strSQL1, adoCon
ElseIf OrderList = model_year THEN
strSQL1 = "SELECT * FROM featuredvehicles ORDER by model_year, make, model asc;"
END IF
rsLogbook.Open strSQL1, adoCon
%&amp;gt;
&lt;/code&gt;&lt;/pre&gt;
&lt;p&gt;&lt;em&gt;&lt;strong&gt;The code for listing the list from the database.&lt;/em&gt;&lt;/strong&gt;&lt;/p&gt;
&lt;pre&gt;&lt;code&gt;&amp;lt;blockquote&amp;gt;
&amp;lt;% rsLogbook.Movefirst
do while not rsLogbook.EOF %&amp;gt;  
    &amp;lt;p align="left" style="margin-top: 0; margin-bottom: 0"&amp;gt;&amp;lt;font face="Tahoma" size="2" color="#5A87B4"&amp;gt;
    &amp;lt;img border="0" src="images/obdkey_icon.gif"&amp;gt;&amp;lt;a href="http://websitelink.com?vehicle=&amp;lt;%Response.Write(rsLogbook("id"))%&amp;gt;"&amp;gt;
    &amp;lt;%=rsLogbook("make")%&amp;gt;&amp;amp;nbsp;&amp;lt;%=rsLogbook("model")%&amp;gt;&amp;amp;nbsp;&amp;lt;%=rsLogbook("model_year")%&amp;gt;&amp;lt;/a&amp;gt;
       &amp;lt;%Response.Write("&amp;lt;br /&amp;gt;") %&amp;gt;
&amp;lt;% rsLogbook.MoveNext%&amp;gt;&amp;lt;/font&amp;gt;&amp;lt;/p&amp;gt;
&amp;lt;%loop %&amp;gt;  
&amp;lt;/blockquote&amp;gt;
&lt;/code&gt;&lt;/pre&gt;
&lt;p&gt;Once again what I would like to do is to&lt;/p&gt;
&lt;ol&gt;
&lt;li&gt;Have an on select submit option for the radio button&lt;/li&gt;
&lt;li&gt;Grab the value selected from the radio buttons and sort the list
accordingly (by refreshing list or any other way necessary)&lt;/li&gt;
&lt;/ol&gt;
</t>
  </si>
  <si>
    <t xml:space="preserve">&lt;p&gt;I am using a TextArea provided by Flask-WTF. &lt;/p&gt;
&lt;pre&gt;&lt;code&gt;numbers = forms.TextField('Numbers', [forms.validators.Required()], widget=forms.widgets.TextArea())
&lt;/code&gt;&lt;/pre&gt;
&lt;p&gt;I want to change cols of the resulting fields to say 80. How do I accomplish this. I don't want to do it in template and would like to do this in form.&lt;/p&gt;
&lt;p&gt;Django provides:&lt;/p&gt;
&lt;pre&gt;&lt;code&gt;name = forms.TextInput(attrs={'size': 10, 'title': 'Your name',})
&lt;/code&gt;&lt;/pre&gt;
&lt;p&gt;I want something similar.&lt;/p&gt;
</t>
  </si>
  <si>
    <t xml:space="preserve">&lt;p&gt;I have upload the my game that currently support two resolution 1280x800 and 1280x720.
Now i have set in manifest give below &lt;/p&gt;
&lt;pre&gt;&lt;code&gt;&amp;lt;supports-screens
        android:xlargeScreens="true"
        android:requiresSmallestWidthDp="600"
         /&amp;gt;
       &amp;lt;compatible-screens&amp;gt;
        &amp;lt;!-- all small size screens --&amp;gt;
        &amp;lt;screen android:screenSize="normal" android:screenDensity="hdpi" /&amp;gt;
        &amp;lt;!-- all normal size screens --&amp;gt;
        &amp;lt;screen android:screenSize="xlarge" android:screenDensity="mdpi" /&amp;gt;
    &amp;lt;/compatible-screens&amp;gt;
&lt;/code&gt;&lt;/pre&gt;
&lt;p&gt;But still my app is show in galaxy 10" but not in galaxy s3.&lt;/p&gt;
&lt;p&gt;I have refer on  &lt;a href="http://developer.android.com/guide/practices/screens_support.html#DeclaringTabletLayouts" rel="nofollow"&gt;http://developer.android.com/guide/practices/screens_support.html#DeclaringTabletLayouts&lt;/a&gt;&lt;/p&gt;
&lt;pre&gt;&lt;code&gt;720dp: a 10â€ tablet (720x1280 mdpi, 800x1280 mdpi, etc).
&lt;/code&gt;&lt;/pre&gt;
&lt;p&gt;Please let me know where i have made the mistake.&lt;/p&gt;
</t>
  </si>
  <si>
    <t xml:space="preserve">&lt;p&gt;I need to apply an user created function to selected combinations of variables in a dataset.&lt;/p&gt;
&lt;p&gt;Simple example:&lt;/p&gt;
&lt;pre&gt;&lt;code&gt;x&amp;lt;-c(1:10)
y&amp;lt;-c(10:1)
z&amp;lt;-rep(2,10)
w&amp;lt;-cbind(x,y,z)
myfun&amp;lt;-function (a,b){
c&amp;lt;-a*b
return(c)}
&lt;/code&gt;&lt;/pre&gt;
&lt;p&gt;How can apply myfun to - say -  (x,y) and (x,z)?    &lt;/p&gt;
</t>
  </si>
  <si>
    <t xml:space="preserve">&lt;p&gt;I'm using a css &lt;code&gt;@import&lt;/code&gt; at the top of a stylesheet in my Meteor app. &lt;a href="https://developer.mozilla.org/en-US/docs/CSS/@import" rel="nofollow"&gt;MDN on @import&lt;/a&gt; says that the at-rule "must precede all other types of rules". In development, this works as expected, getting the font from Google. However in production, Meteor minimizes and concatenates all of the css, leaving my &lt;code&gt;@import&lt;/code&gt; halfway down the file. I'm pretty sure that is the cause of this error I get (from the Firefox console):&lt;/p&gt;
&lt;pre&gt;&lt;code&gt;[14:31:13.713] Unrecognized at-rule or error parsing at-rule '@import'. @ http://mysite.meteor.com/b8c40bfddcd8fb2703b86888363d3590feb986d3.css:17
&lt;/code&gt;&lt;/pre&gt;
&lt;p&gt;Just in case it's not the problem I think it is, here's the rule:&lt;/p&gt;
&lt;pre&gt;&lt;code&gt;@import url("http://fonts.googleapis.com/css?family=Lato:400,700,900,400italic");
&lt;/code&gt;&lt;/pre&gt;
&lt;p&gt;Has anybody run across this before and found a solution? Am I missing something obvious?&lt;/p&gt;
</t>
  </si>
  <si>
    <t xml:space="preserve">&lt;p&gt;I tried doing this:&lt;/p&gt;
&lt;pre&gt;&lt;code&gt;var1, var2, var3 = {}
&lt;/code&gt;&lt;/pre&gt;
&lt;p&gt;and only the last var was an object, is i posible to create multiple empty objects or arrays without doing&lt;/p&gt;
&lt;pre&gt;&lt;code&gt;var all = {}, used = {}, unused = {};
&lt;/code&gt;&lt;/pre&gt;
&lt;p&gt;?&lt;/p&gt;
</t>
  </si>
  <si>
    <t xml:space="preserve">&lt;p&gt;I would like to rewrite the English names of php files to their Dutch equivalents.&lt;/p&gt;
&lt;p&gt;For example: &lt;strong&gt;someurl.com/news.php?readmore=4#comments&lt;/strong&gt; should become &lt;strong&gt;someurl.com/nieuws.php?leesmeer=4#kommentaar&lt;/strong&gt;. The code from news.php should be executed but nieuws.php should be in the url the arguments should function as well.&lt;/p&gt;
&lt;p&gt;I tried several htaccess examples but I can't get it to work.&lt;/p&gt;
&lt;p&gt;Any help would be appreciated.&lt;/p&gt;
&lt;p&gt;Edit: Working progress from answers below and final solution.&lt;/p&gt;
&lt;pre&gt;&lt;code&gt;RewriteCond %{QUERY_STRING} ^readmore=(.*)$
RewriteRule ^news.php$ nieuws.php?leesmeer=%1 [R=301,L]
RewriteCond %{QUERY_STRING} !^norewrite[\w\W]*$
RewriteRule ^news.php$ nieuws.php [R=301,L]
RewriteRule ^nieuws.php$ news.php?norewrite [QSA]
RewriteCond %{QUERY_STRING} !^norewrite[\w\W]*$
RewriteRule ^search.php$ zoeken.php [R=301,L]
RewriteRule ^zoeken.php$ search.php?norewrite [QSA]
&lt;/code&gt;&lt;/pre&gt;
</t>
  </si>
  <si>
    <t xml:space="preserve">&lt;p&gt;What is a good way to sample integers in the range {0,...,n-1} according to (a discrete version of) the exponential distribution?  &lt;code&gt;random.expovariate(lambd)&lt;/code&gt; returns a real number  from 0 to positive infinity.&lt;/p&gt;
&lt;p&gt;&lt;strong&gt;Update.&lt;/strong&gt; Changed title to make it more accurate.&lt;/p&gt;
</t>
  </si>
  <si>
    <t xml:space="preserve">&lt;p&gt;I'm trying to test the C# &lt;code&gt;parallel&lt;/code&gt; methods and this is my test program:&lt;/p&gt;
&lt;pre&gt;&lt;code&gt;class Program
{
    static int counter;
    static void Main(string[] args)
    {
        counter = 0;
        Parallel.Invoke(
            () =&amp;gt; func(1),
            () =&amp;gt; func(2),
            () =&amp;gt; func(3)
            );
        Console.Read();
    }
    static void func(int num)
    {
        for (int i = 0; i &amp;lt; 5;i++ )
        {
            Console.WriteLine(string.Format("This is function #{0} loop. counter - {1}", num, counter));
            counter++;
        }
    }
}
&lt;/code&gt;&lt;/pre&gt;
&lt;p&gt;What I tried to do is to have 1 static shared variable and each function instance will increase it by 1.&lt;/p&gt;
&lt;p&gt;I expected that &lt;code&gt;counter&lt;/code&gt; will be printed in order &lt;code&gt;(1,2,3,...)&lt;/code&gt;
But the output is surprising:&lt;/p&gt;
&lt;pre&gt;&lt;code&gt;This is function #1 loop. counter - 0
This is function #1 loop. counter - 1
This is function #1 loop. counter - 2
This is function #1 loop. counter - 3
This is function #1 loop. counter - 4
This is function #3 loop. counter - 5
This is function #2 loop. counter - 1
This is function #3 loop. counter - 6
This is function #3 loop. counter - 8
This is function #3 loop. counter - 9
This is function #3 loop. counter - 10
This is function #2 loop. counter - 7
This is function #2 loop. counter - 12
This is function #2 loop. counter - 13
This is function #2 loop. counter - 14
&lt;/code&gt;&lt;/pre&gt;
&lt;p&gt;Can anyone explain to me why this is happening? &lt;/p&gt;
</t>
  </si>
  <si>
    <t xml:space="preserve">&lt;p&gt;This is my code which executes two methods:&lt;/p&gt;
&lt;pre&gt;&lt;code&gt;&amp;lt;h:panelGroup&amp;gt; &amp;lt;br /&amp;gt;&amp;lt;br /&amp;gt;  
    &amp;lt;h:outputLabel id="yearLbl" value="Year:" /&amp;gt;
    &amp;lt;h:outputLabel id="selectType" /&amp;gt;&amp;lt;br /&amp;gt;
    &amp;lt;h:selectOneMenu id="type" value="#{clController.type}"&amp;gt;
        &amp;lt;f:selectItem itemValue="2013" itemLabel="2013" /&amp;gt;
        &amp;lt;f:selectItem itemValue="2012" itemLabel="2012" /&amp;gt;
        &amp;lt;f:selectItem itemValue="2011" itemLabel="2011" /&amp;gt;
        &amp;lt;f:selectItem itemValue="2010" itemLabel="2010" /&amp;gt;
        &amp;lt;f:selectItem itemValue="2009" itemLabel="2009" /&amp;gt;
        &amp;lt;f:selectItem itemValue="2008" itemLabel="2008" /&amp;gt;
    &amp;lt;/h:selectOneMenu&amp;gt;
    &amp;lt;h:commandButton type="submit" onclick="#{clController.getTotal(clController.type)}" action="#{clController.getPaymentByMonth(clController.type)}"  id="stateInfo"  value="Show Monthly "  &amp;gt;              
    &amp;lt;/h:commandButton&amp;gt;
&amp;lt;/h:panelGroup&amp;gt;
&lt;/code&gt;&lt;/pre&gt;
&lt;p&gt;These are the functions called: &lt;/p&gt;
&lt;pre&gt;&lt;code&gt;public DataModel getPaymentByMonth(String year) {            
    this.session = HibernateUtil.getSessionFactory().getCurrentSession();
    List&amp;lt;CustomerPayment&amp;gt; paymentList = null;
    try {
        org.hibernate.Transaction tx = session.beginTransaction();
        Query q = session.createQuery("from CustomerPayment where DATE like '%" + year + "'");
        paymentList = (List&amp;lt;CustomerPayment&amp;gt;) q.list();
    } catch (Exception e) {
        e.printStackTrace();
    }
    return paymentDataModel = new ListDataModel(paymentList);    
}
public DataModel getTotal(String year) {
    this.session = HibernateUtil.getSessionFactory().getCurrentSession();
    List&amp;lt;CustomerPayment&amp;gt; total = null;
    try {
        org.hibernate.Transaction tx = session.beginTransaction();
        System.out.println(year);
        Query q = session.createQuery("select c.type, c.date, sum(c.amount) from CustomerPayment c  where c.date  LIKE '%"+year+"' group by c.type");
        System.out.println("select c.type, c.date, sum(c.amount) from CustomerPayment c  where c.date  LIKE '%"+year+"' group by c.type");
        total = (List&amp;lt;CustomerPayment&amp;gt;) q.list();
    } catch (Exception e) {
        e.printStackTrace();
    }
    return totalDataTable = new ListDataModel(total);    
}
&lt;/code&gt;&lt;/pre&gt;
&lt;p&gt;The problem is that i get this error:&lt;/p&gt;
&lt;pre&gt;&lt;code&gt;java.lang.NumberFormatException: For input string: "type"
&lt;/code&gt;&lt;/pre&gt;
&lt;p&gt;The type means years but i gives error with that. When i print type into screen it prints for ex 2013 why i get this error?&lt;/p&gt;
&lt;p&gt;Full stack trace:&lt;/p&gt;
&lt;pre&gt;&lt;code&gt;at java.lang.NumberFormatException.forInputString(NumberFormatException.java:65)
    at java.lang.Integer.parseInt(Integer.java:481)
    at java.lang.Integer.parseInt(Integer.java:514)
    at javax.el.ArrayELResolver.coerce(ArrayELResolver.java:166)
    at javax.el.ArrayELResolver.getValue(ArrayELResolver.java:46)
    at com.sun.faces.el.DemuxCompositeELResolver._getValue(DemuxCompositeELResolver.java:176)
    at com.sun.faces.el.DemuxCompositeELResolver.getValue(DemuxCompositeELResolver.java:203)
    at org.apache.el.parser.AstValue.getValue(AstValue.java:183)
    at org.apache.el.parser.AstDeferredExpression.getValue(AstDeferredExpression.java:44)
    at org.apache.el.parser.AstCompositeExpression.getValue(AstCompositeExpression.java:50)
    at org.apache.el.ValueExpressionImpl.getValue(ValueExpressionImpl.java:185)
    at com.sun.faces.facelets.el.TagValueExpression.getValue(TagValueExpression.java:109)
    at javax.faces.component.ComponentStateHelper.eval(ComponentStateHelper.java:194)
    at javax.faces.component.ComponentStateHelper.eval(ComponentStateHelper.java:182)
    at javax.faces.component.UIOutput.getValue(UIOutput.java:169)
    at com.sun.faces.renderkit.html_basic.HtmlBasicInputRenderer.getValue(HtmlBasicInputRenderer.java:205)
    at com.sun.faces.renderkit.html_basic.HtmlBasicRenderer.getCurrentValue(HtmlBasicRenderer.java:355)
    at com.sun.faces.renderkit.html_basic.HtmlBasicRenderer.encodeEnd(HtmlBasicRenderer.java:164)
    at javax.faces.component.UIComponentBase.encodeEnd(UIComponentBase.java:875)
    at com.sun.faces.renderkit.html_basic.HtmlBasicRenderer.encodeRecursive(HtmlBasicRenderer.java:312)
    at com.sun.faces.renderkit.html_basic.OutputLinkRenderer.encodeChildren(OutputLinkRenderer.java:124)
    at javax.faces.component.UIComponentBase.encodeChildren(UIComponentBase.java:845)
    at com.sun.faces.renderkit.html_basic.HtmlBasicRenderer.encodeRecursive(HtmlBasicRenderer.java:304)
    at com.sun.faces.renderkit.html_basic.TableRenderer.renderRow(TableRenderer.java:385)
    at com.sun.faces.renderkit.html_basic.TableRenderer.encodeChildren(TableRenderer.java:162)
    at javax.faces.component.UIComponentBase.encodeChildren(UIComponentBase.java:845)
    at com.sun.faces.renderkit.html_basic.HtmlBasicRenderer.encodeRecursive(HtmlBasicRenderer.java:304)
    at com.sun.faces.renderkit.html_basic.GroupRenderer.encodeChildren(GroupRenderer.java:105)
    at javax.faces.component.UIComponentBase.encodeChildren(UIComponentBase.java:845)
    at javax.faces.component.UIComponent.encodeAll(UIComponent.java:1779)
    at javax.faces.render.Renderer.encodeChildren(Renderer.java:168)
    at javax.faces.component.UIComponentBase.encodeChildren(UIComponentBase.java:845)
    at javax.faces.component.UIComponent.encodeAll(UIComponent.java:1779)
    at javax.faces.component.UIComponent.encodeAll(UIComponent.java:1782)
    at javax.faces.component.UIComponent.encodeAll(UIComponent.java:1782)
    at com.sun.faces.application.view.FaceletViewHandlingStrategy.renderView(FaceletViewHandlingStrategy.java:424)
    at com.sun.faces.application.view.MultiViewHandler.renderView(MultiViewHandler.java:124)
    at com.sun.faces.lifecycle.RenderResponsePhase.execute(RenderResponsePhase.java:121)
    at com.sun.faces.lifecycle.Phase.doPhase(Phase.java:101)
    at com.sun.faces.lifecycle.LifecycleImpl.render(LifecycleImpl.java:139)
    at javax.faces.webapp.FacesServlet.service(FacesServlet.java:594)
    at org.apache.catalina.core.ApplicationFilterChain.internalDoFilter(ApplicationFilterChain.java:305)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org.apache.tomcat.util.net.JIoEndpoint$SocketProcessor.run(JIoEndpoint.java:312)
    at java.util.concurrent.ThreadPoolExecutor.runWorker(ThreadPoolExecutor.java:1146)
    at java.util.concurrent.ThreadPoolExecutor$Worker.run(ThreadPoolExecutor.java:615)
    at java.lang.Thread.run(Thread.java:679)
&lt;/code&gt;&lt;/pre&gt;
</t>
  </si>
  <si>
    <t xml:space="preserve">&lt;p&gt;I have 1 or more text boxes that i need to copy the value to the other text boxes when the first textbox changes. These are dynamically created so it can be any number of textboxes Here is the html markup for the textbox:&lt;/p&gt;
&lt;pre&gt;&lt;code&gt;&amp;lt;input type="text" name="PreviousQuotePrice@(Model.SanQuoteLineKey)" class="PreviousQuotePrice" id="PreviousQuotePrice@(Model.SanQuoteLineKey)" value="@(Model.PreviousQuotePrice)"/&amp;gt;
&lt;/code&gt;&lt;/pre&gt;
&lt;p&gt;I've got as far as this with my jQuery and the alert shows but I'm stumped as to how I can copy the value from the one textbox to the other.&lt;/p&gt;
&lt;pre&gt;&lt;code&gt;$(".PreviousQuotePrice").live('input', function () {
    alert('Test');
});
&lt;/code&gt;&lt;/pre&gt;
&lt;p&gt;Any help would be greatly appreciated.&lt;/p&gt;
</t>
  </si>
  <si>
    <t xml:space="preserve">&lt;p&gt;I am using a map reducer on Hadoop on Elastic Map Reduce (on AWS) but it is sorting it as a string, I want to do integer sorting. How to do it ? I want to take the key as integer and do integer sorting on the key.&lt;/p&gt;
</t>
  </si>
  <si>
    <t xml:space="preserve">&lt;p&gt;I've had to fudge a piece of code in order for it to work for me. I'm just wondering if I have missed something obvious to clean it up a little, or whether my fudge is in fact the correct way to solve this issue.&lt;/p&gt;
&lt;p&gt;I have a button on a page for removing items from a session variable array by their key.&lt;/p&gt;
&lt;p&gt;PHP for generating button value....&lt;/p&gt;
&lt;pre&gt;&lt;code&gt;foreach($rows as $key =&amp;gt; $row){
++$key;
$sql = 'SELECT ingredient_name FROM ' . INGREDIENTS_TABLE . ' WHERE ingredient_id = '.$row[0];
$result = $db-&amp;gt;sql_query($sql);
$ingredient = $db-&amp;gt;sql_fetchrow($result);
$template-&amp;gt;assign_block_vars('ingr_list', array(
    'INGREDIENT'    =&amp;gt; $ingredient['ingredient_name'],
    'QTY'       =&amp;gt; $row[1],
    'REMOVE_KEY' =&amp;gt; $key,
    ));
}
&lt;/code&gt;&lt;/pre&gt;
&lt;p&gt;HTML button....&lt;/p&gt;
&lt;pre&gt;&lt;code&gt;&amp;lt;button type="submit" name="remove" id="remove" value="{ingr_list.REMOVE_KEY}" title="Remove {ingr_list.INGREDIENT} ?"&amp;gt;x&amp;lt;/button&amp;gt;
&lt;/code&gt;&lt;/pre&gt;
&lt;p&gt;PHP for when clicked....&lt;/p&gt;
&lt;pre&gt;&lt;code&gt;if($_POST['remove']){
$key=--$_POST['remove'];
if($key!==false) unset($_SESSION['ingredients'][$key]);
}
&lt;/code&gt;&lt;/pre&gt;
&lt;p&gt;As you can see I'm getting the $key number and then immediately adding 1 to it. The reason for this is that if the $key value is 0, then the button value is also 0. When the button value is clicked with a value of 0 the if($_POST['remove']) clause is ignored. As soon as the if clause is passed I immediately subtract 1 from it, in order to identify the actual key I am after.&lt;/p&gt;
&lt;p&gt;Thanks for looking :)&lt;/p&gt;
</t>
  </si>
  <si>
    <t xml:space="preserve">&lt;p&gt;I'm baffled as to why the following happens:&lt;/p&gt;
&lt;p&gt;The scenario is that within Stcoxrefs (which is a pure entity not a derived version) there are two bit fields.&lt;/p&gt;
&lt;p&gt;Using the following the int, char, varchar fields are correct but the bit fields are always false regardless of what is in the DB, although running the query in linqpad works correctly:&lt;/p&gt;
&lt;pre&gt;&lt;code&gt;public List&amp;lt;Stcoxref&amp;gt; GetAllowedStockholderTransferOrganisations(int currentStockHolder)
{
    return (from s in Entities.Stcoxrefs
            where s.OrganisationId == currentStockHolder
            orderby s.CompanyName2
            select s).ToList();
}
&lt;/code&gt;&lt;/pre&gt;
&lt;p&gt;Table Mappings are correct as the following will prove...&lt;/p&gt;
&lt;p&gt;Using the following function all fields are correct, bit fields are no longer always  false and are set according to the data in the DB.&lt;/p&gt;
&lt;pre&gt;&lt;code&gt;public List&amp;lt;Stcoxref&amp;gt; GetAllowedStockholderTransferOrganisations(int currentStockHolder)
{
    List&amp;lt;Stcoxref&amp;gt; test1 = (from s in Entities.Stcoxrefs
                            where s.OrganisationId == currentStockHolder
                            orderby s.CompanyName2
                            select s).ToList();
    return test1;
}
&lt;/code&gt;&lt;/pre&gt;
&lt;p&gt;huh?!?!?!?&lt;/p&gt;
&lt;p&gt;EDIT: Stcoxref is an EntityType, here are the table mappings which validate:&lt;/p&gt;
&lt;pre&gt;&lt;code&gt;STCOXREF_NO : int           -&amp;gt;    StcoxrefNo : Int32
ROLE_CODE : char            -&amp;gt;    RoleCode : String
ORG_ID : int                -&amp;gt;    OrganisationId : Int32
ROLE_CODE2 : char           -&amp;gt;    RoleCode2 : String
ORG_ID2 : int               -&amp;gt;    OrganisationId2 : Int32
COMPANY_NAME2 : varchar     -&amp;gt;    CompanyName2 : String
INACTIVE : bit              -&amp;gt;    InActive : Boolean
SUPRESS_EMAIL : bit         -&amp;gt;    SuppressEmail : Boolean
&lt;/code&gt;&lt;/pre&gt;
&lt;p&gt;Both InActive and SuppressEmail exhibit the odd behaviour.&lt;/p&gt;
</t>
  </si>
  <si>
    <t xml:space="preserve">&lt;p&gt;I have 2 table
1st Table is&lt;/p&gt;
&lt;h1&gt;Customer Number, Customer Name, Place, State&lt;/h1&gt;
&lt;ul&gt;
&lt;li&gt;1,                 ABC,           DEL,     DL&lt;/li&gt;
&lt;li&gt;2,                 ABD,           PNP,     HR&lt;/li&gt;
&lt;li&gt;3,                 ABE,           LDH,     PB&lt;/li&gt;
&lt;/ul&gt;
&lt;p&gt;Another Table&lt;/p&gt;
&lt;h1&gt;Code,      Description&lt;/h1&gt;
&lt;ul&gt;
&lt;li&gt;DEL,       Delhi &lt;/li&gt;
&lt;li&gt;DL  ,      Delhi&lt;/li&gt;
&lt;li&gt;PNP  ,     Panipat&lt;/li&gt;
&lt;li&gt;HR    ,    Haryana&lt;/li&gt;
&lt;li&gt;LDH    ,   Ludhiana &lt;/li&gt;
&lt;li&gt;PB      ,  Pubjab&lt;/li&gt;
&lt;/ul&gt;
&lt;p&gt;I need a SQL Query which shows the following Result&lt;/p&gt;
&lt;h1&gt;Customer Number, Customer Name, Place, State&lt;/h1&gt;
&lt;ol&gt;
&lt;li&gt;1,                 ABC,           DELHI,     DELHI &lt;/li&gt;
&lt;li&gt;2,                 ABD,    PANIPAT,   HARYANA&lt;/li&gt;
&lt;li&gt;3,                 ABE,           LUDHIANA,  PUNJAB&lt;/li&gt;
&lt;/ol&gt;
</t>
  </si>
  <si>
    <t xml:space="preserve">&lt;p&gt;i'm currently working with Twitter Bootstrap creating forms.&lt;/p&gt;
&lt;p&gt;For styling an file input i'm using input-append:&lt;/p&gt;
&lt;pre&gt;&lt;code&gt;&amp;lt;div class="input-append"&amp;gt;
    &amp;lt;input type="text" name="product[picture]-input" id="picture" readonly="readonly" placeholder="Produktbild (optional)"&amp;gt;
    &amp;lt;button class="btn" id="picture-reset" type="button"&amp;gt;&amp;lt;i class="icon-remove"&amp;gt;&amp;lt;/i&amp;gt;&amp;lt;/button&amp;gt;
    &amp;lt;button class="btn" id="picture-select" type="button"&amp;gt;...&amp;lt;/button&amp;gt;
&amp;lt;/div&amp;gt;
&lt;/code&gt;&lt;/pre&gt;
&lt;p&gt;But i don't get the styling fit to other inputs. I'm using the responsive design and i tried the relative sizing with&lt;/p&gt;
&lt;pre&gt;&lt;code&gt;class="input-medium"
&lt;/code&gt;&lt;/pre&gt;
&lt;p&gt;or the grid-sizing with&lt;/p&gt;
&lt;pre&gt;&lt;code&gt;class="span4"
&lt;/code&gt;&lt;/pre&gt;
&lt;p&gt;but it seems that input-append not optimized for. The full code you can see here:&lt;/p&gt;
&lt;p&gt;&lt;a href="http://jsfiddle.net/6cvYr/" rel="nofollow"&gt;http://jsfiddle.net/6cvYr/&lt;/a&gt;&lt;/p&gt;
&lt;p&gt;And here some screens with different screen-sizes, in each size it won't fit:&lt;/p&gt;
&lt;p&gt;&lt;a href="https://drive.google.com/folderview?id=0ByywF8ZXCU9kbTdUZ1N6bkxodGs&amp;amp;usp=sharing" rel="nofollow"&gt;https://drive.google.com/folderview?id=0ByywF8ZXCU9kbTdUZ1N6bkxodGs&amp;amp;usp=sharing&lt;/a&gt;&lt;/p&gt;
&lt;p&gt;Any ideas?&lt;/p&gt;
</t>
  </si>
  <si>
    <t xml:space="preserve">&lt;p&gt;On a XPage I'm using the following code to load some text from a document's MIME entity:&lt;/p&gt;
&lt;pre&gt;&lt;code&gt;var dcl:NotesDocumentCollection=database.getView("myView").getAllDocumentsByKey("key",true);
var doc:NotesDocument=dcl.getFirstDocument();
var entity:NotesMIMEEntity=doc.getMIMEEntity("data");
var text=entity.getContentAsText();
&lt;/code&gt;&lt;/pre&gt;
&lt;p&gt;This works without errors. When replacing &lt;strong&gt;database&lt;/strong&gt; with &lt;strong&gt;sessionAsSigner.getCurrentDatabase()&lt;/strong&gt; an error is raised, stating that the &lt;strong&gt;MIME entity is null&lt;/strong&gt; (testing environment = Server: Notes 8.5.3 | Client: Firefox 15). Here is some additional information I got from manually debugging the code:&lt;/p&gt;
&lt;ul&gt;
&lt;li&gt;sessionAsSigner is a valid NotesSession object&lt;/li&gt;
&lt;li&gt;doc is a valid NotesDocument that is readable for me, i.e. using the
getItemValue methods works without error&lt;/li&gt;
&lt;li&gt;doc.hasItem("data") is true, i.e. the MIME entity field exists&lt;/li&gt;
&lt;/ul&gt;
&lt;p&gt;However, using doc.getMIMEEntity("data") returns null even though it's not empty. The problem even occurs for documents without authors and readers fields. Why does using &lt;strong&gt;sessionAsSigner&lt;/strong&gt; allow to open the document and get item values, but not allow to read the MIME entity?&lt;/p&gt;
</t>
  </si>
  <si>
    <t xml:space="preserve">&lt;p&gt;I have an image in a memory stream and I want to write this to an MS Excel document, the PIA only exposes the AddPicture method which takes a file path.&lt;/p&gt;
&lt;p&gt;Is there away to add a picture without having to write the image to disc?&lt;/p&gt;
&lt;p&gt;MSDN&lt;/p&gt;
&lt;p&gt;&lt;a href="http://msdn.microsoft.com/en-us/library/microsoft.office.interop.excel.shapes.addpicture(v=office.14).aspx" rel="noreferrer"&gt;http://msdn.microsoft.com/en-us/library/microsoft.office.interop.excel.shapes.addpicture(v=office.14).aspx&lt;/a&gt;&lt;/p&gt;
</t>
  </si>
  <si>
    <t xml:space="preserve">&lt;p&gt;I have been playing around watir-webdriver-performance gem of late and I am quiet interested to test the functionality and performance of the website using single test suite.&lt;/p&gt;
&lt;p&gt;Thanks to Alister Scott for &lt;a href="http://watirmelon.com/2011/07/19/easily-capturing-response-time-metrics-using-the-watir-webdriver-performance-gem/" rel="nofollow"&gt;this&lt;/a&gt;&lt;/p&gt;
&lt;p&gt;Now I want to include this into my env.rb file and run after each scenario.
Any inputs in this regards would be of great help.&lt;/p&gt;
</t>
  </si>
  <si>
    <t xml:space="preserve">&lt;p&gt;Im trying to figure out how to create a wicket component wicket could represent a div that is then used by the &lt;a href="https://github.com/mindmup/bootstrap-wysiwyg" rel="nofollow"&gt;Bootstrap-wyiswyg&lt;/a&gt; javascript. Once the page is submitted i want to be able to get the content of the div and have that represented on the server, in a &lt;code&gt;IModel&amp;lt;String&amp;gt;&lt;/code&gt;.   &lt;/p&gt;
&lt;p&gt;The part im struggling with is getting the content from the div to the server-side. For instance if i used a textarea i would just have my component &lt;code&gt;extends TextArea&lt;/code&gt; and that would do all of this for me. So really what im asking is whether there is a wicket component that i can add as a &lt;code&gt;&amp;lt;div wicket:id="mycomponent"&amp;gt;&amp;lt;/div&amp;gt;&lt;/code&gt; but onsubmit populate the component's Model with the content of the div from the client-side. Or do I have to write all this code myself?&lt;/p&gt;
</t>
  </si>
  <si>
    <t xml:space="preserve">&lt;p&gt;There is a strange situation happens only in IE browser.
I have an application on the domain: &lt;a href="http://foo.com" rel="nofollow"&gt;http://foo.com&lt;/a&gt;. I have a &lt;strong&gt;div class="new_item"&lt;/strong&gt; with click handler which sends requests to the server using jQuery:&lt;/p&gt;
&lt;pre&gt;&lt;code&gt;$('.new_item').click(function (e) {
    e.preventDefault();
    $('#add_item').load("/ru/item/edit", function () {
        //do something
    });
});
&lt;/code&gt;&lt;/pre&gt;
&lt;p&gt;All browsers works without any problem Excepting IE. It says to console: &lt;/p&gt;
&lt;blockquote&gt;
  &lt;p&gt;SEC7120: Source &lt;a href="http://foo.com" rel="nofollow"&gt;http://foo.com&lt;/a&gt; not found in header
  Access-Control-Allow-Origin.  &lt;a href="http://foo.com" rel="nofollow"&gt;http://foo.com&lt;/a&gt;&lt;/p&gt;
&lt;/blockquote&gt;
&lt;p&gt;I don't understand what's going on? Why Ie thinks, that there is a cross domain request? &lt;/p&gt;
</t>
  </si>
  <si>
    <t xml:space="preserve">&lt;p&gt;I have the following xaml code:&lt;/p&gt;
&lt;pre&gt;&lt;code&gt;&amp;lt;Window.Triggers&amp;gt;
    &amp;lt;EventTrigger RoutedEvent="MouseEnter"&amp;gt;
        &amp;lt;EventTrigger.Actions&amp;gt;
            &amp;lt;BeginStoryboard&amp;gt;
                &amp;lt;Storyboard&amp;gt;
                    &amp;lt;DoubleAnimation Storyboard.TargetProperty="Opacity" To="1" Duration="0:0:0.5" Storyboard.TargetName="BackgroundBrush" From="0.5"&amp;gt;
                    &amp;lt;/DoubleAnimation&amp;gt;
                &amp;lt;/Storyboard&amp;gt;
            &amp;lt;/BeginStoryboard&amp;gt;
        &amp;lt;/EventTrigger.Actions&amp;gt;
    &amp;lt;/EventTrigger&amp;gt;
&lt;/code&gt;&lt;/pre&gt;
&lt;p&gt;Also, I want to call some function when MouseEnter is raised&lt;/p&gt;
&lt;pre&gt;&lt;code&gt;    void UpdateTimeAfterMouseOver()
    {
        timeAfterLastMouseOver = _timeAfterLastMouseOver_init;
    }
&lt;/code&gt;&lt;/pre&gt;
&lt;p&gt;how to do it? I imaging it to do via command model, but can't imaging how :)&lt;/p&gt;
</t>
  </si>
  <si>
    <t xml:space="preserve">&lt;p&gt;I wonder if someone could please help, I am running a MySQL insert query, so when a user fills in a form it inserts the content into the database. However, I am trying to make it so that I can remove/block links (URLs) from being inserted.&lt;/p&gt;
&lt;p&gt;I am trying this, but I'm new to MySQL and am not able to get it working, I'm not sure I'm doing it right, I'd be grateful if someone could help.&lt;/p&gt;
&lt;p&gt;Thanks in advance,&lt;/p&gt;
&lt;pre&gt;&lt;code&gt;&amp;lt;?php ob_start(); ?&amp;gt;
 &amp;lt;?php 
// check if the review form has been sent
if(isset($_POST['review_content']))
if(isset($_POST['review_recipient']))
{
    $content = $_POST['review_content'];
    $review_recipient = $_POST['review_recipient'];
        //We remove slashes depending on the configuration
        if(get_magic_quotes_gpc())
        {
                $content = stripslashes($content);
                $review_recipient = stripslashes($review_recipient);
        }
        //We check if all the fields are filled
        if($_POST['review_content']!='')
        if($_POST['review_recipient']!='')
        {
            {
                $forbidden = array('&amp;lt;[\w.]+@[\w.]+&amp;gt;', '&amp;lt;\w{3,6}:(?:(?://)|(?:\\\\))[^\s]+&amp;gt;', '#&amp;lt;.*?&amp;gt;([^&amp;gt;]*)&amp;lt;/a&amp;gt;#i');
$matches  = array('****', '****', '****');
$post     =  preg_replace($forbidden, $matches, $post);
            $sql = "INSERT INTO ptb_reviews (id, from_user_id, from_guest, to_user_id, content) VALUES (NULL, '-1', '".$review_recipient."', '".$profile_id."', '".$content."');";
            mysql_query($sql, $connection);
            $_SESSION['message']="&amp;lt;div class=\"infobox-wallpost\"&amp;gt;&amp;lt;strong&amp;gt;Thank You&amp;lt;/strong&amp;gt; - Your review has been sent and is awaiting approval.&amp;lt;/div&amp;gt;&amp;lt;div class=\"infobox-close4\"&amp;gt;&amp;lt;/div&amp;gt;"; 
header("Location: {$_SERVER['HTTP_REFERER']}");
} } } } } ?&amp;gt;
&lt;/code&gt;&lt;/pre&gt;
&lt;p&gt;updated:&lt;/p&gt;
&lt;p&gt;ok so I'm trying to do it like this but its still allowing the url to be displayed&lt;/p&gt;
&lt;pre&gt;&lt;code&gt;&amp;lt;?php ob_start(); ?&amp;gt;
 &amp;lt;?php 
// check if the review form has been sent
if(isset($_POST['review_content']))
if(isset($_POST['review_recipient']))
{
    $content = $_POST['review_content'];
    $review_recipient = $_POST['review_recipient'];
        //We remove slashes depending on the configuration
        if(get_magic_quotes_gpc())
        {
                $content = stripslashes($content);
                $review_recipient = stripslashes($review_recipient);
                $regex = "/(https?:\/\/)?([\da-z\.-]+)\.([a-z\.]{2,6})([\/\w\.-]*)*\/?/";
$replacement = "[blocked url]";
$review_recipient = reg_replace($regex,$replacement,$_POST['review_recipient']);
$profile_id = intval($_POST['profile_id ']); //dont know how you get this
$content = reg_replace($regex,$replacement,$_POST['review_content']);
        }
        //We check if all the fields are filled
        if($_POST['review_content']!='')
        if($_POST['review_recipient']!='')
        {
            {
            $sql = "INSERT INTO ptb_reviews (id, from_user_id, from_guest, to_user_id, content) VALUES (NULL, '-1', '".$review_recipient."', '".$profile_id."', '".$content."');";
            mysql_query($sql, $connection);
            $_SESSION['message']="&amp;lt;div class=\"infobox-wallpost\"&amp;gt;&amp;lt;strong&amp;gt;Thank You&amp;lt;/strong&amp;gt; - Your review has been sent and is awaiting approval.&amp;lt;/div&amp;gt;&amp;lt;div class=\"infobox-close4\"&amp;gt;&amp;lt;/div&amp;gt;"; 
header("Location: {$_SERVER['HTTP_REFERER']}");
} } } } } ?&amp;gt;
&lt;/code&gt;&lt;/pre&gt;
</t>
  </si>
  <si>
    <t xml:space="preserve">&lt;p&gt;I am using &lt;a href="https://www.npmjs.com/package/fb" rel="nofollow"&gt;this&lt;/a&gt; for my node app.
I can get token with the script and I get the &lt;code&gt;/me&lt;/code&gt; to work. But when I am trying to get &lt;code&gt;me/accounts?fields=name,id&amp;amp;limit=1000&lt;/code&gt; I get a error. &lt;/p&gt;
&lt;blockquote&gt;
  &lt;p&gt;An active access token must be used to query information about the current user.&lt;/p&gt;
&lt;/blockquote&gt;
&lt;p&gt;I test my token &lt;a href="https://developers.facebook.com/tools/debug/accesstoken" rel="nofollow"&gt;here&lt;/a&gt; and I got the following result.&lt;/p&gt;
&lt;pre&gt;&lt;code&gt;App ID  foo : bar
User ID 10153192307109460 : Krister Johansson
User last installed this app via API v2.x
Issued  1440597064 (about a minute ago)
Expires 1445781064 (in about 2 months)
Valid   True
Origin  Web
Scopes  manage_pages, publish_pages, publish_actions, public_profile
&lt;/code&gt;&lt;/pre&gt;
&lt;p&gt;And if I test my token in the Graph API Explorer, I get no errors and it will list my accounts.&lt;/p&gt;
</t>
  </si>
  <si>
    <t xml:space="preserve">&lt;p&gt;I'm kind of new to rabbitmq and i was wondering what is the best way to handle an error I'm having when a delete a queue before I can ack a delivery on that queue. &lt;/p&gt;
&lt;pre&gt;&lt;code&gt;if err := handle(); err != nil {
  delivery.Nack(false, true)
} else {
  delivery.Ack(false)
}
&lt;/code&gt;&lt;/pre&gt;
&lt;p&gt;The problem with this code is that our queues are created/deleted based on a coordinator external to our dispatcher, so when delivery is Nack and the queue was deleted the system hangs because it keeps trying to requeue the delivery. &lt;/p&gt;
&lt;p&gt;To solve the problem I can just check if the:&lt;/p&gt;
&lt;pre&gt;&lt;code&gt;delivery.Nack(false, true)
&lt;/code&gt;&lt;/pre&gt;
&lt;p&gt;returns an error and I can handle it there. But what would be the best approach to drop this delivery if the Nack method returned an error?&lt;/p&gt;
&lt;p&gt;Note: I'm using &lt;a href="https://github.com/streadway/amqp" rel="nofollow"&gt;https://github.com/streadway/amqp&lt;/a&gt;&lt;/p&gt;
</t>
  </si>
  <si>
    <t xml:space="preserve">&lt;p&gt;I'm trying to solve a somewhat simple task but can't wrap my head around doing it without a lot of loops and messy code.&lt;/p&gt;
&lt;p&gt;I want all to print all combinations of the array below:&lt;/p&gt;
&lt;pre&gt;&lt;code&gt;$product = array(
    array
    (
        '1X'
    ),
    array
    (
        'X2'
    )
);
&lt;/code&gt;&lt;/pre&gt;
&lt;p&gt;producing the following result:&lt;/p&gt;
&lt;blockquote&gt;
  &lt;p&gt;//ROW 1&lt;br&gt;
  1&lt;br&gt;
  X&lt;/p&gt;
  &lt;p&gt;//ROW 2&lt;br&gt;
  X&lt;br&gt;
  2&lt;/p&gt;
  &lt;p&gt;//ROW 3&lt;br&gt;
  1&lt;br&gt;
  2&lt;/p&gt;
  &lt;p&gt;//ROW 4&lt;br&gt;
  X&lt;br&gt;
  X&lt;/p&gt;
&lt;/blockquote&gt;
</t>
  </si>
  <si>
    <t xml:space="preserve">&lt;p&gt;I should apologize first if this question was  already answered. I cant find it here. My problem is as follows. I have a pre curated list of words and I also have some unstructured text like this.&lt;/p&gt;
&lt;pre&gt;&lt;code&gt;2 1/2 cups all-purpose flour
1 cup rolled oats
1/2 teaspoon ground ginger
1 cup chopped walnuts
1 teaspoon vanilla extract
1 teaspoon pumpkin pie spice
1 teaspoon celery oil
&lt;/code&gt;&lt;/pre&gt;
&lt;p&gt;My list contains following matching keywords [flour,oat,ginger,walnut,celery,celery_oil,....].I want to convert the unstructured text in to my matching keyword list.Like in the following.&lt;/p&gt;
&lt;pre&gt;&lt;code&gt;flour
oat
ginger
walnut
vanilla 
pumpkin
celery_oil
&lt;/code&gt;&lt;/pre&gt;
&lt;p&gt;Can anyone suggest me a method to convert those items using python. Currently I have some experience about pandas. Thank You very much!&lt;/p&gt;
</t>
  </si>
  <si>
    <t xml:space="preserve">&lt;p&gt;I have a query like :&lt;/p&gt;
&lt;pre&gt;&lt;code&gt;    $query = "SELECT * FROM `press`"
                    ." WHERE "SOME CONDITONS 
                    ." GROUP BY `pressID`"
                    ." ORDER BY `date` DESC"
                    .";";
&lt;/code&gt;&lt;/pre&gt;
&lt;p&gt;This query return an array of press, order by &lt;code&gt;date&lt;/code&gt;.&lt;/p&gt;
&lt;p&gt;I need to modify this query to get ONLY ONE press before and after (two queries, one for each) a specific ID, the id field is &lt;code&gt;pressID&lt;/code&gt;.&lt;/p&gt;
&lt;p&gt;Any ideas ?&lt;/p&gt;
&lt;p&gt;I can do that with a specific treatment after my query but I think it's better if i do that directly in my query.&lt;/p&gt;
&lt;p&gt;Thanks !&lt;/p&gt;
&lt;p&gt;Edit :&lt;/p&gt;
&lt;p&gt;My query return an ordered array of datas like :&lt;/p&gt;
&lt;pre&gt;&lt;code&gt;array(XXX) {
  [0]=&amp;gt;
  array(XXX) {
    ["pressID"]=&amp;gt;     string(4) "1811"
  },
  [1]=&amp;gt;
  array(XXX) {
    ["pressID"]=&amp;gt;     string(3) "450"
  }
  ,
  [2]=&amp;gt;
  array(XXX) {
    ["pressID"]=&amp;gt;     string(1) "3"
  }
  ......
}
&lt;/code&gt;&lt;/pre&gt;
&lt;p&gt;I need to modify this query (or create a new one) to get only the element before a specific id, and in a second query, the element after a specific id.&lt;/p&gt;
&lt;p&gt;If i have id=450, i need to get for the before query press with id=1811, and for the after query press with id=3.&lt;/p&gt;
</t>
  </si>
  <si>
    <t xml:space="preserve">&lt;p&gt;On yii app, I am creating EMongoCriteria from array like the following:&lt;/p&gt;
&lt;pre&gt;&lt;code&gt;$mongoCriteria["conditions"] = array("name"=&amp;gt;new MongoRegex("/John/i"));
$criteria = new EMongoCriteria($mongoCriteria);
&lt;/code&gt;&lt;/pre&gt;
&lt;p&gt;As I understood there is no proper way to make the following case insensitive:&lt;/p&gt;
&lt;pre&gt;&lt;code&gt;$mongoCriteria["conditions"] = array("name"=&amp;gt;array("==" =&amp;gt; "John"));
&lt;/code&gt;&lt;/pre&gt;
&lt;p&gt;That is why I am using MongoRegex. Also I need to make it "contains" similar to LIKE operator in mysql. For some reason I have to create conditions in array first, so I cannot use this:&lt;/p&gt;
&lt;pre&gt;&lt;code&gt;$criteria-&amp;gt;name = new MongoRegex('/John/i');
&lt;/code&gt;&lt;/pre&gt;
&lt;p&gt;The problem is that it is not working and showing this error:&lt;/p&gt;
&lt;pre&gt;&lt;code&gt;EMongoCriteria does not have a method named "name"
&lt;/code&gt;&lt;/pre&gt;
&lt;p&gt;Please any ideas?&lt;/p&gt;
&lt;p&gt;I have tried this as well, the same problem:&lt;/p&gt;
&lt;pre&gt;&lt;code&gt;$mongoCriteria["conditions"] = array("name"=&amp;gt;array("regex" =&amp;gt; new MongoRegex("/John/i")));
&lt;/code&gt;&lt;/pre&gt;
</t>
  </si>
  <si>
    <t xml:space="preserve">&lt;p&gt;I have this query :&lt;/p&gt;
&lt;pre&gt;&lt;code&gt;$inError = DB::table('errors')            
        -&amp;gt;select('fk_fact')
        -&amp;gt;distinct()
        -&amp;gt;get();
&lt;/code&gt;&lt;/pre&gt;
&lt;p&gt;And I want it to return an array of integers instead of returning an array of objects, I don't want to loop over all the results and push the values one by one...
Is there a way to do this with Laravel? &lt;/p&gt;
</t>
  </si>
  <si>
    <t xml:space="preserve">&lt;p&gt;I want to get the AD Group Membership as a job. Just using&lt;/p&gt;
&lt;pre&gt;&lt;code&gt;Get-ADPrincipalGroupMembership -Identity $objUser.DistinguishedName
&lt;/code&gt;&lt;/pre&gt;
&lt;p&gt;nicely returns a list of the AD-groups. However when I try this as a job:&lt;/p&gt;
&lt;pre&gt;&lt;code&gt;$Job = Start-Job {Get-ADPrincipalGroupMembership $objUser.DistinguishedName}
$Job.Name
Wait-Job -Name $Job.Name
Receive-Job -Name $Job.Name
&lt;/code&gt;&lt;/pre&gt;
&lt;p&gt;I get an error:&lt;/p&gt;
&lt;blockquote&gt;
  &lt;p&gt;Cannot validate argument on parameter 'Identity'. The argument is null
  or empty. Provide an argument that is not  null or empty, and then try
  the command again.
      + CategoryInfo          : InvalidData: (:) [Get-ADPrincipalGroupMembership], ParameterBindingValidationExcep&lt;br&gt;
  tion
      + FullyQualifiedErrorId : ParameterArgumentValidationError,Microsoft.ActiveDirectory.Management.Commands.Get
  ADPrincipalGroupMembership
      + PSComputerName        : localhost
  What am I doing wrong?&lt;/p&gt;
&lt;/blockquote&gt;
</t>
  </si>
  <si>
    <t xml:space="preserve">&lt;p&gt;I'm trying to resolve an id/idref reference in xslt.
Unfortunately, no data is displayed... am I doing something wrong?&lt;/p&gt;
&lt;p&gt;Since I defined &lt;code&gt;projektId&lt;/code&gt;as type &lt;code&gt;ID&lt;/code&gt; I should be able to use the &lt;code&gt;id(...)&lt;/code&gt;-function or am I wrong?&lt;/p&gt;
&lt;hr&gt;
&lt;h1&gt;XML&lt;/h1&gt;
&lt;pre&gt;&lt;code&gt;&amp;lt;?xml version="1.0" encoding="UTF-8"?&amp;gt;
&amp;lt;?xml-stylesheet type="text/xsl" href="Projekt.xsl"?&amp;gt;
&amp;lt;school xmlns="http://www.w3schools.com"
xmlns:xsi="http://www.w3.org/2001/XMLSchema-instance"
xsi:schemaLocation="Projekt.xsd"&amp;gt;
    &amp;lt;personen&amp;gt;
        &amp;lt;person id="1"&amp;gt;
            &amp;lt;name&amp;gt;a&amp;lt;/name&amp;gt;
            &amp;lt;kuerzel&amp;gt;a&amp;lt;/kuerzel&amp;gt;
            &amp;lt;email&amp;gt;a@a.ch&amp;lt;/email&amp;gt;
            &amp;lt;projektRef projektIdRef="p1" /&amp;gt;
        &amp;lt;/person&amp;gt;
        &amp;lt;person id="2"&amp;gt;
            &amp;lt;name&amp;gt;b&amp;lt;/name&amp;gt;
            &amp;lt;kuerzel&amp;gt;b&amp;lt;/kuerzel&amp;gt;
            &amp;lt;email&amp;gt;b@b.ch&amp;lt;/email&amp;gt;
            &amp;lt;projektRef projektIdRef="p1" /&amp;gt;
        &amp;lt;/person&amp;gt;
        &amp;lt;person id="3"&amp;gt;
            &amp;lt;name&amp;gt;c&amp;lt;/name&amp;gt;
            &amp;lt;kuerzel&amp;gt;c&amp;lt;/kuerzel&amp;gt;
            &amp;lt;email&amp;gt;c@c.ch&amp;lt;/email&amp;gt;
            &amp;lt;projektRef projektIdRef="p2" /&amp;gt;
        &amp;lt;/person&amp;gt;
    &amp;lt;/personen&amp;gt;
    &amp;lt;projekte&amp;gt;
        &amp;lt;projekt projektId="p1"&amp;gt;
            &amp;lt;name&amp;gt;Projekt 1&amp;lt;/name&amp;gt;
        &amp;lt;/projekt&amp;gt;
        &amp;lt;projekt projektId="p2"&amp;gt;
            &amp;lt;name&amp;gt;Projekt 2&amp;lt;/name&amp;gt;
        &amp;lt;/projekt&amp;gt;
    &amp;lt;/projekte&amp;gt;
&amp;lt;/school&amp;gt;
&lt;/code&gt;&lt;/pre&gt;
&lt;h1&gt;XSD&lt;/h1&gt;
&lt;pre&gt;&lt;code&gt;&amp;lt;?xml version="1.0"?&amp;gt;
&amp;lt;xs:schema xmlns:xs="http://www.w3.org/2001/XMLSchema" 
targetNamespace="http://www.w3schools.com"
xmlns="http://www.w3schools.com"
elementFormDefault="qualified"&amp;gt;
&amp;lt;xs:element name="school"&amp;gt;
  &amp;lt;xs:complexType&amp;gt;
    &amp;lt;xs:sequence&amp;gt;
        &amp;lt;xs:element name="personen" maxOccurs="unbounded"&amp;gt;
            &amp;lt;xs:complexType&amp;gt;
                &amp;lt;xs:choice minOccurs="0" maxOccurs="unbounded"&amp;gt;
                  &amp;lt;xs:sequence&amp;gt;
                    &amp;lt;xs:element name="person"&amp;gt;
                        &amp;lt;xs:complexType&amp;gt;
                            &amp;lt;xs:sequence&amp;gt;        
                                &amp;lt;xs:element name="name" type="xs:string"/&amp;gt;
                                &amp;lt;xs:element name="kuerzel" type="xs:string"/&amp;gt;
                                &amp;lt;xs:element name="email" type="xs:string"/&amp;gt;
                                &amp;lt;xs:element name="projektRef"&amp;gt;
                                    &amp;lt;xs:complexType&amp;gt;
                                        &amp;lt;xs:attribute name="projektIdRef" type="xs:IDREF" /&amp;gt;
                                    &amp;lt;/xs:complexType&amp;gt;
                                &amp;lt;/xs:element&amp;gt;
                            &amp;lt;/xs:sequence&amp;gt;
                            &amp;lt;xs:attribute name="id" type="xs:integer" /&amp;gt;
                        &amp;lt;/xs:complexType&amp;gt;
                    &amp;lt;/xs:element&amp;gt;
                &amp;lt;/xs:sequence&amp;gt;
              &amp;lt;/xs:choice&amp;gt;
            &amp;lt;/xs:complexType&amp;gt;
        &amp;lt;/xs:element&amp;gt;
        &amp;lt;xs:element name="projekte" maxOccurs="unbounded"&amp;gt;
            &amp;lt;xs:complexType&amp;gt;
                &amp;lt;xs:choice minOccurs="0" maxOccurs="unbounded"&amp;gt;
                    &amp;lt;xs:sequence&amp;gt;
                        &amp;lt;xs:element name="projekt"&amp;gt;
                            &amp;lt;xs:complexType&amp;gt;
                                &amp;lt;xs:sequence&amp;gt;
                                    &amp;lt;xs:element name="name" type="xs:string" /&amp;gt;
                                &amp;lt;/xs:sequence&amp;gt;
                                &amp;lt;xs:attribute name="projektId" type="xs:ID" /&amp;gt;
                            &amp;lt;/xs:complexType&amp;gt;
                        &amp;lt;/xs:element&amp;gt;
                    &amp;lt;/xs:sequence&amp;gt;
                &amp;lt;/xs:choice&amp;gt;
            &amp;lt;/xs:complexType&amp;gt;
        &amp;lt;/xs:element&amp;gt;
    &amp;lt;/xs:sequence&amp;gt;
  &amp;lt;/xs:complexType&amp;gt;
&amp;lt;/xs:element&amp;gt;
&amp;lt;/xs:schema&amp;gt;
&lt;/code&gt;&lt;/pre&gt;
&lt;h1&gt;XSLT&lt;/h1&gt;
&lt;pre&gt;&lt;code&gt;&amp;lt;?xml version="1.0" encoding="UTF-8"?&amp;gt;
&amp;lt;xsl:stylesheet version="1.0" xmlns:xsl="http://www.w3.org/1999/XSL/Transform" xmlns:df="http://www.w3schools.com"&amp;gt;
&amp;lt;xsl:key name="projectKey" match="df:projekte/projekt" use="@projektId" /&amp;gt;
&amp;lt;xsl:template match="/"&amp;gt;
  &amp;lt;html&amp;gt;
  &amp;lt;body&amp;gt;
  &amp;lt;h2&amp;gt;School&amp;lt;/h2&amp;gt;
    &amp;lt;table border="1"&amp;gt;
      &amp;lt;tr bgcolor="#9acd32"&amp;gt;
        &amp;lt;th style="text-align:left"&amp;gt;Name&amp;lt;/th&amp;gt;
        &amp;lt;th style="text-align:left"&amp;gt;KÃ¼rzel&amp;lt;/th&amp;gt;
        &amp;lt;th style="text-align:left"&amp;gt;Email&amp;lt;/th&amp;gt;
        &amp;lt;th style="text-align:left"&amp;gt;Link&amp;lt;/th&amp;gt;
        &amp;lt;th style="text-align:left"&amp;gt;Project&amp;lt;/th&amp;gt;
      &amp;lt;/tr&amp;gt;
      &amp;lt;xsl:for-each select="df:school/df:personen/df:person"&amp;gt;
      &amp;lt;tr&amp;gt;
        &amp;lt;td&amp;gt;&amp;lt;xsl:value-of select="df:name"/&amp;gt;&amp;lt;/td&amp;gt;
        &amp;lt;td&amp;gt;&amp;lt;xsl:value-of select="df:kuerzel"/&amp;gt;&amp;lt;/td&amp;gt;
        &amp;lt;td&amp;gt;&amp;lt;a href="mailto:{df:email}"&amp;gt;&amp;lt;xsl:value-of select="df:email" /&amp;gt;&amp;lt;/a&amp;gt;&amp;lt;/td&amp;gt;
        &amp;lt;td&amp;gt;&amp;lt;img src="http://test.com/portraet/images/{df:kuerzel}.jpg" width="100px" height="100px"/&amp;gt;&amp;lt;/td&amp;gt;
        &amp;lt;td&amp;gt;&amp;lt;xsl:value-of select="id(projekte/@projektId)/name" /&amp;gt;&amp;lt;/td&amp;gt;
      &amp;lt;/tr&amp;gt;
      &amp;lt;/xsl:for-each&amp;gt;
    &amp;lt;/table&amp;gt;
  &amp;lt;/body&amp;gt;
  &amp;lt;/html&amp;gt;
&amp;lt;/xsl:template&amp;gt;
&amp;lt;/xsl:stylesheet&amp;gt;
&lt;/code&gt;&lt;/pre&gt;
&lt;p&gt;I also tried to use the following function:&lt;/p&gt;
&lt;pre&gt;&lt;code&gt;&amp;lt;td&amp;gt;&amp;lt;xsl:value-of select="key('projektKey', @projektId)/name" /&amp;gt;&amp;lt;/td&amp;gt;
&lt;/code&gt;&lt;/pre&gt;
&lt;p&gt;but I didn't get any data displayed as well...&lt;/p&gt;
&lt;p&gt;What am I doing wrong?&lt;/p&gt;
&lt;p&gt;Thanks in advance&lt;/p&gt;
</t>
  </si>
  <si>
    <t xml:space="preserve">&lt;p&gt;I'm developing an app using wxpython for use specifically with a Microsoft surface, which requires text input. Is there a way to automatically bring up the onscreen keyboard when an input box is selected?&lt;/p&gt;
</t>
  </si>
  <si>
    <t xml:space="preserve">&lt;p&gt;i am trying to create custom text field on checkout page as shipping method section by follow by given link ( 
&lt;a href="http://tutorialsformagento.blogspot.in/2014/06/add-custom-fields-to-order-and-quote.html" rel="nofollow"&gt;http://tutorialsformagento.blogspot.in/2014/06/add-custom-fields-to-order-and-quote.html&lt;/a&gt;)&lt;/p&gt;
&lt;p&gt;Step 1 is working fine and text fields are showing but i want to save it in order table if proceed to next step&lt;/p&gt;
&lt;p&gt;Step 2 (Save the field in Quote and Order Tables) is confusing me in which folder and file i write &lt;strong&gt;installer&lt;/strong&gt; code.&lt;/p&gt;
&lt;p&gt;so please help me in which location i save installer code becoz i am new in magento.&lt;/p&gt;
&lt;p&gt;Thanks&lt;/p&gt;
</t>
  </si>
  <si>
    <t xml:space="preserve">&lt;p&gt;Currently, i am working on a project using WEKA. Being naive and newbie in it, there are many things which i am not familair with. In my last project I used text files as a classification using WEKA. I applied the TextDirectoryLoader convertor to convert a directory containing text files as mentioned on this URL &lt;a href="http://weka.wikispaces.com/Text+categorization+with+WEKA" rel="nofollow"&gt;Text categorization with WEKA&lt;/a&gt;. Now I want to use the same stretagy for converting a directory containing source code (instead of text). For example, I have a Jedit source file containing Java source code. I am trying to convert it to ARFF file so that i can apply classifiers or other functions present in WEKA on that ARFF file for data mining purposes. I have also tried a test file given on following URL &lt;a href="http://weka.wikispaces.com/ARFF+files+from+Text+Collections" rel="nofollow"&gt;ARFF files from Text Collections&lt;/a&gt;. I believe i can use the same file as an example to convert source code files. However, I do not know what attributes should I define in a FastVector? and What format should the data be in (String or numeric). And what other sections should an ARFF file may have?&lt;/p&gt;
&lt;p&gt;As in the example the authors have defined following attributes&lt;/p&gt;
&lt;pre&gt;&lt;code&gt;FastVector atts = new FastVector(2);
atts.addElement(new Attribute("filename", (FastVector) null));
atts.addElement(new Attribute("contents", (FastVector) null));
&lt;/code&gt;&lt;/pre&gt;
&lt;p&gt;I have tried to find some examples on Google but no success.&lt;/p&gt;
&lt;ol&gt;
&lt;li&gt;Could anyone here suggests me any solution or alternate to solve the above said problem? (Example code will be highly appreciated).&lt;/li&gt;
&lt;li&gt;Or atleast could give me a short example which convertes a source code directory into an ARFF file. (If it is possible).&lt;/li&gt;
&lt;li&gt;If not possible what could be the possible reason&lt;/li&gt;
&lt;li&gt;Any alternate solution (except WEKA) where I can use the same set of functions on a source code.   &lt;/li&gt;
&lt;/ol&gt;
</t>
  </si>
  <si>
    <t xml:space="preserve">&lt;p&gt;I just want to concatenate my uint8_t array to uint64_t. In fact, I solved my problem but need to understand the reason. Here is my code;&lt;/p&gt;
&lt;pre&gt;&lt;code&gt;    uint8_t byte_array[5];
    byte_array[0] = 0x41;
    byte_array[1] = 0x42;
    byte_array[2] = 0x43;
    byte_array[3] = 0x44;
    byte_array[4] = 0x45;
    cout &amp;lt;&amp;lt; "index 0: " &amp;lt;&amp;lt; byte_array[0] &amp;lt;&amp;lt; " index 1: " &amp;lt;&amp;lt; byte_array[1] &amp;lt;&amp;lt; " index 2: " &amp;lt;&amp;lt; byte_array[2] &amp;lt;&amp;lt; " index 3: " &amp;lt;&amp;lt; byte_array[3] &amp;lt;&amp;lt; " index 4: " &amp;lt;&amp;lt; byte_array[4] &amp;lt;&amp;lt; endl;
    /* This does not work */
    uint64_t reverse_of_value = (byte_array[0] &amp;amp; 0xff) | ((byte_array[1] &amp;amp; 0xff) &amp;lt;&amp;lt; 8) | ((byte_array[2] &amp;amp; 0xff) &amp;lt;&amp;lt; 16) | ((byte_array[3] &amp;amp; 0xff) &amp;lt;&amp;lt; 24) | ((byte_array[4] &amp;amp; 0xff) &amp;lt;&amp;lt; 32);
    cout &amp;lt;&amp;lt; reverse_of_value &amp;lt;&amp;lt; endl;
    /* this works fine */
    reverse_of_value = (uint64_t)(byte_array[0] &amp;amp; 0xff) | ((uint64_t)(byte_array[1] &amp;amp; 0xff) &amp;lt;&amp;lt; 8) | ((uint64_t)(byte_array[2] &amp;amp; 0xff) &amp;lt;&amp;lt; 16) | ((uint64_t)(byte_array[3] &amp;amp; 0xff) &amp;lt;&amp;lt; 24) | ((uint64_t)(byte_array[4] &amp;amp; 0xff) &amp;lt;&amp;lt; 32);
    cout &amp;lt;&amp;lt; reverse_of_value &amp;lt;&amp;lt; endl;
&lt;/code&gt;&lt;/pre&gt;
&lt;p&gt;The first output will be "44434245" and second one will be "4544434241" that is what I want.&lt;/p&gt;
&lt;p&gt;So as we see when I use casting each byte to uint64_t code works, however, if I do not use casting it gives me irrelevant result. Can anybody explain the reason?&lt;/p&gt;
</t>
  </si>
  <si>
    <t xml:space="preserve">&lt;p&gt;I have an Angular application in which I'm creating a header to a page using uiRouter separate views:&lt;/p&gt;
&lt;p&gt;Route config:&lt;/p&gt;
&lt;pre&gt;&lt;code&gt;$stateProvider.state('content', {
    url: '/content/{idContent}',
    views: {
        'header@content': {
            templateUrl: 'templates/content/header.partial.html'
        },
        'mainContent': {
            templateUrl: 'templates/content/index.html'
        }
    }
});
&lt;/code&gt;&lt;/pre&gt;
&lt;p&gt;Content template:&lt;/p&gt;
&lt;pre&gt;&lt;code&gt;&amp;lt;section ng-controller=&amp;quot;ContentController&amp;quot;&amp;gt;
    &amp;lt;div ui-view=&amp;quot;header&amp;quot;&amp;gt;&amp;lt;/div&amp;gt;
    {{Here I display the content}}
&amp;lt;/section&amp;gt;
&lt;/code&gt;&lt;/pre&gt;
&lt;p&gt;Header template:&lt;/p&gt;
&lt;pre&gt;&lt;code&gt;&amp;lt;section ng-controller=&amp;quot;ContentHeaderController&amp;quot;&amp;gt;
    {{Here I render the header}}
&amp;lt;/section&amp;gt;
&lt;/code&gt;&lt;/pre&gt;
&lt;p&gt;The problem is, I need to access an object that is resolved in &lt;code&gt;ContentController&lt;/code&gt; on the &lt;code&gt;ContentHeaderController&lt;/code&gt;. I see that they don't share a parent scope:&lt;/p&gt;
&lt;blockquote&gt;
&lt;p&gt;ContentController: 4&lt;/p&gt;
&lt;p&gt;ContentController's parent: 3&lt;/p&gt;
&lt;p&gt;ContentHeaderController: 6&lt;/p&gt;
&lt;p&gt;ContentHeaderController's parent: 5&lt;/p&gt;
&lt;/blockquote&gt;
&lt;p&gt;How can I pass an object from the content view to it's header?&lt;/p&gt;
</t>
  </si>
  <si>
    <t xml:space="preserve">&lt;p&gt;We have a DynamoDB Database that is storing machine sensor information in the "structure" of :&lt;/p&gt;
&lt;p&gt;HashKey: MachineNumber (Number)
SortKey: EntryDate (String)
Columns: SensorType (String), SensorValue (Number)&lt;/p&gt;
&lt;p&gt;The sensors generate information almost every 3 seconds and we're looking to measure a (near) real-time KPI to count how many machines in a region were down in the past hour for more than 10 minutes. A region can have close to 10000 machines so iterating through DynamoDB is taking almost 10+ minutes for a response. What is the best way to do this?&lt;/p&gt;
</t>
  </si>
  <si>
    <t xml:space="preserve">&lt;p&gt;I'm working with Slick Slider to generate a dynamic form using templates and one of them contains a webcam plugin.&lt;/p&gt;
&lt;p&gt;Everything works but for example, if the slide 4 contains the webcam template, the page asks me if I want to disable or enable my webcam at the very beginning on the slide 0.&lt;/p&gt;
&lt;p&gt;&lt;strong&gt;So, here is a way to load the webcam plugin WHEN I'm on the slide 4 (or 5...) for example ?&lt;/strong&gt;&lt;/p&gt;
&lt;p&gt;I tried to use JQuery method .hasClass but it's not working:&lt;/p&gt;
&lt;pre&gt;&lt;code&gt;if ($('div.slick-slide').hasClass('slick-active') == true) {
enableWebcam();}
&lt;/code&gt;&lt;/pre&gt;
</t>
  </si>
  <si>
    <t xml:space="preserve">&lt;p&gt;My requirement is like this:
1. Run one full round of test using jmeter 
2. Wait for 90 secs
3. Restart step1
4. I have to continue step1 and this entire process continues for 4 days.&lt;/p&gt;
&lt;p&gt;Can someone help me how to add the delay after all the threads have been executed&lt;/p&gt;
</t>
  </si>
  <si>
    <t xml:space="preserve">&lt;p&gt;OK, so, I wrote some code to check, how much memory is available at runtime. A whole (minimal) cpp file is below.&lt;/p&gt;
&lt;p&gt;&lt;strong&gt;NOTE: The code is not perfect and not best practice, but I hope that you can focus on the memory management rather than the code.&lt;/strong&gt;&lt;/p&gt;
&lt;p&gt;What it does (part I):&lt;/p&gt;
&lt;ul&gt;
&lt;li&gt;(1) Allocate as much memory as possible in one
block. Clear that memory&lt;/li&gt;
&lt;li&gt;(2) Allocate as many medium sized blocks
(16MB) as possible. Clear that memory.&lt;/li&gt;
&lt;/ul&gt;
&lt;p&gt;--&amp;gt; This works fine&lt;/p&gt;
&lt;p&gt;What it does (part II):&lt;/p&gt;
&lt;ul&gt;
&lt;li&gt;(1) Allocate as much memory as possible in one block. Clear that memory&lt;/li&gt;
&lt;li&gt;(2) Allocate as many tiny blocks (16kb) as possible. Clear that memory.&lt;/li&gt;
&lt;/ul&gt;
&lt;p&gt;--&amp;gt; This behaves weird!&lt;/p&gt;
&lt;p&gt;The problem is: If I repeat that, I can only allocate 522kb for the secons run onward ---&amp;gt; ?&lt;/p&gt;
&lt;p&gt;It does not happen, if the allocated blocks have e.g. 16MB of size.&lt;/p&gt;
&lt;p&gt;Do you have any ideas, why this happens?&lt;/p&gt;
&lt;pre&gt;&lt;code&gt;// AvailableMemoryTest.cpp : Defines the entry point for the console application.
//
#include &amp;quot;stdafx.h&amp;quot;
#include &amp;lt;vector&amp;gt;
#include &amp;lt;list&amp;gt;
#include &amp;lt;limits.h&amp;gt;
#include &amp;lt;iostream&amp;gt;
int _tmain(int argc, _TCHAR* argv[])
{
    auto determineMaxAvailableMemoryBlock = []( void ) -&amp;gt; int
    {
        int nBytes = std::numeric_limits&amp;lt; int &amp;gt;::max();
        while ( true )
        {
            try
            {
                std::vector&amp;lt; char &amp;gt;vec( nBytes );
                break;
            }
            catch ( std::exception&amp;amp; ex )
            {
                nBytes = static_cast&amp;lt; int &amp;gt;( nBytes * 0.99 );
            }
        }
        return nBytes;
    };
    auto determineMaxAvailableMemoryFragmented = []( int nBlockSize ) -&amp;gt; int
    {
        int nBytes = 0;
        std::list&amp;lt; std::vector&amp;lt; char &amp;gt; &amp;gt; listBlocks;
        while ( true )
        {
            try
            {
                listBlocks.push_back( std::vector&amp;lt; char &amp;gt;( nBlockSize ) );
                nBytes += nBlockSize;
            }
            catch ( std::exception&amp;amp; ex )
            {
                break;
            }
        }
        return nBytes;
    };
    std::cout &amp;lt;&amp;lt; &amp;quot;Test with large memory blocks (16MB):\n&amp;quot;;
    for ( int k = 0; k &amp;lt; 5; k++ )
    {
        std::cout &amp;lt;&amp;lt; &amp;quot;run #&amp;quot; &amp;lt;&amp;lt; k &amp;lt;&amp;lt; &amp;quot;   max  mem block          = &amp;quot; &amp;lt;&amp;lt; determineMaxAvailableMemoryBlock() / 1024.0 / 1024.0 &amp;lt;&amp;lt; &amp;quot;MB\n&amp;quot;;
        std::cout &amp;lt;&amp;lt; &amp;quot;run #&amp;quot; &amp;lt;&amp;lt; k &amp;lt;&amp;lt; &amp;quot;   frag mem blocks of 16MB = &amp;quot; &amp;lt;&amp;lt; determineMaxAvailableMemoryFragmented( 16*1024*1024 ) / 1024.0 / 1024.0 &amp;lt;&amp;lt; &amp;quot;MB\n&amp;quot;;
        std::cout &amp;lt;&amp;lt; &amp;quot;\n&amp;quot;;
    } // for_k
    std::cout &amp;lt;&amp;lt; &amp;quot;Test with small memory blocks (16k):\n&amp;quot;;
    for ( int k = 0; k &amp;lt; 5; k++ )
    {
        std::cout &amp;lt;&amp;lt; &amp;quot;run #&amp;quot; &amp;lt;&amp;lt; k &amp;lt;&amp;lt; &amp;quot;   max  mem block          = &amp;quot; &amp;lt;&amp;lt; determineMaxAvailableMemoryBlock() / 1024.0 / 1024.0 &amp;lt;&amp;lt; &amp;quot;MB\n&amp;quot;;
        std::cout &amp;lt;&amp;lt; &amp;quot;run #&amp;quot; &amp;lt;&amp;lt; k &amp;lt;&amp;lt; &amp;quot;   frag mem blocks of 16k  = &amp;quot; &amp;lt;&amp;lt; determineMaxAvailableMemoryFragmented( 16*1024 ) / 1024.0 / 1024.0 &amp;lt;&amp;lt; &amp;quot;MB\n&amp;quot;;
        std::cout &amp;lt;&amp;lt; &amp;quot;\n&amp;quot;;
    } // for_k
    std::cin.get();
    return 0;
}
&lt;/code&gt;&lt;/pre&gt;
&lt;p&gt;OUTPUT with large memory blocks (this works fine)&lt;/p&gt;
&lt;pre&gt;&lt;code&gt;Test with large memory blocks (16MB):
run #0   max  mem block          = 1023.67MB     OK
run #0   frag mem blocks of 16MB = 1952MB        OK
run #1   max  mem block          = 1023.67MB     OK
run #1   frag mem blocks of 16MB = 1952MB        OK
run #2   max  mem block          = 1023.67MB     OK
run #2   frag mem blocks of 16MB = 1952MB        OK
run #3   max  mem block          = 1023.67MB     OK
run #3   frag mem blocks of 16MB = 1952MB        OK
run #4   max  mem block          = 1023.67MB     OK
run #4   frag mem blocks of 16MB = 1952MB        OK
&lt;/code&gt;&lt;/pre&gt;
&lt;p&gt;OUTPUT with small memory blocks (memory allocation is weird from the second run onwards)&lt;/p&gt;
&lt;pre&gt;&lt;code&gt;Test with small memory blocks (16k):
run #0   max  mem block          = 1023.67MB     OK
run #0   frag mem blocks of 16k  = 1991.06MB     OK
run #1   max  mem block          = 0.493021MB    ???
run #1   frag mem blocks of 16k  = 1991.34MB     OK
run #2   max  mem block          = 0.493021MB    ???
run #2   frag mem blocks of 16k  = 1991.33MB     OK
run #3   max  mem block          = 0.493021MB    ???
run #3   frag mem blocks of 16k  = 1991.33MB     OK
run #4   max  mem block          = 0.493021MB    ???
run #4   frag mem blocks of 16k  = 1991.33MB     OK
&lt;/code&gt;&lt;/pre&gt;
&lt;p&gt;&lt;strong&gt;UPDATE:&lt;/strong&gt;&lt;/p&gt;
&lt;p&gt;This happels as well with new and delete[] instead of STL's internal memory allocation.&lt;/p&gt;
&lt;p&gt;&lt;strong&gt;UPDATE:&lt;/strong&gt;&lt;/p&gt;
&lt;p&gt;It works for 64 bit (I limited the memory that both functions are allowed to allocate to 12GB). Really weird. Here is an image of that version's RAM usage:&lt;/p&gt;
&lt;p&gt;&lt;a href="https://i.stack.imgur.com/4RoCo.png" rel="nofollow noreferrer"&gt;&lt;img src="https://i.stack.imgur.com/4RoCo.png" alt="RAM usage" /&gt;&lt;/a&gt;&lt;/p&gt;
&lt;p&gt;&lt;strong&gt;UPDATE:&lt;/strong&gt;
It works with malloc and free, but not with new and delete[] (or STL as described above)&lt;/p&gt;
</t>
  </si>
  <si>
    <t xml:space="preserve">&lt;p&gt;I am developing a java program that writtes output in a text file. When something goes wrong, I must put this ASCII art: &lt;/p&gt;
&lt;pre&gt;&lt;code&gt;Â¯\_(ãƒ„)_/Â¯
&lt;/code&gt;&lt;/pre&gt;
&lt;p&gt;I did it with this &lt;code&gt;BufferedOutputStream&lt;/code&gt;:&lt;/p&gt;
&lt;pre&gt;&lt;code&gt;errorOutput.writeln("##################################\n"
                    + "#####       Error Output     ######\n"
                    + "#####       Â¯\\_(ãƒ„)_/Â¯       ######\n"
                    + "##################################\n");
&lt;/code&gt;&lt;/pre&gt;
&lt;p&gt;The problem is that when I see the txt log writted with java I get this:&lt;/p&gt;
&lt;pre&gt;&lt;code&gt;##################################
#####       Error Output    ######
#####       Ã‚Â¯\_(Ã£Æ’â€ž)_/Ã‚Â¯       ######
##################################
&lt;/code&gt;&lt;/pre&gt;
&lt;p&gt;How can I write the correct ASCII emoji in Java?&lt;/p&gt;
</t>
  </si>
  <si>
    <t xml:space="preserve">&lt;p&gt;I run the code on this page,&lt;a href="https://github.com/royshil/CurveMatching" rel="nofollow noreferrer"&gt;enter link description here&lt;/a&gt;&lt;/p&gt;
&lt;p&gt;some error comes.&lt;/p&gt;
&lt;ol&gt;
&lt;li&gt;First,"#include " and "#include "/usr/local/include/eigen3/Eigen/Eigen"
" is necesary in the file std.h?I can not find these included file.&lt;/li&gt;
&lt;li&gt;Second,when i comment out the code lines "#include " and "#include "/usr/local/include/eigen3/Eigen/Eigen",then i run the code,many error comes,as follow&lt;a href="https://i.stack.imgur.com/bhj9Y.jpg" rel="nofollow noreferrer"&gt;&lt;img src="https://i.stack.imgur.com/bhj9Y.jpg" alt="enter image description here"&gt;&lt;/a&gt;&lt;/li&gt;
&lt;/ol&gt;
&lt;p&gt;I tried,but failed,can someone help me?Thanks in advands!&lt;/p&gt;
</t>
  </si>
  <si>
    <t xml:space="preserve">&lt;p&gt;We have an E-Training Site for work. The system administrator needs to print out the results for each course. What he does now is clicks on each individual course, and then clicks on the export to csv option. However, he has 100 or more courses. Is there a way to automatically get the reports into csv format without him having to click on each course? Right now it's taking him about an hour and a half just to get the csv reports. The E-Training runs on Moodle, if that helps.&lt;/p&gt;
</t>
  </si>
  <si>
    <t xml:space="preserve">&lt;p&gt;I am trying to write my first JSF application and have a problem with deploying it on servers Apache Tomcat 8.0 / GlassFish 4.&lt;/p&gt;
&lt;p&gt;For example, I use an application described in Horstmann's Core Java Server Faces(&lt;a href="http://corejsf.com" rel="nofollow"&gt;it is from Source code from here named ch01&lt;/a&gt;). According to the book, I should do (for Win 7 x64):&lt;/p&gt;
&lt;ul&gt;
&lt;li&gt;From path &lt;strong&gt;ch01/login/src/java&lt;/strong&gt; compline the project using this line command: &lt;/li&gt;
&lt;/ul&gt;
&lt;p&gt;If you using Tomcat : 
&lt;strong&gt;javac -d ..\..\web\WEB-INF\classes -classpath .;my_path_to_lib\lib\jsf-api.jar com\corejsf\UserBean.java&lt;/strong&gt;&lt;/p&gt;
&lt;p&gt;If you using Glassfish: &lt;strong&gt;javac -d .\..\web\WEB-INF\classes -classpath .;path_to_glassfish\glassfish\modules* com\corejsf\UserBean.java&lt;/strong&gt;&lt;/p&gt;
&lt;ul&gt;
&lt;li&gt;Then I make a war file, using: &lt;strong&gt;cd ..\.. jar cvf login.war&lt;/strong&gt;&lt;/li&gt;
&lt;li&gt;And of course I put these files into webapp (Tomcat) or domain\domain1\autodeploing (GlassFish)&lt;/li&gt;
&lt;/ul&gt;
&lt;p&gt;But after these steps I im trying to run application and it is not working in both of the servers. All what I see the usual &lt;strong&gt;The requested resource is not available.&lt;/strong&gt;&lt;/p&gt;
&lt;p&gt;I have no idea what should I do. Could someone help me, please?&lt;/p&gt;
&lt;p&gt;For more information:&lt;/p&gt;
&lt;ol&gt;
&lt;li&gt;&lt;p&gt;I don't try to start application in the same time on both servers and the use different ports :)&lt;/p&gt;&lt;/li&gt;
&lt;li&gt;&lt;p&gt;In addition to jsf-api.jar I include javax.faces-api-2.0.jar cause without it compiler catch a error.&lt;/p&gt;&lt;/li&gt;
&lt;li&gt;&lt;p&gt;To run application from browser I type localhost:8080/login (or localhost:8081/login)&lt;/p&gt;&lt;/li&gt;
&lt;li&gt;&lt;p&gt;I consider these source code are right including files: &lt;/p&gt;
&lt;ul&gt;
&lt;li&gt;index.xhtml&lt;/li&gt;
&lt;li&gt;welcome.xhtml&lt;/li&gt;
&lt;li&gt;web.xml&lt;/li&gt;
&lt;li&gt;UserBean.java&lt;/li&gt;
&lt;/ul&gt;&lt;/li&gt;
&lt;/ol&gt;
&lt;p&gt;Directory structure:&lt;/p&gt;
&lt;pre&gt;
login\
     src\
     |  java\
     |      com\
     |         corejsf\
     |                UserBean.java
     web\
        WEB-INF\
        |      classes\
        |      |      com\ 
        |      |         corejsf\
        |      |                UserBean.class
        |      lib\
        |      |  javax.faces-api.2.0.jar
        |      |  jsf-api.jar
        |      |
        |      web.xml
        |
        index.xhtml
        welcome.xhtml
&lt;/pre&gt;
&lt;p&gt;And about maven: yes, I want to run this application without using maven to understand how it works directly. Thanks&lt;/p&gt;
</t>
  </si>
  <si>
    <t xml:space="preserve">&lt;p&gt;The first time I send a &lt;code&gt;GET&lt;/code&gt; request to this endpoint the response is:
&lt;code&gt;allEvents = []&lt;/code&gt;. If I wait a couple seconds and hit the endpoint again, I receive (the desired results) a populated &lt;code&gt;allEvents&lt;/code&gt; array. So it is not working properly when first fired.&lt;/p&gt;
&lt;p&gt;Notice the line &lt;code&gt;console.log(I am inside the function)&lt;/code&gt;. This only appears a couple of seconds after I hit the endpoint for the first time.&lt;/p&gt;
&lt;p&gt;How do I ensure this function is executed when the API endpoint is hit the first time?&lt;/p&gt;
&lt;pre&gt;&lt;code&gt;var request = require('request');
var allEvents = [];
module.exports = function(req, res, next) {
    console.log("INSIDE MODULE ___ BEFORE FUNCTION");
    (function goToEB(){
        request({
            url: process.env.MY_OWNED_EVENTS,
            method: 'GET'
            }, function(error, response, body){
                console.log("INSIDE FUNCTIONNNNNN");
                if (error) {
                    return console.log(error);
                } else {
                    var data = JSON.parse(response.body);
                    var events = data.events;
                    for (var i = 0; i &amp;lt; events.length; i++) {
                        var event = {
                          name: events[i].name.text,
                          description: events[i].description.text,
                          id: events[i].id,
                          url: events[i].url,
                          start: events[i].start.local,
                          end: events[i].end.local
                      }
                      if (!eventDoesExist(event, allEvents)) {
                        allEvents.push(event);
                      } else {
                        console.log("EVENT EXISTS");
                      }
                    };
                    return allEvents;
                }
        })
    })();
    function eventDoesExist(obj, list) {
        var i;
        for (i = 0; i &amp;lt; list.length; i++) {
            if (list[i] === obj) {
                return true;
            }
        }
        return false;
    }
        res.send(allEvents);
}
&lt;/code&gt;&lt;/pre&gt;
</t>
  </si>
  <si>
    <t xml:space="preserve">&lt;p&gt;I am using &lt;code&gt;py2exe&lt;/code&gt; to convert a script which uses &lt;code&gt;numpy&lt;/code&gt; and am getting a very large resulting folder, and it seems a lot of the large files are from parts of the &lt;code&gt;numpy&lt;/code&gt; package that I'm not using, such as &lt;code&gt;numpy.linalg&lt;/code&gt;.&lt;/p&gt;
&lt;p&gt;To reduce the size of folder that is created, I have been led to believe I should have &lt;code&gt;numpy&lt;/code&gt; compiled without Intel MKL/BLAS/ATLAS/LAPACK.&lt;/p&gt;
&lt;p&gt;How would I make this change?&lt;/p&gt;
&lt;p&gt;&lt;strong&gt;EDIT&lt;/strong&gt;&lt;br&gt;
In &lt;code&gt;C:\Python27\Lib\site-packages\numpy\linalg&lt;/code&gt; I found the following files: &lt;code&gt;_umath_linalg.pyd&lt;/code&gt; (34MB) and &lt;code&gt;lapack_lite.pyd&lt;/code&gt; (18MB) which are being copied into the distribution folder when using &lt;code&gt;py2exe&lt;/code&gt;. If possible I would like to remove dependence on these while still being able to use &lt;code&gt;numpy&lt;/code&gt; arrays. The other large file being included is in &lt;code&gt;C:\Python27\Lib\site-packages\numpy\core&lt;/code&gt; and is called &lt;code&gt;_dotblas.pyd&lt;/code&gt; (12MB). Is it possible to remove this too?&lt;/p&gt;
</t>
  </si>
  <si>
    <t xml:space="preserve">&lt;p&gt;I am trying to connect to mysql database and that is not done still because of the error,My code is as follows:&lt;/p&gt;
&lt;pre&gt;&lt;code&gt;public static void main(String[] args) {
    try{
        String url = "jdbc.mysql://localhost:3306/db";
        Class.forName("com.mysql.jdbc.Driver");
        Connection conn = DriverManager.getConnection(url,"root","root");
        Statement stmt = conn.createStatement();
        String query = "insert into student values(1,abs)";
        stmt.executeQuery(query);
        System.out.println("Success...");
        conn.close();
    }catch(Exception e){
        e.printStackTrace();
    }
&lt;/code&gt;&lt;/pre&gt;
&lt;p&gt;And the error is as follows: &lt;/p&gt;
&lt;blockquote&gt;
  &lt;p&gt;java.lang.ClassNotFoundException: com.mysql.jdbc.Driver
      at java.net.URLClassLoader.findClass(Unknown Source)
      at java.lang.ClassLoader.loadClass(Unknown Source)
      at sun.misc.Launcher$AppClassLoader.loadClass(Unknown Source)
      at java.lang.ClassLoader.loadClass(Unknown Source)
      at java.lang.Class.forName0(Native Method)
      at java.lang.Class.forName(Unknown Source)
      at Java_Database.main(Java_Database.java:11)&lt;/p&gt;
&lt;/blockquote&gt;
&lt;p&gt;So anyone know well please help me.&lt;/p&gt;
</t>
  </si>
  <si>
    <t xml:space="preserve">&lt;p&gt;Used ef for the first time and published an application who access a oracle db. all works fine.
Have to change now the networksettings on the server and add a domain suffix.
All other applications (without ef, direct connect via ado.net) still work fine, the app with ef does not anymore...&lt;br&gt;
Error: ORA 12541 No Listener cause EF takes the wrong IP/Port.&lt;/p&gt;
&lt;p&gt;How to resolve this ?&lt;/p&gt;
&lt;p&gt;Any help is highly appreciated.&lt;/p&gt;
</t>
  </si>
  <si>
    <t xml:space="preserve">&lt;p&gt;Ok so I have referenced a namespace so I don't need to provide that context when working with linq to xml&lt;/p&gt;
&lt;pre&gt;&lt;code&gt;Imports &amp;lt;xmlns:w="http://schemas.openxmlformats.org/wordprocessingml/2006/main"&amp;gt;
&lt;/code&gt;&lt;/pre&gt;
&lt;p&gt;so I can get to a list of nodes in my document by, for example the following query&lt;/p&gt;
&lt;pre&gt;&lt;code&gt;For Each nd In Me.CurrentDocument...&amp;lt;w:pPr&amp;gt;.&amp;lt;w:spacing&amp;gt;
Next
&lt;/code&gt;&lt;/pre&gt;
&lt;p&gt;But now I have quite a complicated xpath that I want to execute with an or, e.g.&lt;/p&gt;
&lt;pre&gt;&lt;code&gt;"//w:rPr/w:sz|w:szCs[@w:val]"
&lt;/code&gt;&lt;/pre&gt;
&lt;p&gt;I can reference system.xml.xpath to expose the XPPathSelectElements option but then I have to pass a namespace each time.&lt;/p&gt;
&lt;pre&gt;&lt;code&gt;    For Each nd In Me.CurrentDocument.XPathSelectElements(
     "//w:rPr/w:sz|w:szCs[@w:val]", NameSpaceManager)
        nd.@w:val = "16"
    Next
&lt;/code&gt;&lt;/pre&gt;
&lt;p&gt;Can't I get this to default? or do I have to set up a namespace manager and use that every time I want to query on an xpath?&lt;/p&gt;
&lt;p&gt;Or, should I be able to execute the same query with the xpath or (|) using linq to xml and the vb shorthand notation?&lt;/p&gt;
&lt;p&gt;&lt;strong&gt;UPDATE:&lt;/strong&gt;&lt;/p&gt;
&lt;p&gt;Well the more I work on this, the more I see I can get everything done without using XPath queries.&lt;/p&gt;
&lt;p&gt;There's a good article here that goes over a lot of the differences: &lt;a href="https://msdn.microsoft.com/en-us/library/bb675156.aspx" rel="nofollow"&gt;https://msdn.microsoft.com/en-us/library/bb675156.aspx&lt;/a&gt;&lt;/p&gt;
&lt;h2&gt;Xpath OR&lt;/h2&gt;
&lt;pre&gt;&lt;code&gt;"//w:rPr/w:sz|w:szCs"
&lt;/code&gt;&lt;/pre&gt;
&lt;p&gt;becomes&lt;/p&gt;
&lt;pre&gt;&lt;code&gt;Me...&amp;lt;w:rPr&amp;gt;.&amp;lt;w:sz&amp;gt;.Concat(Me...&amp;lt;w:rPr&amp;gt;.&amp;lt;w:szCs&amp;gt;)
&lt;/code&gt;&lt;/pre&gt;
&lt;h2&gt;XPath Position&lt;/h2&gt;
&lt;p&gt;Xpath to get all cells in the first row of all tables:&lt;/p&gt;
&lt;pre&gt;&lt;code&gt;"//w:tbl/w:tr[1]/w:tc"
&lt;/code&gt;&lt;/pre&gt;
&lt;p&gt;becomes&lt;/p&gt;
&lt;pre&gt;&lt;code&gt;Me...&amp;lt;w:tbl&amp;gt;.SelectMany(Function(a) a.&amp;lt;w:tr&amp;gt;.Take(1).&amp;lt;w:tc&amp;gt;)
&lt;/code&gt;&lt;/pre&gt;
&lt;p&gt;Without SelectMany, you just get the first cell in the first row of the first table:&lt;/p&gt;
&lt;pre&gt;&lt;code&gt;Me...&amp;lt;w:tbl&amp;gt;.&amp;lt;w:tr&amp;gt;.Take(1).&amp;lt;w:tc&amp;gt;
&lt;/code&gt;&lt;/pre&gt;
&lt;p&gt;So, as it turns out you can do just about everything that XPath can do, you do get some intellisense but I personally think it's not necessarily easier to write than xpath queries, but it may well be easier to maintain and debug.&lt;/p&gt;
</t>
  </si>
  <si>
    <t xml:space="preserve">&lt;p&gt;Since a new &lt;strong&gt;API of Android 6.0&lt;/strong&gt; is available in SDK Manager a hint was appeared in application level build.gradle file to update &lt;/p&gt;
&lt;p&gt;FROM&lt;/p&gt;
&lt;pre&gt;&lt;code&gt;androidTestCompile 'com.android.support:support-annotations:22.0.1'
compile 'com.android.support:appcompat-v7:22.0.1'
&lt;/code&gt;&lt;/pre&gt;
&lt;p&gt;TO&lt;/p&gt;
&lt;pre&gt;&lt;code&gt;androidTestCompile 'com.android.support:support-annotations:23.0.0'
    compile 'com.android.support:appcompat-v7:23.0.0'
&lt;/code&gt;&lt;/pre&gt;
&lt;p&gt;I haven't downloaded new update from sdk manager for Android 6(API 23) yet but still changed the following details as shown below,&lt;/p&gt;
&lt;p&gt;&lt;strong&gt;BEFORE&lt;/strong&gt;&lt;/p&gt;
&lt;pre&gt;&lt;code&gt;compileSdkVersion 22
buildToolsVersion "22.0.1"
targetSdkVersion 22
androidTestCompile 'com.android.support:support-annotations:22.0.1'
compile 'com.android.support:appcompat-v7:22.0.1'
&lt;/code&gt;&lt;/pre&gt;
&lt;p&gt;&lt;strong&gt;AFTER&lt;/strong&gt;&lt;/p&gt;
&lt;pre&gt;&lt;code&gt;    compileSdkVersion 23
    buildToolsVersion "23.0.0"
    targetSdkVersion 23
    androidTestCompile 'com.android.support:support-annotations:23.0.0'
    compile 'com.android.support:appcompat-v7:23.0.0'
&lt;/code&gt;&lt;/pre&gt;
&lt;p&gt;As I haven't downloaded new API 6.0 yet, following error occurred&lt;/p&gt;
&lt;pre&gt;&lt;code&gt;Error:Cause: failed to find target with hash string 'android-23' in: C:\Users\DRONE\AppData\Local\Android\sdk
&lt;/code&gt;&lt;/pre&gt;
&lt;p&gt;So now again I changed the setting in application level build.gradle file as what it was before, but the error is not being resolved.
Same error is occurring.&lt;/p&gt;
&lt;p&gt;How do I solve this now?&lt;/p&gt;
</t>
  </si>
  <si>
    <t xml:space="preserve">&lt;p&gt;I am launching an application with parameters in this way:&lt;/p&gt;
&lt;pre&gt;&lt;code&gt;application.exe /in:"c:folder\filename1.txt" --log
application.exe /in:"c:folder\filename2.txt" --log
&lt;/code&gt;&lt;/pre&gt;
&lt;p&gt;And that runs the first instance, waits for it to finish and then runs the second.&lt;/p&gt;
&lt;p&gt;How can I programmatically  run all the files within 'folder' in alphabetic order (Keeping the same "wait and go" logic) ?&lt;/p&gt;
&lt;p&gt;Thanks in advance&lt;/p&gt;
</t>
  </si>
  <si>
    <t xml:space="preserve">&lt;p&gt;I have a linq &lt;code&gt;ForEach&lt;/code&gt; statement that calls a method for each &lt;code&gt;Report&lt;/code&gt; object in the list. This method returns an array of data tables for each call and I want to somehow get that returned data. How can I do this using linq ForEach rather than the old school &lt;code&gt;foreach (var x in x's) { ... }&lt;/code&gt;? Here is my code:&lt;/p&gt;
&lt;pre&gt;&lt;code&gt;Reports.ForEach(r =&amp;gt; r.LoadTableData(Event, Human, Animal, exData));
&lt;/code&gt;&lt;/pre&gt;
&lt;p&gt;How can I get back each &lt;code&gt;DataTable[]&lt;/code&gt; that &lt;code&gt;LoadTableData&lt;/code&gt; is returning?&lt;/p&gt;
</t>
  </si>
  <si>
    <t xml:space="preserve">&lt;p&gt;How can I set the value of a field using javascript (on the client)?&lt;/p&gt;
&lt;p&gt;In my view's XML-file, I have:&lt;/p&gt;
&lt;pre&gt;&lt;code&gt;&amp;lt;field name="zip" /&amp;gt;
&amp;lt;field name="city" class="city" /&amp;gt;
&lt;/code&gt;&lt;/pre&gt;
&lt;p&gt;When the zip changes, I want to do a lookup and set the city (I could do this on the server side with an @api.onchange method, but for performance reasons, I prefer client side).&lt;/p&gt;
&lt;p&gt;The lookup works, and I can set the value with:&lt;/p&gt;
&lt;pre&gt;&lt;code&gt;$('span.city input').val(city);
&lt;/code&gt;&lt;/pre&gt;
&lt;p&gt;This puts the city in the input field, but the client doesn't get aware of the change (for instance, I have a server side onchange method to handle other fields, and this method does not get the new city value).&lt;/p&gt;
&lt;p&gt;From what I can find, I should call set_value(city) on the field, but how do I find the right object to call the method on?&lt;/p&gt;
</t>
  </si>
  <si>
    <t xml:space="preserve">&lt;p&gt;Im sorry if it's a duplicate but I couldn't find the question similiar to this one. &lt;/p&gt;
&lt;p&gt;From the stackoverflow other questions (this site is superb) I discovered how to bind XAML items to static class with event updates. It works that way:&lt;/p&gt;
&lt;p&gt;XAML:&lt;/p&gt;
&lt;pre&gt;&lt;code&gt; &amp;lt;Label x:Name="label_cc_CPUPOWER" Content="{Binding Path=(database:Database.CPU_CPUPOWER)}"...
&lt;/code&gt;&lt;/pre&gt;
&lt;p&gt;Code:&lt;/p&gt;
&lt;pre&gt;&lt;code&gt;    public static class Database
{
    #region Event firing
    public static event EventHandler&amp;lt;PropertyChangedEventArgs&amp;gt; StaticPropertyChanged;
    private static void NotifyStaticPropertyChanged(string propertyName)
    {
        if (StaticPropertyChanged != null)
            StaticPropertyChanged(null, new PropertyChangedEventArgs(propertyName));
    }
    #endregion
    //CPU
    private static string _CPU_CPUCLOCK;
    public static string CPU_CPUCLOCK
    {
        get { return _CPU_CPUCLOCK; }
        set
        {
            if (value != _CPU_CPUCLOCK)
            {
                _CPU_CPUCLOCK = value;
                NotifyStaticPropertyChanged("CPU_CPUCLOCK");
            }
        }
    }
    private static string _CPU_CPUPOWER;
    public static string CPU_CPUPOWER
    {
        get { return _CPU_CPUPOWER; }
        set
        {
            if (value != _CPU_CPUPOWER)
            {
                _CPU_CPUPOWER = value;
                NotifyStaticPropertyChanged("CPU_CPUPOWER");
            }
        }
    }
&lt;/code&gt;&lt;/pre&gt;
&lt;p&gt;It works and Im really grateful to You that I don't have to figure this out all by myself BUT I have about 25-50 values to store like that. I Wonder if there's a way automate this instead of copy/paste with changing names in brackets?&lt;/p&gt;
&lt;p&gt;I also thought about making an List for each object like CPU,RAM and just send EventChanged to the whole object but Im trying to minimize cpu usage and IMHO raising PropertyChanged to all objects while I just want to update two of five isn't good way to do that as whole object values would be refreshed.   &lt;/p&gt;
&lt;p&gt;Regards&lt;/p&gt;
</t>
  </si>
  <si>
    <t xml:space="preserve">&lt;p&gt;I tried the code &lt;code&gt;"a".substring(1, 1)&lt;/code&gt; and it didn't throw an exception. But the start index is 1, which is larger than 0, and because the start index is inclusive, shouldn't it throw an exception?&lt;/p&gt;
&lt;p&gt;Similarly, &lt;code&gt;"".substring(0, 0)&lt;/code&gt; doesn't crash either, even though 0 should be out of range for an empty string.&lt;/p&gt;
</t>
  </si>
  <si>
    <t xml:space="preserve">&lt;p&gt;I am using PDFwriter to write document in C#. Which has a paragraph and then multicolumn section followed by next paragraph&lt;/p&gt;
&lt;pre&gt;&lt;code&gt;MultiColumnText columns = new MultiColumnText();
columns.AddRegularColumns(20f, document.PageSize.Width - 20f, 4f, 2);
Paragraph ticketContent = new Paragraph(content, new Font(Font.NORMAL, 10f, Font.NORMAL));
columns.AddElement(ticketContent);              
document.Add(columns);
&lt;/code&gt;&lt;/pre&gt;
&lt;p&gt;Now when I add next paragraph to document, it gets added at end of page or new page while I can see almost half empty page.&lt;/p&gt;
&lt;p&gt;How to format such that last page column only takes required place.&lt;/p&gt;
</t>
  </si>
  <si>
    <t xml:space="preserve">&lt;p&gt;I am using the Atom text editor and I have this problem that even when I start it as root:&lt;/p&gt;
&lt;p&gt;&lt;code&gt;sudo atom&lt;/code&gt; &lt;/p&gt;
&lt;p&gt;there are still files in the project I can't access.&lt;/p&gt;
&lt;p&gt;To be more accurate, the problem is that I am trying to look for some strings in the project with the &lt;code&gt;Ctrl+Shift+f&lt;/code&gt; combination and I get no results even when the string I am looking for is copied from one of the files in the project.&lt;/p&gt;
&lt;p&gt;I will add that all these folders I don't have access to during my search, are colored in a different color (Dark grey in my case but that's obviously per theme).&lt;/p&gt;
&lt;p&gt;Any help please?&lt;/p&gt;
</t>
  </si>
  <si>
    <t xml:space="preserve">&lt;p&gt;I'm trying to make my dropdownlists I have created to be on the same line under &lt;code&gt;768px&lt;/code&gt;.
Right now, I'm using the &lt;code&gt;form-inline&lt;/code&gt;, but that only works over &lt;code&gt;768px&lt;/code&gt; and not under.&lt;/p&gt;
&lt;p&gt;Can any tell me how this can be done? Have tried with a list, but that did not work well.
As you can see in the fiddle, I want some text over each dropdownlist. I know i'm not using an label, cause this makes &lt;/p&gt;
&lt;p&gt;&lt;a href="https://jsfiddle.net/pixeldk/f8gfa768/" rel="nofollow noreferrer"&gt;My Jsfiddle&lt;/a&gt;&lt;/p&gt;
&lt;pre&gt;&lt;code&gt;&amp;lt;div class="col-xs-12"&amp;gt;
&amp;lt;div class="form-inline"&amp;gt;
    &amp;lt;div class="form-group"&amp;gt;
        Adult&amp;lt;br /&amp;gt;
        &amp;lt;select class="dropdown" id="Dropdown-adult"&amp;gt;
            &amp;lt;option&amp;gt;1&amp;lt;/option&amp;gt;
            &amp;lt;option&amp;gt;2&amp;lt;/option&amp;gt;
            &amp;lt;option&amp;gt;3&amp;lt;/option&amp;gt;
        &amp;lt;/select&amp;gt;
    &amp;lt;/div&amp;gt;
    &amp;lt;div class="form-group"&amp;gt;
        Child (3-15)&amp;lt;br /&amp;gt;
        &amp;lt;select class="dropdown" id="Dropdown-child"&amp;gt;
            &amp;lt;option&amp;gt;0&amp;lt;/option&amp;gt;
            &amp;lt;option&amp;gt;1&amp;lt;/option&amp;gt;
            &amp;lt;option&amp;gt;2&amp;lt;/option&amp;gt;
        &amp;lt;/select&amp;gt;
    &amp;lt;/div&amp;gt;
    &amp;lt;div class="form-group"&amp;gt;
        Infant (0-3)&amp;lt;br /&amp;gt;
        &amp;lt;select class="dropdown" id="Dropdown-infant"&amp;gt;
            &amp;lt;option&amp;gt;0&amp;lt;/option&amp;gt;
            &amp;lt;option&amp;gt;1&amp;lt;/option&amp;gt;
            &amp;lt;option&amp;gt;2&amp;lt;/option&amp;gt;
        &amp;lt;/select&amp;gt;
    &amp;lt;/div&amp;gt;
    &amp;lt;div class="form-group"&amp;gt;
        Pet&amp;lt;br /&amp;gt;
        &amp;lt;select class="dropdown" id="Dropdown-pet"&amp;gt;
            &amp;lt;option&amp;gt;0&amp;lt;/option&amp;gt;
            &amp;lt;option&amp;gt;1&amp;lt;/option&amp;gt;
            &amp;lt;option&amp;gt;2&amp;lt;/option&amp;gt;
        &amp;lt;/select&amp;gt;
    &amp;lt;/div&amp;gt;
&amp;lt;/div&amp;gt;
&amp;lt;div class="form-group"&amp;gt;
    &amp;lt;div class="padding-top15"&amp;gt;
        &amp;lt;button type="submit" class="bookingbutton"&amp;gt;BOOK NOW&amp;lt;/button&amp;gt;
    &amp;lt;/div&amp;gt;
&amp;lt;/div&amp;gt;
&amp;lt;/div&amp;gt;
&lt;/code&gt;&lt;/pre&gt;
&lt;p&gt;Hope someone can tell me what I should look at.&lt;/p&gt;
&lt;p&gt;&lt;strong&gt;Updated:&lt;/strong&gt;&lt;/p&gt;
&lt;p&gt;I think you guys have misunderstood what I was trying to tell. Right now when viewing the page &lt;strong&gt;over 768px&lt;/strong&gt; the dropdownlists are inline as they should be. 
If the webpage goes under 768px, all the dropdownlists going out of the inline, which it should not do. I just want to use 2 lines instead of 5-8&lt;/p&gt;
&lt;p&gt;I just want it to look the same as it does over 768px. I have uploaded the image of how it should look like under 768px.&lt;/p&gt;
&lt;p&gt;&lt;a href="https://i.stack.imgur.com/KiTMx.png" rel="nofollow noreferrer"&gt;&lt;img src="https://i.stack.imgur.com/KiTMx.png" alt="enter image description here"&gt;&lt;/a&gt;  &lt;/p&gt;
</t>
  </si>
  <si>
    <t xml:space="preserve">&lt;p&gt;For some reason my link function inside my directive is not being called. I can see that my directive is called with a &lt;code&gt;console.log&lt;/code&gt; but not the link function.  Also don't mind the controller parameter I will be using that with my parent directive. I have also tried restrict: 'E' with no luck as well. I am not using it for this example. Not sure what is causing it to skip link. Any thoughts?&lt;/p&gt;
&lt;pre&gt;&lt;code&gt;module FormTest {
    angular
        .module('FormTest') //Gets the FormTest Module
        .directive('jiTab', function () {
            console.log('directive was hit');
            function linkFn(scope, ele, attrs, controller) {
                console.log('Link is called');
            };
            return {
                require: '^ji-Tabset',
                restrict: 'C',
                transclude: true,
                link: linkFn
            }
        });
 }
&lt;/code&gt;&lt;/pre&gt;
&lt;p&gt;&lt;strong&gt;HTML&lt;/strong&gt;&lt;/p&gt;
&lt;pre&gt;&lt;code&gt;&amp;lt;ji-form name="Main Form"&amp;gt;  
    &amp;lt;ji-tabset name="Tabs"&amp;gt;  
        &amp;lt;ji-tab tab-name="General"&amp;gt;&amp;lt;/ji-tab&amp;gt;  
        &amp;lt;ji-tab tab-name="Stats"&amp;gt;&amp;lt;/ji-tab&amp;gt;  
    &amp;lt;/ji-tabset&amp;gt;  
&amp;lt;/ji-form&amp;gt;
&lt;/code&gt;&lt;/pre&gt;
&lt;p&gt;&lt;strong&gt;Parent directive&lt;/strong&gt;&lt;/p&gt;
&lt;pre&gt;&lt;code&gt;module FormTest {
    angular
        .module('FormTest') //Gets the FormTest Module
        .directive('jiTabset', function () {
            return {
                restrict: 'E',
                transclude: true,
                replace: true,
                templateUrl: 'FormTest/views/ji-Tabset.html',
                controller: function ($scope) {
                    var tabPanelItems = $scope.tabPanelItems = [];
                    $scope.tabSettings = {
                        dataSource: tabPanelItems
                    }
                }
            };
        });
}
&lt;/code&gt;&lt;/pre&gt;
</t>
  </si>
  <si>
    <t xml:space="preserve">&lt;p&gt;I'm the programmer for a company that sells a web-based business software product, that lets the user run their business.  It has an A/R module.  Our users use our software to enter payments from their customers and apply the payments to their customer-invoices in our system.  &lt;/p&gt;
&lt;p&gt;Our system is also required to sync all financial information to our user's Desktop QuickBoooks.  We use the QB Web Connector to do this.  I have written the code to send a ReceivePaymentAdd to their QB when they enter a payment in our system, and it works well.  The only caveat is when our user's customer sends them an overpayment.&lt;/p&gt;
&lt;p&gt;For example, their customer sends them a check for $50.00, but that customer only has an outstanding invoice for $45.00.&lt;/p&gt;
&lt;p&gt;The way I'm handling that now is to reduce the check amount to $45.00 and create a credit memo in our system for $5.00.  Then import the $45.00 payment into their QB (applied to the $45.00 invoice), and also import the credit memo for $5.00 (as a credit memo in QB).&lt;/p&gt;
&lt;p&gt;We've realized that this approach doesn't work because it throws off their bank account (They have a check for $50.00 in their hands and we've only added a  $45.00 payment to their QB).&lt;/p&gt;
&lt;p&gt;I know I can send a ReceivePaymentAdd for the full $50.00, and have only $45.00 applied to invoices.  If I do that, their customer will have a $5.00 credit balance in QB.  And if I remove the code that reduces the payment amount and creates a credit memo in our system, then our system will also record a $5.00 credit for the customer.&lt;/p&gt;
&lt;p&gt;I can program our Receive Payment screen to allow our users to apply such customer credits to invoices when entering a new payment, but how do I tell QB to do so?  I see nothing in the &lt;strong&gt;IDN Unified OSR&lt;/strong&gt; for that when I look at the ReceivePaymentAdd request.&lt;/p&gt;
&lt;p&gt;So to continue the above example, suppose our user informs their customer they have a $5.00 credit, and the user makes a $25.00 purchase and sends a check for $20.00.  Then I will have a ReceivePaymentAdd request with a $20.00 check payment amount, and $25.00 applied to an invoice.  Will this work?  Won't QB throw back an error that the amount applied to invoices is greater than the amount paid?&lt;/p&gt;
&lt;p&gt;How do I tell QB (through the Web Connector) to use up the customer credit?&lt;/p&gt;
</t>
  </si>
  <si>
    <t xml:space="preserve">&lt;p&gt;I think I have a bug in my python installation. The following code:&lt;/p&gt;
&lt;pre&gt;&lt;code&gt;i = 0
while i &amp;lt; 100:
    for key in F1Test.keys():
    mTest = np.append(mTest, float(F1Test[key]))
    i = i+1  
&lt;/code&gt;&lt;/pre&gt;
&lt;p&gt;will run for a random number of times before it crashes giving the following error:&lt;/p&gt;
&lt;pre&gt;&lt;code&gt;ValueError: could not convert string to float: error
&lt;/code&gt;&lt;/pre&gt;
&lt;p&gt;F1Test has the following values:&lt;/p&gt;
&lt;pre&gt;&lt;code&gt;In [123]: F1Test
 Out[123]: 
 {'AltoFlute': 0.75,
 'AltoSax': 1.0,
 'Bass': 0.9111111111111111,
 'BassClarinet': 0.8,
 'BassFlute': 0.8695652173913043,
 'BassTrombone': 'error',
 'Bassoon': 0.7692307692307692,
 'BbClarinet': 0.9230769230769231,
 'Cello': 0.8695652173913043,
 'EbClarinet': 0.9411764705882353,
 'Flute': 0.8695652173913044,
 'Guitar': 1.0,
 'Horn': 1.0,
 'Oboe': 0.8750000000000001,
 'Piano': 0.993103448275862,
 'SopSax': 0.9230769230769231,
 'TenorTrombone': 0.923076923076923,
 'Trumpet': 1.0,
 'Tuba': 0.888888888888889,
 'Viola': 0.8735632183908046,
 'Violin': 0.8974358974358975}
&lt;/code&gt;&lt;/pre&gt;
&lt;p&gt;I found it in a larger code and got it reduced to this form. Apparently, once every 50th time it will read the values from the dictionary as strings instead of floats. I am using ipython 1.2.1, python 2.7.6 and Ubuntu 14.04. &lt;/p&gt;
&lt;p&gt;I am not interested in a workaround (I know I can test for type and be done with it), I just find this interesting and I am looking to understand this problem.  &lt;/p&gt;
</t>
  </si>
  <si>
    <t xml:space="preserve">&lt;p&gt;I have a windows forms application with a custom event logging that stores on a table in my database some data.
What i do to log this events it's something like this:&lt;/p&gt;
&lt;pre&gt;&lt;code&gt;methodA()
{
    //some code
    performLog(someParameters);
}
performLog(someParameters)
{
   //save on the database
}
&lt;/code&gt;&lt;/pre&gt;
&lt;p&gt;The problem is that i need to call the method &lt;code&gt;performLog&lt;/code&gt; on many methods in my windows application so my question is that if there is some better way to achieve this.
Something like this?&lt;/p&gt;
&lt;pre&gt;&lt;code&gt;[PerformLog]
methodA()
{
   //some code
}
&lt;/code&gt;&lt;/pre&gt;
&lt;p&gt;Where &lt;code&gt;PerformLog&lt;/code&gt; makes the performLog method after the methodA has finished.
Oviously i will call &lt;code&gt;performLog&lt;/code&gt; method manually in some special cases.&lt;/p&gt;
&lt;p&gt;What's the best way to achieve this?&lt;/p&gt;
</t>
  </si>
  <si>
    <t xml:space="preserve">&lt;p&gt;How do you specify multiple test DLLs in a TFS 2015 build definition? There is a wildcard definition &lt;em&gt;test&lt;/em&gt;.dll that doesn't work for me as some of the test projects are not supposed to run in the build. I tried separating the DLL names by semicolon but it seems that only the first test DLL is run and the rest is ignored.&lt;/p&gt;
</t>
  </si>
  <si>
    <t xml:space="preserve">&lt;p&gt;So I'd like a script that after sending a form it would add &lt;b&gt; &lt;/b&gt; to numbers added in input form. &lt;/p&gt;
&lt;p&gt;E.G.        &lt;/p&gt;
&lt;pre&gt;&lt;code&gt;Ability power ratio increased to &amp;lt;b&amp;gt;0.8&amp;lt;/b&amp;gt; from &amp;lt;b&amp;gt;0.5&amp;lt;/b&amp;gt;.
&amp;lt;b&amp;gt;20%&amp;lt;/b&amp;gt; and &amp;lt;b&amp;gt;40/50/60/80&amp;lt;/b&amp;gt;
&lt;/code&gt;&lt;/pre&gt;
&lt;p&gt;I don't really know the logic behind script like that. I could possibly use substr() and check letter by letter first of all if it is a number or character. I'm sorry this question is so blunt but I have just no idea how to tackle this problem.&lt;/p&gt;
&lt;pre&gt;&lt;code&gt;&amp;lt;form name="second_form" id="second_form" action="#" method="POST"&amp;gt;         
    &amp;lt;div class="Change"&amp;gt;
            &amp;lt;textarea type="text" size="20" rows="3" cols="50" maxlength="500" name="SpellDescription[]" placeholder="Enter Description" required&amp;gt;
&amp;lt;/textarea&amp;gt;
            &amp;lt;/div&amp;gt;
        &amp;lt;br&amp;gt;&amp;lt;br&amp;gt;
        &amp;lt;input type="submit" name="submit"&amp;gt;
    &amp;lt;/form&amp;gt;
&lt;/code&gt;&lt;/pre&gt;
</t>
  </si>
  <si>
    <t xml:space="preserve">&lt;p&gt;So I am new to the continuous integration world and of course, like everyone else, have been thrown into the task of setting it up and integrating it.&lt;/p&gt;
&lt;p&gt;My company is .NET based and handles MVC applications, regular websites, form applications, as well as windows services. We have a ton of solutions in our repository and most of these solutions have trouble building in our CI that I am testing out (TeamCity). My local PC being the testing server. &lt;/p&gt;
&lt;p&gt;Anyways, I have been reviewing a ton of documentation regarding TeamCity on their confluence pages but a lot of it is very technical and I'm getting tired of reading things more than once. So with that being said, there were some terms and concepts that I was a little confused on that I was hoping someone could explain pretty plainly maybe with an example.&lt;/p&gt;
&lt;ol&gt;
&lt;li&gt;Build Parameters - 
I understand what parameters are and know what they are used for. Why would I use one in a build?&lt;/li&gt;
&lt;/ol&gt;
&lt;p&gt;2.Snapshot dependencies - 
What are these and When should I use them? I am having trouble visualizing this.&lt;/p&gt;
&lt;ol start="3"&gt;
&lt;li&gt;Artifact Dependencies - 
I understand what artifacts are, I don't know why a project would need them to build however.   &lt;/li&gt;
&lt;/ol&gt;
&lt;p&gt;Any input would be greatly appreciated. Thanks guys.&lt;/p&gt;
</t>
  </si>
  <si>
    <t xml:space="preserve">&lt;p&gt;I create a simple function which continues to increment the global variable "i" when you maintain a key pressed down. Here the source code, very simple :&lt;/p&gt;
&lt;pre&gt;&lt;code&gt;&amp;lt;html&amp;gt;
&amp;lt;head&amp;gt;
&amp;lt;/head&amp;gt;
&amp;lt;body&amp;gt;
&amp;lt;script type="text/javascript"&amp;gt;
var i = 0;
document.body.onkeydown = function()
{
    i++;
 console.log(i);    
};
&amp;lt;/script&amp;gt;   
&amp;lt;/body&amp;gt;
&amp;lt;/html&amp;gt;
&lt;/code&gt;&lt;/pre&gt;
&lt;p&gt;Now, I want the same effect when I replace onkeydown by onmousedown :&lt;/p&gt;
&lt;pre&gt;&lt;code&gt;&amp;lt;html&amp;gt;
&amp;lt;head&amp;gt;
&amp;lt;/head&amp;gt;
&amp;lt;body&amp;gt;
&amp;lt;script type="text/javascript"&amp;gt;
var i = 0;
document.body.onmousedown = function()
{
    i++;
    console.log(i); 
};
&amp;lt;/script&amp;gt;   
&amp;lt;/body&amp;gt;
&amp;lt;/html&amp;gt;
&lt;/code&gt;&lt;/pre&gt;
&lt;p&gt;=&gt; But it doesn't work because the console displays one time the i value.&lt;/p&gt;
&lt;p&gt;Have you an idea ? Thank you in advance.&lt;/p&gt;
</t>
  </si>
  <si>
    <t xml:space="preserve">&lt;p&gt;I am using YouTube API in my android application. I need to disable some controls of the YouTube player. So that i used YouTubePlayer.PlayerStyle enum class.&lt;/p&gt;
&lt;p&gt;&lt;i&gt;youTubePlayer.setPlayerStyle(YouTubePlayer.PlayerStyle.MINIMAL);&lt;/i&gt;&lt;/p&gt;
&lt;p&gt;But in this case, A minimal style, showing a time(seek) bar and play/pause controls. I have to enable only play/pause controls and i have to disable seek bar. How can i do that???? &lt;/p&gt;
</t>
  </si>
  <si>
    <t xml:space="preserve">&lt;p&gt;i have a table like that :&lt;/p&gt;
&lt;pre&gt;&lt;code&gt;  txchrom position aregion  cover.3.  cover.4.  cover.5.  cover.6.
1     Chr1    10000       1 0.9784159 0.9721487 0.5981375 0.9132184
2     Chr1    20000       1 1.0863354 1.1126714 0.5539226 1.1368213
3     Chr1    30000       1 1.2473976 0.8157534 0.5298649 1.1845525
4     Chr1    40000       1 1.2364256 0.7356141 0.6598456 0.8775449
5     Chr1    50000       1 0.6970729 0.4664318 0.3653256 0.5954298
6     Chr1    60000       1 0.6122086 0.5031472 0.2324904 0.6616862
7     Chr1    70000       1 0.7551553 0.6788025 0.4354427 0.6946689
8     Chr1    80000       1 1.0065884 0.9707345 0.8338270 0.9644197
9     Chr1    90000       1 0.6890880 0.6679611 0.4118416 0.8105101
10    Chr1   100000       1 0.6825312 0.6406786 0.3253632 0.7034053
&lt;/code&gt;&lt;/pre&gt;
&lt;p&gt;and i would like to create a line plot in which i will represent with different lines each coverrage (cover.3, cover.4, cover.5 ,cover.6 ) according to the position. In x axis there will be the position and in y axis there will be the value of each coverage for 3,4,5,6. &lt;/p&gt;
&lt;p&gt;How can i do it in R ?&lt;/p&gt;
</t>
  </si>
  <si>
    <t xml:space="preserve">&lt;p&gt;I have a android code which that get some data in json format from php file,
I successfully created a listview using those json now I want to create a second activity to show product details when I click on those items.&lt;/p&gt;
&lt;p&gt;Here is the code :&lt;/p&gt;
&lt;pre&gt;&lt;code&gt;public class MainActivity extends Activity {
    private String jsonResult;
    private String url = "xxxx/get_all_products.php";
    private ListView listView;
    private static final String TAG_PRODUCTS = "products";
    private static final String TAG_PID = "pid";
    private static final String TAG_NAME = "name";
    private static final String TAG_PRICE = "price";
    private static final String TAG_FOUND = "found";
    private static final String TAG_DESCRIPTION = "description";
    ArrayList&amp;lt;HashMap&amp;lt;String, String&amp;gt;&amp;gt; productList;
    @Override
    protected void onCreate(Bundle savedInstanceState) {
        super.onCreate(savedInstanceState);
        setContentView(R.layout.activity_main);
        listView = (ListView) findViewById(R.id.listView1);
        productList = new ArrayList&amp;lt;HashMap&amp;lt;String, String&amp;gt;&amp;gt;();
        accessWebService();
        }
    // Async Task to access the web
    private class JsonReadTask extends AsyncTask&amp;lt;String, Void, String&amp;gt; {
        @Override
        protected String doInBackground(String... params) {
            HttpClient httpclient = new DefaultHttpClient();
            HttpPost httppost = new HttpPost(params[0]);
            try {
                HttpResponse response = httpclient.execute(httppost);
                jsonResult = inputStreamToString(
                        response.getEntity().getContent()).toString();
            }
            catch (ClientProtocolException e) {
                e.printStackTrace();
            } catch (IOException e) {
                e.printStackTrace();
            }
            return null;
        }
        private StringBuilder inputStreamToString(InputStream is) {
            String rLine = "";
            StringBuilder answer = new StringBuilder();
            BufferedReader rd = new BufferedReader(new InputStreamReader(is));
            try {
                while ((rLine = rd.readLine()) != null) {
                    answer.append(rLine);
                }
            }
            catch (IOException e) {
                // e.printStackTrace();
                Toast.makeText(getApplicationContext(),
                        "Error..." + e.toString(), Toast.LENGTH_LONG).show();
            }
            return answer;
        }
        @Override
        protected void onPostExecute(String result) {
            ListDrwaer();
        }
    }// end async task
    public void accessWebService() {
        JsonReadTask task = new JsonReadTask();
        // passes values for the urls string array
        task.execute(new String[]{url});
    }
    // build hash set for list view
    public void ListDrwaer() {
        List&amp;lt;Map&amp;lt;String, String&amp;gt;&amp;gt; productList = new ArrayList&amp;lt;Map&amp;lt;String, String&amp;gt;&amp;gt;();
        try {
            JSONObject jsonResponse = new JSONObject(jsonResult);
            JSONArray jsonMainNode = jsonResponse.optJSONArray("products");
            for (int i = 0; i &amp;lt; jsonMainNode.length(); i++) {
                JSONObject jsonChildNode = jsonMainNode.getJSONObject(i);
                String name = jsonChildNode.optString("name");
                String price = jsonChildNode.optString("price");
                    String found = jsonChildNode.optString("found");
                //    String outPut = name + "-" + number;
           //     String outPut = name + "-" + price + "-" + found;
           //     productList.add(createProduct("products", outPut));
                HashMap&amp;lt;String, String&amp;gt; product = new HashMap&amp;lt;String, String&amp;gt;();
                product.put(TAG_NAME, name);
                product.put(TAG_FOUND, found);
                product.put(TAG_PRICE, price);
               productList.add(product);
            }
        } catch (JSONException e) {
            Toast.makeText(getApplicationContext(), "Error" + e.toString(),
                    Toast.LENGTH_SHORT).show();
        }
        SimpleAdapter simpleAdapter = new SimpleAdapter(this, productList,
                R.layout.list_item, new String[] { TAG_NAME, TAG_PRICE,
                TAG_FOUND }, new int[] { R.id.name,
                R.id.price, R.id.found });
        listView.setAdapter(simpleAdapter);
        }
        }
&lt;/code&gt;&lt;/pre&gt;
&lt;p&gt;and also there are there are two xml layout files.
I read many examples for doing this about setOnItemClickListener whit no success.....
for example tried this with no success :&lt;/p&gt;
&lt;pre&gt;&lt;code&gt;  listView.setOnItemClickListener(new AdapterView.OnItemClickListener() {
            public void onItemClick(AdapterView&amp;lt;?&amp;gt; parent, View view,
                                    int position, long id) {
                String selval = ((TextView) view).getText().toString();
                Intent intnt = new Intent(getApplicationContext(), SingleListItem.class);
                intnt.putExtra("selval ", selval);
            }
&lt;/code&gt;&lt;/pre&gt;
&lt;p&gt;Here are the errors :&lt;/p&gt;
&lt;pre&gt;&lt;code&gt;FATAL EXCEPTION: main
    java.lang.ClassCastException: android.widget.LinearLayout cannot be cast to android.widget.TextView
            at sig.example.com.sig00.MainActivity$1.onItemClick(MainActivity.java:59)
&lt;/code&gt;&lt;/pre&gt;
&lt;p&gt;Here are xml files :&lt;/p&gt;
&lt;pre&gt;&lt;code&gt;&amp;lt;RelativeLayout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android:paddingTop="@dimen/activity_vertical_margin"
    tools:context=".MainActivity" &amp;gt;
    &amp;lt;!-- Name Label --&amp;gt;
    &amp;lt;!--   android:id="@+id/listView1" --&amp;gt;
    &amp;lt;ListView
        android:id="@+id/listView1"
       android:layout_width="match_parent"
       android:layout_height="wrap_content"
       android:layout_alignParentTop="true"
       android:layout_centerHorizontal="true"
       android:layout_marginTop="14dp"&amp;gt;
   &amp;lt;/ListView&amp;gt;
&lt;/code&gt;&lt;/pre&gt;
&lt;p&gt;and the list_item.xml is&lt;/p&gt;
&lt;pre&gt;&lt;code&gt;&amp;lt;?xml version="1.0" encoding="utf-8"?&amp;gt;
&amp;lt;LinearLayout xmlns:android="http://schemas.android.com/apk/res/android"
    android:layout_width="fill_parent"
    android:layout_height="wrap_content"
    android:orientation="vertical"
    android:padding="10dp"
    android:paddingLeft="10dp"
    android:paddingRight="10dp" &amp;gt;
    &amp;lt;!-- Name Label --&amp;gt;
    &amp;lt;TextView
        android:id="@+id/name"
        android:layout_width="fill_parent"
        android:layout_height="wrap_content"
        android:paddingBottom="2dip"
        android:paddingTop="6dip"
        android:textColor="#43bd00"
        android:textSize="16sp"
        android:textStyle="bold"
        android:gravity="center"/&amp;gt;
    &amp;lt;!-- Email label --&amp;gt;
    &amp;lt;TextView
        android:id="@+id/price"
        android:layout_width="fill_parent"
        android:layout_height="wrap_content"
        android:paddingBottom="2dip"
        android:textColor="#acacac" /&amp;gt;
    &amp;lt;!-- Mobile number label --&amp;gt;
    &amp;lt;TextView
        android:id="@+id/found"
        android:layout_width="wrap_content"
        android:layout_height="wrap_content"
        android:gravity="left"
        android:textColor="#5d5d5d"
        android:textStyle="bold" /&amp;gt;
&amp;lt;/LinearLayout&amp;gt;
&lt;/code&gt;&lt;/pre&gt;
</t>
  </si>
  <si>
    <t xml:space="preserve">&lt;p&gt;Hei,
after I've already got so many helpful advices here, I'd like to ask a question concerning detecting NAs - is there any possibility to view the ROWS of a dataframe which include NAs?
The problem is that my dataframe's really huge so &lt;/p&gt;
&lt;blockquote&gt;
  &lt;p&gt;is.na(data_frame) &lt;/p&gt;
&lt;/blockquote&gt;
&lt;p&gt;doesn't show me all the rows (not even nearly), so I only know how many NAs there are and in which columns they are but I would really like to know, whether they are in the same rows - which mean that they possibly cause each other. 
As an example for my data, I'll just give you the head of the dataframe, if you need more then tell me&lt;/p&gt;
&lt;pre&gt;&lt;code&gt;  transect_id year day month      LST precipitation Quarter
1       TR001 2010 191     7 30.62083             0       3
2       TR001 2010 191     7 30.62083             0       3
3       TR001 2010 191     7 30.62083             0       3
4       TR001 2010 191     7 30.62083             0       3
5       TR001 2010 191     7 30.62083             0       3
6       TR001 2010 191     7 30.62083             0       3
    SumPre average.temp  MinTemp  MaxTemp prev.temp prev.Precip
1 1.895143     30.78058 27.73995 33.54386  30.43515           0
2 1.895143     30.78058 27.73995 33.54386  30.43515           0
3 1.895143     30.78058 27.73995 33.54386  30.43515           0
4 1.895143     30.78058 27.73995 33.54386  30.43515           0
5 1.895143     30.78058 27.73995 33.54386  30.43515           0
6 1.895143     30.78058 27.73995 33.54386  30.43515           0
                     species regional_gam prop_pheno_sampled
1           Pontia daplidice      0.00000          0.4496937
2 Polyommatus icarus zelleri      0.00000          0.3952952
3       Gonepteryx cleopatra      1.30963          0.4731522
4           Anaphaeis aurota      0.00000          0.3731392
5         Carcharodus alceae      0.00000          0.1646973
6            Euchloe belemia      1.40654          0.3373209
&lt;/code&gt;&lt;/pre&gt;
&lt;p&gt;If I could see the rows with the NAs I could e.g. check, whether there are NAs for the LST (landscape surface temperature) in the same lines as NAs in the MaxTemp - so it would be obvious that one causes the other.&lt;/p&gt;
&lt;p&gt;I hope I got my question clear :-)
Thanks in advance!&lt;/p&gt;
</t>
  </si>
  <si>
    <t xml:space="preserve">&lt;p&gt;I am finding it difficult to stub methods in structs in swift. I can do it currently using a way that I'll explain below, but it feels wrong to me and would like an opinion on it.&lt;/p&gt;
&lt;p&gt;I do not use any third party libraries for stubbing, instead I prefer to override the specific method whose result I need to change. Prior to swift, I would always use classes - so it was easy to subclass and override the method that I needed mocked in my unit test case.&lt;/p&gt;
&lt;p&gt;Now most of my constructs are structs as they do not really need to be reference types. But then I cannot override any method in my test cases. I do it currently using protocol extensions as outlined below - &lt;/p&gt;
&lt;pre&gt;&lt;code&gt;protocol AProtocol {
  func a()
  func b() // This calls a()
}
extension AProtocol {
  func a(){
     //Default implementation of a()
  }
  func b(){
     //Default implementation of b() which also calls a()
  }
}
struct A:AProtocol {
  // Empty. struct A will be used by other classes/structs in the code
}
&lt;/code&gt;&lt;/pre&gt;
&lt;p&gt;In my test case&lt;/p&gt;
&lt;pre&gt;&lt;code&gt;struct TestA:AProtocol {
   func a() {
      Some mock implementation of a() so that b() can be tested
   }
}
&lt;/code&gt;&lt;/pre&gt;
&lt;p&gt;So my question is this - There is no real need for struct A to be implemented via a protocol. None of the other classes or structs will ever implement AProtocol. But this is the only way I can mock its methods for unit testing. I think the WWDC session on protocol extensions also showed this way of unit testing, but basically I do not need my struct as an implementation of a protocol.&lt;/p&gt;
&lt;p&gt;Is there any other way to stub struct methods in swift (without using any third party libs)? Or a better way to test a struct's methods.&lt;/p&gt;
</t>
  </si>
  <si>
    <t xml:space="preserve">&lt;p&gt;I am trying to delete or select data from table, for it I am using Spring data JPA.&lt;/p&gt;
&lt;p&gt;Exception I am facing is "&lt;code&gt;javax.persistence.PersistenceException: org.hibernate.exception.GenericJDBCException: could not execute query&lt;/code&gt;"&lt;/p&gt;
&lt;p&gt;full stack trace given below&lt;/p&gt;
&lt;pre class="lang-html prettyprint-override"&gt;&lt;code&gt;Caused by: javax.persistence.PersistenceException: org.hibernate.exception.GenericJDBCException: could not execute query
    at org.hibernate.jpa.spi.AbstractEntityManagerImpl.convert(AbstractEntityManagerImpl.java:1763)
    at org.hibernate.jpa.spi.AbstractEntityManagerImpl.convert(AbstractEntityManagerImpl.java:1677)
    at org.hibernate.jpa.internal.QueryImpl.getResultList(QueryImpl.java:458)
    at org.hibernate.jpa.criteria.compile.CriteriaQueryTypeQueryAdapter.getResultList(CriteriaQueryTypeQueryAdapter.java:67)
    at org.springframework.data.jpa.repository.support.SimpleJpaRepository.findAll(SimpleJpaRepository.java:291)
    at org.springframework.data.jpa.repository.support.SimpleJpaRepository.deleteAll(SimpleJpaRepository.java:198)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org.springframework.data.repository.core.support.RepositoryFactorySupport$QueryExecutorMethodInterceptor.executeMethodOn(RepositoryFactorySupport.java:416)
    at org.springframework.data.repository.core.support.RepositoryFactorySupport$QueryExecutorMethodInterceptor.doInvoke(RepositoryFactorySupport.java:401)
    at org.springframework.data.repository.core.support.RepositoryFactorySupport$QueryExecutorMethodInterceptor.invoke(RepositoryFactorySupport.java:373)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org.springframework.data.jpa.repository.support.CrudMethodMetadataPostProcessor$CrudMethodMetadataPopulatingMethodIntercceptor.invoke(CrudMethodMetadataPostProcessor.java:122)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sun.reflect.NativeMethodAccessorImpl.invoke0(Native Method)
    at sun.reflect.NativeMethodAccessorImpl.invoke(NativeMethodAccessorImpl.java:57)
    at sun.reflect.DelegatingMethodAccessorImpl.invoke(DelegatingMethodAccessorImpl.java:43)
    at java.lang.reflect.Method.invoke(Method.java:606)
    at org.jbehave.core.steps.StepCreator$MethodInvoker.invoke(StepCreator.java:671)
    at org.jbehave.core.steps.StepCreator$BeforeOrAfterStep.perform(StepCreator.java:458)
    ... 12 more
Caused by: org.hibernate.exception.GenericJDBCException: could not execute query
    at org.hibernate.exception.internal.StandardSQLExceptionConverter.convert(StandardSQLExceptionConverter.java:54)
    at org.hibernate.engine.jdbc.spi.SqlExceptionHelper.convert(SqlExceptionHelper.java:126)
    at org.hibernate.loader.Loader.doList(Loader.java:2557)
    at org.hibernate.loader.Loader.doList(Loader.java:2540)
    at org.hibernate.loader.Loader.listIgnoreQueryCache(Loader.java:2370)
    at org.hibernate.loader.Loader.list(Loader.java:2365)
    at org.hibernate.loader.hql.QueryLoader.list(QueryLoader.java:497)
    at org.hibernate.hql.internal.ast.QueryTranslatorImpl.list(QueryTranslatorImpl.java:387)
    at org.hibernate.engine.query.spi.HQLQueryPlan.performList(HQLQueryPlan.java:236)
    at org.hibernate.internal.SessionImpl.list(SessionImpl.java:1264)
    at org.hibernate.internal.QueryImpl.list(QueryImpl.java:103)
    at org.hibernate.jpa.internal.QueryImpl.list(QueryImpl.java:573)
    at org.hibernate.jpa.internal.QueryImpl.getResultList(QueryImpl.java:449)
    ... 42 more
Caused by: java.sql.SQLException: Fail to convert to internal representation
    at oracle.jdbc.driver.SQLStateMapping.newSQLException(SQLStateMapping.java:70)
    at oracle.jdbc.driver.DatabaseError.newSQLException(DatabaseError.java:112)
    at oracle.jdbc.driver.DatabaseError.throwSqlException(DatabaseError.java:173)
    at oracle.jdbc.driver.DatabaseError.throwSqlException(DatabaseError.java:229)
    at oracle.jdbc.driver.DatabaseError.throwSqlException(DatabaseError.java:403)
    at oracle.jdbc.driver.CharCommonAccessor.getLong(CharCommonAccessor.java:252)
    at oracle.jdbc.driver.T4CVarcharAccessor.getLong(T4CVarcharAccessor.java:813)
    at oracle.jdbc.driver.OracleResultSetImpl.getLong(OracleResultSetImpl.java:743)
    at oracle.jdbc.driver.OracleResultSet.getLong(OracleResultSet.java:440)
    at org.apache.commons.dbcp.DelegatingResultSet.getLong(DelegatingResultSet.java:278)
    at org.apache.commons.dbcp.DelegatingResultSet.getLong(DelegatingResultSet.java:278)
    at org.apache.commons.dbcp.DelegatingResultSet.getLong(DelegatingResultSet.java:278)
    at org.hibernate.type.descriptor.sql.BigIntTypeDescriptor$2.doExtract(BigIntTypeDescriptor.java:74)
    at org.hibernate.type.descriptor.sql.BasicExtractor.extract(BasicExtractor.java:64)
    at org.hibernate.type.AbstractStandardBasicType.nullSafeGet(AbstractStandardBasicType.java:267)
    at org.hibernate.type.AbstractStandardBasicType.nullSafeGet(AbstractStandardBasicType.java:263)
    at org.hibernate.type.AbstractStandardBasicType.nullSafeGet(AbstractStandardBasicType.java:253)
    at org.hibernate.type.AbstractStandardBasicType.hydrate(AbstractStandardBasicType.java:338)
    at org.hibernate.persister.entity.AbstractEntityPersister.hydrate(AbstractEntityPersister.java:2969)
    at org.hibernate.loader.Loader.loadFromResultSet(Loader.java:1696)
    at org.hibernate.loader.Loader.instanceNotYetLoaded(Loader.java:1628)
    at org.hibernate.loader.Loader.getRow(Loader.java:1515)
    at org.hibernate.loader.Loader.getRowFromResultSet(Loader.java:726)
    at org.hibernate.loader.Loader.processResultSet(Loader.java:953)
    at org.hibernate.loader.Loader.doQuery(Loader.java:921)
    at org.hibernate.loader.Loader.doQueryAndInitializeNonLazyCollections(Loader.java:355)
    at org.hibernate.loader.Loader.doList(Loader.java:2554)
    ... 52 more
&lt;/code&gt;&lt;/pre&gt;
&lt;p&gt;Entity class is mentioned below&lt;/p&gt;
&lt;pre class="lang-html prettyprint-override"&gt;&lt;code&gt;@Entity
    @Table(name = "EMPLOYEE")
    public class Employee {
        @Id
        @Column(name = "ID")
        private Long id;
        @Column(name = "EMPLOYEE_ID")
        private Long employeeId;
        @Column(name = "EMPLOYEE_TYPE")
        private String employeeType;
        public void setId(Long id) {
            this.id = id;
        }
        public void setEmployeeId(Long employeeId) {
            this.employeeId = employeeId;
        }
        public void setEmployeeType(String employeeType) {
            this.employeeType = employeeType;
        }
    }
&lt;/code&gt;&lt;/pre&gt;
&lt;p&gt;Repository class is &lt;/p&gt;
&lt;pre&gt;&lt;code&gt;public interface EmployeeRepository extends JpaRepository&amp;lt;EMPLOYEE, Long&amp;gt; {
}
&lt;/code&gt;&lt;/pre&gt;
&lt;p&gt;Executing below query&lt;/p&gt;
&lt;pre class="lang-html prettyprint-override"&gt;&lt;code&gt;EmployeeRepository empRepo;
empRepo.deleteAll();
&lt;/code&gt;&lt;/pre&gt;
&lt;p&gt;table design is given below&lt;/p&gt;
&lt;pre class="lang-html prettyprint-override"&gt;&lt;code&gt;    CREATE TABLE DB.EMPLOYEE
(
  ID              NUMBER(19)                    NOT NULL,
  EMPLOYEE_ID       VARCHAR2(255 CHAR),
  EMPLOYEE_TYPE  VARCHAR2(255 CHAR)
)
&lt;/code&gt;&lt;/pre&gt;
&lt;p&gt;Please suggest.&lt;/p&gt;
</t>
  </si>
  <si>
    <t xml:space="preserve">&lt;p&gt;I have a program which needs to support "User Options" to determine how it will overwrite files, the user can choose from "Options" which can result into several combinations making it hard to code all the possible "IF... ELSE statements", this complex result evaluation is hard to code and it is getting too long and also driving me nuts!&lt;/p&gt;
&lt;p&gt;I'm looking to solve this with some sort of "parsing" to evaluate all the possible results in a faster and more organic way without long chains of IF...ELSE blocks&lt;/p&gt;
&lt;p&gt;&lt;a href="https://i.stack.imgur.com/Ggpbl.png" rel="nofollow noreferrer"&gt;Here&lt;/a&gt; is what I have in my program options:&lt;/p&gt;
&lt;p&gt;&lt;img src="https://i.stack.imgur.com/Ggpbl.png" alt="http://i.stack.imgur.com/Ggpbl.png"&gt;&lt;/p&gt;
&lt;p&gt;For example: a user has selected to overwrite files and picked the option "FILE SIZE" and selected "&gt;=" as criteria for this option, and also selected "FILE DATE" plus "&amp;lt;=", and picked an "OR", all options select will result in something like "FILE &gt;= x" OR "FILE DATE &amp;lt;= x".&lt;/p&gt;
&lt;p&gt;Given the options above on the screen shot, a user can create all sorts of possible logical options and combine them using "OR" and "AND", and also pick the "&gt;, &amp;lt;, &gt;=, &amp;lt;=, =, &amp;lt;&gt;".&lt;/p&gt;
&lt;p&gt;The complexity behind this little screen is huge and I've been researching how to tackle down this and I heard about things called Lambda expressions and Binary Trees but I have no clue if it does apply to my problem, I would like to at least have somebody to point me to the right direction, I don't even know how to correctly classify my "issue" when googling around for answers :)&lt;/p&gt;
&lt;p&gt;Thanks in advance to all!&lt;/p&gt;
</t>
  </si>
  <si>
    <t xml:space="preserve">&lt;p&gt;I'm looking for a command on pymongo that does the equivalent of this mongodb command:&lt;/p&gt;
&lt;pre&gt;&lt;code&gt;db.collection.find({
    $and:[
        {"key1":"value1"},
        { 
            $or: [
                {"key2" : "value2"},
                {"key2": "value3"}
           ]
        }
    ]
})
&lt;/code&gt;&lt;/pre&gt;
&lt;p&gt;In general I would like to search a document adding more than one condition.&lt;/p&gt;
&lt;p&gt;Thanks&lt;/p&gt;
</t>
  </si>
  <si>
    <t xml:space="preserve">&lt;p&gt;Hello i have 2 variables for month and year. I would like to display month name in my language but i dont manage to make it working. Here is my code&lt;/p&gt;
&lt;pre&gt;&lt;code&gt;setlocale(LC_TIME, array('ro.utf-8', 'ro_RO.UTF-8', 'ro_RO.utf-8', 'ro', 'ro_RO', 'ro_RO.ISO8859-2')); 
$luna=$_GET['month'];
$an=$_GET['year'];
$dateObj   = DateTime::createFromFormat('!m', $luna);
$monthName = $dateObj-&amp;gt;format('F');
$data='Arhiva '.$monthName.' - '.$an.'';
&lt;/code&gt;&lt;/pre&gt;
&lt;p&gt;it displays June 2014 and i want Iunie 2014 June=Iunie in my country. The month given by link is dinamic and it can be any number.&lt;/p&gt;
</t>
  </si>
  <si>
    <t xml:space="preserve">&lt;p&gt;I have a small set of scripts that manage the build/test/deployment of an app. Recently I decided I wanted to switch to Liquibase for db schema management. This script will be working both on the developer machines where it regularly blow away and rebuild their database and also on deployed environment where we will only be adding new changesets.&lt;/p&gt;
&lt;p&gt;When this program first runs on a deployed environment I need to detect if Liquibase has run or not and then run &lt;code&gt;changelogSync&lt;/code&gt; to sync with the existing tables.&lt;/p&gt;
&lt;p&gt;Other than manually checking if the database changelog table exists is there a way for the Liquibase API to let me know that it has already run at least once?&lt;/p&gt;
&lt;p&gt;I'm using the Java core library in Groovy&lt;/p&gt;
</t>
  </si>
  <si>
    <t xml:space="preserve">&lt;p&gt;i use this code to filter the items in the list.&lt;/p&gt;
&lt;pre&gt;&lt;code&gt;@foreach (var wu in ViewBag.GetWorkUser.Where(op =&amp;gt; op.action == 0))
        {@wu.DisplayName}
&lt;/code&gt;&lt;/pre&gt;
&lt;p&gt;code: linq / Razor&lt;/p&gt;
&lt;p&gt;but i getting this error&lt;/p&gt;
&lt;blockquote&gt;
  &lt;p&gt;Cannot use a lambda expression as an argument to a dynamically
  dispatched operation without  first casting it to a delegate or
  expression tree type&lt;/p&gt;
&lt;/blockquote&gt;
&lt;p&gt;i canÂ´t understand what is wrong here. i have search and try some other code to solved this problem
but still the same error.&lt;/p&gt;
&lt;p&gt;someone can give me a hand with this pls?&lt;/p&gt;
</t>
  </si>
  <si>
    <t xml:space="preserve">&lt;p&gt;How should I write a test for the &lt;code&gt;getUrl&lt;/code&gt; method?&lt;/p&gt;
&lt;pre&gt;&lt;code&gt;public class UrlList {
    private final String[] urls;
    private int index;
    private SecureRandom random;
    public static enum Mode {
        VALUE_1,
        VALUE_2,
        VALUE_3;
    }
    public UrlList(String... urls) {
        if (urls == null || urls.length == 0) {
            throw new IllegalArgumentException("The url list may bot be null or empty!");
        }
        this.urls = urls;
        this.index = 0;
        this.random = new SecureRandom();
    }
    public String getUrl(Mode mode) {
        switch (mode) {
        case VALUE_1:
            return urls[0];
        case VALUE_2:
            return urls[random.nextInt(urls.length)];
        case VALUE_3:
            try {
                return urls[index];
            } finally {
                index = (index + 1) % urls.length;
            }
        default:
            throw new RuntimeException("Unknown mode!");
        }
    }
}
&lt;/code&gt;&lt;/pre&gt;
&lt;p&gt;In the above code &lt;code&gt;urls&lt;/code&gt; is an array of String.&lt;/p&gt;
&lt;p&gt;The main question is how should I test the &lt;code&gt;case VALUE_3:&lt;/code&gt;?&lt;/p&gt;
&lt;p&gt;Because for the first time test the &lt;code&gt;index = 0&lt;/code&gt; but after that the value of &lt;code&gt;index&lt;/code&gt; will change to something else in the &lt;code&gt;finally&lt;/code&gt; block and I want to test it again with new &lt;code&gt;index&lt;/code&gt; value in the same unit test class.&lt;/p&gt;
</t>
  </si>
  <si>
    <t xml:space="preserve">&lt;p&gt;For instance, for the unit sphere, one has&lt;/p&gt;
&lt;pre&gt;&lt;code&gt;x = cos(phi)sin(theta)
y = sin(phi)sin(theta)
z = cos(theta)
&lt;/code&gt;&lt;/pre&gt;
&lt;p&gt;I would like to simply plot the set of points where phi and theta are in the intervals &lt;code&gt;[0, 2*pi]&lt;/code&gt; and &lt;code&gt;[0, pi]&lt;/code&gt;, respectively. &lt;/p&gt;
&lt;p&gt;Is there a way to do this in the general case, meaning specifying&lt;/p&gt;
&lt;ul&gt;
&lt;li&gt;x,y,z as functions of some parameters, and&lt;/li&gt;
&lt;li&gt;The ranges of those parameters&lt;/li&gt;
&lt;/ul&gt;
&lt;p&gt;and then getting a 3D plot of that?&lt;/p&gt;
</t>
  </si>
  <si>
    <t xml:space="preserve">&lt;p&gt;I installed Bitnami wamp stack, and, though my installation is reachable by http:// [nameofmylaptop]/site , i have the following error each time I launch apache : &lt;/p&gt;
&lt;p&gt;&lt;strong&gt;http://localhost:80
Class not registered&lt;/strong&gt;&lt;/p&gt;
&lt;p&gt;I can't find anything relating to this..&lt;/p&gt;
&lt;p&gt;Any help ? Thank you.&lt;/p&gt;
</t>
  </si>
  <si>
    <t xml:space="preserve">&lt;p&gt;I have written an app to compare the response I get for a request with its standard response. If they differ I need to find the difference. Since the response I get for the request has \r and \n in between it doesn't match with the standard response even though the responses are the same.How do I remove these \r and \n which are in the response string I get? Please advice.&lt;/p&gt;
&lt;pre&gt;&lt;code&gt;&amp;lt;R&amp;gt;
&amp;lt;T&amp;gt;Expired&amp;lt;/T&amp;gt;
&amp;lt;K&amp;gt;Service&amp;lt;/K&amp;gt;
&amp;lt;E&amp;gt;&amp;lt;/E&amp;gt;
&amp;lt;S&amp;gt;0,license
&amp;lt;/S&amp;gt;
&amp;lt;/R&amp;gt;
&lt;/code&gt;&lt;/pre&gt;
</t>
  </si>
  <si>
    <t xml:space="preserve">&lt;p&gt;the problem is when i turn internet connection from wifi to 3G, location does not updating and did Update To Location is never called.anyone can help me? i have to send updated current location to server through web service after every 5 seconds.web service is calling but every time the same coordinates goes to server.i want to send coordinates of updated location but on 3G the location update method never called when i change location&lt;/p&gt;
&lt;pre&gt;&lt;code&gt;[mapview animateToLocation:newLocation.coordinate];
Currentmarkers.position = CLLocationCoordinate2DMake(newLocation.coordinate.latitude,newLocation.coordinate.longitude);
deleg.currentCoordinates = [[CLLocation alloc]initWithLatitude:newLocation.coordinate.latitude longitude:newLocation.coordinate.longitude];
&lt;/code&gt;&lt;/pre&gt;
&lt;p&gt;Following is the code which i used to create location manager :&lt;/p&gt;
&lt;pre&gt;&lt;code&gt;currentLocation = [[CLLocationManager alloc]init];
currentLocation.distanceFilter  = kCLDistanceFilterNone;
currentLocation.desiredAccuracy = kCLLocationAccuracyHundredMeters; // 100 m
currentLocation.delegate = self;
[currentLocation startUpdatingLocation];
&lt;/code&gt;&lt;/pre&gt;
</t>
  </si>
  <si>
    <t xml:space="preserve">&lt;p&gt;In my Software i have three entities: Person, Teacher and Examiner with the following structure:&lt;/p&gt;
&lt;pre&gt;&lt;code&gt;&amp;lt;?php
class Person
{
    protected $id;
    protected $firstname;
    protected $lastname;
}
class Teacher extends Person
{
    protected $subjects;
}
class Examiner extends Person
{
    protected $certificates;
}
&lt;/code&gt;&lt;/pre&gt;
&lt;p&gt;Here is my Problem: I planned to use &lt;b&gt;JOINED Class Table&lt;/b&gt; for inheritance and i would like Person to be a unique entity. But i would like to reuse it as well for Examiner as for Teacher. So that i have &lt;b&gt;two diffrent entities Examiner and Teacher&lt;/b&gt;, but &lt;b&gt;one base Entity Person for both of them&lt;/b&gt;.&lt;/p&gt;
&lt;p&gt;In example:&lt;/p&gt;
&lt;pre&gt;&lt;code&gt;Person | id | firstname | lastname
       | 1  | Emile     | Example
Teacher | id | subjects
        |  1 | Math, Religion, English   &amp;lt;--- Inheritance of Person with id 1
Examiner | id | certificate
         | 1  | Bachelor of Science   &amp;lt;--- Inheritance of Person with id 1, too
&lt;/code&gt;&lt;/pre&gt;
&lt;p&gt;Is there any possibility to achieve this with Doctrine annotations? I dont like the idea of having the entity person as relation of both explicit classes. I prefere to reproduce a real world szenario, so that e.g. a teacher does not have a person rather he is a person.&lt;/p&gt;
&lt;p&gt;Hope anyone got an idea about what i like to achieve.&lt;/p&gt;
&lt;p&gt;Thanks!&lt;/p&gt;
</t>
  </si>
  <si>
    <t xml:space="preserve">&lt;p&gt;i have a list of check-boxes which is created dynamically and there is input field for each check box so i want to disable the check box if input field value is zero. below is my code&lt;/p&gt;
&lt;p&gt;HTML code&lt;/p&gt;
&lt;pre&gt;&lt;code&gt;&amp;lt;input class="check" id="check" name="check" type="checkbox"&amp;gt;&amp;lt;label for="check"&amp;gt;checkbox &amp;lt;input type="hidden" id="test" value="0" /&amp;gt;&amp;lt;/label&amp;gt;
&amp;lt;input class="check" id="check1" name="check1" type="checkbox"&amp;gt;&amp;lt;label for="check1"&amp;gt;checkbox1 &amp;lt;input type="hidden" id="test" value="6" /&amp;gt;&amp;lt;/label&amp;gt;
&lt;/code&gt;&lt;/pre&gt;
&lt;p&gt;Jquery&lt;/p&gt;
&lt;pre&gt;&lt;code&gt;if($("#test").val() == "0"){
    $('.check').attr("disabled", "disabled");
}
&lt;/code&gt;&lt;/pre&gt;
&lt;p&gt;&lt;a href="http://jsfiddle.net/5eE64/" rel="nofollow"&gt;jsfiddle&lt;/a&gt;&lt;/p&gt;
</t>
  </si>
  <si>
    <t xml:space="preserve">&lt;p&gt;&lt;code&gt;MyService.scala:33: could not find implicit value for parameter eh: spray.routing.ExceptionHandler&lt;/code&gt;&lt;/p&gt;
&lt;p&gt;I have run into a "missing implicit" compilation error using Akka, in spray.io code that makes an http call to a separate back-end server, as part of responding to an http get. The code needs to import quite a lot of Spray and Akka libraries, so it's a bit hard figuring whether there may be some library conflicts causing this, and I'd rather figure how to logically trace this sort of problem for this and other cases. &lt;/p&gt;
&lt;p&gt;The missing implicit is encountered on calling &lt;code&gt;runRoute(myRoute)&lt;/code&gt;&lt;/p&gt;
&lt;p&gt;Here's the code:&lt;/p&gt;
&lt;pre&gt;&lt;code&gt;import spray.routing._
import akka.actor.Actor
import akka.actor.ActorSystem
import spray.http._
import MediaTypes._
import akka.io.IO
import spray.httpx.RequestBuilding._
import scala.concurrent.Future
import spray.can.Http
import spray.http._
import akka.util.Timeout
import HttpMethods._
import akka.pattern.ask
import akka.event.Logging
import scala.concurrent.duration._
// we don't implement our route structure directly in the service actor because
// we want to be able to test it independently, without having to spin up an actor
class MyServiceActor extends Actor with MyService with akka.actor.ActorLogging {
  log.info("Starting")
  // the HttpService trait defines only one abstract member, which
  // connects the services environment to the enclosing actor or test
  def actorRefFactory = context
  // this actor only runs our route, but you could add
  // other things here, like request stream processing
  // or timeout handling
  def receive = runRoute(myRoute)
}
// this trait defines our service behavior independently from the service actor
trait MyService extends HttpService {
  implicit val system: ActorSystem = ActorSystem()
  implicit val timeout: Timeout = Timeout(15.seconds)
  import system.dispatcher // implicit execution context
  //val logger = context.actorSelection("/user/logger")
  val logger = actorRefFactory.actorSelection("../logger")
  val myRoute =
  {
    def forward(): String = {
      logger ! Log("forwarding to backend")  
      val response: Future[HttpResponse] =
      (IO(Http) ? Get("http:3080//localhost/backend")).mapTo[HttpResponse]    
      "&amp;lt;html&amp;gt;&amp;lt;body&amp;gt;&amp;lt;h1&amp;gt;api response after backend processing&amp;lt;/h1&amp;gt;&amp;lt;/body&amp;gt;&amp;lt;/html&amp;gt;"
    }
    path("") {
      get {
        respondWithMediaType(`text/html`) { // XML is marshalled to `text/xml` by default, so we simply override here
          complete(forward)
        }
      }
    }
  }
}
&lt;/code&gt;&lt;/pre&gt;
&lt;p&gt;I am wondering what's the best way to solve this, hopefully providing insight into how to solve similar problems with implicits being missing, as they are somehow inherently not straightforward to track down.&lt;/p&gt;
&lt;p&gt;EDIT: when trying to directly pass implicits as in @christian's answer below, I get:&lt;/p&gt;
&lt;p&gt;&lt;code&gt;MyService.scala:35: ambiguous implicit values:
both value context in trait Actor of type =&amp;gt; akka.actor.ActorContext
and value system in trait MyService of type =&amp;gt; akka.actor.ActorSystem
match expected type akka.actor.ActorRefFactory&lt;br&gt;
RoutingSettings.default, LoggingContext.fromActorRefFactory)
                ^&lt;/code&gt;&lt;/p&gt;
&lt;p&gt;Not quite sure why being specific as in @christian's answer leaves room for ambiguity for the compiler...&lt;/p&gt;
</t>
  </si>
  <si>
    <t xml:space="preserve">&lt;p&gt;I wrote an application that need to be backward compatible from android 2.2. For that I set up android-support-v7-appcompat and wrote on my AndroidManifest.xml file minsdkVersion is 8. My application contains listView, Fragment, Share Button, Action Bar and showWebPage. I used for fragment and actionBar parts support V7 library and import from this library in my application. I thought with myself it will make my app compatible from version 2.2 but when tried to run my app on htc with android version of 2.2 it installed but didn't lunch after that. My import part look like as follow:&lt;/p&gt;
&lt;p&gt;&lt;code&gt;import android.support.v7.app.ActionBar;
import android.support.v7.app.ActionBar.LayoutParams;
import android.support.v4.app.NavUtils;&lt;/code&gt;&lt;/p&gt;
&lt;p&gt;Is there any body have idea why this does happen?&lt;/p&gt;
</t>
  </si>
  <si>
    <t xml:space="preserve">&lt;p&gt;I am uploading photos to Flickr in .NET project using Flickr.NET API Library (&lt;a href="http://flickrnet.codeplex.com/" rel="nofollow noreferrer"&gt;Flickr.NET CodePlex Link&lt;/a&gt;). Its working perfect. But for every request, Flickr asks my permission to authorize the app (check screenshot below):&lt;/p&gt;
&lt;p&gt;&lt;img src="https://i.stack.imgur.com/XUxog.png" alt="enter image description here"&gt;&lt;/p&gt;
&lt;p&gt;My question: is there any way I authorize the app once for my whole life rather it asks for my permission for each photo to upload? &lt;/p&gt;
</t>
  </si>
  <si>
    <t xml:space="preserve">&lt;p&gt;I started to work with a &lt;code&gt;C++/Lua&lt;/code&gt; codebase that is somewhat a mess, and when I dump the contents of &lt;code&gt;_G&lt;/code&gt; in the middle of the application execution, there are hundreds of variables that I am sure were only initialized somewhere, but are not used anywhere else in the code anymore. To clean this up, I would like to setup a mechanism that will log whenever &lt;code&gt;Lua&lt;/code&gt; accesses a global variable.  &lt;/p&gt;
&lt;p&gt;This was my idea of how to achieve this â€“ I wanted to setup a proxy &lt;code&gt;_G&lt;/code&gt; that would only pass all read and write accesses via &lt;code&gt;__index&lt;/code&gt; and &lt;code&gt;__newindex&lt;/code&gt; along to its own copy of the original &lt;code&gt;_G&lt;/code&gt;. However this simple script doesn't work and only outputs:  &lt;/p&gt;
&lt;p&gt;&lt;code&gt;C:\Programs\lua-5.1.5_Win32_bin\lua5.1: error in error handling&lt;/code&gt;&lt;/p&gt;
&lt;pre&gt;&lt;code&gt;GProx = 
{
    vars = _G
}
setmetatable(GProx, {
    __index = function (t, name) 
        print("Read&amp;gt; " .. name)
        return t.vars[name]
    end,
    __newindex = function (t, name, val)
        print("Write&amp;gt; " .. name .. ' = ' .. val)
        t.vars[name] = val
    end
})
setfenv(0, GProx)
a = 1 --&amp;gt; Expected to print 'Write&amp;gt; a'
print(a) --&amp;gt; Expected to print 'Read&amp;gt; print', 'Read&amp;gt; a', and '1'
&lt;/code&gt;&lt;/pre&gt;
&lt;p&gt;Is this a good approach or is there a better way to do this?&lt;br&gt;
If this is a valid line of thought, then what is the problem with my snippet?  &lt;/p&gt;
</t>
  </si>
  <si>
    <t xml:space="preserve">&lt;p&gt;I have a plot, of an group of applications uplink/downlink, the distribution is shown with CDF, and I want to improve the plot by adding more information in its legend, for example, I want it to show me the number of point of each variable,
for this code, instead of showing me:&lt;/p&gt;
&lt;pre&gt;&lt;code&gt;--- Uplink
___ Downlink
&lt;/code&gt;&lt;/pre&gt;
&lt;p&gt;I want to see this:&lt;/p&gt;
&lt;pre&gt;&lt;code&gt;--- Uplink(54)
___ Downlink(88)
&lt;/code&gt;&lt;/pre&gt;
&lt;p&gt;where 54 is the number of plotted points in this Uplink and where 88 is the number of plotted points in this Downlink&lt;/p&gt;
&lt;p&gt;Here is my code that I want to improve:&lt;/p&gt;
&lt;pre&gt;&lt;code&gt;import csv
import matplotlib.pyplot as plt
import pylab
#---Reading from a csv file
def getColumn(filename, column):
    results = csv.reader(open(filename), delimiter="\t")
    return [result[column] for result in results]
#---the cdf Function
def cdf(inputList):
    outputList = []
    inputList.sort()
    for i in range(0, len(inputList)):
        outputList.append( [inputList[i], (i+1.0)/len(inputList)] )
    return outputList
#--getting the data i want from the csv file
fgfS=getColumn("dataFG.csv",2)
bgfS=getColumn("dataBG.csv",2)
fgifS=getColumn("dataiFG.csv",2)
bgifS=getColumn("dataiBG.csv",2)
#---the points to plot:
fgfS1=[]
fgfS2=[]
for i in cdf(map(float,fgfS)):
    fgfS1.append(i[0])
    fgfS2.append(i[1])
bgfS1=[]
bgfS2=[]
for i in cdf(map(float,bgfS)):
    bgfS1.append(i[0])
    bgfS2.append(i[1])
fgifS1=[]
fgifS2=[]
for i in cdf(map(float,fgifS)):
    fgifS1.append(i[0])
    fgifS2.append(i[1])
bgifS1=[]
bgifS2=[]
for i in cdf(map(float,bgifS)):
    bgifS1.append(i[0])
    bgifS2.append(i[1])
fig2, (ax2,ax02) = plt.subplots(1,2, sharey=True)
labels=('Uplink','Downlink')
fig2.suptitle('Applications Down/Up link', fontsize=20)
#******************    
ax2.set_title('App 1')
#ax2.set_xlabel('seconds')
ax2.set_ylabel('CDF')
ax2.grid(True)
ax2.plot(fgfS1,fgfS2, 'b')
ax2.plot(bgfS1,bgfS2, 'c')
ax2.set_xscale('log')
ax2.legend(labels,loc='best')
#******************
ax02.set_title('App 3')
ax02.set_xlabel('seconds')
ax02.set_ylabel('CDF')
ax02.grid(True)
ax02.plot(fgifS1,fgifS2, 'b')
ax02.plot(bgifS1,bgifS2, 'c')
ax02.set_xscale('log')
ax02.legend(labels,loc='best')
&lt;/code&gt;&lt;/pre&gt;
&lt;p&gt;So I was thinking to add len(bgfS1) for example but i still didn t figure out where and how.... &lt;/p&gt;
</t>
  </si>
  <si>
    <t xml:space="preserve">&lt;p&gt;We are trying to import the svg created from a graph created with D3js to FabricJS fullscreen canvas. &lt;/p&gt;
&lt;p&gt;The graph is generated with the following code:&lt;/p&gt;
&lt;pre&gt;&lt;code&gt;var  w = 600;
var  h = 400;
var margin = 40;
var dataLength = 10;
var rmdObj = function() { return {r:R(100), value:R(100)} };
var rmdData = createData.curry(rmdObj);
var data1 = rmdData(dataLength);    
var data2 = rmdData(dataLength);    
var svg = d3.select('#elsvg');
var group = svg.append('g')
    .attr("transform", "translate (" + [ 10, 0 ] + ")" );
var xScale = d3.scale.linear().domain( [0, dataLength] ).range( [margin, w-margin] );   
var yScale = d3.scale.linear().domain( [0, d3.max( data1.concat(data2), F('value') ) ] ).range( [h-margin, margin] )    
var valueLine = d3.svg.line()
    .x(function(d, i){ return xScale(i) })
    .y(function(d){ return yScale(d.value)});
var xAxisStyle = d3.svg.axis().scale(xScale).orient('bottom').ticks(5);
var xAxis = group.append('g').attr({
    'class': 'x axis',
    'transform': 'translate (' + [0, h-margin] + ')'
    })
    .call(xAxisStyle);
var yAxisStyle = d3.svg.axis().scale(yScale).orient('left').ticks(5);
var yAxis = group.append('g').attr({
    'class': 'y axis',
    'transform': 'translate (' + [margin, 0] + ')'
    })
    .call(yAxisStyle);
var line1 = group.append('path')
    .attr({
        class:'line1',
        d:valueLine(data1),
        fill:'none',
        stroke: 'blue',
        'stroke-width': 3
    })
var line1 = group.append('path')
    .attr({
        class:'line2',
        d:valueLine(data2),
        fill:'none',
        stroke: 'red',
        'stroke-width': 3
    })
&lt;/code&gt;&lt;/pre&gt;
&lt;p&gt;And the result is in svg:&lt;/p&gt;
&lt;p&gt;&lt;a href="http://imgur.com/U9TLN9j" rel="nofollow"&gt;Result in svg&lt;/a&gt;!&lt;/p&gt;
&lt;p&gt;But when I import that svg on canvas of fabric (higher than the svg size) the result is:&lt;/p&gt;
&lt;pre&gt;&lt;code&gt;var SVGstring = document.getElementById('ghostLayer').innerHTML;  //SVGå–å¾—
console.log(SVGstring);
fabric.loadSVGFromString(SVGstring , function(objects, options) {
    console.log(options);
    options.top = 0;
    options.left = 0;
    options.width = 600;
    options.height = 400;
    options.selection = true;
    var svgGroups = fabric.util.groupSVGElements(objects, options);
    //onsole.log(JSON.stringify(svgGroups))
    self.Bbcanvas.add(svgGroups).renderAll();   
});
&lt;/code&gt;&lt;/pre&gt;
&lt;p&gt;&lt;a href="https://imgur.com/THauP7s" rel="nofollow"&gt;Result when it's imported to canvas&lt;/a&gt;!&lt;/p&gt;
&lt;p&gt;The svg is generated when you click a button, and then is imported the svg canvas. Is there any way to keep the correct structure of svg or adjust the lines?&lt;/p&gt;
&lt;p&gt;Thanks!&lt;/p&gt;
</t>
  </si>
  <si>
    <t xml:space="preserve">&lt;p&gt;I am trying to post some parameters to my rails API using Volley in Android. This is the code: &lt;/p&gt;
&lt;p&gt;I tried with two log statements, one in &lt;code&gt;getParams()&lt;/code&gt; and another in &lt;code&gt;getHeaders()&lt;/code&gt;. The one in &lt;code&gt;getHeaders()&lt;/code&gt; is logged while the other one is not. Why is volley ignoring &lt;code&gt;getParams()&lt;/code&gt;?&lt;/p&gt;
&lt;pre&gt;&lt;code&gt;{
//full_name,email,password are private variables defined for this class
String url =  "http://10.0.2.2:3000/users/sign_up.json" ; 
JsonObjectRequest jsonObjReq = new JsonObjectRequest(Request.Method.POST,
                 url, null,
                 new Response.Listener&amp;lt;JSONObject&amp;gt;() {
                     @Override
                     public void onResponse(JSONObject response) {
                         Log.d(TAG, response.toString());
                         pDialog.hide();
                     }
                 }, new Response.ErrorListener() {
                     @Override
                     public void onErrorResponse(VolleyError error) {
                         VolleyLog.d(TAG, "Error: " + error.getMessage());
                         pDialog.hide();
                     }
                 }) {
             @Override
             public Map&amp;lt;String, String&amp;gt; getParams() {
                 Map&amp;lt;String, String&amp;gt; params = new HashMap&amp;lt;String, String&amp;gt;();
                 //This does not appear in the log
                 Log.d(TAG,"Does it assign params?") ;
                 params.put("name", full_name.getText().toString());
                 params.put("email",email.getText().toString());
                 params.put("password", password.getText().toString());
                 return params;
             }
             @Override
             public Map&amp;lt;String, String&amp;gt; getHeaders() throws AuthFailureError {
                 //This appears in the log  
                 Log.d(TAG,"Does it assign headers?") ;
                 HashMap&amp;lt;String, String&amp;gt; headers = new HashMap&amp;lt;String, String&amp;gt;();
                 headers.put("Content-Type", "application/json; charset=utf-8");
                 return headers;
             }
         };
        // Adding request to request queue
        VHelper.getInstance().addToRequestQueue(jsonObjReq, tag_json_obj);
}
&lt;/code&gt;&lt;/pre&gt;
</t>
  </si>
  <si>
    <t xml:space="preserve">&lt;p&gt;i wanna dis-activate the physic of node for a while .Please help me figure that out .&lt;/p&gt;
&lt;pre&gt;&lt;code&gt;  SKSpriteNode * node = [SKSpriteNode spriteNodeWithImageNamed:@"blade.png"];
    node.size = CGSizeMake(30, 30);
    node.physicsBody = [SKPhysicsBody bodyWithRectangleOfSize:node.size];
    node.physicsBody.dynamic = YES;
    node.physicsBody.collisionBitMask = CharacterCategory;
    node.physicsBody.categoryBitMask = ObjectCategory;
    node.physicsBody.contactTestBitMask = CharacterCategory;
    node.position = nd.Position;
    node.physicsBody.mass = 10000;
    SKAction * actfadein = [SKAction fadeInWithDuration:nd.FadeInDuration];
    SKAction * actfadeout = [SKAction fadeOutWithDuration:nd.FadeOutDuration];
    SKAction * wait = [SKAction waitForDuration:3];
    SKAction * removephy = [SKAction runBlock:^(void){
        // i tried to removeFromParent but it never comes back
    }];
    SKAction * activatephy = [SKAction runBlock:^(void){
        //[self addChild:node];
    }];
    SKAction * myActions = [SKAction sequence:@[actfadeout,removephy,wait,activatephy,actfadein]];
    [node runAction:[SKAction repeatActionForever:myActions]];
    [FadeObjects addChild:node];
&lt;/code&gt;&lt;/pre&gt;
</t>
  </si>
  <si>
    <t xml:space="preserve">&lt;pre&gt;&lt;code&gt;app.controller('myController', ['$scope', '$http', '$filter', function($scope, $http, $filter) {
&lt;/code&gt;&lt;/pre&gt;
&lt;p&gt;The above is an example of my code where I am trying to use &lt;code&gt;$http.get&lt;/code&gt; and also &lt;code&gt;$filter&lt;/code&gt; inside my &lt;code&gt;controller&lt;/code&gt;.&lt;/p&gt;
&lt;p&gt;The only problem is when I use it like so, the console log throws an error that says &lt;code&gt;$filter is not a function&lt;/code&gt;. &lt;/p&gt;
&lt;pre&gt;&lt;code&gt;app.controller('myController', ['$scope', '$http', '$filter', function($scope, $filter, $http) {
&lt;/code&gt;&lt;/pre&gt;
&lt;p&gt;When I swap them round it throws an error that &lt;code&gt;$http is undefined&lt;/code&gt;&lt;/p&gt;
</t>
  </si>
  <si>
    <t xml:space="preserve">&lt;p&gt;As I read the &lt;a href="https://developer.apple.com/library/prerelease/ios/documentation/Swift/Conceptual/Swift_Programming_Language/GuidedTour.html#//apple_ref/doc/uid/TP40014097-CH2-XID_1" rel="nofollow"&gt;swift guide&lt;/a&gt; it says: &lt;code&gt;The value of a constant doesnâ€™t need to be known at compile time, but you must assign it a value exactly once.&lt;/code&gt;&lt;/p&gt;
&lt;p&gt;I tried in REPL but without any luck:&lt;/p&gt;
&lt;pre&gt;&lt;code&gt;let aConst;
aConst=23;
&lt;/code&gt;&lt;/pre&gt;
&lt;p&gt;So how to declare a constant without setting initial value?&lt;/p&gt;
</t>
  </si>
  <si>
    <t xml:space="preserve">&lt;p&gt;I have the following arrays:&lt;/p&gt;
&lt;pre&gt;&lt;code&gt;$names = array('fred', 'bob', 'john');
$input = array('bob' =&amp;gt; array('bob data'), 'john' =&amp;gt; array('john data'), 'fred' =&amp;gt; array('fred data'));
&lt;/code&gt;&lt;/pre&gt;
&lt;p&gt;I want to re-order the keys in &lt;code&gt;$input&lt;/code&gt; so that they are in the exact same order as specified in &lt;code&gt;$names&lt;/code&gt;. Any ideas?&lt;/p&gt;
</t>
  </si>
  <si>
    <t xml:space="preserve">&lt;p&gt;Okay guys, so I have a problem with WPF application. So far I managed to make a window with transparent background ( + no brush ). Also I added function, if my window is focused. So obviously my window should never been focused (because of transparency). This is working, but when I add lets say rectangle (on Canvas):&lt;/p&gt;
&lt;pre&gt;&lt;code&gt;                        Rectangle testRectangleForText = new Rectangle();
                        testRectangleForText.Stroke = Brushes.Black;
                        testRectangleForText.StrokeThickness = 5;
                        testRectangleForText.Fill = null;
                        testRectangleForText.Height = 300;
                        testRectangleForText.Width = 300;
                        Canvas.SetLeft(testRectangleForText, 0);
                        Canvas.SetTop(testRectangleForText, 20);
                        myCanvas.Children.Add(testRectangleForText);
&lt;/code&gt;&lt;/pre&gt;
&lt;p&gt;The rectangle is clickable and if I click on it, my app is focused (applicationFocus function display messageBox) and I don't want that. I already found solution for Win forms, but not for WPF, thats why I'm asking this here.  Solution for win forms is here: &lt;a href="https://stackoverflow.com/questions/1524035/topmost-form-clicking-through-possible?lq=1"&gt;WINFORM SOLUTION&lt;/a&gt;&lt;/p&gt;
&lt;p&gt;Okay now example what I'm trying to achieve:
&lt;a href="https://i.stack.imgur.com/9mLac.jpg" rel="nofollow noreferrer"&gt;example image&lt;/a&gt;&lt;/p&gt;
&lt;p&gt;So the red zone is my window (WPF APP) size. Background is transparent (obviously). Background application is notepad. We can see text and rectangle on Canvas.
Now, if I click on 1.(first) arrow, this is btw transparent area, nothing happens (thats good). If I click on 2.(second) arrow, MessageBox appear, which means that my WPF APP is focused and that is what I dont want.&lt;/p&gt;
</t>
  </si>
  <si>
    <t xml:space="preserve">&lt;p&gt;I can delete all the text boxes with a class called trSkillCls with jquery  remove function. The thing i am trying to achieve is if there are 5 text boxes with the same classname i don't want to remove all of them but only 4 should remove i.e always one element less. I have to actually write a function to remove all the text fields leaving only one text field stay on a save button click.
Here' s my code:&lt;/p&gt;
&lt;pre&gt;&lt;code&gt;$("#addAnotherSkillBtn").click(function(){
  addAnotherSkill();
 });    
function addAnotherSkill(){
  var trSkillHTML = $("&amp;lt;div /&amp;gt;").append($("#trSkill").clone()).html();                      
  $("#tBSkill").append(trSkillHTML);                        
}
function removeSkill(self){
  var delBtnCtr = $('#tBSkill').find('.deleteSkillCls').length;                     
  if(delBtnCtr &amp;gt; 1)
$(self).closest('tr').remove();
}
&lt;/code&gt;&lt;/pre&gt;
&lt;p&gt;And the HTML:&lt;/p&gt;
&lt;pre&gt;&lt;code&gt;&amp;lt;table width="100%" border="0" cellspacing="1" cellpadding="3"&amp;gt;
&amp;lt;tr&amp;gt;
    &amp;lt;td &amp;gt;&amp;lt;strong&amp;gt;Employee&amp;lt;/strong&amp;gt;&amp;lt;/td&amp;gt;
    &amp;lt;td width="2%"&amp;gt;:&amp;lt;/td&amp;gt;
    &amp;lt;td width="82%"&amp;gt;&amp;lt;input name="empName" id="empName" type="text" style="width:100%;height:30" maxlength="30"  &amp;gt;&amp;lt;/td&amp;gt;
&amp;lt;/tr&amp;gt;                                       
&amp;lt;tr&amp;gt;
    &amp;lt;table  class="skillTable" border="0" cellpadding="0" cellspacing="0" width="480"&amp;gt;
        &amp;lt;tbody id="tBSkill"&amp;gt;
            &amp;lt;tr id="trTitle"&amp;gt;
                &amp;lt;td width="206"&amp;gt;&amp;lt;strong&amp;gt;Skill&amp;lt;/strong&amp;gt;&amp;lt;/td&amp;gt;
                &amp;lt;td width="270"&amp;gt;&amp;lt;strong&amp;gt;Level&amp;lt;/strong&amp;gt;&amp;lt;/td&amp;gt;
                &amp;lt;td&amp;gt;&amp;lt;/td&amp;gt;
            &amp;lt;/tr&amp;gt;
            &amp;lt;tr id="trSkill" class="trSkillCls"&amp;gt;
                &amp;lt;td&amp;gt;&amp;lt;input  name="skill" id="skillP0" style="height:30;width:190;" maxlength="60" autocomplete="off" tooltip="Please enter only one IT skill per box." type="text"&amp;gt;&amp;lt;/td&amp;gt;
                &amp;lt;td &amp;gt;
                    &amp;lt;select name="ddlSkillLevel" class="w180"&amp;gt;
                        &amp;lt;option value="-1"&amp;gt;Level&amp;lt;/option&amp;gt;  
                        &amp;lt;option value="00" selected="selected"&amp;gt;Beginner&amp;lt;/option&amp;gt;  
                        &amp;lt;option value="01"&amp;gt;Intermediate&amp;lt;/option&amp;gt;  
                        &amp;lt;option value="02" &amp;gt;Expert&amp;lt;/option&amp;gt; 
                        &amp;lt;!-- &amp;lt;option value="03"&amp;gt;3&amp;lt;/option&amp;gt;  &amp;lt;option value="04"&amp;gt;4&amp;lt;/option&amp;gt;  &amp;lt;option value="05"&amp;gt;5&amp;lt;/option&amp;gt;  &amp;lt;option value="06"&amp;gt;6&amp;lt;/option&amp;gt;  &amp;lt;option value="07"&amp;gt;7&amp;lt;/option&amp;gt;  &amp;lt;option value="08"&amp;gt;8&amp;lt;/option&amp;gt;  &amp;lt;option value="09"&amp;gt;9&amp;lt;/option&amp;gt;  &amp;lt;option value="10"&amp;gt;10&amp;lt;/option&amp;gt;  &amp;lt;option value="11"&amp;gt;11&amp;lt;/option&amp;gt;            --&amp;gt;
                    &amp;lt;/select&amp;gt; 
                &amp;lt;/td&amp;gt;
                &amp;lt;td&amp;gt;
                    &amp;lt;input type="button" class="deleteSkillCls" name='parentDel' onclick="removeSkill(this)" value="Delete"&amp;gt;
                &amp;lt;/td&amp;gt;
            &amp;lt;/tr&amp;gt;
        &amp;lt;/tbody&amp;gt;
    &amp;lt;/table&amp;gt;
&amp;lt;/tr&amp;gt;
&amp;lt;tr&amp;gt;
    &amp;lt;td&amp;gt;&amp;lt;/td&amp;gt;
&amp;lt;/tr&amp;gt;
&amp;lt;tr&amp;gt;
    &amp;lt;td&amp;gt;
        &amp;lt;input type="hidden" id="str" name="str" value="" /&amp;gt; 
        &amp;lt;input type="button" name="addAnotherSkill" id='addAnotherSkillBtn' value="Add Another Skill"&amp;gt;
        &amp;lt;input type="submit" name="submit" id="btnSave" value="Save"&amp;gt; 
        &amp;lt;input type="reset" name="reset" value="Reset"&amp;gt;&amp;lt;/td&amp;gt;
    &amp;lt;/tr&amp;gt;
&amp;lt;/table&amp;gt;
&lt;/code&gt;&lt;/pre&gt;
</t>
  </si>
  <si>
    <t xml:space="preserve">&lt;p&gt;I m using socialauth android sdk,
After Facebook log in it is saying, &lt;strong&gt;This does not let the app post to Facebook&lt;/strong&gt;&lt;/p&gt;
&lt;p&gt;why i m getting this message, i have put App Id and App Secrete in socialauth oauth_consumer.properties file, &lt;/p&gt;
</t>
  </si>
  <si>
    <t xml:space="preserve">&lt;p&gt;I have a strange reflection problem.&lt;/p&gt;
&lt;p&gt;Refer to the class &lt;code&gt;FooAttempt1&lt;/code&gt; that implements the interface &lt;code&gt;IFooAttempt1&lt;/code&gt; which has a property that returns an &lt;code&gt;IAnimal&lt;/code&gt;.  In the case of &lt;code&gt;FooAttempt1&lt;/code&gt; it is returning a &lt;code&gt;Dog&lt;/code&gt;.&lt;/p&gt;
&lt;p&gt;In the program in question, our classes that implement &lt;code&gt;IFooAttempt1&lt;/code&gt; are instantiated, do some work and then store their own reflected type and a key to the database and are later rehydrated using reflection. There are many such classes that implement &lt;code&gt;IFooAttempt1&lt;/code&gt; and it is an architecture that is working quite well.&lt;/p&gt;
&lt;p&gt;You can see the basic process at work in the method &lt;code&gt;Attempt1()&lt;/code&gt;.&lt;/p&gt;
&lt;p&gt;The problem is that that real classes are slightly more complex than &lt;code&gt;IFooAttempt1&lt;/code&gt; and it is easy to make a mistake.  As such we have refactored the code slightly to use generics to help ensure that these classes are implemented correctly.&lt;/p&gt;
&lt;p&gt;Refer to &lt;code&gt;FooAttempt2&lt;/code&gt; which implements a generic &lt;code&gt;interface IFooAttempt2 &amp;lt; T &amp;gt; where T : IAnimal&lt;/code&gt;.&lt;/p&gt;
&lt;p&gt;This ensures that the Animal property is now defined as &lt;/p&gt;
&lt;pre&gt;&lt;code&gt;public Dog Animal
&lt;/code&gt;&lt;/pre&gt;
&lt;p&gt;rather than &lt;/p&gt;
&lt;pre&gt;&lt;code&gt;public IAnimal Animal
&lt;/code&gt;&lt;/pre&gt;
&lt;p&gt;Both &lt;code&gt;IFooAttempt1&lt;/code&gt; and &lt;code&gt;IFooAttempt2&lt;/code&gt; are functionally identical but this self-documenting feature of generics makes implementing our rather more complex classes very simple.&lt;/p&gt;
&lt;p&gt;The problem comes when you refer to the &lt;code&gt;Attempt2()&lt;/code&gt; code.   When using reflection to recreate &lt;code&gt;FooAttempt2&lt;/code&gt; the line&lt;/p&gt;
&lt;pre&gt;&lt;code&gt;object o = constructor.Invoke(null);
IFooAttempt2&amp;lt;IAnimal&amp;gt; foo2 = (IFooAttempt2&amp;lt;IAnimal&amp;gt;) o;
&lt;/code&gt;&lt;/pre&gt;
&lt;p&gt;displays the error&lt;/p&gt;
&lt;pre&gt;&lt;code&gt;An unhandled exception of type 'System.InvalidCastException' occurred in 
ConsoleApplication1.exe Additional information: Unable to cast object of 
type 'ConsoleApplication1.FooAttempt2' to type 'ConsoleApplication1.IFooAttempt2`1
[ConsoleApplication1.IAnimal]'.
&lt;/code&gt;&lt;/pre&gt;
&lt;p&gt;I can understand its point but how do you do this using reflection?  &lt;/p&gt;
&lt;p&gt;In the immediate window, if you go &lt;/p&gt;
&lt;pre&gt;&lt;code&gt;? o
{ConsoleApplication1.FooAttempt2}
Animal: {ConsoleApplication1.Dog}
&lt;/code&gt;&lt;/pre&gt;
&lt;p&gt;so it has reflected correctly.  I just can't cast it to a (&lt;code&gt;IFooAttempt2&amp;lt;IAnimal&amp;gt;&lt;/code&gt;) even though &lt;code&gt;FooAttempt2&lt;/code&gt; is a defined as &lt;code&gt;IFooAttempt2&amp;lt;Dog&amp;gt;&lt;/code&gt; where &lt;code&gt;Dog&lt;/code&gt; is an &lt;code&gt;IAnimal&lt;/code&gt;.&lt;/p&gt;
&lt;p&gt;My immediate thought was to try to do this&lt;/p&gt;
&lt;pre&gt;&lt;code&gt;Type type = assembly.GetType(className, false, true).MakeGenericType(new[] { typeof(IAnimal) });
&lt;/code&gt;&lt;/pre&gt;
&lt;p&gt;but it does not compile.  Evidently the compiler does not like the &lt;code&gt;typeof(interface)&lt;/code&gt;&lt;/p&gt;
&lt;p&gt;At this stage I am totally stuck.&lt;/p&gt;
&lt;p&gt;Thanks!&lt;/p&gt;
&lt;pre&gt;&lt;code&gt;class Program
{
    static void Main(string[] args)
    {
        Attempt1();
        Attempt2();
    }
    static void Attempt1()
    {
        FooAttempt1 foo = new FooAttempt1();
        Console.WriteLine(foo.Animal.MakeNoise());
        string className = foo.GetType().FullName;
        // -----
        // get the assembly
        Assembly assembly = typeof(FooAttempt1).Assembly;
        // get the class
        Type type = assembly.GetType(className, false, true);
        // create an instance
        ConstructorInfo constructor = type.GetConstructor(new Type[] { });
        IFooAttempt1 foo2 = (IFooAttempt1)constructor.Invoke(null);
        Console.WriteLine(foo2.Animal.MakeNoise());
    }
    static void Attempt2()
    {
        FooAttempt2 foo = new FooAttempt2();
        Console.WriteLine(foo.Animal.MakeNoise());
        string className = foo.GetType().FullName;
        // -----
        // get the assembly
        Assembly assembly = typeof(FooAttempt2).Assembly;
        // get the class
        Type type = assembly.GetType(className, false, true);
        // create an instance
        ConstructorInfo constructor = type.GetConstructor(new Type[] { });
        object o = constructor.Invoke(null);
        IFooAttempt2&amp;lt;IAnimal&amp;gt; foo2 = (IFooAttempt2&amp;lt;IAnimal&amp;gt;) o;  // &amp;lt;&amp;lt; PROBLEM HERE
        Console.WriteLine(foo2.Animal.MakeNoise());
    }
}
public interface IAnimal
{
    string MakeNoise();
}
public class Dog : IAnimal
{
    public string MakeNoise()
    {
        return "Bark";
    }
}
public interface IFooAttempt1
{
    IAnimal Animal
    { 
        get; 
    }
}
public class FooAttempt1 : IFooAttempt1
{
    public FooAttempt1()
    {
    }
    public IAnimal Animal
    {
        get 
        { 
            return new Dog(); 
        }
    }
}
public interface IFooAttempt2&amp;lt;T&amp;gt;
    where T : IAnimal 
{
    T Animal
    { 
        get; 
    }
}
public class FooAttempt2 : IFooAttempt2&amp;lt;Dog&amp;gt;
{
    public FooAttempt2()
    {
    }
    public Dog Animal
    {
        get
        {
            return new Dog();
        }
    }
}
&lt;/code&gt;&lt;/pre&gt;
</t>
  </si>
  <si>
    <t xml:space="preserve">&lt;p&gt;I would need a &lt;strong&gt;fast&lt;/strong&gt; way to fetch parts in a matrix and stack them up in a new matrix. Suppose I had a matrix like this:&lt;/p&gt;
&lt;p&gt;M=&lt;/p&gt;
&lt;pre&gt;&lt;code&gt; 1    45     4
 1    91    15
 2    34    89
 3    89     9
 3    96    99
&lt;/code&gt;&lt;/pre&gt;
&lt;p&gt;Now I want to e.g. get all the elements in the last two columns s.t. the left column has values [1; 3], i.e. the output should look like this:&lt;/p&gt;
&lt;pre&gt;&lt;code&gt; 45     4
 91    15
 89     9
 96    99
&lt;/code&gt;&lt;/pre&gt;
&lt;p&gt;To get e.g. the part corresponding to 1's on the first column, I could do &lt;/p&gt;
&lt;pre&gt;&lt;code&gt;M(M(:,1) == 1,2:end), 
&lt;/code&gt;&lt;/pre&gt;
&lt;p&gt;and I could use an 'or' logical to get parts corresponding to [1;3], but in the real case I would have a long vector of integers... is there a vectorized way of doing this?&lt;/p&gt;
&lt;p&gt;I think a for loop might be quite fast too, but the parts of the matrix will be of different sizes, and stacking them up quickly might be difficult...&lt;/p&gt;
</t>
  </si>
  <si>
    <t xml:space="preserve">&lt;p&gt;I am having a problem with my games background music. When my initial view controller loads it plays the song and loops fine. I want to make it so when I change to a different view controller it stops the song.&lt;/p&gt;
&lt;p&gt;At the moment I have made an IBAction with a button on the main view controller that successfully stops the music when I press it but if I load the initial view twice before pressing it, it will not stop the music.&lt;/p&gt;
&lt;p&gt;Code for Initial view controller implementation file:&lt;/p&gt;
&lt;pre&gt;&lt;code&gt;- (void)viewDidLoad
{
    NSString *music = [[NSBundle mainBundle] pathForResource:@"beat" ofType:@"wav"];
    MusicPlay=[[AVAudioPlayer alloc]initWithContentsOfURL:[NSURL fileURLWithPath:music] error:NULL];
    MusicPlay.delegate=self;
    MusicPlay.numberOfLoops=-1;
    MusicSituation = MusicSituation + 1;
    if(MusicSituation == 1)
        [MusicPlay play];
    }
&lt;/code&gt;&lt;/pre&gt;
&lt;p&gt;Code for IBAction:&lt;/p&gt;
&lt;pre&gt;&lt;code&gt;- (IBAction)StartGame:(id)sender {        
    [MusicPlay stop];
}
&lt;/code&gt;&lt;/pre&gt;
</t>
  </si>
  <si>
    <t xml:space="preserve">&lt;p&gt;i have an App for iOS which uses the SimpleWeather plugin for gathering actual weather information (including a 7 day forecast). &lt;/p&gt;
&lt;p&gt;Now...the Yahoo-Images Server is down (s.yimg.com) and this kills my Flexslider script (for whatever reason). My head looks like this:&lt;/p&gt;
&lt;pre&gt;&lt;code&gt;    &amp;lt;head&amp;gt;
    &amp;lt;meta name="format-detection" content="telephone=no" /&amp;gt;
    &amp;lt;meta charset="utf-8" /&amp;gt;
    &amp;lt;meta name="viewport" content="user-scalable=no, initial-scale=1, maximum-scale=1, minimum-scale=1" /&amp;gt;
    &amp;lt;link rel="stylesheet" type="text/css" href="css/jquery.mobile-1.4.2.css" /&amp;gt;
    &amp;lt;link rel="stylesheet" type="text/css" href="css/stylesheet.css" /&amp;gt;
    &amp;lt;script type="text/javascript" src="js/jquery-1.11.1.js"&amp;gt;&amp;lt;/script&amp;gt;
    &amp;lt;script type="text/javascript" src="js/jquery.mobile-1.4.2.js"&amp;gt;&amp;lt;/script&amp;gt;
    &amp;lt;script type="text/javascript" src="js/jquery.flexslider.js"&amp;gt;&amp;lt;/script&amp;gt;
    &amp;lt;script type="text/javascript" src="js/jquery.simpleWeather.min.js"&amp;gt;&amp;lt;/script&amp;gt;
    &amp;lt;script type="text/javascript" charset="utf-8" src="cordova.js"&amp;gt;&amp;lt;/script&amp;gt;
&amp;lt;script type="text/javascript" charset="utf-8"&amp;gt;
$(window).load(function() {
    $('.flexslider').flexslider();
});
&amp;lt;/script&amp;gt;
&amp;lt;script&amp;gt;
$(function() {
    $.mobile.defaultHomeScroll = 0;
});
&amp;lt;/script&amp;gt;
&amp;lt;script type="text/javascript"&amp;gt;
        $(document).ready(function() {
            $.simpleWeather({
                woeid: '329747',
                unit: 'c',
                success: function(weather) {
                    var sBasicTemp = weather.temp+'&amp;amp;deg;'+weather.units.temp;
                    var sBasicIcon = weather.thumbnail;
                    var weatherForecastAll = '&amp;lt;ul class="weatherList"&amp;gt;';
                    var listClass = '';
                    for(var i=0;i&amp;lt;weather.forecast.length;i++) {
                        if(i == (weather.forecast.length-1)){listClass = ' class="last"';}
                        if(i == 0) {
                            weatherForecastDay = 'Heute';
                        } else {
                            var forcastDay = weather.forecast[i].day;
                            switch(forcastDay){
                                case('Mon'):
                                    weatherForecastDay = 'Montag';
                                    break;
                                case('Tue'):
                                    weatherForecastDay = 'Dienstag';
                                    break;
                                case('Wed'):
                                    weatherForecastDay = 'Mittwoch';
                                    break;
                                case('Thu'):
                                    weatherForecastDay = 'Donnerstag';
                                    break;
                                case('Fri'):
                                    weatherForecastDay = 'Freitag';
                                    break;
                                case('Sat'):
                                    weatherForecastDay = 'Samstag';
                                    break;
                                case('Sun'):
                                    weatherForecastDay = 'Sonntag';
                                    break;
                            }
                        }
                        weatherForecastAll += '&amp;lt;li'+listClass+'&amp;gt;&amp;lt;div class="clear weatherListCont"&amp;gt;'+weatherForecastDay+'&amp;lt;/div&amp;gt;&amp;lt;div class="weatherListCont"&amp;gt;&amp;lt;img src="'+weather.forecast[i].thumbnail+'" alt="" /&amp;gt;&amp;lt;/div&amp;gt;&amp;lt;div class="weatherListCont"&amp;gt;'+weather.forecast[i].low+'&amp;amp;deg;'+weather.units.temp+' - '+weather.forecast[i].high+'&amp;amp;deg;'+weather.units.temp+'&amp;lt;/div&amp;gt;&amp;lt;/li&amp;gt;';
                    }
                    weatherForecastAll += '&amp;lt;/ul&amp;gt;';
                        $(".weatherBasicIcon").html('&amp;lt;img src="'+sBasicIcon+'" alt="" /&amp;gt;');
                        $(".weatherBasicTemp").html(sBasicTemp);
                        $(".weatherBasicTempHead").html('&amp;lt;img width="45px" height="auto" src="'+sBasicIcon+'" alt="" /&amp;gt; '+sBasicTemp);
                        $(".weatherForecastAll").html(weatherForecastAll);
                },
                error: function(error) {
                    $(".weatherBasicTempHead").html('---');
                }
            });
        });
    &amp;lt;/script&amp;gt;
&lt;/code&gt;&lt;/pre&gt;
&lt;p&gt;With which command can i say that the weather-script should only be executed when internet is available and best would be to show a popup "No Internetconnection - Weather not available".&lt;/p&gt;
&lt;p&gt;Thanks!&lt;/p&gt;
</t>
  </si>
  <si>
    <t xml:space="preserve">&lt;p&gt;By using below code i am trying to add &lt;code&gt;publish_actions&lt;/code&gt; permission to app.&lt;/p&gt;
&lt;pre&gt;&lt;code&gt;if (state.name().equalsIgnoreCase("OPENED")) {
            try {
                Request request = Request.newStatusUpdateRequest(session,
                        "", new Request.Callback() {
                            @Override
                            public void onCompleted(Response response) {
                                    List&amp;lt;String&amp;gt; permissions = session
                                            .getPermissions();
                                    Log.i(TAG,
                                            "SessionStatusCallback -&amp;gt; CurrentPermissions "
                                                    + permissions);
                                    getUserInformation(session);
                                }
                            }
                        });
                request.executeAsync();
&lt;/code&gt;&lt;/pre&gt;
&lt;p&gt;But i am getting below response&lt;/p&gt;
&lt;pre&gt;&lt;code&gt;{Response:  responseCode: 403, graphObject: null, error: {HttpStatus: 403, errorCode: 200, errorType: OAuthException, errorMessage: (#200) The user hasn't authorized the application to perform this action}, isFromCache:false}
&lt;/code&gt;&lt;/pre&gt;
&lt;p&gt;I am able to fetch user information but not able to add permission and post a wall.&lt;/p&gt;
&lt;p&gt;Could you please help on this. Thanks in advance.&lt;/p&gt;
&lt;p&gt;Best Regards&lt;/p&gt;
</t>
  </si>
  <si>
    <t xml:space="preserve">&lt;p&gt;I am actually facing a problem that I dont know how to solve...&lt;/p&gt;
&lt;p&gt;In fact, I want to change color and display a picture on a listView when I click on it.&lt;/p&gt;
&lt;p&gt;The problem is when I click my first item, the 0th , 9th, 18th etc... change too... it's just like the View onItemClick takes only the visible part of the listview (the displayed item, without scroll)&lt;/p&gt;
&lt;p&gt;I dont know how to solve it. &lt;/p&gt;
&lt;p&gt;My adapter :&lt;/p&gt;
&lt;pre&gt;&lt;code&gt;public View getView(int position, View convertView, ViewGroup parent) {
        ViewHolder holder = null;
        LayoutInflater mInflater = (LayoutInflater) context
                .getSystemService(Activity.LAYOUT_INFLATER_SERVICE);
        if (convertView == null) {
            convertView = mInflater
                    .inflate(R.layout.item_anomalies, null);
            holder = new ViewHolder();
            holder.txtTitre = (TextView) convertView
                    .findViewById(R.id.titre);
            holder.img = (ImageView) convertView
                    .findViewById(R.id.img);
            convertView.setTag(holder);
        } else {
            holder = (ViewHolder) convertView.getTag();
        }
        final AnomalieRowItem rowItem = (AnomalieRowItem) getItem(position);
        holder.txtTitre.setText(rowItem.getLibelle());
        if (position % 5 == 0) {
            holder.img.setBackgroundColor(0xffED695A);
        } else {
            if (position % 4 == 0) {
                holder.img.setBackgroundColor(0xffEB5443);
            } else {
                if (position % 3 == 0) {
                    holder.img.setBackgroundColor(0xffEA4735);
                } else {
                    if (position % 2 == 0) {
                        holder.img.setBackgroundColor(0xffE93825);
                    } else {
                        holder.img.setBackgroundColor(0xffD52815);
                    }
                }
            }
        }
        return convertView;
    }
&lt;/code&gt;&lt;/pre&gt;
&lt;p&gt;My listener :&lt;/p&gt;
&lt;pre&gt;&lt;code&gt; private void initListener() {
        m_ListeAnomalie.setOnItemClickListener(new AdapterView.OnItemClickListener() {
            @Override
            public void onItemClick(AdapterView&amp;lt;?&amp;gt; parent, View view, int position, long id) {
                AnomalieRowItem item = m_ListeItem.get(position);
                ImageView imgCheck = (ImageView) view.findViewById(R.id.check);
                LinearLayout layout = (LinearLayout) view.findViewById(R.id.item);
                if (item.isChecked()) {
                    layout.setBackgroundColor(0xffefefef);
                    item.setChecked(false);
                    imgCheck.setVisibility(View.GONE);
                } else {
                    layout.setBackgroundColor(0xffdddddd);
                    item.setChecked(true);
                    imgCheck.setVisibility(View.VISIBLE);
                }
                m_Adapter.notifyDataSetChanged();
            }
        });
        m_Valider.setOnClickListener(new View.OnClickListener() {
            @Override
            public void onClick(View v) {
                end();
            }
        });
    }
&lt;/code&gt;&lt;/pre&gt;
&lt;p&gt;Thanks for your help&lt;/p&gt;
&lt;p&gt;EDIT : The part with the modulo and the background works fine, my problem is in the listener, it's like it's not the correct view that is injected in the OnItemClick function&lt;/p&gt;
&lt;p&gt;EDIT 2 : With a picture, it's better I think &lt;/p&gt;
&lt;p&gt;&lt;img src="https://i.stack.imgur.com/vOU1B.jpg" alt="Android problem when OnItemClick"&gt;&lt;/p&gt;
</t>
  </si>
  <si>
    <t xml:space="preserve">&lt;p&gt;I am trying to open two fancybox windows. When the first window is closed - the "afterClose" function triggers the next one.&lt;/p&gt;
&lt;p&gt;The problem is, that "afterClose" of the SECOND popup is called even BEFORE it is opened. As a result, the closeCallback function of the SECOND popup is being called right away, and the page changes.
(What it should do, is wait until after the user presses the 'OK' button - and THEN change the page).&lt;/p&gt;
&lt;p&gt;I tried using a timeout as long as 5 seconds, but it still does not work.&lt;/p&gt;
&lt;p&gt;Can anyone please help?...&lt;/p&gt;
&lt;p&gt;Thank you!!&lt;/p&gt;
&lt;hr&gt;
&lt;p&gt;Just to be clear:&lt;/p&gt;
&lt;p&gt;What I want to happen is:
First popup opens. User presses 'OK. First popup closes. Second popup opens. User presses 'OK'. Second popup closes. page changes to home.&lt;/p&gt;
&lt;p&gt;What I get now is:&lt;/p&gt;
&lt;p&gt;First popup opens. User presses 'OK. First popup closes. Second popup opens for a split of a second, then closes right away and the page changes to home.&lt;/p&gt;
&lt;pre&gt;&lt;code&gt;function openNotificationPopup(message, callback, closeCallback) {
    $('.fancybox-outer').append('&amp;lt;button class="popupBtn"&amp;gt;OK&amp;lt;/button&amp;gt;');
    $.fancybox.open({
        content: message,
        afterClose: function() {
            if (closeCallback !== undefined) {
                closeCallback();
            } else if (callback !== undefined) {
                callback();
            }
        }
    });
    $(document).on('click', '.popupBtn', function() {
        if (callback !== undefined) {
            callback();
        }
        $.fancybox.close();
    });
}
function openSecondPopup(){
     setTimeout(openNotificationPopup(msg2, gotoGame, goHome),5000);
}
openNotificationPopup(msg1, openSecondPopup, goHome);
&lt;/code&gt;&lt;/pre&gt;
</t>
  </si>
  <si>
    <t xml:space="preserve">&lt;p&gt;I've been working on a script that is supposed to run cleanmgr.exe silently when disk C: is less than a 1gb, it's all working well, but one thing I couldn't achieve...&lt;/p&gt;
&lt;p&gt;I want to run cleanmgr.exe silently fully! I don't wanna see anything from the disk cleanup gui not even a screen that says done. &lt;/p&gt;
&lt;p&gt;using sageset and sagerun made it automated yes, but it still shows the process. &lt;/p&gt;
&lt;p&gt;Here's my code (I know it has some issues regarding few things, but I'm focusing on the silent execution here, thanks!):&lt;/p&gt;
&lt;pre&gt;&lt;code&gt;if ($freeSpace -le $lowSpace)
{   
   cleanmgr.exe /sagerun:10
   defrag C:
}
else
{
   echo "sorry!"
   pause
}
&lt;/code&gt;&lt;/pre&gt;
</t>
  </si>
  <si>
    <t xml:space="preserve">&lt;p&gt;I have a document like this:&lt;/p&gt;
&lt;pre&gt;&lt;code&gt;{
  "name" : "Henrik",
  "info" : {
      "phone" : "040*"          
  }
}
&lt;/code&gt;&lt;/pre&gt;
&lt;p&gt;The input to my query is url?phone=040123456&lt;/p&gt;
&lt;pre&gt;&lt;code&gt;var query = req.query;
db.people.aggregate([{
    $match : {
        "info.phone" : query['url'] // This will only match 040*
    }
}])
&lt;/code&gt;&lt;/pre&gt;
&lt;p&gt;In this case I want to match my input with the filter defined in the database.&lt;/p&gt;
&lt;p&gt;Is this possible?&lt;/p&gt;
</t>
  </si>
  <si>
    <t xml:space="preserve">&lt;p&gt;i got some problems with Dbh module in Codeception.
First of all, i wanna rollback every db operations in each test (after seeInDatabase of course). So my codeception.yml is&lt;/p&gt;
&lt;pre&gt;&lt;code&gt;paths:
    tests: tests
    log: tests/_log
    data: tests/_data
    helpers: tests/_helpers
settings:
    bootstrap: _bootstrap.php
    suite_class: \PHPUnit_Framework_TestSuite
    memory_limit: 1024M
    log: true
    colors: true
coverage:
    enabled: true
    remote: true
    include:
        - controllers/*
        - models/*
        - widgets/*
modules:
    enabled: [Db,Dbh]
    config:
        Db:
            dsn: 'mysql:host=localhost;dbname=baxi'
            user: 'root'
            password: ''
            #dump: tests/_data/dump.sql
            cleanup: true
        Dbh:
            cleanup: false
&lt;/code&gt;&lt;/pre&gt;
&lt;p&gt;After that guide says put this in bootstrap&lt;/p&gt;
&lt;pre&gt;&lt;code&gt;&amp;lt;?php
 \Codeception\Module\Dbh::$dbh = $dbh;
 ?&amp;gt;
&lt;/code&gt;&lt;/pre&gt;
&lt;p&gt;But how can i get $dbh from Db module? At the end i get error&lt;/p&gt;
&lt;pre&gt;&lt;code&gt;[Codeception\Exception\ModuleConfig]                      
  Dbh module is not configured!                             
  Transaction module requires PDO instance explicitly set.  
  You can use your bootstrap file to assign the dbh:        
  \Codeception\Module\Dbh::$dbh = $dbh  
&lt;/code&gt;&lt;/pre&gt;
&lt;p&gt;How to setup this correctly?   &lt;/p&gt;
</t>
  </si>
  <si>
    <t xml:space="preserve">&lt;p&gt;We are facing problem while updating previous session with new value during login in Asp.Net MVC application on live server when we are using SSL.&lt;strong&gt;It always display the previous logged in Session value but we are using session.abondon and also clearing session manually&lt;/strong&gt; on logout.But when we use ctrl+F5 it provide us with the correct current Session value. Without SSL it is working fine.Please suggest me  the appropriate answer.Do we need to change our web.config for this?&lt;/p&gt;
</t>
  </si>
  <si>
    <t xml:space="preserve">&lt;p&gt;I have the following requirement.&lt;/p&gt;
&lt;p&gt;An asp.net website, and based on logged in user request it will start one windows service on background(run the windows service from code). Even though the user log out from the site, the service will continues to run.&lt;/p&gt;
&lt;p&gt;Simultaneously any number of logged in user can run the service (the code inside service is updating database based on the logged in user id). So to achieve this I used the TPL (Task Parallel Library) and in my windows service â€œOnCustomCommandâ€ event, I am creating the task. That means if 10 user calls the service, 10 task will be crated. &lt;/p&gt;
&lt;p&gt;Please note I have used TPL â€œTaskCreationOptions.LongRunning peopertyâ€ as the task is long running. I know if we set this it will create a new thread. So I donâ€™t want if 100 logged in user use 100 threads when they call the service. So I am restricting the number of new threads to create. &lt;/p&gt;
&lt;p&gt;But I need to know whether I am in right path? Is this the best approach?&lt;/p&gt;
&lt;p&gt;Following is the windows service code and the approach I used. [Please note its not the exact code, this is the approach I am going to implement]&lt;/p&gt;
&lt;pre&gt;&lt;code&gt;protected override void OnCustomCommand(int command)
        {
            if (command == 1)
            {
                if (threadCount &amp;lt; 10) // here I will check the already created threads count, 
                                      // if it is less than 10, then only will create a new task and there by new thread. 
                                      // Otherwise the request will be in queue and when one task is done it will reduce the threadcount.
                {
                    Task t = Task.Factory.StartNew(() =&amp;gt;
                    {
                        ThreadProcedure();
                    }, TaskCreationOptions.LongRunning);
                }
            }
        }
        private void ThreadProcedure()
        {
            threadCount++; //will update the thread count and save 
            // my service logic 
        }
&lt;/code&gt;&lt;/pre&gt;
&lt;p&gt;Thanks.&lt;/p&gt;
</t>
  </si>
  <si>
    <t xml:space="preserve">&lt;p&gt;In my mvc4 application I have two databases.&lt;/p&gt;
&lt;ol&gt;
&lt;li&gt;&lt;p&gt;membership database - I have not changed anything in it. All code is same when we create new project.&lt;/p&gt;&lt;/li&gt;
&lt;li&gt;&lt;p&gt;my database - I have used entity framework to access this database.&lt;/p&gt;&lt;/li&gt;
&lt;/ol&gt;
&lt;p&gt;Now what I want to do is that I want to include "Membership database" tables in my database &amp;amp; access them using entity framework.&lt;/p&gt;
&lt;p&gt;For this I think there will be many changes in code also.
Is there any fast way to do it instead of doing it manually ?&lt;/p&gt;
</t>
  </si>
  <si>
    <t xml:space="preserve">&lt;p&gt;I want to create app for android but the Design of my App with jquery mobile and backend with android.&lt;/p&gt;
&lt;p&gt;Can I do this work?&lt;/p&gt;
&lt;p&gt;Please describe your answer with example.&lt;/p&gt;
&lt;p&gt;Thanks for your help.&lt;/p&gt;
</t>
  </si>
  <si>
    <t xml:space="preserve">&lt;p&gt;I am getting some unsupported character in android, when i try to show that character on textview with default android font then it will be shown without any issue, but same thing i do with custom font the special characters was ommitted, is that any way to show same character&lt;/p&gt;
</t>
  </si>
  <si>
    <t xml:space="preserve">&lt;p&gt;I need to validate a length of the value held by a &lt;code&gt;UIInput&lt;/code&gt; component only if the value of that &lt;code&gt;UIInput&lt;/code&gt; component is either &lt;code&gt;null&lt;/code&gt; or an empty.&lt;/p&gt;
&lt;p&gt;The length validator - &lt;code&gt;&amp;lt;f:validateLength&amp;gt;&lt;/code&gt; should be skipped / bypassed, in case the value is &lt;code&gt;null&lt;/code&gt; or empty.&lt;/p&gt;
&lt;p&gt;I have tried the following approach with no success.&lt;/p&gt;
&lt;pre&gt;&lt;code&gt;&amp;lt;p:inputTextarea id="address" autoResize="false" value="#{testManagedBean.address}" maxlength="1000" minQueryLength="10" cols="35" rows="7"&amp;gt;
    &amp;lt;f:validateLength minimum="5" maximum="1000" disabled="#{empty testManagedBean.address}"/&amp;gt;
&amp;lt;/p:inputTextarea&amp;gt;
&amp;lt;p:message for="address" display="both" showSummary="false"/&amp;gt;
&amp;lt;p:commandButton value="Submit" actionListener="#{testManagedBean.action}"/&amp;gt;
&lt;/code&gt;&lt;/pre&gt;
&lt;p&gt;The bean:&lt;/p&gt;
&lt;pre&gt;&lt;code&gt;@ManagedBean
@ViewScoped
public final class TestManagedBean implements Serializable
{
    private String address;
    private static final long serialVersionUID = 1L;
    public String getAddress() {
        return address;
    }
    public void setAddress(String address) {
        this.address = address;
    }
    public void action() {
        System.out.println("action() called.");
    }
}
&lt;/code&gt;&lt;/pre&gt;
&lt;p&gt;This field - "address" is actually optional but if some users provide an input then, it should contain minimum of five characters in length.&lt;/p&gt;
&lt;hr&gt;
&lt;p&gt;&lt;strong&gt;EDIT:&lt;/strong&gt;&lt;/p&gt;
&lt;p&gt;I'm using &lt;code&gt;disabled="#{empty param['form:address']}"&lt;/code&gt; to disable the validator, when the &lt;code&gt;UIInput&lt;/code&gt; component has a null or empty value (not to dig further for a better way as this works anyway).&lt;/p&gt;
</t>
  </si>
  <si>
    <t xml:space="preserve">&lt;p&gt;&lt;a href="http://codologic.com/forum/index.php?u=/serve/attachment&amp;amp;path=53a3efb4555f2.gif" rel="nofollow"&gt;http://codologic.com/forum/index.php?u=/serve/attachment&amp;amp;path=53a3efb4555f2.gif&lt;/a&gt;&lt;/p&gt;
&lt;p&gt;I had uploaded the FreiChat.V.9.6.zip file to the Joomla base folder. Then I had visited the URL &lt;a href="http://socialphobians.oo3.co/freichat" rel="nofollow"&gt;http://socialphobians.oo3.co/freichat&lt;/a&gt; but I'm getting the error message.&lt;/p&gt;
&lt;p&gt;"The requested page cannot be found.
An error has occurred while processing your request.&lt;/p&gt;
&lt;p&gt;You may not be able to visit this page because of:&lt;/p&gt;
&lt;p&gt;an out-of-date bookmark/favourite
a mistyped address
a search engine that has an out-of-date listing for this site
you have no access to this page
Go to the Home Page&lt;/p&gt;
&lt;p&gt;If difficulties persist, please contact the System Administrator of this site and report the error below.&lt;/p&gt;
&lt;p&gt;404 Category not found"&lt;/p&gt;
&lt;p&gt;I have also tried socialphobians.oo3.co/freichat/installation/index.php &lt;/p&gt;
&lt;p&gt;&lt;strong&gt;What I have to do next?&lt;/strong&gt; &lt;/p&gt;
&lt;ol&gt;
&lt;li&gt;Is my .htaccess and .htaccess.preinstall files blocking anything? If "yes" then please give me a working .htaccess file. [Please note that I had not modify anything on the htaccess and .htaccess.preinstall files] &lt;/li&gt;
&lt;/ol&gt;
&lt;p&gt;There is no restriction to access the freichat folder. &lt;/p&gt;
&lt;ol&gt;
&lt;li&gt;&lt;p&gt;Do I have to upload the "Freichat" in a different directory instead of the home (base) directory? &lt;/p&gt;&lt;/li&gt;
&lt;li&gt;&lt;p&gt;Anything else?&lt;/p&gt;&lt;/li&gt;
&lt;/ol&gt;
</t>
  </si>
  <si>
    <t xml:space="preserve">&lt;p&gt;I'm trying to close the pop-up I opened with clicking elsewhere. &lt;/p&gt;
&lt;p&gt;I tried to use Mouse_LeftButtonDown event on the Content Panel and App Page, but when I click  "button" to open the popup, the event closes it so I cannot even see pop-up. What should I do with this matter?&lt;/p&gt;
&lt;p&gt;(I'm using User-control class pop-up)&lt;/p&gt;
&lt;pre&gt;&lt;code&gt;private void ContentPanel_MouseLeftButtonDown(object sender, MouseButtonEventArgs e)
{
if(popup.IsOpen==true)
    popup.IsOpen = false;
}
&lt;/code&gt;&lt;/pre&gt;
</t>
  </si>
  <si>
    <t xml:space="preserve">&lt;p&gt;I'm trying to implement a picture-cotrol to my Win32-C++ resource to load multiple different bitmaps into at runtime. As a starting point I used the tool "ResEdit" to adjust the dialog box the control should appear in and added a picture control. &lt;/p&gt;
&lt;p&gt;In the resource preview the following line appears:  &lt;/p&gt;
&lt;pre&gt;&lt;code&gt;CONTROL         "", 0, WC_STATIC, SS_BLACKFRAME, 221, 14, 274, 214, WS_EX_LEFT
&lt;/code&gt;&lt;/pre&gt;
&lt;p&gt;When I try to compile this code, the compiler says:  &lt;/p&gt;
&lt;pre&gt;&lt;code&gt;Undefined Keyword WC_STATIC
&lt;/code&gt;&lt;/pre&gt;
&lt;p&gt;But when I right-click on &lt;code&gt;WC_STATIC&lt;/code&gt; and click on &lt;code&gt;Definition&lt;/code&gt;, the &lt;code&gt;commctrl.h&lt;/code&gt; opens, which is includes in the &lt;code&gt;resource.h&lt;/code&gt; (also I am using multiple other elements out of this header, such as the list and combo boxes)  &lt;/p&gt;
&lt;p&gt;What is the problem? And more specific, how do I set an image to this control?&lt;br&gt;
The user has to choose an entry out of a listbox, doubleclicks and a dialog appears with some edit controls, static texts, and a picture of the selected product.&lt;/p&gt;
</t>
  </si>
  <si>
    <t xml:space="preserve">&lt;p&gt;I'm working on MObile app,i have listing screen for that i have navbar (sunday, monday, tuesday), and i assigned 3 diffetent colous to navbar.
what i need is if i click on sunday that particular (slightly-gradient) color should appear for that particluar listing screen. (because i want to differentiate between the 3 listing screens based on colours). Thanks in advance .
My current code is&lt;/p&gt;
&lt;pre&gt;&lt;code&gt;&amp;lt;div data-role="page" data-theme="a" data-content-theme="a"&amp;gt;
 &amp;lt;div data-role="header" data-position="fixed" data-theme="b"&amp;gt;
&amp;lt;h1&amp;gt;Index&amp;lt;/h1&amp;gt;
 &amp;lt;/div&amp;gt;
 &amp;lt;form id="form1" &amp;gt;
  &amp;lt;div data-role="tabs" id="tabs"&amp;gt;
  &amp;lt;div data-role="navbar"&amp;gt;
    &amp;lt;ul&amp;gt;
      &amp;lt;li&amp;gt;&amp;lt;a href="#sunday" class="sunday"  data-ajax="false" &amp;gt;sunday&amp;lt;/a&amp;gt;&amp;lt;/li&amp;gt;
      &amp;lt;li&amp;gt;&amp;lt;a href="#monday" class="monday" data-ajax="false" &amp;gt;monday&amp;lt;/a&amp;gt;&amp;lt;/li&amp;gt;
      &amp;lt;li&amp;gt;&amp;lt;a href="#tuesday" class="tuesday" data-ajax="false" &amp;gt;tuesday&amp;lt;/a&amp;gt;&amp;lt;/li&amp;gt;
    &amp;lt;/ul&amp;gt;
  &amp;lt;/div&amp;gt;
   &amp;lt;div class="ui-filterable" &amp;gt;
    &amp;lt;input id="filterBasic-input" data-type="search" placeholder="Search "&amp;gt;
  &amp;lt;/div&amp;gt;
  &amp;lt;div data-role="content" id="sunday"&amp;gt;
    &amp;lt;div class="content-primary" &amp;gt;
      &amp;lt;ul data-role="listview" data-filter="true" data-input="#filterBasic-input" data-icon="false"&amp;gt;
        &amp;lt;li class="custom"&amp;gt;
          &amp;lt;h3&amp;gt;&amp;lt;a href="#" style="text-decoration:none;color:#333333;" &amp;gt;Row1&amp;lt;/a&amp;gt;&amp;lt;/h3&amp;gt;
          &amp;lt;p class="topic"&amp;gt;&amp;lt;strong&amp;gt;sub&amp;lt;/strong&amp;gt;&amp;lt;/p&amp;gt;
          &amp;lt;p&amp;gt;date&amp;lt;/p&amp;gt;
          &amp;lt;p class="ui-li-aside"&amp;gt; &amp;lt;span&amp;gt; &amp;lt;a href="#"&amp;gt;&amp;lt;img src="http://lorempixel.com/26/26/food/1/" &amp;gt;&amp;lt;/a&amp;gt; &amp;lt;/span&amp;gt;&amp;lt;/p&amp;gt;
        &amp;lt;/li&amp;gt;
        &amp;lt;li&amp;gt;
          &amp;lt;h3&amp;gt;&amp;lt;a href="#" style="text-decoration:none;color:#333333;"&amp;gt;Row2&amp;lt;/a&amp;gt;&amp;lt;/h3&amp;gt;
          &amp;lt;p class="topic"&amp;gt;&amp;lt;strong&amp;gt;sub &amp;lt;/strong&amp;gt;&amp;lt;/p&amp;gt;
          &amp;lt;p&amp;gt;date&amp;lt;/p&amp;gt;
          &amp;lt;p class="ui-li-aside"&amp;gt; &amp;lt;span&amp;gt; &amp;lt;a href="#"&amp;gt;&amp;lt;img src="http://lorempixel.com/26/26/food/1/" &amp;gt;&amp;lt;/a&amp;gt; &amp;lt;/span&amp;gt;&amp;lt;/p&amp;gt;
        &amp;lt;/li&amp;gt;
      &amp;lt;/ul&amp;gt;
    &amp;lt;/div&amp;gt;
  &amp;lt;/div&amp;gt;
 &amp;lt;div data-role="content" id="monday"&amp;gt;
    &amp;lt;div class="content-primary" &amp;gt;
      &amp;lt;ul data-role="listview" data-filter="true" data-input="#filterBasic-input" data-icon="false"&amp;gt;
        &amp;lt;li&amp;gt;
          &amp;lt;h3&amp;gt;&amp;lt;a href="#" style="text-decoration:none;color:#333333;"&amp;gt;Row1&amp;lt;/a&amp;gt;&amp;lt;/h3&amp;gt;
          &amp;lt;p class="topic"&amp;gt;&amp;lt;strong&amp;gt;sub&amp;lt;/strong&amp;gt;&amp;lt;/p&amp;gt;
          &amp;lt;p&amp;gt;date&amp;lt;/p&amp;gt;
          &amp;lt;p class="ui-li-aside"&amp;gt; &amp;lt;span&amp;gt;&amp;lt;a href="#popupLogin" data-rel="popup" data-position-to="window"  data-transition="pop"&amp;gt;&amp;lt;img src="http://lorempixel.com/26/26/food/1/" &amp;gt;&amp;lt;/a&amp;gt;&amp;lt;/span&amp;gt; &amp;lt;/p&amp;gt;
        &amp;lt;/li&amp;gt;
        &amp;lt;li&amp;gt;
          &amp;lt;h3&amp;gt;&amp;lt;a href="#" style="text-decoration:none;color:#333333;"&amp;gt;Row2&amp;lt;/a&amp;gt;&amp;lt;/h3&amp;gt;
          &amp;lt;p class="topic"&amp;gt;&amp;lt;strong&amp;gt;sub&amp;lt;/strong&amp;gt;&amp;lt;/p&amp;gt;
          &amp;lt;p&amp;gt;date&amp;lt;/p&amp;gt;
          &amp;lt;p class="ui-li-aside"&amp;gt; &amp;lt;span&amp;gt;&amp;lt;a href="#popupLogin" data-rel="popup" data-position-to="window"  data-transition="pop"&amp;gt;&amp;lt;img src="http://lorempixel.com/26/26/food/1/" &amp;gt;&amp;lt;/a&amp;gt;&amp;lt;/span&amp;gt; &amp;lt;/p&amp;gt;
          &amp;lt;/a&amp;gt;&amp;lt;/li&amp;gt;
      &amp;lt;/ul&amp;gt;
    &amp;lt;/div&amp;gt;
  &amp;lt;/div&amp;gt;
  &amp;lt;div data-role="content" id="tuesday"&amp;gt;
    &amp;lt;div class="content-primary" &amp;gt;
      &amp;lt;ul data-role="listview" data-filter="true" data-input="#filterBasic-input" data-icon="false"&amp;gt;
        &amp;lt;li&amp;gt;
          &amp;lt;h3&amp;gt;&amp;lt;a href="#" style="text-decoration:none;color:#333333;font-weight:normal;"&amp;gt;Row1&amp;lt;/a&amp;gt;&amp;lt;/h3&amp;gt;
          &amp;lt;p class="topic"&amp;gt;sub&amp;lt;/p&amp;gt;
          &amp;lt;p&amp;gt;date&amp;lt;/p&amp;gt;
          &amp;lt;p class="ui-li-aside"&amp;gt; &amp;lt;span&amp;gt; &amp;lt;a href="#popupLogin" data-rel="popup" data-position-to="window"  data-transition="pop"&amp;gt;&amp;lt;img src="http://lorempixel.com/26/26/food/1/" &amp;gt;&amp;lt;/a&amp;gt;&amp;lt;/span&amp;gt; 
        &amp;lt;/li&amp;gt;
        &amp;lt;li&amp;gt;
          &amp;lt;h3&amp;gt;&amp;lt;a href="#" style="text-decoration:none;color:#333333;font-weight:normal;"&amp;gt;Row2&amp;lt;/a&amp;gt;&amp;lt;/h3&amp;gt;
          &amp;lt;p class="topic"&amp;gt;sub&amp;lt;/p&amp;gt;
          &amp;lt;p&amp;gt;date&amp;lt;/p&amp;gt;
          &amp;lt;p class="ui-li-aside"&amp;gt; &amp;lt;span&amp;gt; &amp;lt;a href="#popupLogin" data-rel="popup" data-position-to="window"  data-transition="pop"&amp;gt;&amp;lt;img src="http://lorempixel.com/26/26/food/1/" &amp;gt;&amp;lt;/a&amp;gt;&amp;lt;/span&amp;gt; 
        &amp;lt;/li&amp;gt;
      &amp;lt;/ul&amp;gt;
    &amp;lt;/div&amp;gt;
    &amp;lt;/div&amp;gt;
   &amp;lt;/div&amp;gt;
   &amp;lt;/form&amp;gt;
   &amp;lt;/div&amp;gt;
   **css**
   .sunday{
background: #f58f8f !important;}
    .monday{
background: #a3c9e9 !important;}
    .tuesday{
background: #f6d777 !important;}
&lt;/code&gt;&lt;/pre&gt;
</t>
  </si>
  <si>
    <t xml:space="preserve">&lt;p&gt;in threejs i want to apply shading for an object, so i had used the below code&lt;/p&gt;
&lt;pre&gt;&lt;code&gt;    &amp;lt;script&amp;gt;
        //initialize viewer mode -- orbit default
        var v_mode='orbit';
        var container, stats;
        var camera, scene, renderer;
        var mouseX = 0, mouseY = 0;
        var windowHalfX = window.innerWidth / 2;
        var windowHalfY = window.innerHeight / 2;
        var clock = new THREE.Clock();
        var geometry = new THREE.Geometry();
        init();
        animate();
        function init() {
            container =  document.getElementById('Viewer');
            document.body.appendChild( container );
         camera = new THREE.PerspectiveCamera( 45, window.innerWidth / window.innerHeight, 1, 2000 );
         camera.position.z = 100;
            // scene
            controls = new THREE.OrbitControls( camera, container );
            controls.rotateSpeed = 5.0;
            controls.zoomSpeed = 2;
            controls.panSpeed = 2;
            controls.noZoom = false;
            controls.noPan = false;
            controls.staticMoving = false;
            controls.dynamicDampingFactor = 0.3;
            scene = new THREE.Scene();
            var ambient = new THREE.AmbientLight( 0x101030 );
            scene.add( ambient );
            var directionalLight = new THREE.DirectionalLight( 0xffeedd );
            directionalLight.position.set( 0, 0, 1 );
            scene.add( directionalLight );
            var loader = new THREE.OBJMTLLoader();
            loader.load( 'obj/male02/male02.obj', 'obj/male02/male02_dds.mtl', function ( object ) {
                object.position.y = - 80;
                scene.add( object );
            } );
            //
            renderer = new THREE.WebGLRenderer();
            renderer.setSize( window.innerWidth, window.innerHeight );
            container.appendChild( renderer.domElement );
            //
            window.addEventListener( 'resize', onWindowResize, false );
                // create a camera contol
        cameraControls  = new THREEx.DragPanControls(camera)
        // transparently support window resize
        THREEx.WindowResize.bind(renderer, camera);
        // allow 'p' to make screenshot
        THREEx.Screenshot.bindKey(renderer);
        // allow 'f' to go fullscreen where this feature is supported
        if( THREEx.FullScreen.available() ){
            THREEx.FullScreen.bindKey();        
            //document.getElementById('inlineDoc').innerHTML    += "- &amp;lt;i&amp;gt;f&amp;lt;/i&amp;gt; for fullscreen";
        }
        }
        function onWindowResize() {
            windowHalfX = window.innerWidth / 2;
            windowHalfY = window.innerHeight / 2;
            camera.aspect = window.innerWidth / window.innerHeight;
            camera.updateProjectionMatrix();
            renderer.setSize( window.innerWidth, window.innerHeight );
        }
        function onDocumentMouseMove( event ) {
            mouseX = ( event.clientX - windowHalfX ) / 2;
            mouseY = ( event.clientY - windowHalfY ) / 2;
        }
        //
        function animate() {
            requestAnimationFrame( animate );
            render();
            function rotateAroundWorldAxis( object, axis, radians ) {
                var rotationMatrix = new THREE.Matrix4();
                rotationMatrix.makeRotationAxis( axis.normalize(), radians );
                rotationMatrix.multiplySelf( object.matrix );                       // pre-multiply
                object.matrix = rotationMatrix;
                object.rotation.setEulerFromRotationMatrix( object.matrix );
            }
        }
        function render() {
            var delta = clock.getDelta(),
                time = clock.getElapsedTime() * 5;
            controls.update( delta );
            /*camera.position.x += ( mouseX - camera.position.x ) * .05;
            camera.position.y += ( - mouseY - camera.position.y ) * .05;*/
            //camera.lookAt( scene.position );
            renderer.render( scene, camera );
            renderer.setClearColor ( 0xFFFFFF, 0.0 );
        }
        function change_Mode(mode)
        {
            //alert(mode);
            if(mode=='fp')
            {
            controls = new THREE.FirstPersonControls( camera ); 
            controls.movementSpeed = 70;
            controls.lookSpeed = 0.04;
            controls.noFly = true;
            controls.lookVertical = false;
            }
            else
            {
            controls = new THREE.OrbitControls( camera, container );
            controls.rotateSpeed = 5.0;
            controls.zoomSpeed = 2;
            controls.panSpeed = 2;
            controls.noZoom = false;
            controls.noPan = false;
            controls.staticMoving = false;
            controls.dynamicDampingFactor = 0.3;
            }
        }
         function wireframe(check){
            // alert(check);
             if(check=='on')
                 {
                      mesh.material.wireframe = true;
                      mesh.material.color = new THREE.Color( 0x6893DE  );
                 }
               else
               {
                   mesh.material.wireframe = false;
                   mesh.material.color = new THREE.Color(0xffffff); 
               }
            }
        var camstart=60;
        function cfv()
        {
         var materials = new THREE.MeshLambertMaterial();
         materials.shading = THREE.FlatShading;
          camstart++;
         //alert(start);
         camera.fov = camstart;
         camera.updateProjectionMatrix();
        }
    &amp;lt;/script&amp;gt;
&lt;/code&gt;&lt;/pre&gt;
&lt;p&gt;unfortunately the code doesn't make any sense on my object, &lt;/p&gt;
&lt;p&gt;How to apply shade for an object in threejs&lt;/p&gt;
</t>
  </si>
  <si>
    <t xml:space="preserve">&lt;p&gt;I'm struggling to configure netbeans 8.0 with c++ to work with awesomium&lt;br&gt;
(&lt;a href="http://wiki.awesomium.com/getting-started/setting-up-on-windows.html" rel="nofollow"&gt;http://wiki.awesomium.com/getting-started/setting-up-on-windows.html&lt;/a&gt;) &lt;/p&gt;
&lt;p&gt;I've tried using full paths, environmental variables and even netbeans default pathing for the "Additional Include Directories", "Additional Library Directories" and " Additional Dependencies".  &lt;/p&gt;
&lt;p&gt;Still no luck, i get the below error:   &lt;/p&gt;
&lt;pre&gt;&lt;code&gt;make.exe[2]: *** No rule to make target `awesomium.lib' 
&lt;/code&gt;&lt;/pre&gt;
&lt;p&gt;Please help if you can, I have built the project on VS Express and it builds fine but I love netbeans as I also do PHP and app dev so would like all my projects on 1 IDE&lt;/p&gt;
</t>
  </si>
  <si>
    <t xml:space="preserve">&lt;p&gt;I am using &lt;a href="https://www.npmjs.com/package/mdnn" rel="nofollow noreferrer"&gt;https://www.npmjs.com/package/mdnn&lt;/a&gt; package.&lt;/p&gt;
&lt;p&gt;Following is my code:&lt;/p&gt;
&lt;pre&gt;&lt;code&gt;var dnn = require('mdnn');
var x = [[3,5,0,5] ,[2,4,0,1] ,[2,2,0,3] ,[2,4,0,1] ,[2,4,0,1] ,[2,2,0,2] ,[3,4,0,1] ,[2,5,0,1] ,[2,4,0,1] ,[3,5,0,1] ,[2,4,0,1] ,[1,3,0,1] ,[2,5,0,2] ,[1,3,0,2] ,[1,3,0,2] ,[2,5,0,1] ,[3,3,0,2] ,[3,3,0,9] ,[1,4,0,1] ,[3,5,0,2] ,[2,4,0,1] ,[3,6,0,1] ,[3,2,0,1] ,[3,6,0,2] ,[2,3,0,1] ,[2,4,0,1] ,[2,5,0,2] ,[3,3,0,2] ,[3,4,0,1] ,[3,2,0,1] ,[3,4,0,1] ,[3,2,0,2] ,[3,5,0,2] ,[3,3,0,1] ,[2,3,0,2] ,[3,4,0,5] ,[3,4,0,1] ,[2,5,0,6] ,[1,5,0,1] ,[2,5,0,1] ,[3,3,0,1] ,[3,3,0,1] ,[1,2,0,3] ,[3,4,0,1] ,[2,4,0,1] ,[1,3,0,1] ,[3,7,0,1] ,[3,5,0,1] ,[2,2,0,3] ,[3,4,0,2] ,[3,6,0,1] ,[3,6,0,1] ,[3,4,0,2] ,[3,6,0,1] ,[5,4,0,1] ,[3,4,0,1] ,[1,2,0,1] ,[1,6,0,1] ,[3,4,0,2] ,[2,5,0,1] ,[3,6,0,1] ,[3,6,0,2] ,[5,2,0,1] ,[3,6,0,1] ,[3,6,0,2] ,[3,6,0,1] ,[3,6,0,1] ,[3,2,0,2] ,[5,6,0,2] ,[2,4,0,1] ,[3,5,0,1] ,[3,5,0,1] ,[3,4,0,1] ,[2,5,0,1] ,[3,6,0,1] ,[2,5,0,1] ,[3,4,0,1] ,[3,2,0,2] ,[2,4,0,1] ,[3,6,0,1] ,[3,6,0,1] ,[3,6,0,1] ,[3,7,0,1] ,[3,6,0,1] ,[3,6,0,1]];
var y = [ [993.6891666666667] ,[288.5808449074074] ,[993.6815393518518] ,[249.35396990740742] ,[251.90181712962962] ,[249.2097222222222] ,[142.1981712962963] ,[153.92697916666665] ,[993.4367245370371] ,[191.20947916666665] ,[169.03748842592591] ,[251.50061342592593] ,[251.47578703703704] ,[151.0910300925926] ,[251.45493055555556] ,[465.5181712962963] ,[993.1123842592592] ,[6116.8950115740745] ,[253.08877314814814] ,[993.0052662037037] ,[250.15501157407408] ,[141.4256712962963] ,[992.9504513888888] ,[141.70761574074075] ,[272.8670138888889] ,[154.1480439814815] ,[141.27747685185184] ,[250.72383101851852] ,[167.6178935185185] ,[141.27282407407407] ,[252.3682175925926] ,[1003.3935069444444] ,[1744.1734259259258] ,[152.5779861111111] ,[1003.2312731481481] ,[991.9828356481481] ,[1966.7281712962963] ,[152.90677083333333] ,[991.5500462962963] ,[140.08998842592592] ,[248.4744212962963] ,[251.15466435185186] ,[249.99975694444444] ,[171.9794212962963] ,[152.62525462962964] ,[1002.1122337962963] ,[186.07869212962962] ,[143.2667013888889] ,[810.1539351851852] ,[250.5128125] ,[150.63822916666666] ,[150.61777777777777] ,[164.0826851851852] ,[187.4275810185185] ,[271.48068287037034] ,[138.65458333333333] ,[1001.1144212962963] ,[138.58125] ,[150.11642361111112] ,[164.58778935185185] ,[999.7895833333333] ,[347.16716435185185] ,[248.02409722222222] ,[998.8821296296296] ,[998.881574074074] ,[998.8813541666667] ,[998.8810185185185] ,[136.67041666666665] ,[987.7227546296297] ,[998.6621527777778] ,[247.47444444444446] ,[359.71335648148147] ,[267.27574074074073] ,[987.2925578703704] ,[267.26530092592594] ,[247.4483449074074] ,[247.14627314814814] ,[139.12237268518518] ,[248.40618055555555] ,[997.935150462963] ,[135.72769675925926] ,[266.7886574074074] ,[248.3957638888889] ,[248.37237268518518] ,[152.8503472222222]];
var lrClassifier = new dnn.LogisticRegression({
    'input' : x,
    'label' : y,
    'n_in' : 4,
    'n_out' : 1
});
lrClassifier.set('log level',0); // 0 : nothing, 1 : info, 2 : warning.
var training_epochs = 900, lr = 1;
lrClassifier.train({
    'lr' : lr,
    'epochs' : training_epochs
});
x = [[3,5,0,5] ,[2,4,0,1]];
console.log("Result : ",lrClassifier.predict(x));
&lt;/code&gt;&lt;/pre&gt;
&lt;p&gt;Output says: [[1],[1]]&lt;/p&gt;
</t>
  </si>
  <si>
    <t xml:space="preserve">&lt;p&gt;I just discovered the Swift &lt;code&gt;zip&lt;/code&gt; function recently. It seems quite useful.&lt;/p&gt;
&lt;p&gt;It takes 2 input arrays and creates an array of tuples out of pairs of values from each array.&lt;/p&gt;
&lt;p&gt;Is there a variant of zip that takes an arbitrary number of arrays and outputs tuples with that same number of elements? It seems like there should be a way to do this.&lt;/p&gt;
</t>
  </si>
  <si>
    <t xml:space="preserve">&lt;p&gt;I have the method &lt;code&gt;show_list&lt;/code&gt; that creates a &lt;code&gt;List&lt;/code&gt; from some strings, after adds the &lt;code&gt;List&lt;/code&gt; to &lt;code&gt;ArrayAdapter&lt;/code&gt; and binds the adapter to &lt;code&gt;ListView&lt;/code&gt;. Returns the &lt;code&gt;ListView&lt;/code&gt; created. How can I add the &lt;code&gt;ListView&lt;/code&gt; to &lt;code&gt;MainActivity&lt;/code&gt; and show it?&lt;/p&gt;
&lt;pre&gt;&lt;code&gt;public class MainActivity extends AppCompatActivity {
    @Override
    protected void onCreate(Bundle savedInstanceState) {
        super.onCreate(savedInstanceState);
        setContentView(R.layout.activity_main);
    }
    private View show_list() {
        String[] data = {"Ionut","Eugeniu","George","Felix","Fazlidin"};
        List&amp;lt;String&amp;gt; data_list = new ArrayList&amp;lt;&amp;gt;(Arrays.asList(data));
        ArrayAdapter&amp;lt;String&amp;gt; data_adapter = new ArrayAdapter&amp;lt;&amp;gt;(this,R.layout.list_item,data_list);
        ListView data_view = (ListView)this.findViewById(R.id.list_view);
        data_view.setAdapter(data_adapter);
        return data_view;
    }
}
&lt;/code&gt;&lt;/pre&gt;
&lt;p&gt;activity_main.xml&lt;/p&gt;
&lt;pre&gt;&lt;code&gt;&amp;lt;?xml version="1.0" encoding="utf-8"?&amp;gt;
&amp;lt;RelativeLayout xmlns:android="http://schemas.android.com/apk/res/android"
    xmlns:tools="http://schemas.android.com/tools"
    android:id="@+id/activity_main"
    android:layout_width="match_parent"
    android:layout_height="match_parent"
    tools:context="com.example.ionut.vremea2.MainActivity"&amp;gt;
    &amp;lt;ListView
        android:layout_width="match_parent"
        android:layout_height="match_parent"
        android:id="@+id/list_view" /&amp;gt;
&amp;lt;/RelativeLayout&amp;gt;
&lt;/code&gt;&lt;/pre&gt;
&lt;p&gt;list_item.xml&lt;/p&gt;
&lt;pre&gt;&lt;code&gt;&amp;lt;?xml version="1.0" encoding="utf-8"?&amp;gt;
&amp;lt;TextView xmlns:android="http://schemas.android.com/apk/res/android"
    android:text="Ionut"
    android:layout_width="match_parent"
    android:layout_height="wrap_content"
    android:id="@+id/list_item" /&amp;gt;
&lt;/code&gt;&lt;/pre&gt;
</t>
  </si>
  <si>
    <t xml:space="preserve">&lt;p&gt;Is it possible to identify the end user's browser in Flash Builder? I have detected a printing problem in Chrome and want to send a warning to Chrome users.&lt;/p&gt;
</t>
  </si>
  <si>
    <t xml:space="preserve">&lt;p&gt;I have an endpoint that consumes POST requests, logs relevant info from the request, then responds with a 200 OK. It's important that it respond quickly, and processing the log entry can take some time, so I'm wondering if I can change this:&lt;/p&gt;
&lt;pre&gt;&lt;code&gt;def my_endpoint
  generate_log_entry
  render nothing: true
end
&lt;/code&gt;&lt;/pre&gt;
&lt;p&gt;to this:&lt;/p&gt;
&lt;pre&gt;&lt;code&gt;def my_endpoint
  render nothing: true
  generate_log_entry
end
&lt;/code&gt;&lt;/pre&gt;
&lt;p&gt;I'm pretty sure I cannot -- I think the call to &lt;code&gt;render&lt;/code&gt; just builds the response for serving later in the Rack middleware lifecycle. Is delegating the logging to an async process my only option?&lt;/p&gt;
</t>
  </si>
  <si>
    <t xml:space="preserve">&lt;p&gt;So, I'm sitting down to create ReactJS components that visualize a page with data and actions (using Redux),  but there are a lot of moving parts!  What is a good sequence of steps when constructing using React and Redux?  It's pretty confusing at this point where to start, and I can't seem to build up code that runs at each step.  It seems I have to construct the whole enchilada at once.&lt;/p&gt;
&lt;p&gt;First attempt at creating a recipe for constructing React + Redux with components/containers/actions/states:&lt;/p&gt;
&lt;ol&gt;
&lt;li&gt;Construct Components first and their hierarchy displaying with dummy data
&lt;ul&gt;
&lt;li&gt;define a dummy data that will become props later&lt;/li&gt;
&lt;li&gt;define dummy functions or handlers that will become actions later&lt;/li&gt;
&lt;li&gt;display page with dummy page and components&lt;/li&gt;
&lt;/ul&gt;&lt;/li&gt;
&lt;/ol&gt;
&lt;p&gt;(the rest of these steps will break compile until all completed...)&lt;/p&gt;
&lt;ol start="2"&gt;
&lt;li&gt;&lt;p&gt;Define propTypes and getInitialState for each component&lt;/p&gt;
&lt;ul&gt;
&lt;li&gt;this will break components&lt;/li&gt;
&lt;li&gt;map props to data and functions (for actions later)&lt;/li&gt;
&lt;/ul&gt;&lt;/li&gt;
&lt;li&gt;&lt;p&gt;Create wrapper container for root components&lt;/p&gt;
&lt;ul&gt;
&lt;li&gt;not done for all components&lt;/li&gt;
&lt;li&gt;this is still a broken compile state until all pieces added&lt;/li&gt;
&lt;/ul&gt;&lt;/li&gt;
&lt;li&gt;&lt;p&gt;Create actions next&lt;/p&gt;
&lt;ul&gt;
&lt;li&gt;still don't have the exact state 'structure' defined this comes next in reducers...&lt;/li&gt;
&lt;li&gt;action sort-of perform CRUD on my basic data that is really returned in reducers&lt;/li&gt;
&lt;/ul&gt;&lt;/li&gt;
&lt;li&gt;&lt;p&gt;Create reducers&lt;/p&gt;
&lt;ul&gt;
&lt;li&gt;take a stab as some ADD or SET action to create initial state data&lt;/li&gt;
&lt;li&gt;this is using the dummy data defined above&lt;/li&gt;
&lt;li&gt;create one reducer per one state 'data'&lt;/li&gt;
&lt;/ul&gt;&lt;/li&gt;
&lt;li&gt;&lt;p&gt;Update both action and reducers as needed until state.myData looks good&lt;/p&gt;&lt;/li&gt;
&lt;li&gt;&lt;p&gt;Assemble connect() with reducers...&lt;/p&gt;
&lt;ul&gt;
&lt;li&gt;create connect(mapStateToProps, mapDispatchToProps)(wrappedComponent)&lt;/li&gt;
&lt;li&gt;define mapStateToProps - define JSON for data returned using some state.someData and state.someOtherData&lt;/li&gt;
&lt;li&gt;define mapDispatchToProps - add action(s) as prop function&lt;/li&gt;
&lt;/ul&gt;&lt;/li&gt;
&lt;li&gt;&lt;p&gt;Now, include reducers into store at top-level&lt;/p&gt;
&lt;ul&gt;
&lt;li&gt;let store = createStore(myCombinedReducers)&lt;/li&gt;
&lt;/ul&gt;&lt;/li&gt;
&lt;li&gt;&lt;p&gt;Revisit initial components and check&lt;/p&gt;
&lt;ul&gt;
&lt;li&gt;props are covered for incoming data (store state) and functions (really actions)&lt;/li&gt;
&lt;/ul&gt;&lt;/li&gt;
&lt;li&gt;&lt;p&gt;Revisit wrapper containers&lt;/p&gt;
&lt;ul&gt;
&lt;li&gt;check mapStateToProps has returning right "data" name&lt;/li&gt;
&lt;li&gt;note: state data can be used at the component, or here at the mapStateToProps, so it not always obvious at first&lt;/li&gt;
&lt;li&gt;may need to add additional transform based on filtering,etc&lt;/li&gt;
&lt;li&gt;check mapDispatchToProps has proper action to function handlers&lt;/li&gt;
&lt;/ul&gt;&lt;/li&gt;
&lt;li&gt;&lt;p&gt;More checks, looking at mapStateToProps and mapDispatchToProps&lt;/p&gt;
&lt;ul&gt;
&lt;li&gt;perform search 'state.someData' using Find on Files and check used correctly in all the right places&lt;/li&gt;
&lt;li&gt;perform search 'functionHandler' using Find on Files and check used in right places&lt;/li&gt;
&lt;/ul&gt;&lt;/li&gt;
&lt;/ol&gt;
&lt;p&gt;Well, is there a better approach? &lt;/p&gt;
&lt;p&gt;Thank you ahead of time!&lt;/p&gt;
</t>
  </si>
  <si>
    <t xml:space="preserve">&lt;p&gt;I will start by saying that I am pretty new to R so please be gentle for this first timer.  &lt;/p&gt;
&lt;p&gt;I have created an R function to scrape HTML data from a webpage using the rvest library.  I have successfully used the html_node() function to extract some pieces of data from the page but I am having trouble with some data that is in an HTML table.&lt;/p&gt;
&lt;p&gt;I have searched stackoverflow and other sites and found examples but none of them seem to work on this specific html. Below is the code that I am using:&lt;/p&gt;
&lt;pre&gt;&lt;code&gt;    auctioninfo &amp;lt;- html_node(detailpg, "Auction") %&amp;gt;%
        html_text()
    print(auctioninfo)
&lt;/code&gt;&lt;/pre&gt;
&lt;ul&gt;
&lt;li&gt;detailpg contains the full page HTML that contains the HTML below that contains the information I want to extract.&lt;/li&gt;
&lt;li&gt;"Auction" is the item from the table that I am trying to extract.  &lt;/li&gt;
&lt;/ul&gt;
&lt;p&gt;I have tried multiple identifiers for Auction (#Auction, .Auction, etc).&lt;/p&gt;
&lt;p&gt;Below is the HTML code from the page that I am "scraping" for the data.&lt;/p&gt;
&lt;p&gt;
        &lt;/p&gt;
&lt;pre&gt;&lt;code&gt;    &amp;lt;table class="bj-car-details-primary"&amp;gt;
                        &amp;lt;tbody&amp;gt;&amp;lt;tr class="row-fluid"&amp;gt;
                &amp;lt;td class="" style="width: 40%;"&amp;gt;Auction&amp;lt;/td&amp;gt;
                &amp;lt;td class="" style="width: 60%;"&amp;gt;&amp;lt;span id="Auction"&amp;gt;Las Vegas 2016&amp;lt;/span&amp;gt;&amp;lt;/td&amp;gt;
&lt;/code&gt;&lt;/pre&gt;
&lt;p&gt;When I execute the code, I only receive NA in the auctioninfo vector. &lt;/p&gt;
&lt;p&gt;[1] NA&lt;/p&gt;
&lt;p&gt;I have also tried the html_table() function but that also has not worked as desired.  &lt;/p&gt;
&lt;p&gt;I am sure the answer is right in front of me but I have been stuck for quite a while and now I'm getting cross-eyed looking at it.  &lt;/p&gt;
&lt;p&gt;I need help identifying the CSS that I need to extract this data or help with the syntax for html_table() to get this specific piece of data.&lt;/p&gt;
</t>
  </si>
  <si>
    <t xml:space="preserve">&lt;p&gt;When using git svn, a sparse checkout of the central repository may be achieved by something along the lines of&lt;/p&gt;
&lt;pre&gt;&lt;code&gt;git clone -s URL-to-root --include-paths 'dir1|dir2|dir3'
&lt;/code&gt;&lt;/pre&gt;
&lt;p&gt;After using this setup for some time, I would like to add another directory dir4 to those tracked. This directory has existed in many commits that I have already checked out. Editing the variable svn-remote.svn.include-paths by running&lt;/p&gt;
&lt;pre&gt;&lt;code&gt;git config --edit
&lt;/code&gt;&lt;/pre&gt;
&lt;p&gt;does not have the desired  effect on &lt;code&gt;git fetch&lt;/code&gt; (only files changed in future commits will be checked out as they are changed; not immediately), and the following also does not check out dir4:&lt;/p&gt;
&lt;pre&gt;&lt;code&gt;git svn fetch --include-paths dir4
&lt;/code&gt;&lt;/pre&gt;
&lt;p&gt;I think the following would work but would be very ineffective due to refetching all revisions since the first revision at which dir4 appeared for the first time (let's call it REV):&lt;/p&gt;
&lt;pre&gt;&lt;code&gt;git svn reset -r REV
git svn fetch --include-paths dir4
git svn rebase
&lt;/code&gt;&lt;/pre&gt;
&lt;p&gt;What would be a better way of tracking dir4? What if I do not care about the history of dir4?&lt;/p&gt;
&lt;p&gt;Is there a better way to do the initial sparse checkout with git-svn if I suspect I will want to change the list of tracked directories later? I have also tried starting by listing the directoreis that are not to be fetched in the original commit, but I do not know how to unignore them later:&lt;/p&gt;
&lt;pre&gt;&lt;code&gt;git svn fetch --ignore-paths dir4
&lt;/code&gt;&lt;/pre&gt;
&lt;p&gt;But how do I tell git to stop ignoring &lt;code&gt;dir4&lt;/code&gt; when I decide I want to check it out as well?&lt;/p&gt;
</t>
  </si>
  <si>
    <t xml:space="preserve">&lt;p&gt;I would like to show date created and date modified in an audit table in one row as a total count. However, I am having problems doing this, could be because it isn't possible with the dates of two fields being involved.&lt;/p&gt;
&lt;p&gt;The SQL looks as follows:&lt;/p&gt;
&lt;pre&gt;&lt;code&gt;select 'TableNameAccount', convert(varchar,CreatedDate,112) as Datekey, count(CreatedDate) 
from TableNameAccount
Group by 'TableNameAccount', convert(varchar,CreatedDate,112)
&lt;/code&gt;&lt;/pre&gt;
&lt;p&gt;The above works greated for CreatedDate, but if I want ModifiedDate to be there as well how would that look like in the SQL without causing issues?&lt;/p&gt;
&lt;p&gt;So basically I want the following out as above but also include &lt;/p&gt;
&lt;pre&gt;&lt;code&gt;count(ModifiedDate)
&lt;/code&gt;&lt;/pre&gt;
&lt;p&gt;and group by that at the end but what do I witht the DateKey for ModifiedDate without obscuring the figures?&lt;/p&gt;
</t>
  </si>
  <si>
    <t xml:space="preserve">&lt;p&gt;so i am trying to fetch some basic data from facebook and display it in plain text with this simple php and js code , it seems to work, but the problem is - if i change the url  of getJSON , it does add the new JSON to the file, but after 2sec delay it adds the previous fetched JSON data to the data.json file , it is really confusing for someone like me, anyone could give me some hints?  Thank you!&lt;/p&gt;
&lt;pre&gt;&lt;code&gt;&amp;lt;?php
if(isset($_POST['data'])) {
  file_put_contents('data.json', $_POST['data']);
}
$file = json_decode(file_get_contents('data.json'),true);
foreach ($file['data'] as $one) {
  if(strpos($one['message'], 'it') &amp;gt; -1) {
    echo '&amp;lt;p&amp;gt; ' . $one['from']['name'] . ' : ' . $one['message'] . '&amp;lt;/p&amp;gt;';
  }
}
?&amp;gt;
&amp;lt;script src="https://code.jquery.com/jquery-2.2.2.min.js"&amp;gt;&amp;lt;/script&amp;gt; 
&amp;lt;script&amp;gt;
setInterval(function () { 
    $url = "https://graph.facebook.com/21785951839_10155105722796840/comments/?filter=toplevel&amp;amp;order=reverse_chronological&amp;amp;summary=true&amp;amp;access_token=mytoken";
    $.getJSON($url, function( data ) {
        $.post('index.php',{
            data: JSON.stringify(data)
        },function(data) {
        });
    });
}, 2000);
&amp;lt;/script&amp;gt;
&lt;/code&gt;&lt;/pre&gt;
</t>
  </si>
  <si>
    <t xml:space="preserve">&lt;p&gt;I have a use case where i need to crawl pages from bunch of sitemap and index it to elasticsearch. From my investigation so far I have narrowed it down to Nutch and Scrapy (may be Frontera). I like Nutch because it is very mature and it has integration with Tika and other libraries so that parsing different types of content (like PDF, Doc, etc) would be possible. I read some good things about Scrapy as well and wondering whether it would be a good choice. I am looking for something thats widely adopted and fairly stable. I am highly familiar with Java but i am familiar with Python as well.&lt;/p&gt;
&lt;p&gt;I would be curious to hear any experience or recommendation from people who have used one of the above mentioned tools.&lt;/p&gt;
</t>
  </si>
  <si>
    <t xml:space="preserve">&lt;p&gt;I keep getting the 'Editor placeholder in sourcefile' error. I am trying to access the text of my NSTextView but I don't seem to be doing it right.&lt;/p&gt;
&lt;pre&gt;&lt;code&gt;@IBAction func cancelButton(sender: AnyObject) {
    dismissViewController(self)
}
@IBAction func saveButtonHandler(sender: AnyObject) {
    let Name: String! = nameField.stringValue;
    let Time: String! = timeField.stringValue;
    let Yum: String! = yumField.stringValue;
    let Instruct = (instructionField.textStorage as NSAttributedString!).string;
    let recipe = Recipe(name: Name, time: Time, yum: Yum, type: foodType, instructions: Instruct)
    dismissViewController(self)
}
&lt;/code&gt;&lt;/pre&gt;
&lt;p&gt;The problem comes from the line &lt;/p&gt;
&lt;pre&gt;&lt;code&gt;    let Instruct = (instructionField.textStorage as NSAttributedString!).string;
&lt;/code&gt;&lt;/pre&gt;
&lt;p&gt;What am I doing wrong?&lt;/p&gt;
</t>
  </si>
  <si>
    <t xml:space="preserve">&lt;p&gt;This is the &lt;em&gt;same&lt;/em&gt; question as &lt;a href="https://stackoverflow.com/questions/3517438/uipicker-detect-tap-touch-on-currently-selected-row"&gt;UIPicker detect tap / touch on currently selected row&lt;/a&gt;.&lt;/p&gt;
&lt;p&gt;I am updating its Swift 2 solution to Swift 3. But my tap handler is never called for the PickerView. (It &lt;em&gt;is&lt;/em&gt; if I attach the Recognizer to the background UIView.) I have an old Obj-C app that does the same thing -- successfully. So I think it &lt;em&gt;should&lt;/em&gt; work.&lt;/p&gt;
&lt;p&gt;Here's the setup.&lt;/p&gt;
&lt;pre&gt;&lt;code&gt;override func viewDidLoad() {
    super...
    let tgr = UITapGestureRecognizer(
        target:self, 
        action:#selector(tap(_:))
    )
    // self.view.addGestureRecognizer(tgr)     // This dispatches to tap().
    self.pickerView.addGestureRecognizer(tgr)  // This does not.
}
func tap(_ sender:UITapGestureRecognizer) {
    print("Tapped!")
}
&lt;/code&gt;&lt;/pre&gt;
&lt;p&gt;It's also the case that the real handler for the tap needs Swift 3 rewriting. I got that and want to post the update in the original question. But somehow I can't even receive the gestures.&lt;/p&gt;
</t>
  </si>
  <si>
    <t xml:space="preserve">&lt;p&gt;I am new in enterprise architecture, but when I right understand, it is composed with 3 tiers. I working on school project at .net platform and I have that structure:&lt;/p&gt;
&lt;ul&gt;
&lt;li&gt;Data tier - Class library with data models which are mapping to relational databas&lt;/li&gt;
&lt;li&gt;Business tier - Class library where I have some classes which provide functionality of application&lt;/li&gt;
&lt;li&gt;Presentation tier - I guess in this tier I could mvc project, but I am not sure.&lt;/li&gt;
&lt;/ul&gt;
&lt;p&gt;When I have this structure, where I could store some WEB API or WCF? Could by right in business tier? Or can you advice me, where I found real-word example of EA with service and mvc ? Thanks&lt;/p&gt;
</t>
  </si>
  <si>
    <t xml:space="preserve">&lt;p&gt;I'm working with PLPython3u in Postgres 9.6. I have installed the extra package under Ubuntu and this code runs:&lt;/p&gt;
&lt;pre&gt;&lt;code&gt;response = db.query([[
   CREATE or REPLACE FUNCTION bytea_import() RETURNS void as $$
      print("foo")
  $$ LANGUAGE plpython3u;
  ]])
response = db.query("SELECT bytea_import();")
&lt;/code&gt;&lt;/pre&gt;
&lt;p&gt;The second line runs the code without error but if I look in Postgres after running this code, with &lt;code&gt;\df &amp;lt;schema&amp;gt;.*&lt;/code&gt; the function does not exist. Once defined, should the function not be in the database?&lt;/p&gt;
&lt;pre&gt;&lt;code&gt;                   List of functions
Schema | Name | Result data type | Argument data types | Type 
--------+------+------------------+---------------------+------
(0 rows)
&lt;/code&gt;&lt;/pre&gt;
</t>
  </si>
  <si>
    <t xml:space="preserve">&lt;p&gt;How can I add text to autocomplete like below, the "Tells the element to activate itself..." part,&lt;/p&gt;
&lt;p&gt;&lt;a href="https://i.stack.imgur.com/YkHNo.png" rel="nofollow noreferrer"&gt;&lt;img src="https://i.stack.imgur.com/YkHNo.png" alt="enter image description here"&gt;&lt;/a&gt;&lt;/p&gt;
&lt;p&gt;This is what I have,&lt;/p&gt;
&lt;p&gt;&lt;a href="https://i.stack.imgur.com/bDZrL.png" rel="nofollow noreferrer"&gt;&lt;img src="https://i.stack.imgur.com/bDZrL.png" alt="enter image description here"&gt;&lt;/a&gt;&lt;/p&gt;
&lt;p&gt;But the "This is a test" part doesn't show up in autocomplete,&lt;/p&gt;
&lt;p&gt;&lt;a href="https://i.stack.imgur.com/1wc7B.png" rel="nofollow noreferrer"&gt;&lt;img src="https://i.stack.imgur.com/1wc7B.png" alt="enter image description here"&gt;&lt;/a&gt;&lt;/p&gt;
&lt;p&gt;&lt;strong&gt;Please do not link to other posts that cover how to write comments so that they would show up in the window that pops up with Option+Click, I'm well-aware of how to do that. My question is specifically around comments showing up in the auto-complete window.&lt;/strong&gt;&lt;/p&gt;
</t>
  </si>
  <si>
    <t xml:space="preserve">&lt;p&gt;In my app user can import places from an xlsx file:&lt;/p&gt;
&lt;p&gt;Controller Places:&lt;/p&gt;
&lt;pre&gt;&lt;code&gt;def import
    Place.import(params[:file])
    respond_to do |format|
      format.html { redirect_to admin_places_url, notice: 'Places were successfully imported.' }
      format.json { head :no_content }
      end
  end
&lt;/code&gt;&lt;/pre&gt;
&lt;p&gt;According to my model - each place belongs_to :status and&lt;/p&gt;
&lt;pre&gt;&lt;code&gt;validates :status,
            presence: true,
            uniqueness: false,
            inclusion: {in: Status.all}
&lt;/code&gt;&lt;/pre&gt;
&lt;p&gt;I want to set a default status (status_id) for imported places - if they don't have one.&lt;/p&gt;
&lt;pre&gt;&lt;code&gt; after_initialize :set_default_values, unless: :persisted?
&lt;/code&gt;&lt;/pre&gt;
&lt;p&gt;and&lt;/p&gt;
&lt;pre&gt;&lt;code&gt;  def set_default_values
    self.status_id = 2 if # ???
  end
&lt;/code&gt;&lt;/pre&gt;
&lt;p&gt;My question is: how to define set_default_values method? &lt;/p&gt;
&lt;p&gt;Update:&lt;/p&gt;
&lt;p&gt;My solution that works:&lt;/p&gt;
&lt;pre&gt;&lt;code&gt;def self.import(file)
    spreadsheet = open_spreadsheet(file)
    puts spreadsheet.inspect
    header = spreadsheet.row(1)
    (2..spreadsheet.last_row).each do |i|
      row = Hash[[header, spreadsheet.row(i)].transpose]
      place = find_by_id(row["id"]) || new
      row["status_id"] = DEFAULT_STATUS if row["status_id"]==nil # NEW
      place.attributes = row.to_hash #works for xlsx doesn't work for csv - unknown attributes for Place.
      place.save!
    end
  end
 def set_default_values
    self.status_id = DEFAULT_STATUS if self.status_id.nil?
  end
&lt;/code&gt;&lt;/pre&gt;
</t>
  </si>
  <si>
    <t xml:space="preserve">&lt;p&gt;I had a question about how my love2d background image. It has been taking the color from different objects and tinting it. The background is supposed to be green and blue, but it is taking the color of the purple rectangle and tinting it purple. I am fairly new to lua and love2D, but I can't find any answers to this question.
[my game screen&lt;a href="https://i.stack.imgur.com/Tkr6A.png" rel="nofollow noreferrer"&gt;1&lt;/a&gt;    &lt;/p&gt;
</t>
  </si>
  <si>
    <t xml:space="preserve">&lt;p&gt;I'm using the master slider plugin for my wordpress site and have an issue with the slider not being responsive.&lt;/p&gt;
&lt;p&gt;For example if you load the browser at max-width:500px and stretch the browser 500px+ the slider dose not respond and basically stays stuck at the width it loaded in.&lt;/p&gt;
&lt;p&gt;Any ideas will kindly be appreciated :)&lt;/p&gt;
&lt;p&gt;&lt;a href="https://i.stack.imgur.com/YAnDd.png" rel="nofollow noreferrer"&gt;&lt;img src="https://i.stack.imgur.com/YAnDd.png" alt="enter image description here"&gt;&lt;/a&gt;&lt;/p&gt;
</t>
  </si>
  <si>
    <t xml:space="preserve">&lt;p&gt;How can I specify an &lt;a href="https://www.ansible.com/" rel="nofollow noreferrer"&gt;Ansible&lt;/a&gt; role and its argument in the &lt;a href="http://docs.ansible.com/ansible/galaxy.html#dependencies" rel="nofollow noreferrer"&gt;dependency list&lt;/a&gt; of dependent role, both of which are stored in separate Git repositories?&lt;/p&gt;
&lt;p&gt;Consider the following incorrect example where role &lt;code&gt;tomcat&lt;/code&gt; depends on version 8 of role &lt;code&gt;openjdk&lt;/code&gt;:&lt;/p&gt;
&lt;pre&gt;&lt;code&gt;# Role tomcat at git+http://source/ansible/roles/tomcat.
# File tomcat/meta/main.yml.
---
dependencies:
  # When it retrieves role tomcat, ansible-galaxy retrieves role openjdk. 
  - src: git+http://source/ansible/roles/openjdk
    version: master
  # ansible-playbook invokes role openjdk, but fails to set openjdk_version.
  - { role: openjdk, openjdk_version: 8 }
&lt;/code&gt;&lt;/pre&gt;
&lt;p&gt;What is the correct way to specify dependency role &lt;code&gt;openjdk&lt;/code&gt;?&lt;/p&gt;
&lt;p&gt;Ansible Galaxy version:&lt;/p&gt;
&lt;pre&gt;&lt;code&gt;derek@derek-lubuntu:~/Projects/deployer$ ansible-galaxy --version
ansible-galaxy 2.3.0 (devel 947e0f264e) last updated 2016/11/10 11:45:16 (GMT -400)
  lib/ansible/modules/core: (detached HEAD 2584fca0ae) last updated 2016/11/04 12:08:44 (GMT -400)
  lib/ansible/modules/extras: (detached HEAD a1dcbf9ce5) last updated 2016/11/04 12:08:44 (GMT -400)
  config file = /home/derek/Projects/deployer/ansible.cfg
  configured module search path = Default w/o overrides
&lt;/code&gt;&lt;/pre&gt;
&lt;p&gt;Ansible Playbook version:&lt;/p&gt;
&lt;pre&gt;&lt;code&gt;ansible-playbook 2.3.0 (devel 947e0f264e) last updated 2016/11/10 11:45:16 (GMT -400)
  lib/ansible/modules/core: (detached HEAD 2584fca0ae) last updated 2016/11/04 12:08:44 (GMT -400)
  lib/ansible/modules/extras: (detached HEAD a1dcbf9ce5) last updated 2016/11/04 12:08:44 (GMT -400)
  config file = /home/derek/Projects/deployer/ansible.cfg
  configured module search path = Default w/o overrides
&lt;/code&gt;&lt;/pre&gt;
</t>
  </si>
  <si>
    <t xml:space="preserve">&lt;p&gt;We know it's a leap year if it's divisible by four and, if it's a century year,  it's divisible by 400. I thought I would need two If Statements like this:&lt;/p&gt;
&lt;pre&gt;&lt;code&gt;def isLeap(n):
if n % 100 == 0 and n % 400 == 0:
    return True
if n % 4 == 0:
    return True
else:
    return False
# Below is a set of tests so you can check if the code is correct.
from test import testEqual
testEqual(isLeap(1944), True)
testEqual(isLeap(2011), False)
testEqual(isLeap(1986), False)
testEqual(isLeap(1956), True)
testEqual(isLeap(1957), False)
testEqual(isLeap(1800), False)
testEqual(isLeap(1900), False)
testEqual(isLeap(1600), True)
testEqual(isLeap(2056), True)
&lt;/code&gt;&lt;/pre&gt;
&lt;p&gt;When I tried the code above I got error messages for the years &lt;/p&gt;
&lt;pre&gt;&lt;code&gt;1800 - Test Failed: expected False but got True
1900 - Test Failed: expected False but got True
&lt;/code&gt;&lt;/pre&gt;
&lt;p&gt;Basically I need my code to say that "the test is true if the year is divisible by four, and, if it's a century year, it's divisible by 400." But when I try:&lt;/p&gt;
&lt;pre&gt;&lt;code&gt;if n % 4 and (n % 100 == 0 and n % 400 == 0):
    return True
else: 
    return False
&lt;/code&gt;&lt;/pre&gt;
&lt;p&gt;I get three error messages (for the years)&lt;/p&gt;
&lt;pre&gt;&lt;code&gt;1944 - Test Failed: expected True but got False
1956 - Test Failed: expected True but got False
2056 - Test Failed: expected True but got False
&lt;/code&gt;&lt;/pre&gt;
&lt;p&gt;So it looks like me creating the second condition (divisible by 100 and 400) has canceled out the years that are divisible by 4. &lt;/p&gt;
</t>
  </si>
  <si>
    <t xml:space="preserve">&lt;p&gt;I came across some code similar to this:&lt;/p&gt;
&lt;pre&gt;&lt;code&gt;struct Struct
{
    int a;
    int b;
};
int main()
{
    struct Struct variable = { };   // ???
    variable.a = 4;
    variable.b = 6;
}
&lt;/code&gt;&lt;/pre&gt;
&lt;p&gt;This is strange. The initialisation of &lt;code&gt;a&lt;/code&gt; and &lt;code&gt;b&lt;/code&gt; could be happening in the initialiser (between the curly braces). But they aren't. What's the point in keeping the &lt;code&gt;= { }&lt;/code&gt; part? The following should be just fine, right?&lt;/p&gt;
&lt;pre&gt;&lt;code&gt;struct Struct variable;
&lt;/code&gt;&lt;/pre&gt;
&lt;p&gt;Or is it? &lt;strong&gt;Is having an empty initialiser in any way different to having no initialiser?&lt;/strong&gt;&lt;/p&gt;
&lt;p&gt;My small C handbook states that &lt;/p&gt;
&lt;blockquote&gt;
  &lt;p&gt;For variables &lt;em&gt;without an initialiser&lt;/em&gt;: All variables with static scope are implicitly initialised with zero (that is all bytes = 0). All other variables have undefined values!&lt;/p&gt;
&lt;/blockquote&gt;
&lt;p&gt;The caveat is that this is not explicitly mentioning &lt;code&gt;struct&lt;/code&gt;s.
&lt;strong&gt;When is the condition of being &lt;em&gt;without an initialiser&lt;/em&gt; met for the fields of a &lt;code&gt;struct&lt;/code&gt;?&lt;/strong&gt; I made the following test:&lt;/p&gt;
&lt;pre&gt;&lt;code&gt;#include &amp;lt;stdio.h&amp;gt;
struct Struct
{
    int a;
    int b;
};
int main()
{
    struct Struct foo = { };
    foo.a = 4;
    struct Struct bar;
    bar.a = 4;
    printf("with list:\t %i\n", foo.b);
    printf("without list:\t %i\n", bar.b);
}
&lt;/code&gt;&lt;/pre&gt;
&lt;p&gt;With the result being:&lt;/p&gt;
&lt;pre&gt;&lt;code&gt;with list:   0
without list:    32765
&lt;/code&gt;&lt;/pre&gt;
&lt;p&gt;This is confusing. The &lt;code&gt;struct&lt;/code&gt; &lt;strong&gt;without&lt;/strong&gt; an initialiser list did &lt;strong&gt;not&lt;/strong&gt; get initialised with 0, contrary to what my little C book says. &lt;/p&gt;
&lt;p&gt;How do these initialiser lists work with structs exactly?&lt;/p&gt;
</t>
  </si>
  <si>
    <t xml:space="preserve">&lt;p&gt;So, MySQL, postgreSQL, SQL server provides maximum value for bigint: &lt;code&gt;9,223,372,036,854,775,807&lt;/code&gt;.&lt;/p&gt;
&lt;p&gt;(Oracles max value for number type is even bigger).&lt;/p&gt;
&lt;p&gt;Question is: Do you know / heard / imagined the table / project  (even partitioned table with same sequence), when rows count is so bigger, that max value of bigint can be reached?&lt;/p&gt;
&lt;p&gt;May be not direct programming question, but just wonder, would I worried, If I use one sequence, with different (but same structured) tables? (like partitioned tables).&lt;/p&gt;
&lt;p&gt;I mean, may be this happened with real projects? not if deliberately do endless cycle, or something like this, &lt;em&gt;just for reaching&lt;/em&gt;.&lt;/p&gt;
</t>
  </si>
  <si>
    <t xml:space="preserve">&lt;p&gt;I have got the following data.frame:&lt;/p&gt;
&lt;pre&gt;&lt;code&gt;df = read.csv(text = 'date,      no,      no2,      nox,
              2015-10-16 00:00:00, 1.10979, 14.50249, 16.20413,
              2015-10-16 01:00:00, 1.73032, 13.60122, 16.25434,
              2015-10-17 00:00:00, 1.30592, 11.20056, 13.20294,
              2015-10-17 01:00:00, 2.05711, 11.34973, 14.50392,
              2015-10-18 00:00:00, 4.14603, 16.79844, 23.15559,
              2015-10-18 01:00:00, 7.73731, 24.74488, 36.60860')
df = df[,-c(5)]
&lt;/code&gt;&lt;/pre&gt;
&lt;p&gt;I need to calculate the mean for each hour of the three days for all the variables.&lt;/p&gt;
&lt;p&gt;I tried this but it doesn't work:&lt;/p&gt;
&lt;pre&gt;&lt;code&gt;data_0 = df[hours(df$date) %in% 0,]
data_1 = df[hours(df$date) %in% 1,]
&lt;/code&gt;&lt;/pre&gt;
&lt;p&gt;.....&lt;/p&gt;
&lt;p&gt;Any suggestion?&lt;/p&gt;
&lt;p&gt;The output should be a dataframe where for each variable I have the mean for each hours in the three days time frame.&lt;/p&gt;
&lt;pre&gt;&lt;code&gt;&amp;gt; class(df$date)
[1] "POSIXlt" "POSIXt" 
&lt;/code&gt;&lt;/pre&gt;
</t>
  </si>
  <si>
    <t xml:space="preserve">&lt;p&gt;I want to change all of the dates 2006-04-11 in my dataset to 2006-04-01. I converted the date variable to a factor, recoded 2006-04-11 to 2006-04-01, and re-converted the variable back to class = date. &lt;/p&gt;
&lt;p&gt;The recode works while the variable is a factor (all 2006-04-11 dates are changed to 2006-04-01), but after converting back to class = date, the variables once again appear as 2006-04-11. &lt;/p&gt;
&lt;p&gt;Convert date variable to factor and check it worked.&lt;/p&gt;
&lt;pre&gt;&lt;code&gt;data$review_date&amp;lt;-as.factor(data$review_date)
class(data$review_date)
&lt;/code&gt;&lt;/pre&gt;
&lt;p&gt;Recode factor variable to the date I want (2006-04-01) and view data.    &lt;/p&gt;
&lt;pre&gt;&lt;code&gt;recode_factor(data$review_date, '2006-04-11' = "2006-04-01")
data$review_date
&lt;/code&gt;&lt;/pre&gt;
&lt;p&gt;Convert variable from factor back to date, check class, and view data.&lt;/p&gt;
&lt;pre&gt;&lt;code&gt;data$review_date &amp;lt;- as_date(data$review_date,"%y/%m/%d")
class(review_date)
str(data)
data$review_date
&lt;/code&gt;&lt;/pre&gt;
&lt;p&gt;Alternatively, I would be willing to drop the day part of all dates entirely, but I have not figured out how to do that.&lt;/p&gt;
</t>
  </si>
  <si>
    <t xml:space="preserve">&lt;p&gt;I'm trying to create a jQuery mobile formatted content listview like &lt;a href="http://demos.jquerymobile.com/1.4.5/listview/" rel="nofollow noreferrer"&gt;the demo on the jQuery Mobile site&lt;/a&gt;.&lt;/p&gt;
&lt;p&gt;What I'd like to have is the &lt;code&gt;data-role="list-divider"&lt;/code&gt; be collapsible. I've tried to have the &lt;code&gt;&amp;lt;li&amp;gt;&lt;/code&gt; have both &lt;code&gt;data-role="list-divider"&lt;/code&gt; and &lt;code&gt;data-role="collapsible"&lt;/code&gt; (as well as &lt;code&gt;data-role="list-divider collapsible"&lt;/code&gt;) but these don't work as expected. The example of a collapsible listview at the bottom of that demo page has both the list-divider and the content wrapped in a collapsible, which is not quite what I'm after.&lt;/p&gt;
&lt;p&gt;Any ideas?&lt;/p&gt;
</t>
  </si>
  <si>
    <t xml:space="preserve">&lt;p&gt;I have a XAML file that I have developed for Windows Universal app.&lt;/p&gt;
&lt;pre&gt;&lt;code&gt;  &amp;lt;ItemsControl x:Name="parentItemsControl" ItemsSource="{Binding Parents}"
            ItemTemplate="{DynamicResource ParentsDataTemplate}" ItemsPanel="{DynamicResource ItemsPanelTemplate1}" DockPanel.Dock="Top" VerticalAlignment="Center"/&amp;gt;
        &amp;lt;Label x:Name="textBlock2" TextWrapping="Wrap" Text="{Binding Text}" IsEnabled="False" FontWeight="Bold" FontSize="18" DockPanel.Dock="Top" Height="30" Foreground="#FFFFFFFF"/&amp;gt;
&lt;/code&gt;&lt;/pre&gt;
&lt;p&gt;When I port this into &lt;code&gt;Xamarin.Forms&lt;/code&gt; (I am using Xamarin plugin on VS2015)
I get the following error.&lt;/p&gt;
&lt;p&gt;&lt;strong&gt;Error CS0246  The type or namespace name 'ItemsControl' could not be found&lt;/strong&gt; &lt;/p&gt;
&lt;p&gt;Is there something that corresponds to &lt;code&gt;ItemsControl&lt;/code&gt; in the same way as &lt;code&gt;Label&lt;/code&gt; corresponds to &lt;code&gt;TextBlock&lt;/code&gt;&lt;/p&gt;
</t>
  </si>
  <si>
    <t xml:space="preserve">&lt;p&gt;We have an OLAP table with 180 billion rows and 100+ columns, and the volume is close to 8TB in Hive. Most of the columns are dimensions and also we have few metrics columns also. We would like to build a real-time system  support ad-hoc queries to run the dashboard applications, where the queries should be executed in sub 10 seconds latency.&lt;/p&gt;
&lt;p&gt;We are now looking for the options to build such a real-time adhoc querying system, and we are checking about the possible options and actually struggling to choose a correct system. We are seeing about&lt;/p&gt;
&lt;p&gt;&lt;strong&gt;Presto&lt;/strong&gt; , can used to query hdfs directly, But we are not sure if it will support low latency queries over such huge volumes.&lt;/p&gt;
&lt;p&gt;&lt;strong&gt;Cassandra&lt;/strong&gt;, to build preaggregated views according to the queries.&lt;/p&gt;
&lt;p&gt;&lt;strong&gt;Druid&lt;/strong&gt;, to build preaggregated views and looks interesting, but seems doesn't have any enterprise support.&lt;/p&gt;
&lt;p&gt;Here we are actually struggling to make a choice from these components and also we are not sure if we missed any other relevant tools that may suite for this requirement.&lt;/p&gt;
&lt;p&gt;We are looking for the tool/database that can closely interact with HDFS, we can also consider any other tool if it read performance is good for large volumes.&lt;/p&gt;
&lt;p&gt;I kindly request your help in guiding me about the component selection and also please advice me if I have to see about any other tools.&lt;/p&gt;
</t>
  </si>
  <si>
    <t xml:space="preserve">&lt;p&gt;I have a database table where I save Google's &lt;code&gt;placeID&lt;/code&gt; 1 as the origin and &lt;code&gt;placeID&lt;/code&gt; 2 as the destination. Later on, I use these fields from my database to pass them to Google's Directions API in order to represent a trip. My question is when a user comes to my site to look up their desired trip, he/she types A and B, how to get all trips from my database that are passing through A and B?&lt;/p&gt;
</t>
  </si>
  <si>
    <t xml:space="preserve">&lt;p&gt;I'm building a simple GUI in PyQt5 which offers the user a few buttons to run functions. Each function is fairly complex and prints out information, including a running and constantly updating percent progress value.&lt;/p&gt;
&lt;p&gt;Under normal operation, as the user clicks a button, the process runs and the terminal is constantly updated as expected.&lt;/p&gt;
&lt;p&gt;However, I'd like to display this printed information in my GUI, rather than the terminal. I have implemented this using an Emitting Stream to pipe stdout to a ListWidget (after: &lt;a href="https://stackoverflow.com/questions/22069321/realtime-output-from-a-subprogram-to-stdout-of-a-pyqt-widget"&gt;RealTime output from a subprogram to stdout of a pyQT Widget&lt;/a&gt;)&lt;/p&gt;
&lt;p&gt;However, my problem is that with PRINT commands redirected to the GUI, it only updates once all function calls have finished executing.&lt;/p&gt;
&lt;p&gt;How can I fix this please? I've searched quite a lot for solutions and wonder if QThreads are a solution. However, the functions which print out information are part of a separate module and hence, I'm not sure how to implement a solution using signals or slots or threads etc....&lt;/p&gt;
&lt;p&gt;All suggestions greatly appreciated thanks.&lt;/p&gt;
</t>
  </si>
  <si>
    <t xml:space="preserve">&lt;p&gt;I need some confirmation if this is possible or not please , it seems a simple thing compared to the related topics I've read on this... I'll outline my problem as clear as I can.&lt;/p&gt;
&lt;p&gt;I have a RPI, it serves a nginx and php website to control my lights. I have built this website myself and Im choosing the post method as I don't need to get any information from the server. I just want to send commands. It's just a simple form with buttons each giving a different shell command. I suppose technically it does return the output but I don't need it for my purpose.&lt;/p&gt;
&lt;p&gt;On the same wifi I can simply send a ssh command (same as the form does) using tasker. However I don't want ssh open to the Web.  That's what the website was for. however it would be fantastic if tasker could send the commands via the website for better automation.&lt;/p&gt;
&lt;p&gt;What I'm looking for is something like the below url that I can have tasker simple open in the browser and the command run.&lt;/p&gt;
&lt;p&gt;Mywebsite.freedns.ns1.com/lights.php?=$_POST['bedlight1']&lt;/p&gt;
&lt;p&gt;I simply want the url to be coded into tasker for it to open in the browser on my phone. I don't want to pass any data other than the php post. I just would like an example of the syntax if it is even possible... thanks sorry if this has been answered and I couldn't find it... thanks in advance, matt&lt;/p&gt;
</t>
  </si>
  <si>
    <t xml:space="preserve">&lt;p&gt;Here is my usecase. I am running on version 2.1.6&lt;/p&gt;
&lt;p&gt;I am trying to convert all array declarations to a more custom datatype which is not exposed to the end user.&lt;/p&gt;
&lt;p&gt;For example:&lt;/p&gt;
&lt;p&gt;&lt;code&gt;def strr = new String[4]&lt;/code&gt;  will be modified to &lt;code&gt;def strr=new mycustomType(datatypeForString,4)&lt;/code&gt;&lt;/p&gt;
&lt;p&gt;&lt;code&gt;def str = [1,2,3] as String[]&lt;/code&gt;  will be modified to &lt;code&gt;def str=new myCustomType(dataTypeForString,list)&lt;/code&gt;&lt;/p&gt;
&lt;p&gt;So far at the AST level, I registered a custom visitor and &lt;code&gt;visitDeclarationExpression()&lt;/code&gt;.
I am currently compiling the user script using custom &lt;code&gt;GroovyClassLoader&lt;/code&gt; and executing it on the fly using &lt;code&gt;myclassLoader.parseClass(usertext).newInstance().run()&lt;/code&gt;&lt;/p&gt;
&lt;p&gt;When I am executing the above the sequence(compiling, loading, executing) the AST transformations are executed(verified through &lt;code&gt;sys printls&lt;/code&gt;) but the final code execution does not reflect  it.  &lt;/p&gt;
&lt;p&gt;Here is the snippet of the code that modifies the expression and sets it to the parent.&lt;/p&gt;
&lt;pre&gt;&lt;code&gt;@Override
        public void visitDeclarationExpression(DeclarationExpression expression) {
            // TODO Auto-generated method stub
            if (expression.getLeftExpression() instanceof VariableExpression
                    &amp;amp;&amp;amp; expression.getRightExpression() instanceof ArrayExpression) {
                   // Inspect the arrayExpressio
                expression.setRightExpression(transformArrayExpression((ArrayExpression) expression.getRightExpression()));
            }
            else if (expression.getLeftExpression() instanceof VariableExpression
                    &amp;amp;&amp;amp; expression.getRightExpression() instanceof CastExpression) {
                // Inspect the cast expression
                expression.setRightExpression(transformCastExpression((CastExpression) expression.getRightExpression()));
            }
            super.visitDeclarationExpression(expression);
        }
&lt;/code&gt;&lt;/pre&gt;
&lt;p&gt;Any pointers?&lt;/p&gt;
</t>
  </si>
  <si>
    <t xml:space="preserve">&lt;p&gt;I have two different SimpleCursorAdapters and linked ListViews in MainActivity. Initializing them with:&lt;/p&gt;
&lt;pre&gt;&lt;code&gt;getLoaderManager().initLoader(0, null, this);
getLoaderManager().initLoader(2, null, this);
&lt;/code&gt;&lt;/pre&gt;
&lt;p&gt;After initialization, both loaders are created and ran queries on ContentProvider with correctly returned data.&lt;/p&gt;
&lt;p&gt;LoaderManager implementations: &lt;/p&gt;
&lt;pre&gt;&lt;code&gt;@Override
    public Loader&amp;lt;Cursor&amp;gt; onCreateLoader(int id, Bundle args) {
        CursorLoader loader = null;
        switch (id) {
            case 0:
                loader = new CursorLoader(this,
                        DataProvider.CONTENT_URI_PROFILE_Match,
                        new String[]{DataProvider.COL_ID, DataProvider.COL_MATCH_NAME, DataProvider.COL_COUNT, DataProvider.COL_MATCH_PROFILE_IMAGE, DataProvider.COL_MATCH_BIRTH_DATE},
                        null,
                        null,
                        DataProvider.COL_ID + " DESC");
                break;
            case 2:
                loader = new CursorLoader(this,
                        DataProvider.CONTENT_URI_PROFILE_Trash,
                        new String[]{DataProvider.COL_ID, DataProvider.COL_MATCH_NAME, DataProvider.COL_EXPIRATION_STATUS, DataProvider.COL_MATCH_PROFILE_IMAGE, DataProvider.COL_MATCH_BIRTH_DATE},
                        null,
                        null,
                        DataProvider.COL_ID + " DESC");
                break;
        }
        return loader;
    }
    @Override
    public void onLoadFinished(Loader&amp;lt;Cursor&amp;gt; loader, Cursor data) {
        switch (loader.getId()) {
            case 0:
                adapterMatch.swapCursor(data);
                break;
            case 2:
                adapterTrash.swapCursor(data);
                break;
        }
    }
&lt;/code&gt;&lt;/pre&gt;
&lt;p&gt;The app works as follow. when receiving a message from server on BroadCastReceiver, below part of code will run on Receiver class and insert a row in db via ContentProvider&lt;/p&gt;
&lt;pre&gt;&lt;code&gt;ContentValues values = new ContentValues(5);
                    values.put(DataProvider.COL_MATCH_ID, matchedUser);
                    values.put(DataProvider.COL_EXPIRATION_STATUS, expirationStatus);
                    values.put(DataProvider.COL_MATCH_NAME, matchName);
                    values.put(DataProvider.COL_MATCH_BIRTH_DATE, matchBirthDate);
                    values.put(DataProvider.COL_MATCH_PROFILE_IMAGE, matchProfileImage);
                    context.getContentResolver().insert(DataProvider.CONTENT_URI_PROFILE_Match, values);
&lt;/code&gt;&lt;/pre&gt;
&lt;p&gt;My problem is after inserting new values received from server to SQLite database, cursor data is not passed to MainActivity, so not updating the UI until next time Activity is created.&lt;/p&gt;
&lt;p&gt;Below is the highlighted codes from my ContentProvider :&lt;/p&gt;
&lt;pre&gt;&lt;code&gt;public static final Uri CONTENT_URI_MESSAGES = Uri.parse("content://com.example.vcc4.mashroom.provider/messages");
    public static final Uri CONTENT_URI_PROFILE = Uri.parse("content://com.example.vcc4.mashroom.provider/profile");
    public static final Uri CONTENT_URI_PROFILE_Match = Uri.parse("content://com.example.vcc4.mashroom.provider/match");
    public static final Uri CONTENT_URI_PROFILE_Trash = Uri.parse("content://com.example.vcc4.mashroom.provider/trash");
private static final UriMatcher uriMatcher;
    static {
        uriMatcher = new UriMatcher(UriMatcher.NO_MATCH);
        uriMatcher.addURI("com.example.vcc4.mashroom.provider", "messages", MESSAGES_ALLROWS);
        uriMatcher.addURI("com.example.vcc4.mashroom.provider", "messages/#", MESSAGES_SINGLE_ROW);
        uriMatcher.addURI("com.example.vcc4.mashroom.provider", "profile", PROFILE_ALLROWS);
        uriMatcher.addURI("com.example.vcc4.mashroom.provider", "profile/#", PROFILE_SINGLE_ROW);
        uriMatcher.addURI("com.example.vcc4.mashroom.provider", "match", PROFILE_AllROWS_MATCH);
        uriMatcher.addURI("com.example.vcc4.mashroom.provider", "match/#", PROFILE_SINGLE_ROWS_MATCH);
        uriMatcher.addURI("com.example.vcc4.mashroom.provider", "trash", PROFILE_ALLROWS_TRASH);
    }
@Override
    public Cursor query(Uri uri, String[] projection, String selection, String[] selectionArgs, String sortOrder) {
        SQLiteDatabase db = dbHelper.getReadableDatabase();
        SQLiteQueryBuilder qb = new SQLiteQueryBuilder();
        switch(uriMatcher.match(uri)) {
        case MESSAGES_ALLROWS:
            qb.setTables(TABLE_MESSAGES);
            break;          
        case MESSAGES_SINGLE_ROW:
            qb.setTables(TABLE_MESSAGES);
            qb.appendWhere("_id = " + uri.getLastPathSegment());
            break;
        case PROFILE_ALLROWS:
            qb.setTables(TABLE_PROFILE);
            break;          
        case PROFILE_SINGLE_ROW:
            qb.setTables(TABLE_PROFILE);
            qb.appendWhere("_id = " + uri.getLastPathSegment());
            break;
        case PROFILE_AllROWS_MATCH:
            qb.setTables(TABLE_PROFILE);
            qb.appendWhere(COL_EXPIRATION_STATUS + " = " + "'wait'" + " OR " + COL_EXPIRATION_STATUS + " = " + "'active'");
            break;
        case PROFILE_ALLROWS_TRASH:
            qb.setTables(TABLE_PROFILE);
            qb.appendWhere(COL_EXPIRATION_STATUS + " = " + "'expired'");
            break;
        default:
            throw new IllegalArgumentException("Unsupported URI: " + uri);          
        }
        Cursor c = qb.query(db, projection, selection, selectionArgs, null, null, sortOrder);
        c.setNotificationUri(getContext().getContentResolver(), uri);
        return c;
    }
@Override
    public Uri insert(Uri uri, ContentValues values) {
        SQLiteDatabase db = dbHelper.getWritableDatabase();
        long id;
        switch(uriMatcher.match(uri)) {
        case MESSAGES_ALLROWS:
            id = db.insertOrThrow(TABLE_MESSAGES, null, values);
            if (values.get(COL_TO) == null) {
                db.execSQL("update profile set count = count+1 where email = ?", new Object[]{values.get(COL_FROM)});
                getContext().getContentResolver().notifyChange(CONTENT_URI_PROFILE, null);
            }
            break;
        case PROFILE_ALLROWS:
            id = db.insertOrThrow(TABLE_PROFILE, null, values);
            break;
        case PROFILE_AllROWS_MATCH:
            id = db.insertOrThrow(TABLE_PROFILE, null, values);
            break;
        default:
            throw new IllegalArgumentException("Unsupported URI: " + uri);
        }
        Uri insertUri = ContentUris.withAppendedId(uri, id);
        getContext().getContentResolver().notifyChange(insertUri, null);
        return insertUri;
    }
&lt;/code&gt;&lt;/pre&gt;
&lt;p&gt;I've searched many SO questions and android resources, but cannot find any clue to solve this problem. Any solutions please?&lt;/p&gt;
&lt;p&gt;&lt;strong&gt;Edit:&lt;/strong&gt; below added the codes for setting up SimpleCursorAdapters:&lt;/p&gt;
&lt;pre&gt;&lt;code&gt;adapterMatch = new SimpleCursorAdapter(this,
                R.layout.main_list_item,
                null,
                new String[]{DataProvider.COL_MATCH_PROFILE_IMAGE, DataProvider.COL_MATCH_NAME, DataProvider.COL_MATCH_BIRTH_DATE, DataProvider.COL_COUNT, DataProvider.COL_MATCH_ID},
                new int[]{R.id.avatar, R.id.text1, R.id.text2, R.id.text3},
                0);
adapterWatch = new SimpleCursorAdapter(this,
                    R.layout.main_list_item,
                    null,
                    new String[]{DataProvider.COL_MATCH_PROFILE_IMAGE, DataProvider.COL_MATCH_NAME, DataProvider.COL_MATCH_BIRTH_DATE, DataProvider.COL_MUTUAL_ACTION, DataProvider.COL_EXPIRATION_STATUS, DataProvider.COL_MATCH_ID},
                    new int[]{R.id.avatar, R.id.text1, R.id.text2, R.id.text3},
                    0);
adapterTrash = new SimpleCursorAdapter(this,
                    R.layout.main_list_item,
                    null,
                    new String[]{DataProvider.COL_MATCH_PROFILE_IMAGE, DataProvider.COL_MATCH_NAME, DataProvider.COL_MATCH_BIRTH_DATE, DataProvider.COL_EXPIRATION_STATUS},
                    new int[]{R.id.avatar, R.id.text1, R.id.text2, R.id.text3},
                    0);
&lt;/code&gt;&lt;/pre&gt;
</t>
  </si>
  <si>
    <t xml:space="preserve">&lt;p&gt;In the specs about HOST_WRITE_BIT it is write : &lt;/p&gt;
&lt;blockquote&gt;
  &lt;p&gt;For host writes to be seen by subsequent command buffer operations, a pipeline barrier from a source of VK_ACCESS_HOST_WRITE_BIT and VK_PIPELINE_STAGE_HOST_BIT to a destination of the relevant device pipeline stages and access types must be performed. Note that such a barrier is performed implicitly upon each command buffer submission, so an explicit barrier is only rarely needed&lt;/p&gt;
&lt;/blockquote&gt;
&lt;p&gt;However, when you transition (through a vkCmdPipelineBarrier (so in a commandBuffer)) one image from PREINITIALIZED layout with a srcAccessMask to 0 instead of HOST_WRITE_BIT, you get an error : &lt;/p&gt;
&lt;blockquote&gt;
  &lt;p&gt;validation layer: Source AccessMask 0 [None] must have required access bit 16384 [VK_ACCESS_HOST_WRITE_BIT]  when layout is VK_IMAGE_LAYOUT_PREINITIALIZED, unless the app has previously added a barrier for this transition.&lt;/p&gt;
&lt;/blockquote&gt;
&lt;p&gt;Is there an error from the specs? From the validation layers? Is the barrier we are talking about is a pure execution barrier and not a memory one? Am I missing something?&lt;/p&gt;
</t>
  </si>
  <si>
    <t xml:space="preserve">&lt;pre&gt;&lt;code&gt;public static void main(String[] args) {
    String numstr="";
    int lychrel=0;
    int sum=0;
    int iterations=0;
for(int num=10;num&amp;lt;10000;num++){
    sum=num;
    iterations=1;
    numstr=sum+reverse(sum)+""; 
    while((isPalyndrom(numstr)==false)&amp;amp;&amp;amp;iterations&amp;lt;50){
        sum=sum+reverse(sum);
        numstr=sum+"";
        iterations++;
    }
if (iterations==50)
    lychrel++;
}
System.out.println(lychrel);
}//End of main
&lt;/code&gt;&lt;/pre&gt;
&lt;p&gt;The methods reverse and isPalyndrom are 100% correct , but there's something about sum , when I print it out , some negative large numbers appear which is weird . 
The final answer of lychrels that is being printed after the execution is 553 ,which is wrong. &lt;/p&gt;
</t>
  </si>
  <si>
    <t xml:space="preserve">&lt;p&gt;I have a jquery/ajax contact form and tried to add the Google reCAPTCHA v2, but it isn't working. The form worked before I included the reCAPTCHA. The reCAPTCHA shows up (although it takes forever to load), and I can verify that I'm not a robot (which takes forever as well), but when I click on my submit button, the spot where I display my status messages shows this, including the code, as text:&lt;/p&gt;
&lt;pre&gt;&lt;code&gt;&amp;lt;!DOCTYPE HTML PUBLIC "-//IETF//DTD HTML 2.0//EN"&amp;gt; &amp;lt;html&amp;gt;&amp;lt;head&amp;gt; &amp;lt;title&amp;gt;500 Internal Server Error&amp;lt;/title&amp;gt; &amp;lt;/head&amp;gt;&amp;lt;body&amp;gt; &amp;lt;h1&amp;gt;Internal Server Error&amp;lt;/h1&amp;gt; &amp;lt;p&amp;gt;The server encountered an internal error or misconfiguration and was unable to complete your request.&amp;lt;/p&amp;gt; &amp;lt;p&amp;gt;Please contact the server administrator, and inform them of the time the error occurred, and anything you might have done that may have caused the error.&amp;lt;/p&amp;gt; &amp;lt;p&amp;gt;More information about this error may be available in the server error log.&amp;lt;/p&amp;gt; &amp;lt;/body&amp;gt;&amp;lt;/html&amp;gt; 
&lt;/code&gt;&lt;/pre&gt;
&lt;p&gt;I can't figure out what's going wrong. I followed Google's instructions and included this just before my  tag:&lt;/p&gt;
&lt;pre&gt;&lt;code&gt;&amp;lt;script src='https://www.google.com/recaptcha/api.js'&amp;gt;&amp;lt;/script&amp;gt;
&lt;/code&gt;&lt;/pre&gt;
&lt;p&gt;and integrated my form like this:&lt;/p&gt;
&lt;pre&gt;&lt;code&gt;&amp;lt;div class="g-recaptcha" data-sitekey="6LeehAsUAAAAAILDfzizJ23GHH7yPGxWBFP_3tE7"&amp;gt;&amp;lt;/div&amp;gt;
&lt;/code&gt;&lt;/pre&gt;
&lt;p&gt;I tried many different ways to integrate it in my mailer.php file without success, and I couldn't find many tutorials that address v2 specifically (not sure if it even matters). My most recent version of the mailer.php is based on an &lt;a href="https://github.com/google/recaptcha/blob/master/examples/example-captcha.php" rel="nofollow noreferrer"&gt;example&lt;/a&gt; I found on &lt;a href="https://github.com/google/recaptcha" rel="nofollow noreferrer"&gt;Google's recaptcha Github&lt;/a&gt;:&lt;/p&gt;
&lt;pre&gt;&lt;code&gt;&amp;lt;?php
require_once __DIR__ . 'inc/autoload.php';
// If the form was submitted    
if ($_SERVER["REQUEST_METHOD"] == "POST") {
  // If the Google Recaptcha box was clicked
  if(isset($_POST['g-recaptcha-response']) &amp;amp;&amp;amp; !empty($_POST['g-recaptcha-response'])){
        $siteKey = '6LeehAsUAAAAAILDfzizJ23GHH7yPGxWBFP_3tE7';
        $secret = 'I-removed-this-for-now';
        $recaptcha = new \ReCaptcha\ReCaptcha($secret);            
        $resp = $recaptcha-&amp;gt;verify($gRecaptchaResponse, $remoteIp);
        // If the Google Recaptcha check was successful
        if ($resp-&amp;gt;isSuccess()){
            $name = strip_tags(trim($_POST["name"]));
            $name = str_replace(array("\r","\n"),array(" "," "),$name);
            $email = filter_var(trim($_POST["email"]), FILTER_SANITIZE_EMAIL);
            $message = trim($_POST["message"]);
            if ( empty($name) OR empty($message) OR !filter_var($email, FILTER_VALIDATE_EMAIL)) {
                http_response_code(400);
                echo "Oops! There was a problem with your submission. Please complete the form and try again.";
                exit;
            }
            $recipient = "I-removed-this@for-now.com";
            $subject = "New message from $name";
            $email_content = "Name: $name\n";
            $email_content .= "Email: $email\n\n";
            $email_content .= "Message:\n$message\n";
            $email_headers = "From: $name &amp;lt;$email&amp;gt;";
            if (mail($recipient, $subject, $email_content, $email_headers)) {
                http_response_code(200);
                echo "Thank You! Your message has been sent.";
            } 
            else {
                http_response_code(500);
                echo "Oops! Something went wrong, and we couldn't send your message. Check your email address.";
            }
        } 
        // If the Google Recaptcha check was not successful    
        else {
            echo "Robot verification failed. Please try again.";
        }
    } 
    // If the Google Recaptcha box was not clicked   
    else {
        echo "Please click the reCAPTCHA box.";
    }      
} 
// If the form was not submitted
// Not a POST request, set a 403 (forbidden) response code.         
else {
    http_response_code(403);
    echo "There was a problem with your submission, please try again.";
}      
?&amp;gt;
&lt;/code&gt;&lt;/pre&gt;
&lt;p&gt;This is the app.js that goes with my contact form (I haven't changed this at all when trying to include the reCAPTCHA):&lt;/p&gt;
&lt;pre&gt;&lt;code&gt;$(function() {
    // Get the form.
    var form = $('#ajax-contact');
    // Get the messages div.
    var formMessages = $('#form-messages');
    // Set up an event listener for the contact form.
    $(form).submit(function(e) {
        // Stop the browser from submitting the form.
        e.preventDefault();
        // Serialize the form data.
        var formData = $(form).serialize();
        // Submit the form using AJAX.
        $.ajax({
            type: 'POST',
            url: $(form).attr('action'),
            data: formData
        })
        .done(function(response) {
            // Make sure that the formMessages div has the 'success' class.
            $(formMessages).removeClass('error');
            $(formMessages).addClass('success');
            // Set the message text.
            $(formMessages).text(response);
            // Clear the form.
            $('#name').val('');
            $('#email').val('');
            $('#message').val('');
        })
        .fail(function(data) {
            // Make sure that the formMessages div has the 'error' class.
            $(formMessages).removeClass('success');
            $(formMessages).addClass('error');
            // Set the message text.
            if (data.responseText !== '') {
                $(formMessages).text(data.responseText);
            } else {
                $(formMessages).text('Oops! An error occured, and your message could not be sent.');
            }
        });
    });
});
&lt;/code&gt;&lt;/pre&gt;
&lt;p&gt;The autoload.php comes directly from the Google Github, and I didn't make any changes:&lt;/p&gt;
&lt;pre&gt;&lt;code&gt;&amp;lt;?php
/* An autoloader for ReCaptcha\Foo classes. This should be required()
 * by the user before attempting to instantiate any of the ReCaptcha
 * classes.
 */
spl_autoload_register(function ($class) {
    if (substr($class, 0, 10) !== 'ReCaptcha\\') {
      /* If the class does not lie under the "ReCaptcha" namespace,
       * then we can exit immediately.
       */
      return;
    }
    /* All of the classes have names like "ReCaptcha\Foo", so we need
     * to replace the backslashes with frontslashes if we want the
     * name to map directly to a location in the filesystem.
     */
    $class = str_replace('\\', '/', $class);
    /* First, check under the current directory. It is important that
     * we look here first, so that we don't waste time searching for
     * test classes in the common case.
     */
    $path = dirname(__FILE__).'/'.$class.'.php';
    if (is_readable($path)) {
        require_once $path;
    }
    /* If we didn't find what we're looking for already, maybe it's
     * a test class?
     */
    $path = dirname(__FILE__).'/../tests/'.$class.'.php';
    if (is_readable($path)) {
        require_once $path;
    }
});
&lt;/code&gt;&lt;/pre&gt;
&lt;p&gt;I would really appreciate your help!&lt;/p&gt;
</t>
  </si>
  <si>
    <t xml:space="preserve">&lt;p&gt;I am using Date.parse to convert a string to a date in javascript, however, if the string looks like this '10/11/2016' it is interpreted as Oct 11 2016, i need it to be interpreted as Nov 10 2016&lt;/p&gt;
&lt;p&gt;Suggestions?&lt;/p&gt;
</t>
  </si>
  <si>
    <t xml:space="preserve">&lt;p&gt;This question is kind of silly but i didn't find a straight forward solution.&lt;/p&gt;
&lt;p&gt;Assuming I have a model that resembles this: - at least this big.&lt;/p&gt;
&lt;pre&gt;&lt;code&gt;initModel =
{ selectedCategory = "Vacantion"
, context = "root/Work"
, abstractSyntaxTree =
    [ { categoryName = "Work"
      , categoryContent =
            []
      }
    , { categoryName = "Vacation"
      , categoryContent =
            [ { folderName = "Hawaii"
              , folderContent =
                    FolderContent
                        ( [ { folderName = "Booking"
                            , folderContent = FolderContent ( [], [] )
                            }
                          ]
                        , [ "flightTicket.jpg" ]
                        )
              }
            ]
      }
    ]
}
&lt;/code&gt;&lt;/pre&gt;
&lt;p&gt;&lt;strong&gt;&lt;em&gt;Question:&lt;/em&gt;&lt;/strong&gt; How can i display it in the browser so that it looks good? - nothing fancy - just to see what's happening like a quick debugger..&lt;/p&gt;
&lt;p&gt;&lt;strong&gt;What I've tried so far:&lt;/strong&gt;&lt;/p&gt;
&lt;pre&gt;&lt;code&gt;view = 
    div [] 
        [ pre [style [("width", "300") ] ] [ text (toString model)]
        ]
&lt;/code&gt;&lt;/pre&gt;
&lt;p&gt;Works great on smaller models but on this case, &lt;strong&gt;&lt;em&gt;I get this long -single line - formatted json like structure:&lt;/em&gt;&lt;/strong&gt;
&lt;a href="https://i.stack.imgur.com/diLdZ.png" rel="noreferrer"&gt;&lt;img src="https://i.stack.imgur.com/diLdZ.png" alt="enter image description here"&gt;&lt;/a&gt;&lt;/p&gt;
&lt;p&gt;&lt;strong&gt;I think this is the Problem:&lt;/strong&gt; The prettify extension i installed in google chrome doesn't know how to deal with strings that do not contain &lt;code&gt;\n&lt;/code&gt; in them. To check for this, i manually added a &lt;code&gt;\n&lt;/code&gt; - and that string was split on the second row, as expected.&lt;/p&gt;
&lt;p&gt;The output form &lt;code&gt;text (toSting model)&lt;/code&gt; - it's a string that &lt;strong&gt;has no &lt;code&gt;\n&lt;/code&gt; in it&lt;/strong&gt; - so &lt;strong&gt;that's why everything is displayed on a single line&lt;/strong&gt; in the browser - regardless of the 300 px limit on width.&lt;/p&gt;
&lt;p&gt;Splitting up the string - by adding &lt;code&gt;\n&lt;/code&gt; by myself - works except i don't know where exactly to add the &lt;code&gt;\n&lt;/code&gt;. To make it dynamic, this requires a full-flagged parser  for the model. A way to know where the expression starts, where is the next matching bracket .. etc. I'm not good enough to build this parser. I feel i'm over complicating this stuff. Must be a better solution..&lt;/p&gt;
&lt;p&gt;How do you folks do it?  &lt;/p&gt;
</t>
  </si>
  <si>
    <t xml:space="preserve">&lt;p&gt;We are running a legacy CMS system that stores some content in pure HTML. This content is now fetched using http from my angular 1.5 application and displayed on the page. Should I now senatize this HTML before adding it to the page? If yes, how? If not, why not? &lt;/p&gt;
</t>
  </si>
  <si>
    <t xml:space="preserve">&lt;p&gt;I have this string from a file:&lt;/p&gt;
&lt;pre&gt;&lt;code&gt;[u'Some string']
&lt;/code&gt;&lt;/pre&gt;
&lt;p&gt;I read it as a string in my python script, and I need to convert it back into a list. This looks like a horrible idea, but so far eval seems to work fine:&lt;/p&gt;
&lt;pre&gt;&lt;code&gt;&amp;gt;&amp;gt;&amp;gt; eval("[u'Some string']")
[u'Some string']
&amp;gt;&amp;gt;&amp;gt; type(eval("[u'Some string']"))
&amp;lt;type 'list'&amp;gt;
&lt;/code&gt;&lt;/pre&gt;
&lt;p&gt;But this seems like a terribly horrible idea. Any way to elegantly do this?&lt;/p&gt;
</t>
  </si>
  <si>
    <t xml:space="preserve">&lt;p&gt;I'm trying to refresh my memory in writing code using C++ and can't figure out why the follow isn't working:&lt;/p&gt;
&lt;p&gt;I'm supposed to read in from scanf the following values:&lt;/p&gt;
&lt;p&gt;&lt;code&gt;3 444 12345678912345 a 334.23 14049.30493&lt;/code&gt;&lt;/p&gt;
&lt;p&gt;And then print them each to their own line.  Like so:&lt;/p&gt;
&lt;pre&gt;&lt;code&gt;3
444
12345678912345
a
334.23
14049.30493
&lt;/code&gt;&lt;/pre&gt;
&lt;p&gt;The code I'm using is this:&lt;/p&gt;
&lt;pre&gt;&lt;code&gt;#include &amp;lt;iostream&amp;gt;
#include &amp;lt;cstdio&amp;gt;
using namespace std;
int main() {
    // Complete the code.
    int inum;
    long lnum;
    long long llnum;
    char ch;
    float fnum;
    double dfnum;
    scanf("%d%ld%lld%c%f%lf", &amp;amp;inum, &amp;amp;lnum, &amp;amp;llnum, &amp;amp;ch, &amp;amp;fnum, &amp;amp;dfnum);
    printf("%d\n%ld\n%lld\n%c\n%f\n%lf", inum, lnum, llnum, ch, fnum, dfnum);
    return 0;
}
&lt;/code&gt;&lt;/pre&gt;
&lt;p&gt;But the output produced by this is:&lt;/p&gt;
&lt;pre&gt;&lt;code&gt;3
444
12345678912345
0.000000
0.000000
&lt;/code&gt;&lt;/pre&gt;
&lt;p&gt;What am I doing wrong here?&lt;/p&gt;
</t>
  </si>
  <si>
    <t xml:space="preserve">&lt;p&gt;My website page won't scroll down. There isn't a problem with my HTML (as I have checked through it and could not find anything wrong with it) so attached is my css. Thanks, all your help is appreciated. &lt;/p&gt;
&lt;pre&gt;&lt;code&gt; body {
    font-family: 'Lato', sans-serif;
    margin: 0;
    padding: 0;
    overflow: hidden;
}
/*HOME*/
#navtop {
    margin: 0;
    padding: 0;
    overflow: hidden;
    font-weight: bold;
    position: absolute;
    top: 0;
    left: 0;
    z-index: 50;
    width: 100%;
}
#navtop &amp;gt; ul {
    list-style-type: none;
    padding: 0 5%;
    margin: 0 0 0 auto;
}
#navtop &amp;gt; ul &amp;gt; li {
    float: right;
    display: inline-block;
    margin-top: 0.9em;
    margin-bottom: 0.9em;
    padding: 0.6em 1.5em;
    border-right: solid #9b9b9b 0.15em;
    font-weight: 300;
}
#navtop &amp;gt; ul &amp;gt; li &amp;gt; a {
    text-decoration: none;
    color: #9b9b9b;
}
#navtop .rightmost {
    border: 0;
}
#intro {
    background-image: url("HTC Vive.jpg");
    background-size: cover;
    background-repeat: no-repeat; 
    background-attachment: fixed; 
    background-position: center center;
    width: 100%;
    height: 100vh;
    position: absolute;
    top: 0;
    z-index: 1;
}
#introCover {
    height: 100vh;
    width: 100%;
    position: relative;
    z-index: 10;
    background-color: rgba(20,40,45,0.8);
    display: flex;
    align-items: center;
    text-align: center;
}
.centered {
    text-align: center;
    color: white;
    font-size: 230%;
    margin: 0;
    padding-left: 10%;
    padding-right: 10%;
    width: 100%;
}
.mainTitle {
    font-size: 150%;
    color: #29A5AF;
}
#learn {
    text-align: center;
    padding: 20%;
    padding-top: 0;
}
.sub {
    font-size: 215%;
}
#learn p, .sub{
    font-weight: 300;
}
#return {
    list-style-type: none;
    color: #9b9b9b;
}
/* Our Product */
#survey {
    padding-bottom: 25px;
}
#list {
    text-align: center;
    text-decoration: bold;
}
&lt;/code&gt;&lt;/pre&gt;
</t>
  </si>
  <si>
    <t xml:space="preserve">&lt;p&gt;So I have js that I want to only activate if it is snowing in the users area.&lt;/p&gt;
&lt;p&gt;Here is a JSFiddle &lt;a href="https://jsfiddle.net/znb2zskt/" rel="nofollow noreferrer"&gt;Here&lt;/a&gt;&lt;/p&gt;
&lt;pre&gt;&lt;code&gt;&amp;lt;h1 onclick="snowStorm.toggleSnow();"&amp;gt;
text
&amp;lt;/h1&amp;gt;
&amp;lt;script src="https://web.archive.org/web/20161109225359/http://live.superedu.ml/snow.js"&amp;gt;&amp;lt;/script&amp;gt;
&amp;lt;script&amp;gt;
snowStorm.followMouse = false;
    snowStorm.freezeOnBlur = true;
    snowStorm.autoStart = false;
&amp;lt;/script&amp;gt;
&lt;/code&gt;&lt;/pre&gt;
&lt;p&gt;if you click test it activates snow.
how would I make this to activate the snow when it is snowing where the user is. thank you&lt;/p&gt;
</t>
  </si>
  <si>
    <t xml:space="preserve">&lt;p&gt;This is code from my Fragment, at present it's not loading anything from the database, which definitely exists.  I've been revising it as per kind Edmund's guidance, passing in mCursor, with the whole database table, to mCursorAdapter in the hope that onLoadFinished the adapter would update printing the database to screen.  But onLoadFinished() nothing happens :/.  Help!&lt;/p&gt;
&lt;pre&gt;&lt;code&gt;import android.content.ContentValues;
import android.database.Cursor;
import android.database.sqlite.SQLiteDatabase;
import android.net.Uri;
import android.os.Bundle;
import android.support.v4.app.Fragment;
import android.support.v4.app.LoaderManager;
import android.support.v4.content.CursorLoader;
import android.util.Log;
import android.view.LayoutInflater;
import android.view.View;
import android.view.ViewGroup;
import android.widget.ListView;
import com.quotes.obama.obamaquotes.data.PetContract.PetEntry;
import com.quotes.obama.obamaquotes.data.PetDbHelper;
import static android.content.ContentValues.TAG;
//import android.content.CursorLoader;
/**
 * Created by Sam on 30/10/2016.
 */
public class AllQuotesFragment extends Fragment implements
        LoaderManager.LoaderCallbacks&amp;lt;Cursor&amp;gt; { //}, android.support.v4.app.LoaderManager.LoaderCallbacks&amp;lt;Object&amp;gt; {
    /** Identifier for the pet data loader */
    private static final int PET_LOADER = 0;
    /** Adapter for the ListView */
    PetCursorAdapter mCursorAdapter;
    /** so know when we have the database ready for display */
    static Boolean databaseLoaderComplete = false;
    public AllQuotesFragment() {
        // Required empty public constructor
    }
    /**
     * Use this factory method to create a new instance of
     * this fragment using the provided parameters.
     *
     * @return A new instance of fragment GameFragment.
     */
    // TODO: Rename and change types and number of parameters
    public static AllQuotesFragment newInstance() {
        AllQuotesFragment fragment = new AllQuotesFragment();
        //Bundle args = new Bundle();
        //args.putString(TITLE, pageTitle);
        return fragment;
    }
    @Override
    public void onCreate(Bundle savedInstanceState) {
        super.onCreate(savedInstanceState);
    }
    @Override
    public View onCreateView(LayoutInflater inflater, ViewGroup container,
                             Bundle savedInstanceState) {
        View rootView = inflater.inflate(R.layout.fragment_quotes_all, container, false);
        // inflate fragment_game into "container",
        // Find the ListView which will be populated with the pet data
        ListView petListView = (ListView) rootView.findViewById(R.id.list);
        // Find and set empty view on the ListView, so that it only shows when the list has 0 items.
        View emptyView = rootView.findViewById(R.id.empty_view);
        petListView.setEmptyView(emptyView);
        /* as per Edmund
        * http://stackoverflow.com/questions/40517872/how-to-wait-for-cursorloader-to-complete/40530754?noredirect=1#comment68332991_40530754 */
        // To access our database, we instantiate our subclass of SQLiteOpenHelper
        // and pass the context, which is the current activity.
        PetDbHelper mDbHelper = new PetDbHelper(getContext());
        // Create and/or open a database to read from it
        SQLiteDatabase db = mDbHelper.getReadableDatabase();
        // Perform this raw SQL query "SELECT * FROM pets"
        // to get a Cursor that contains all rows from the pets table.
        Cursor mCursor = db.rawQuery("SELECT * FROM " + PetEntry.TABLE_NAME, null);
        // Setup an Adapter to create a list item for each row of pet data in the Cursor.
        // There is no pet data yet (until the loader finishes) so pass in null for the Cursor.
        mCursorAdapter = new PetCursorAdapter(getContext(), mCursor); // was null
        petListView.setAdapter(mCursorAdapter);
        // TODO Setup the item click listener?
        Log.w(TAG, "about to initLoader");
        // Kick off the loader, need activity to get Context
        getLoaderManager().initLoader(PET_LOADER, null, this);
        Log.w(TAG, "All Quotes UI created, returning ");
        return rootView;
    }
    @Override
    public android.support.v4.content.Loader&amp;lt;Cursor&amp;gt; onCreateLoader(int i, Bundle bundle) {
        // Define a projection that specifies the columns from the table we care about.
        Log.i(TAG, "creating a loader");
        String[] projection = {
                PetEntry._ID,
                PetEntry.COLUMN_PET_NAME,
                PetEntry.COLUMN_PET_BREED };
        // This loader will execute the ContentProvider's query method on a background thread
        return new CursorLoader(getContext(),   // Parent activity context
                PetEntry.CONTENT_URI,   // Provider content URI to query
                projection,             // Columns to include in the resulting Cursor
                null,                   // No selection clause
                null,                   // No selection arguments
                null);                  // Default sort order
    }
    @Override
    public void onLoadFinished(android.support.v4.content.Loader&amp;lt;Cursor&amp;gt; loader, Cursor data) {
        // Update {@link PetCursorAdapter} with this new cursor containing updated pet data
        mCursorAdapter.swapCursor(data);
        Log.i(TAG, "database updated");
    }
    @Override
    public void onLoaderReset(android.support.v4.content.Loader&amp;lt;Cursor&amp;gt; loader) {
        // Callback called when the data needs to be deleted
        mCursorAdapter.swapCursor(null);
        Log.i(TAG, "database reset");
    }
&lt;/code&gt;&lt;/pre&gt;
</t>
  </si>
  <si>
    <t xml:space="preserve">&lt;p&gt;I am writing several dataframes to a excel file in different sheet.
I need treat  0 only value as blank, but not 0.006, 10.02%  which contain 0 as blank.  Like this &lt;/p&gt;
&lt;pre&gt;&lt;code&gt;      0       blank     
      0.02    0.02        not affected
      10.02%  10.02%      not affected
&lt;/code&gt;&lt;/pre&gt;
&lt;p&gt;Thanks.&lt;/p&gt;
</t>
  </si>
  <si>
    <t xml:space="preserve">&lt;p&gt;I have the following xml file &lt;/p&gt;
&lt;pre&gt;&lt;code&gt;    &amp;lt;rootTag Type="TheRootType" CollectionTime="2016-02-06T" secretNumber="12345"&amp;gt;
  &amp;lt;Toyota Type="Car"&amp;gt;
    &amp;lt;item Name="EToyotaID" Valuetype="System.Int32"&amp;gt;1&amp;lt;/item&amp;gt;
    &amp;lt;item Name="EIdentifier" Valuetype="System.String"&amp;gt;KKPP&amp;lt;/item&amp;gt;
    &amp;lt;item Name="THEID" Valuetype="System.Int32"&amp;gt;0&amp;lt;/item&amp;gt;
    &amp;lt;item Name="TheValue" Valuetype="System.Int32"&amp;gt;5040&amp;lt;/item&amp;gt;
    &amp;lt;item Name="Num" Valuetype="System.String"&amp;gt;1104&amp;lt;/item&amp;gt;
  &amp;lt;/Toyota&amp;gt;
  &amp;lt;Toyota Type="Car"&amp;gt;
    &amp;lt;item Name="EToyotaID" Valuetype="System.Int32"&amp;gt;2&amp;lt;/item&amp;gt;
    &amp;lt;item Name="EIdentifier" Valuetype="System.String"&amp;gt;PPLL&amp;lt;/item&amp;gt;
    &amp;lt;item Name="THEID" Valuetype="System.Int32"&amp;gt;0&amp;lt;/item&amp;gt;
    &amp;lt;item Name="TheValue" Valuetype="System.Int32"&amp;gt;3230&amp;lt;/item&amp;gt;
    &amp;lt;item Name="Num" Valuetype="System.String"&amp;gt;1104&amp;lt;/item&amp;gt;
  &amp;lt;/Toyota&amp;gt;
  &amp;lt;Mazda Type="Car"&amp;gt;
    &amp;lt;item Name="EMazdaID" Valuetype="System.Int32"&amp;gt;1130&amp;lt;/item&amp;gt;
    &amp;lt;item Name="EIdentifier" Valuetype="System.String"&amp;gt;RRR&amp;lt;/item&amp;gt;
    &amp;lt;item Name="TheValue" Valuetype="System.Int32"&amp;gt;10&amp;lt;/item&amp;gt;
    &amp;lt;item Name="Num" Valuetype="System.String"&amp;gt;1104&amp;lt;/item&amp;gt;
  &amp;lt;/Mazda&amp;gt;
  &amp;lt;Mazda Type="Car"&amp;gt;
    &amp;lt;item Name="EMazdaID" Valuetype="System.Int32"&amp;gt;1131&amp;lt;/item&amp;gt;
    &amp;lt;item Name="EIdentifier" Valuetype="System.String"&amp;gt;SetTemp&amp;lt;/item&amp;gt;
    &amp;lt;item Name="TheValue" Valuetype="System.Int32"&amp;gt;7&amp;lt;/item&amp;gt;
    &amp;lt;item Name="Num" Valuetype="System.String"&amp;gt;1104&amp;lt;/item&amp;gt;
  &amp;lt;/Mazda&amp;gt;
  &amp;lt;Honda Type="Car"&amp;gt;
    &amp;lt;item Name="EHondaID" Valuetype="System.Int32"&amp;gt;1726&amp;lt;/item&amp;gt;
    &amp;lt;item Name="EIdentifier" Valuetype="System.String"&amp;gt;SetUp&amp;lt;/item&amp;gt;
    &amp;lt;item Name="THEID" Valuetype="System.Int32"&amp;gt;11&amp;lt;/item&amp;gt;
    &amp;lt;item Name="IDNum" Valuetype="System.Int32"&amp;gt;13&amp;lt;/item&amp;gt;
    &amp;lt;item Name="TheValue" Valuetype="System.Int32"&amp;gt;327&amp;lt;/item&amp;gt;
    &amp;lt;item Name="Num" Valuetype="System.String"&amp;gt;1104&amp;lt;/item&amp;gt;
  &amp;lt;/Honda&amp;gt;
  &amp;lt;Honda Type="Car"&amp;gt;
    &amp;lt;item Name="EHondaID" Valuetype="System.Int32"&amp;gt;1727&amp;lt;/item&amp;gt;
    &amp;lt;item Name="EIdentifier" Valuetype="System.String"&amp;gt;SetUp&amp;lt;/item&amp;gt;
    &amp;lt;item Name="THEID" Valuetype="System.Int32"&amp;gt;11&amp;lt;/item&amp;gt;
    &amp;lt;item Name="IDNum" Valuetype="System.Int32"&amp;gt;14&amp;lt;/item&amp;gt;
    &amp;lt;item Name="TheValue" Valuetype="System.Int32"&amp;gt;327&amp;lt;/item&amp;gt;
    &amp;lt;item Name="Num" Valuetype="System.String"&amp;gt;1104&amp;lt;/item&amp;gt;
  &amp;lt;/Honda&amp;gt;
&amp;lt;/rootTag&amp;gt;
&lt;/code&gt;&lt;/pre&gt;
&lt;p&gt;I would like to write this to Excel file where I have three tabs at the bottom. each for each car, so one for Toyota, one for Mazda, and one for Honda. In each tab I would like to have a table with the data for each car since all the cars with same name will have the same number of attributes.a
I have tried to get a dataset from the xml but that seems not to work correctly.
in the dataset I got the following 5 tables &lt;/p&gt;
&lt;pre&gt;&lt;code&gt;1 ) rootTag
2 ) Toyota &amp;lt;= only has 2 columns "car" and "0" 
3 ) item  &amp;lt;== it has all the data I need but it is a mess
4 ) Mazda &amp;lt;= only has 2 columns "car" and "0" 
5 ) Honda &amp;lt;= only has 2 columns "car" and "0" 
here is the code I used 
public static DataSet ConvertXMLToDataSet(string xmlData)
    {
        StringReader stream = null;
        XmlTextReader reader = null;
        try
        {
            DataSet xmlDS = new DataSet("rootTag");
            stream = new StringReader(xmlData);
            // Load the XmlTextReader from the stream
            reader = new XmlTextReader(stream);
            xmlDS.ReadXml(reader);
            return xmlDS;
        }
        catch
        {
            return null;
        }
        finally
        {
            if (reader != null) reader.Close();
        }
    }// Use 
}
&lt;/code&gt;&lt;/pre&gt;
&lt;p&gt;I also have the XML Schema but I am not sure how to make use of that in my case.
thanks&lt;/p&gt;
</t>
  </si>
  <si>
    <t xml:space="preserve">&lt;p&gt;here I streaming the data from streaming directory and the write it to a output location. I am also trying to implement the process of moving hdfs files from a input folder to the streaming directory. This move happens one time before the streaming context starts. But I want this move to get executed every time for each Batch of Dstream. is that even possible? &lt;/p&gt;
&lt;pre&gt;&lt;code&gt;    val streamed_rdd = ssc.fileStream[LongWritable, Text, TextInputFormat](streaming_directory, (t:Path)=&amp;gt; true , true).map { case (x, y) =&amp;gt; (y.toString) }
    streamed_rdd.foreachRDD( rdd =&amp;gt; {
      rdd.map(x =&amp;gt;x.split("\t")).map(x =&amp;gt; x(3)).foreachPartition { partitionOfRecords =&amp;gt;
        val connection: Connection = connectionFactory.createConnection()
        connection.setClientID("Email_send_module_client_id")
        println("connection started with active mq")
        val session: Session = connection.createSession(false, Session.AUTO_ACKNOWLEDGE)
        println("created session")
        val dest = session.createQueue("dwEmailsQueue2")
        println("destination queue name = dwEmailsQueue2")
        val prod_queue = session.createProducer(dest)
        connection.start()
        partitionOfRecords.foreach { record =&amp;gt;
          val rec_to_send: TextMessage = session.createTextMessage(record)
          println("started creating a text message")
          prod_queue.send(rec_to_send)
          println("sent the record")
        }
        connection.close()
      }
    }
    )
    **val LIST = scala.collection.mutable.MutableList[String]()
    val files_to_move = scala.collection.mutable.MutableList[String]()
    val cmd = "hdfs dfs -ls -d "+load_directory+"/*"
    println(cmd)
    val system_time = System.currentTimeMillis
    println(system_time)
    val output = cmd.!!
    output.split("\n").foreach(x =&amp;gt; x.split(" ").foreach(x =&amp;gt; if (x.startsWith("/user/hdpprod/")) LIST += x))
    LIST.foreach(x =&amp;gt; if (x.toString.split("/").last.split("_").last.toLong &amp;lt; system_time) files_to_move += x)
    println("files to move" +files_to_move)
    var mv_cmd :String = "hdfs dfs -mv "
    for (file &amp;lt;- files_to_move){
      mv_cmd += file+" "
    }
    mv_cmd += streaming_directory
    println(mv_cmd)
    val mv_output = mv_cmd.!!
    println("moved the data to the folder")**
    if (streamed_rdd.count().toString == "0") {
      println("no data in the streamed list")
    } else {
      println("saving the Dstream at "+System.currentTimeMillis())
      streamed_rdd.transform(rdd =&amp;gt; {rdd.map(x =&amp;gt; (check_time_to_send+"\t"+check_time_to_send_utc+"\t"+x))}).saveAsTextFiles("/user/hdpprod/temp/spark_streaming_output_sent/sent")
    }
    ssc.start()
    ssc.awaitTermination()
  }
}
&lt;/code&gt;&lt;/pre&gt;
</t>
  </si>
  <si>
    <t xml:space="preserve">&lt;p&gt;I've got a Go program that's working with an input stream, i.e. &lt;code&gt;os.Stdin&lt;/code&gt;: a very large XML file, so I can't process it all at once.&lt;/p&gt;
&lt;p&gt;I'm wanting to extract all XML elements of a certain nature for post-processing.&lt;/p&gt;
&lt;p&gt;I've got no trouble identifying the elements for extraction, and getting the related start and end element. However I'm not sure how to dump the &lt;em&gt;whole element&lt;/em&gt; as a string, as opposed to only the inner XML.&lt;/p&gt;
&lt;p&gt;For instance, imagine I have the following XML:&lt;/p&gt;
&lt;pre&gt;&lt;code&gt;&amp;lt;a&amp;gt;
  &amp;lt;b somethingUseful="1"&amp;gt;
    &amp;lt;c&amp;gt;Hello&amp;lt;/c&amp;gt;
    &amp;lt;d&amp;gt;world&amp;lt;/d&amp;gt;
  &amp;lt;/b&amp;gt;
  &amp;lt;e&amp;gt;
    &amp;lt;foo/&amp;gt;
  &amp;lt;/e&amp;gt;
  &amp;lt;!-- Imagine there were 1 billion lines in between -
       I need to stream this! --&amp;gt;
  &amp;lt;b somethingUseful="321"&amp;gt;
    &amp;lt;c&amp;gt;Hello again&amp;lt;/c&amp;gt;
  &amp;lt;/b&amp;gt;
&amp;lt;/a&amp;gt;
&lt;/code&gt;&lt;/pre&gt;
&lt;p&gt;In this example, I want to output each of the &lt;code&gt;&amp;lt;b&amp;gt;&lt;/code&gt; elements, from start to finish.&lt;/p&gt;
&lt;p&gt;Using &lt;code&gt;innerxml&lt;/code&gt; with &lt;code&gt;DecodeElement&lt;/code&gt;, I'm able to get this far, in a streaming fashion:&lt;/p&gt;
&lt;pre&gt;&lt;code&gt;Here comes a B:
    &amp;lt;c&amp;gt;Hello&amp;lt;/c&amp;gt;
    &amp;lt;d&amp;gt;world&amp;lt;/d&amp;gt;
Here comes a B:
    &amp;lt;c&amp;gt;Hello again&amp;lt;/c&amp;gt;
&lt;/code&gt;&lt;/pre&gt;
&lt;p&gt;So close, but it's missing the &lt;code&gt;&amp;lt;b&amp;gt;&lt;/code&gt; tag (and attributes) itself. I haven't been able to figure out how to make that last step without sacrificing the streaming nature of the decoding.&lt;/p&gt;
&lt;p&gt;To be clear, the output that I desire is something like:&lt;/p&gt;
&lt;pre&gt;&lt;code&gt;Here comes a B:
  &amp;lt;b somethingUseful="1"&amp;gt;
    &amp;lt;c&amp;gt;Hello&amp;lt;/c&amp;gt;
    &amp;lt;d&amp;gt;world&amp;lt;/d&amp;gt;
  &amp;lt;/b&amp;gt;
Here comes a B:
  &amp;lt;b somethingUseful="321"&amp;gt;
    &amp;lt;c&amp;gt;Hello again&amp;lt;/c&amp;gt;
  &amp;lt;/b&amp;gt;
&lt;/code&gt;&lt;/pre&gt;
&lt;p&gt;Here's a playground that enunciates this example and what I've done in getting this far:&lt;/p&gt;
&lt;p&gt;&lt;a href="https://play.golang.org/p/XqJY_1pa9j" rel="nofollow noreferrer"&gt;https://play.golang.org/p/XqJY_1pa9j&lt;/a&gt;&lt;/p&gt;
</t>
  </si>
  <si>
    <t xml:space="preserve">&lt;p&gt;I'm using &lt;a href="https://github.com/metaminded/tabulatr2" rel="nofollow noreferrer"&gt;tabulatr2&lt;/a&gt; to handle table alike data. However I can't wrap my head around how to include pundit's policy checks in tabulatr2's data definition.&lt;/p&gt;
&lt;p&gt;So I have something akin to&lt;/p&gt;
&lt;pre&gt;&lt;code&gt;class MystuffTabulatrData &amp;lt; Tabulatr::Data
  column :blah
  buttons do |b,r|
    if policy(r).destroy? # XXX: NoMethodError - undefined method `policy' for #&amp;lt;Data::Proxy:0x83f84bb0&amp;gt;
      ...
    end
  end
end
&lt;/code&gt;&lt;/pre&gt;
&lt;p&gt;One usually uses something like &lt;code&gt;&amp;lt;%= table_for Mystuff %&amp;gt;&lt;/code&gt; in a view.&lt;/p&gt;
</t>
  </si>
  <si>
    <t xml:space="preserve">&lt;p&gt;I have a problem with retuning the text of a popover.&lt;/p&gt;
&lt;p&gt;Case: there is a button, if i click it, there appears for 3-4 secs an popover element (before, the element isn't in the DOM and after that 3-4 secs it disappears!)&lt;/p&gt;
&lt;p&gt;In a massive test with many repeats, in rare cases it fails an throws an TimeoutException (of course).&lt;/p&gt;
&lt;p&gt;well my code:&lt;/p&gt;
&lt;pre&gt;&lt;code&gt;public String getPopoverText() {
    return wait.ignoring(NoSuchElementException.class, StaleElementReferenceException.class).until(
            new ExpectedCondition&amp;lt;String&amp;gt;() {
                @Override
                public String apply(WebDriver input) {
                    return input.findElement(By.cssSelector("div.popover")).getText();
                }
            });
}
&lt;/code&gt;&lt;/pre&gt;
&lt;p&gt;wait = timeout 1sec, sleepTime 200ms (error occurs with higher timeout, too)&lt;/p&gt;
&lt;p&gt;I hope that I have the problem well brought over.
I am grateful for any help! :)&lt;/p&gt;
</t>
  </si>
  <si>
    <t xml:space="preserve">&lt;p&gt;My code (below) works unless the required key isn't in the list yet (so if a node doesn't have a reference to its parent). It ignores the nodes and just makes a tree without them. How can I fix it? I'm thinking about just re-looping once all the keys are in and just keep adding and removing accordingly.&lt;/p&gt;
&lt;pre&gt;&lt;code&gt;#include &amp;lt;iostream&amp;gt;
#include &amp;lt;string&amp;gt;
#include &amp;lt;sstream&amp;gt;
#include &amp;lt;memory&amp;gt;
#include &amp;lt;map&amp;gt;
struct Foo {
  int data{0};
  int left{-1};
  int right{-1};
};
std::istream&amp;amp; operator&amp;gt;&amp;gt;(std::istream&amp;amp; in, Foo&amp;amp; ff) {
  in &amp;gt;&amp;gt; ff.data &amp;gt;&amp;gt; ff.left &amp;gt;&amp;gt; ff.right;
  return in;
}
struct Del {
  template &amp;lt;class T&amp;gt;
  void operator()(T* p) {
    std::cout &amp;lt;&amp;lt; "[deleted #" &amp;lt;&amp;lt; (p ? p-&amp;gt;data : 0) &amp;lt;&amp;lt; "]\n";
    delete p;
  }
};
struct Bar {
  int data{0};
  std::unique_ptr&amp;lt;Bar, Del&amp;gt; lef;
  std::unique_ptr&amp;lt;Bar, Del&amp;gt; rig;
};
void print(const std::unique_ptr&amp;lt;Bar, Del&amp;gt;&amp;amp; node) {
  if (node) {
    std::cout &amp;lt;&amp;lt; ' ' &amp;lt;&amp;lt; node-&amp;gt;data;
    print(node-&amp;gt;lef);
    print(node-&amp;gt;rig);
  }
}
int main() {
  std::string input =
      "101 1 3 102 2 8 104 6 7 103 -1 5 109 -1 -1 106 4 -1 107 -1   -1 108 -1 "
      "-1 105 -1 -1";
  std::istringstream IN(input);
  std::map&amp;lt;int, std::pair&amp;lt;Bar*, bool&amp;gt;&amp;gt; mlist;
  std::unique_ptr&amp;lt;Bar, Del&amp;gt; root;
  int row = 0;
  Foo entry;
  while (IN &amp;gt;&amp;gt; entry) {
    if (0 == row) {
      root.reset(new Bar);
      Bar* node = root.get();
      node-&amp;gt;data = entry.data;
      std::cout &amp;lt;&amp;lt; row &amp;lt;&amp;lt; " [created #" &amp;lt;&amp;lt; entry.data &amp;lt;&amp;lt; ']';
      if (0 &amp;lt;= entry.left)
        mlist.emplace(entry.left, std::make_pair(node, true));
      if (0 &amp;lt;= entry.right)
        mlist.emplace(entry.right, std::make_pair(node, false));
    } else {
      auto it = mlist.find(row);
      if (mlist.end() != it) {
        if (it-&amp;gt;second.second) {
          it-&amp;gt;second.first-&amp;gt;lef.reset(new Bar);
          Bar* node = it-&amp;gt;second.first-&amp;gt;lef.get();
          node-&amp;gt;data = entry.data;
          std::cout &amp;lt;&amp;lt; row &amp;lt;&amp;lt; " [created #" &amp;lt;&amp;lt; entry.data &amp;lt;&amp;lt; ']';
          if (0 &amp;lt;= entry.left)
            mlist.emplace(entry.left, std::make_pair(node, true));
          if (0 &amp;lt;= entry.right)
            mlist.emplace(entry.right, std::make_pair(node, false));
          mlist.erase(it);
        } else {
          it-&amp;gt;second.first-&amp;gt;rig.reset(new Bar);
          Bar* node = it-&amp;gt;second.first-&amp;gt;rig.get();
          node-&amp;gt;data = entry.data;
          std::cout &amp;lt;&amp;lt; row &amp;lt;&amp;lt; " [created #" &amp;lt;&amp;lt; entry.data &amp;lt;&amp;lt; ']';
          if (0 &amp;lt;= entry.left)
            mlist.emplace(entry.left, std::make_pair(node, true));
          if (0 &amp;lt;= entry.right)
            mlist.emplace(entry.right, std::make_pair(node, false));
          mlist.erase(it);
        }
        // mlist.erase( it );
      }
    }
    std::cout &amp;lt;&amp;lt; " list size " &amp;lt;&amp;lt; mlist.size() &amp;lt;&amp;lt; '\n';
    ++row;
  }
  std::cout &amp;lt;&amp;lt; "final list size " &amp;lt;&amp;lt; mlist.size() &amp;lt;&amp;lt; "\n\n";
  print(root);
  std::cout &amp;lt;&amp;lt; "\n\n";
  std::cout &amp;lt;&amp;lt; "Lets see whats left in the list:";
  return 0;
}
&lt;/code&gt;&lt;/pre&gt;
</t>
  </si>
  <si>
    <t xml:space="preserve">&lt;p&gt;Typical scenario. We use old-school XML Web Services &lt;em&gt;&lt;code&gt;internally&lt;/code&gt;&lt;/em&gt; for communicating between a server farm and several distributed &lt;em&gt;and&lt;/em&gt; local clients. No third parties involved, only our applications used by ourselves and our customers.&lt;/p&gt;
&lt;p&gt;We're currently pondering moving from &lt;code&gt;XML&lt;/code&gt; &lt;code&gt;WS&lt;/code&gt; to a &lt;code&gt;WCF/object-based&lt;/code&gt; model and have been experimenting with various approaches. One of them involves transferring the domain objects/aggregates directly over the wire, possibly invoking DataContract attributes on them.&lt;/p&gt;
&lt;p&gt;By using &lt;code&gt;IExtensibleDataObject&lt;/code&gt; and a &lt;code&gt;DataContract&lt;/code&gt; using the Order property on the &lt;code&gt;DataMembers&lt;/code&gt;, we should be able to cope with simple property versioning issues (remember, we control all clients and can easily force-update them).&lt;/p&gt;
&lt;p&gt;I keep hearing that we should use dedicated, transfer-only Data Transfer Objects (&lt;code&gt;DTOs&lt;/code&gt;) over the wire.&lt;/p&gt;
&lt;p&gt;Why? Is there still a reason to do so? We use the same domain model on the server side and client side, of course, prefilling collections, etc. only when deemed right and "necessary." Collection properties utilize the service locator principle and IoC to invoke either an &lt;code&gt;NHibernate-based&lt;/code&gt; "service" to fetch data directly (on the server side), and a &lt;code&gt;WCF&lt;/code&gt; "service" client on the client side to talk to the &lt;code&gt;WCF&lt;/code&gt; server farm.&lt;/p&gt;
&lt;p&gt;So - why do we need to use &lt;code&gt;DTOs&lt;/code&gt;?&lt;/p&gt;
</t>
  </si>
  <si>
    <t xml:space="preserve">&lt;p&gt;I'm looking for an existing library to summarize or paraphrase content (I'm aiming at blog posts) - any experience with existing natural language processing libraries?&lt;/p&gt;
&lt;p&gt;I'm open to a variety of languages, so I'm more interested in the abilities &amp;amp; accuracy.&lt;/p&gt;
</t>
  </si>
  <si>
    <t xml:space="preserve">&lt;p&gt;I am familiar with nunit for unit testing of the business layer however I am looking now to automate the test of the win forms gui layer.  &lt;/p&gt;
&lt;p&gt;I have seen &lt;a href="http://watin.sourceforge.net/" rel="noreferrer"&gt;watin&lt;/a&gt; and the watin recorder for automating tests on web application by accessing the controls and automating them. However I am struggling to find a watin equivalent for windows forms (written in c# or vb.net) preferably that is open source.    &lt;/p&gt;
&lt;p&gt;Does one exist or are all products based on recording mouse and keyboard presses?&lt;/p&gt;
&lt;p&gt;&lt;strong&gt;Update:&lt;/strong&gt; I have looked at this &lt;a href="http://blog.benhall.me.uk/2008/02/project-white-automated-ui-testing.html" rel="noreferrer"&gt;blog post on white&lt;/a&gt; and it seems the sort of thing I am looking for. The blog post raises some issues but as white is only in version 0.6 these may be resolved. Be interested if others have used white or any others for comparison. &lt;/p&gt;
</t>
  </si>
  <si>
    <t xml:space="preserve">&lt;p&gt;I have a string that has some Environment.Newline in it. I'd like to strip those from the string and instead, replace the Newline with something like a comma. &lt;/p&gt;
&lt;p&gt;What would be, in your opinion, the best way to do this using C#.NET 2.0?&lt;/p&gt;
</t>
  </si>
  <si>
    <t xml:space="preserve">&lt;p&gt;I've got two Silverlight Controls in my project, both have properties TeamId.  I would like to bind these together in XAML in the control hosting both user controls similar to:&lt;/p&gt;
&lt;pre&gt;&lt;code&gt;        &amp;lt;agChat:UserTeams x:Name="oUserTeams" /&amp;gt;
        &amp;lt;agChat:OnlineUser x:Name="oOnlineUsers" TeamId="{Binding ElementName=oUserTeams, Path=TeamId}" /&amp;gt;
&lt;/code&gt;&lt;/pre&gt;
&lt;p&gt;In the first control, I'm implementing System.ComponentModel.INotifyPropertyChanged and raising the PropertyChanged event upon the TeamId property changing.&lt;/p&gt;
&lt;p&gt;In the second control, I've used the propdp snippet to identify the TeamId as a Dependency property.&lt;/p&gt;
&lt;pre&gt;&lt;code&gt;        // Using a DependencyProperty as the backing store for TeamId.  This enables animation, styling, binding, etc...
    public static readonly DependencyProperty TeamIdProperty = 
        DependencyProperty.Register(
        "TeamId", 
        typeof(string), 
        typeof(OnlineUsers), 
        new System.Windows.PropertyMetadata(new System.Windows.PropertyChangedCallback(TeamChanged)));
&lt;/code&gt;&lt;/pre&gt;
&lt;p&gt;However when the silverlight controls first gets created, I get the follow exception from Silverlight:&lt;/p&gt;
&lt;pre&gt;&lt;code&gt; Unhandled Error in Silverlight 2 Application Invalid attribute value {Binding ElementName=oUserTeams, Path=TeamId} for property TeamId. [Line: 21 Position: 146] at System.Windows.Application.LoadComponent(Object component, Uri xamlUri) at agChat.Page.InitializeComponent() at agChat.Page..ctor() at agChat.App.Application_Startup(Object sender, StartupEventArgs e) at System.Windows.CoreInvokeHandler.InvokeEventHandler(Int32 typeIndex, Delegate handlerDelegate, Object sender, Object args) at MS.Internal.JoltHelper.FireEvent(IntPtr unmanagedObj, IntPtr unmanagedObjArgs, Int32 argsTypeIndex, String eventName)
&lt;/code&gt;&lt;/pre&gt;
&lt;p&gt;Any ideas what I'm doing wrong?  Obviously this could all be done in code-behind, but this &lt;em&gt;seems&lt;/em&gt; like the correct approach.&lt;/p&gt;
</t>
  </si>
  <si>
    <t xml:space="preserve">&lt;p&gt;I've done several flash projects working as the ActionScripter with a designer doing all the pretty things and animation. When starting out I found quite a lot of information about ActionScript coding and flash design. Most of the information available seems to focus on one or the other.&lt;/p&gt;
&lt;p&gt;I didn't find any information about building flash projects in a way that lets the coder do their thing AND gives the designer freedom as well.&lt;/p&gt;
&lt;p&gt;Hopefully more experienced people can share, these are some of the things i discovered after a few projects&lt;/p&gt;
&lt;ul&gt;
&lt;li&gt;Version control is a must (as always) but can be difficult to explain to designers&lt;/li&gt;
&lt;li&gt;No ActionScript in the flash &lt;code&gt;.fla&lt;/code&gt; files, they are binary and as a coder you want to try to keep away as much as possible&lt;/li&gt;
&lt;li&gt;Model View Controller is the best way I've found to isolate visual design changes&lt;/li&gt;
&lt;li&gt;Try to build the views so that they use frame labels, this allows the designer to decide what actually happens &lt;/li&gt;
&lt;/ul&gt;
&lt;p&gt;What are your experiences?
Â­Â­Â­Â­Â­Â­Â­Â­Â­Â­Â­Â­Â­Â­Â­Â­Â­Â­Â­Â­Â­Â­Â­Â­Â­Â­Â­Â­Â­Â­Â­Â­Â­Â­Â­Â­Â­Â­Â­Â­Â­Â­Â­Â­Â­Â­&lt;/p&gt;
</t>
  </si>
  <si>
    <t xml:space="preserve">&lt;p&gt;I want to be able to make an HTTP call updating some select boxes after a date is selected. I would like to be in control of updating the textbox so I know when there has been a "true" change (in the event the same date was selected). Ideally, I would call a function to pop-up the calendar and be able to evaluate the date before populating the text box...so I can do my validation before making a server call. &lt;/p&gt;
</t>
  </si>
  <si>
    <t xml:space="preserve">&lt;p&gt;Does .NET come with a class capable of representing extremely large integers, such as 100 factorial?  If not, what are some good third party libraries to accomplish this?&lt;/p&gt;
</t>
  </si>
  <si>
    <t xml:space="preserve">&lt;p&gt;I've read that Lambda Expressions are an incredibly powerful addition to C#, yet I find myself mystified by them. How can they improve my life or make my code better? Can anyone point to a good resource for learning such expressions?&lt;/p&gt;
&lt;p&gt;They seem cool as hell, but how do they relate to my day-to-day life as an asp.net developer?&lt;/p&gt;
&lt;p&gt;Edit: Thanks for the examples, and thanks for the link to Eric White's articles. I'm still digesting those now. One quick question: are lambda expressions useful for anything other than querying? Every example I've seen has been a query construct.&lt;/p&gt;
</t>
  </si>
  <si>
    <t xml:space="preserve">&lt;p&gt;I am looking for a CMS that would be incredibly user-friendly and would have the following features:&lt;/p&gt;
&lt;ul&gt;
&lt;li&gt;really simple message board (no login required)&lt;/li&gt;
&lt;li&gt;family tree&lt;/li&gt;
&lt;li&gt;story telling area&lt;/li&gt;
&lt;li&gt;photo section&lt;/li&gt;
&lt;li&gt;news section&lt;/li&gt;
&lt;/ul&gt;
&lt;p&gt;Is there anything out there like this that is really easily configurable? I've already messed around with Mambo and Family Connects, but I didnt like either of those. In the past I've just programmed my own websites, for lack of easily implementable features. However, I've assuming there's something I need out there just like this, that I can't find. Thanks.&lt;/p&gt;
&lt;hr&gt;
&lt;p&gt;I don't want anyone to have to login, for one. The is for a family website, and much of my family really don't know what a website is, let alone how to use one. I want a super simple website with huge buttons and not a whole lot of distractions. Family Connects is a good example of what I want, except the photo album is horrible. I want people to post messages without logging in or signing up, and haven't seen that ability in mambo sites I've looked at.&lt;/p&gt;
</t>
  </si>
  <si>
    <t xml:space="preserve">&lt;p&gt;I'm working on a website built with pure HTML and CSS, and I need a way to restrict access to pages located within particular directories within the site. The solution I came up with was, of course, ASP.NET Forms Authorization. I created the default Visual Studio log in form and set up the users, roles, and access restrictions with Visual Studio's wizard. The problem is, I can't log in to the website with the credentials that I have set.&lt;/p&gt;
&lt;p&gt;I'm using IIS 7.
Â­Â­Â­Â­Â­Â­Â­Â­Â­Â­Â­Â­Â­Â­Â­Â­Â­Â­Â­Â­Â­Â­Â­Â­Â­Â­Â­Â­Â­Â­Â­Â­Â­Â­&lt;/p&gt;
</t>
  </si>
  <si>
    <t xml:space="preserve">&lt;p&gt;I recently ran into an issue with linq on a shared host.&lt;br&gt;
The host is Shared Intellect and they support v3.5 of the framework.  However, I am uncertain to whether they have SP1 installed.  My suspicion is that they do not.&lt;/p&gt;
&lt;p&gt;I have a simple &lt;code&gt;News&lt;/code&gt; table that has the following structure:&lt;/p&gt;
&lt;pre&gt;&lt;code&gt;NewsID          uniqueidentifier
Title           nvarchar(250)
Introduction    nvarchar(1000)
Article         ntext
DateEntered     datetime (default getdate())
IsPublic        bit (default true)
&lt;/code&gt;&lt;/pre&gt;
&lt;p&gt;My goal is to display the 3 most recent records from this table.  I initially went the D&amp;amp;D method (I know, I know) and created a linq data-source and was unable to find a way to limit the results the way I desired, so I removed that and wrote the following:&lt;/p&gt;
&lt;pre&gt;&lt;code&gt;var dc = new NewsDataContext();
var news = from a in dc.News
           where a.IsPublic == true
           orderby a.DateEntered descending
           select new { a.NewsID, a.Introduction };
lstNews.DataSource = news.Take(3);
lstNews.DataBind();
&lt;/code&gt;&lt;/pre&gt;
&lt;p&gt;This worked perfectly on my local machine.&lt;/p&gt;
&lt;p&gt;However, when I uploaded everything to the shared host, I recieved the following error:&lt;/p&gt;
&lt;pre&gt;&lt;code&gt;.Read_&amp;lt;&amp;gt;f__AnonymousType0`2
(System.Data.Linq.SqlClient.Implementation.ObjectMaterializer`1&amp;lt;System.Data.SqlClient.SqlDataReader&amp;gt;) 
Description: An unhandled exception occurred during the execution of the current web request. Please review the stack trace for more information about the error and where it originated in the code. 
Exception Details: System.MethodAccessException: 
.Read_&amp;lt;&amp;gt;f__AnonymousType0`2
(System.Data.Linq.SqlClient.Implementation.ObjectMaterializer`1&amp;lt;System.Data.SqlClient.SqlDataReader&amp;gt;)
&lt;/code&gt;&lt;/pre&gt;
&lt;p&gt;I tried to search the error on Google, but met with no success. I then tried to modify my query in every way I could imagine, removing various combinations of the where/orderby parameters as well as limiting my query to a single column and even removing the &lt;strong&gt;Take command&lt;/strong&gt;.&lt;/p&gt;
&lt;p&gt;My Question therefore comes in 3 parts:&lt;/p&gt;
&lt;ol&gt;
&lt;li&gt;Has anyone else encountered this and if so, is there a "quick" fix?&lt;/li&gt;
&lt;li&gt;Is there a way to use the datasource to limit the rows?&lt;/li&gt;
&lt;li&gt;Is there some way to determine what version of the framework the shared host is running short of emailing them directly (which I have done and am awaiting an answer)&lt;/li&gt;
&lt;/ol&gt;
</t>
  </si>
  <si>
    <t xml:space="preserve">&lt;p&gt;I want to create a Java program that can be extended with plugins. How can I do that and where should I look for?&lt;/p&gt;
&lt;p&gt;I have a set of interfaces that the plugin must implement, and it should be in a jar. The program should watch for new jars in a relative (to the program) folder and registered them somehow.&lt;/p&gt;
&lt;hr&gt;
&lt;p&gt;Although I do like Eclipse RCP, I think it's too much for my simple needs.&lt;/p&gt;
&lt;p&gt;Same thing goes for Spring, but since I was going to look at it anyway, I might as well try it.&lt;/p&gt;
&lt;p&gt;But still, I'd prefer to find a way to create my own plugin "framework" as simple as possible.&lt;/p&gt;
</t>
  </si>
  <si>
    <t xml:space="preserve">&lt;p&gt;Many frameworks seek to abstract away from HTML (custom tags, JSFs component system) in an effort to make dealing with that particular kettle of fish easier.&lt;/p&gt;
&lt;p&gt;Is there anything you folks have used that has a similar concept applied to CSS? Something that does a bunch of cross-browser magic for you, supports like variables (why do I have to type #3c5c8d every time I want that colour), supports calculated fields (which are 'compiled' into CSS and JS), etc.&lt;/p&gt;
&lt;p&gt;Alternatively, am I even thinking about this correctly? Am I trying to push a very square block through a very round hole? &lt;/p&gt;
</t>
  </si>
  <si>
    <t xml:space="preserve">&lt;p&gt;While plenty of solutions exist for entering dates (such as calendars, drop-down menus, etc.), it doesn't seem like there are too many "standard" ways to ask for a time (or time range).&lt;/p&gt;
&lt;p&gt;I've personally tried drop-down menus for the hour, minute, and second fields (and sometimes an "AM/PM" field, as well).  I've also tried several clock-like input devices, most of which are too hard to use for the typical end-user.  I've even tried "pop-out" time selection menus (which allow you to, for example, hover over the hour "10" to receive a sub-menu that contains ":00",":15",":30", and ":45") -- but none of these methods seem natural.&lt;/p&gt;
&lt;p&gt;So far, the best (and most universal) method I have found is just using simple text fields and forcing a user to manually populate the hour, minute, and second.  Alternatively, I've had good experiences creating something similar to Outlook's "Day View" which allows you to drag and drop an event to set the start and end times.&lt;/p&gt;
&lt;p&gt;Is there a "best way" to ask for this information?  Is anybody using some type of time input widget that's really intuitive and easy to use?  Or is there at least a way that's more efficient than using plain text boxes?
Â­Â­Â­Â­Â­Â­Â­Â­Â­Â­Â­Â­Â­Â­Â­Â­Â­Â­Â­Â­Â­Â­Â­Â­Â­Â­Â­Â­Â­Â­Â­Â­Â­&lt;/p&gt;
</t>
  </si>
  <si>
    <t xml:space="preserve">&lt;p&gt;I constantly hear how bad reflection is to use. While I generally avoid reflection and rarely find situations where it is impossible to solve my problem without it, I was wondering...   &lt;/p&gt;
&lt;p&gt;For those who have used reflection in applications, have you measured performance hits and, is it really so bad?&lt;/p&gt;
</t>
  </si>
  <si>
    <t xml:space="preserve">&lt;p&gt;Is it possible to call a stored procedure from another stored procedure asynchronously?&lt;/p&gt;
&lt;p&gt;&lt;strong&gt;Edit:&lt;/strong&gt; Specifically I'm working with a DB2 database.
Â­Â­Â­Â­Â­Â­Â­Â­Â­Â­Â­Â­Â­Â­Â­Â­Â­Â­Â­Â­Â­Â­Â­Â­Â­Â­Â­Â­Â­Â­Â­Â­Â­&lt;/p&gt;
</t>
  </si>
  <si>
    <t xml:space="preserve">&lt;p&gt;In a project I am interfacing between C++ and a C library that uses stdbool.h defined as such.&lt;/p&gt;
&lt;pre&gt;&lt;code&gt;#ifndef _STDBOOL_H
#define _STDBOOL_H
/* C99 Boolean types for compilers without C99 support */
/* http://www.opengroup.org/onlinepubs/009695399/basedefs/stdbool.h.html */
#if !defined(__cplusplus)
#if !defined(__GNUC__)
/* _Bool builtin type is included in GCC */
typedef enum { _Bool_must_promote_to_int = -1, false = 0, true = 1 } _Bool;
#endif
#define bool _Bool
#define true 1
#define false 0
#define __bool_true_false_are_defined 1
#endif
#endif
&lt;/code&gt;&lt;/pre&gt;
&lt;p&gt;Some structures have &lt;code&gt;bool&lt;/code&gt; members. So if I have one of these structures defined as local variables within a C++ function and pass it to a C function the sizes are inconsistent between C++ and C as bool is one bye in C++ and 4 in C.&lt;/p&gt;
&lt;p&gt;Does anyone have any advice to how to overcome this without resorting to my current solution which is&lt;/p&gt;
&lt;pre&gt;&lt;code&gt;//#define bool _Bool
#define bool unsigned char
&lt;/code&gt;&lt;/pre&gt;
&lt;p&gt;Which is against the C99 standard for &lt;a href="http://www.opengroup.org/onlinepubs/000095399/basedefs/stdbool.h.html" rel="noreferrer"&gt;stdbool.h&lt;/a&gt;&lt;/p&gt;
</t>
  </si>
  <si>
    <t xml:space="preserve">&lt;p&gt;I'm trying to build a grammar with the following:&lt;/p&gt;
&lt;p&gt;NUMERIC: INTEGER | FLOAT | INFINITY | PI
...
INFINITY: 'âˆž'
PI: 'Ï€'&lt;/p&gt;
&lt;p&gt;But Antlr refuses to load the grammar.&lt;/p&gt;
</t>
  </si>
  <si>
    <t xml:space="preserve">&lt;p&gt;I'm trying to call an Antlr task in my Ant build.xml as follows:&lt;/p&gt;
&lt;pre&gt;&lt;code&gt;&amp;lt;path id="classpath.build"&amp;gt;
  &amp;lt;fileset dir="${dir.lib.build}" includes="**/*.jar" /&amp;gt;
&amp;lt;/path&amp;gt;
...
&amp;lt;target name="generate-lexer" depends="init"&amp;gt;
  &amp;lt;antlr target="${file.antlr.lexer}"&amp;gt;
    &amp;lt;classpath refid="classpath.build"/&amp;gt;
  &amp;lt;/antlr&amp;gt;
&amp;lt;/target&amp;gt;
&lt;/code&gt;&lt;/pre&gt;
&lt;p&gt;But Ant can't find the task definition.  I've put all of the following in that &lt;code&gt;dir.lib.build&lt;/code&gt;:&lt;/p&gt;
&lt;ul&gt;
&lt;li&gt;antlr-3.1.jar&lt;/li&gt;
&lt;li&gt;antlr-2.7.7.jar&lt;/li&gt;
&lt;li&gt;antlr-runtime-3.1.jar&lt;/li&gt;
&lt;li&gt;stringtemplate-3.2.jar&lt;/li&gt;
&lt;/ul&gt;
&lt;p&gt;But none of those seems to have the task definition.  (I've also tried putting those jars in my Ant classpath; same problem.)&lt;/p&gt;
</t>
  </si>
  <si>
    <t xml:space="preserve">&lt;p&gt;I'm using Visual C++ 2005 and would like to know the simplest way to connect to a MS SQL Server and execute a query.&lt;/p&gt;
&lt;p&gt;I'm looking for something as simple as ADO.NET's SqlCommand class with it's ExecuteNonQuery(), ExecuteScalar() and ExecuteReader().&lt;/p&gt;
&lt;p&gt;Sigh offered an answer using CDatabase and ODBC.&lt;/p&gt;
&lt;p&gt;Can anybody demonstrate how it would be done using ATL consumer templates for OleDb?&lt;/p&gt;
&lt;p&gt;Also what about returning a scalar value from the query?&lt;/p&gt;
</t>
  </si>
  <si>
    <t xml:space="preserve">&lt;p&gt;I need to filter out anchor tags in a string.  For instance, &lt;/p&gt;
&lt;pre&gt;Check out this site: &amp;lt;a href="http://www.stackoverflow.com"&amp;gt;stackoverflow&amp;lt;/a&amp;gt;&lt;/pre&gt;
&lt;p&gt;I need to be able to filter out the anchor tag to this:&lt;/p&gt;
&lt;pre&gt;Check out this site: http://www.stackoverflow.com&lt;/pre&gt;
&lt;p&gt;That format may not be constant, either.  There could be other attributes to the anchor tag. Also, there could be more than 1 anchor tag in the string.  I'm doing the filtering in vb.net before it goes to the database.&lt;/p&gt;
</t>
  </si>
  <si>
    <t xml:space="preserve">&lt;p&gt;I am looking for the best method to run a Java Application as a *NIX daemon or a Windows Service.  I've looked in to the &lt;a href="http://wrapper.tanukisoftware.org/" rel="noreferrer"&gt;Java Service Wrapper&lt;/a&gt;, the &lt;a href="http://commons.apache.org/daemon/jsvc.html" rel="noreferrer"&gt;Apache Commons project 'jsvc'&lt;/a&gt;, and the &lt;a href="http://commons.apache.org/daemon/procrun.html" rel="noreferrer"&gt;Apache Commons project 'procrun'&lt;/a&gt;.  So far, the Java Service Wrapper looks like it's the best option... but, I'm wondering if there are any other "Open Source friendly" licensed products out there.&lt;/p&gt;
</t>
  </si>
  <si>
    <t xml:space="preserve">&lt;p&gt;What would be the Master Pages equivalent in the Java web development world?  I've heard of Tiles, Tapestry and Velocity but don't know anything about them.  Are they as easy to use as Master Pages?  &lt;/p&gt;
&lt;p&gt;I want something as easy as set up one template and subsequent pages derive from the template and override content regions, similar to Master Pages.&lt;/p&gt;
&lt;p&gt;Any examples would be great!!&lt;/p&gt;
</t>
  </si>
  <si>
    <t xml:space="preserve">&lt;p&gt;I need to keep the files &amp;amp; folders on two Windows-based, non-domain machines synchronized across a public network.  &lt;/p&gt;
&lt;p&gt;I was thinking rsync over SSH - but I was wondering if there is a simpler solution?  Any possibility of using the sync framework over SFTP/SCP/SSH?  &lt;/p&gt;
&lt;p&gt;Or I'm open to better ideas?&lt;/p&gt;
</t>
  </si>
  <si>
    <t xml:space="preserve">&lt;p&gt;We get a large amount of data from our clients in pdf files in varying formats [layout-wise], these files are typically report output, and are typically properly annotated [they don't usually need OCR], but not formatted well enough that simply copying several hundred pages of text out of acrobat is not going to work.&lt;/p&gt;
&lt;p&gt;The best approach I've found so far is to write a script to parse the nearly-valid xml output (the comments are invalid and many characters are escaped in varying ways, Ã© becomes [[[e9]]]Ã©, $ becomes \$, % becomes \%...) of the command-line pdftoipe utility (to convert pdf files for a program called &lt;a href="http://tclab.kaist.ac.kr/ipe/" rel="nofollow noreferrer"&gt;ipe&lt;/a&gt;), which gives me text elements with their positions on each page [see sample below], which works well enough for reports where the same values are on the same place on every page I care about, but would require extra scripting effort for importing matrix [cross-tab] pdf files. pdftoipe is not at all intended for this, and at best can be compiled manually using cygwin for windows.&lt;/p&gt;
&lt;p&gt;Are there libraries that make this easy from some scripting language I can tolerate?  A graphical tool would be awesome too.  And a pony. &lt;/p&gt;
&lt;p&gt;pdftoipe output of &lt;a href="http://brunndahl.navarro.se/sida_002/?CoMeT_function=get_file&amp;amp;id=9_1" rel="nofollow noreferrer" title="sample pdf file"&gt;this sample&lt;/a&gt; looks like this:&lt;/p&gt;
&lt;pre&gt;&lt;code&gt;&amp;lt;ipe creator="pdftoipe 2006/10/09"&amp;gt;&amp;lt;info media="0 0 612 792"/&amp;gt;
&amp;lt;-- Page: 1 1 --&amp;gt;
&amp;lt;page gridsize="8"&amp;gt;
&amp;lt;path fill="1 1 1" fillrule="wind"&amp;gt;
64.8 144 m
486 144 l
486 727.2 l
64.8 727.2 l
64.8 144 l
h
&amp;lt;/path&amp;gt;
&amp;lt;path fill="1 1 1" fillrule="wind"&amp;gt;
64.8 144 m
486 144 l
486 727.2 l
64.8 727.2 l
64.8 144 l
h
&amp;lt;/path&amp;gt;
&amp;lt;path fill="1 1 1" fillrule="wind"&amp;gt;
64.8 144 m
486 144 l
486 727.2 l
64.8 727.2 l
64.8 144 l
h
&amp;lt;/path&amp;gt;
&amp;lt;text stroke="1 0 0" pos="0 0" size="18" transformable="yes" matrix="1 0 0 1 181.8 707.88"&amp;gt;This is a sample PDF fil&amp;lt;/text&amp;gt;
&amp;lt;text stroke="1 0 0" pos="0 0" size="18" transformable="yes" matrix="1 0 0 1 356.28 707.88"&amp;gt;e.&amp;lt;/text&amp;gt;
&amp;lt;text stroke="1 0 0" pos="0 0" size="18" transformable="yes" matrix="1 0 0 1 368.76 707.88"&amp;gt; &amp;lt;/text&amp;gt;
&amp;lt;text stroke="0 0 0" pos="0 0" size="12.6" transformable="yes" matrix="1 0 0 1 67.32 692.4"&amp;gt; &amp;lt;/text&amp;gt;
&amp;lt;text stroke="0 0 0" pos="0 0" size="12.6" transformable="yes" matrix="1 0 0 1 67.32 677.88"&amp;gt; &amp;lt;/text&amp;gt;
&amp;lt;text stroke="0 0 0" pos="0 0" size="12.6" transformable="yes" matrix="1 0 0 1 67.32 663.36"&amp;gt; &amp;lt;/text&amp;gt;
&amp;lt;text stroke="0 0 0" pos="0 0" size="12.6" transformable="yes" matrix="1 0 0 1 67.32 648.84"&amp;gt; &amp;lt;/text&amp;gt;
&amp;lt;text stroke="0 0 0" pos="0 0" size="12.6" transformable="yes" matrix="1 0 0 1 67.32 634.32"&amp;gt; &amp;lt;/text&amp;gt;
&amp;lt;text stroke="0 0 0" pos="0 0" size="12.6" transformable="yes" matrix="1 0 0 1 67.32 619.8"&amp;gt; &amp;lt;/text&amp;gt;
&amp;lt;text stroke="0 0 0" pos="0 0" size="12.6" transformable="yes" matrix="1 0 0 1 67.32 605.28"&amp;gt; &amp;lt;/text&amp;gt;
&amp;lt;text stroke="0 0 0" pos="0 0" size="12.6" transformable="yes" matrix="1 0 0 1 67.32 590.76"&amp;gt; &amp;lt;/text&amp;gt;
&amp;lt;text stroke="0 0 0" pos="0 0" size="12.6" transformable="yes" matrix="1 0 0 1 67.32 576.24"&amp;gt; &amp;lt;/text&amp;gt;
&amp;lt;text stroke="0 0 0" pos="0 0" size="12.6" transformable="yes" matrix="1 0 0 1 67.32 561.72"&amp;gt; &amp;lt;/text&amp;gt;
&amp;lt;text stroke="0 0 0" pos="0 0" size="12.6" transformable="yes" matrix="1 0 0 1 67.32 547.2"&amp;gt; &amp;lt;/text&amp;gt;
&amp;lt;text stroke="0 0 0" pos="0 0" size="12.6" transformable="yes" matrix="1 0 0 1 67.32 532.68"&amp;gt; &amp;lt;/text&amp;gt;
&amp;lt;text stroke="0 0 0" pos="0 0" size="12.6" transformable="yes" matrix="1 0 0 1 67.32 518.16"&amp;gt; &amp;lt;/text&amp;gt;
&amp;lt;text stroke="0 0 0" pos="0 0" size="12.6" transformable="yes" matrix="1 0 0 1 67.32 503.64"&amp;gt; &amp;lt;/text&amp;gt;
&amp;lt;text stroke="0 0 0" pos="0 0" size="12.6" transformable="yes" matrix="1 0 0 1 67.32 489.12"&amp;gt; &amp;lt;/text&amp;gt;
&amp;lt;text stroke="0 0 0" pos="0 0" size="12.6" transformable="yes" matrix="1 0 0 1 67.32 474.6"&amp;gt; &amp;lt;/text&amp;gt;
&amp;lt;text stroke="0 0 1" pos="0 0" size="16.2" transformable="yes" matrix="1 0 0 1 67.32 456.24"&amp;gt;If you can read this&amp;lt;/text&amp;gt;
&amp;lt;text stroke="0 0 1" pos="0 0" size="16.2" transformable="yes" matrix="1 0 0 1 214.92 456.24"&amp;gt;,&amp;lt;/text&amp;gt;
&amp;lt;text stroke="0 0 1" pos="0 0" size="16.2" transformable="yes" matrix="1 0 0 1 219.48 456.24"&amp;gt; you already have A&amp;lt;/text&amp;gt;
&amp;lt;text stroke="0 0 1" pos="0 0" size="16.2" transformable="yes" matrix="1 0 0 1 370.8 456.24"&amp;gt;dobe Acrobat &amp;lt;/text&amp;gt;
&amp;lt;text stroke="0 0 1" pos="0 0" size="16.2" transformable="yes" matrix="1 0 0 1 67.32 437.64"&amp;gt;Reader i&amp;lt;/text&amp;gt;
&amp;lt;text stroke="0 0 1" pos="0 0" size="16.2" transformable="yes" matrix="1 0 0 1 131.28 437.64"&amp;gt;n&amp;lt;/text&amp;gt;
&amp;lt;text stroke="0 0 1" pos="0 0" size="16.2" transformable="yes" matrix="1 0 0 1 141.12 437.64"&amp;gt;stalled on your computer.&amp;lt;/text&amp;gt;
&amp;lt;text stroke="0 0 0" pos="0 0" size="16.2" transformable="yes" matrix="1 0 0 1 337.92 437.64"&amp;gt; &amp;lt;/text&amp;gt;
&amp;lt;text stroke="0 0.502 0" pos="0 0" size="12.6" transformable="yes" matrix="1 0 0 1 342.48 437.64"&amp;gt; &amp;lt;/text&amp;gt;
&amp;lt;image width="800" height="600" rect="-92.04 800.64 374.4 449.76" ColorSpace="DeviceRGB" BitsPerComponent="8" Filter="DCTDecode" length="369925"&amp;gt;
feedcafebabe...
&amp;lt;/image&amp;gt;
&amp;lt;/page&amp;gt;
&amp;lt;/ipe&amp;gt;
&lt;/code&gt;&lt;/pre&gt;
</t>
  </si>
  <si>
    <t xml:space="preserve">&lt;p&gt;I'm currently building a Java app that could end up being run on many different platforms, but primarily variants of Solaris, Linux and Windows.&lt;/p&gt;
&lt;p&gt;Has anyone been able to successfully extract information such as the current disk space used, CPU utilisation and memory used in the underlying OS? What about just what the Java app itself is consuming?&lt;/p&gt;
&lt;p&gt;Preferrably I'd like to get this information without using JNI.&lt;/p&gt;
</t>
  </si>
  <si>
    <t xml:space="preserve">&lt;p&gt;I am attempting to parse a string like the following using a .NET regular expression:&lt;/p&gt;
&lt;pre&gt;&lt;code&gt;H3Y5NC8E-TGA5B6SB-2NVAQ4E0
&lt;/code&gt;&lt;/pre&gt;
&lt;p&gt;and return the following using Split:
    H3Y5NC8E
    TGA5B6SB
    2NVAQ4E0&lt;/p&gt;
&lt;p&gt;I validate each character against a specific character set (note that the letters 'I', 'O', 'U' &amp;amp; 'W' are absent), so using string.Split is not an option. The number of characters in each group can vary and the number of groups can also vary. I am using the following expression:&lt;/p&gt;
&lt;pre&gt;&lt;code&gt;([ABCDEFGHJKLMNPQRSTVXYZ0123456789]{8}-?){3}
&lt;/code&gt;&lt;/pre&gt;
&lt;p&gt;This will match exactly 3 groups of 8 characters each. Any more or less will fail the match.
This works insofar as it correctly matches the input. However, when I use the Split method to extract each character group, I just get the final group. RegexBuddy complains that I have repeated the capturing group itself and that I should put a capture group around the repeated group. However, none of my attempts to do this achieve the desired result. I have been trying expressions like this:&lt;/p&gt;
&lt;pre&gt;&lt;code&gt;(([ABCDEFGHJKLMNPQRSTVXYZ0123456789]{8})-?){4}
&lt;/code&gt;&lt;/pre&gt;
&lt;p&gt;But this does not work.&lt;/p&gt;
&lt;p&gt;Since I generate the regex in code, I could just expand it out by the number of groups, but I was hoping for a more elegant solution. &lt;/p&gt;
&lt;hr&gt;
&lt;p&gt;Please note that the character set does not include the entire alphabet. It is part of a product activation system. As such, any characters that can be accidentally interpreted as numbers or other characters are removed. e.g. The letters 'I', 'O', 'U' &amp;amp; 'W' are not in the character set.&lt;/p&gt;
&lt;p&gt;The hyphens are optional since a user does not need top type them in, but they can be there if the user as done a copy &amp;amp; paste.&lt;/p&gt;
</t>
  </si>
  <si>
    <t xml:space="preserve">&lt;p&gt;I wrote an O(n!) sort for my amusement that can't be trivially optimized to run faster without replacing it entirely.  [And no, I didn't just randomize the items until they were sorted].  &lt;/p&gt;
&lt;p&gt;How might I write an even worse Big-O sort, without just adding extraneous junk that could be pulled out to reduce the time complexity?&lt;/p&gt;
&lt;p&gt;&lt;a href="http://en.wikipedia.org/wiki/Big_O_notation#Orders_of_common_functions" rel="nofollow noreferrer"&gt;http://en.wikipedia.org/wiki/Big_O_notation&lt;/a&gt; has various time complexities sorted in growing order.&lt;/p&gt;
&lt;p&gt;Edit: I found the code, here is my O(n!) deterministic sort with amusing hack to generate list of all combinations of a list.  I have a slightly longer version of get_all_combinations that returns an iterable of combinations, but unfortunately I couldn't make it a single statement. [Hopefully I haven't introduced bugs by fixing typos and removing underscores in the below code]&lt;/p&gt;
&lt;pre&gt;&lt;code&gt;def mysort(somelist):
    for permutation in get_all_permutations(somelist):
        if is_sorted(permutation):
            return permutation
def is_sorted(somelist):
    # note: this could be merged into return... something like return len(foo) &amp;lt;= 1 or reduce(barf)
    if (len(somelist) &amp;lt;= 1): return True
    return 1 &amp;gt; reduce(lambda x,y: max(x,y),map(cmp, somelist[:-1], somelist[1:]))
def get_all_permutations(lst):
    return [[itm] + cbo for idx, itm in enumerate(lst) for cbo in get_all_permutations(lst[:idx] + lst[idx+1:])] or [lst]
&lt;/code&gt;&lt;/pre&gt;
</t>
  </si>
  <si>
    <t xml:space="preserve">&lt;p&gt;I'm setting up a Jenkins multibranch pipeline for our Go mono repo at work. How do I set the &lt;code&gt;GOPATH&lt;/code&gt; so the go tool can find where Jenkins has fetched the repo?&lt;/p&gt;
&lt;p&gt;I've tried setting it with the &lt;code&gt;environment&lt;/code&gt; syntax, like so:&lt;/p&gt;
&lt;pre&gt;&lt;code&gt;pipeline {
    agent {
        docker {
            image 'golang:1.9.2'
        }
    }
    triggers {
        gitlab(triggerOnPush: true, triggerOnMergeRequest: true, branchFilterType: 'All')
    }
    post {
        failure {
            updateGitlabCommitStatus name: 'jenkins-build', state: 'failed'
        }
        success {
            updateGitlabCommitStatus name: 'jenkins-build', state: 'success'
        }
    }
    environment {
        GOPATH = "${pwd}"
    }
    stages {
        stage('Build') {
            steps {
                updateGitlabCommitStatus name: 'jenkins-build', state: 'pending'
                echo 'Linting...'
                sh 'go version'
                sh 'go get -u -v github.com/golang/lint/golint'
                sh 'golint -set_exit_status ./...'
                echo 'Building...'
                sh '''
                cd my_app
                go build
                '''
            }
        }
    }
}
&lt;/code&gt;&lt;/pre&gt;
&lt;p&gt;The &lt;code&gt;golint&lt;/code&gt; command works fine as it's within the right directory, but the go build command can't find any of the other dependencies that are within the root directory. For instance running &lt;code&gt;go build&lt;/code&gt; in &lt;code&gt;my_repo/my_app&lt;/code&gt; it won't find any of the dependencies in &lt;code&gt;my_repo&lt;/code&gt;, say &lt;code&gt;my_repo/my_dep&lt;/code&gt;.&lt;/p&gt;
&lt;p&gt;I also tried setting &lt;code&gt;GOPATH&lt;/code&gt; within the build stage:&lt;/p&gt;
&lt;pre&gt;&lt;code&gt;stage('Build') {
            steps {
                updateGitlabCommitStatus name: 'jenkins-build', state: 'pending'
                echo 'Building...'
                sh '''
                GOPATH=$(pwd)
                cd fpweb
                go build
                '''
            }
        }
&lt;/code&gt;&lt;/pre&gt;
&lt;p&gt;But the same happens. &lt;/p&gt;
&lt;pre&gt;&lt;code&gt;my_app.go:19:2: cannot find package "my_repo/my_db" in any of:
    /usr/local/go/src/my_repo/my_db (from $GOROOT)
    /data/jenkins_slave/workspace/my_repo-pipeline_master-JHGTBESY3LSHGFEUYYM2777JIAFVR4R7E4Y2YPZA2MI4XW6BBTQQ/src/my_repo/my_db (from $GOPATH)
&lt;/code&gt;&lt;/pre&gt;
&lt;p&gt;&lt;strong&gt;EDIT&lt;/strong&gt;: What should I set my &lt;code&gt;GOPATH&lt;/code&gt; to?&lt;/p&gt;
&lt;p&gt;&lt;strong&gt;UPDATE&lt;/strong&gt;: when I set the &lt;code&gt;GOPATH&lt;/code&gt; to the &lt;code&gt;WORKSPACE&lt;/code&gt;:&lt;/p&gt;
&lt;pre&gt;&lt;code&gt;environment {
        GOPATH = "$WORKSPACE"
    }
&lt;/code&gt;&lt;/pre&gt;
&lt;p&gt;I get an error:&lt;/p&gt;
&lt;pre&gt;&lt;code&gt;[my_repo-pipeline_master-JHGTBESY3LSHGFEUYYM2777JIAFVR4R7E4Y2YPZA2MI4XW6BBTQQ] Running shell script
+ pwd
+ // GOPATH=/data/jenkins_slave/workspace/my_repo-pipeline_master-JHGTBESY3LSHGFEUYYM2777JIAFVR4R7E4Y2YPZA2MI4XW6BBTQQ
/data/jenkins_slave/workspace/my_repo-pipeline_master-JHGTBESY3LSHGFEUYYM2777JIAFVR4R7E4Y2YPZA2MI4XW6BBTQQ@tmp/durable-18853a9e/script.sh: 3: /data/jenkins_slave/workspace/my_repo-pipeline_master-JHGTBESY3LSHGFEUYYM2777JIAFVR4R7E4Y2YPZA2MI4XW6BBTQQ@tmp/durable-18853a9e/script.sh: //: Permission denied
&lt;/code&gt;&lt;/pre&gt;
</t>
  </si>
  <si>
    <t xml:space="preserve">&lt;p&gt;Is there a way to trigger the row visibility depending on the page number?&lt;/p&gt;
&lt;p&gt;i need to show a grant total at the beginning of a table and a subtotal at the end of every page, but the subtotal only, if the report will be greater than 1 Page.&lt;/p&gt;
&lt;p&gt;I tried with some code execution on the footer / header section and store the PageNumber, because Globals!PageNumber isn't accessible from the body.
But no effect, seems the footer and header section is created later so my variable in the report code is always 0 while reading it in the table row hidden expression.&lt;/p&gt;
&lt;p&gt;How could this be done?
Any different ideas how to hide a table row on first page?&lt;/p&gt;
</t>
  </si>
  <si>
    <t xml:space="preserve">&lt;p&gt;I use spring boot 2&lt;/p&gt;
&lt;p&gt;I created a basic test&lt;/p&gt;
&lt;pre&gt;&lt;code&gt;@RunWith(SpringJUnit4ClassRunner.class)
public class VehicleServiceImplTest {
    private VehiculeServiceImpl service;
    @Autowired
    private VehicleRepository repository;
    @Before
    public void prepare() {
        service = new VehiculeServiceImpl(repository);
    }
    @Test
    public void test(){
    }
}
&lt;/code&gt;&lt;/pre&gt;
&lt;p&gt;I get &lt;/p&gt;
&lt;blockquote&gt;
  &lt;p&gt;org.springframework.beans.factory.UnsatisfiedDependencyException:
  Error creating bean with name
  'com.namur.service.VehicleServiceImplTest': Unsatisfied dependency
  expressed through field 'repository';  nested exception is
  org.springframework.beans.factory.NoSuchBeanDefinitionException: No
  qualifying bean of type 'com.namur.repository.VehicleRepository' 
  available: expected at least 1 bean which qualifies as autowire
  candidate. Dependency annotations:
  {@org.springframework.beans.factory.annotation.Autowired(required=true)}
    at
  org.springframework.beans.factory.annotation.AutowiredAnnotationBeanPostProcessor$AutowiredFieldElement.inject(AutowiredAnnotationBeanPostProcessor.java:586)&lt;/p&gt;
&lt;/blockquote&gt;
&lt;p&gt;If i replace Autowired by MockBean it's working but I don't know why&lt;/p&gt;
</t>
  </si>
  <si>
    <t xml:space="preserve">&lt;p&gt;I am attempting to find the last entry on a time series in one data table and place that value on another data table. &lt;/p&gt;
&lt;p&gt;I have: &lt;/p&gt;
&lt;pre&gt;&lt;code&gt;Entity  Value  Date
1       1      01/1990
1       2      02/1990
2       1      02/1990
2       3      03/1990
&lt;/code&gt;&lt;/pre&gt;
&lt;p&gt;The function would pull out 2 for entity 1 and 3 for entity 2. &lt;/p&gt;
&lt;p&gt;I have attempted the use of a last function but have not had any success.&lt;/p&gt;
&lt;pre&gt;&lt;code&gt;Last([Gas]) Over (Intersect([Entity], AllPrevious([C.Month/Year])))
&lt;/code&gt;&lt;/pre&gt;
&lt;p&gt;I am a bit new to Spotfire and would appreciate any help that could be provided. &lt;/p&gt;
</t>
  </si>
  <si>
    <t xml:space="preserve">&lt;p&gt;I have a json data i am trying to get longitude and latitude from that json. &lt;/p&gt;
&lt;p&gt;here is the JSON code &lt;/p&gt;
&lt;pre&gt;&lt;code&gt;{
"0": {
    "provider": "gps",
    "time": 1517235370666,
    "latitude": 31.501278877258,
    "longitude": 74.366261959076,
    "accuracy": 63,
    "speed": 2.1400001049042,
    "altitude": 181,
    "bearing": 28.125,
    "locationProvider": 0
    }
}
&lt;/code&gt;&lt;/pre&gt;
&lt;p&gt;I want Latitude and Longitude. I parse it with json_decode but still i am unable to get. &lt;br&gt; 
After Parse &lt;/p&gt;
&lt;pre&gt;&lt;code&gt; stdClass Object
(
[0] =&amp;gt; stdClass Object
    (
        [provider] =&amp;gt; gps
        [time] =&amp;gt; 1517235370666
        [latitude] =&amp;gt; 31.501278877258
        [longitude] =&amp;gt; 74.366261959076
        [accuracy] =&amp;gt; 63
        [speed] =&amp;gt; 2.1400001049042
        [altitude] =&amp;gt; 181
        [bearing] =&amp;gt; 28.125
        [locationProvider] =&amp;gt; 0
    )
)
&lt;/code&gt;&lt;/pre&gt;
</t>
  </si>
  <si>
    <t xml:space="preserve">&lt;p&gt;So if you had two models, let's say Post and Tag, and you wanted to have one 'primary' tag, and many 'secondary' tags, all coming from the Tag model... is this possible? I can imagine the connections - you'd need a primary tag ID column in the Post Model and a join table for the Secondary tag... but is there any easy way to do this in Rails?&lt;/p&gt;
&lt;p&gt;Thanks!&lt;/p&gt;
</t>
  </si>
  <si>
    <t xml:space="preserve">&lt;p&gt;Looking at this page &lt;a href="http://docs.wagtail.io/en/v1.13.1/advanced_topics/images/feature_detection.html" rel="nofollow noreferrer"&gt;http://docs.wagtail.io/en/v1.13.1/advanced_topics/images/feature_detection.html&lt;/a&gt;&lt;/p&gt;
&lt;p&gt;What would be the equivalent to &lt;/p&gt;
&lt;pre&gt;&lt;code&gt;sudo apt-get install python-opencv python-numpy
&lt;/code&gt;&lt;/pre&gt;
&lt;p&gt;for python3 I've found python3-numpy but can't seem to find a version of opencv for python3, I've ended removing that from our Dockerfile and installing opencv-python==3.4.0.12 in our requirements file. This seems to work but is this a non standard way to handle this or is this ok?&lt;/p&gt;
&lt;p&gt;Thanks&lt;/p&gt;
&lt;p&gt;Joss&lt;/p&gt;
</t>
  </si>
  <si>
    <t xml:space="preserve">&lt;p&gt;I'm fairly experienced in .NET development but today I was forced to wrap my head around something I'd never thought about before: &lt;/p&gt;
&lt;p&gt;&lt;strong&gt;How do the installed .NET Framework, the .NET Framework target in Visual Studio and the C# compiler work together?&lt;/strong&gt;&lt;/p&gt;
&lt;p&gt;Concrete example: The &lt;code&gt;System.dll&lt;/code&gt; contains the enum &lt;code&gt;System.Net.SecurityProtocolType&lt;/code&gt;. On .NET 4.5 this enum contains the members &lt;code&gt;SSl3&lt;/code&gt; , &lt;code&gt;Tls&lt;/code&gt;, &lt;code&gt;Tls11&lt;/code&gt;, and &lt;code&gt;Tls12&lt;/code&gt;. With .NET 4.7, the member &lt;code&gt;SystemDefault&lt;/code&gt; was added.&lt;/p&gt;
&lt;p&gt;So, targeting .NET 4.7.x, this code compiles fine:&lt;/p&gt;
&lt;pre&gt;&lt;code&gt;var p = SecurityProtocolType.SystemDefault;
&lt;/code&gt;&lt;/pre&gt;
&lt;p&gt;However, when I target .NET 4.5.x, this code does not compile (as one would expect).&lt;/p&gt;
&lt;p&gt;What puzzles me here is why this works considering that .NET 4.7 is an &lt;strong&gt;in-place update&lt;/strong&gt; to .NET 4.5 (i.e. when installing .NET 4.7, the &lt;code&gt;System.dll&lt;/code&gt; of .NET 4.5 is replaced with the one of .NET 4.7).&lt;/p&gt;
&lt;p&gt;How does the compiler know that I can't use &lt;code&gt;SystemDefault&lt;/code&gt; on .NET 4.5 but can use it on 4.7? Is this done via some kind of API file known to the compiler?&lt;/p&gt;
&lt;blockquote&gt;
  &lt;p&gt;&lt;strong&gt;Side fact:&lt;/strong&gt; When I target .NET 4.5 and have .NET 4.7 installed, a call to &lt;code&gt;Enum.GetValues(typeof(SecurityProtocolType)&lt;/code&gt; will give me &lt;code&gt;SecurityProtocolType.SystemDefault&lt;/code&gt;. So I'm fairly certain that my .NET 4.5 application uses the .NET 4.7 &lt;code&gt;System.dll&lt;/code&gt;.&lt;/p&gt;
&lt;/blockquote&gt;
</t>
  </si>
  <si>
    <t xml:space="preserve">&lt;p&gt;In the project I am currently developping, I need to use the program &lt;code&gt;ulimit&lt;/code&gt;. When I use &lt;code&gt;ulimit -a&lt;/code&gt; I got the list of the different options available with a small description except &lt;code&gt;-N 15&lt;/code&gt; which the value on my system is &lt;code&gt;unlimited&lt;/code&gt;. So my question is what does this option do? I already looked at the &lt;code&gt;man&lt;/code&gt; but I did not find any explanations.&lt;/p&gt;
&lt;p&gt;Here is the list of options and their values on my system :&lt;/p&gt;
&lt;pre&gt;&lt;code&gt;-t: cpu time (seconds)              unlimited
-f: file size (blocks)              unlimited
-d: data seg size (kbytes)          unlimited
-s: stack size (kbytes)             8192
-c: core file size (blocks)         unlimited
-m: resident set size (kbytes)      unlimited
-u: processes                       257371
-n: file descriptors                1024
-l: locked-in-memory size (kbytes)  16384
-v: address space (kbytes)          unlimited
-x: file locks                      unlimited
-i: pending signals                 257371
-q: bytes in POSIX msg queues       819200
-e: max nice                        0
-r: max rt priority                 0
-N 15:                              unlimited
&lt;/code&gt;&lt;/pre&gt;
</t>
  </si>
  <si>
    <t xml:space="preserve">&lt;p&gt;My web page uses bootstrap and jquery, and during a rather long page load, which reads some PHP session variables with JSON_ENCODE, pressing the ESCAPE key seems to stop the process, aborting the read, and causing the page load to fail.&lt;/p&gt;
&lt;p&gt;This occurs in both Chrome and Firefox.&lt;/p&gt;
&lt;p&gt;What could be causing this, and is there any way to prevent this?&lt;/p&gt;
&lt;p&gt;Thank you.&lt;/p&gt;
&lt;p&gt;&lt;strong&gt;EDIT *(added the &lt;em&gt;ignore_user_abort&lt;/em&gt; but ESCAPE still aborts):&lt;/strong&gt;&lt;/p&gt;
&lt;pre&gt;&lt;code&gt;&amp;lt;?php ignore_user_abort(true); ?&amp;gt;
var db = &amp;lt;?php echo (isset($_SESSION["data"])) ? 
  json_encode($_SESSION["data"], JSON_PRETTY_PRINT) : 0 ; ?&amp;gt;;
if (!db) db = {};
&lt;/code&gt;&lt;/pre&gt;
</t>
  </si>
  <si>
    <t xml:space="preserve">&lt;p&gt;I am not able to post a comment into the comments section of a blog page:&lt;/p&gt;
&lt;pre&gt;&lt;code&gt;app.post("/campgrounds/:id/comments", function(req,res){
    //lookup for the campground ID
    Campground.findById(req.params.id, function(err,campground){
        if(err){
            console.log(err);
            res.redirect("/campgrounds");
        }else{
            Comment.create(req.body.comment, function(err,comment){
                if(err){
                    console.log(err);
                }else{
                    campground.comments.push(comment);
                    campground.save();
                    res.redirect("/campgrounds/" + campground._id);
                }
            });
        }
    });
});
&lt;/code&gt;&lt;/pre&gt;
&lt;p&gt;The error I am getting is&lt;/p&gt;
&lt;pre&gt;&lt;code&gt;&amp;gt; (node:9300) UnhandledPromiseRejectionWarning: Unhandled promise
&amp;gt; rejection (rejection id: 1): ValidationError: comments: Cast to
&amp;gt; [undefined] failed for value
&amp;gt; "[{"_id":"5a6f2d7a1463e52454e367f4","text":"I wish I witness this
&amp;gt; serenity with my naked eyes","author":"shaykoo","__v":0}]" at path
&amp;gt; "comments" { comments:     [ { _id: 5a6f2d7a1463e52454e367f4,
&amp;gt;        text: 'I wish I witness this serenity with my naked eyes',
&amp;gt;        author: 'shaykoo',
&amp;gt;        __v: 0 } ],   _id: 5a6f2d791463e52454e367f0,   name: 'Indian camps',   image:
&amp;gt; 'https://farm9.staticflickr.com/8225/8524305204_43934a319d.jpg',  
&amp;gt; desc: 'Here is the romanian campground',   __v: 1 }
&lt;/code&gt;&lt;/pre&gt;
&lt;p&gt;Campground Schema&lt;/p&gt;
&lt;pre&gt;&lt;code&gt;var mongoose= require("mongoose");
&lt;/code&gt;&lt;/pre&gt;
&lt;p&gt;var campgroundSchema=new mongoose.Schema({&lt;/p&gt;
&lt;pre&gt;&lt;code&gt;name: String,
image: String,
desc:String,
comments: [
    {
        type :mongoose.Schema.Types.ObjectId ,
        ref:"Comment"                         //"Comment is the Model name"
    }
    ]
&lt;/code&gt;&lt;/pre&gt;
&lt;p&gt;});&lt;/p&gt;
&lt;p&gt;module.exports=mongoose.model("Campground",campgroundSchema);&lt;/p&gt;
&lt;p&gt;comment schema&lt;/p&gt;
&lt;pre&gt;&lt;code&gt;var mongoose= require("mongoose");
&lt;/code&gt;&lt;/pre&gt;
&lt;p&gt;var commentSchema=new mongoose.Schema({&lt;/p&gt;
&lt;pre&gt;&lt;code&gt;text: String,
author: String
&lt;/code&gt;&lt;/pre&gt;
&lt;p&gt;});&lt;/p&gt;
&lt;p&gt;module.exports=mongoose.model("Comment",commentSchema);  // here Comment is the singular name of the model&lt;/p&gt;
</t>
  </si>
  <si>
    <t xml:space="preserve">&lt;p&gt;I added this code (bluetooth.print("4");) in arduino ide and it will print out in phone right? But the data is 44444444444, so how to get the data like 4 not keep repeat?&lt;/p&gt;
</t>
  </si>
  <si>
    <t xml:space="preserve">&lt;p&gt;I'm trying to setup a php7 test server for an existing codebase. I seem to be hitting the php block in my adjusted server configuration as my nginx error log is reporting &lt;code&gt;upstream: "fastcgi://unix:/usr/local/phpbrew/php/php-7.1.13/var/run/php-fpm.sock&lt;/code&gt; when I trying hitting the site and I've got the permissions bruises to show its looking for the socket where I expect it to. The site is served by fastcgi ontop of nginx.&lt;/p&gt;
&lt;p&gt;However at the moment I'm getting my php served as plain unparsed text in browser and over curl for unclear reasons. Based on my searching it seems like my php handling in my nginx/conf.d/*.conf files is not entirely correct in some fashion. Can anyone see an issue with this block?&lt;/p&gt;
&lt;p&gt;(note this is a snippet from a much larger file which contains exactly one reference to ~ .php$ on port 443.)&lt;/p&gt;
&lt;pre&gt;&lt;code&gt;server {
  listen       443 ssl spdy;
  server_name  local.site.com xxx.xxx.xxx.xxx xxx.xxx.xxx.xxx eth2.site.com "";
location ~ \.php$ {
    root /var/www/site;
    fastcgi_pass unix:/usr/local/phpbrew/php/php-7.1.13/var/run/php-fpm.sock;
    fastcgi_split_path_info ^(.+\.php)(/.+)$;
    fastcgi_index  index.php;
    fastcgi_param  SCRIPT_FILENAME /var/www/mygagenet$fastcgi_script_name;
    fastcgi_param PHP_VALUE "error_log=/var/log/nginx/my.site.net_error.log";
    include        /etc/nginx/fastcgi_params;
  }
&lt;/code&gt;&lt;/pre&gt;
</t>
  </si>
  <si>
    <t xml:space="preserve">&lt;p&gt;For the sake of separating concerns, we made this app such as Rails Api on server side and Backbone/Marionette on the client side. Today, we are trying to send a freshly generated invoice to our users thanks to a dedicated route. The idea behind it is the following: An user click invoice, a request is made to the server, the server sends the file and the client displays/allow to download it. &lt;/p&gt;
&lt;p&gt;On the server side, the invoice method looks like:&lt;/p&gt;
&lt;pre&gt;&lt;code&gt;def invoice
  @order = current_user.orders.with_uuid(params[:id])
  if @order
    @order.order_attachment.with_document_file do |file|
      File.open(file.path, 'r') do |f|
        send_data f.read, :filename =&amp;gt; 'report.pdf',
                          :type =&amp;gt; 'application/pdf',
                          :disposition =&amp;gt; 'attachment'
      end
    end
  else
    render nothing: true, status: :not_found
  end
end
&lt;/code&gt;&lt;/pre&gt;
&lt;p&gt;On the client side, we get the data with this function to test our code:&lt;/p&gt;
&lt;pre&gt;&lt;code&gt;$.get("#{config.apiRootUrl}user/things/#{@model.attributes.id}/invoice", dataType: 'binary', processData: false)
  .complete (response) -&amp;gt;
    console.log response
  .fail (response) -&amp;gt;
    console.log response
&lt;/code&gt;&lt;/pre&gt;
&lt;p&gt;The response looks like (raw data extract since it's way longer):&lt;/p&gt;
&lt;pre&gt;&lt;code&gt;%PDF-1.4
%Ã¿Ã¿Ã¿Ã¿
1 0 obj
&amp;lt;&amp;lt; /Creator &amp;lt;feff0050007200610077006e&amp;gt;
/Producer &amp;lt;feff0050007200610077006e&amp;gt;
&amp;gt;&amp;gt;
endobj
2 0 obj
&amp;lt;&amp;lt; /Type /Catalog
/Pages 3 0 R
&amp;gt;&amp;gt;
endobj
3 0 obj
&amp;lt;&amp;lt; /Type /Pages
/Count 1
/Kids [5 0 R]
&amp;gt;&amp;gt;
endobj
4 0 obj
&amp;lt;&amp;lt; /Length 8033
&amp;gt;&amp;gt;
stream
q
q
128.000 0 0 57.000 36.000 699.000 cm
/I1 Do
Q
1 w
/DeviceRGB CS
1.000 1.000 1.000 SCN
36.000 649.000 m
191.856 649.000 l
S
[ ] 0 d
&lt;/code&gt;&lt;/pre&gt;
&lt;p&gt;So, here comes the question. Keeping in mind that we can not use different approach for the .pdf download such as giving the client an url to download directly the .pdf file and considering the previous data, is there a way to:&lt;/p&gt;
&lt;ul&gt;
&lt;li&gt;Specify things better on server side, so the browser understands it is a pdf file instead of raw data?&lt;/li&gt;
&lt;li&gt;Use client side fancy librairy that rebuilds the pdf from the raw data once received by the client? &lt;/li&gt;
&lt;li&gt;Any other solution solving this problem.&lt;/li&gt;
&lt;/ul&gt;
&lt;p&gt;Thank you for your time and help.&lt;/p&gt;
</t>
  </si>
  <si>
    <t xml:space="preserve">&lt;p&gt;I have given a path name for sentiment analysis (Google Cloud API, Python). However, when the file is trying to read, it is giving the following error:&lt;/p&gt;
&lt;pre&gt;&lt;code&gt;\r\n\r\n' has type str, but isn't valid UTF-8 encoding. Non-UTF-8 strings must be converted to unicode objects before being added.
&lt;/code&gt;&lt;/pre&gt;
&lt;p&gt;Please help!. Need to get this working within 16 hours. &lt;/p&gt;
</t>
  </si>
  <si>
    <t xml:space="preserve">&lt;p&gt;i am a beginner. Trying to diagonally split up a table cell from Javascript. I know how to do it from CSS. &lt;/p&gt;
&lt;p&gt;Below some test code. In cells 1, 2, 3, 4 and 6 I have the result I want using CSS. However, I will have to fill the background from Javascript since I have to calculate the location of the cell.&lt;/p&gt;
&lt;p&gt;i found on this forum what they use (for Chrome), see also in my test code, however, I can get it to work like the result I get with CSS. Anyone knows how to do it? thanks in advance&lt;/p&gt;
&lt;pre&gt;&lt;code&gt;&amp;lt;!DOCTYPE html&amp;gt;
&amp;lt;html&amp;gt;
&amp;lt;head&amp;gt;
    &amp;lt;title&amp;gt;Test&amp;lt;/title&amp;gt;
    &amp;lt;style&amp;gt;
        element {
            --main-px-size: 18px;
        }
        td {
            background: linear-gradient( to bottom right, rgb(255, 255, 255) 50%, rgb(0, 255, 0) 50%);
        }
        #id1 {
            background-color: rgb(200, 100, 200);
            color: #FFFFFF;
            text-align: center;
            font-size: var(--main-px-size);
            font-family: "Lucida Console", Monaco, monospace;
        }
        .class1 {
            background-color: rgb(255, 255, 255);
            color: rgb(0, 0, 0);
            text-align: center;
            font-size: var(--main-px-size);
            font-family: "Lucida Console", Monaco, monospace;
        }
    &amp;lt;/style&amp;gt;
&amp;lt;/head&amp;gt;
&amp;lt;body id="bod"&amp;gt;
    &amp;lt;table id="id1" style="width:10%"&amp;gt;
        &amp;lt;tr&amp;gt;
            &amp;lt;th&amp;gt;one&amp;lt;/th&amp;gt;
            &amp;lt;th&amp;gt;two&amp;lt;/th&amp;gt;
            &amp;lt;th&amp;gt;six&amp;lt;/th&amp;gt;
        &amp;lt;/tr&amp;gt;
        &amp;lt;tr&amp;gt;
            &amp;lt;td id="td1" class="class1"&amp;gt;1&amp;lt;/td&amp;gt;
            &amp;lt;td id="td2" class="class1"&amp;gt;2&amp;lt;/td&amp;gt;
            &amp;lt;td id="td3" class="class1"&amp;gt;3&amp;lt;/td&amp;gt;
        &amp;lt;/tr&amp;gt;
        &amp;lt;tr&amp;gt;
            &amp;lt;td id="td4" class="class1"&amp;gt;4&amp;lt;/td&amp;gt;
            &amp;lt;td id="td5" class="class1"&amp;gt;5&amp;lt;/td&amp;gt;
            &amp;lt;td id="td6" class="class1"&amp;gt;6&amp;lt;/td&amp;gt;
        &amp;lt;/tr&amp;gt;
    &amp;lt;/table&amp;gt;
    &amp;lt;script&amp;gt;
        function drawHalfCell(id, col1, col2) {
            document.getElementById(id).style.background = "-webkit-linear-gradient(bottom right," + col1 + " 50%, " + col2 + " 50%)";
        }
        drawHalfCell("td5", "red", "blue");
    &amp;lt;/script&amp;gt;
&amp;lt;/body&amp;gt;
&amp;lt;/html&amp;gt;
&lt;/code&gt;&lt;/pre&gt;
</t>
  </si>
  <si>
    <t xml:space="preserve">&lt;p&gt;Is there any way to change the height of the tabs on a QToolBox widget and center the title?&lt;/p&gt;
&lt;p&gt;I am able to change the height by setting tabSpacing, but then the title is not centered (it is top-aligned). I tried changing the alignment with the stylesheet but no luck. I also tried to force the height with:&lt;/p&gt;
&lt;pre&gt;&lt;code&gt;QToolBox::tab {
     height: 48px;
     alignment: center;"
     margin: 0px 0px 0px 0px;"
}
&lt;/code&gt;&lt;/pre&gt;
&lt;p&gt;BUt it is not working either. Any ideas?&lt;/p&gt;
</t>
  </si>
  <si>
    <t xml:space="preserve">&lt;p&gt;I am trying to pip install dlib for a project I am working on, but when I try I get this error:
RuntimeError: CMake must be installed to build the following extensions: dlib
I tried to install CMake, but couldn't understand where should I locate the extracted files?
Thanks in advance!&lt;/p&gt;
</t>
  </si>
  <si>
    <t xml:space="preserve">&lt;p&gt;Basically, I have a form submits the selected radio item. To detect the selected item, I used a for-each loop (standard one).&lt;/p&gt;
&lt;p&gt;As you can see, I am able to return an object with the value of testVar to be used in another function constructor. However, the value of emotionSelected becomes undefined.&lt;/p&gt;
&lt;p&gt;&lt;a href="https://codepen.io/aguerrero/pen/PQopxw" rel="nofollow noreferrer"&gt;https://codepen.io/aguerrero/pen/PQopxw&lt;/a&gt;&lt;/p&gt;
&lt;pre&gt;&lt;code&gt;var diaryUI = (function() {
    var emotionSelected, emotionList, testVar;
    emotionList = document.getElementsByName("emotion");
    for (var i = 0; i &amp;lt; emotionList.length; i++) {
        if (emotionList[i].checked) {
            emotionSelected = emotionList[i].value;
            break;
        }
    }
    testVar = "hello";
    return {
        getInput: function() {
            return {
                emotion: emotionSelected,
                test: testVar
            }
        }
    }
})();
var mainController = (function(diaryUICtrl) {
    var addEntry = function() {
        var input = diaryUICtrl.getInput();
        console.log(input);
    }
    document.getElementById("submit-entry").addEventListener("click", addEntry);
})(diaryUI);
&lt;/code&gt;&lt;/pre&gt;
&lt;p&gt;However, if I move the for-each loop inside the method getInput, then it works. &lt;/p&gt;
&lt;p&gt;What could be wrong?&lt;/p&gt;
</t>
  </si>
  <si>
    <t xml:space="preserve">&lt;p&gt;I have &lt;code&gt;Employee&lt;/code&gt; with gender_id being FK to a &lt;code&gt;Gender&lt;/code&gt; table. And using EF to generate the classes to access the db.&lt;/p&gt;
&lt;p&gt;I create a MetaData type so I could change the label display on the page.&lt;/p&gt;
&lt;pre&gt;&lt;code&gt;[MetadataType(typeof(EmployeeMetaData))] 
public partial class Employee
{
}
public class EmployeeMetaData
{
    [Display(Name = "Nombre2")]
    public string first_name { get; set; }
    [Display(Name = "Apellido")]
    public string last_name { get; set; }
    [Display(Name = "Sexo")]
    public Nullable&amp;lt;int&amp;gt; gender_id { get; set; }
}
&lt;/code&gt;&lt;/pre&gt;
&lt;p&gt;But the &lt;code&gt;gender_id&lt;/code&gt; doesn't change as you can see on the picture.&lt;/p&gt;
&lt;p&gt;&lt;a href="https://i.stack.imgur.com/ePJTx.png" rel="nofollow noreferrer"&gt;&lt;img src="https://i.stack.imgur.com/ePJTx.png" alt="enter image description here"&gt;&lt;/a&gt;&lt;/p&gt;
&lt;p&gt;So I thought also would need create a MetaData for &lt;code&gt;Gender&lt;/code&gt; but still doesnt show on the page.&lt;/p&gt;
&lt;p&gt;This is the autogenerated View, &lt;code&gt;last_name&lt;/code&gt; works ok, but &lt;code&gt;gender_id&lt;/code&gt; doesnt&lt;/p&gt;
&lt;pre&gt;&lt;code&gt;&amp;lt;div class="form-group"&amp;gt;
    @Html.LabelFor(model =&amp;gt; model.last_name, htmlAttributes: new { @class = "control-label col-md-2" })
    &amp;lt;div class="col-md-10"&amp;gt;
        @Html.EditorFor(model =&amp;gt; model.last_name, new { htmlAttributes = new { @class = "form-control" } })
        @Html.ValidationMessageFor(model =&amp;gt; model.last_name, "", new { @class = "text-danger" })
    &amp;lt;/div&amp;gt;
&amp;lt;/div&amp;gt;
&amp;lt;div class="form-group"&amp;gt;
    @Html.LabelFor(model =&amp;gt; model.gender_id, "gender_id", htmlAttributes: new { @class = "control-label col-md-2" })
    &amp;lt;div class="col-md-10"&amp;gt;
        @Html.DropDownList("gender_id", null, htmlAttributes: new { @class = "form-control" })
        @Html.ValidationMessageFor(model =&amp;gt; model.gender_id, "", new { @class = "text-danger" })
    &amp;lt;/div&amp;gt;
&amp;lt;/div&amp;gt;
&lt;/code&gt;&lt;/pre&gt;
</t>
  </si>
  <si>
    <t xml:space="preserve">&lt;p&gt;I ma trying to retrieve the information from a Google Scholar profile. I have the &lt;code&gt;url&lt;/code&gt;&lt;/p&gt;
&lt;pre&gt;&lt;code&gt;from bs4 import SoupStrainer, BeautifulSoup
from urllib2 import Request, urlopen
url = "https://scholar.google.com/citations?user=qc6CJjYAAAAJ"
page = urlopen(url)
soup = BeautifulSoup(page, 'html.parser') 
&lt;/code&gt;&lt;/pre&gt;
&lt;p&gt;I am able to get information like &lt;code&gt;h_index&lt;/code&gt;, &lt;code&gt;i10_index&lt;/code&gt; and &lt;code&gt;citations&lt;/code&gt; in the following way:&lt;/p&gt;
&lt;pre&gt;&lt;code&gt;indexes = soup.find_all("td", "gsc_rsb_std")
h_index = indexes[2].string
i10_index = indexes[4].string
citations = indexes[0].string
&lt;/code&gt;&lt;/pre&gt;
&lt;p&gt;Now I would like to know how to get the sum of the citations per year as shown in the Google Scholar graph.&lt;/p&gt;
</t>
  </si>
  <si>
    <t xml:space="preserve">&lt;p&gt;I'm doing a query to a view in JPA but it does not give me any value or error&lt;/p&gt;
&lt;p&gt;Query (View is vwVistaCartera)&lt;/p&gt;
&lt;pre&gt;&lt;code&gt;Query query=em.createQuery("select r from vwVistaCartera r",vwVistaCartera.class);
List&amp;lt;vwVistaCartera&amp;gt; vistaCartera=query.getResultList();
return vistaCartera;
&lt;/code&gt;&lt;/pre&gt;
&lt;p&gt;Then in the console I do not have any value, perform tests with other tables, it returns data but in the view it does not.&lt;/p&gt;
&lt;p&gt;note: my jdbc is sqljdbc42.7.jar&lt;/p&gt;
&lt;p&gt;UPDATE&lt;/p&gt;
&lt;p&gt;My Entity is:&lt;/p&gt;
&lt;pre&gt;&lt;code&gt;@Entity
public class vwVistaCartera implements Serializable{
    /**
     * 
     */
    private static final long serialVersionUID = 1L;
    @Id
    private String ruc;
    private String nombre;
    private String telefono2;
    private String trans;
    private String saldo;
    private Date FechaVenci;
//getters &amp;amp; setters
}
&lt;/code&gt;&lt;/pre&gt;
&lt;p&gt;LOG SQL&lt;/p&gt;
&lt;pre&gt;&lt;code&gt; Hibernate: select vwvistacar0_.ruc as ruc1_1_, vwvistacar0_.FechaVenci as FechaVen2_1_, vwvistacar0_.nombre as nombre3_1_, vwvistacar0_.saldo as saldo4_1_, vwvistacar0_.telefono2 as telefono5_1_, vwvistacar0_.trans as trans6_1_ from vwVistaCartera vwvistacar0_
&lt;/code&gt;&lt;/pre&gt;
</t>
  </si>
  <si>
    <t xml:space="preserve">&lt;p&gt;I have this Response&lt;/p&gt;
&lt;pre&gt;&lt;code&gt;{
    "data": {
        "emailDigests": {
            "1": "Every 3 hours",
            "2": "Every 6 hours",
            "3": "Every 12 hours",
            "4": "Daily"
        }
    }
}
&lt;/code&gt;&lt;/pre&gt;
&lt;p&gt;How to sort this response of json in a select input in angular 2 without the number in the begging? &lt;/p&gt;
</t>
  </si>
  <si>
    <t xml:space="preserve">&lt;p&gt;I have the following classes in C#:&lt;/p&gt;
&lt;pre&gt;&lt;code&gt;public class Statistics {
    public SellerModel Seller {get; set;}
    public ClientModel Client {get; set;}
    public ProductModel Product {get; set;}
    public int Total1 {get; set;}
    public int Total2 {get; set;}
}
public class SellerModel {
    public int SellerId {get; set;}
    public string SellerName {get; set;}
}
public class ClientModel {
    public int ClientId {get; set;}
    public string ClientName {get; set;}
}
public class ProductModel {
    public int ProductId {get; set;}
    public string ProductName {get; set;}
}
&lt;/code&gt;&lt;/pre&gt;
&lt;p&gt;I'm bringing an online query of statistics, but according to the user, I have to group by "Client and Seller" or "Product and Seller", and then it would be easy to make a decision and write twice the query in a personalized way, but not It is sustainable in time because here I give as an example just two ways to group, but in what I do, there are twelve classes that I should group together with a seller, and I would like to make a general method, which will send some parameters and it can be grouped according to what I send it.&lt;/p&gt;
&lt;p&gt;I have already done something like this:&lt;/p&gt;
&lt;pre&gt;&lt;code&gt;public IEnumerable&amp;lt;Statistic&amp;gt; GetStatistic(EnumStatistic enumStatistic) {
    //Consult everything I need without grouping
    var query = QueryStatistic();
    // Switch Decision Statistic
    IEnumerable&amp;lt;Statistic&amp;gt; model = null;
    switch (enumStatistic) {
        case EnumStatistic.Client {
            model = QueryStatisticGroup(query, x =&amp;gt; x.Client, x =&amp;gt; null);
            break;
        }
        case EnumStatistic.Product {
            model = QueryStatisticGroup(query, x =&amp;gt; null, x =&amp;gt; x.Product);
            break;
        }
    }
    return model;
}
private IEnumerable&amp;lt;Statistic&amp;gt; QueryStatisticGroup(
    IEnumerable&amp;lt;Statistic&amp;gt; query, 
    Func&amp;lt;Statistic, ClientModel&amp;gt; getClient,
    Func&amp;lt;Statistic, ProductModel&amp;gt; getProduct)
{
    var model = 
        from q in query
        group q by new
        {
            Product = getProduct(q),
            Client = getClient(q),
            Seller = q.Seller,
        } into g
        select new Statistic
        {
            Client = g.Key.Client,
            Product = g.Key.Product,
            Seller = g.Key.Seller,
            Total1 = g.Sum(x =&amp;gt; x.q.Total1),
            Total2 = g.Sum(x =&amp;gt; x.q.Total2),
         };
    return model;
}
&lt;/code&gt;&lt;/pre&gt;
&lt;p&gt;There are two problems, it does not group by class because if it only groups by seller, the results are the same without grouping by any, and if I leave it as it is, it does not group either but the object is instantiated to "null", then, not really I know what to do.&lt;/p&gt;
&lt;p&gt;I have tried in many ways, and I could not. The only way to group, but only by seller is placing it like this:&lt;/p&gt;
&lt;pre&gt;&lt;code&gt;    group q by new
    {
        SellerId = q.Seller.SellerId,
        SellerName = q.Seller.SellerName
    } into g
&lt;/code&gt;&lt;/pre&gt;
&lt;p&gt;But that seems impractical to me or sustainable in time.&lt;/p&gt;
&lt;p&gt;Any help is welcome.&lt;/p&gt;
</t>
  </si>
  <si>
    <t xml:space="preserve">&lt;p&gt;Given a bunch of &lt;code&gt;:Person&lt;/code&gt; nodes which have a string property called name. They are connected with &lt;code&gt;:CHILD_OF&lt;/code&gt; edges. Now I want to find all &lt;code&gt;:Person&lt;/code&gt; nodes who are connected to another &lt;code&gt;:Person&lt;/code&gt; node and they should have the first character fo the name-property in common.&lt;/p&gt;
</t>
  </si>
  <si>
    <t xml:space="preserve">&lt;p&gt;I am using ctype. And I want use Structure as Argument.here is my code:&lt;/p&gt;
&lt;pre&gt;&lt;code&gt;Time="AuditSuccess"
class SecurityVarToCdll(Structure):
   _fields_ = [("Time",c_char_p),("EventID",c_char_p),("Keyword",c_char_p),("Level",c_int),("User",c_char_p)]
Var=SecurityVarToCdll()
Var.Time=c_type_p(Time)
&lt;/code&gt;&lt;/pre&gt;
&lt;p&gt;then I get the following:&lt;/p&gt;
&lt;pre&gt;&lt;code&gt; Var.Time = c_char_p(Time)
 TypeError: bytes or integer address expected instead of str instance
&lt;/code&gt;&lt;/pre&gt;
&lt;p&gt;I am a freshman here.
Thanks for answering my question.&lt;/p&gt;
</t>
  </si>
  <si>
    <t xml:space="preserve">&lt;p&gt;So I was trying to put the value inside a variable, but I was having a hard time finding tutorials in google. Maybe someone could help me finding the solution.  &lt;/p&gt;
&lt;pre&gt;&lt;code&gt;  &amp;lt;?php
   require_once __DIR__ . '/graphSDK/src/Facebook/Facebook.php'; 
   require_once __DIR__ .'/graphSDK/src/Facebook/autoload.php';
   $fb = new Facebook\Facebook([
    'app_id' =&amp;gt; '204902076724611',
    'app_secret' =&amp;gt; 'a38fb1ef6db1caca2f5cbc5314defdfd',
    'default_graph_version' =&amp;gt; 'v2.11'
  ]);
  try {
    $response = $fb-&amp;gt;get('/764215210440736/feed?
    fields=comments{comments{message,from},message,from},message,from');
   $page = $response-&amp;gt;getGraphEdge();
    print_r('&amp;lt;pre&amp;gt;'.$page.'&amp;lt;pre&amp;gt;');
  }
} catch(FacebookExceptionsFacebookResponseException $e) {
  echo 'Graph returned an error: ' . $e-&amp;gt;getMessage();
  exit;
} catch(FacebookExceptionsFacebookSDKException $e) {
  echo 'Facebook SDK returned an error: ' . $e-&amp;gt;getMessage();
  exit;
}
&lt;/code&gt;&lt;/pre&gt;
&lt;p&gt;What I really want is how do I fetch specific fields on the facebook for example the comment_id and message, I put them inside a variable and then echo them out. Can anyone help me?&lt;/p&gt;
&lt;p&gt;&lt;a href="https://i.stack.imgur.com/JhTME.png" rel="nofollow noreferrer"&gt;This is the result after using the code above&lt;/a&gt;&lt;/p&gt;
</t>
  </si>
  <si>
    <t xml:space="preserve">&lt;p&gt;I was looking into improving my sing-up and login workflows and I looked into &lt;code&gt;Okta&lt;/code&gt;.&lt;/p&gt;
&lt;p&gt;At the moment we are using passport with our custom database and customs strategies and sessions remote storage. It seems like &lt;code&gt;Okta&lt;/code&gt; can be used on its own. I did find some custom libraries online to use it with &lt;code&gt;Passport.js&lt;/code&gt;. I don't see why you would tough.&lt;/p&gt;
&lt;p&gt;Anyone has any experience with &lt;code&gt;Okta&lt;/code&gt; and any opinion on why you would use it with &lt;code&gt;passport&lt;/code&gt; ?&lt;/p&gt;
&lt;p&gt;Here is a &lt;code&gt;passport&lt;/code&gt; library to work with okta: &lt;a href="https://github.com/techstars/passport-okta-oauth-example/blob/master/config/passport.js" rel="nofollow noreferrer"&gt;https://github.com/techstars/passport-okta-oauth-example/blob/master/config/passport.js&lt;/a&gt;&lt;/p&gt;
&lt;p&gt;Here is a "simple" way of using okta: 
&lt;a href="https://developer.okta.com/quickstart/#/okta-sign-in-page/nodejs/express" rel="nofollow noreferrer"&gt;https://developer.okta.com/quickstart/#/okta-sign-in-page/nodejs/express&lt;/a&gt;&lt;/p&gt;
</t>
  </si>
  <si>
    <t xml:space="preserve">&lt;p&gt;I want to query sql statement and create a hashmap to store 2 values. One being id and other the name. Then I want to add it to an ArrayList. There's something wrong with my code and it doesn't match the specific types. I don't understand what's wrong with it. Could you please explain what I'm doing wrong here? As far as I'm aware you can't add a hashmap of type &lt;code&gt;&amp;lt;String, String&amp;gt;&lt;/code&gt; to ArrayList but how can I achieve it in other way?&lt;/p&gt;
&lt;pre&gt;&lt;code&gt;ArrayList&amp;lt;String&amp;gt; KEYWORDS = new ArrayList&amp;lt;String&amp;gt;();
String sql = "SELECT da_tag_name, da_tag_id FROM da_tags WHERE da_tag_type_id = 8";
PreparedStatement stmt = conn.prepareStatement(sql);
ResultSet resultSet = stmt.executeQuery();
while (resultSet.next()) {
    HashMap&amp;lt;String, String&amp;gt; row = new HashMap&amp;lt;String, String&amp;gt;();
    row.put(resultSet.getString(1).toString(), resultSet.getString(2).toString());
    KEYWORDS.add(row);
}
&lt;/code&gt;&lt;/pre&gt;
</t>
  </si>
  <si>
    <t xml:space="preserve">&lt;p&gt;When trying to call a remote Azure function from my client side, I get this error (URL censored): &lt;/p&gt;
&lt;blockquote&gt;
  &lt;p&gt;Cross-Origin Request Blocked: The Same Origin Policy disallows reading the remote resource at &lt;a href="https://x.x.com" rel="nofollow noreferrer"&gt;https://x.x.com&lt;/a&gt; (Reason: CORS header â€˜Access-Control-Allow-Originâ€™ missing). &lt;/p&gt;
&lt;/blockquote&gt;
&lt;p&gt;For testing purposes I have set CORS allowed origins in the portal to &lt;code&gt;*&lt;/code&gt; as shown below:&lt;/p&gt;
&lt;p&gt;&lt;a href="https://i.stack.imgur.com/inYRC.png" rel="nofollow noreferrer"&gt;&lt;img src="https://i.stack.imgur.com/inYRC.png" alt="enter image description here"&gt;&lt;/a&gt;&lt;/p&gt;
&lt;p&gt;This is my client side code:&lt;/p&gt;
&lt;pre&gt;&lt;code&gt;$.get({
    url: "https://x.x.com",
    crossDomain: true,
    data: {
        weight: weight,
        height: height
    },
    success: function (data) {
        console.log(data);
        alert(data);
    },
    error: function(xhr) {
        console.log("Error");
    }
    });
&lt;/code&gt;&lt;/pre&gt;
&lt;p&gt;Could anyone point me in the right direction?  Many thanks.&lt;/p&gt;
</t>
  </si>
  <si>
    <t xml:space="preserve">&lt;p&gt;&lt;strong&gt;[SETTINGS]&lt;/strong&gt;&lt;/p&gt;
&lt;ul&gt;
&lt;li&gt;Symfony 3.4&lt;/li&gt;
&lt;li&gt;Package entity : [id, form_id, maretial_id, design_id]&lt;/li&gt;
&lt;li&gt;Form entity : [id, form_name]&lt;/li&gt;
&lt;li&gt;Material entity : [id, material_name, form_id]&lt;/li&gt;
&lt;li&gt;Design entity : [id, design_name, material_id]&lt;/li&gt;
&lt;/ul&gt;
&lt;p&gt;&lt;strong&gt;[PROBLEM]&lt;/strong&gt;&lt;/p&gt;
&lt;p&gt;I would like to know how to supplement a form with data from an Ajax request.&lt;/p&gt;
&lt;p&gt;In my main form, I can select only select the &lt;code&gt;package form (form_id)&lt;/code&gt;.
Once it's selected, via an Ajax request, I will look up for every material objects which are compatible with the selected &lt;code&gt;form&lt;/code&gt;:&lt;/p&gt;
&lt;p&gt;Form my controller, I'm calling my form builder :&lt;/p&gt;
&lt;p&gt;&lt;kbd&gt;&lt;strong&gt;FormMaterialsType.php&lt;/strong&gt;&lt;/kbd&gt;&lt;/p&gt;
&lt;pre&gt;&lt;code&gt;public function buildSupplementForm(FormBuilderInterface $builder, array $options) {
    $builder
        -&amp;gt;add('material', EntityType::class, array(
            'class' =&amp;gt; 'AppBundle\Entity\Material',
            'choice_label' =&amp;gt; 'Material',
            'query_builder' =&amp;gt; function(EntityRepository $er) {
                return $er-&amp;gt;createQueryBuilder('m')
                          -&amp;gt;where('m.form= :form');
                          -&amp;gt;setParameters(array(
                              new Parameter('form', $options['form_id']),
                ))
            },
            'empty_data' =&amp;gt; null,
            'required' =&amp;gt; true)
        );
}
&lt;/code&gt;&lt;/pre&gt;
&lt;p&gt;The problem is that I'm getting a full form. How can I get only the &lt;code&gt;select&lt;/code&gt; bloc?&lt;/p&gt;
</t>
  </si>
  <si>
    <t xml:space="preserve">&lt;p&gt;So I am having a really weird issue here. I am not new to python but this type of scenario I haven't faced before. In my own k-nearest algo I have 2 variables i.e. correct and total. The value of correct varies from 133 to 136 and that of total is fixed i.e. 199, but when I print their division it gives me 0. Here is what I am doing:-&lt;/p&gt;
&lt;pre&gt;&lt;code&gt;print(correct)    #prints 133-136
print(total)      # prints 139
print("Accuracy: ",correct/total)   #prints 0   # have tried // also
&lt;/code&gt;&lt;/pre&gt;
&lt;p&gt;Since, I am dealing with accuracy and precision here so I need the result to be 0.95 to 0.97 and not 0, please help me fix this situation.
I am using python 2 and have tried print("Accuracy: ",float(correct/total)) which didn't work either.&lt;/p&gt;
</t>
  </si>
  <si>
    <t xml:space="preserve">&lt;p&gt;When attempting to run this code, I get an error: &lt;/p&gt;
&lt;blockquote&gt;
  &lt;p&gt;You do not have permission to call getFiles (line 22).  &lt;/p&gt;
&lt;/blockquote&gt;
&lt;p&gt;I am using it as a custom function. How do I gain the necessary permissions in order to call getFiles. &lt;/p&gt;
&lt;p&gt;Line of code causing the error: &lt;strong&gt;var files = DriveApp.getFiles();&lt;/strong&gt;&lt;/p&gt;
&lt;pre&gt;&lt;code&gt;/**
This is only a test
**/
function getLonnie(data) {
      var sSheet = SpreadsheetApp.getActiveSpreadsheet().getActiveSheet();
  Logger.log("hello");
  var myArray = [];
  var numTimesLonnie = 0;
  for(var row = 0; row&amp;lt;data.length; row++){
    for(var col = 0; col&amp;lt;data[0].length; col++){
      if((data[row][col]) === "Lonnie"|| (data[row][col]) === "Lonnie Gerol"){
      numTimesLonnie++;
        myArray.push(data[row][col])
        //sSheet.getRange(row, col).setBackground("red");
      }
    }
  }
   // Generate a log, then email it to the person who ran the script.
   var files = DriveApp.getFiles();
  while (files.hasNext()) {
   Logger.log(files.next().getName());
 }
 var recipient = Session.getActiveUser().getEmail();
 var subject = 'A list of files in your Google Drive';
 var body = Logger.getLog();
 MailApp.sendEmail(recipient, subject, body);
  return numTimesLonnie;
}
&lt;/code&gt;&lt;/pre&gt;
</t>
  </si>
  <si>
    <t xml:space="preserve">&lt;blockquote&gt;
  &lt;p&gt;undefined is not an object (evaluating 'this.props.navigation')&lt;/p&gt;
&lt;/blockquote&gt;
&lt;p&gt;When I try to click and navigate to next screen getting above error&lt;/p&gt;
</t>
  </si>
  <si>
    <t xml:space="preserve">&lt;p&gt;I have a VBA script which add's comments to a background worksheet, which is working great. The problem I am having is moving this to a front worksheet.&lt;/p&gt;
&lt;p&gt;I can use copy and paste special xlPasteComments but this then really slows down the update process. I have included below a section of what will be repeating code. If I use values it does not include the comments (I left this in to show) and I have tried Dim separating them out but this just causes as error with object not being supported.&lt;/p&gt;
&lt;pre&gt;&lt;code&gt;If ws.Range("B9") = ("January") Then
Dim a As Long
Dim b As Long
    ws.Range("J8:AN51").Value = area.Range("E2:AI45").Value
    'This brings up a 438 runtime error (object doesnt support this propery 
    or method)
    a = ws.Range("J8:AN51").Comments
    b = area.Range("E2:AI45").Comments
    a = b
    'area.Range("E2:AI45").Copy
    'ws.Range("J8:AN51").PasteSpecial xlPasteComments
    ws.Range("J62:AN63").Value = area1.Range("E47:AI48").Value
    ws.Range("J55:AN55").Value = area.Range("E52:AI52").Value
&lt;/code&gt;&lt;/pre&gt;
&lt;p&gt;I have checked on Google but it just keeps bringing up how to copy values within a cell, and what I am after is just the comments, (as the values are already copied)&lt;/p&gt;
</t>
  </si>
  <si>
    <t xml:space="preserve">&lt;p&gt;I am just getting the below error:&lt;/p&gt;
&lt;blockquote&gt;
  &lt;p&gt;java.lang.RuntimeException: Unable to start activity
  ComponentInfo{com.example.csc.navigationdrawer/com.example.csc.navigationdrawer.MainActivity}:
  android.view.InflateException: Binary XML file line #0: Binary XML
  file line #0: Error inflating class
  android.support.design.widget.NavigationView&lt;/p&gt;
&lt;/blockquote&gt;
&lt;pre&gt;&lt;code&gt;package com.example.csc.navigationdrawer;
import android.content.res.Configuration;
import android.net.Uri;
import android.support.design.widget.NavigationView;
import android.support.v4.app.Fragment;
import android.support.v4.app.FragmentManager;
import android.support.v4.view.GravityCompat;
import android.support.v4.widget.DrawerLayout;
import android.support.v7.app.ActionBarDrawerToggle;
import android.support.v7.app.AppCompatActivity;
import android.os.Bundle;
import android.support.v7.widget.Toolbar;
import android.view.Menu;
import android.view.MenuItem;
import android.view.View;
import android.widget.ProgressBar;
import android.widget.TextView;
import java.util.List;
public class MainActivity extends AppCompatActivity  implements HomeFragment.OnFragmentInteractionListener{//,TransactionFragment.OnFragmentInteractionListener {
private DrawerLayout mDrawer;
private Toolbar toolbar;
private NavigationView nvDrawer;
private ActionBarDrawerToggle drawerToggle;
Menu menu;
TextView _headerTextView;
ProgressBar _progressBar;
@Override
protected void onCreate(Bundle savedInstanceState) {
super.onCreate(savedInstanceState);
setContentView(R.layout.activity_main);
// Set a Toolbar to replsace the ActionBar.
toolbar = (Toolbar) findViewById(R.id.toolbar);
setSupportActionBar(toolbar);
// Find our drawer view
mDrawer = (DrawerLayout) findViewById(R.id.drawer_layout);
drawerToggle = setupDrawerToggle();
// Find our drawer view
nvDrawer = (NavigationView) findViewById(R.id.nvView);
// Setup drawer view
setupDrawerContent(nvDrawer);
mDrawer.addDrawerListener(drawerToggle);
//        nvDrawer.getMenu().findItem(R.id.nav_AccountTransfer_fragment).setVisible(false);
//        nvDrawer.getMenu().findItem(R.id.nav_WebsurferTransfer_fragment).setVisible(false);
//        getAllowedTransfer();
// get the main fragment
menu = nvDrawer.getMenu();
MenuItem bedMenuItem = menu.findItem(R.id.nav_Home_fragment);
selectDrawerItem(bedMenuItem);
}
@Override
protected void onPostCreate(Bundle savedInstanceState) {
super.onPostCreate(savedInstanceState);
// Sync the toggle state after onRestoreInstanceState has occurred.
drawerToggle.syncState();
}
@Override
public void onConfigurationChanged(Configuration newConfig) {
super.onConfigurationChanged(newConfig);
// Pass any configuration change to the drawer toggles
drawerToggle.onConfigurationChanged(newConfig);
}
private ActionBarDrawerToggle setupDrawerToggle() {
// NOTE: Make sure you pass in a valid toolbar reference.  ActionBarDrawToggle() does not require it
// and will not render the hamburger icon without it.
return new ActionBarDrawerToggle(this, mDrawer, toolbar, R.string.drawer_open,  R.string.drawer_close);
}
@Override
public boolean onOptionsItemSelected(MenuItem item) {
// The action bar home/up action should open or close the drawer.
switch (item.getItemId()) {
    case android.R.id.home:
        mDrawer.openDrawer(GravityCompat.START);
        return true;
}
if (drawerToggle.onOptionsItemSelected(item)) {
    return true;
}
return super.onOptionsItemSelected(item);
}
private void setupDrawerContent(NavigationView navigationView) {
navigationView.setNavigationItemSelectedListener(
        new NavigationView.OnNavigationItemSelectedListener() {
            @Override
            public boolean onNavigationItemSelected(MenuItem menuItem) {
                selectDrawerItem(menuItem);
                return true;
            }
        });
}
public void selectDrawerItem(MenuItem menuItem) {
// Create a new fragment and specify the fragment to show based on nav item clicked
Fragment fragment = null;
Class fragmentClass;
switch(menuItem.getItemId()) {
    case R.id.nav_Home_fragment:
        fragmentClass = HomeFragment.class;
        break;
    case R.id.nav_Transaction_fragment:
        fragmentClass = HomeFragment.class;
        break;
//            case R.id.nav_AccountTransfer_fragment:
//                fragmentClass = TransactionFragment.class;
//                break;
//            case R.id.nav_WebsurferTransfer_fragment:
//                fragmentClass = WebSurferFragment.class;
//                break;
//            case R.id.nav_Setting_fragment:
//                fragmentClass = TransactionFragment.class;
//                break;
//            case R.id.nav_Logout_fragment:
//                CommonFunctions.logout(MainActivity.this);
//                return;
    default:
        fragmentClass = HomeFragment.class;
}
try {
    fragment = (Fragment) fragmentClass.newInstance();
} catch (Exception e) {
    e.printStackTrace();
}
// Insert the fragment by replacing any existing fragment
FragmentManager fragmentManager = getSupportFragmentManager();
fragmentManager.beginTransaction().replace(R.id.flContent, fragment).commit();
// Highlight the selected item has been done by NavigationView
menuItem.setChecked(true);
// Set action bar title
setTitle(menuItem.getTitle());
// Close the navigation drawer
mDrawer.closeDrawers();
}
@Override
public void onFragmentInteraction(Uri uri) {
}
@Override
protected void onDestroy() {
super.onDestroy();
// mCompositeDisposable.clear();
}
}
&lt;/code&gt;&lt;/pre&gt;
&lt;p&gt;and for the home fragment &lt;/p&gt;
&lt;pre&gt;&lt;code&gt;package com.example.csc.navigationdrawer;
import android.content.Context;
import android.net.Uri;
import android.os.Bundle;
import android.support.v4.app.Fragment;
import android.view.LayoutInflater;
import android.view.View;
import android.view.ViewGroup;
import android.view.ViewTreeObserver;
import android.widget.Button;
import android.widget.ProgressBar;
import android.widget.TextView;
import java.util.ArrayList;
import java.util.List;
/**
 * A simple {@link Fragment} subclass.
 * Activities that contain this fragment must implement the
 * {@link HomeFragment.OnFragmentInteractionListener} interface
 * to handle interaction events.
 * Use the {@link HomeFragment#newInstance} factory method to
 * create an instance of this fragment.
 */
public class HomeFragment extends Fragment {
    // TODO: Rename parameter arguments, choose names that match
    // the fragment initialization parameters, e.g. ARG_ITEM_NUMBER
    private static final String ARG_PARAM1 = "param1";
    private static final String ARG_PARAM2 = "param2";
    // TODO: Rename and change types of parameters
    private String mParam1;
    private String mParam2;
    private OnFragmentInteractionListener mListener;
   // private CompositeDisposable mCompositeDisposable;
   // private DatabaseHandler db;
    View view;
    public HomeFragment() {
        // Required empty public constructor
    }
    /**
     * Use this factory method to create a new instance of
     * this fragment using the provided parameters.
     *
     * @param param1 Parameter 1.
     * @param param2 Parameter 2.
     * @return A new instance of fragment HomeFragment.
     */
    // TODO: Rename and change types and number of parameters
    public static HomeFragment newInstance(String param1, String param2) {
        HomeFragment fragment = new HomeFragment();
        Bundle args = new Bundle();
        args.putString(ARG_PARAM1, param1);
        args.putString(ARG_PARAM2, param2);
        fragment.setArguments(args);
        return fragment;
    }
    @Override
    public void onCreate(Bundle savedInstanceState) {
        super.onCreate(savedInstanceState);
        if (getArguments() != null) {
            mParam1 = getArguments().getString(ARG_PARAM1);
            mParam2 = getArguments().getString(ARG_PARAM2);
        }
        //get the details from internal database
      /*  mCompositeDisposable = new CompositeDisposable();
        db = new DatabaseHandler(getContext());*/
    }
    @Override
    public View onCreateView(LayoutInflater inflater, ViewGroup container,
                             Bundle savedInstanceState) {
        // Inflate the layout for this fragment
        view = inflater.inflate(R.layout.fragment_home, container,false);
     /*   _cardView.getViewTreeObserver().addOnPreDrawListener(new ViewTreeObserver.OnPreDrawListener() {
            @Override
            public boolean onPreDraw()  {
                _cardView.getViewTreeObserver().removeOnPreDrawListener(this);
                minHeight = _cardView.getHeight();
                ViewGroup.LayoutParams layoutParams = _cardView.getLayoutParams();
                layoutParams.height = minHeight;
                _cardView.setLayoutParams(layoutParams);
                return true;
            }
        });
*/
        return view;
    }
    // TODO: Rename method, update argument and hook method into UI event
    public void onButtonPressed(Uri uri) {
        if (mListener != null) {
            mListener.onFragmentInteraction(uri);
        }
    }
    @Override
    public void onAttach(Context context) {
        super.onAttach(context);
        if (context instanceof OnFragmentInteractionListener) {
            mListener = (OnFragmentInteractionListener) context;
        } else {
            throw new RuntimeException(context.toString()
                    + " must implement OnFragmentInteractionListener");
        }
    }
    @Override
    public void onDetach() {
        super.onDetach();
        mListener = null;
    }
    @Override
    public void onDestroy() {
        super.onDestroy();
       // mCompositeDisposable.clear();
    }
    /**
     * This interface must be implemented by activities that contain this
     * fragment to allow an interaction in this fragment to be communicated
     * to the activity and potentially other fragments contained in that
     * activity.
     * &amp;lt;p&amp;gt;
     * See the Android Training lesson &amp;lt;a href=
     * "http://developer.android.com/training/basics/fragments/communicating.html"
     * &amp;gt;Communicating with Other Fragments&amp;lt;/a&amp;gt; for more information.
     */
      public interface OnFragmentInteractionListener {
        // TODO: Update argument type and name
        void onFragmentInteraction(Uri uri);
    }
}
&lt;/code&gt;&lt;/pre&gt;
</t>
  </si>
  <si>
    <t xml:space="preserve">&lt;p&gt;I have this piece of code, to extract from a List of DeviceEvents the ones with some condition&lt;/p&gt;
&lt;pre&gt;&lt;code&gt;List&amp;lt;DeviceEvent&amp;gt; deviceEvents = new ArrayList&amp;lt;&amp;gt;();
        deviceEventService
            .findAll(loggedInUser())
            .filter(this::isAlarmMessage)   
            .iterator() 
            .forEachRemaining(deviceEvents::add);
private boolean isAlarmMessage (DeviceEvent deviceEvent) {
        return AlarmLevelEnum.HIGH == deviceEvent.getDeviceMessage().getLevel();
    }
&lt;/code&gt;&lt;/pre&gt;
&lt;p&gt;but I got this compilation error:&lt;/p&gt;
&lt;pre&gt;&lt;code&gt;The method filter(this::isAlarmMessage) is undefined for the type 
 Iterable&amp;lt;DeviceEvent&amp;gt;
&lt;/code&gt;&lt;/pre&gt;
&lt;ul&gt;
&lt;li&gt;&lt;code&gt;findAll&lt;/code&gt; returns a   &lt;code&gt;Iterable&amp;lt;DeviceEvent&amp;gt;&lt;/code&gt; &lt;/li&gt;
&lt;/ul&gt;
</t>
  </si>
  <si>
    <t xml:space="preserve">&lt;p&gt;We are trying to automate some tasks in the chatbot/conversation creation process.
A step in this automation is to take an existing conversation (intents, entities en dialogs) and this to a newly created Conversation.&lt;/p&gt;
&lt;p&gt;While working with the API, I see that getting a workspace (&lt;a href="https://www.ibm.com/watson/developercloud/conversation/api/v1/java#get_workspace" rel="nofollow noreferrer"&gt;https://www.ibm.com/watson/developercloud/conversation/api/v1/java#get_workspace&lt;/a&gt; ) &lt;/p&gt;
&lt;p&gt;returns different types EntityExport, IntentExport etc...&lt;/p&gt;
&lt;p&gt;(&lt;a href="http://watson-developer-cloud.github.io/java-sdk/docs/java-sdk-4.2.0/com/ibm/watson/developer_cloud/conversation/v1/model/EntityExport.html" rel="nofollow noreferrer"&gt;http://watson-developer-cloud.github.io/java-sdk/docs/java-sdk-4.2.0/com/ibm/watson/developer_cloud/conversation/v1/model/EntityExport.html&lt;/a&gt; ) &lt;/p&gt;
&lt;p&gt;than what the UpdateWorkspace expects:
CreateEntity, CreateIntent etc... &lt;/p&gt;
&lt;p&gt;(&lt;a href="http://watson-developer-cloud.github.io/java-sdk/docs/java-sdk-4.2.0/com/ibm/watson/developer_cloud/conversation/v1/model/CreateEntity.html" rel="nofollow noreferrer"&gt;http://watson-developer-cloud.github.io/java-sdk/docs/java-sdk-4.2.0/com/ibm/watson/developer_cloud/conversation/v1/model/CreateEntity.html&lt;/a&gt;)&lt;/p&gt;
&lt;p&gt;Before I start writing a copyTo function, I thought I would ask for any pitfalls ? There must be a reason why the objects retrieved via GET are different from the objects you need provide for an update/create ?&lt;/p&gt;
</t>
  </si>
  <si>
    <t xml:space="preserve">&lt;p&gt;I am quite new to Shiny R, so I don't know of I'm missing something obvious.&lt;/p&gt;
&lt;p&gt;I have created an UI with action buttons in the side panel. When a button is clicked, the user chooses a folder, and the content of the folder is shown in text underneath the button as a new item. &lt;/p&gt;
&lt;p&gt;However, the button underneath the first button shifts downwards when the text appears. So everything moves when a new item appears, based on user input.&lt;/p&gt;
&lt;p&gt;I think this does not look nice, is there a way to keep the items (action buttons) in their place, even as new items appear? E.g by fixing the items in a place, so there is enough space for new items to appear.&lt;/p&gt;
&lt;p&gt;Here is my code to create the layout. &lt;/p&gt;
&lt;pre&gt;&lt;code&gt;ui &amp;lt;- fluidPage(
  titlePanel(h2("title")),
  sidebarLayout(
    sidebarPanel(
shinyDirButton("myFolder", "Click to select folder with input files" ,
                            title = "Select the input folder",
                            buttonType = "default", class = NULL),
             h4("Content of input folder"),
             verbatimTextOutput("table1", placeholder = T),
             br(),
             shinyFilesButton("newFile", "Click to select file" ,
                              title = "Select file",
                              buttonType = "default", class = NULL, multiple = F),
             textOutput("filepathShow")
   )
  )
 )
server &amp;lt;- function(input,output,session){
  observe({
  shinyDirChoose(input, "myFolder", roots = c(home = '~'), session = session)
   myInputDir2 &amp;lt;- parseDirPath(c(home = '~'), input$myFolder)
   listText &amp;lt;- list.files(myInputDir2, full.names = F)
   mylist &amp;lt;- data.frame(listText)
  output$table1 &amp;lt;- renderText(paste(mylist[,1], collapse = ", "))
      shinyFileChoose(input, "newFile", roots = c(home = '~'), session = session)
      myFile &amp;lt;- parseFilePaths(c(home = '~'), input$newFile)
      myfilepath &amp;lt;- myFile$datapath
      output$filepathShow &amp;lt;- renderText(as.character(myfilepath))
})
}
&lt;/code&gt;&lt;/pre&gt;
</t>
  </si>
  <si>
    <t xml:space="preserve">&lt;p&gt;I have try this below code and it's working fine. However I need to store these signup details within user pool (additionally I want add some custom attributes as well). But I didn't find a proper method to do this. &lt;/p&gt;
&lt;p&gt;&lt;div class="snippet" data-lang="js" data-hide="false" data-console="true" data-babel="false"&gt;
&lt;div class="snippet-code"&gt;
&lt;pre class="snippet-code-js lang-js prettyprint-override"&gt;&lt;code&gt;function signinCallback(authResult) {
			AWS.config.region = 'us-XXXXXXX-1';
            // Add the Google access token to the Cognito credentials login map.
            AWS.config.credentials = new AWS.CognitoIdentityCredentials({
                IdentityPoolId: 'us-XXXX-1:XXXXXXXXXXXXXXXXXXXXXXXXXXXXXXXXXXXXXXXXXXXX',
                RoleArn: 'arn:aws:iam::XXXXXXXX:role/Cognito_XXXXXXXXXUnauth_Role',
                Logins: {
                    'accounts.google.com': authResult['id_token']
                }
            });
            // Obtain AWS credentials
            AWS.config.credentials.get(function (err) {
                alert(err);
                if (err) {
                    console.log(err);
                } else {
                    //client = new AWS.CognitoSyncManager();
                    console.log(AWS.config.credentials);
                    console.log("Cognito Identity Id: " + AWS.config.credentials.identityId);
					}});
					}&lt;/code&gt;&lt;/pre&gt;
&lt;pre class="snippet-code-html lang-html prettyprint-override"&gt;&lt;code&gt;&amp;lt;span class="g-signin" data-callback="signinCallback" data-clientid="XXXXXXXXXXXXXXXXXXXXXXXXXXXXXX-XXXXXXX.apps.googleusercontent.com"
   data-cookiepolicy="single_host_origin" data-requestvisibleactions="http://schemas.google.com/AddActivity"
    data-scope="https://www.googleapis.com/auth/plus.login"&amp;gt;
&amp;lt;/span&amp;gt;&lt;/code&gt;&lt;/pre&gt;
&lt;/div&gt;
&lt;/div&gt;
&lt;/p&gt;
&lt;p&gt;I want to save it here. &lt;/p&gt;
&lt;p&gt;&lt;a href="https://i.stack.imgur.com/umQF5.png" rel="noreferrer"&gt;&lt;img src="https://i.stack.imgur.com/umQF5.png" alt="enter image description here"&gt;&lt;/a&gt;&lt;/p&gt;
</t>
  </si>
  <si>
    <t xml:space="preserve">&lt;p&gt;I'm still relatively new to the whole MVC way of doing things, so bear with me on this.&lt;/p&gt;
&lt;p&gt;I'm currently working on an existing MVC website, adding Admin features to it as needed.  There is one main Admin View.  All other CRUD operations are handled by Partial Views loaded into the one single Admin View.  To this point, I've had no issues adding all of these partial views.  Right now, there are two tables: Email_Queue and Smtp_Server.  The business rules state that you must have a Smtp_Server record before you can create an Email_Queue record.&lt;/p&gt;
&lt;p&gt;Therefore, to make it nicer for the user, I have a option to create a Smtp_Server within the Create partial view for the Email_Queue.  I can get the Create partial view for the Smtp_Server to open in a modal pop-up...I can get all of its validation (set in the Model) to trigger...I can get the cancel button to close the modal popup.  However, I cannot seem to get the submit button on the Smtp_Server partial view to post.&lt;/p&gt;
&lt;p&gt;The end goal for all of this is eventually get that to post, and then have a dropdown in the Email_Queue partial view update with the new Smtp_server I just added.  For now, I'd be happy with the Smtp_Server just saving what I type in.&lt;/p&gt;
&lt;p&gt;So, here's some code.  First, the Email_Queue partial view (I've removed extra fields to keep it shorter):&lt;/p&gt;
&lt;pre&gt;&lt;code&gt;@model Models.Email_QueueModel
&amp;lt;div class="main_column_leftfull"&amp;gt;
&amp;lt;!--=========Graph Box=========--&amp;gt;
&amp;lt;div class="box expose"&amp;gt;
    &amp;lt;!-- A box with class of expose will call expose plugin automatically --&amp;gt;
    &amp;lt;div class="header"&amp;gt;
        Create E-Mail Queue
    &amp;lt;/div&amp;gt;
    &amp;lt;div class="body"&amp;gt;
        &amp;lt;script src="@Url.Content("~/Scripts/jquery.validate.min.js")" type="text/javascript"&amp;gt;&amp;lt;/script&amp;gt;
        &amp;lt;script src="@Url.Content("~/Scripts/jquery.validate.unobtrusive.min.js")" type="text/javascript"&amp;gt;&amp;lt;/script&amp;gt;
        &amp;lt;script type="text/javascript"&amp;gt;
            function CancelAddSmtpServer() {
                var windowElement = $('#QueueCreate');
                windowElement.hide();
            }
            $(document).ready(function() {
            var windowElement = $('#QueueCreate');
            var undoButton = $('#opener-popup');
            undoButton
                .bind('click', function(e) {
                    windowElement.data('tWindow').open();
                    undoButton.hide();})
                .toggle(!windowElement.is(':visible'));
                    windowElement.bind('close', function() {
                    undoButton.show();
                });
            });
            function CloseWindow() {
                var windowElement = $('#QueueCreate').data('tWindow');
                windowElement.close();
            }
        &amp;lt;/script&amp;gt;
        @using (Ajax.BeginForm("_Create", new AjaxOptions() { UpdateTargetId = "subForm", HttpMethod = "Post" }))
        {
            &amp;lt;fieldset&amp;gt;
                @Form.HiddenID("DepartmentId")
                &amp;lt;div class="editor-label"&amp;gt;
                    @Html.LabelFor(model =&amp;gt; model.QueueName)
                    @Html.EditorFor(model =&amp;gt; model.QueueName, new { @class = "textfield" })
                    @Html.ValidationMessageFor(model =&amp;gt; model.QueueName)
                &amp;lt;/div&amp;gt;
                &amp;lt;div class="editor-label"&amp;gt;
                    @Html.LabelFor(model =&amp;gt; model.EmailServerConfig)
                    @Html.DropDownList("EmailServerConfig", "Select E-Mail Server Configuration...")
                    @Html.ValidationMessageFor(model =&amp;gt; model.EmailServerConfig)
                &amp;lt;/div&amp;gt;
                &amp;lt;div id="opener-popup" class="editor-label" style="cursor:pointer;"&amp;gt;
                    Add SMTP Server
                &amp;lt;/div&amp;gt;
                &amp;lt;div id="popup_content" title="Popup Title" style="display:none;"&amp;gt;
                    @Html.Partial("../Email_SmtpServer/_QueueCreate")
                &amp;lt;/div&amp;gt;
                @(Html.Telerik().Window()
                    .Name("QueueCreate")
                    .Modal(true)
                    .Title("Add SMTP Server")
                    .Scrollable(false)
                    .Draggable(true)
                    .Resizable()
                    .Visible(false)
                    .Content
                    (
                        @&amp;lt;text&amp;gt;
                            @Html.Partial("../Email_SmtpServer/_QueueCreate", new DATEL.MM.Models.Email_SmtpServerModel())
                        &amp;lt;/text&amp;gt;
                    )
                )
                &amp;lt;br /&amp;gt;
                &amp;lt;p&amp;gt;
                    @Form.Submit(value: "Create E-Mail Queue")
                   &amp;lt;input id="btnCancelEmail_QueueCreate" type="button" value="Cancel" class="button" /&amp;gt;
                &amp;lt;/p&amp;gt;
            &amp;lt;/fieldset&amp;gt;
        }
        &amp;lt;div&amp;gt;
            @Html.ActionLink("Back to List", "Index")
        &amp;lt;/div&amp;gt;
    &amp;lt;/div&amp;gt;
&amp;lt;/div&amp;gt;
&lt;/code&gt;&lt;/pre&gt;
&lt;p&gt;&lt;/p&gt;
&lt;p&gt;Next, the partial view I created for the modal popup:&lt;/p&gt;
&lt;pre&gt;&lt;code&gt;@model Models.Email_SmtpServerModel
&amp;lt;div class="main_column_leftfull"&amp;gt;
&amp;lt;!--=========Graph Box=========--&amp;gt;
&amp;lt;div class="box expose"&amp;gt;
    &amp;lt;!-- A box with class of expose will call expose plugin automatically --&amp;gt;
    &amp;lt;div class="header"&amp;gt;
        Create SMTP Server
    &amp;lt;/div&amp;gt;
    &amp;lt;div class="body"&amp;gt;
        &amp;lt;script src="@Url.Content("~/Scripts/jquery.validate.min.js")" type="text/javascript"&amp;gt;&amp;lt;/script&amp;gt;
        &amp;lt;script src="@Url.Content("~/Scripts/jquery.validate.unobtrusive.min.js")" type="text/javascript"&amp;gt;&amp;lt;/script&amp;gt;
        @using (Ajax.BeginForm("_QueueCreate", new AjaxOptions() { UpdateTargetId = "subForm", HttpMethod = "Post" }))
        {
            &amp;lt;fieldset&amp;gt;
                @Form.HiddenID("SMTPServerId")
                &amp;lt;div class="editor-label"&amp;gt;
                    @Html.LabelFor(model =&amp;gt; model.ServerName)
                    @Html.EditorFor(model =&amp;gt; model.ServerName, new { @class = "textfield" })
                    @Html.ValidationMessageFor(model =&amp;gt; model.ServerName)
                &amp;lt;/div&amp;gt;
                &amp;lt;div class="editor-label"&amp;gt;
                    @Html.LabelFor(model =&amp;gt; model.ServerDesc)
                    @Html.EditorFor(model =&amp;gt; model.ServerDesc, new { @class = "textfield" })
                    @Html.ValidationMessageFor(model =&amp;gt; model.ServerDesc)
                &amp;lt;/div&amp;gt;
                &amp;lt;br /&amp;gt;
                &amp;lt;p&amp;gt;
                    @Form.Submit(value: "Create SMTP Server")
                    &amp;lt;input id="btnCancelEmail_SmtpServerQueueCreate" type="button" value="Cancel" class="button" onclick="CloseWindow();" /&amp;gt;
                &amp;lt;/p&amp;gt;
            &amp;lt;/fieldset&amp;gt;
        }
    &amp;lt;/div&amp;gt;
&amp;lt;/div&amp;gt;
&lt;/code&gt;&lt;/pre&gt;
&lt;p&gt;&lt;/p&gt;
&lt;p&gt;And finally, here's my controller code for _QueueCreate:&lt;/p&gt;
&lt;pre&gt;&lt;code&gt;[HttpPost]
    public virtual PartialViewResult _QueueCreate(Email_SmtpServerModel model, FormCollection fc)
    {
        ViewBag.HasError = "none";
        try
        {
            string errorMessage = "";
            BusinessLogic.Email_SmtpServer dbESS = new BusinessLogic.Email_SmtpServer(AppManager.GetUser(User.Identity.Name).ConnectionString);
            model.SMTPServerId = System.Guid.NewGuid();
            model.CreatedDateGMT = DateTime.Now;
            model.CreatedUserId = AppManager.GetUser(User.Identity.Name).UserId;
            if (dbESS.Insert(model, out errorMessage))
            {
                ModelState.AddModelError("", errorMessage);
            }
            else
            {
                ViewBag.HasError = "none";
                return PartialView("../Email_Queue/_Create");
            }
        }
        catch
        {
            ViewBag.HasError = "true";
            return PartialView("../Email_Queue/_Create");
        }
        return PartialView(model);
    }
&lt;/code&gt;&lt;/pre&gt;
&lt;p&gt;If I need to post more code, please let me know.&lt;/p&gt;
&lt;p&gt;TL;DR version: Well, just look at the title.&lt;/p&gt;
</t>
  </si>
  <si>
    <t xml:space="preserve">&lt;p&gt;I'm new to application development on the iPhone. According to the tutorial, there should be a &lt;code&gt;dealloc&lt;/code&gt; function in &lt;code&gt;ViewController.m&lt;/code&gt;. However it's disappeared. Is there something else I should use to release the memory?
Thanks a lot.&lt;/p&gt;
</t>
  </si>
  <si>
    <t xml:space="preserve">&lt;p&gt;I am developing an android game integrated with facebook api. how can is post my score in game to facebook wall. &lt;/p&gt;
&lt;p&gt;I looked at open graph but could not figure out how to make it work.&lt;/p&gt;
&lt;p&gt;Cheers, 
T_T&lt;/p&gt;
</t>
  </si>
  <si>
    <t xml:space="preserve">&lt;p&gt;I added &lt;/p&gt;
&lt;pre&gt;&lt;code&gt;-(void) viewDidAppear:(BOOL)animated
{
    NSLog(@"view did appear");
}
&lt;/code&gt;&lt;/pre&gt;
&lt;p&gt;to one of my viewcontrollers. Actually they all have them. &lt;/p&gt;
&lt;p&gt;When I return from  sub viewcontroller 'C' to  partent viewcontroller 'B' I would expect to see the viewDidAppear to be called in 'B'. &lt;/p&gt;
&lt;p&gt;But it does not get called. It does not get called even in viewcontroller 'A' which is the parent of 'B'.&lt;/p&gt;
&lt;p&gt;Is there something I can do to get this working?&lt;/p&gt;
&lt;p&gt;The design is a TABBAR controller which has a NAVBAR controller embedded in it.&lt;/p&gt;
&lt;p&gt;Many Thanks,
-Code &lt;/p&gt;
</t>
  </si>
  <si>
    <t xml:space="preserve">&lt;p&gt;I'm developing a AR app in android what i want it to do is overlay a camera image with a section of a grid. this gird should display longitude and latitude.&lt;/p&gt;
&lt;p&gt;so this sphere will have a radius of that of the eath plus 12km. and should be such that if you point straight up you will see you current longitude and latitude. I want the lines to be seperated by 10 degrees. meaning i should have 36 longitude lines and 36 latitude lines. I would prefer to keep all code in spherical coordinates with units of radians to save on rounding errors. 
I'm mainly looking for the algorithm to do this as I would like to port this to any camera phone with GPS tracking (Psuedo code more than acceptable). &lt;/p&gt;
&lt;p&gt;If I've missed a thread with this already then please point me to it. &lt;/p&gt;
&lt;p&gt;Any way I can work out what part of the sphere you can see and display this my problem is just with the building the grid in the first place. &lt;/p&gt;
</t>
  </si>
  <si>
    <t xml:space="preserve">&lt;p&gt;We have around 15 wcf services hosted in windows service. Some of the are in .NET 4.0 and some in .NET 3.5. &lt;/p&gt;
&lt;p&gt;I would like to know how to perform load/stress/performance testing of wcf services hosted in windows service. The client uses .net tcp binding to communicate with the services. Also, most of the API's return a stream for performance's sake.&lt;/p&gt;
&lt;p&gt;I was able to find some tools for wcf service testing hosted in IIS but dont know a way to do load/stress/performance testing for services hosted in window service.&lt;/p&gt;
&lt;p&gt;Any help is appreciated. Thank you.&lt;/p&gt;
</t>
  </si>
  <si>
    <t xml:space="preserve">&lt;p&gt;I am creating Cancel button with my own Background image this way:&lt;/p&gt;
&lt;pre&gt;&lt;code&gt;UIBarButtonItem *leftBarButton = [[UIBarButtonItem alloc] initWithBarButtonSystemItem:UIBarButtonSystemItemCancel target:self action:@selector(onCancel)];
[leftBarButton setBackgroundImage:[UIImage imageNamed:@"doneButtonActive.png"] forState:UIControlStateSelected barMetrics:UIBarMetricsDefault];
[leftBarButton setBackgroundImage:[UIImage imageNamed:@"doneButtonInactive.png"] forState:UIControlStateNormal barMetrics:UIBarMetricsDefault];
[self.navigationItem setLeftBarButtonItem:leftBarButton];
[leftBarButton release];
&lt;/code&gt;&lt;/pre&gt;
&lt;p&gt;&lt;strong&gt;The problem I have, the button is too wide.&lt;/strong&gt; It is almost twice bigger than it should be. I have tried to change width property with no effect. I am running iOS5 and it is the same on retina and non-retina display (I have two versions of images: for retina and non-retina displays).&lt;/p&gt;
&lt;p&gt;Is it possible to change the width in other way? I know, I can create button with custom view, but it is not so "native" and I will have to make "Graphic guy" to change the images. &lt;/p&gt;
&lt;p&gt;&lt;strong&gt;UPDATE&lt;/strong&gt;
Problem solved. It is not possible to edit System style buttons. It is necessary to create UIButton with custom background and create UIBarButtonItem with custom view.&lt;/p&gt;
</t>
  </si>
  <si>
    <t xml:space="preserve">&lt;blockquote&gt;
  &lt;p&gt;&lt;strong&gt;Possible Duplicate:&lt;/strong&gt;&lt;br&gt;
  &lt;a href="https://stackoverflow.com/questions/419163/what-does-if-name-main-do"&gt;What does &amp;lt;if &lt;strong&gt;name&lt;/strong&gt;==&amp;ldquo;&lt;strong&gt;main&lt;/strong&gt;&amp;rdquo;:&amp;gt; do?&lt;/a&gt;  &lt;/p&gt;
&lt;/blockquote&gt;
&lt;p&gt;I have wrote scripts in Python for quite a while now and I study more of Python as I need it. When reading other people's code I meet &lt;code&gt;if name == "__main__":&lt;/code&gt; construct quite often. &lt;/p&gt;
&lt;p&gt;What is it good for?&lt;/p&gt;
</t>
  </si>
  <si>
    <t xml:space="preserve">&lt;p&gt;I would know why my tableviewcell's accessory is moved a little bit to the left when I set up an index list and how to avoid it.&lt;/p&gt;
</t>
  </si>
  <si>
    <t xml:space="preserve">&lt;p&gt;I'm trying to create a mailitem and save it in the Drafts folder for an other user. I can create the draft but it only saves to my own draft folder, not for the other user. I have enough rights on the mailbox of the other user.&lt;/p&gt;
&lt;p&gt;This is my test code so far:&lt;/p&gt;
&lt;pre&gt;&lt;code&gt;        Dim omApp As New Outlook.Application
        Dim omNamespace As Outlook.NameSpace = omApp.GetNamespace("MAPI")
        Dim omUser As Outlook.Recipient = omNamespace.CreateRecipient("otheruser@mail.com")
        omUser.Resolve()
        If Not omUser.Resolved Then
            MsgBox("Could not login.")
        End If
        Dim omDrafts As Outlook.MAPIFolder = omNamespace.GetSharedDefaultFolder(omUser, Outlook.OlDefaultFolders.olFolderDrafts)
        Dim omMailItem As Outlook.MailItem = CType(omDrafts.Items.Add, Outlook.MailItem)
        With omMailItem
            .SentOnBehalfOfName = "otheruser@mail.com"
            .To = "bill@gates.com"
            .Subject = "Test"
            .Body = "Test email"
            .Save()
        End With
&lt;/code&gt;&lt;/pre&gt;
&lt;p&gt;What am I doing wrong?&lt;/p&gt;
&lt;p&gt;The code has to work for all Outlook versions from 2003 to 2010.&lt;/p&gt;
</t>
  </si>
  <si>
    <t xml:space="preserve">&lt;p&gt;I have a parent-child relationship:&lt;/p&gt;
&lt;pre&gt;&lt;code&gt;@Entity
@Table(name = "user")
public final class User
{
    @Id
    @GeneratedValue(strategy = GenerationType.IDENTITY)
    private Integer userID;
    @Column(name = "username")
    private String userName;
    @OneToMany(cascade = CascadeType.ALL, mappedBy = "admin")
    private Set&amp;lt;News&amp;gt; news;
}
@Entity
@Table(name = "news")
public final class News
{
    @Id
    @GeneratedValue(strategy = GenerationType.IDENTITY)
    private int newsID;
    @ManyToOne(cascade = CascadeType.PERSIST)
    @JoinColumn(name = "userID")
    private User admin;
    @Column(name = "newsText")
    private String newsText;
    @Column(name = "dateOfPost")
    private Date dateOfPost;
}
&lt;/code&gt;&lt;/pre&gt;
&lt;p&gt;Here &lt;code&gt;User&lt;/code&gt; is the parent and &lt;code&gt;News&lt;/code&gt; is the child. The reason that I have the cascade operations such is because I want all &lt;code&gt;News&lt;/code&gt; objects to be deleted/persisted when I delete/persist the corresponding &lt;code&gt;User&lt;/code&gt;. Also when I persist a &lt;code&gt;News&lt;/code&gt; object I want the corresponding &lt;code&gt;User&lt;/code&gt; to be persisted [but not deleted if the &lt;code&gt;News&lt;/code&gt; is deleted]. I have a service method that saves a &lt;code&gt;News&lt;/code&gt; object as follows:&lt;/p&gt;
&lt;pre&gt;&lt;code&gt;User u = new User("administrator");
News n = new News("News text");
n.setUser(u);       
u.addNews(n);
session.save(n);
&lt;/code&gt;&lt;/pre&gt;
&lt;p&gt;For the above code I get the following exception:&lt;/p&gt;
&lt;pre&gt;&lt;code&gt;org.hibernate.exception.ConstraintViolationException: could not insert: [com.maximus.db.model.News]
    at org.hibernate.exception.SQLStateConverter.convert(SQLStateConverter.java:96)
    at org.hibernate.exception.JDBCExceptionHelper.convert(JDBCExceptionHelper.java:66)
    at org.hibernate.id.insert.AbstractReturningDelegate.performInsert(AbstractReturningDelegate.java:64)
    at org.hibernate.persister.entity.AbstractEntityPersister.insert(AbstractEntityPersister.java:2345)
    at org.hibernate.persister.entity.AbstractEntityPersister.insert(AbstractEntityPersister.java:2852)
    at org.hibernate.action.EntityIdentityInsertAction.execute(EntityIdentityInsertAction.java:71)
    at org.hibernate.engine.ActionQueue.execute(ActionQueue.java:273)
    at org.hibernate.event.def.AbstractSaveEventListener.performSaveOrReplicate(AbstractSaveEventListener.java:320)
    at org.hibernate.event.def.AbstractSaveEventListener.performSave(AbstractSaveEventListener.java:203)
    at org.hibernate.event.def.AbstractSaveEventListener.saveWithGeneratedId(AbstractSaveEventListener.java:129)
    at org.hibernate.event.def.DefaultSaveOrUpdateEventListener.saveWithGeneratedOrRequestedId(DefaultSaveOrUpdateEventListener.java:210)
    at org.hibernate.event.def.DefaultSaveEventListener.saveWithGeneratedOrRequestedId(DefaultSaveEventListener.java:56)
    at org.hibernate.event.def.DefaultSaveOrUpdateEventListener.entityIsTransient(DefaultSaveOrUpdateEventListener.java:195)
    at org.hibernate.event.def.DefaultSaveEventListener.performSaveOrUpdate(DefaultSaveEventListener.java:50)
    at org.hibernate.event.def.DefaultSaveOrUpdateEventListener.onSaveOrUpdate(DefaultSaveOrUpdateEventListener.java:93)
    at org.hibernate.impl.SessionImpl.fireSave(SessionImpl.java:713)
    at org.hibernate.impl.SessionImpl.save(SessionImpl.java:701)
    at org.hibernate.impl.SessionImpl.save(SessionImpl.java:697)
    at com.maximus.db.dao.NewsDAOImpl.addNews(NewsDAOImpl.java:17)
    at com.maximus.db.service.NewsServiceImpl.addNews(NewsServiceImpl.java:31)
    at com.maximus.test.db.service.NewsServiceTest.testAddNewsWithNewUser(NewsServiceTest.java:36)
    at sun.reflect.NativeMethodAccessorImpl.invoke0(Native Method)
    at sun.reflect.NativeMethodAccessorImpl.invoke(Unknown Source)
    at sun.reflect.DelegatingMethodAccessorImpl.invoke(Unknown Source)
    at java.lang.reflect.Method.invoke(Unknown Source)
    at org.junit.internal.runners.TestMethodRunner.executeMethodBody(TestMethodRunner.java:99)
    at org.junit.internal.runners.TestMethodRunner.runUnprotected(TestMethodRunner.java:81)
    at org.junit.internal.runners.BeforeAndAfterRunner.runProtected(BeforeAndAfterRunner.java:34)
    at org.junit.internal.runners.TestMethodRunner.runMethod(TestMethodRunner.java:75)
    at org.junit.internal.runners.TestMethodRunner.run(TestMethodRunner.java:45)
    at org.junit.internal.runners.TestClassMethodsRunner.invokeTestMethod(TestClassMethodsRunner.java:66)
    at org.junit.internal.runners.TestClassMethodsRunner.run(TestClassMethodsRunner.java:35)
    at org.junit.internal.runners.TestClassRunner$1.runUnprotected(TestClassRunner.java:42)
    at org.junit.internal.runners.BeforeAndAfterRunner.runProtected(BeforeAndAfterRunner.java:34)
    at org.junit.internal.runners.TestClassRunner.run(TestClassRunner.java:52)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com.mysql.jdbc.exceptions.jdbc4.MySQLIntegrityConstraintViolationException: Column 'userId' cannot be null
    at sun.reflect.NativeConstructorAccessorImpl.newInstance0(Native Method)
    at sun.reflect.NativeConstructorAccessorImpl.newInstance(Unknown Source)
    at sun.reflect.DelegatingConstructorAccessorImpl.newInstance(Unknown Source)
    at java.lang.reflect.Constructor.newInstance(Unknown Source)
    at com.mysql.jdbc.Util.handleNewInstance(Util.java:409)
    at com.mysql.jdbc.Util.getInstance(Util.java:384)
    at com.mysql.jdbc.SQLError.createSQLException(SQLError.java:1041)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com.mysql.jdbc.PreparedStatement.executeUpdate(PreparedStatement.java:2409)
    at com.mysql.jdbc.PreparedStatement.executeUpdate(PreparedStatement.java:2327)
    at com.mysql.jdbc.PreparedStatement.executeUpdate(PreparedStatement.java:2312)
    at org.hibernate.id.IdentityGenerator$GetGeneratedKeysDelegate.executeAndExtract(IdentityGenerator.java:94)
    at org.hibernate.id.insert.AbstractReturningDelegate.performInsert(AbstractReturningDelegate.java:57)
    ... 38 more
&lt;/code&gt;&lt;/pre&gt;
&lt;p&gt;What could be the issue here?&lt;/p&gt;
&lt;p&gt;Am I incorrect in having a service method that tries to save a child? Should I always save the parent instead?&lt;/p&gt;
&lt;p&gt;Thanks.&lt;/p&gt;
&lt;p&gt;UPDATE: If I instead save the user as &lt;code&gt;session.save(u)&lt;/code&gt; instead of the news, everything is fine. So the question that remains is, is it incorrect to save the child instead of the parent? If not, then how do I achieve it?&lt;/p&gt;
</t>
  </si>
  <si>
    <t xml:space="preserve">&lt;p&gt;I am creating a simple program to data read from a text file. The file stores information about a person, with the name, age and a number on each line:&lt;/p&gt;
&lt;p&gt;Eg: File format per line  &lt;/p&gt;
&lt;pre&gt;&lt;code&gt;      Francis Bacon  50    2
&lt;/code&gt;&lt;/pre&gt;
&lt;p&gt;I can read in a file no problem if it is just text, but I am confused on how to differentiate between text and numbers. Here is a look at my code:&lt;/p&gt;
&lt;pre&gt;&lt;code&gt;import java.io.*;
public class Test{
    private People people[] = new People[5];
    public Test(){
        BufferedReader input;
        input = new BufferedReader(new FileReader("People.txt"));// file to be readfrom
        String fileLine;
        int i = 0;
        while (test != null){
            fileLine = input.readLine(); 
            // Confused as to how to parse this line into seperate parts and store in object:
            // eg:
            people[i].addName(fileLine - part 1);
            people[i].addBookNo(fileLine - part 2);
            people[i].addRating(fileLine - part 3)
            i++
        }
    }
}
&lt;/code&gt;&lt;/pre&gt;
</t>
  </si>
  <si>
    <t xml:space="preserve">&lt;p&gt;I have Visual Studio 2010 Professional on my machine. I am trying to install Service pack 1 for VS 2010 but getting error "&lt;strong&gt;External Installer has stopped working&lt;/strong&gt;". Earlier I have installed the same copy of service pack on my desktop and it worked like charm. But when I am trying to install it on my laptop, I am not able to. I am NOT using online installer, I have offline version of service pack which has worked fine before. Can anyone help me out?&lt;/p&gt;
&lt;p&gt;Thanks.&lt;/p&gt;
</t>
  </si>
  <si>
    <t xml:space="preserve">&lt;blockquote&gt;
  &lt;p&gt;&lt;strong&gt;Possible Duplicate:&lt;/strong&gt;&lt;br&gt;
  &lt;a href="https://stackoverflow.com/questions/7957136/override-django-admin-edit-form-field-values-for-encrypted-data"&gt;Override django-admin edit form field values for encrypted data&lt;/a&gt;  &lt;/p&gt;
&lt;/blockquote&gt;
&lt;p&gt;The inline model has encrypted data and I need to override the method that renders each field in admin.TabularInline to decrypt the data.&lt;/p&gt;
</t>
  </si>
  <si>
    <t xml:space="preserve">&lt;p&gt;I have created a request dialog on Facebook, and it works very good in Firefox and Chrome, but in IE8, it gives me the error: &lt;code&gt;FB is undefined&lt;/code&gt;.  Kindly find below the code I used.&lt;/p&gt;
&lt;pre&gt;&lt;code&gt;&amp;lt;html xmlns=="http://www.w3.org/1999/xhtml"
  xmlns:fb="https://www.facebook.com/2008/fbml"&amp;gt;
  &amp;lt;head&amp;gt;
    &amp;lt;title&amp;gt;Request Tester C&amp;lt;/title&amp;gt;
      &amp;lt;/head&amp;gt;
  &amp;lt;body&amp;gt;
&amp;lt;div id="fb-root"&amp;gt;&amp;lt;/div&amp;gt;
&amp;lt;script src="http://connect.facebook.net/en_US/all.js"&amp;gt;&amp;lt;/script&amp;gt;
&amp;lt;p&amp;gt;
&amp;lt;/p&amp;gt;
&amp;lt;script&amp;gt;
  FB.init({
    appId  : 'XXXXXXXXXXXXXXXXXXXXX',
    status : true,
    cookie : true,
    oauth: true
  });
  function sendRequestViaMultiFriendSelector() {
    FB.ui({method: 'apprequests',
      message: 'My Great Request'
    }, requestCallback);
  }
  function requestCallback(response) {
    // Handle callback here
            window.location.href = "test.php";
  }
            sendRequestViaMultiFriendSelector();    
    &amp;lt;/script&amp;gt;
 &amp;lt;/body&amp;gt;
&amp;lt;/html&amp;gt;
&lt;/code&gt;&lt;/pre&gt;
</t>
  </si>
  <si>
    <t xml:space="preserve">&lt;p&gt;When we connect to a database in ASP.NET you must specify the appropriate connection string.  However most other instances where data is to be specified is done within an object.&lt;/p&gt;
&lt;p&gt;For example why couldn't we have &lt;em&gt;connection objects&lt;/em&gt; such as:&lt;/p&gt;
&lt;pre&gt;&lt;code&gt;var connection = new connectionObject(){
   DataSource = "myServerAddress",
   IntialCatalog = "myDataBase",
   UserId = "myUsername",
   Password = "myPassword"
}
&lt;/code&gt;&lt;/pre&gt;
&lt;p&gt;which is far better than some key/value string:&lt;/p&gt;
&lt;blockquote&gt;
  &lt;p&gt;Data Source=myServerAddress;Initial
  Catalog=myDataBase;UserId=myUsername;Password=myPassword;&lt;/p&gt;
&lt;/blockquote&gt;
&lt;p&gt;The only reason I can think of is to allow storage in web.config, but there would be nothing stopping us storing the individual values in there anyway.&lt;/p&gt;
&lt;p&gt;I'm sure there are good reasons, but what are they?&lt;/p&gt;
</t>
  </si>
  <si>
    <t xml:space="preserve">&lt;p&gt;I used to know what this meant, but I'm struggling now...&lt;/p&gt;
&lt;p&gt;Is this basically saying &lt;code&gt;document.onload&lt;/code&gt;?&lt;/p&gt;
&lt;pre&gt;&lt;code&gt;(function () {
})();
&lt;/code&gt;&lt;/pre&gt;
</t>
  </si>
  <si>
    <t xml:space="preserve">&lt;p&gt;so suppose I have this query&lt;/p&gt;
&lt;pre&gt;&lt;code&gt;SELECT COUNT(*) FROM (SELECT * FROM k JOIN j ON k.id = j.aid) k 
&lt;/code&gt;&lt;/pre&gt;
&lt;p&gt;suppose k and j have two columns with the same name, this entire query will complain with the duplicate columns error....&lt;/p&gt;
&lt;p&gt;while simply executing &lt;code&gt;SELECT * FROM k JOIN j ON k.id = j.aid&lt;/code&gt; will execute just fine despite the duplicate columns....&lt;/p&gt;
&lt;p&gt;I know that you can use USING in the subquery to specify which column to use in case of duplicates, but is there a way to specify the query so that it'll automatically pic a specific column (whether randomly or using whatever rule) to use in case of duplicates without me having to manually specify them? &lt;/p&gt;
&lt;p&gt;ie do this without modifying the subquery (SELECT * FROM k etc) and only modify the superquery (SELECT COUNT(*) FROM...) and make it as abstract as possible so that it'll work regardless of what the subquery is&lt;/p&gt;
</t>
  </si>
  <si>
    <t xml:space="preserve">&lt;p&gt;I'm trying to retrieve company with trades.  I have included the entites and the retrieve method. As shown, the companies are inside trades already.&lt;/p&gt;
&lt;pre&gt;&lt;code&gt;//company entity
public class Companies
{
  public int id { get; set; }
  public string companyID { get; set; }
  public string companyName { get; set; }
  public bool companyMointor { get; set; }   
}
//trade entity
public class Trade
{
  public int id { get; set; }
  public DateTime tradeDate { get; set; }
  public double tradePrice { get; set; }
  public int tradeQuantity  { get; set; }
  public Companies tradeCompany { get; set; }
  public int type { get; set; }
  public types tradeType 
  {
    get { return (Entities.types)type; }
    set { type = (int) value; }
  }
}
//methods to retrieve
public List&amp;lt;Trade&amp;gt; getTrade()
{
  List&amp;lt;Trade&amp;gt; trades = (from t in dbContext.trades
                        orderby t.tradeDate descending             
                        select t).ToList();
  return trades;
}
&lt;/code&gt;&lt;/pre&gt;
</t>
  </si>
  <si>
    <t xml:space="preserve">&lt;p&gt;I use a pipe to read the output of a function by passing it a file descriptor. To read the output asynchronously I setup the "read" end of the pipe in ASYNC NON BLOCKING mode and I configure an IO handler using SIGACTION. My code looks like the following:&lt;/p&gt;
&lt;pre&gt;&lt;code&gt;struct sigaction io_act;
struct sigaction io_act_old;
sigset_t block_mask;
/* create the pipe */    
pipe (pipe_fd);
/* set the reading end of pipe in ASYNC mode */
fcntl (pipe_fd[0], F_SETOWN, getpid());
fcntl (pipe_fd[0], F_SETFL, O_ASYNC | O_NONBLOCK);
/* add an I/O handler for SIGIO */
sigemptyset (&amp;amp;block_mask);
io_act.sa_handler = sigio_handler;
io_act.sa_mask = block_mask;
io_act.sa_flags = SA_RESTART;
sigaction (SIGIO, &amp;amp;io_act, &amp;amp;io_act_old);
/* executing the function that generate output in given FILEDES */
my_generate_output (pipe_fd[1]);
close(pipe_fd[1]);
/* this sleep should not be needed (subject of question) */
sleep(1);
close (pipe_fd[0]);
/* restore previous signal handler */
sigaction (SIGIO, &amp;amp;io_act_old, NULL);
&lt;/code&gt;&lt;/pre&gt;
&lt;p&gt;The problem is that if I omit the sleep function call I can close the pipe and disable the SIGIO handler before the output is completed. The consequence is that the application abort due to an unhandled SIGIO signal (message "I/O possible").&lt;/p&gt;
&lt;p&gt;How can I make sure that all the output have been read from the pipe before disabling the SIGIO handler ?&lt;/p&gt;
</t>
  </si>
  <si>
    <t xml:space="preserve">&lt;p&gt;I have SharePoint list in which column titles are filled in two languages. When I save this list as template and after create new list from this template. And all columns titles in new list are in default language only. 
Can I modify manifest.xml from *.stp file or original list so that in template (and new list from this template) are column titles in two languages?&lt;/p&gt;
&lt;hr&gt;
&lt;p&gt;In the &lt;code&gt;.stp&lt;/code&gt; template there is only one file (i.e. &lt;code&gt;manifest.xml&lt;/code&gt;) and this file have attribute &lt;code&gt;&amp;lt;Language&amp;gt;1049&amp;lt;/Language&amp;gt;&lt;/code&gt;, so I think that &lt;code&gt;.stp&lt;/code&gt; templates don't support localization.&lt;/p&gt;
</t>
  </si>
  <si>
    <t xml:space="preserve">&lt;p&gt;Ok so im trying to create a spreadsheet in excel that automatically tells me who is in what crew for that week. So i have a crew id column and the employees name next to it. I need excel to find all the employees with the number 1 next to it for crew one and put that in a list. Any help would be greatly appreciated.&lt;/p&gt;
&lt;p&gt;By the way this is what I have so far. Its only giving me one employee not all of them&lt;/p&gt;
&lt;pre&gt;&lt;code&gt;=LOOKUP(E3,Crew_Code,Employees)
MIKE  1
TIM   2
SAM   1
TY    3
&lt;/code&gt;&lt;/pre&gt;
&lt;p&gt;I need excel to give me for Group 1&lt;/p&gt;
&lt;pre&gt;&lt;code&gt;MIKE  1
SAM   1
&lt;/code&gt;&lt;/pre&gt;
</t>
  </si>
  <si>
    <t xml:space="preserve">&lt;p&gt;I have the following LINQ statement:&lt;/p&gt;
&lt;pre&gt;&lt;code&gt;var test = db.Employees.Include(Constants.EF_SecondaryTeamAllocationToApprovers)
                    .Where(e =&amp;gt; e.ApproverEmployeeId == SessionObjects.LoggedInUserId)
                    .Select(e =&amp;gt; e.SecondaryTeamAllocationToApprovers);
&lt;/code&gt;&lt;/pre&gt;
&lt;p&gt;This returns an &lt;code&gt;IQueryable&amp;lt;EntityCollection&amp;gt;&lt;/code&gt; object.&lt;/p&gt;
&lt;p&gt;I am not familiar with the &lt;code&gt;EntityCollection&lt;/code&gt; collection. I am finding that I cannot extract the properties from this object. For example the following loop does not work, I get a null instead:&lt;/p&gt;
&lt;pre&gt;&lt;code&gt;foreach (var item in test)
{
    list.AddRange(item.Select(s =&amp;gt; s.SecondaryTeamLeaderId));
}
&lt;/code&gt;&lt;/pre&gt;
&lt;p&gt;I find when I drill inside the control the correct data is there, I just need to extract it.&lt;/p&gt;
&lt;p&gt;So how do I fix this?&lt;/p&gt;
</t>
  </si>
  <si>
    <t xml:space="preserve">&lt;p&gt;I have been learning MVVM/EF4 (for C#) recently and have followed Julie Lerman's videos.  In her videos she shows how to create a EDMX in one project and then use it in another project by adding the first as a reference to the second.&lt;/p&gt;
&lt;p&gt;I have now come across EF4.1 and would like to know if it is possible to create the EDMX and T4 items (*.tt files) in one project and then use them in another project.  I created the EDMX file and used the 'Add Code Generation Item' option to create the *.tt files in the first project.&lt;/p&gt;
&lt;p&gt;Can anyone tell me how this is done or point me to some tutorials?&lt;/p&gt;
&lt;p&gt;TIA&lt;/p&gt;
</t>
  </si>
  <si>
    <t xml:space="preserve">&lt;p&gt;Is there any js library which replace the google chrome frame for IE.
I don't want my user to install google chrome frame... &lt;/p&gt;
&lt;p&gt;Is there any js library I can add in my project and it just enhance the javascript redering of IE. Like we have &lt;strong&gt;modernizr&lt;/strong&gt; &amp;amp; &lt;strong&gt;html5boilerplate&lt;/strong&gt; to enhance the HTML and CSS.&lt;/p&gt;
&lt;p&gt;Something similar for &lt;strong&gt;Javascript&lt;/strong&gt;.&lt;/p&gt;
&lt;p&gt;&lt;strong&gt;Edited&lt;/strong&gt;
I have problem with IE javascript renderer .... lot of errors like &lt;/p&gt;
&lt;p&gt;Unterminated string constant....&lt;/p&gt;
&lt;p&gt;Object doesn't support this property or method...&lt;/p&gt;
&lt;p&gt;and lot more all other browser working fine it just IE :(&lt;/p&gt;
</t>
  </si>
  <si>
    <t xml:space="preserve">&lt;p&gt;When I run my file from aptana on firefox (I click the little green play button on Aptana) I get this link on my firefox:&lt;/p&gt;
&lt;p&gt;&lt;a href="http://127.0.0.1:8020/MyAccount/index.php" rel="nofollow"&gt;http://127.0.0.1:8020/MyAccount/index.php&lt;/a&gt;&lt;/p&gt;
&lt;p&gt;but that doesn't displays anything. If I change the port to 80 or just delete it like this:&lt;/p&gt;
&lt;p&gt;&lt;a href="http://127.0.0.1/MyAccount/index.php" rel="nofollow"&gt;http://127.0.0.1/MyAccount/index.php&lt;/a&gt;&lt;/p&gt;
&lt;p&gt;then all works - the question is - &lt;strong&gt;how do I "tell" Aptana to go to the new link I have (so I can see the file) and what is generally the problem.&lt;/strong&gt;&lt;/p&gt;
&lt;p&gt;I use wamp server if that can help solving the problem.&lt;/p&gt;
</t>
  </si>
  <si>
    <t xml:space="preserve">&lt;p&gt;I am trying to write a method that converts from &lt;strong&gt;engineering notation&lt;/strong&gt; to &lt;code&gt;double&lt;/code&gt;. The case I have now is very special! I mean I am not going to look for powers like "Mega, Giga and ..." I am just looking for floating points.&lt;/p&gt;
&lt;p&gt;Some valid examples of my Case are:&lt;/p&gt;
&lt;p&gt;&lt;code&gt;1.0 A&lt;/code&gt; should be &lt;code&gt;1&lt;/code&gt;&lt;/p&gt;
&lt;p&gt;&lt;code&gt;1.0064 mA&lt;/code&gt; or &lt;code&gt;1.0064 Ma&lt;/code&gt; should be &lt;code&gt;0.0010064&lt;/code&gt; Note that I count both &lt;strong&gt;M&lt;/strong&gt; and &lt;strong&gt;m&lt;/strong&gt; as &lt;strong&gt;mili&lt;/strong&gt;...that can be achived using &lt;code&gt;ToLower()&lt;/code&gt; method. and that &lt;strong&gt;A&lt;/strong&gt; or &lt;strong&gt;a&lt;/strong&gt; counts as Ampere for current.&lt;/p&gt;
&lt;p&gt;I have the same case for Voltage, so in that user can enter &lt;strong&gt;V&lt;/strong&gt; or &lt;strong&gt;v&lt;/strong&gt; instead.&lt;/p&gt;
&lt;p&gt;again some valid cases:
&lt;code&gt;256ma&lt;/code&gt;  &lt;code&gt;366 m a&lt;/code&gt;      &lt;code&gt;10.665 uA&lt;/code&gt;&lt;/p&gt;
&lt;p&gt;So at the end before I pass this string to my converting method, I do &lt;code&gt;text.ToLower().Remove(" ", string.Empty);&lt;/code&gt; this will hopefully leave me with a easy string to work on.&lt;/p&gt;
&lt;p&gt;Now the second step is to split numbers from characters:
&lt;code&gt;10.665ua&lt;/code&gt; should result in &lt;code&gt;10.665&lt;/code&gt; and &lt;code&gt;ua&lt;/code&gt; so then I can check for first character of &lt;code&gt;ua&lt;/code&gt; against a list of allowed strings and find the power factor.&lt;/p&gt;
&lt;pre&gt;&lt;code&gt;private List&amp;lt;string&amp;gt; AllowedCurrentStrings = new List&amp;lt;string&amp;gt;() { "a", "ma", "m", "ua", "u", "na", "n", "pa", "p" };
&lt;/code&gt;&lt;/pre&gt;
&lt;p&gt;So I am looking for your help. first I need to know how to split numbers from characters and then group the characters into a string (Or do I need to do the later one?)&lt;/p&gt;
&lt;p&gt;Or if you think my approach is not good, it would be nice to hear a better one from you!&lt;/p&gt;
</t>
  </si>
  <si>
    <t xml:space="preserve">&lt;p&gt;I have a strange problem with PostgreSQL performance for a query, using PostgreSQL 8.4.9.  This query is selecting a set of points within a 3D volume, using a &lt;code&gt;LEFT OUTER JOIN&lt;/code&gt; to add a related ID column where that related ID exists.  Small changes in the &lt;code&gt;x&lt;/code&gt; range can cause PostgreSQL to choose a different query plan, which takes the execution time from 0.01 seconds to 50 seconds.  This is the query in question:&lt;/p&gt;
&lt;pre&gt;&lt;code&gt;SELECT treenode.id AS id,
       treenode.parent_id AS parentid,
       (treenode.location).x AS x,
       (treenode.location).y AS y,
       (treenode.location).z AS z,
       treenode.confidence AS confidence,
       treenode.user_id AS user_id,
       treenode.radius AS radius,
       ((treenode.location).z - 50) AS z_diff,
       treenode_class_instance.class_instance_id AS skeleton_id
  FROM treenode LEFT OUTER JOIN
         (treenode_class_instance INNER JOIN
          class_instance ON treenode_class_instance.class_instance_id
                                                  = class_instance.id
                            AND class_instance.class_id = 7828307)
       ON (treenode_class_instance.treenode_id = treenode.id
           AND treenode_class_instance.relation_id = 7828321)
  WHERE treenode.project_id = 4
    AND (treenode.location).x &amp;gt;= 8000
    AND (treenode.location).x &amp;lt;= (8000 + 4736)
    AND (treenode.location).y &amp;gt;= 22244
    AND (treenode.location).y &amp;lt;= (22244 + 3248)
    AND (treenode.location).z &amp;gt;= 0
    AND (treenode.location).z &amp;lt;= 100
  ORDER BY parentid DESC, id, z_diff
  LIMIT 400;
&lt;/code&gt;&lt;/pre&gt;
&lt;p&gt;That query takes nearly a minute, and, if I add &lt;code&gt;EXPLAIN&lt;/code&gt; to the front of that query, seems to be using the following query plan:&lt;/p&gt;
&lt;pre&gt;&lt;code&gt; Limit  (cost=56185.16..56185.17 rows=1 width=89)
   -&amp;gt;  Sort  (cost=56185.16..56185.17 rows=1 width=89)
         Sort Key: treenode.parent_id, treenode.id, (((treenode.location).z - 50::double precision))
         -&amp;gt;  Nested Loop Left Join  (cost=6715.16..56185.15 rows=1 width=89)
               Join Filter: (treenode_class_instance.treenode_id = treenode.id)
               -&amp;gt;  Bitmap Heap Scan on treenode  (cost=148.55..184.16 rows=1 width=81)
                     Recheck Cond: (((location).x &amp;gt;= 8000::double precision) AND ((location).x &amp;lt;= 12736::double precision) AND ((location).z &amp;gt;= 0::double precision) AND ((location).z &amp;lt;= 100::double precision))
                     Filter: (((location).y &amp;gt;= 22244::double precision) AND ((location).y &amp;lt;= 25492::double precision) AND (project_id = 4))
                     -&amp;gt;  BitmapAnd  (cost=148.55..148.55 rows=9 width=0)
                           -&amp;gt;  Bitmap Index Scan on location_x_index  (cost=0.00..67.38 rows=2700 width=0)
                                 Index Cond: (((location).x &amp;gt;= 8000::double precision) AND ((location).x &amp;lt;= 12736::double precision))
                           -&amp;gt;  Bitmap Index Scan on location_z_index  (cost=0.00..80.91 rows=3253 width=0)
                                 Index Cond: (((location).z &amp;gt;= 0::double precision) AND ((location).z &amp;lt;= 100::double precision))
               -&amp;gt;  Hash Join  (cost=6566.61..53361.69 rows=211144 width=16)
                     Hash Cond: (treenode_class_instance.class_instance_id = class_instance.id)
                     -&amp;gt;  Seq Scan on treenode_class_instance  (cost=0.00..25323.79 rows=969285 width=16)
                           Filter: (relation_id = 7828321)
                     -&amp;gt;  Hash  (cost=5723.54..5723.54 rows=51366 width=8)
                           -&amp;gt;  Seq Scan on class_instance  (cost=0.00..5723.54 rows=51366 width=8)
                                 Filter: (class_id = 7828307)
(20 rows)
&lt;/code&gt;&lt;/pre&gt;
&lt;p&gt;However, if I replace the &lt;code&gt;8000&lt;/code&gt; in the &lt;code&gt;x&lt;/code&gt; range condition with &lt;code&gt;10644&lt;/code&gt;, the query is performed in a fraction of a second and uses this query plan:&lt;/p&gt;
&lt;pre&gt;&lt;code&gt; Limit  (cost=58378.94..58378.95 rows=2 width=89)
   -&amp;gt;  Sort  (cost=58378.94..58378.95 rows=2 width=89)
         Sort Key: treenode.parent_id, treenode.id, (((treenode.location).z - 50::double precision))
         -&amp;gt;  Hash Left Join  (cost=57263.11..58378.93 rows=2 width=89)
               Hash Cond: (treenode.id = treenode_class_instance.treenode_id)
               -&amp;gt;  Bitmap Heap Scan on treenode  (cost=231.12..313.44 rows=2 width=81)
                     Recheck Cond: (((location).z &amp;gt;= 0::double precision) AND ((location).z &amp;lt;= 100::double precision) AND ((location).x &amp;gt;= 10644::double precision) AND ((location).x &amp;lt;= 15380::double precision))
                     Filter: (((location).y &amp;gt;= 22244::double precision) AND ((location).y &amp;lt;= 25492::double precision) AND (project_id = 4))
                     -&amp;gt;  BitmapAnd  (cost=231.12..231.12 rows=21 width=0)
                           -&amp;gt;  Bitmap Index Scan on location_z_index  (cost=0.00..80.91 rows=3253 width=0)
                                 Index Cond: (((location).z &amp;gt;= 0::double precision) AND ((location).z &amp;lt;= 100::double precision))
                           -&amp;gt;  Bitmap Index Scan on location_x_index  (cost=0.00..149.95 rows=6157 width=0)
                                 Index Cond: (((location).x &amp;gt;= 10644::double precision) AND ((location).x &amp;lt;= 15380::double precision))
               -&amp;gt;  Hash  (cost=53361.69..53361.69 rows=211144 width=16)
                     -&amp;gt;  Hash Join  (cost=6566.61..53361.69 rows=211144 width=16)
                           Hash Cond: (treenode_class_instance.class_instance_id = class_instance.id)
                           -&amp;gt;  Seq Scan on treenode_class_instance  (cost=0.00..25323.79 rows=969285 width=16)
                                 Filter: (relation_id = 7828321)
                           -&amp;gt;  Hash  (cost=5723.54..5723.54 rows=51366 width=8)
                                 -&amp;gt;  Seq Scan on class_instance  (cost=0.00..5723.54 rows=51366 width=8)
                                       Filter: (class_id = 7828307)
(21 rows)
&lt;/code&gt;&lt;/pre&gt;
&lt;p&gt;I'm far from an expert in parsing these query plans, but the clear difference seems to be that with one &lt;code&gt;x&lt;/code&gt; range it uses a &lt;code&gt;Hash Left Join&lt;/code&gt; for the &lt;code&gt;LEFT OUTER JOIN&lt;/code&gt; (which is very fast), while with the other range it uses a &lt;code&gt;Nested Loop Left Join&lt;/code&gt; (which seems to be very slow).  In both cases the queries return about 90 rows.  If I do &lt;code&gt;SET ENABLE_NESTLOOP TO FALSE&lt;/code&gt; before the slow version of the query, it goes very fast, but I understand that &lt;a href="https://stackoverflow.com/q/594959/223092"&gt;using that setting in general is a bad idea&lt;/a&gt;.&lt;/p&gt;
&lt;p&gt;Can I, for example, create a particular index in order to make it more likely that the query planner will choose the clearly more efficient strategy?  Could anyone suggest why PostgreSQL's query planner should be choosing such a poor strategy for one of these queries?  Below I have included details of the schema that may be helpful.&lt;/p&gt;
&lt;hr&gt;
&lt;p&gt;The treenode table has 900,000 rows, and is defined as follows:&lt;/p&gt;
&lt;pre&gt;&lt;code&gt;                                     Table "public.treenode"
    Column     |           Type           |                      Modifiers                       
---------------+--------------------------+------------------------------------------------------
 id            | bigint                   | not null default nextval('concept_id_seq'::regclass)
 user_id       | bigint                   | not null
 creation_time | timestamp with time zone | not null default now()
 edition_time  | timestamp with time zone | not null default now()
 project_id    | bigint                   | not null
 location      | double3d                 | not null
 parent_id     | bigint                   | 
 radius        | double precision         | not null default 0
 confidence    | integer                  | not null default 5
Indexes:
    "treenode_pkey" PRIMARY KEY, btree (id)
    "treenode_id_key" UNIQUE, btree (id)
    "location_x_index" btree (((location).x))
    "location_y_index" btree (((location).y))
    "location_z_index" btree (((location).z))
Foreign-key constraints:
    "treenode_parent_id_fkey" FOREIGN KEY (parent_id) REFERENCES treenode(id)
Referenced by:
    TABLE "treenode_class_instance" CONSTRAINT "treenode_class_instance_treenode_id_fkey" FOREIGN KEY (treenode_id) REFERENCES treenode(id) ON DELETE CASCADE
    TABLE "treenode" CONSTRAINT "treenode_parent_id_fkey" FOREIGN KEY (parent_id) REFERENCES treenode(id)
Triggers:
    on_edit_treenode BEFORE UPDATE ON treenode FOR EACH ROW EXECUTE PROCEDURE on_edit()
Inherits: location
&lt;/code&gt;&lt;/pre&gt;
&lt;p&gt;The &lt;code&gt;double3d&lt;/code&gt; composite type is defined as follows:&lt;/p&gt;
&lt;pre&gt;&lt;code&gt;Composite type "public.double3d"
 Column |       Type       
--------+------------------
 x      | double precision
 y      | double precision
 z      | double precision
&lt;/code&gt;&lt;/pre&gt;
&lt;p&gt;The other two tables involved in the join are &lt;code&gt;treenode_class_instance&lt;/code&gt;:&lt;/p&gt;
&lt;pre&gt;&lt;code&gt;                               Table "public.treenode_class_instance"
      Column       |           Type           |                      Modifiers                       
-------------------+--------------------------+------------------------------------------------------
 id                | bigint                   | not null default nextval('concept_id_seq'::regclass)
 user_id           | bigint                   | not null
 creation_time     | timestamp with time zone | not null default now()
 edition_time      | timestamp with time zone | not null default now()
 project_id        | bigint                   | not null
 relation_id       | bigint                   | not null
 treenode_id       | bigint                   | not null
 class_instance_id | bigint                   | not null
Indexes:
    "treenode_class_instance_pkey" PRIMARY KEY, btree (id)
    "treenode_class_instance_id_key" UNIQUE, btree (id)
    "idx_class_instance_id" btree (class_instance_id)
Foreign-key constraints:
    "treenode_class_instance_class_instance_id_fkey" FOREIGN KEY (class_instance_id) REFERENCES class_instance(id) ON DELETE CASCADE
    "treenode_class_instance_relation_id_fkey" FOREIGN KEY (relation_id) REFERENCES relation(id)
    "treenode_class_instance_treenode_id_fkey" FOREIGN KEY (treenode_id) REFERENCES treenode(id) ON DELETE CASCADE
    "treenode_class_instance_user_id_fkey" FOREIGN KEY (user_id) REFERENCES "user"(id)
Triggers:
    on_edit_treenode_class_instance BEFORE UPDATE ON treenode_class_instance FOR EACH ROW EXECUTE PROCEDURE on_edit()
Inherits: relation_instance
&lt;/code&gt;&lt;/pre&gt;
&lt;p&gt;... and &lt;code&gt;class_instance&lt;/code&gt;:&lt;/p&gt;
&lt;pre&gt;&lt;code&gt;                                  Table "public.class_instance"
    Column     |           Type           |                      Modifiers                       
---------------+--------------------------+------------------------------------------------------
 id            | bigint                   | not null default nextval('concept_id_seq'::regclass)
 user_id       | bigint                   | not null
 creation_time | timestamp with time zone | not null default now()
 edition_time  | timestamp with time zone | not null default now()
 project_id    | bigint                   | not null
 class_id      | bigint                   | not null
 name          | character varying(255)   | not null
Indexes:
    "class_instance_pkey" PRIMARY KEY, btree (id)
    "class_instance_id_key" UNIQUE, btree (id)
Foreign-key constraints:
    "class_instance_class_id_fkey" FOREIGN KEY (class_id) REFERENCES class(id)
    "class_instance_user_id_fkey" FOREIGN KEY (user_id) REFERENCES "user"(id)
Referenced by:
    TABLE "class_instance_class_instance" CONSTRAINT "class_instance_class_instance_class_instance_a_fkey" FOREIGN KEY (class_instance_a) REFERENCES class_instance(id) ON DELETE CASCADE
    TABLE "class_instance_class_instance" CONSTRAINT "class_instance_class_instance_class_instance_b_fkey" FOREIGN KEY (class_instance_b) REFERENCES class_instance(id) ON DELETE CASCADE
    TABLE "connector_class_instance" CONSTRAINT "connector_class_instance_class_instance_id_fkey" FOREIGN KEY (class_instance_id) REFERENCES class_instance(id)
    TABLE "treenode_class_instance" CONSTRAINT "treenode_class_instance_class_instance_id_fkey" FOREIGN KEY (class_instance_id) REFERENCES class_instance(id) ON DELETE CASCADE
Triggers:
    on_edit_class_instance BEFORE UPDATE ON class_instance FOR EACH ROW EXECUTE PROCEDURE on_edit()
Inherits: concept
&lt;/code&gt;&lt;/pre&gt;
</t>
  </si>
  <si>
    <t xml:space="preserve">&lt;p&gt;I have a pickerView which has a component of colors.&lt;/p&gt;
&lt;p&gt;I have a textField (textOther), now I have NSMutableArray of all the available colors which are explicitly defined. &lt;/p&gt;
&lt;p&gt;How do I pass all those colors(which are strings!) to these textField?&lt;/p&gt;
&lt;p&gt;textField setTextColor will set only a single color, but to pass string to a color how do I do it?&lt;/p&gt;
&lt;p&gt;Thanks!&lt;/p&gt;
</t>
  </si>
  <si>
    <t xml:space="preserve">&lt;p&gt;I'm trying to save an object in my OODB, that is basically a news item (a title, some text, a poster and a postdate).&lt;/p&gt;
&lt;p&gt;I have no trouble retrieving the user object from the ASP.NET MembershipUser class.&lt;/p&gt;
&lt;p&gt;but when I try to save, it seems not all of the data is recorded in my database. Below is the create method code sample:&lt;/p&gt;
&lt;pre&gt;&lt;code&gt;[HttpPost]
public ActionResult Create(Newsitem newsitem)
{
    if (ModelState.IsValid)
    {
        newsitem.postdate = DateTime.Now;
        newsitem.originalposter = Membership.GetUser(User.Identity.Name, true /* userIsOnline */);
        db.newsitems.Add(newsitem);
        db.SaveChanges();
        return RedirectToAction("Index");  
    }
    return View(newsitem);
}
&lt;/code&gt;&lt;/pre&gt;
&lt;p&gt;For example when I load the object from my DB it lacks the username. This is my load method:&lt;/p&gt;
&lt;pre&gt;&lt;code&gt;public ActionResult Index()
{
    var news = (from n in newsDB.newsitems orderby n.postdate descending select n).Take(10);
    return View(news);
}
&lt;/code&gt;&lt;/pre&gt;
&lt;p&gt;Anybody know why some of the variables of the object is not saved?&lt;/p&gt;
</t>
  </si>
  <si>
    <t xml:space="preserve">&lt;pre&gt;&lt;code&gt;        &amp;lt;?xml version="1.0" encoding="utf-8"?&amp;gt;
      &amp;lt;LinearLayout xmlns:android="http://schemas.android.com/apk/res/android"
    android:layout_width="fill_parent"
    android:layout_height="fill_parent"
    android:orientation="vertical" 
    style="@style/listbag"&amp;gt;
     &amp;lt;LinearLayout  android:layout_width="fill_parent"
        android:layout_height="wrap_content"
        android:layout_marginTop="1dp"&amp;gt;
    &amp;lt;ListView
        android:id="@+id/groupListView"
        style="@style/listbag"
        android:layout_width="fill_parent"
        android:layout_height="wrap_content"
        android:layout_weight="100"
        android:listSelector="@drawable/list_selector1"
        android:background="@drawable/radius"  /&amp;gt;
 &amp;lt;/LinearLayout&amp;gt;
&amp;lt;RelativeLayout
        android:layout_width="fill_parent"
        android:layout_height="wrap_content"
        android:layout_marginTop="1dp"&amp;gt;
    &amp;lt;Button
        android:id="@+id/addfrendstogroupButton"
        android:layout_width="fill_parent"
        android:layout_height="42dp"
        android:text="Create new group" 
        android:textColor="@color/gray2"
        android:background="@drawable/button_indicator"
        android:layout_marginLeft="10dp"
        android:layout_marginRight="10dp"
        android:layout_marginBottom="1dp"
        android:layout_alignParentBottom="true"
        /&amp;gt;
       &amp;lt;/RelativeLayout&amp;gt;
          &amp;lt;/LinearLayout&amp;gt;
&lt;/code&gt;&lt;/pre&gt;
&lt;p&gt;I want to set listview and in the bottom of the screen one button. But when I fill listView the button not appear any more. I don't know why. Could anyone help me here?&lt;/p&gt;
</t>
  </si>
  <si>
    <t xml:space="preserve">&lt;p&gt;Tried:&lt;/p&gt;
&lt;pre&gt;&lt;code&gt;var xxx = (typeof my_var.property !== 'undefined') ? my_var.property : 'fu';
&lt;/code&gt;&lt;/pre&gt;
&lt;p&gt;I get:&lt;/p&gt;
&lt;p&gt;Uncaught exception: ReferenceError: Undefined variable: my_var&lt;/p&gt;
&lt;p&gt;well I know it's undefined, but why do I get that error?? xxx should take the fu value...&lt;/p&gt;
</t>
  </si>
  <si>
    <t xml:space="preserve">&lt;p&gt;Having some irritating trouble with Java sockets, my application seems to be failing at a very basic level. Part of my application requires writing filenames across a TCP connection. The receiver code is as follows:&lt;/p&gt;
&lt;pre&gt;&lt;code&gt;ServerSocket serverSocket = new ServerSocket(4445); 
Socket socket = serverSocket.accept();      
BufferedReader reader = new BufferedReader(
            new InputStreamReader(socket.getInputStream()));
String filename = reader.readLine();
&lt;/code&gt;&lt;/pre&gt;
&lt;p&gt;While my sender code is as follows:&lt;/p&gt;
&lt;pre&gt;&lt;code&gt;    Socket socket = new Socket(InetAddress.getLocalHost(), 4445);
    PrintWriter writer = new PrintWriter(socket.getOutputStream());
    writer.write("Test.jpg");
&lt;/code&gt;&lt;/pre&gt;
&lt;p&gt;Very, very basic stuff here, but for some reason, I'm getting a SocketException: Connection Reset when I run this? This is the full stack trace:&lt;/p&gt;
&lt;pre&gt;&lt;code&gt;Exception in thread "main" java.net.SocketException: Connection reset
at java.net.SocketInputStream.read(Unknown Source)
at sun.nio.cs.StreamDecoder.readBytes(Unknown Source)
at sun.nio.cs.StreamDecoder.implRead(Unknown Source)
at sun.nio.cs.StreamDecoder.read(Unknown Source)
at java.io.InputStreamReader.read(Unknown Source)
at java.io.BufferedReader.fill(Unknown Source)
at java.io.BufferedReader.readLine(Unknown Source)
at java.io.BufferedReader.readLine(Unknown Source)
at FileReceiver.main(FileReceiver.java:11)
&lt;/code&gt;&lt;/pre&gt;
&lt;p&gt;with the FileReceiver.java:11 line being the one where the &lt;code&gt;reader.readLine()&lt;/code&gt; call is made. I can't for the life of me figure out what is going wrong, similarly basic use of TCP sockets has always worked for me in the past, why is this happening now?&lt;/p&gt;
</t>
  </si>
  <si>
    <t xml:space="preserve">&lt;p&gt;I am trying to see if their is any possible way to combine data source values. The structure of the data would be the same,&lt;/p&gt;
&lt;pre&gt;&lt;code&gt;Year| Amount Used| Amount Collected | Amount Saved
&lt;/code&gt;&lt;/pre&gt;
&lt;p&gt;What I want do do it combine data sources that are &lt;code&gt;IQueryable&amp;lt;T&amp;gt;&lt;/code&gt; data types &lt;strong&gt;T being the same type&lt;/strong&gt; that would be this structure and then bind it to a gridview. &lt;/p&gt;
&lt;p&gt;Only column I dont want to add together is the year, because I want the sources to combine based on the year, and also every year may not be in the data sources. &lt;/p&gt;
&lt;p&gt;How is this possible, would the only way is making a foreach statement for each source and combine them manually? &lt;/p&gt;
&lt;p&gt;I'm looking for something simplier&lt;/p&gt;
</t>
  </si>
  <si>
    <t xml:space="preserve">&lt;p&gt;I'm about to use nose as a method for test discovery on my already implemented unittest classes in my rather large project. I was under the impression that nose is just used primarily for test discovery and test running (in parallel as well). But I see &lt;a href="https://stackoverflow.com/questions/5696884/python-nose-vs-unittest"&gt;this question&lt;/a&gt; as if nose is a replacement for unittest. Can someone clarify what they meant here? Am I missing some core piece of functionality that nose provides?&lt;/p&gt;
&lt;p&gt;As a side note, what is the difference between py.test and nose?&lt;/p&gt;
</t>
  </si>
  <si>
    <t xml:space="preserve">&lt;p&gt;I am doing some experiments on my device - I want to be able to remove any application from an Android device using my application. &lt;/p&gt;
&lt;p&gt;Given the package name of an app, how can I force the user to go to that package's uninstaller page in the Manage Applications widget?&lt;/p&gt;
&lt;p&gt;Thanks.&lt;/p&gt;
</t>
  </si>
  <si>
    <t xml:space="preserve">&lt;p&gt;I'm trying to make an OAuth 2.0 Provider and an Android application that is able to connect to the provider using OAuth 2.0. I have the following setup:&lt;/p&gt;
&lt;p&gt;A tomcat server with the J2EE example OAuth 2.0 provider named 'sparklr' from springsource. When I test it with the example 'Tonr' it works perfectly.
Now I want an Android application that does more or less the same as the example Tonr application. Accessing the photo resources from the sparklr application using OAuth 2.0&lt;/p&gt;
&lt;p&gt;But I'm stuck. I'm using the leeloo libraries which have been moved to apache amber. To be exact I'm using the following tutorial: &lt;a href="http://simpleprogrammer.com/2011/05/25/oauth-and-rest-in-android-part-1/" rel="nofollow"&gt;http://simpleprogrammer.com/2011/05/25/oauth-and-rest-in-android-part-1/&lt;/a&gt;&lt;/p&gt;
&lt;p&gt;The first fase of the application works. The browser starts and I get the sparklr page to login and authorize the request.
But when I try to get the access token the application crashes. I didn't get any wiser from the logcat so I used debug to get the request. The following code builds the request:&lt;/p&gt;
&lt;pre&gt;&lt;code&gt;request = OAuthClientRequest.tokenLocation("http://10.106.0.16:8084/sparklr/oauth/token")
                .setGrantType(GrantType.AUTHORIZATION_CODE)
               .setClientId("tonr")
                .setClientSecret("secret")
                .setRedirectURI("MyOAuth2POC://oauthresponse")
                .setCode(code)
                .setScope("trust")
                            .buildBodyMessage();
&lt;/code&gt;&lt;/pre&gt;
&lt;p&gt;And I get my url: &lt;a href="http://10.106.0.16:8084/sparklr/oauth/token?scope=read&amp;amp;code=iCMZPE&amp;amp;client_secret=secret&amp;amp;client_id=tonr&amp;amp;grant_type=authorization_code&amp;amp;redirect_uri=MyOAuth2POC%3A%2F%2Foauthresponse" rel="nofollow"&gt;http://10.106.0.16:8084/sparklr/oauth/token?scope=read&amp;amp;code=iCMZPE&amp;amp;client_secret=secret&amp;amp;client_id=tonr&amp;amp;grant_type=authorization_code&amp;amp;redirect_uri=MyOAuth2POC%3A%2F%2Foauthresponse&lt;/a&gt;&lt;/p&gt;
&lt;p&gt;All the parameters are there and it looks correct to me.  But I get the following output:&lt;/p&gt;
&lt;blockquote&gt;
  &lt;p&gt;{   "error": "invalid_grant",   "error_description": "Invalid
  authorization code: MASCID" }&lt;/p&gt;
&lt;/blockquote&gt;
&lt;p&gt;So obviously something goes wrong with the scope parameter. I tried to set it to 'trust' instead of 'read' but no different result. Do I need to change something in the sparklr application? Or am I doing something wrong with the Android application, and what?&lt;/p&gt;
&lt;p&gt;Hope someone can help.&lt;/p&gt;
&lt;p&gt;thx!&lt;/p&gt;
</t>
  </si>
  <si>
    <t xml:space="preserve">&lt;p&gt;I have been noticed only today, that after i upgraded Mootools to 1.25, if an user browsing with Google Chrome (i guess also with Safari ) uses the Datepicker provided with ChronoForms (is the mootools datepicker library), the form is auto-submitted after the click on the date, without pressing any submit button.&lt;/p&gt;
&lt;p&gt;This is not happening with Mootools 1.1, and it happens only with Chrome (and probably other WebKit browsers).&lt;/p&gt;
&lt;p&gt;The problem is that the datepicker button is a &lt;code&gt;&amp;lt;Tab&amp;gt;&lt;/code&gt; element, and its submit effect isnt halted like it was with Mootools 1.1&lt;/p&gt;
&lt;p&gt;I have this problem in all of my sites, you can see an example here:&lt;/p&gt;
&lt;p&gt;&lt;a href="http://omnigrafitalia.eu/landinglifehotel/index2.php?option=com_chronocontact&amp;amp;chronoformname=testform" rel="nofollow"&gt;http://omnigrafitalia.eu/landinglifehotel/index2.php?option=com_chronocontact&amp;amp;chronoformname=testform&lt;/a&gt;&lt;/p&gt;
&lt;p&gt;I find really strange that after half hour of searching on Google I didnt find anyone else with the same problem asking for help in some board/groups..&lt;/p&gt;
&lt;p&gt;Best Regards&lt;/p&gt;
&lt;p&gt;Alessio&lt;/p&gt;
</t>
  </si>
  <si>
    <t xml:space="preserve">&lt;p&gt;I have an easy one. I need to get the &lt;em&gt;was&lt;/em&gt; and &lt;em&gt;special price&lt;/em&gt; for a grouped product in &lt;code&gt;list.phtml&lt;/code&gt;&lt;/p&gt;
&lt;p&gt;I can get &lt;em&gt;was&lt;/em&gt; and &lt;em&gt;special&lt;/em&gt; for associated products but not the grouped product.&lt;/p&gt;
&lt;pre&gt;&lt;code&gt;echo $this-&amp;gt;getPriceHtml($_product, true);
&lt;/code&gt;&lt;/pre&gt;
&lt;p&gt;It is not giving me the &lt;em&gt;was&lt;/em&gt; and &lt;em&gt;special price&lt;/em&gt;, only the &lt;em&gt;final price&lt;/em&gt;.&lt;/p&gt;
&lt;p&gt;However, it works on &lt;code&gt;view.phtml&lt;/code&gt;&lt;/p&gt;
&lt;p&gt;Any ideas?&lt;/p&gt;
</t>
  </si>
  <si>
    <t xml:space="preserve">&lt;p&gt;We're designing an online aracade for HTML5 games.  The users can upload a zip file which contains their game.&lt;/p&gt;
&lt;p&gt;On upload, the zip is unpacked by the server and each file is looped checking it's extension against a white list allowing:&lt;/p&gt;
&lt;ul&gt;
&lt;li&gt;.html&lt;/li&gt;
&lt;li&gt;.js&lt;/li&gt;
&lt;li&gt;.png&lt;/li&gt;
&lt;li&gt;.jpg&lt;/li&gt;
&lt;li&gt;.appcache&lt;/li&gt;
&lt;li&gt;.m4a&lt;/li&gt;
&lt;li&gt;.ogg&lt;/li&gt;
&lt;/ul&gt;
&lt;p&gt;(Games must be made in our game editor which exports those files).  This should prevent people uploading zips, server side script files etc etc.&lt;/p&gt;
&lt;p&gt;The games are then moved onto our static cookieless domain (scirra.net).  When the game is played on our scirra.com page the game is displayed in an iframe pointing to the scirra.net domain.  This should prevent malicious JS from accessing scirra.com cookies.&lt;/p&gt;
&lt;p&gt;Is this iframe technique and whitelist comprehensive enough to prevent anything malicious from being done?  Note we can't really screen each JS file so we should assume people are going to try uploading malicious JS.&lt;/p&gt;
</t>
  </si>
  <si>
    <t xml:space="preserve">&lt;p&gt;I am making a controller for a car with Python and I was going to have 3 separate images to represent whether the wheels are turning left, right, or neutral. I need only one of these images to be shown at a time.&lt;/p&gt;
&lt;p&gt;So far I have used bind to trigger functions because I haven't seen any other way to do so. I have looked into pack and pack_forget but I don't know how I could trigger them to be activated by &lt;em&gt;other&lt;/em&gt; widgets (since I am using bind).&lt;/p&gt;
&lt;pre&gt;&lt;code&gt;import tkinter as tk
win = tk.Tk()
def forwards(event):
    print("going forwards...")
def left(event):
    print("turning left...")
def right(event):
    print("turning right...")
def backwards(event):
    print("going backwards...")
neutralImage = tk.PhotoImage(file="neutral.gif")
leftImage = tk.PhotoImage(file="turnedLeft.gif")
rightImage = tk.PhotoImage(file="turnedRight.gif")
neutralPosition = tk.Label(win, image=neutralImage)
leftPosition = tk.Label(win, image=leftImage)
rightPosition = tk.Label(win, image=rightImage)
win.bind("w", forwards)
win.bind("a", left)
win.bind("d", right)
win.bind("s", backwards)
&lt;/code&gt;&lt;/pre&gt;
&lt;p&gt;I have identified the problem as the following: I can't hide or show the widgets unless it is them that I press the button over.&lt;/p&gt;
</t>
  </si>
  <si>
    <t xml:space="preserve">&lt;p&gt;I have a struct defined for my Yaml file like so:&lt;/p&gt;
&lt;pre&gt;&lt;code&gt;type Service struct {
    ServiceName  string       `yaml:"service_name"`
    PipelineType PipelineType `yaml:"pipeline_type"`
}
&lt;/code&gt;&lt;/pre&gt;
&lt;p&gt;In the file, this struct comes in as a string:&lt;/p&gt;
&lt;pre&gt;&lt;code&gt;    service_name: service
    pipeline_type: app
&lt;/code&gt;&lt;/pre&gt;
&lt;p&gt;My type is defined like this:&lt;/p&gt;
&lt;pre&gt;&lt;code&gt;// PipelineType Pipeline Types
type PipelineType struct {
    Value string
}
var (
    AppPipeline           = PipelineType{"app"}
    ...
)
&lt;/code&gt;&lt;/pre&gt;
&lt;p&gt;Because of the type declaration, I'm getting the following error (expected):&lt;/p&gt;
&lt;pre&gt;&lt;code&gt;line 4: cannot unmarshal !!str `app` into main.PipelineType
&lt;/code&gt;&lt;/pre&gt;
&lt;p&gt;Is there a way to tell GoYAML, or create some form of consturctor to convert the value using &lt;code&gt;string(PipelineType)&lt;/code&gt; or something similar?&lt;/p&gt;
&lt;p&gt;Alternatively, is there a "GoYAML" friendly way to do this? &lt;/p&gt;
</t>
  </si>
  <si>
    <t xml:space="preserve">&lt;p&gt;I have defined a route 'auth/google' which is responsible for logging into app with google.Consent Screen appears for signin(no passport.initialize() required).I have defined callback Url as 'auth/google/callback' too. Why am I getting error middleware(passport.initialize() ) not in use&lt;/p&gt;
&lt;pre&gt;&lt;code&gt;// using pasport.authenticate for authenicate the request (no error for  not using passport.initialize())
app.get('/auth/google' , passport.authenticate('google',{
scope: ['profile','email'] 
}) 
// got error after writing below code
app.get('/auth/google/callback' , passport.authenticate('google'),(req,res)=&amp;gt;{
 res.json({"a":97});
});
&lt;/code&gt;&lt;/pre&gt;
</t>
  </si>
  <si>
    <t xml:space="preserve">&lt;p&gt;I have schedule a job in crontab for every workday morning 8 am, but it didn't triggered. I have checked the folder &lt;strong&gt;/var/mail/&lt;/strong&gt; and no log found.&lt;/p&gt;
&lt;p&gt;But when I change this time like after  2 min or 5 min from current time, it start working and can see the log in &lt;strong&gt;/var/mai&lt;/strong&gt;l after execution.&lt;/p&gt;
&lt;p&gt;Do I need to change any setting in my iMac ? is it something like, OS going to sleep mode and not able to activate itself ? or something else.&lt;/p&gt;
&lt;p&gt;As a new user of Mac really struggling for almost everything :(&lt;/p&gt;
&lt;p&gt;&lt;strong&gt;crontab&lt;/strong&gt;&lt;/p&gt;
&lt;p&gt;&lt;code&gt;   Tests-iMac:~ testautomation$ crontab -l
    0 8 * * 1-5 /Users/testautomation/Documents/Automation/Schedule/Execute.sh  &lt;/code&gt;&lt;/p&gt;
&lt;p&gt;&lt;strong&gt;Execute.sh file code&lt;/strong&gt;&lt;/p&gt;
&lt;p&gt;&lt;code&gt;   #!/bin/bash
    cd /Users/testautomation/Documents/Automation/TFS/Mem_Mobile
    pwd
    /usr/local/bin/tf get -recursive -force -all -overwrite -login:xxx,yyyy
    /usr/local/Cellar/maven/3.6.1/bin/mvn clean install
    /usr/local/Cellar/maven/3.6.1/bin/mvn exec:java
    echo "#########################################################" 
    echo "##############       End Execution       ################"
    echo "#########################################################"&lt;/code&gt;&lt;/p&gt;
</t>
  </si>
  <si>
    <t xml:space="preserve">&lt;p&gt;After clicking "test html" button, "Done 4" does not show up, only "Done1,2,3"!&lt;/p&gt;
&lt;p&gt;Example below:&lt;/p&gt;
&lt;p&gt;&lt;a href="https://i.stack.imgur.com/HVn76.png" rel="nofollow noreferrer"&gt;&lt;img src="https://i.stack.imgur.com/HVn76.png" alt="enter image description here"&gt;&lt;/a&gt;&lt;/p&gt;
&lt;pre class="lang-html prettyprint-override"&gt;&lt;code&gt;&amp;lt;!DOCTYPE html&amp;gt;
&amp;lt;textarea style="width:50%;" rows="15" id="TA_1"&amp;gt;
&amp;lt;div style="color:red"&amp;gt; test &amp;lt;/div&amp;gt;
&amp;lt;script&amp;gt;
window.onload = function(){alert('Done 4');}
alert('Done 1'); 
alert('Done 2'); 
alert('Done 3');
&amp;lt;/script&amp;gt;
&amp;lt;/textarea&amp;gt;
&amp;lt;br&amp;gt;
&amp;lt;button type="button" onclick='document.write(document.getElementById("TA_1").value)'&amp;gt;Test Html&amp;lt;/button&amp;gt;
//Since "document.write()" is called after DOM load, all the document will be re-written (Intended behavior!)
&lt;/code&gt;&lt;/pre&gt;
</t>
  </si>
  <si>
    <t xml:space="preserve">&lt;p&gt;It is hard to know what dimensions text requires, especially if it's rotated. As a result, it is easy to make the viewBox too small and then the text disappears outside the viewBox. However, if the viewBox is too big, then there is a ton of extra whitespace that also gets scaled. Is there a way to scale the viewBox or the svg contents to fit?&lt;/p&gt;
&lt;p&gt;I know about preserveAspectRatio to scale a viewBox to the width and height of the svg, but I'm asking about scaling to fit the viewBox.&lt;/p&gt;
&lt;p&gt;More generally, how do I approach determining the viewBox dimensions for text?&lt;/p&gt;
</t>
  </si>
  <si>
    <t xml:space="preserve">&lt;p&gt;I have a function where I wanted to get the week number of today's date but I can't print the value on my textbox on button click. Im new to javascript and I've been debugging this for weeks. Please help&lt;/p&gt;
&lt;p&gt;&lt;div class="snippet" data-lang="js" data-hide="false" data-console="true" data-babel="false"&gt;
&lt;div class="snippet-code"&gt;
&lt;pre class="snippet-code-js lang-js prettyprint-override"&gt;&lt;code&gt;function getWeekNumber(d) {
    d = new Date(Date.UTC(d.getFullYear(), d.getMonth(), d.getDate()));
    d.setUTCDate(d.getUTCDate() + 4 - (d.getUTCDay()||7));
    var yearStart = new Date(Date.UTC(d.getUTCFullYear(),0,1));
    var weekNo = Math.ceil(( ( (d - yearStart) / 86400000) + 1)/7);
    return [d.getUTCFullYear(), weekNo];
	document.getElementById("week").value = getWeekNumber(new Date());
}&lt;/code&gt;&lt;/pre&gt;
&lt;pre class="snippet-code-html lang-html prettyprint-override"&gt;&lt;code&gt;&amp;lt;td&amp;gt;WEEK: &amp;lt;/td&amp;gt;
	  &amp;lt;td&amp;gt;&amp;lt;input type="text" value= "" style= "width: 230px; padding-left: 3px" id="week" name="week"&amp;gt;&amp;lt;/td&amp;gt;
          &amp;lt;input type="button" value="Get Week" onclick= "getWeekNumber()"&amp;gt;&lt;/code&gt;&lt;/pre&gt;
&lt;/div&gt;
&lt;/div&gt;
&lt;/p&gt;
</t>
  </si>
  <si>
    <t xml:space="preserve">&lt;p&gt;I have recently tried to implement concurrent sorted linked list in C. Only problem is that I have not used C in a long time and despite my code working fine  I discovered via valgrind that my code has a memory leak in the insertion function which adds a node to the linked list. My problem is that I allocated the new node for insertion at the beginning of the function and followed carefully all uses of the new node yet I have not found where does the memory leak occurs. Any help finding where it is appreciated. I will post the insertion function. I will post more code if someone asks for more.&lt;/p&gt;
&lt;p&gt;Code :&lt;/p&gt;
&lt;pre&gt;&lt;code&gt; struct node {
    int value;
    node* next;
    pthread_mutex_t lock; // hand over hand implies a lock for every 
                          // node
 };
struct list {
   node* head;
};
  // insert function for a new value if a value already exists then do 
  nothing
  void insert_value(list* list, int value)
{
if(list == NULL) return; // if list pointer is NULL then do nothing`
node* new_node = malloc(sizeof(node)); // create new node                                  
if(new_node == NULL) return; // check if allocation fails
new_node-&amp;gt;value = value;
pthread_mutex_init(&amp;amp;(new_node-&amp;gt;lock),NULL); // initialize mutex lock  
                                            // for the new node
pthread_mutex_lock(&amp;amp;(new_node-&amp;gt;lock)); // lock the new node
if(list-&amp;gt;head == NULL) // new node is the first element in the list
{
     new_node-&amp;gt;next = NULL;
     list-&amp;gt;head = new_node;
     pthread_mutex_unlock(&amp;amp;(new_node-&amp;gt;lock));
     return;
}
pthread_mutex_lock(&amp;amp;(list-&amp;gt;head-&amp;gt;lock)); // lock the head of the list
node* temp;
if(list-&amp;gt;head-&amp;gt;value == new_node-&amp;gt;value) // do nothing if the head of 
                                         // list is equal to new node
{
   pthread_mutex_unlock(&amp;amp;(list-&amp;gt;head-&amp;gt;lock));
   pthread_mutex_unlock(&amp;amp;(new_node-&amp;gt;lock));
   pthread_mutex_destroy(&amp;amp;(new_node-&amp;gt;lock));
   free(new_node);
   return;
}
else if(list-&amp;gt;head-&amp;gt;value &amp;gt; new_node-&amp;gt;value) // new node comes before 
                                             // the list head
{
   new_node-&amp;gt;next = list-&amp;gt;head;
   temp = list-&amp;gt;head;
   list-&amp;gt;head = new_node;
   pthread_mutex_unlock(&amp;amp;(list-&amp;gt;head-&amp;gt;lock));
   pthread_mutex_unlock(&amp;amp;(temp-&amp;gt;lock));
   return;
}
else
{
    // Locate the node before the point of insertion //
    node* dummy;
    node* current = list-&amp;gt;head;
    temp = current-&amp;gt;next; 
    if(temp == NULL) // new node comes after
                     // the list head
    {
        new_node-&amp;gt;next = current-&amp;gt;next;
        current-&amp;gt;next = new_node;
        pthread_mutex_unlock(&amp;amp;(new_node-&amp;gt;lock));
        pthread_mutex_unlock(&amp;amp;(current-&amp;gt;lock));
        return;
    }
   pthread_mutex_lock(&amp;amp;(temp-&amp;gt;lock)); // lock the successor of the head
   // perform hand over hand traversal of the list
   // and check if temp reaches the end of the list (NULL)
    while (temp-&amp;gt;value &amp;lt; new_node-&amp;gt;value)
    {
      pthread_mutex_unlock(&amp;amp;(current-&amp;gt;lock));
      current = temp;
      temp = temp-&amp;gt;next;
      if(temp == NULL) break;
      pthread_mutex_lock(&amp;amp;(temp-&amp;gt;lock));
    }
    if(temp == NULL) // new node will be the last element in this case 
    {
        current-&amp;gt;next = new_node;
        new_node-&amp;gt;next = NULL;
        pthread_mutex_unlock(&amp;amp;(current-&amp;gt;lock));
        pthread_mutex_unlock(&amp;amp;(new_node-&amp;gt;lock));
        return;
    }
    else if(temp-&amp;gt;value == new_node-&amp;gt;value) //new node already exists 
    {
       pthread_mutex_unlock(&amp;amp;(temp-&amp;gt;lock));
       pthread_mutex_unlock(&amp;amp;(current-&amp;gt;lock));
       pthread_mutex_unlock(&amp;amp;(new_node-&amp;gt;lock));
       pthread_mutex_destroy(&amp;amp;(new_node-&amp;gt;lock));
       free(new_node);
       return;
    }
    else // new node should be inserted inside the list
    {
       dummy = temp;
       new_node-&amp;gt;next = current-&amp;gt;next;
       current-&amp;gt;next = new_node;
       pthread_mutex_unlock(&amp;amp;(dummy-&amp;gt;lock));
       pthread_mutex_unlock(&amp;amp;(current-&amp;gt;lock));
       pthread_mutex_unlock(&amp;amp;(new_node-&amp;gt;lock));
       return;
    }
}
 } `
&lt;/code&gt;&lt;/pre&gt;
</t>
  </si>
  <si>
    <t xml:space="preserve">&lt;p&gt;I've been trying to find a library with all different types of file icons, so far with no success so I'm going to need to create my own. The idea is that it'll be able to be used in the same way as &lt;a href="https://afeld.github.io/emoji-css/" rel="nofollow noreferrer"&gt;emoji CSS&lt;/a&gt; to display the file icons as it's much easier than the need for individual columns and DIVs. Ideally I'd be able to do &lt;code&gt;&amp;lt;i class="em-filetype"&amp;gt;&amp;lt;/i&amp;gt;&lt;/code&gt; to display it.&lt;/p&gt;
&lt;p&gt;Below is an example of how I plan to go about this.&lt;/p&gt;
&lt;p&gt;&lt;div class="snippet" data-lang="js" data-hide="false" data-console="true" data-babel="false"&gt;
&lt;div class="snippet-code"&gt;
&lt;pre class="snippet-code-css lang-css prettyprint-override"&gt;&lt;code&gt;.em,
.em-png {
	height: 1.5em;
	width: 1.5em;
	background-position: center;
	background-repeat: no-repeat;
	background-size: contain;
	display: inline-block;
	vertical-align: middle
}
.em--psd {
	background-image: url("https://upload.wikimedia.org/wikipedia/commons/thumb/a/af/Adobe_Photoshop_CC_icon.svg/2000px-Adobe_Photoshop_CC_icon.svg.png")
}&lt;/code&gt;&lt;/pre&gt;
&lt;pre class="snippet-code-html lang-html prettyprint-override"&gt;&lt;code&gt;&amp;lt;i class="em--psd"&amp;gt;&amp;lt;/i&amp;gt;&lt;/code&gt;&lt;/pre&gt;
&lt;/div&gt;
&lt;/div&gt;
&lt;/p&gt;
&lt;p&gt;I'll eventually host all of the images on my own server so that they're available for use. I just need a way of making this work so that I can then write the CSS for each variation. Preferably just the one that then matches the height of the text it is in.&lt;/p&gt;
&lt;p&gt;Any help would be appreciated, as would pointing me towards a library you may know about as I'm so far unable to find one fit for purpose so will have to make my own.&lt;/p&gt;
&lt;p&gt;Thanks in advance.&lt;/p&gt;
</t>
  </si>
  <si>
    <t xml:space="preserve">&lt;p&gt;I am newbie with Yii2 and I need to create a login system using ldap. There is not much information about it so I hope somebody can help me.&lt;/p&gt;
&lt;p&gt;I installed kosoukhov/yii2-ldap but don't know how to implentment it from that.&lt;/p&gt;
&lt;p&gt;I tried editing my code as below but cannot login.&lt;/p&gt;
&lt;p&gt;LoginForm.php&lt;/p&gt;
&lt;pre&gt;&lt;code&gt;class LoginForm extends Model
{
    public $username;
    public $password;
    public $rememberMe = true;
    private $_user;
    /**
     * {@inheritdoc}
     */
    public function rules()
    {
        return [
            // username and password are both required
            [['username', 'password'], 'required'],
            // rememberMe must be a boolean value
            ['rememberMe', 'boolean'],
            // password is validated by validatePassword()
            ['password', 'validatePassword'],
        ];
    }
    public function validatePassword($attribute, $params)
    {
           if (!Yii::$app-&amp;gt;ldap-&amp;gt;validateUserCredentials('SAMAccountName', 'password')) {
                $this-&amp;gt;addError($attribute, 'Incorrect username LDAP or password.');
            }
    }
    public function login()
    {
        if ($this-&amp;gt;validate()) {
            return Yii::$app-&amp;gt;user-&amp;gt;login($this-&amp;gt;getUser(), $this-&amp;gt;rememberMe ? 3600 * 24 * 30 : 0);
        }
        return false;
    }
    protected function getUser()
    {
        if ($this-&amp;gt;_user === null) {
            $this-&amp;gt;_user = User::findByUsername($this-&amp;gt;username);
        }
        return $this-&amp;gt;_user;
    }
}
&lt;/code&gt;&lt;/pre&gt;
&lt;p&gt;I would really appreciate some help here.&lt;/p&gt;
&lt;p&gt;Thank you!&lt;/p&gt;
</t>
  </si>
  <si>
    <t xml:space="preserve">&lt;p&gt;is there a benefit to adding identical layers in a row before like below:&lt;/p&gt;
&lt;pre&gt;&lt;code&gt;model.add(layers.Conv2D(32, (3, 3), activation='relu'))
model.add(layers.Conv2D(32, (3, 3), activation='relu'))
model.add(layers.Conv2D(32, (3, 3), activation='relu'))
model.add(layers.Conv2D(64, (3, 3), activation='relu'))
model.add(layers.Conv2D(64, (3, 3), activation='relu'))
model.add(layers.Conv2D(64, (3, 3), activation='relu'))
&lt;/code&gt;&lt;/pre&gt;
&lt;p&gt;as opposed to just continuing to increase the filter size like below:&lt;/p&gt;
&lt;pre&gt;&lt;code&gt;model.add(layers.Conv2D(32, (3, 3), activation='relu'))
model.add(layers.Conv2D(64, (3, 3), activation='relu'))
&lt;/code&gt;&lt;/pre&gt;
&lt;p&gt;is it common to add identical layers because its more costly to just continue to increase the number of filters?&lt;/p&gt;
&lt;p&gt;i get a higher accuracy when i use identical layers in a row but when i go through examples and books i rarely come across authors adding identical layers and im just curious as to why.&lt;/p&gt;
</t>
  </si>
  <si>
    <t xml:space="preserve">&lt;p&gt;Im trying to set up the basic user sign up, login ,edit profile, view profile pages. Currently the signup, login and edit profile work fine and i can write to the firestore. However im having some issues with retrieving the data, ive look at the code on how to retrieve data but its not working for my code. I have a user class that gets the users current info and sets some variables to that so that i can only get the info from database once. However, when i try and construct a user inside the profile page class and get the info, what happens is it skips the get info method because its async since the getCurrentUser nested inside is async because the auth.currentuser method needs to be async. &lt;/p&gt;
&lt;p&gt;So i understand what the problem is and i tested it out and got values that prove this in the console but how do i fix this? What changes can i make in my code to be able to not skip getting the info before calling to get the info and returning null? I am new to flutter so i am sorry if this may be obvious, any help is greatly appreciated thank you,&lt;/p&gt;
&lt;p&gt;Also my code works to get the specific values from the database, so dont worry about that if its not related since it shows up correctly in the console but after being skipped since its async.&lt;/p&gt;
&lt;p&gt;These are the methods i mentioned that are present INSIDE the User class:&lt;/p&gt;
&lt;pre&gt;&lt;code&gt;final _firestore = Firestore.instance;
  final _auth= FirebaseAuth.instance;
  FirebaseUser loggedInUser;
Future&amp;lt;void&amp;gt; getCurrentUser() async{
      try{
        final user= await _auth.currentUser();
        if(user!=null){
          loggedInUser=user;
          email=loggedInUser.email;
        }}
      catch(e){
        print(e);
      }
    }
    void getInfo() async {
        await getCurrentUser();
        DocumentReference documentReference =
        _firestore.collection("users").document("$email");
        documentReference.get().then((DocumentSnapshot datasnapshot) {
          if (datasnapshot.exists) {
            displayName=datasnapshot.data['displayName'].toString();
            bio=datasnapshot.data['bio'].toString();
            print(bio);
          }
          else {
            print("No such user");
          }
        });
      }
&lt;/code&gt;&lt;/pre&gt;
&lt;p&gt;As you can see getCurrentUser needs to be async. I have other variables and methods and constructors but i tried sharing only what needs to be shown.&lt;/p&gt;
&lt;p&gt;Then i have this code that is inside the profilepagestate:&lt;/p&gt;
&lt;pre&gt;&lt;code&gt;User currentUser;
  String bio;
  @override
  void initState() {
    // TODO: implement initState
    super.initState();
    currentUser= new User();
    currentUser.getInfo();
    bio= currentUser.getBio();
  }
&lt;/code&gt;&lt;/pre&gt;
&lt;p&gt;Then further down the profile page i create a text widget:&lt;/p&gt;
&lt;pre&gt;&lt;code&gt;Text('$bio', style: TextStyle(fontSize: 30.0, ))
&lt;/code&gt;&lt;/pre&gt;
&lt;p&gt;However, the text always shows null on the screen, and i understand whats happening but i dont know how to fix it. I've tried switching things around making something not async or atleast trying but i cant figure it out. Please do not delete my post, ive looked around and this question is specific to my code i really do not know how to fix this i just dont want to waste any more time.&lt;/p&gt;
</t>
  </si>
  <si>
    <t xml:space="preserve">&lt;p&gt;I am a beginner to Swift and UIKit. I am building an iOS app for a school project and I want one of its views to contain a few words displayed like the words in Duolingo lessons are: &lt;a href="https://i.stack.imgur.com/iJPeV.png" rel="nofollow noreferrer"&gt;example here&lt;/a&gt;&lt;/p&gt;
&lt;p&gt;How can I do that?&lt;/p&gt;
</t>
  </si>
  <si>
    <t xml:space="preserve">&lt;p&gt;I am building a multi input model in the following way (simplified model)     &lt;/p&gt;
&lt;pre&gt;&lt;code&gt;model_heads = []
input1 = Input(shape=(batch_input_shape[1], batch_input_shape[2]))
input2 = Input(shape=(batch_input_shape[1], batch_input_shape[2]))
inputs = [input1, input2]
model_layer = Conv1D(filters=8, kernel_size=2, padding='causal', dilation_rate=1, activation='relu', input_shape=(batch_input_shape[1], batch_input_shape[2]), kernel_initializer='he_normal')(inputs[0])
model_layer = MaxPooling1D(2)(model_layer)
model_heads.append(model_layer)
model_layer = Conv1D(filters=16, kernel_size=4, padding='causal', dilation_rate=1, activation='relu', input_shape=(batch_input_shape[1], batch_input_shape[2]), kernel_initializer='he_normal')(inputs[1])
model_layer = MaxPooling1D(4)(model_layer)
model_heads.append(model_layer)
flat_out = []
for j in model_heads:
    flat_out.append(Flatten()(j))
merged = concatenate(flat_out)
merged = Dense(100, activation=self.activation)(merged)
self.model = Model(inputs=inputs, outputs=output)
            self.model.compile(loss='binary_crossentropy', optimizer=self.opt, metrics=['accuracy'])
&lt;/code&gt;&lt;/pre&gt;
&lt;p&gt;I feed the input and run training with runs fine, but then I save the model like so:&lt;/p&gt;
&lt;pre&gt;&lt;code&gt;builder = tf.saved_model.builder.SavedModelBuilder(persistencydir + '/saved.' + str(start_prediction) + "." + str(end_prediction))
signature = tf.saved_model.signature_def_utils.predict_signature_def(inputs={'the_input': self.model.input}, outputs={'the_output': self.model.output})
builder.add_meta_graph_and_variables(sess, [tf.saved_model.tag_constants.SERVING], signature_def_map={tf.saved_model.signature_constants.DEFAULT_SERVING_SIGNATURE_DEF_KEY: signature})
builder.save()
&lt;/code&gt;&lt;/pre&gt;
&lt;p&gt;This of course complains because &lt;code&gt;predict_signature_def&lt;/code&gt; expects a tensor for inputs but receives a python list instead:&lt;/p&gt;
&lt;pre&gt;&lt;code&gt;  File "/home/myname/myutils/anaconda3/envs/tmp_merge/lib/python3.6/site-packages/tensorflow/python/saved_model/signature_def_utils_impl.py", line 205, in predict_signature_def
    for key, tensor in inputs.items()}
  File "/home/myname/myutils/anaconda3/envs/tmp_merge/lib/python3.6/site-packages/tensorflow/python/saved_model/signature_def_utils_impl.py", line 205, in &amp;lt;dictcomp&amp;gt;
    for key, tensor in inputs.items()}
  File "/home/myname/myutils/anaconda3/envs/tmp_merge/lib/python3.6/site-packages/tensorflow/python/util/deprecation.py", line 324, in new_func
    return func(*args, **kwargs)
  File "/home/myname/myutils/anaconda3/envs/tmp_merge/lib/python3.6/site-packages/tensorflow/python/saved_model/utils_impl.py", line 58, in build_tensor_info
    dtype=dtypes.as_dtype(tensor.dtype).as_datatype_enum,
AttributeError: 'list' object has no attribute 'dtype'
&lt;/code&gt;&lt;/pre&gt;
&lt;p&gt;Is there another way I can save the signature?
Alternatively is it possible to build a Model with multi input using a single Tensor composed of the original inputs (input1 and input2 in my example). All examples I've seen are similar to what I have here, but I haven't found an example that also saves the signature...&lt;/p&gt;
</t>
  </si>
  <si>
    <t xml:space="preserve">&lt;p&gt;It may have some stupid things but I can't figure it out soon.&lt;/p&gt;
&lt;p&gt;I use SwaggerService to return data but get undefined.&lt;/p&gt;
&lt;pre&gt;&lt;code&gt;import {SwaggerService} from '../../services/swagger.service';
export class TestComponent implement OnInit {
  public mydata:Object;
  constructor(public readonly service: SwaggerService)
  {
     this.service = this.service['GetData'].get().subscribe(
      data=&amp;gt;{
          this.mydata['data']=data;
      },
      error=&amp;gt;console.error(error)
     );
   }
}
&lt;/code&gt;&lt;/pre&gt;
&lt;p&gt;The thing is &lt;code&gt;data&lt;/code&gt; returns an array with detail values. But &lt;code&gt;this.mydata['data']&lt;/code&gt; returns an array but no data, it is undefined. &lt;/p&gt;
&lt;p&gt;The service comes from .net controller. I am sure there is data and I verified it in chrome debugger.&lt;/p&gt;
&lt;p&gt;Do I have to do some mapping?&lt;/p&gt;
</t>
  </si>
  <si>
    <t xml:space="preserve">&lt;p&gt;I can't make Gradle show (highlighted) warnings that I emit from my build script using&lt;/p&gt;
&lt;pre&gt;&lt;code&gt;logger.warn("something something")
&lt;/code&gt;&lt;/pre&gt;
&lt;p&gt;The line is emitted plain, like any other log line, it does not have a WARN next to it, I was expecting some colour with &lt;code&gt;--console=rich&lt;/code&gt;, nothing.&lt;/p&gt;
&lt;p&gt;Also, the warning is simply emitted at the respective place in the log.
&lt;strong&gt;I would like them emitted there but also at the end, or at least something at the end to indicate there were warnings. Supposedly &lt;code&gt;--warning-mode=summary&lt;/code&gt; is for this but doesn't have any effect.&lt;/strong&gt;&lt;/p&gt;
&lt;p&gt;I tried all possible combinations like:&lt;/p&gt;
&lt;pre&gt;&lt;code&gt;gradle --warning-mode=summary build
gradle build --warning-mode=all
gradle build --warning-mode all
gradle build -Dorg.gradle.warning.mode=all --console=rich --info
etc
&lt;/code&gt;&lt;/pre&gt;
&lt;p&gt;I tried gradle 5.2 and 5.4.1. No warnings!&lt;/p&gt;
</t>
  </si>
  <si>
    <t xml:space="preserve">&lt;p&gt;I have this animation that works well if appllied to some div background image but when I tried to put some elements inside the content go below, I tried disabling &lt;code&gt;content: ''&lt;/code&gt; but I lost the animation effect.&lt;/p&gt;
&lt;p&gt;The goal here is invert colors of all elements, text and image using the CSS filter, I tried with the actual settings it works as expected and I am getting the result I want (white/red).
The only issue I am facing is putting the content inside the div :&lt;/p&gt;
&lt;p&gt;&lt;div class="snippet" data-lang="js" data-hide="false" data-console="true" data-babel="false"&gt;
&lt;div class="snippet-code"&gt;
&lt;pre class="snippet-code-css lang-css prettyprint-override"&gt;&lt;code&gt;html,
body {
   background-color: #ddd;
   color: #fff;
   display: flex;
   align-items: center;
   justify-content: center;
}
.banner {
   width: 936px;
   height: 288px;
   color: #fff;
   background-color: #cc0000;
   transition: 2s all;
}
.logo {
   width: 298px;
   height: 91px;
}
.banner:before {
   display: block;
   height: 100%;
   content: "";
   background: inherit;
   background-clip: content-box;
   box-sizing: inherit;
   transition: 2s all;
   padding-left: 0;
   filter: brightness(0%) sepia(1) invert(1);
}
.banner:hover:before {
   padding-left: 936px;
}&lt;/code&gt;&lt;/pre&gt;
&lt;pre class="snippet-code-html lang-html prettyprint-override"&gt;&lt;code&gt;&amp;lt;script src="https://cdnjs.cloudflare.com/ajax/libs/jquery/3.3.1/jquery.min.js"&amp;gt;&amp;lt;/script&amp;gt;
&amp;lt;!DOCTYPE html&amp;gt;
&amp;lt;html&amp;gt;
   &amp;lt;head&amp;gt;
      &amp;lt;meta charset="UTF-8"&amp;gt;
      &amp;lt;meta http-equiv="X-UA-Compatible" content="IE=edge,chrome=1"&amp;gt;
      &amp;lt;meta name="viewport" content="width=device-width,initial-scale=1"&amp;gt;
      &amp;lt;title&amp;gt;Demo&amp;lt;/title&amp;gt;
      &amp;lt;script src="https://code.jquery.com/jquery-3.4.1.js"
         integrity="sha256-WpOohJOqMqqyKL9FccASB9O0KwACQJpFTUBLTYOVvVU=" crossorigin="anonymous"&amp;gt;&amp;lt;/script&amp;gt;
      &amp;lt;link rel="stylesheet" href="https://stackpath.bootstrapcdn.com/bootstrap/4.3.1/css/bootstrap.min.css"
         integrity="sha384-ggOyR0iXCbMQv3Xipma34MD+dH/1fQ784/j6cY/iJTQUOhcWr7x9JvoRxT2MZw1T" crossorigin="anonymous"&amp;gt;
      &amp;lt;script src="https://stackpath.bootstrapcdn.com/bootstrap/4.3.1/js/bootstrap.min.js"
         integrity="sha384-JjSmVgyd0p3pXB1rRibZUAYoIIy6OrQ6VrjIEaFf/nJGzIxFDsf4x0xIM+B07jRM" crossorigin="anonymous"&amp;gt;
      &amp;lt;/script&amp;gt;
   &amp;lt;/head&amp;gt;
   &amp;lt;body&amp;gt;
      &amp;lt;div class="banner"&amp;gt;
         &amp;lt;img class="logo" src='https://image.flaticon.com/icons/svg/1852/1852293.svg' /&amp;gt;
         &amp;lt;p&amp;gt;Coming soon&amp;lt;/p&amp;gt;
         &amp;lt;div class="container"&amp;gt;
            &amp;lt;div class="row"&amp;gt;
               &amp;lt;div class="col-xs-3"&amp;gt;
                  &amp;lt;h1&amp;gt;89&amp;lt;/h1&amp;gt;
               &amp;lt;/div&amp;gt;
               &amp;lt;div class="col-xs-1"&amp;gt;
                  &amp;lt;h1&amp;gt;:&amp;lt;/h1&amp;gt;
               &amp;lt;/div&amp;gt;
               &amp;lt;div class="col-xs-3"&amp;gt;
                  &amp;lt;h1&amp;gt;60&amp;lt;/h1&amp;gt;
               &amp;lt;/div&amp;gt;
               &amp;lt;div class="col-xs-1"&amp;gt;
                  &amp;lt;h1&amp;gt;:&amp;lt;/h1&amp;gt;
               &amp;lt;/div&amp;gt;
               &amp;lt;div class="col-xs-3"&amp;gt;
                  &amp;lt;h1&amp;gt;24&amp;lt;/h1&amp;gt;
               &amp;lt;/div&amp;gt;
            &amp;lt;/div&amp;gt;
         &amp;lt;/div&amp;gt;
      &amp;lt;/div&amp;gt;
   &amp;lt;/body&amp;gt;
&amp;lt;/html&amp;gt;&lt;/code&gt;&lt;/pre&gt;
&lt;/div&gt;
&lt;/div&gt;
&lt;/p&gt;
</t>
  </si>
  <si>
    <t xml:space="preserve">&lt;p&gt;When working with a limited dataset my jsonata expression works as intended, but with a larger one I keep getting "Expression evaluation timeout: Check for infinite loop". Is there any way to optimize this expression to avoid timeouts?&lt;/p&gt;
&lt;p&gt;Check &lt;a href="http://try.jsonata.org/ryGcRwxkr" rel="nofollow noreferrer"&gt;try.jsonata.org/ryGcRwxkr&lt;/a&gt; for an example with a working dataset.
Please try pasting &lt;a href="https://github.com/churruarin/static/raw/master/geojson/test.json" rel="nofollow noreferrer"&gt;this json&lt;/a&gt;.&lt;/p&gt;
&lt;pre&gt;&lt;code&gt;{
    "type": "FeatureCollection",
    "features": $map($[0].features, function($v){
      {
        "type": $v.type,
        "geometry": $v.geometry,
        "properties": $merge([$v.properties,{"fecha":$$[1][tm=$v.properties.tm].fecha}])
       }
      })
}
&lt;/code&gt;&lt;/pre&gt;
&lt;p&gt;Thanks in advance!&lt;/p&gt;
&lt;p&gt;&lt;strong&gt;Update&lt;/strong&gt;&lt;/p&gt;
&lt;p&gt;I found it is a limitation of the JSONata Excerciser. Anyway I'd like to optimize the expression because it is very resource demanding. Thanks again!&lt;/p&gt;
</t>
  </si>
  <si>
    <t xml:space="preserve">&lt;p&gt;I have a table where each row consist of an attribute which consist of html data with like this.&lt;/p&gt;
&lt;pre&gt;&lt;code&gt;&amp;lt;div className="single_line"&amp;gt;&amp;lt;p&amp;gt;New note example&amp;lt;/p&amp;gt;&amp;lt;/div&amp;gt;
&lt;/code&gt;&lt;/pre&gt;
&lt;p&gt;I need to omit the html tags and extract only the data inside the tags using sql query. Any idea on how to achieve this?. I tried out different regex but they didnt work.&lt;/p&gt;
</t>
  </si>
  <si>
    <t xml:space="preserve">&lt;p&gt;im new to computer science, and im trying to solve a assembly debugging homework but its really complicated, i wanted to move to an another line of the code but i can't .&lt;/p&gt;
&lt;p&gt;i tried to change the value of "PTR" using &lt;code&gt;set $PTR=10&lt;/code&gt; that means that PTR is now greater than 9 but it didn't jump to the line &lt;code&gt;&amp;lt;+223&amp;gt;&lt;/code&gt;, im using "gdb" &lt;/p&gt;
&lt;pre&gt;&lt;code&gt;0x00000000000007c7 &amp;lt;+141&amp;gt;:  mov    DWORD PTR [rbp-0x48],0x0
   0x00000000000007ce &amp;lt;+148&amp;gt;:   cmp    DWORD PTR [rbp-0x48],0x9
   0x00000000000007d2 &amp;lt;+152&amp;gt;:   jg     0x819 &amp;lt;main+223&amp;gt;
&lt;/code&gt;&lt;/pre&gt;
&lt;p&gt;it runs the lines one by one without jumping to the line &lt;code&gt;&amp;lt;+223&amp;gt;&lt;/code&gt;&lt;/p&gt;
</t>
  </si>
  <si>
    <t xml:space="preserve">&lt;p&gt;I am new to amazon services AWS, and I am trying to create a database for my project (DynamoDB). I have followed the tutorial and have all installed (CLI, Amplify, etc). But when I add a new API it creates only one table and scheme. So my question is, how I can have multiple tables (User, Notifications, Promos, etc) using the same API? Or how I can go about this?&lt;/p&gt;
&lt;p&gt;Thanks!&lt;/p&gt;
</t>
  </si>
  <si>
    <t xml:space="preserve">&lt;p&gt;I'm developing a note tracking application and need to have references between some notes. I'm using a Note class and an intermediary RelatedNote class to hold each one-to-one reference:&lt;/p&gt;
&lt;pre class="lang-cs prettyprint-override"&gt;&lt;code&gt;public class Note
{
    [Key]
    [DatabaseGenerated(DatabaseGeneratedOption.Identity)]
    public int Id { get; set; }
    public virtual ICollection&amp;lt;RelatedNote&amp;gt; RelatedNotes { get; set; }
}
public class RelatedNote
{
    public int Note1_Id { get; set; }
    public Note Note1 { get; set; }
    public int Note2_Id { get; set; }
    public Note Note2 { get; set; }
}
&lt;/code&gt;&lt;/pre&gt;
&lt;p&gt;Since I set up the database using the code-first approach, I'm trying to use the fluent API to build the table. My process is to declare the clustered primary key, then define the ".HasOne().WithMany().HasForeignKey()" relationship.&lt;/p&gt;
&lt;pre class="lang-cs prettyprint-override"&gt;&lt;code&gt;modelBuilder.Entity&amp;lt;RelatedNote&amp;gt;()
    .HasKey(rn =&amp;gt; new { rn.Note1_Id, rn.Note2_Id });
modelBuilder.Entity&amp;lt;RelatedNote&amp;gt;()
    .HasOne(n =&amp;gt; n.Note1)
    .WithMany(rn =&amp;gt; rn.RelatedNotes)
    .HasForeignKey(n =&amp;gt; n.Note1_Id);
&lt;/code&gt;&lt;/pre&gt;
&lt;p&gt;But that creates a table with 3 columns: Note1_Id, Note2_Id, and Note2Id. The first and last columns contain the Id of the notes.
&lt;a href="https://i.stack.imgur.com/GeE88.png" rel="nofollow noreferrer"&gt;&lt;img src="https://i.stack.imgur.com/GeE88.png" alt="generated link table"&gt;&lt;/a&gt;&lt;/p&gt;
&lt;p&gt;But I don't understand two aspects of the resulting table:&lt;/p&gt;
&lt;ol&gt;
&lt;li&gt;Why are there three columns and not just two?&lt;/li&gt;
&lt;li&gt;Why does EF name the column that holds the second Note Id as "Note2Id" instead of using "Note2_Id" (same naming convention as the first column?).&lt;/li&gt;
&lt;/ol&gt;
&lt;p&gt;I have already created a many-to-many relationship with two other classes (Author class - AuthorGroup class - Group class) which resulted in a two-column linking table.
Are three columns really necessary for this kind of link on one class?
And if possible, is there a way I can describe the relationship between the linked Notes with a string or byte to say that Note1 is a "parent" of Note2?&lt;/p&gt;
</t>
  </si>
  <si>
    <t xml:space="preserve">&lt;p&gt;Is it possible to create a "TransformerOutputStream", which extends the standard &lt;code&gt;java.io.OutputStream&lt;/code&gt;, wraps a provided output stream and applies an XSL transformation? I can't find any combination of APIs which allows me to do this.&lt;/p&gt;
&lt;p&gt;The key point is that, once created, the &lt;code&gt;TransformerOutputStream&lt;/code&gt; may be passed to other APIs which accept a standard &lt;code&gt;java.io.OutputStream&lt;/code&gt;.&lt;/p&gt;
&lt;p&gt;Minimal usage would be something like:&lt;/p&gt;
&lt;pre&gt;&lt;code&gt;java.io.InputStream in = getXmlInput();
java.io.OutputStream out = getTargetOutput();
javax.xml.transform.Templates templates = createReusableTemplates();        // could also use S9API
TransformerOutputStream tos = new TransformerOutputStream(out, templates);  // extends OutputStream
com.google.common.io.ByteStreams.copy(in, tos);
// possibly flush/close tos if required by implementation
&lt;/code&gt;&lt;/pre&gt;
&lt;p&gt;That's a JAXP example, but as I'm currently using Saxon an S9API solution would be fine too.&lt;/p&gt;
&lt;p&gt;The main avenue I've persued is along the lines of:&lt;/p&gt;
&lt;ul&gt;
&lt;li&gt;a class which extends &lt;code&gt;java.io.OutputStream&lt;/code&gt; and implements &lt;code&gt;org.xml.sax.ContentHandler&lt;/code&gt;&lt;/li&gt;
&lt;li&gt;an XSL transformer based on an &lt;code&gt;org.xml.sax.ContentHandler&lt;/code&gt;&lt;/li&gt;
&lt;/ul&gt;
&lt;p&gt;But I can't find implementations of either of these, which seems to suggest that either no one else has ever tried to do this, there is some problem which makes it impractical, or my search skills just are not that good.&lt;/p&gt;
&lt;p&gt;I can understand that with some templates an XML transformer may require access to the entire document and so a SAX content handler may provide no advantage, but there must also be simple transformations which could be applied to the stream as it passed through? This kind of interface would leave that decision up to the transformer implementation.&lt;/p&gt;
&lt;p&gt;I have a written and am currently using a class which provides this interface, but it just collects the output data in an internal buffer then uses a standard JAXP &lt;code&gt;StreamSource&lt;/code&gt; to read that on flush or close, so ends up buffering the entire document.&lt;/p&gt;
</t>
  </si>
  <si>
    <t xml:space="preserve">&lt;p&gt;In my project, have a &lt;code&gt;WKWebviewer&lt;/code&gt;, I want to use &lt;code&gt;URLProtocol&lt;/code&gt; to open a website, when open, I want to replace some images use local images, so I find &lt;code&gt;URLProtocol&lt;/code&gt; Can do that, but Xcode show error message&lt;/p&gt;
&lt;blockquote&gt;
  &lt;p&gt;Type 'URLProtocol' has no member 'wk_registerScheme'&lt;/p&gt;
&lt;/blockquote&gt;
&lt;p&gt;how to do that?&lt;/p&gt;
&lt;p&gt;This is iPhone app, Xcode version is 10.2.1(10E1001)&lt;/p&gt;
&lt;pre&gt;&lt;code&gt;override func viewDidLoad() {
    super.viewDidLoad()        // Do any additional setup after loading the view, typically from a nib.
    URLProtocol.wk_registerScheme("http")
    URLProtocol.wk_registerScheme("https")
    let url = URL(string:"https://www.google.com"); 
    let request = URLRequest(url:url!);
    //ViewWeb.loadRequest(request);
    webView.load(request);
}
&lt;/code&gt;&lt;/pre&gt;
</t>
  </si>
  <si>
    <t xml:space="preserve">&lt;p&gt;Trying to use a named parameter in a simple sql query. Upon assigning a value to the parameter, the marameter name is flagged as undefined (NameError)&lt;/p&gt;
&lt;p&gt;Same query works fine with positional parameter
Tried over different tables with different parameter names
Passed values directly rather than via variables&lt;/p&gt;
&lt;pre&gt;&lt;code&gt;import sqlite3
myConn = sqlite3.connect("testDB.db")
myCursor = myConn.cursor()
myCursor.execute(
    "SELECT CourseName FROM Courses WHERE CourseName =:course",{'English':course})
print(myCursor.fetchone())
&lt;/code&gt;&lt;/pre&gt;
&lt;p&gt;I should retrieve just the one line from the db.
instead I get the following error message&lt;/p&gt;
&lt;pre&gt;&lt;code&gt;line 14, in &amp;lt;module&amp;gt;
myCursor.execute("SELECT CourseName FROM Courses WHERE CourseName =:course",{'English':course})
NameError: name 'course' is not defined
&lt;/code&gt;&lt;/pre&gt;
</t>
  </si>
  <si>
    <t xml:space="preserve">&lt;p&gt;Im using user variables to emulate &lt;/p&gt;
&lt;pre&gt;&lt;code&gt;ROW_NUMBER() OVER (PARTITION BY `wsf_ref`, `type` ORDER BY `wsf_value` DESC)
&lt;/code&gt;&lt;/pre&gt;
&lt;p&gt;Pay attention to the &lt;code&gt;@type&lt;/code&gt; variable. I set it to &lt;code&gt;a&lt;/code&gt; to make the issue clear but at first was an empty string.&lt;/p&gt;
&lt;pre&gt;&lt;code&gt;CROSS JOIN ( SELECT @rn := 0, @type := 'a', @ref := '') as var
&lt;/code&gt;&lt;/pre&gt;
&lt;p&gt;&lt;a href="http://sqlfiddle.com/#!9/369265/1" rel="nofollow noreferrer"&gt;&lt;strong&gt;SQL DEMO #1&lt;/strong&gt;&lt;/a&gt;&lt;/p&gt;
&lt;pre&gt;&lt;code&gt;CREATE TABLE t (
  `id` INTEGER,
  `wsf_ref` INTEGER,
  `status` VARCHAR(8),
  `type` VARCHAR(6),
  `wsf_progress` VARCHAR(5),
  `wsf_value` INTEGER
);
SELECT t.*, @rn := if(  @ref = `wsf_ref`,
                       if ( @type = `type`, 
                             @rn + 1,
                             if( @type := `type`, 1, 1)                     
                           ),
                       if ( (@ref := `wsf_ref`) and (@type := `type`), 1, 1)
                    ) as rn,
            @type,
            @ref
FROM t
CROSS JOIN ( SELECT @rn := 0, @type := 'a', @ref := '') as var
ORDER BY `wsf_ref`, `type`, `wsf_value` DESC;
&lt;/code&gt;&lt;/pre&gt;
&lt;p&gt;You can see first row enter the last condition and set both variable correct:&lt;/p&gt;
&lt;p&gt;&lt;strong&gt;OUTPUT&lt;/strong&gt; &lt;/p&gt;
&lt;pre&gt;&lt;code&gt;| id | wsf_ref |   status |   type | wsf_progress | wsf_value | rn |  @type | @ref |
|----|---------|----------|--------|--------------|-----------|----|--------|------|
|  6 |       1 | Approved |   blue |        Day 1 |        25 |  1 |   blue |    1 |
|  5 |       1 | Approved |   blue |        Day 1 |        10 |  2 |   blue |    1 |
|  3 |       1 | Approved | orange |        Day 1 |        20 |  1 | orange |    1 |
&lt;/code&gt;&lt;/pre&gt;
&lt;p&gt;Buf if &lt;code&gt;wsf_ref&lt;/code&gt; is a &lt;code&gt;VARCHAR&lt;/code&gt; i got a different result&lt;/p&gt;
&lt;p&gt;&lt;a href="http://sqlfiddle.com/#!9/6fee1c6/1" rel="nofollow noreferrer"&gt;&lt;strong&gt;SQL DEMO #2&lt;/strong&gt;&lt;/a&gt;&lt;/p&gt;
&lt;pre&gt;&lt;code&gt;CREATE TABLE t (
  `id` INTEGER,
  `wsf_ref` VARCHAR(255),
  `status` VARCHAR(255),
  `type` VARCHAR(255),
  `wsf_progress` VARCHAR(5),
  `wsf_value` INTEGER
);
&lt;/code&gt;&lt;/pre&gt;
&lt;p&gt;Here you can see first row the variable &lt;code&gt;@type&lt;/code&gt; isnt set and still have &lt;code&gt;a&lt;/code&gt;&lt;/p&gt;
&lt;p&gt;&lt;strong&gt;OUTPUT&lt;/strong&gt;&lt;/p&gt;
&lt;pre&gt;&lt;code&gt;| id |  wsf_ref |   status |   type | wsf_progress | wsf_value | rn |  @type |     @ref |
|----|----------|----------|--------|--------------|-----------|----|--------|----------|
|  3 | WSF19-01 | Approved |  Perch |        Day 2 |        20 |  1 |      a | WSF19-01 |
|  4 | WSF19-01 | Approved |  Perch |        Day 2 |        10 |  1 |  Perch | WSF19-01 |
&lt;/code&gt;&lt;/pre&gt;
&lt;p&gt;After some debuging I found the problem is with the last assignment &lt;/p&gt;
&lt;pre&gt;&lt;code&gt;if ( (@ref := `wsf_ref`) and (@type := `type`), 1, 1)
&lt;/code&gt;&lt;/pre&gt;
&lt;p&gt;On first case when &lt;code&gt;wsf_ref&lt;/code&gt; is integer the assignment evaluate to true and then the second condition is also checked. On the second case when &lt;code&gt;wsf_ref&lt;/code&gt; is string the result is false and the second condition is ignored.&lt;/p&gt;
&lt;p&gt;I change the condition to:&lt;/p&gt;
&lt;pre&gt;&lt;code&gt;if ( (@ref := `wsf_ref`) OR (@type := `type`), 1, 1)
&lt;/code&gt;&lt;/pre&gt;
&lt;p&gt;So even if the first condition is false still try to evaluate the second condition and now both query are working ok.&lt;/p&gt;
&lt;p&gt;&lt;strong&gt;So why assign &lt;code&gt;@ref&lt;/code&gt; a number get a different boolean than assign a string?&lt;/strong&gt;&lt;/p&gt;
</t>
  </si>
  <si>
    <t xml:space="preserve">&lt;p&gt;I am writting a C++ video encode API with ffmpeg.The video level is one important param, but I don't known how to assign it to AVCodecContext.&lt;/p&gt;
&lt;p&gt;I read the ffmpeg document and find out that "level" is int type,below is the definition at line 3014 of file avcodec.h.&lt;/p&gt;
&lt;pre&gt;&lt;code&gt;           /**
 3010      * level
 3011      * - encoding: Set by user.
 3012      * - decoding: Set by libavcodec.
 3013      */
 3014      int level;
 3015 #define FF_LEVEL_UNKNOWN -99
&lt;/code&gt;&lt;/pre&gt;
&lt;p&gt;according to my google search, the value of level is from 1.1(1.2,1.3,2...) to 5.2, obviously it is not an int type. I think level should be an enum type,but I can't find any definition about it.&lt;/p&gt;
&lt;p&gt;I have see some usage in internet, such as :&lt;/p&gt;
&lt;pre&gt;&lt;code&gt;  AVCodecContect *pCtx;
  pCtx-&amp;gt;level = 3;
  ....//or 
  pCtx-&amp;gt;level = 50;
&lt;/code&gt;&lt;/pre&gt;
&lt;p&gt;but I think these usages are wrong..
  I think the correct way to assign is somehow like this:&lt;/p&gt;
&lt;pre&gt;&lt;code&gt;  pCtx-&amp;gt;level = FF_LEVEL_UNKNOWN;
&lt;/code&gt;&lt;/pre&gt;
&lt;p&gt;so I wonder if there is some relevant enum type definition about level and how to location it.&lt;/p&gt;
</t>
  </si>
  <si>
    <t xml:space="preserve">&lt;p&gt;Do you see this photo
&lt;a href="https://i.stack.imgur.com/BghAf.jpg" rel="nofollow noreferrer"&gt;Photo&lt;/a&gt;&lt;/p&gt;
&lt;p&gt;I want to set this Tables as static DataTable&lt;/p&gt;
&lt;p&gt;i can't use this information in another class&lt;/p&gt;
&lt;p&gt;Finally&lt;/p&gt;
&lt;p&gt;That it is all for Reporting viewer &lt;/p&gt;
&lt;p&gt;Help me pleas&lt;/p&gt;
</t>
  </si>
  <si>
    <t xml:space="preserve">&lt;p&gt;There has a list &lt;code&gt;A['a','b','c']&lt;/code&gt;  another struct B,&lt;br&gt;
How to use A get below fommat?  &lt;/p&gt;
&lt;p&gt;&lt;code&gt;B[A[0]][A[1]][A[2]]&lt;/code&gt;&lt;/p&gt;
</t>
  </si>
  <si>
    <t xml:space="preserve">&lt;p&gt;I was working on some JSON parsing code using the lovely nlohmann::json, and to help make useful error messages, I made myself a function to print the type of a JSON object. This function accepts a &lt;code&gt;json::value_t&lt;/code&gt;, which is an enum class defined exactly as follows in &lt;code&gt;json.hpp&lt;/code&gt;:&lt;/p&gt;
&lt;pre&gt;&lt;code&gt;enum class value_t : std::uint8_t {
    null,
    object,
    array,
    string,
    boolean,
    number_integer,
    number_unsigned,
    number_float,
    discarded
};
&lt;/code&gt;&lt;/pre&gt;
&lt;p&gt;Here's my function. I pass it a &lt;code&gt;json::value_t&lt;/code&gt; and I expect to receive a string that describes it.&lt;/p&gt;
&lt;pre&gt;&lt;code&gt;std::string to_string(json::value_t type){
    static const std::map&amp;lt;json::value_t, std::string&amp;gt; mapping = {
        {json::value_t::null,            "null"},
        {json::value_t::object,          "an object"},
        {json::value_t::array,           "an array"},
        {json::value_t::string,          "a string"},
        {json::value_t::boolean,         "a boolean"},
        {json::value_t::number_integer,  "an integer"},
        {json::value_t::number_unsigned, "an unsigned integer"},
        {json::value_t::number_float,    "a floating point number"}
    };
    auto it = mapping.find(type);
    if (it != mapping.end()){
        return it-&amp;gt;second;
    }
    return "a mystery value";
}
&lt;/code&gt;&lt;/pre&gt;
&lt;p&gt;&lt;strong&gt;But&lt;/strong&gt;, while debugging in Visual Studio, I was really spooked when this function returned the string &lt;code&gt;"an integer"&lt;/code&gt; when I very certainly passed it &lt;code&gt;json::value_t::number_float&lt;/code&gt;.&lt;/p&gt;
&lt;p&gt;Fearing the worst, and wanting a quick fix, I wrote the following alternative, which is identical except that the enum is always cast to its underlying type before it is used:&lt;/p&gt;
&lt;pre&gt;&lt;code&gt;std::string to_string_with_cast(json::value_t type){
    using ut = std::underlying_type_t&amp;lt;json::value_t&amp;gt;;
    static const std::map&amp;lt;ut, std::string&amp;gt; mapping = {
        {static_cast&amp;lt;ut&amp;gt;(json::value_t::null),            "null"},
        {static_cast&amp;lt;ut&amp;gt;(json::value_t::object),          "an object"},
        {static_cast&amp;lt;ut&amp;gt;(json::value_t::array),           "an array"},
        {static_cast&amp;lt;ut&amp;gt;(json::value_t::string),          "a string"},
        {static_cast&amp;lt;ut&amp;gt;(json::value_t::boolean),         "a boolean"},
        {static_cast&amp;lt;ut&amp;gt;(json::value_t::number_integer),  "an integer"},
        {static_cast&amp;lt;ut&amp;gt;(json::value_t::number_unsigned), "an unsigned integer"},
        {static_cast&amp;lt;ut&amp;gt;(json::value_t::number_float),    "a floating point number"}
    };
    auto it = mapping.find(static_cast&amp;lt;ut&amp;gt;(type));
    if (it != mapping.end()){
        return it-&amp;gt;second;
    }
    return "a mystery value";
}
&lt;/code&gt;&lt;/pre&gt;
&lt;p&gt;&lt;strong&gt;This worked&lt;/strong&gt;. Passing a &lt;code&gt;json::value_t::number_float&lt;/code&gt; resulted in &lt;code&gt;"a floating point number"&lt;/code&gt;, as I expected.&lt;/p&gt;
&lt;p&gt;Still curious, and suspecting one of Microsoft's quirks or Undefined Behavior lurking elsewhere in my fairly large code base, &lt;a href="https://wandbox.org/permlink/ZAFO241PGPQGFcSG" rel="nofollow noreferrer"&gt;I ran the following test on g++&lt;/a&gt;:&lt;/p&gt;
&lt;pre&gt;&lt;code&gt;    std::cout &amp;lt;&amp;lt; "Without casting enum to underlying type:\n";
    std::cout &amp;lt;&amp;lt; "null:   " &amp;lt;&amp;lt; to_string(json::value_t::null) &amp;lt;&amp;lt; '\n';
    std::cout &amp;lt;&amp;lt; "object: " &amp;lt;&amp;lt; to_string(json::value_t::object) &amp;lt;&amp;lt; '\n';
    std::cout &amp;lt;&amp;lt; "array:  " &amp;lt;&amp;lt; to_string(json::value_t::array) &amp;lt;&amp;lt; '\n';
    std::cout &amp;lt;&amp;lt; "string: " &amp;lt;&amp;lt; to_string(json::value_t::string) &amp;lt;&amp;lt; '\n';
    std::cout &amp;lt;&amp;lt; "bool:   " &amp;lt;&amp;lt; to_string(json::value_t::boolean) &amp;lt;&amp;lt; '\n';
    std::cout &amp;lt;&amp;lt; "int:    " &amp;lt;&amp;lt; to_string(json::value_t::number_integer) &amp;lt;&amp;lt; '\n';
    std::cout &amp;lt;&amp;lt; "uint:   " &amp;lt;&amp;lt; to_string(json::value_t::number_unsigned) &amp;lt;&amp;lt; '\n';
    std::cout &amp;lt;&amp;lt; "float:  " &amp;lt;&amp;lt; to_string(json::value_t::number_float) &amp;lt;&amp;lt; '\n';
    std::cout &amp;lt;&amp;lt; "\nWith casting enum to underlying type:\n";
    std::cout &amp;lt;&amp;lt; "null:   " &amp;lt;&amp;lt; to_string_with_cast(json::value_t::null) &amp;lt;&amp;lt; '\n';
    std::cout &amp;lt;&amp;lt; "object: " &amp;lt;&amp;lt; to_string_with_cast(json::value_t::object) &amp;lt;&amp;lt; '\n';
    std::cout &amp;lt;&amp;lt; "array:  " &amp;lt;&amp;lt; to_string_with_cast(json::value_t::array) &amp;lt;&amp;lt; '\n';
    std::cout &amp;lt;&amp;lt; "string: " &amp;lt;&amp;lt; to_string_with_cast(json::value_t::string) &amp;lt;&amp;lt; '\n';
    std::cout &amp;lt;&amp;lt; "bool:   " &amp;lt;&amp;lt; to_string_with_cast(json::value_t::boolean) &amp;lt;&amp;lt; '\n';
    std::cout &amp;lt;&amp;lt; "int:    " &amp;lt;&amp;lt; to_string_with_cast(json::value_t::number_integer) &amp;lt;&amp;lt; '\n';
    std::cout &amp;lt;&amp;lt; "uint:   " &amp;lt;&amp;lt; to_string_with_cast(json::value_t::number_unsigned) &amp;lt;&amp;lt; '\n';
    std::cout &amp;lt;&amp;lt; "float:  " &amp;lt;&amp;lt; to_string_with_cast(json::value_t::number_float) &amp;lt;&amp;lt; '\n';
}
&lt;/code&gt;&lt;/pre&gt;
&lt;p&gt;And I was &lt;strong&gt;really&lt;/strong&gt; spooked to see the same behavior as Visual Studio:&lt;/p&gt;
&lt;blockquote&gt;
  &lt;pre class="lang-none prettyprint-override"&gt;&lt;code&gt;Without casting enum to underlying type:
null:   null
object: an object
array:  an array
string: a string
bool:   a boolean
int:    an integer
uint:   an integer
float:  an integer
With casting enum to underlying type:
null:   null
object: an object
array:  an array
string: a string
bool:   a boolean
int:    an integer
uint:   an unsigned integer
float:  a floating point number
&lt;/code&gt;&lt;/pre&gt;
&lt;/blockquote&gt;
&lt;p&gt;Why is this happening? It appears that &lt;code&gt;number_float&lt;/code&gt; and &lt;code&gt;number_unsigned&lt;/code&gt; are both considered equal to &lt;code&gt;number_integer&lt;/code&gt;. But according to &lt;a href="https://stackoverflow.com/questions/13750296/stdless-on-enums"&gt;this answer&lt;/a&gt;, there is nothing special about comparing a normal &lt;code&gt;enum&lt;/code&gt;. Is anything different about using an &lt;code&gt;enum class&lt;/code&gt;? Is this standard behavior?&lt;/p&gt;
&lt;hr&gt;
&lt;p&gt;&lt;strong&gt;EDIT:&lt;/strong&gt; Here's a much simpler source of confusion:
It appears that if I use &lt;code&gt;&amp;lt;&lt;/code&gt; to compare any pair of &lt;strong&gt;the last three&lt;/strong&gt; enum class values, it always returns &lt;code&gt;false&lt;/code&gt;. This is probably the heart of my issue above. Why is there this strange behavior? The following output is from &lt;a href="https://wandbox.org/permlink/Ig5ytSeQic7B1Rh7" rel="nofollow noreferrer"&gt;this live example&lt;/a&gt;&lt;/p&gt;
&lt;blockquote&gt;
  &lt;pre class="lang-none prettyprint-override"&gt;&lt;code&gt;number_integer  &amp;lt; number_integer  : false
number_integer  &amp;lt; number_unsigned : false
number_integer  &amp;lt; number_float    : false
number_unsigned &amp;lt; number_integer  : false
number_unsigned &amp;lt; number_unsigned : false
number_unsigned &amp;lt; number_float    : false
number_float    &amp;lt; number_integer  : false
number_float    &amp;lt; number_unsigned : false
number_float    &amp;lt; number_float    : false
null            &amp;lt; number_integer  : true
null            &amp;lt; number_unsigned : true
null            &amp;lt; number_float    : true
bool            &amp;lt; number_integer  : true
bool            &amp;lt; number_unsigned : true
bool            &amp;lt; number_float    : true
&lt;/code&gt;&lt;/pre&gt;
&lt;/blockquote&gt;
</t>
  </si>
  <si>
    <t xml:space="preserve">&lt;p&gt;I run a service where I offer css files and scripts and images for a third party website www.myfantasyleague.com  that is a football hosting service for fantasy football and recently they have went through some changes over the last couple of years.&lt;/p&gt;
&lt;p&gt;I am trying to block certain websites on their servers that are using my work fraudulently, while allowing the folks whom purchase my work on the same domain to be able to use my work and it not be blocked by the HTA file. Once you create a football site MFL gives it a permanent server number and 5-digit code that never changes now from each year it stays the same. Here is a link to a MFL search for the word football, and you can see there are many sites and if you click on a few they all have different 5 digit IDs and some have different server IDâ€™s.&lt;/p&gt;
&lt;p&gt;The site I want to start with to block, would be this site url below, and the MFL domain has an option to have http and https now, so getting both protocols would be idea.&lt;/p&gt;
&lt;p&gt;SITE TO BLOCK EXAMPLE &lt;/p&gt;
&lt;p&gt;&lt;a href="https://www67.myfantasyleague.com/2019/home/63928#0" rel="nofollow noreferrer"&gt;https://www67.myfantasyleague.com/2019/home/63928#0&lt;/a&gt;&lt;/p&gt;
&lt;p&gt;SITE TO ALLOW EXAMPLE &lt;/p&gt;
&lt;p&gt;&lt;a href="http://www51.myfantasyleague.com/2019/home/46087#0" rel="nofollow noreferrer"&gt;http://www51.myfantasyleague.com/2019/home/46087#0&lt;/a&gt;&lt;/p&gt;
&lt;p&gt;On myfantasyleague domains they give each site its own 5-digit unique code at the end of the url, and also many are on different server idâ€™s, like the www67 and the www51, and you see those 2 links one is https and one is http.&lt;/p&gt;
&lt;p&gt;In the past I use to use this code below and it will still work today, however once I add it to my root access file, it takes out both sites and I canâ€™t have that, as I want to be able to control which sites are blocked by the server number and the 5-digit league ID if possible.&lt;/p&gt;
&lt;p&gt;CODE THAT I TRIED THAT WORKED BUT KILLS ALL SITES FROM THAT DOMAIN NAME.&lt;/p&gt;
&lt;pre&gt;&lt;code&gt;RewriteEngine On
RewriteCond %{HTTP_REFERER} https?://(www\.)?www(67).myfantasyleague.com.+(63928) [NC,OR]
RewriteRule .*\.(jpe?g|gif|bmp|png|js|css)$ [L]
&lt;/code&gt;&lt;/pre&gt;
&lt;p&gt;Maybe i can turn that URL to be blocked into the actual IP and try blocking the IP?&lt;/p&gt;
&lt;p&gt;I don't know what else to try and it might not even be possible i dont know. I appreciate any and all feedback.
Thank you&lt;/p&gt;
</t>
  </si>
  <si>
    <t xml:space="preserve">&lt;p&gt;I'm calling the Update API frequently to remove fields from documents. What is the performance difference between&lt;/p&gt;
&lt;pre&gt;&lt;code&gt;"script" : "ctx._source[\"name_of_field\"] = null"
&lt;/code&gt;&lt;/pre&gt;
&lt;p&gt;and&lt;/p&gt;
&lt;pre&gt;&lt;code&gt;"script" : "ctx._source.remove(\"name_of_field\")"
&lt;/code&gt;&lt;/pre&gt;
&lt;p&gt;To my understanding, the second one deletes the document and reindexes the entire document. What is the behaviour of the first one?&lt;/p&gt;
</t>
  </si>
  <si>
    <t xml:space="preserve">&lt;h2&gt;Situation:&lt;/h2&gt;
&lt;p&gt;I'm playing a little by using the Matt Kruse's library I found at the page &lt;strong&gt;Table Sorting, Filtering, Etc&lt;/strong&gt; at the URL &lt;a href="http://javascripttoolbox.com/lib/table/source.php" rel="nofollow noreferrer"&gt;http://javascripttoolbox.com/lib/table/source.php&lt;/a&gt;.&lt;/p&gt;
&lt;p&gt;It works pretty well but I wish to implement a little improvement (maybe it would be better to use the locution "new feature") and I don't know where to start because I'm a newbie in js and that js file uses more advanced programming statements I don't fully understand, not yet at least.&lt;/p&gt;
&lt;p&gt;I have a single html file with some tables in it. Some of them are filterable and sortable thanks to that library. The number of tables may vary, the number of columns (fields) in each table may vary as well, and the number of records (rows) of each table may vary as well too. Of course the content is different in each table too.&lt;/p&gt;
&lt;p&gt;By placing a specific css class in the th element of the targeted column I choose, I indicate to the Matt Kruse's library to create in that column a &lt;strong&gt;&lt;/strong&gt; html element that is populated of a list of &lt;strong&gt;&lt;/strong&gt; html elements that are computed dynamically by the js it self by picking a distinct and sole value of each record for that column.&lt;/p&gt;
&lt;p&gt;When I wish to apply a filter to the table on the basis of certain column, I have just to choose the relative &lt;strong&gt;&lt;/strong&gt; from the corresponding &lt;strong&gt;&lt;/strong&gt; box and the table gets filtered accordingly, as I expect to. It works just hiding the records (the html rows) with not matching criteria in that specific column with a filter applied on it. Of course it is possible to use filters on more than one column at once if needed. It works pretty similarly to MS Excel.&lt;/p&gt;
&lt;h2&gt;The problem&lt;/h2&gt;
&lt;p&gt;When I apply a filter to a column the other columns filter drop-down combo boxes (the  html elements that contain the compiled options for filtering other columns) continue to show all options instead of hiding those that are filtered in the table and are no more needed. So it becomes pretty tricky especially on complex tables to choose filtering criteria from other columns because the user has to understand by himself what are the criteria that aren't usable because the corresponding rows are already hidden by a filter already applied to another column.&lt;/p&gt;
&lt;p&gt;One more thing: when I edit the content of one or more table cells, the filter of the relative column(s) doesn't update to match the editing made, but it seems to be to stay static.&lt;/p&gt;
&lt;h2&gt;Goal of this question&lt;/h2&gt;
&lt;p&gt;If I use a spreadsheet (as LibreOffice Calc, or MS Excel, or Google online spreadsheet, or else) when I filter a column other columns' filter drop down menu are filtered as well. If I remove a filter somewhere, other columns filters drop down are updated accordingly.&lt;/p&gt;
&lt;p&gt;All this behavior is what I would like to implement into Matt Kruse's library. In this way it would be easier to filter by multiple columns because the  boxes containing the filter criteria of the other columns will show just the filter criteria left by the all the previously applied filters.&lt;/p&gt;
&lt;h2&gt;What I have already tried&lt;/h2&gt;
&lt;p&gt;I tried to implement something to do that but it was so slow that I was too much ashamed of its execution time that I already deleted the whole algorithm I created.
For comparison using the Matt Kruse's library algorithm implies just few instants to compile all tables data into filter  elements (on all tables as well). But the algorithm I've implemented needed more than 30-40 seconds for just one table. Way too inefficient.
Substantially I wrote few "for loops" that for each  into each  of the filtered table, compares the value of the option with each one of the corresponding column and if finds a mach keeps the option visible, else it hides that  element into the . I attached that algorithm to the &lt;strong&gt;change event&lt;/strong&gt; of each , so when I clicked and selected the  the event was triggered and all the  content of the table was updated. It worked as expected but, as I said, what I implemented was way slower.&lt;/p&gt;
&lt;h2&gt;So the question is:&lt;/h2&gt;
&lt;p&gt;How do I modify the Matt Kruse's js file to implement the feature I want keeping the highest possible performance?&lt;/p&gt;
&lt;p&gt;(If Matt Kruse is reading this, feel free to pick up this idea and implement the new features needed above: I'm sure it would be greatly appreciated).&lt;/p&gt;
&lt;p&gt;Thanks everybody in advance for the contribution.&lt;/p&gt;
</t>
  </si>
  <si>
    <t xml:space="preserve">&lt;p&gt;How do I query in many to many relationships? e.g. There are product, category, and product_category models. Below is an association by model:&lt;/p&gt;
&lt;pre class="lang-js prettyprint-override"&gt;&lt;code&gt;// product
product.belongsToMany (models.category, {
      through: 'product_category',
      foreignKey: 'product_id'
    });
// category
category.belongsToMany (models.product, {
      through: 'product_category',
      foreignKey: 'category_id'
    });
// product_category
product_category.belongsTo (models.product, {
      foreignKey: 'product_id'
    });
    product_category.belongsTo (models.category, {
      foreignKey: 'category_id'
    });
&lt;/code&gt;&lt;/pre&gt;
&lt;p&gt;I would appreciate if you can tell me which model the &lt;code&gt;findAll ()&lt;/code&gt; should have at the beginning when querying.&lt;/p&gt;
</t>
  </si>
  <si>
    <t xml:space="preserve">&lt;p&gt;problem is simple i am trying to push values in array but it's creating every time new one instead to add i tried many ways to do the same thing you can check code here what actually i am doing&lt;/p&gt;
&lt;pre&gt;&lt;code&gt;$(function(){
        // Append Theme Pages
 let counter = 2;    
 $(".js-append-pages").on("click", function(){
        $(".js-pages-append-area").append(
            `&amp;lt;div class="input-field col xs12 s6"&amp;gt;
                    &amp;lt;input name="page_${counter}" id="page_${counter}" type="text" class="validate"&amp;gt;
                    &amp;lt;label for="page_${counter}"&amp;gt;Page Name&amp;lt;/label&amp;gt;
                &amp;lt;/div&amp;gt;
                &amp;lt;div class="file-field input-field col xs12 s6"&amp;gt;
                    &amp;lt;div class="btn"&amp;gt;
                        &amp;lt;span&amp;gt;Image&amp;lt;/span&amp;gt;
                        &amp;lt;input type="file"&amp;gt;
                    &amp;lt;/div&amp;gt;
                    &amp;lt;div class="file-path-wrapper"&amp;gt;
                        &amp;lt;input name="page_${counter}_img" class="file-path validate" type="text"&amp;gt;
                    &amp;lt;/div&amp;gt;
                &amp;lt;/div&amp;gt;`);
                let inputArr = ["page_1"];
            inputArr.push(`page_${counter}`);
            console.log(inputArr);
                counter++;
 });
})
&lt;/code&gt;&lt;/pre&gt;
</t>
  </si>
  <si>
    <t xml:space="preserve">&lt;p&gt;I have a file in IDL, I import it to Python using readsav from scipy, I change a parameter in the file and I want to export / save it back to the original format, IDL readable.&lt;/p&gt;
&lt;p&gt;This is how I import it:&lt;/p&gt;
&lt;pre class="lang-py prettyprint-override"&gt;&lt;code&gt;from scipy.io.idl import readsav
input = readsav('Original_file.inp')
&lt;/code&gt;&lt;/pre&gt;
</t>
  </si>
  <si>
    <t xml:space="preserve">&lt;p&gt;I am writing a set of tag helpers that target, for example, &lt;code&gt;&amp;lt;form&amp;gt;&lt;/code&gt; and &lt;code&gt;&amp;lt;input&amp;gt;&lt;/code&gt; elements. I want to add a custom attribute to the &lt;code&gt;&amp;lt;form&amp;gt;&lt;/code&gt; element, and retrieve the value of that attribute in the contained &lt;code&gt;&amp;lt;input&amp;gt;&lt;/code&gt; element. So, if my HTML looks like this:&lt;/p&gt;
&lt;pre&gt;&lt;code&gt;&amp;lt;form xx-value='123'&amp;gt;
  &amp;lt;input asp-for='Something' /&amp;gt;
&amp;lt;/form&amp;gt;
&lt;/code&gt;&lt;/pre&gt;
&lt;p&gt;then in my &lt;code&gt;InputTagHelper&lt;/code&gt; I would want to retrieve the value 123 that was specified for the &lt;code&gt;xx-value&lt;/code&gt; attribute.&lt;/p&gt;
&lt;p&gt;&lt;strong&gt;Is there a designed-in way to pass data like this between tag helpers?&lt;/strong&gt;&lt;/p&gt;
&lt;p&gt;Consider the case where I have this markup:&lt;/p&gt;
&lt;pre&gt;&lt;code&gt;&amp;lt;form xx-value='123'&amp;gt;
  &amp;lt;input asp-for='Something' /&amp;gt;
&amp;lt;/form&amp;gt;
&amp;lt;form&amp;gt;
  &amp;lt;input asp-for='SomethingElse' /&amp;gt;
&amp;lt;/form&amp;gt;
&lt;/code&gt;&lt;/pre&gt;
&lt;p&gt;In this case, the first invocation of the &lt;code&gt;InputTagHelper&lt;/code&gt; would get the value 123. But the second invocation of the &lt;code&gt;InputTagHelper&lt;/code&gt; would get a value of 0 since its parent &lt;code&gt;&amp;lt;form&amp;gt;&lt;/code&gt; tag didn't specify the magic xxx-value attribute.&lt;/p&gt;
</t>
  </si>
  <si>
    <t xml:space="preserve">&lt;p&gt;The "Tabs and Windows" option is missing on SSMS 18.1. Can't pin/unpin query tabs. See attached screenshots.&lt;/p&gt;
&lt;p&gt;My options&lt;/p&gt;
&lt;p&gt;&lt;img src="https://i.stack.imgur.com/2Pa7f.png" alt=""&gt;&lt;/p&gt;
&lt;p&gt;Expeceted options&lt;/p&gt;
&lt;p&gt;&lt;img src="https://i.stack.imgur.com/d18Wl.png" alt=""&gt;&lt;/p&gt;
&lt;p&gt;Tried to uninstall/reinstall different versions (18/17.9.1/17.1/16.5.3) following &lt;a href="https://docs.microsoft.com/en-us/sql/ssms/release-notes-ssms?view=sql-server-2017#uninstall-and-reinstall-ssms-17x" rel="nofollow noreferrer"&gt;this&lt;/a&gt; but had no luck.&lt;/p&gt;
</t>
  </si>
  <si>
    <t xml:space="preserve">&lt;p&gt;I'm creating a Scheduled SuiteScript in Netsuite that uses the 2.0 version of the API. &lt;/p&gt;
&lt;p&gt;I want to create record,but some errors have occurred.&lt;/p&gt;
&lt;p&gt;The script is:&lt;/p&gt;
&lt;pre&gt;&lt;code&gt;/**
 *@NApiVersion 2.x
 *@NScriptType ScheduledScript
 *@author Sheldor Qu
 *@description Â æ­¤è„šæœ¬ç”¨äºŽæ¯å¤©å®šæ—¶æ›´æ–°é‡‡è´­ä»·æ ¼ç¨ŽçŽ‡ç»´æŠ¤è¡¨
 *@version V1.0.0
 */
define(['N/record'], function (record) {
    function execute(context) {
        try {
            var customTaskRecord = record.create({
                type: 'customrecord_tp_dev_task',
                isDynamic: true,
            });
            log.debug('new customTaskRecord', customTaskRecord);
        } catch (error) {
            log.debug('error', error);
        }
    }
    return {
        execute: execute
    }
});
&lt;/code&gt;&lt;/pre&gt;
&lt;p&gt;&lt;a href="https://i.stack.imgur.com/xdHFw.png" rel="nofollow noreferrer"&gt;&lt;img src="https://i.stack.imgur.com/xdHFw.png" alt="enter image description here"&gt;&lt;/a&gt;&lt;/p&gt;
&lt;p&gt;The error message is:&lt;/p&gt;
&lt;pre&gt;&lt;code&gt;{
    "type": "error.SuiteScriptError",
    "name": "SSS_MISSING_REQD_ARGUMENT",
    "message": "task.checkStatus: Missing a required argument: options.taskId",
    "stack": [
        "createError(N/error)",
        "execute(/SuiteScripts/Scheduled Script/TP_SS_PurchasePriceUpdDaily.js:12)"
    ],
    "cause": {
        "type": "internal error",
        "code": "SSS_MISSING_REQD_ARGUMENT",
        "details": "task.checkStatus: Missing a required argument: options.taskId",
        "userEvent": null,
        "stackTrace": [
            "createError(N/error)",
            "execute(/SuiteScripts/Scheduled Script/TP_SS_PurchasePriceUpdDaily.js:12)"
        ],
        "notifyOff": false
    },
    "id": "",
    "notifyOff": false,
    "userFacing": false
}
&lt;/code&gt;&lt;/pre&gt;
&lt;p&gt;&lt;a href="https://i.stack.imgur.com/jbuiY.png" rel="nofollow noreferrer"&gt;&lt;img src="https://i.stack.imgur.com/jbuiY.png" alt="enter image description here"&gt;&lt;/a&gt;&lt;/p&gt;
&lt;p&gt;I don't know why,please help me.&lt;/p&gt;
</t>
  </si>
  <si>
    <t xml:space="preserve">&lt;p&gt;Given the list&lt;/p&gt;
&lt;pre&gt;&lt;code&gt;list = [("a", 1), ("a", 2), ("b", 3)]
&lt;/code&gt;&lt;/pre&gt;
&lt;p&gt;How could it be grouped into something like code below? &lt;strong&gt;Is there a bulit-in function&lt;/strong&gt; (slightly different form is ok)?&lt;/p&gt;
&lt;pre&gt;&lt;code&gt;[
  [("a", 1), ("a", 2)]
  [("b", 3)]
]
&lt;/code&gt;&lt;/pre&gt;
&lt;p&gt;Possibly with something like&lt;/p&gt;
&lt;pre&gt;&lt;code&gt;group((symbol, value) -&amp;gt; symbol, list)
&lt;/code&gt;&lt;/pre&gt;
</t>
  </si>
  <si>
    <t xml:space="preserve">&lt;p&gt;I am trying to get the week ending date for a list of dates. I found the below code and it works for a traditional Monday thru Sunday week but I need a Sunday thru Saturday week (Sunday being the first day of the week).&lt;/p&gt;
&lt;pre&gt;&lt;code&gt;from datetime import datetime, timedelta
date_str = '2019-06-16'
date_obj = datetime.strptime(date_str, '%Y-%m-%d')
start_of_week = date_obj - timedelta(days=date_obj.weekday())
end_of_week = start_of_week + timedelta(days=6)  
print(start_of_week)
print(end_of_week)
&lt;/code&gt;&lt;/pre&gt;
&lt;p&gt;The above code returns:&lt;/p&gt;
&lt;p&gt;2019-06-10 00:00:00&lt;/p&gt;
&lt;p&gt;2019-06-16 00:00:00&lt;/p&gt;
&lt;p&gt;and I need it to return this:&lt;/p&gt;
&lt;p&gt;2019-06-16 00:00:00&lt;/p&gt;
&lt;p&gt;2019-06-22 00:00:00&lt;/p&gt;
</t>
  </si>
  <si>
    <t xml:space="preserve">&lt;p&gt;I have a UIView that integrate a scrollview.  Inside the scrollview I have a map where a user need to move a pin.  I'm gonna reuse the location of pin later.  &lt;/p&gt;
&lt;p&gt;I'm setting strong reference and setting delegate ( both design and code) for the map.   I'm able to see the pin created but to have custom icon and possibility to set it draggable, I have implement the mapView( viewFor MKAnnotation &lt;/p&gt;
&lt;p&gt;This seems to be never called and I'm not getting why. &lt;/p&gt;
&lt;p&gt;I also try to get another delegate as didfinishloading to understand if problem is related to the mkannotation but also this one is never been called. &lt;/p&gt;
&lt;pre class="lang-c prettyprint-override"&gt;&lt;code&gt;import Foundation
import Firebase
import MapKit
import UIKit
public class Setup: UIViewController,CLLocationManagerDelegate,MKMapViewDelegate{
    var ChargePointID = ""
    @IBOutlet weak var chargepointIDLabel: UILabel!
    let locationManager = CLLocationManager()
    var pin: customPin!
    //setting up variables
    //pricing textfield and slider
    @IBOutlet weak var priceLabel: UITextField!
    @IBOutlet weak var priceSlider: UISlider!
    @IBOutlet var map: MKMapView!
    override public func viewDidLoad() {
        super.viewDidLoad()
         chargepointIDLabel.text = ChargePointID
        self.map.delegate = self
        self.map.mapType = .hybrid
        // Ask for Authorisation from the User.
        self.locationManager.requestAlwaysAuthorization()
        // For use in foreground
        self.locationManager.requestWhenInUseAuthorization()
        if CLLocationManager.locationServicesEnabled() {
            locationManager.delegate = self
            locationManager.desiredAccuracy = kCLLocationAccuracyNearestTenMeters
            locationManager.startUpdatingLocation()
        }
        //create liocation relative to user
        let location = CLLocationCoordinate2D(latitude: (locationManager.location?.coordinate.latitude)!, longitude: (locationManager.location?.coordinate.longitude)!)
        //centering map to user location
        let region = MKCoordinateRegion(center: location, span: MKCoordinateSpan(latitudeDelta: 0.005, longitudeDelta: 0.005))
        self.map.setRegion(region, animated: true)
        //creating a pin of type custompin
        pin = customPin(pinTitle: ChargePointID, pinSubTitle: "", location: location)
        map.addAnnotation(pin)
    }
    private func locationManager(_ manager: CLLocationManager, didUpdateLocations locations: [CLLocation]) {
        guard let locValue: CLLocationCoordinate2D = manager.location?.coordinate else { return }
        print("locations = \(locValue.latitude) \(locValue.longitude)")
    }
    private func mapView(_ mapView: MKMapView, didSelect view: MKAnnotationView) {
        print("annotation title == \(String(describing: view.annotation?.title!))")
    }
    private func mapView(_ mapView: MKMapView, viewFor annotation: MKAnnotation) -&amp;gt; MKAnnotationView? {
        print("ok")
        let annotationView = MKAnnotationView(annotation: annotation, reuseIdentifier: "customannotation")
        annotationView.image = UIImage(named:"setuppin")
        annotationView.canShowCallout = true
        return annotationView
    }
    func mapViewDidFinishLoadingMap(_ mapView: MKMapView) {
print(" map has finished")
    }
    private func map(_ mapView: MKMapView, viewFor annotation: MKAnnotation) -&amp;gt; MKAnnotationView? {
        print("ok")
        let annotationView = MKAnnotationView(annotation: annotation, reuseIdentifier: "customannotation")
        annotationView.image = UIImage(named:"setuppin")
        annotationView.canShowCallout = true
        return annotationView
    }
}
class customPin: NSObject, MKAnnotation {
    var coordinate: CLLocationCoordinate2D
    var title: String?
    var subtitle: String?
    init(pinTitle:String, pinSubTitle:String, location:CLLocationCoordinate2D) {
        self.title = pinTitle
        self.subtitle = pinSubTitle
        self.coordinate = location
    }
}
&lt;/code&gt;&lt;/pre&gt;
</t>
  </si>
  <si>
    <t xml:space="preserve">&lt;p&gt;I'm trying to register a COM class object, which represents the application I want to automate, to the Running Object Table (ROT). However, the returned HRESULT is &lt;code&gt;E_INVALIDARG&lt;/code&gt;, though all the supplied arguments match the &lt;a href="https://docs.microsoft.com/en-us/windows/desktop/api/objidl/nf-objidl-irunningobjecttable-register" rel="nofollow noreferrer"&gt;documented&lt;/a&gt; types.&lt;/p&gt;
&lt;p&gt;The application type is EXE and it's registered in the Windows Registry with a CLSID and its type there is LocalServer.&lt;/p&gt;
&lt;p&gt;The reason of my attempt relates to a similarly asked &lt;a href="https://stackoverflow.com/questions/27444419/add-items-to-the-rot-running-objects-table"&gt;question&lt;/a&gt;.&lt;/p&gt;
&lt;p&gt;I usually connect with some applications using the &lt;a href="https://pythonhosted.org/comtypes/" rel="nofollow noreferrer"&gt;comtypes&lt;/a&gt; package of python, most of them succeed with the call to &lt;code&gt;GetActiveObject()&lt;/code&gt;. However, when calling &lt;code&gt;GetActiveObject()&lt;/code&gt; with the CLSID of this application I get an error&lt;/p&gt;
&lt;blockquote&gt;
  &lt;p&gt;WindowsError: [Error -2147221021] Operation unavailable&lt;/p&gt;
&lt;/blockquote&gt;
&lt;p&gt;The effective part of the code of the MFC Application is the following&lt;/p&gt;
&lt;pre class="lang-cpp prettyprint-override"&gt;&lt;code&gt;CoInitialize(NULL);
IMoniker *appmnk;
CLSID appclsid;
IUnknown* app_ptr = NULL; //in CoGetClassObject, the pointer to the exe application
DWORD dwrdptr;
IRunningObjectTable *rot; //fetch the pointer using GetRunningObjectTable
HRESULT hr;
HRESULT hr0;
HRESULT hr1;
HRESULT hr2;
HRESULT hr3;
hr0 = CLSIDFromProgID(OLESTR("TheApp.Application.1"), &amp;amp;appclsid);
// "TheApp.Application.1" is a hypothetical ProgID
// In the actual code, it's replaced with the actual ProgID
if (SUCCEEDED(hr0))
{
    hr1 = CoGetClassObject(appclsid, CLSCTX_LOCAL_SERVER, NULL, IID_IUnknown, (void **)&amp;amp;app_ptr);
    if (SUCCEEDED(hr1))
    {
        hr2 = CreateItemMoniker(L"!", OLESTR("myappmnk"), &amp;amp;appmnk);
        if (SUCCEEDED(hr2))
        {
            hr3 = GetRunningObjectTable(0, &amp;amp;rot);
            if (SUCCEEDED(hr3))
            {
                hr = rot-&amp;gt;Register(ROTFLAGS_REGISTRATIONKEEPSALIVE, app_ptr, appmnk, &amp;amp;dwrdptr);
                rot-&amp;gt;Release();
            }
            appmnk-&amp;gt;Release();
        }
        app_ptr-&amp;gt;Release();
    }
}
CoUninitialize();
&lt;/code&gt;&lt;/pre&gt;
&lt;p&gt;The end result I'm seeking is to successfully register the application's COM object to ROT, in order to get a successful result from &lt;code&gt;GetActiveObject&lt;/code&gt;.&lt;/p&gt;
&lt;p&gt;Any help and any insight will be truly appreciated.&lt;/p&gt;
</t>
  </si>
  <si>
    <t xml:space="preserve">&lt;p&gt;In Angular you can use ngClass to conditionally apply your class like so. &lt;/p&gt;
&lt;pre&gt;&lt;code&gt;&amp;lt;div
    *ngFor="let group of step.groups; let firstItem = first;"
    class="layout--stepper__subgroup"
    ngClass]="{'is-active': group.prop === activeProp}"
    (click)="scrollToSection(group)"&amp;gt;
    p class="t-data"&amp;gt;{{group.header}}&amp;lt;/p&amp;gt;
&amp;lt;/div&amp;gt;
scrollToSection(group) {
    this.activeProp = group.prop;
    let scroll = document.querySelector(`#${group.prop}`).scrollIntoView();
}
&lt;/code&gt;&lt;/pre&gt;
&lt;p&gt;Now whenever I click the item in my list the class &lt;code&gt;is-active&lt;/code&gt; will be applied to that specific list item. However, what if I want to apply &lt;code&gt;is-active&lt;/code&gt; to the first item on the list by default?&lt;/p&gt;
&lt;p&gt;If I change my code to be:&lt;/p&gt;
&lt;pre&gt;&lt;code&gt;ngClass]="{'is-active': group.prop === activeProp || firstItem}"
&lt;/code&gt;&lt;/pre&gt;
&lt;p&gt;Now both the first item on the list and the item clicked will both have the &lt;code&gt;is-active&lt;/code&gt; class. How can I set the first item on the list to have the &lt;code&gt;is-active&lt;/code&gt; class by default and then remove it when I click another item on the list?&lt;/p&gt;
</t>
  </si>
  <si>
    <t xml:space="preserve">&lt;p&gt;How to work with SQLite in android?&lt;/p&gt;
&lt;p&gt;I created EditView for entering name and phone number and three button for "ADD","Delete","Update" operations. Then a ListView in the same activity to populate those data in the list view. &lt;/p&gt;
&lt;p&gt;How can I do it in a simple way. I have just started my career so anyone kindly help me.&lt;/p&gt;
</t>
  </si>
  <si>
    <t xml:space="preserve">&lt;p&gt;I'm trying to build an Excel where the User selects from a range of checkboxes at the start (in a groupbox), each checkbox would reveal a new possible selection of checkboxes (either listbox or groupbox, whichever you think more appropriate) and then based on their final selections, generate/reveal the relevant tabs for them to read.&lt;/p&gt;
&lt;p&gt;I'm having difficulty getting a Select/Deselect all button in there. This is what I'm trying so far, without much luck. If anyone could help I'd be very grateful. &lt;/p&gt;
&lt;pre&gt;&lt;code&gt;Sub Tickall()
Dim CB As CheckBox
Dim OB As OptionButton
If ActiveSheet.OB.GroupBox.GroupBox1.CheckBoxes("Check Box 21").Value Then
    For Each CB In ActiveSheet.OB.GroupBox1.GroupBox1.CheckBoxes
        If CB.name &amp;lt;&amp;gt; ActiveSheet.OB.GroupBox1.CheckBoxes("Check Box 21").name Then
            CB.Value = True
        End If
    Next CB
End If
End Sub
&lt;/code&gt;&lt;/pre&gt;
</t>
  </si>
  <si>
    <t xml:space="preserve">&lt;p&gt;I have a &lt;code&gt;$scope.myData&lt;/code&gt; object which has empty values in message object. &lt;/p&gt;
&lt;pre&gt;&lt;code&gt;$scope.myData = [
{
   "ID" : "001",
   "deviceName":"sanjit",
   "Message" : "test1"
},{
   "ID" : "002",
   "deviceName":"gan",
   "Message" : "test2"
},{
   "ID" : "003",
   "deviceName":"dine",
   "Message" : ""
},{
   "ID" : "004",
   "deviceName":"sam",
   "Message" : "test4"
},{
   "ID" : "005",
   "deviceName":"dhar",
   "Message" : " "
},{
   "ID" : "006",
   "deviceName":"gau",
   "Message" : "test6"
},{
   "ID" : "007",
   "deviceName":"venk",
   "Message" : "test7"
}
]
&lt;/code&gt;&lt;/pre&gt;
&lt;p&gt;I perform &lt;code&gt;dir-paginate&lt;/code&gt; in a &lt;code&gt;tr&lt;/code&gt; tag like below&lt;/p&gt;
&lt;pre&gt;&lt;code&gt;&amp;lt;br/&amp;gt;&amp;lt;b&amp;gt; dir-paginate="dev in myData | filter:{deviceName:q,message:loc}&amp;gt;&amp;lt;/b&amp;gt;
&amp;lt;br/&amp;gt;
&lt;/code&gt;&lt;/pre&gt;
&lt;p&gt;and using two inputs for filter&lt;/p&gt;
&lt;pre&gt;&lt;code&gt;&amp;lt;br/&amp;gt;
Device Name: &amp;lt;b&amp;gt;ng-model="q"&amp;lt;/b&amp;gt;
&amp;lt;br/&amp;gt;
Message: &amp;lt;b&amp;gt;ng-model="loc"&amp;lt;/b&amp;gt;
&lt;/code&gt;&lt;/pre&gt;
&lt;p&gt;When I search for a message in the input field with &lt;code&gt;ng-model="loc"&lt;/code&gt;, I will get the correct result list (001,002,004,006,007) &lt;/p&gt;
&lt;p&gt;When I clear the field "loc" I will not get complete results but only the above 5 results (001,002,004,006,007), i.e. after clearing the 
filter field "loc" , I'm not getting the objects with empty values in message.&lt;/p&gt;
&lt;p&gt;Please let me know what is wrong?&lt;/p&gt;
</t>
  </si>
  <si>
    <t xml:space="preserve">&lt;p&gt;Is there a way in that I could make a Tkinter window snap to the screen when it touches it, much like how Skype works when you drag it to a corner. I would like to try and achieve this with an option to turn it off in my future programs.&lt;/p&gt;
&lt;p&gt;Edit: I decided it would be best to include some pictures to show what I meant.
&lt;a href="http://i.stack.imgur.com/RB69A.gif" rel="nofollow"&gt;Skype&lt;/a&gt;&lt;/p&gt;
&lt;p&gt;The same kind of "stick" can be obserevd in Paint.Net.
&lt;a href="http://i.stack.imgur.com/uECfK.gif" rel="nofollow"&gt;Paint.Net&lt;/a&gt;&lt;/p&gt;
</t>
  </si>
  <si>
    <t xml:space="preserve">&lt;p&gt;I want to store a unsigned int (0 to 65535) into a smallint.&lt;/p&gt;
&lt;p&gt;I'd expect something like:&lt;/p&gt;
&lt;pre&gt;&lt;code&gt;CAST(($1 - 32768) AS smallint)
&lt;/code&gt;&lt;/pre&gt;
&lt;p&gt;My table has a column&lt;/p&gt;
&lt;pre&gt;&lt;code&gt;version smallint NOT NULL
&lt;/code&gt;&lt;/pre&gt;
&lt;p&gt;How can I do to &lt;code&gt;INSERT INTO mytable SET(1);&lt;/code&gt; and it will record -32767
and when I &lt;code&gt;SELECT version from myTable;&lt;/code&gt; it will return 1 ?&lt;/p&gt;
</t>
  </si>
  <si>
    <t xml:space="preserve">&lt;p&gt;We are implementing a messaging solution using Kafka (version 0.8.2). Everything is fine except implementing security for Kafka Broker. Looks like anyone knowing the kafka host and port were able to publish and subscribe messages (kafka topic). Is there anyway to authenticate producer or consumer connections?&lt;/p&gt;
&lt;p&gt;Any help would be greatly appreciated. 
Thanks all.&lt;/p&gt;
</t>
  </si>
  <si>
    <t xml:space="preserve">&lt;p&gt;I want to do some tricky things to use excel data in PowerShell. I have the following table in the excel sheet.&lt;/p&gt;
&lt;p&gt;&lt;a href="https://i.stack.imgur.com/lQhqz.jpg" rel="nofollow noreferrer"&gt;&lt;img src="https://i.stack.imgur.com/lQhqz.jpg" alt="enter image description here"&gt;&lt;/a&gt;&lt;/p&gt;
&lt;p&gt;I want to use PowerShell to read the data from this table and do a simple calculation. For example, &lt;code&gt;if ($Reader = Seafreight) {$Result = $TransportE * $CO2footprint}&lt;/code&gt; But I do not know how to import the excel data into PowerShell as variables.
Any ideas?&lt;/p&gt;
</t>
  </si>
  <si>
    <t xml:space="preserve">&lt;p&gt;First I go and create stream: &lt;/p&gt;
&lt;pre&gt;&lt;code&gt;CREATE STREAM raw_searches_total
(
  stamp text,
  searches integer
);
&lt;/code&gt;&lt;/pre&gt;
&lt;p&gt;I see:&lt;/p&gt;
&lt;pre&gt;&lt;code&gt;CREATE STREAM
&lt;/code&gt;&lt;/pre&gt;
&lt;p&gt;Fine. Then I create continuous view as follows:&lt;/p&gt;
&lt;pre&gt;&lt;code&gt;CREATE CONTINUOUS VIEW searches_total_10min AS
SELECT
  substring(stamp from 0 for 16) || '0:00' AS stamp,
  sum(searches) AS searches
FROM raw_searches_total GROUP BY stamp;
&lt;/code&gt;&lt;/pre&gt;
&lt;p&gt;Pipeline shows me:&lt;/p&gt;
&lt;pre&gt;&lt;code&gt;CREATE CONTINUOUS VIEW
&lt;/code&gt;&lt;/pre&gt;
&lt;p&gt;I interpret that as "OK" and go ahead, I try to manually insert data into my stream:&lt;/p&gt;
&lt;pre&gt;&lt;code&gt;INSERT INTO raw_searches_total (stamp, searches) VALUES ('2015-08-26 21:00:00', 200);
&lt;/code&gt;&lt;/pre&gt;
&lt;p&gt;It gives me:&lt;/p&gt;
&lt;pre&gt;&lt;code&gt;INSERT 0 1
&lt;/code&gt;&lt;/pre&gt;
&lt;p&gt;I google what does that mean and find out that 0 is some kind of ID and 1 is actual count of how many rows were inserted. Okay, fine, then I finally query my continuous view:&lt;/p&gt;
&lt;pre&gt;&lt;code&gt;SELECT * FROM searches_total_10min;
&lt;/code&gt;&lt;/pre&gt;
&lt;p&gt;And suddenly I get:&lt;/p&gt;
&lt;pre&gt;&lt;code&gt; stamp | searches
-------+----------
(0 rows)
&lt;/code&gt;&lt;/pre&gt;
&lt;p&gt;So, the question is: &lt;strong&gt;where is my data?&lt;/strong&gt;&lt;/p&gt;
&lt;p&gt;To my surprise, this will be the first ever question on stackoverflow with &lt;code&gt;pipelinedb&lt;/code&gt; tag.&lt;/p&gt;
</t>
  </si>
  <si>
    <t xml:space="preserve">&lt;p&gt;(This post is continuation of my &lt;a href="https://stackoverflow.com/questions/32111343/which-programming-structure-for-clustering-algorithm"&gt;previous&lt;/a&gt; question on divisive hierarchical clustering algorithm.)&lt;/p&gt;
&lt;p&gt;The problem is how to implement this algorithm in Python (or any other language).&lt;/p&gt;
&lt;p&gt;&lt;strong&gt;Algorithm description&lt;/strong&gt;&lt;/p&gt;
&lt;p&gt;A divisive clustering proceeds by a series of successive splits. At step 0 all objects are together in a single cluster. At each step a cluster is divided, until at step &lt;code&gt;n - 1&lt;/code&gt; all data objects are apart (forming &lt;code&gt;n&lt;/code&gt; clusters, each with a single object).&lt;/p&gt;
&lt;p&gt;Each step divides a cluster, let us call it &lt;code&gt;R&lt;/code&gt; into two clusters &lt;code&gt;A&lt;/code&gt; and &lt;code&gt;B&lt;/code&gt;. Initially, &lt;code&gt;A&lt;/code&gt; equals &lt;code&gt;R&lt;/code&gt; and &lt;code&gt;B&lt;/code&gt; is empty. In a first stage, we have to move one object from &lt;code&gt;A&lt;/code&gt; to &lt;code&gt;B&lt;/code&gt;. For each object &lt;code&gt;i&lt;/code&gt; of &lt;code&gt;A&lt;/code&gt;, we compute the average dissimilarity to all other objects of &lt;code&gt;A&lt;/code&gt;:&lt;/p&gt;
&lt;p&gt;&lt;a href="https://i.stack.imgur.com/ZkBwQ.png" rel="nofollow noreferrer"&gt;&lt;img src="https://i.stack.imgur.com/ZkBwQ.png" alt="enter image description here"&gt;&lt;/a&gt;&lt;/p&gt;
&lt;p&gt;The object &lt;code&gt;i'&lt;/code&gt; for which equation above attains its maximal value will be moved, so we put&lt;/p&gt;
&lt;p&gt;&lt;a href="https://i.stack.imgur.com/u2cZK.png" rel="nofollow noreferrer"&gt;&lt;img src="https://i.stack.imgur.com/u2cZK.png" alt="enter image description here"&gt;&lt;/a&gt;&lt;/p&gt;
&lt;p&gt;In the next stages, we look for other points to move from &lt;code&gt;A&lt;/code&gt; to &lt;code&gt;B&lt;/code&gt;. As long as &lt;code&gt;A&lt;/code&gt; still contains more than one object, we compute&lt;/p&gt;
&lt;p&gt;&lt;a href="https://i.stack.imgur.com/M4UUz.png" rel="nofollow noreferrer"&gt;&lt;img src="https://i.stack.imgur.com/M4UUz.png" alt="enter image description here"&gt;&lt;/a&gt;&lt;/p&gt;
&lt;p&gt;for each object &lt;code&gt;i&lt;/code&gt; of &lt;code&gt;A&lt;/code&gt; and we consider the object &lt;code&gt;i''&lt;/code&gt; that maximizes this quantity. When the maximal value of the equation above is strictly positive, we move &lt;code&gt;i''&lt;/code&gt; from &lt;code&gt;A&lt;/code&gt; to &lt;code&gt;B&lt;/code&gt; and then look in the new &lt;code&gt;A&lt;/code&gt; for another object that might be moved. On the other hand, when the maximal value of the difference is negative or 0 we stop the process and the division of &lt;code&gt;R&lt;/code&gt; into &lt;code&gt;A&lt;/code&gt; and &lt;code&gt;B&lt;/code&gt; is completed.&lt;/p&gt;
&lt;p&gt;At each step of the divisive algorithm we also have to decide which cluster to split. For this purpose we compute the diameter&lt;/p&gt;
&lt;p&gt;&lt;a href="https://i.stack.imgur.com/UGCGR.png" rel="nofollow noreferrer"&gt;&lt;img src="https://i.stack.imgur.com/UGCGR.png" alt="enter image description here"&gt;&lt;/a&gt;&lt;/p&gt;
&lt;p&gt;for each cluster &lt;code&gt;Q&lt;/code&gt; that is available after the previous step, and choose the cluster for which diameter is largest.&lt;/p&gt;
&lt;p&gt;My starting code is pasted below. Actually the script returns &lt;code&gt;ValueError: list.remove(x): x not in list&lt;/code&gt;.&lt;/p&gt;
&lt;pre&gt;&lt;code&gt;# Dissimilarity matrix
dm = [
[ 0, 2, 6, 10, 9],
[ 2, 0, 5,  9, 8],
[ 6, 5, 0,  4, 5],
[10, 9, 4,  0, 3],
[ 9, 8, 5,  3 ,0]]
# Create splinter and remaining group
splinter = []
remaining = range(len(dm))
# Find record ra that has the greatest average distance from the rest of the records
ra = 0
dMax = -999
for i in range(len(dm)):
  dSum = 0
  for j in range(len(dm)):
    if i == j:
      continue
    dSum += dm[i][j]
  if dMax &amp;lt; dSum:
    dMax = dSum
    ra = i
splinter.append(ra)
remaining.remove(ra)
# Check every record in remaining  and moves the record if record is closer to splinter
bChanged = True
while bChanged:
  bChanged = False
  for i in range(len(remaining)):
    d1 = 0.0
    for j in range(len(splinter)):
      d1 += dm[i][j]
    d1 /= float(len(splinter))
    d2 = 0.0
    for k in range(len(remaining)):
      if i == k:
        continue
      d2 += dm[i][k]
    if len(remaining) &amp;gt; 1:
      d2 /= (len(remaining) - 1.0)
    if d1 &amp;lt; d2:
      bChanged = True
      splinter.append(i)
      remaining.remove(i)
      break
&lt;/code&gt;&lt;/pre&gt;
</t>
  </si>
  <si>
    <t xml:space="preserve">&lt;p&gt;I am trying to delete some triples using this query but it gives me following error &lt;/p&gt;
&lt;blockquote&gt;
  &lt;p&gt;this line is invalid&lt;/p&gt;
&lt;/blockquote&gt;
&lt;p&gt;I don't get what I am doing wrong. Can anyone help me? &lt;/p&gt;
&lt;pre&gt;&lt;code&gt;DELETE DATA{ 
GRAPH &amp;lt;http://vitali.web.cs.unibo.it/raschietto/graph/ltw1536&amp;gt;
            { [ a   oa:Annotation;
                   rdfs:label "Author"^^&amp;lt;http://www.w3.org/2001/XMLSchema#string&amp;gt; ;
                   vurp:type "hasAuthor"^^&amp;lt;http://www.w3.org/2001/XMLSchema#normalizedString&amp;gt; ;
                   oa:AnnotatedAt "2015-8-26T10:1:25"^^&amp;lt;http://www.w3.org/2001/XMLSchema#dateTime&amp;gt;;
                    oa:AnnotatedBy &amp;lt;ccc&amp;gt;;
                oa:hasBody [ a rdf:Statement;
                    rdf:object [ a &amp;lt;http://xmlns.com/foaf/0.1/Person&amp;gt; ;
                    rdf:subject  &amp;lt;http://vitali.web.cs.unibo.it/raschietto/person/s-undefinedstocazzo&amp;gt; ;  
                    rdfs:label "stocazzo"^^&amp;lt;http://www.w3.org/2001/XMLSchema#string&amp;gt;                 
                    ];
            rdf:predicate &amp;lt;http://purl.org/dc/terms/creator&amp;gt; ;      
            rdf:subject &amp;lt;http://www.dlib.org/dlib/november14/knoth/11knoth.html&amp;gt; ; 
            rdfs:label "An author of the document is stocazzo"^^&amp;lt;http://www.w3.org/2001/XMLSchema#string&amp;gt;
          ] ;
              oa:hasTarget [ a  oa:SpecificResource;
                                          oa:hasSelector [a oa:FragmentSelector;
                                                            rdf:value "form1_table3_tbody1_tr1_td1_table5_tbody1_tr1_td1_table1_tbody1_tr1_td2_p4"^^&amp;lt;http://www.w3.org/2001/XMLSchema#normalizedString&amp;gt;;
                                                            oa:end "91"^^&amp;lt;xsd:nonNegativeInteger&amp;gt;;
                                                            oa:start "77"^^&amp;lt;xsd:nonNegativeInteger&amp;gt;
                                                            ];
                                                     oa:hasSource &amp;lt;http://www.dlib.org/dlib/november14/knoth/11knoth.html&amp;gt;;
                                                        ]
            ].
                                       }
                }
&lt;/code&gt;&lt;/pre&gt;
</t>
  </si>
  <si>
    <t xml:space="preserve">&lt;p&gt;The MSDN-Site has only old information applicable for Windows 8/8.l Metro/Pseudo UWP apps. In this apps Microsoft provide a complicated suspension helper class which is not available in Windows 10 UWP Blank app templates. So how do I handle suspension in Windows 10 UWP apps. I haven't found any information on how to handle suspension in this apps.&lt;/p&gt;
&lt;p&gt;Does anybody know how do I have to handle suspension?&lt;/p&gt;
</t>
  </si>
  <si>
    <t xml:space="preserve">&lt;p&gt;in objC I used to do this:&lt;/p&gt;
&lt;p&gt;.h file&lt;/p&gt;
&lt;pre&gt;&lt;code&gt;@class Foo
@interface ViewController {
@private
Foo *foo;
  ...
}
@property (nonatomic, strong) Foo * foo;
&lt;/code&gt;&lt;/pre&gt;
&lt;p&gt;.m file&lt;/p&gt;
&lt;pre&gt;&lt;code&gt;#import "Foo.h" 
@implementation ViewController
@synthesize foo;
&lt;/code&gt;&lt;/pre&gt;
&lt;p&gt;and then I was able to do this:&lt;/p&gt;
&lt;pre&gt;&lt;code&gt;- (void)buttonTapped:(id)sender{
    NSString *value = @"ON";
    NSUserDefaults *userPreferences = [NSUserDefaults standardUserDefaults];
    UIImage *unselectedImage = [UIImage imageNamed: @"foo.png"];
    UIImage *selectedImage = [UIImage imageNamed:@"doo.png"];
    if ([sender isSelected]) {
        [sender setImage:unselectedImage forState:UIControlStateNormal];
        [sender setSelected:NO];
        value = @"OFF";
        [userPreferences setObject:value forKey:@"stateOfButton"];
        foo.attribute = nil;
    }else {
        [sender setImage:selectedImage forState:UIControlStateSelected];
        [sender setSelected:YES];
        value = @"ON";
        [userPreferences setObject:value forKey:@"stateOfButton"];
         foo.attribute = @"someString";
    }
    NSManagedObjectContext *context = xray.managedObjectContext;
    NSError *error = nil;
    if (![context save:&amp;amp;error]) {
        /*
         Replace this implementation with code to handle the error appropriately.
         abort() causes the application to generate a crash log and terminate. You should not use this function in a shipping application, although it may be useful during development. If it is not possible to recover from the error, display an alert panel that instructs the user to quit the application by pressing the Home button.
         */
        NSLog(@"Unresolved error %@, %@", error, [error userInfo]);
        abort();
    }
    [userPreferences synchronize];
}
&lt;/code&gt;&lt;/pre&gt;
&lt;p&gt;How on earth can someone do the same thing with swift2? 
It's been troubling me since yesterday. It really shouldn't be that hard. Should it?&lt;/p&gt;
&lt;p&gt;EDIT:&lt;/p&gt;
&lt;p&gt;one of many failed attempts:&lt;/p&gt;
&lt;pre&gt;&lt;code&gt;var foo : Foo = Foo()
  @IBAction func buttonTapped(sender: UIButton) {
      let foo = NSEntityDescription.insertNewObjectForEntityForName("EntityName", inManagedObjectContext: self.managedObjectContext!) as! Foo 
// if you comment this you get this error: fatal error: unexpectedly found nil while unwrapping an Optional value
        var value: NSString = "ON"
        let userPrefs: NSUserDefaults = NSUserDefaults()
        let unselectedImage = UIImage(named:"foo.png")
        let selectedImage = UIImage(named: "doo.png")
        if sender.selected {
            sender .setImage(unselectedImage, forState: .Normal)
            sender.selected = false
            value = "OFF"
            userPrefs.setObject(value, forKey: "stateOfButton")
            foo.attribute = nil
        }
        else {
            sender .setImage(selectedImage, forState: .Normal)
            sender.selected = true
            value = "ON"
            userPrefs.setObject(value, forKey: "stateOfButton")
           foo.attribute = "someString"
        }
         let context = foo.managedObjectContext
    do {
            try context!.save()
            } catch {
            // Replace this implementation with code to handle the error appropriately.
            // abort() causes the application to generate a crash log and terminate. You should not use this function in a shipping application, although it may be useful during development.
            //print("Unresolved error \(error), \(error.userInfo)")
            abort()
            }
        userPrefs.synchronize()
    }
&lt;/code&gt;&lt;/pre&gt;
&lt;p&gt;This gave me an error: &lt;/p&gt;
&lt;pre&gt;&lt;code&gt;An exception was caught from the delegate of NSFetchedResultsController during a call to -controllerDidChangeContent:.  Invalid update: invalid number of rows in section 0.  The number of rows contained in an existing section after the update (7) must be equal to the number of rows contained in that section before the update (6), plus or minus the number of rows inserted or deleted from that section (0 inserted, 0 deleted) and plus or minus the number of rows moved into or out of that section (0 moved in, 0 moved out).
&lt;/code&gt;&lt;/pre&gt;
</t>
  </si>
  <si>
    <t xml:space="preserve">&lt;p&gt;These code are from &lt;a href="http://eloquentjavascript.net/06_object.html" rel="nofollow"&gt;http://eloquentjavascript.net/06_object.html&lt;/a&gt; 
My question is about "How interfaces work?" For example, why in the first part we used cell.minHeight(), not just cell? Why we need .minHeight() and how it work later? Author didn't explain how interfaces work :(&lt;/p&gt;
&lt;p&gt;&lt;div class="snippet" data-lang="js" data-hide="false"&gt;
&lt;div class="snippet-code"&gt;
&lt;pre class="snippet-code-js lang-js prettyprint-override"&gt;&lt;code&gt;function rowHeights(rows) {
  return rows.map(function(row) {
    return row.reduce(function(max, cell) {
      return Math.max(max, cell.minHeight());
    }, 0);
  });
}
function colWidths(rows) {
  return rows[0].map(function(_, i) {
    return rows.reduce(function(max, row) {
      return Math.max(max, row[i].minWidth());
    }, 0);
  });
}&lt;/code&gt;&lt;/pre&gt;
&lt;/div&gt;
&lt;/div&gt;
&lt;/p&gt;
&lt;p&gt;Also I see draw(width, height) and arguments that it receives, but I don't understand what code executed?&lt;/p&gt;
&lt;p&gt;&lt;div class="snippet" data-lang="js" data-hide="false"&gt;
&lt;div class="snippet-code"&gt;
&lt;pre class="snippet-code-js lang-js prettyprint-override"&gt;&lt;code&gt;function drawTable(rows) {
  var heights = rowHeights(rows);
  var widths = colWidths(rows);
  function drawLine(blocks, lineNo) {
    return blocks.map(function(block) {
      return block[lineNo];
    }).join(" ");
  }
  function drawRow(row, rowNum) {
    var blocks = row.map(function(cell, colNum) {
      return cell.draw(widths[colNum], heights[rowNum]);
    });
    return blocks[0].map(function(_, lineNo) {
      return drawLine(blocks, lineNo);
    }).join("\n");
  }
  return rows.map(drawRow).join("\n");
}&lt;/code&gt;&lt;/pre&gt;
&lt;/div&gt;
&lt;/div&gt;
&lt;/p&gt;
&lt;p&gt;And is there a connection between the ad minHeight() and minWidth() above and referred to in this piece of code?&lt;/p&gt;
&lt;p&gt;&lt;div class="snippet" data-lang="js" data-hide="false"&gt;
&lt;div class="snippet-code"&gt;
&lt;pre class="snippet-code-js lang-js prettyprint-override"&gt;&lt;code&gt;function UnderlinedCell(inner) {
  this.inner = inner;
};
UnderlinedCell.prototype.minWidth = function() {
  return this.inner.minWidth();
};
UnderlinedCell.prototype.minHeight = function() {
  return this.inner.minHeight() + 1;
};
UnderlinedCell.prototype.draw = function(width, height) {
  return this.inner.draw(width, height - 1)
    .concat([repeat("-", width)]);
};&lt;/code&gt;&lt;/pre&gt;
&lt;/div&gt;
&lt;/div&gt;
&lt;/p&gt;
&lt;p&gt;Simple example:&lt;/p&gt;
&lt;p&gt;&lt;div class="snippet" data-lang="js" data-hide="false"&gt;
&lt;div class="snippet-code"&gt;
&lt;pre class="snippet-code-js lang-js prettyprint-override"&gt;&lt;code&gt;davey = {
    name: "Davey"
}
john = {
    name: "John"
}
say = function(){
        alert("Hello, I'm " + this.name)
}
davey.sayHi = say
john.sayHi = say
davey.sayHi() // =&amp;gt;  Hello, I'm Davey
john.sayHi() // =&amp;gt;  Hello, I'm Jhon&lt;/code&gt;&lt;/pre&gt;
&lt;/div&gt;
&lt;/div&gt;
&lt;/p&gt;
&lt;p&gt;It's mean, somewhere we should have function minHeight(). But, as I understand interfaces work otherwise, and I don't understand how.&lt;/p&gt;
</t>
  </si>
  <si>
    <t xml:space="preserve">&lt;p&gt;I am trying to register click on all &lt;code&gt;&amp;lt;td&amp;gt;&lt;/code&gt; elements of my array where the class is editable :&lt;/p&gt;
&lt;pre&gt;&lt;code&gt;&amp;lt;td class="editable"&amp;gt; Test1 &amp;lt;/td&amp;gt;
&amp;lt;td class="editable"&amp;gt; Test2&amp;lt;/td&amp;gt;
&amp;lt;td class="editable"&amp;gt; Test3 &amp;lt;/td&amp;gt;
&amp;lt;td class="editable"&amp;gt; Test4 &amp;lt;/td&amp;gt; 
&lt;/code&gt;&lt;/pre&gt;
&lt;p&gt;JS&lt;/p&gt;
&lt;pre&gt;&lt;code&gt;function registerClickOnEditableRow() {
    for (var i=0; i&amp;lt;$(".editable").length; i++) {
        var currentRow = $(".editable")[i];
        $(currentRow).click(function() {
           $("#oldValueInput").val($(currentRow).text());   
        });
    }
 }
&lt;/code&gt;&lt;/pre&gt;
&lt;p&gt;Problem : When in click on a random td element, the value of $(currentRow).text() is always equal to the last  element registered.&lt;/p&gt;
</t>
  </si>
  <si>
    <t xml:space="preserve">&lt;p&gt;I am trying to connect to a Google Cloud SQL from a Google Cloud Endpoint API. I am using Java Data Objects and in my 'jdoconfig.xml', I have added the following entries&lt;/p&gt;
&lt;p&gt;
       &lt;/p&gt;
&lt;p&gt;I have added the mysql-connector-java-5.1.18 and datanucleus-rdbms-1.1.5 jars in my classpath. Have also added them in lib/Impl folder of the appengine sdk.&lt;/p&gt;
&lt;p&gt;But everytime I am getting  a NoClassDeffoundError. A little help will be much appreciated!&lt;/p&gt;
</t>
  </si>
  <si>
    <t xml:space="preserve">&lt;p&gt;What is recommended workflow if there is bug happened on production, on origin/master branch. Assuming that developers work on origin/dev branch and it's already went ahead of master?&lt;/p&gt;
&lt;p&gt;I have some ideas. Would be nice to get recommendations, best practices. Like use 'tags'..&lt;/p&gt;
&lt;p&gt;Asumming that all happens in enterprise environment. The company that used to use central repo.&lt;/p&gt;
</t>
  </si>
  <si>
    <t xml:space="preserve">&lt;p&gt;I have a basic WebView application that should display &lt;code&gt;www.mysitename.com&lt;/code&gt;.  Though the website can be accessed through the in-built browser and &lt;code&gt;WebView&lt;/code&gt;,
The only thing I have a problem when I call link in WebView (when I approach paper flows browser, everything is fine)&lt;/p&gt;
&lt;pre&gt;&lt;code&gt;&amp;lt;a onclick = "" href = "com.fidelier.printfromweb: // $ biguhw $ Print From Web intro $ $$ small $ Print small letter $ intro intro $$ $$ $$ intro cut $" data-role = "button" data-inline = "true"&amp;gt; Test print from web &amp;lt;/a&amp;gt;
&lt;/code&gt;&lt;/pre&gt;
&lt;p&gt;(&lt;a href="https://play.google.com/store/apps/details?id=com.fidelier.posprinterdriver" rel="nofollow"&gt;https://play.google.com/store/apps/details?id=com.fidelier.posprinterdriver&lt;/a&gt;)&lt;/p&gt;
&lt;p&gt;I have ensured:&lt;br&gt;
1. The uses-permission tag for allowing internet access is a child of the manifest tag.&lt;br&gt;
2. Enabled javascript for the WebView.&lt;/p&gt;
</t>
  </si>
  <si>
    <t xml:space="preserve">&lt;p&gt;I am trying to convert a dom node to bytes with below code (jdk1.8.0_40) :&lt;/p&gt;
&lt;pre&gt;&lt;code&gt;    DOMImplementationLS domImplementationLS = (DOMImplementationLS) (node instanceof Document ? ((Document) node) : node.getOwnerDocument()).getImplementation().getFeature("LS", "3.0");
    LSSerializer lsSerializer = domImplementationLS.createLSSerializer();
    lsSerializer.getDomConfig().setParameter("format-pretty-print", prettyPrint);
    LSOutput lsOutput = domImplementationLS.createLSOutput();
    lsOutput.setEncoding(UTF_8.toString());
    ByteArrayOutputStream writer = new ByteArrayOutputStream();
    lsOutput.setByteStream(writer);
    lsSerializer.write(node, lsOutput);
&lt;/code&gt;&lt;/pre&gt;
&lt;p&gt;This results in a NPE:&lt;/p&gt;
&lt;pre&gt;&lt;code&gt;org.w3c.dom.ls.LSException
at com.sun.org.apache.xml.internal.serialize.DOMSerializerImpl.write(DOMSerializerImpl.java:844)
java.lang.NullPointerException
at com.sun.org.apache.xml.internal.serialize.DOMSerializerImpl.prepareForSerialization(DOMSerializerImpl.java:1063)
at com.sun.org.apache.xml.internal.serialize.DOMSerializerImpl.write(DOMSerializerImpl.java:747) ... 40 more
&lt;/code&gt;&lt;/pre&gt;
&lt;p&gt;Is this a bug in java or am I doing something wrong?&lt;/p&gt;
&lt;p&gt;&lt;em&gt;Update&lt;/em&gt;:
I found out that when I get the document element it works:&lt;/p&gt;
&lt;pre&gt;&lt;code&gt;lsSerializer.write((node instanceof Document ? ((Document) node) : node.getOwnerDocument()), lsOutput);
&lt;/code&gt;&lt;/pre&gt;
&lt;p&gt;The java doc states: &lt;em&gt;The node to serialize&lt;/em&gt;, but it seems this can not be a Document node.&lt;/p&gt;
</t>
  </si>
  <si>
    <t xml:space="preserve">&lt;p&gt;Does anyone know how to clear the cache of Microsoft Edge programmatically? (either .Net, script, command line, deleting files)&lt;/p&gt;
</t>
  </si>
  <si>
    <t xml:space="preserve">&lt;p&gt;I need my phone to make an audible beep when battery drops below 20%. &lt;/p&gt;
&lt;p&gt;I just don't know how to make my code run in the background. I have tried:
 &lt;code&gt;applicationDidEnterBackground'(application: UIApplication)&lt;/code&gt;&lt;/p&gt;
&lt;p&gt;But it only checks the battery once when the app goes into background; it does not update. &lt;/p&gt;
&lt;p&gt;I know how to access battery charge. This is what I have:&lt;/p&gt;
&lt;pre&gt;&lt;code&gt;var power = Float()
func batteryLevel() {  
    power = UIDevice.currentDevice().batteryLevel
    if power &amp;lt; 0.2 { 
        println("Beep")
    }
}
&lt;/code&gt;&lt;/pre&gt;
&lt;p&gt;How can I make this run regularly in the background? Are there a bunch of hoops to jump through?&lt;/p&gt;
</t>
  </si>
  <si>
    <t xml:space="preserve">&lt;p&gt;As far as I can tell, the only values for data expiry in a gemfire region ((LOCAL_)DESTROY, (LOCAL_)INVALIDATE) are unsupported for partitioned regions. Is there something that I'm missing, or do I just need to pick a different region type if I want entries to expire?&lt;/p&gt;
</t>
  </si>
  <si>
    <t xml:space="preserve">&lt;p&gt;How do you check if all the search terms exist in a specific field.&lt;/p&gt;
&lt;p&gt;search terms option 1: green white,&lt;/p&gt;
&lt;p&gt;search terms option 2: test query,&lt;/p&gt;
&lt;p&gt;search terms option 3: green query.&lt;/p&gt;
&lt;pre&gt;&lt;code&gt;var search_result = (from s in dbContext.databasetable.Where
    (i =&amp;gt; 1.city == "NYC" 
    &amp;amp;&amp;amp;(search_text.Any(x =&amp;gt; i.name.Contains(x)) 
    || search_text.Any(x =&amp;gt; i.surname.Contains(x))))
    select s).OrderByDescending(i =&amp;gt; i.Date);
&lt;/code&gt;&lt;/pre&gt;
&lt;p&gt;search_text is an string array&lt;/p&gt;
&lt;p&gt;record in database:&lt;/p&gt;
&lt;p&gt;name: green white red&lt;/p&gt;
&lt;p&gt;surname: search test query&lt;/p&gt;
&lt;p&gt;option 1 and two must return the record while option 3 must return "null".&lt;/p&gt;
&lt;p&gt;The word must &lt;strong&gt;all&lt;/strong&gt; exist in the name &lt;strong&gt;or&lt;/strong&gt; must &lt;strong&gt;all&lt;/strong&gt; exist in the surname.&lt;/p&gt;
</t>
  </si>
  <si>
    <t xml:space="preserve">&lt;p&gt;I'm currently working on a mobile version of my app on appcelerator (ex titanium).
I have a Dreamfactory server who provide me rest api functionality (fantastic product).&lt;/p&gt;
&lt;p&gt;I need to put JSON sent by dreamfactory into a table. 
My request to the server is good as I can send the JSON into console with
&lt;code&gt;Ti.API.info(response.record);&lt;/code&gt;.&lt;/p&gt;
&lt;p&gt;Here is the request function:&lt;/p&gt;
&lt;pre&gt;&lt;code&gt;dreamfactory.makeRequest("get","/mongoBit/partner").then(function(response) {     
    Ti.API.info(response.record);
    }, function(error){
        Ti.API.info(error);
});
&lt;/code&gt;&lt;/pre&gt;
&lt;p&gt;So now I want to put the JSON into a table.
I've tried many solution found on Stack Overflow without any success.
Maybe someone here knows how to do it?&lt;/p&gt;
</t>
  </si>
  <si>
    <t xml:space="preserve">&lt;p&gt;I have a &lt;strong&gt;huge&lt;/strong&gt; dump file I created from sqlite db and try to load it into postgres db.&lt;/p&gt;
&lt;p&gt;Some of the rows are invalid, and I want to skip them. for example, there are objects with char field limited to 1000 chars and there are in fact rows with longer values. because of them django won't let me load the fixture data ("value too long for type character varying(1000)"&lt;/p&gt;
&lt;p&gt;How do I tell django to just skip those invalid items and load all the rest?&lt;/p&gt;
&lt;p&gt;thanks!&lt;/p&gt;
&lt;p&gt;&lt;strong&gt;EDIT&lt;/strong&gt;: preffered option - if I can truncate those values instead of skipping the object entirely it will be better.&lt;/p&gt;
</t>
  </si>
  <si>
    <t xml:space="preserve">&lt;p&gt;i'm having some issues centering a TextView below a ImageView in my XML, so i'm curious wether it is possible.&lt;/p&gt;
&lt;p&gt;Here's some sample code:&lt;/p&gt;
&lt;pre&gt;&lt;code&gt;&amp;lt;?xml version="1.0" encoding="utf-8"?&amp;gt;
&amp;lt;LinearLayout xmlns:android="http://schemas.android.com/apk/res/android"
    android:layout_width="match_parent"
    android:layout_height="match_parent"
    android:orientation="vertical"&amp;gt;
--- Lots of Code ---
    &amp;lt;RelativeLayout
        android:id="@+id/swipe_container_seekBar"
        android:layout_width="match_parent"
        android:layout_height="120dp"&amp;gt;
        &amp;lt;TextView
            android:layout_width="wrap_content"
            android:layout_height="wrap_content"
            android:layout_alignLeft="@id/seekbar_leftball"
            android:layout_below="@id/seekbar_leftball"
            android:text="@string/swipe_filter_seekBar_job"
            android:textAlignment="center" /&amp;gt;
        &amp;lt;ImageView
            android:id="@+id/seekbar_leftball"
            android:layout_width="50dp"
            android:layout_height="50dp"
            android:layout_alignParentLeft="true"
            android:layout_centerInParent="true"
            android:layout_marginLeft="36dp"
            android:src="@drawable/seekbar_ball"
            android:tint="@color/red"/&amp;gt;
    &amp;lt;/RelativeLayout&amp;gt;
&amp;lt;/LinearLayout&amp;gt;
&lt;/code&gt;&lt;/pre&gt;
&lt;p&gt;As you can see i can fix it the left of the ImageView, but i cant find anyway to center it.&lt;/p&gt;
</t>
  </si>
  <si>
    <t xml:space="preserve">&lt;p&gt;I have a simple form with some text input elements.&lt;br&gt;
Somewhere outside of this form, I have a span element which triggers a &lt;code&gt;formSubmit()&lt;/code&gt; function when clicked (doing some ajax stuff).&lt;br&gt;
HTML:&lt;/p&gt;
&lt;pre&gt;&lt;code&gt;&amp;lt;span id="submit"&amp;gt;
    &amp;lt;img src="saveIcon.png" /&amp;gt;
&amp;lt;/span&amp;gt;
&lt;/code&gt;&lt;/pre&gt;
&lt;p&gt;JQuery:&lt;/p&gt;
&lt;pre&gt;&lt;code&gt;$('#submit').click( formSubmit );
&lt;/code&gt;&lt;/pre&gt;
&lt;p&gt;This worked perfectly.&lt;/p&gt;
&lt;p&gt;Then I wanted the icon to change: initially set to &lt;em&gt;"saveIconGrey.png"&lt;/em&gt;, it shall be replaced by &lt;em&gt;"saveIconActive.png"&lt;/em&gt; as soon as the user changes anything in any input field.
I coded a simple &lt;code&gt;setSaveIcon()&lt;/code&gt; function to do that.&lt;br&gt;
This function is called on change events like this:&lt;/p&gt;
&lt;pre&gt;&lt;code&gt;$('input').change( setSaveIcon );
&lt;/code&gt;&lt;/pre&gt;
&lt;p&gt;This also works perfectly...&lt;/p&gt;
&lt;p&gt;&lt;strong&gt;But now, when the user modifies an input value and clicks on the submit span, only the "change" event is triggered.&lt;br&gt;
User has to click on the submit span a second time to trigger the click event&lt;/strong&gt; (and then the ajax stuff is triggered and works perfectly).  &lt;/p&gt;
&lt;p&gt;It looks as though the &lt;code&gt;$('input').change()&lt;/code&gt; event would be hiding the &lt;code&gt;$('#submit').click()&lt;/code&gt; event, where both should be fired when the user clicks &lt;em&gt;out of the modified input&lt;/em&gt; &lt;strong&gt;and&lt;/strong&gt; &lt;em&gt;in the submit span&lt;/em&gt; by the same click.  &lt;/p&gt;
&lt;p&gt;I found nothing, neither in the jquery documentation nor here. I tried some "return true", "return false" in &lt;code&gt;setSaveIcon()&lt;/code&gt; in case it were some kind of propagation problem, it didn't change anything.
I must be missing something very simple...&lt;/p&gt;
&lt;p&gt;&lt;strong&gt;Edit:&lt;/strong&gt;&lt;br&gt;
Sample code here: &lt;a href="https://jsfiddle.net/brd59fpz/2/" rel="nofollow noreferrer"&gt;https://jsfiddle.net/brd59fpz/2/&lt;/a&gt;&lt;/p&gt;
&lt;p&gt;&lt;strong&gt;Edit 2:&lt;/strong&gt;&lt;br&gt;
Previous code is irrelevant, sorry.
Problematic code sample here: &lt;a href="https://jsfiddle.net/d88u0snf/" rel="nofollow noreferrer"&gt;https://jsfiddle.net/d88u0snf/&lt;/a&gt;&lt;br&gt;
And corrected code here: &lt;a href="https://jsfiddle.net/d88u0snf/1/" rel="nofollow noreferrer"&gt;https://jsfiddle.net/d88u0snf/1/&lt;/a&gt;&lt;br&gt;
(I posted an answer for further details)&lt;/p&gt;
</t>
  </si>
  <si>
    <t xml:space="preserve">&lt;p&gt;I know the shortcut for &lt;code&gt;Console.WriteLine()&lt;/code&gt; is type &lt;strong&gt;cw&lt;/strong&gt; and &lt;kbd&gt;tab&lt;/kbd&gt; twice. Does anyone know what's the short cut for &lt;code&gt;Console.ReadLine()&lt;/code&gt; ?&lt;/p&gt;
</t>
  </si>
  <si>
    <t xml:space="preserve">&lt;p&gt;When running my MVC4 application in Visual Studio 2015 her regular runs and runs everything right in the browser , ultilizo MessageBox.Show in the middle of code, saw in some places using the same and usually not a problem.&lt;/p&gt;
&lt;p&gt;I used in developing Framework 4.6 that is I have it installed on my machine that will be the server Enforcement, my IIS 7 and it is my UserAppPool only has the framework v4.0.30319 .&lt;/p&gt;
&lt;p&gt;I dont need use messageBox, but this is only solution that i find, have another option for show message for the user ?&lt;/p&gt;
&lt;p&gt;When you open the application in the browser opens normal to click the button to perform the actions and generate the messagebox it generates the error below :&lt;/p&gt;
&lt;pre&gt;&lt;code&gt;Erro de Servidor no Aplicativo '/'.
Mostrar um formulÃ¡rio ou uma caixa de diÃ¡logo restrita quando o aplicativo nÃ£o estÃ¡ no modo UserInteractive nÃ£o Ã© uma operaÃ§Ã£o vÃ¡lida. Especifique o estilo ServiceNotification ou DefaultDesktopOnly para exibir uma notificaÃ§Ã£o de um aplicativo de serviÃ§os.
DescriÃ§Ã£o: Ocorreu uma exceÃ§Ã£o sem tratamento durante a execuÃ§Ã£o da atual solicitaÃ§Ã£o da Web. Examine o rastreamento de pilha para obter mais informaÃ§Ãµes sobre o erro e onde foi originado no cÃ³digo. 
Detalhes da ExceÃ§Ã£o: System.InvalidOperationException: Mostrar um formulÃ¡rio ou uma caixa de diÃ¡logo restrita quando o aplicativo nÃ£o estÃ¡ no modo UserInteractive nÃ£o Ã© uma operaÃ§Ã£o vÃ¡lida. Especifique o estilo ServiceNotification ou DefaultDesktopOnly para exibir uma notificaÃ§Ã£o de um aplicativo de serviÃ§os.
Erro de Origem: 
Linha 1:  @{
Linha 2:      ViewBag.Title = "Home Page";
Linha 3:  }
Linha 4:  &amp;lt;br /&amp;gt;
Arquivo de Origem: C:\inetpub\wwwroot\mm_solution\Views\Home\Index.cshtml    Linha: 2 
Rastreamento de Pilha: 
[InvalidOperationException: Mostrar um formulÃ¡rio ou uma caixa de diÃ¡logo restrita quando o aplicativo nÃ£o estÃ¡ no modo UserInteractive nÃ£o Ã© uma operaÃ§Ã£o vÃ¡lida. Especifique o estilo ServiceNotification ou DefaultDesktopOnly para exibir uma notificaÃ§Ã£o de um aplicativo de serviÃ§os.]
   System.Windows.Forms.MessageBox.ShowCore(IWin32Window owner, String text, String caption, MessageBoxButtons buttons, MessageBoxIcon icon, MessageBoxDefaultButton defaultButton, MessageBoxOptions options, Boolean showHelp) +2994248
   MM_Solution_2.Controllers.HomeController.SendMessage(String test) +1609
   lambda_method(Closure , ControllerBase , Object[] ) +104
   System.Web.Mvc.&amp;lt;&amp;gt;c__DisplayClass1.&amp;lt;WrapVoidAction&amp;gt;b__0(ControllerBase controller, Object[] parameters) +14
   System.Web.Mvc.ActionMethodDispatcher.Execute(ControllerBase controller, Object[] parameters) +14
   System.Web.Mvc.ReflectedActionDescriptor.Execute(ControllerContext controllerContext, IDictionary`2 parameters) +157
   System.Web.Mvc.ControllerActionInvoker.InvokeActionMethod(ControllerContext controllerContext, ActionDescriptor actionDescriptor, IDictionary`2 parameters) +27
   System.Web.Mvc.Async.AsyncControllerActionInvoker.&amp;lt;BeginInvokeSynchronousActionMethod&amp;gt;b__39(IAsyncResult asyncResult, ActionInvocation innerInvokeState) +22
   System.Web.Mvc.Async.WrappedAsyncResult`2.CallEndDelegate(IAsyncResult asyncResult) +29
   System.Web.Mvc.Async.WrappedAsyncResultBase`1.End() +49
   System.Web.Mvc.Async.AsyncControllerActionInvoker.EndInvokeActionMethod(IAsyncResult asyncResult) +32
   System.Web.Mvc.Async.AsyncInvocationWithFilters.&amp;lt;InvokeActionMethodFilterAsynchronouslyRecursive&amp;gt;b__3d() +50
   System.Web.Mvc.Async.&amp;lt;&amp;gt;c__DisplayClass46.&amp;lt;InvokeActionMethodFilterAsynchronouslyRecursive&amp;gt;b__3f() +225
   System.Web.Mvc.Async.&amp;lt;&amp;gt;c__DisplayClass33.&amp;lt;BeginInvokeActionMethodWithFilters&amp;gt;b__32(IAsyncResult asyncResult) +10
   System.Web.Mvc.Async.WrappedAsyncResult`1.CallEndDelegate(IAsyncResult asyncResult) +10
   System.Web.Mvc.Async.WrappedAsyncResultBase`1.End() +49
   System.Web.Mvc.Async.AsyncControllerActionInvoker.EndInvokeActionMethodWithFilters(IAsyncResult asyncResult) +34
   System.Web.Mvc.Async.&amp;lt;&amp;gt;c__DisplayClass2b.&amp;lt;BeginInvokeAction&amp;gt;b__1c() +26
   System.Web.Mvc.Async.&amp;lt;&amp;gt;c__DisplayClass21.&amp;lt;BeginInvokeAction&amp;gt;b__1e(IAsyncResult asyncResult) +100
   System.Web.Mvc.Async.WrappedAsyncResult`1.CallEndDelegate(IAsyncResult asyncResult) +10
   System.Web.Mvc.Async.WrappedAsyncResultBase`1.End() +49
   System.Web.Mvc.Async.AsyncControllerActionInvoker.EndInvokeAction(IAsyncResult asyncResult) +27
   System.Web.Mvc.Controller.&amp;lt;BeginExecuteCore&amp;gt;b__1d(IAsyncResult asyncResult, ExecuteCoreState innerState) +13
   System.Web.Mvc.Async.WrappedAsyncVoid`1.CallEndDelegate(IAsyncResult asyncResult) +29
   System.Web.Mvc.Async.WrappedAsyncResultBase`1.End() +49
   System.Web.Mvc.Controller.EndExecuteCore(IAsyncResult asyncResult) +36
   System.Web.Mvc.Controller.&amp;lt;BeginExecute&amp;gt;b__15(IAsyncResult asyncResult, Controller controller) +12
   System.Web.Mvc.Async.WrappedAsyncVoid`1.CallEndDelegate(IAsyncResult asyncResult) +22
   System.Web.Mvc.Async.WrappedAsyncResultBase`1.End() +49
   System.Web.Mvc.Controller.EndExecute(IAsyncResult asyncResult) +26
   System.Web.Mvc.Controller.System.Web.Mvc.Async.IAsyncController.EndExecute(IAsyncResult asyncResult) +10
   System.Web.Mvc.MvcHandler.&amp;lt;BeginProcessRequest&amp;gt;b__5(IAsyncResult asyncResult, ProcessRequestState innerState) +21
   System.Web.Mvc.Async.WrappedAsyncVoid`1.CallEndDelegate(IAsyncResult asyncResult) +29
   System.Web.Mvc.Async.WrappedAsyncResultBase`1.End() +49
   System.Web.Mvc.MvcHandler.EndProcessRequest(IAsyncResult asyncResult) +28
   System.Web.Mvc.MvcHandler.System.Web.IHttpAsyncHandler.EndProcessRequest(IAsyncResult result) +9
   System.Web.Mvc.&amp;lt;&amp;gt;c__DisplayClassa.&amp;lt;EndProcessRequest&amp;gt;b__9() +22
   System.Web.Mvc.&amp;lt;&amp;gt;c__DisplayClass4.&amp;lt;Wrap&amp;gt;b__3() +10
   System.Web.Mvc.ServerExecuteHttpHandlerWrapper.Wrap(Func`1 func) +27
   System.Web.Mvc.ServerExecuteHttpHandlerWrapper.Wrap(Action action) +64
   System.Web.Mvc.ServerExecuteHttpHandlerAsyncWrapper.EndProcessRequest(IAsyncResult result) +71
   System.Web.HttpServerUtility.ExecuteInternal(IHttpHandler handler, TextWriter writer, Boolean preserveForm, Boolean setPreviousPage, VirtualPath path, VirtualPath filePath, String physPath, Exception error, String queryStringOverride) +1556
[HttpException (0x80004005): Erro ao executar a solicitaÃ§Ã£o filho do manipulador 'System.Web.Mvc.HttpHandlerUtil+ServerExecuteHttpHandlerAsyncWrapper'.]
   System.Web.HttpServerUtility.ExecuteInternal(IHttpHandler handler, TextWriter writer, Boolean preserveForm, Boolean setPreviousPage, VirtualPath path, VirtualPath filePath, String physPath, Exception error, String queryStringOverride) +3424518
   System.Web.HttpServerUtility.Execute(IHttpHandler handler, TextWriter writer, Boolean preserveForm, Boolean setPreviousPage) +77
   System.Web.HttpServerUtility.Execute(IHttpHandler handler, TextWriter writer, Boolean preserveForm) +29
   System.Web.HttpServerUtilityWrapper.Execute(IHttpHandler handler, TextWriter writer, Boolean preserveForm) +24
   System.Web.Mvc.Html.ChildActionExtensions.ActionHelper(HtmlHelper htmlHelper, String actionName, String controllerName, RouteValueDictionary routeValues, TextWriter textWriter) +463
   System.Web.Mvc.Html.ChildActionExtensions.Action(HtmlHelper htmlHelper, String actionName, String controllerName, RouteValueDictionary routeValues) +83
   System.Web.Mvc.Html.ChildActionExtensions.Action(HtmlHelper htmlHelper, String actionName) +9
   ASP._Page_Views_Home_Index_cshtml.Execute() in C:\inetpub\wwwroot\mm_solution\Views\Home\Index.cshtml:2
   System.Web.WebPages.WebPageBase.ExecutePageHierarchy() +197
   System.Web.Mvc.WebViewPage.ExecutePageHierarchy() +105
   System.Web.WebPages.StartPage.RunPage() +17
   System.Web.WebPages.StartPage.ExecutePageHierarchy() +64
   System.Web.WebPages.WebPageBase.ExecutePageHierarchy(WebPageContext pageContext, TextWriter writer, WebPageRenderingBase startPage) +78
   System.Web.Mvc.RazorView.RenderView(ViewContext viewContext, TextWriter writer, Object instance) +256
   System.Web.Mvc.BuildManagerCompiledView.Render(ViewContext viewContext, TextWriter writer) +107
   System.Web.Mvc.ViewResultBase.ExecuteResult(ControllerContext context) +291
   System.Web.Mvc.ControllerActionInvoker.InvokeActionResult(ControllerContext controllerContext, ActionResult actionResult) +13
   System.Web.Mvc.ControllerActionInvoker.InvokeActionResultFilterRecursive(IList`1 filters, Int32 filterIndex, ResultExecutingContext preContext, ControllerContext controllerContext, ActionResult actionResult) +56
   System.Web.Mvc.ControllerActionInvoker.InvokeActionResultFilterRecursive(IList`1 filters, Int32 filterIndex, ResultExecutingContext preContext, ControllerContext controllerContext, ActionResult actionResult) +420
   System.Web.Mvc.ControllerActionInvoker.InvokeActionResultWithFilters(ControllerContext controllerContext, IList`1 filters, ActionResult actionResult) +52
   System.Web.Mvc.Async.&amp;lt;&amp;gt;c__DisplayClass2b.&amp;lt;BeginInvokeAction&amp;gt;b__1c() +173
   System.Web.Mvc.Async.&amp;lt;&amp;gt;c__DisplayClass21.&amp;lt;BeginInvokeAction&amp;gt;b__1e(IAsyncResult asyncResult) +100
   System.Web.Mvc.Async.WrappedAsyncResult`1.CallEndDelegate(IAsyncResult asyncResult) +10
   System.Web.Mvc.Async.WrappedAsyncResultBase`1.End() +49
   System.Web.Mvc.Async.AsyncControllerActionInvoker.EndInvokeAction(IAsyncResult asyncResult) +27
   System.Web.Mvc.Controller.&amp;lt;BeginExecuteCore&amp;gt;b__1d(IAsyncResult asyncResult, ExecuteCoreState innerState) +13
   System.Web.Mvc.Async.WrappedAsyncVoid`1.CallEndDelegate(IAsyncResult asyncResult) +29
   System.Web.Mvc.Async.WrappedAsyncResultBase`1.End() +49
   System.Web.Mvc.Controller.EndExecuteCore(IAsyncResult asyncResult) +36
   System.Web.Mvc.Controller.&amp;lt;BeginExecute&amp;gt;b__15(IAsyncResult asyncResult, Controller controller) +12
   System.Web.Mvc.Async.WrappedAsyncVoid`1.CallEndDelegate(IAsyncResult asyncResult) +22
   System.Web.Mvc.Async.WrappedAsyncResultBase`1.End() +49
   System.Web.Mvc.Controller.EndExecute(IAsyncResult asyncResult) +26
   System.Web.Mvc.Controller.System.Web.Mvc.Async.IAsyncController.EndExecute(IAsyncResult asyncResult) +10
   System.Web.Mvc.MvcHandler.&amp;lt;BeginProcessRequest&amp;gt;b__5(IAsyncResult asyncResult, ProcessRequestState innerState) +21
   System.Web.Mvc.Async.WrappedAsyncVoid`1.CallEndDelegate(IAsyncResult asyncResult) +29
   System.Web.Mvc.Async.WrappedAsyncResultBase`1.End() +49
   System.Web.Mvc.MvcHandler.EndProcessRequest(IAsyncResult asyncResult) +28
   System.Web.Mvc.MvcHandler.System.Web.IHttpAsyncHandler.EndProcessRequest(IAsyncResult result) +9
   System.Web.CallHandlerExecutionStep.System.Web.HttpApplication.IExecutionStep.Execute() +9711525
   System.Web.HttpApplication.ExecuteStep(IExecutionStep step, Boolean&amp;amp; completedSynchronously) +155
&lt;/code&gt;&lt;/pre&gt;
&lt;p&gt;Below is information in the browser:&lt;/p&gt;
&lt;pre&gt;&lt;code&gt;InformaÃ§Ãµes sobre a VersÃ£o: Microsoft .NET Framework VersÃ£o:4.0.30319; VersÃ£o do ASP.NET:4.6.81.0
&lt;/code&gt;&lt;/pre&gt;
</t>
  </si>
  <si>
    <t xml:space="preserve">&lt;blockquote&gt;
  &lt;p&gt;I have a sample program which i got a wrong result value in java
  &lt;strong&gt;please check below&lt;/strong&gt;&lt;/p&gt;
&lt;/blockquote&gt;
&lt;pre&gt;&lt;code&gt;package javaapplication3;
import java.util.Scanner;
public class JavaApplication3 {
    public static void main(String[] args){
   Scanner s = new Scanner(System.in);
        double result=0;
        int a=0, b=0;
        System.out.println("ENTER FIRST NUMBER ");
         a=s.nextInt(); 
         System.out.println("ENTER SECOND NUMBER ");
         b=s.nextInt();
         if(b==0){
           System.out.println("DIVISION NOT POSSIBLE");
         }
         result =a/b;
         System.out.println("RESULT = " + result);
 }
}
&lt;/code&gt;&lt;/pre&gt;
&lt;p&gt;when i input 4 and 5 i got a wrong result returns to 0.0 it must be 0.8 Do you have any idea what's going on? I am a beginner in java programming please help.&lt;/p&gt;
</t>
  </si>
  <si>
    <t xml:space="preserve">&lt;p&gt;I am building an MVC web site that uses the latest ASP.NET Identity 2.1 code.  My implementation uses Entity Framework as the back-end data store as per the usual examples.&lt;/p&gt;
&lt;p&gt;Structurally and for separation of concerns, I want to keep this as a separate DAL/service.  My Identity data context is pretty simple; it just adds a custom UserDetails data set to the base IdentityDbContext&amp;lt;&gt;&lt;/p&gt;
&lt;p&gt;public class IdentityDbContext : IdentityDbContext
    {
        #region DataSets
        public DbSet UserDetails { get; set; }
        #endregion DataSets&lt;/p&gt;
&lt;pre&gt;&lt;code&gt;    #region CTORs
    public IdentityDbContext()
        : base("AspNetIdentityConnectionString", throwIfV1Schema: false)
    {
    }
    static IdentityDbContext()
    {
        Database.SetInitializer&amp;lt;IdentityDbContext&amp;gt;(null);
    }
    public static IdentityDbContext Create()
    {
        return new IdentityDbContext();
    }
    #endregion CTORs
    #region OnModelCreating
    protected override void OnModelCreating(DbModelBuilder modelBuilder)
    {
        base.OnModelCreating(modelBuilder);
        modelBuilder.Configurations.Add(new ApplicationUserDetailsMap());
    }
    #endregion OnModelCreating
}
&lt;/code&gt;&lt;/pre&gt;
&lt;p&gt;All this works as required/expected.&lt;/p&gt;
&lt;p&gt;My application also defines another Data Context (again based on Entity Framework) which implements the &lt;a href="http://genericunitofworkandrepositories.codeplex.com/" rel="nofollow"&gt;Generic Unit of Work and Repositories Framework (URF)&lt;/a&gt; which I have found to be very robust and useful.  For discussion purposes I'll refer to this Data Context as the ApplicationDataContext&lt;/p&gt;
&lt;p&gt;The problem I have is that some classes in the ApplicationDataContext have relationships with the data in the IdentityDataContext.  For example, a Message object in the ApplicationDataContext might be 'owned' by an ApplicationUser defined and managed in the IdentityDataContext.&lt;/p&gt;
&lt;p&gt;Is it sensible to simply add the relevant Identity data sets to the ApplicationDataContext for reference, or is there a better/cleaner way of achieving what I need?&lt;/p&gt;
</t>
  </si>
  <si>
    <t xml:space="preserve">&lt;p&gt;Table: &lt;code&gt;parent_id, parent_name, child_id, child_gender&lt;/code&gt;&lt;/p&gt;
&lt;p&gt;How to list &lt;code&gt;parent_id&lt;/code&gt; who have at least one boy and one girl.&lt;/p&gt;
</t>
  </si>
  <si>
    <t xml:space="preserve">&lt;p&gt;I have to create a Web Service running in a C# Console Application in a .NET 2.0 Environment. 
I can not use WCF or upgrade the target system to a recent .NET version.&lt;/p&gt;
&lt;p&gt;I have googled a lot but did not find anything that fits.&lt;/p&gt;
&lt;p&gt;Someone has a suggestion?&lt;/p&gt;
</t>
  </si>
  <si>
    <t xml:space="preserve">&lt;p&gt;As we can see in the picture, when we invoke a method by the help of content assist, the feature of &lt;strong&gt;"Fill method arguments and show guessed arguments"&lt;/strong&gt; will work.&lt;/p&gt;
&lt;p&gt;&lt;a href="https://i.stack.imgur.com/SA1fU.png" rel="nofollow noreferrer"&gt;&lt;img src="https://i.stack.imgur.com/SA1fU.png" alt="invoke a method"&gt;&lt;/a&gt;
&lt;a href="https://i.stack.imgur.com/aKs9D.png" rel="nofollow noreferrer"&gt;&lt;img src="https://i.stack.imgur.com/aKs9D.png" alt="Fill method arguments"&gt;&lt;/a&gt;&lt;/p&gt;
&lt;p&gt;I know this feature can be turn on/off in the Eclipse preference. Related question:&lt;a href="https://stackoverflow.com/questions/6145241/eclipse-autocomplete-irritation/6145342#6145342"&gt;Eclipse autocomplete irritation&lt;/a&gt;.&lt;/p&gt;
&lt;p&gt;My problem is here:&lt;strong&gt;Is there a shortcut key to realize the same function?&lt;/strong&gt; In case sometime I may type a method by myself or change a typed argument. It will be more convenient if I had a way to &lt;strong&gt;use this function manually&lt;/strong&gt;.&lt;/p&gt;
</t>
  </si>
  <si>
    <t xml:space="preserve">&lt;p&gt;im currently working with handsontable and python+django, i put a custom merged header with Javascript. And this should look like this.&lt;/p&gt;
&lt;p&gt;But when i load the page.&lt;/p&gt;
&lt;p&gt;&lt;a href="https://i.stack.imgur.com/acdH7.png" rel="nofollow noreferrer"&gt;&lt;img src="https://i.stack.imgur.com/acdH7.png" alt="enter image description here"&gt;&lt;/a&gt;&lt;/p&gt;
&lt;p&gt;BUT, when i scroll back and foward the error disappear magically.&lt;/p&gt;
&lt;p&gt;&lt;a href="https://i.stack.imgur.com/EJbMH.png" rel="nofollow noreferrer"&gt;&lt;img src="https://i.stack.imgur.com/EJbMH.png" alt="enter image description here"&gt;&lt;/a&gt;&lt;/p&gt;
&lt;p&gt;This is the container div.&lt;/p&gt;
&lt;pre&gt;&lt;code&gt;&amp;lt;div class="table-container" style="width: auto; height: 200px; overflow: hidden;margin-top: 20px;"&amp;gt;
                                &amp;lt;div id="table-index"  data-productoscomerciales='{{productoscomerciales}}'&amp;gt;&amp;lt;/div&amp;gt;
                          &amp;lt;/div&amp;gt;
&lt;/code&gt;&lt;/pre&gt;
&lt;p&gt;This is my javascript code.&lt;/p&gt;
&lt;pre&gt;&lt;code&gt;function createTable(data, container) {    
var str = '&amp;lt;tr id="header-grouping"&amp;gt;'+'&amp;lt;th colspan="1"&amp;gt;&amp;lt;/th&amp;gt;'+'&amp;lt;th colspan="1"&amp;gt;&amp;lt;/th&amp;gt;'+'&amp;lt;th colspan="1"&amp;gt;&amp;lt;/th&amp;gt;'+'&amp;lt;th colspan="15"&amp;gt;Inventario*&amp;lt;/th&amp;gt;' + 
          '&amp;lt;th colspan="9"&amp;gt;ProducciÃ³n*&amp;lt;/th&amp;gt;'+'&amp;lt;/tr&amp;gt;';  
return new Handsontable(container, {
  data: data.slice(2,data.length),
  minSpareRows: 1,
  rowHeaders: false,
  manualColumnResize: true,
  colHeaders: data[0],
  columns: data[1],
  colWidths: [150, 100, 130],
  contextMenu: false,
  afterRender  : function () {$('.htCore &amp;gt; thead &amp;gt; tr').before(str);},
  beforeRender: function() {
        while ($('#header-grouping').size() &amp;gt; 0)
                $('#header-grouping').remove();
    },
    afterColumnResize: function () {
        $container.handsontable('render');
    },
      afterGetColHeader: function() {
        while ($('.ht_clone_top.handsontable #header-grouping th').size() &amp;gt; 0)
           $('.ht_clone_top.handsontable #header-grouping th').remove();
    }    
});
&lt;/code&gt;&lt;/pre&gt;
&lt;p&gt;}&lt;/p&gt;
</t>
  </si>
  <si>
    <t xml:space="preserve">&lt;p&gt;I have a big project that conceals another 16 project (Tests, Webs &amp;amp; App like Core, Email etc:.). I use C# MVC4 for my main website project. If I use a non Managed Client need me to do a project folder &lt;strong&gt;/bin&lt;/strong&gt; recorded library Oracle.DataAccess.dll and everything works fine ( I must set(change) in Web.config -&gt; param:&lt;/p&gt;
&lt;pre&gt;&lt;code&gt;&amp;lt;connectionStrings&amp;gt;
   &amp;lt;add name="PC13" connectionString="User Id=TEST; Password=TEST; Data Source=(DESCRIPTION=(ADDRESS=(PROTOCOL=TCP)(HOST=DBTEST)(PORT=1521))(CONNECT_DATA=(SERVER = DEDICATED)(SERVICE_NAME = DBTEST)));" /&amp;gt;   
&amp;lt;/connectionStrings&amp;gt;
&lt;/code&gt;&lt;/pre&gt;
&lt;p&gt;And DB connection works fine without ORA exception TNS_NAME ). I must set Data source to full path with tnsnames.ora when I use only alias like TEST i get a message "Exception: ORA-12154: TNS:could not resolve the connect identifier specified", but if i set full tns code for alias -&gt; all works great.&lt;/p&gt;
&lt;p&gt;I use &lt;strong&gt;hibernate.cfg.xml&lt;/strong&gt; file:&lt;/p&gt;
&lt;pre&gt;&lt;code&gt;&amp;lt;hibernate-configuration xmlns="urn:nhibernate-configuration-2.2"&amp;gt;
   &amp;lt;session-factory&amp;gt;
      &amp;lt;property name="connection.driver_class"&amp;gt;NHibernate.Driver.OracleDataClientDriver&amp;lt;/property&amp;gt;
      &amp;lt;property name="show_sql"&amp;gt;true&amp;lt;/property&amp;gt;
      &amp;lt;property name="dialect"&amp;gt;NHibernate.Dialect.Oracle10gDialect&amp;lt;/property&amp;gt;
      &amp;lt;property name="command_timeout"&amp;gt;60&amp;lt;/property&amp;gt;
      &amp;lt;property name="cache.provider_class"&amp;gt;NHibernate.Caches.SysCache2.SysCacheProvider, NHibernate.Caches.SysCache2&amp;lt;/property&amp;gt;
      &amp;lt;property name="cache.use_second_level_cache"&amp;gt;true&amp;lt;/property&amp;gt;
      &amp;lt;property name="cache.use_query_cache"&amp;gt;true&amp;lt;/property&amp;gt;
      &amp;lt;property name="cache.default_expiration"&amp;gt;120&amp;lt;/property&amp;gt;
   &amp;lt;/session-factory&amp;gt;  
&lt;/code&gt;&lt;/pre&gt;
&lt;p&gt;&lt;/p&gt;
&lt;p&gt;My &lt;strong&gt;Web.config&lt;/strong&gt; file (for managed client add oracle.manageddataaccess.client part):&lt;/p&gt;
&lt;pre&gt;&lt;code&gt;&amp;lt;connectionStrings&amp;gt;
   &amp;lt;add name="PC13" connectionString="User Id=TEST; Password=TEST; Data Source=DBTEST;" /&amp;gt;   
&amp;lt;/connectionStrings&amp;gt;
&amp;lt;oracle.manageddataaccess.client&amp;gt;
    &amp;lt;version number="*"&amp;gt;
      &amp;lt;dataSources&amp;gt;
        &amp;lt;dataSource alias="DBTEST" descriptor="(DESCRIPTION=(ADDRESS=(PROTOCOL=TCP)(HOST=DBTEST)(PORT=1521))(CONNECT_DATA=(SERVER = DEDICATED)(SERVICE_NAME = DBTEST)))"/&amp;gt;
      &amp;lt;/dataSources&amp;gt;
    &amp;lt;/version&amp;gt;
&amp;lt;/oracle.manageddataaccess.client&amp;gt;
&lt;/code&gt;&lt;/pre&gt;
&lt;p&gt;I have dedicated DB server &amp;amp; I programming on Visual Studio 2010 SP1 32bit (Win 7 64b). I have installed Oracle client 11g (32 &amp;amp; 64b version). File hibernate.cfg.xml is is used in another 3 project in package like "IntegrationTest", "Core" etc:. I run program (F5) with Debug mode and x86 platform.&lt;/p&gt;
&lt;p&gt;In project I use:&lt;/p&gt;
&lt;ul&gt;
&lt;li&gt;NHibernate v. 3.3.1.4000&lt;/li&gt;
&lt;li&gt;StructureMap v. 2.6.4.&lt;/li&gt;
&lt;li&gt;and other unimportant Packages&lt;/li&gt;
&lt;/ul&gt;
&lt;hr&gt;
&lt;p&gt;What do I have to install the package and how to set it up?
I Try add reference with Nuget&lt;/p&gt;
&lt;ul&gt;
&lt;li&gt;Official Oracle ODP.NET, Managed Driver 12.1.22&lt;/li&gt;
&lt;li&gt;Oracle Data Provider for .NET (ODP... 121.1.2&lt;/li&gt;
&lt;/ul&gt;
&lt;p&gt;When I install some of these packages (add references from Nuget) to my Website project and i change hibernate.cfg.xml to:&lt;/p&gt;
&lt;pre&gt;&lt;code&gt;&amp;lt;property name="connection.driver_class"&amp;gt;NHibernate.Driver.OracleManagedDriver&amp;lt;/property&amp;gt;
&lt;/code&gt;&lt;/pre&gt;
&lt;p&gt;I got message from VS Exception &lt;strong&gt;"Could not create the driver from NHibernate.Driver.OracleManagedDriver"&lt;/strong&gt;&lt;/p&gt;
&lt;hr&gt;
&lt;p&gt;If i go to the &lt;strong&gt;View -&gt; Server Exploler&lt;/strong&gt; -&gt; to the &lt;strong&gt;Data Cennection&lt;/strong&gt; and i set a &lt;strong&gt;Add Connection . . .&lt;/strong&gt; (see link -&gt; An Easy Drive to .NET Manual) . I dont get a ODP.NET Managed option, only .NET Framework data provider for Oracle option, and when I try connection i get this message "BadImageFormatException. This will occur when running in 64 bit mode with the 32 bit Oracle client components installed"     &lt;/p&gt;
&lt;p&gt;My question is&lt;/p&gt;
&lt;ol&gt;
&lt;li&gt;What can I use for reference (driver) ?&lt;/li&gt;
&lt;li&gt;How can I set it ?&lt;/li&gt;
&lt;/ol&gt;
&lt;p&gt;&lt;a href="http://www.oracle.com/technetwork/issue-archive/2014/14-mar/o24odp-2147205.html" rel="noreferrer"&gt;An Easy Drive to .NET Manual&lt;/a&gt;&lt;/p&gt;
&lt;p&gt;Thanks a lot&lt;/p&gt;
</t>
  </si>
  <si>
    <t xml:space="preserve">&lt;p&gt;I am developing an application to send playlist to Chromecast. 
I want to create playlist from local media (video, images). My application will get all the videos and images from specific folder and it will create a playlist. This playlist will be send to Chromecast.&lt;/p&gt;
&lt;p&gt;How to achieve this, I have created NanoHTTPD server on my mobile. And serving video from there. But this server serves only one video at a time.&lt;/p&gt;
&lt;p&gt;I want serve specific folder from my local server and then want to create playlist of all the videos and images stored in that folder.&lt;/p&gt;
&lt;p&gt;This is my NanoHTTPD :-&lt;/p&gt;
&lt;pre&gt;&lt;code&gt;  public class WebServer extends NanoHTTPD 
&lt;/code&gt;&lt;/pre&gt;
&lt;p&gt;{&lt;/p&gt;
&lt;pre&gt;&lt;code&gt;public WebServer() throws IOException 
{
    super(8089);
}
@Override
public Response serve(String uri, Method method,
        Map&amp;lt;String, String&amp;gt; header, Map&amp;lt;String, String&amp;gt; parameters,
        Map&amp;lt;String, String&amp;gt; files)
{
    String answer = "";
    FileInputStream fis = null;
    String path;
    String fileOutput="";
    int counter;
    try 
    {
                    path = Environment.getExternalStorageDirectory() + "/DCIM/Video/bbb.mp4";
                    fis = new FileInputStream(path);
    } 
    catch (Exception e) 
    {
        // TODO Auto-generated catch block
        e.printStackTrace();
    }
    return new NanoHTTPD.Response(Status.OK, "video/mp4", fis);
}
}
&lt;/code&gt;&lt;/pre&gt;
&lt;p&gt;This is how i am casting video :-&lt;/p&gt;
&lt;pre&gt;&lt;code&gt;private void startVideo()
{
    MediaMetadata mediaMetadata = new MediaMetadata( MediaMetadata.MEDIA_TYPE_MOVIE );
    mediaMetadata.putString( MediaMetadata.KEY_TITLE, getString( R.string.video_title ) );
    String videoURL = Configuration.video_url; 
    MediaInfo mediaInfo = new MediaInfo.Builder( videoURL )
    .setContentType( getString( R.string.content_type_mp4 ) )
    .setStreamType( MediaInfo.STREAM_TYPE_BUFFERED )
    .setMetadata( mediaMetadata )
    .build();
    Toast.makeText(getApplicationContext(), "Video build " + videoURL, Toast.LENGTH_LONG).show();
    try 
    {
        mRemoteMediaPlayer.load( mApiClient, mediaInfo, true )
        .setResultCallback( new ResultCallback&amp;lt;RemoteMediaPlayer.MediaChannelResult&amp;gt;() 
                {
            @Override
            public void onResult( RemoteMediaPlayer.MediaChannelResult mediaChannelResult )
            {
                if( mediaChannelResult.getStatus().isSuccess() ) 
                {
                    mVideoIsLoaded = true;
                    mButton.setText( getString( R.string.pause_video ) );
                    Toast.makeText(getApplicationContext(), "Media loaded successfully", Toast.LENGTH_LONG).show();
                }
            }
                } );
    } 
    catch (IllegalStateException e) 
    {
        Toast.makeText(getApplicationContext(), "Problem occurred with media during loading : " + e, Toast.LENGTH_LONG).show();
    } 
    catch (Exception e)
    {
        Toast.makeText(getApplicationContext(), "Problem occurred with media during loading : " + e, Toast.LENGTH_LONG).show();
    }
}
&lt;/code&gt;&lt;/pre&gt;
&lt;p&gt;&lt;strong&gt;Please help me, I unable to understand what to do.&lt;/strong&gt;&lt;/p&gt;
</t>
  </si>
  <si>
    <t xml:space="preserve">&lt;p&gt;This is the first image with the footer at the bottom right.&lt;br&gt;
First Wanted Location &lt;br&gt;
&lt;a href="http://i.imgur.com/fbS8mWD.png" rel="nofollow"&gt;http://i.imgur.com/fbS8mWD.png&lt;/a&gt;&lt;/p&gt;
&lt;p&gt;When I zoom in the scroll bar appears and the footer moves left of the pictures.
&lt;br&gt;Second Unwanted Scaled Location&lt;br&gt; 
&lt;a href="http://i.imgur.com/BrEBA0G.png" rel="nofollow"&gt;http://i.imgur.com/BrEBA0G.png&lt;/a&gt;&lt;/p&gt;
&lt;p&gt;I can't do too much editing because the developer is hard headed and won't understand large changes.&lt;/p&gt;
&lt;p&gt;What can I do to fix the positioning problem?&lt;/p&gt;
&lt;p&gt;&lt;div class="snippet" data-lang="js" data-hide="false"&gt;
&lt;div class="snippet-code"&gt;
&lt;pre class="snippet-code-css lang-css prettyprint-override"&gt;&lt;code&gt;/* Genral Styles */
table, td
{
    border-style: none;
    border-color: inherit;
    border-width: 0;
    margin-left: 2px;
    font-family: Arial;
}
.GridAltItem1:hover
{
    color: white;
    cursor: hand;
    font-weight: bolder;
    border: 5px solid;
    font-family: Arial;
}
.GridAltItem1nohover
{
    cursor: hand; /* font-weight: bolder;*/
    font-family: Arial;
}
.AjaxCalendar .ajax__calendar_container
{
    border: 1px solid #646464;
    background-color: #C5BEE9 color: red;
}
.ob_iTIE
{
    height: 500px;
    line-height: 500px;
}
.GridAltItem1
{
    background-color: White;
    font-family: Arial;
}
.GridAltItem2nohover
{
    cursor: hand;
    font-weight: normal;
    font-family: Arial;
}
.GridAltItem2:hover
{
    color: white;
    cursor: hand;
    font-weight: bolder;
    border: 5px solid;
    font-family: Arial;
}
.GridAltItem3:hover
{
    color: #FFEF3d;
    cursor: hand;
    font-weight: bolder;
    border: 5px solid;
    font-family: Arial;
}
.GridAltItem4:hover
{
    color: #FFEF3d;
    cursor: hand;
    font-weight: bolder;
    border: 5px solid;
    font-family: Arial;
}
.Gridboxsm
{
    color: purple;
    width: 60px;
}
.width795
{
    width: 795px;
}
.width10percent
{
    width: 10%;
}
.width45percent
{
    width: 45%;
}
.width95percent
{
    width: 95%;
}
.width100percent
{
    width: 100%;
}
.height100percent
{
    height: 100%;
}
.aligncenter
{
    text-align: center;
}
.alignleft
{
    text-align: left;
}
.alignright
{
    text-align: right;
}
A:link
{
    font-weight: normal;
    font-size: 12pt;
    color: black;
    font-family: arial;
    text-decoration: underline;
}
A:visited
{
    font-weight: normal;
    font-size: 12pt;
    color: black;
    font-family: arial;
    text-decoration: none;
}
A:hover
{
    font-weight: bold;
    font-size: 12pt;
    color: black;
    font-family: arial;
    text-decoration: underline;
}
A:active
{
    font-weight: normal;
    font-size: 12pt;
    color: black;
    font-family: arial;
    text-decoration: none;
}
.clickable
{
    cursor: hand;
    cursor: pointer;
}
/* Body Styles */
.clsbody
{
    background-color: White;
    margin-top: 0px;
}
.footerRow 
{
     font-size: small;
    font-family: Arial;
   text-align: center; 
   /* margin-left:450px; */
    /*position:absolute;*/
    bottom: 10px; 
}
.footerBackground
{
    background-repeat: no-repeat;
    background-position: center;
}
.footer, a.footer:active, a.footer:link, a.footer:visited
{
    font-family: Verdana, Arial, Geneva, Helvetica, sans-serif;
    font-size: xx-small;
    text-align: center;
    text-decoration: none;
}
a.footer:hover
{
    text-decoration: underline;
}
.copyright
{   font-family  : Arial;
	font-size: small;
	color: #02a194; 
	text-align: center;
}
/* DIV Styles */
DIV.clsDivHidden
{
    visibility: hidden;
    display: none;
}
DIV.clsDivVisible
{
    visibility: visible;
}
DIV.clsDivCust
{
    background-color: #A398dc;
    font-family: arial;
    font-size: 14pt;
    font-weight: bold;
    text-align: center;
    border-right: thin outset;
    border-top: thin outset;
    border-left: thin outset;
    border-bottom: thin outset;
}
DIV.clsDivCustSecond
{
    font-family: arial;
    font-size: 14pt;
    font-weight: bold;
    text-align: center;
    color: #02A194;
}
DIV.clsDivHead
{
    background-color: #FFCC99;
    text-align: center;
    border-right: thin outset;
    border-top: thin outset;
    border-left: thin outset;
    border-bottom: thin outset;
}
/* Buttons */
input.btn
{
    font-weight: bold;
    cursor: hand;
    color: black;
    background-color: #FFFFFF;
}
input:-webkit-autofill
{
    -webkit-box-shadow: 0 0 0 50px white inset; /* Change the color to your own background color */
    -webkit-text-fill-color: #333;
}
input:-webkit-autofill:focus
{
    -webkit-box-shadow: /*your box-shadow*/ ,0 0 0 50px white inset;
    -webkit-text-fill-color: #333;
}
.clsoption
{
    white-space: pre;
}
.submitbutton
{
    font-weight: bold;
    cursor: hand;
    color: black;
    background-color: #C5BEE9; /* #C5BEE9*/
}
.submitbutton1
{
    font-weight: bold;
    cursor: hand;
    color: white;
    background-color: #937FF5;
}
.submitbutton2
{
    font-weight: bold;
    cursor: hand;
    color: black;
    background-color: #C5BEE9; /* #C5BEE9*/
}
.submitbutton3
{
    font-weight: bold;
    cursor: hand;
    background-color: #E6E6F0;
    border-style: Solid;
    border-color: black;
    border-width: 1px;
    font-size: x-small;
    height: 20;
}
.passwordbutton
{
    font-weight: bold;
    cursor: hand;
    color: black;
    background-color: #C5BEE9;
}
.gridtbutton
{
    border-style: Solid;
    border-color: black;
    border-width: 1px;
}
.gridbtn1
{
    font-weight: bold;
    cursor: hand;
    background-color: #eef;
    border-style: solid;
    border-color: Black;
    border-width: 1px;
    padding-top: 2px;
}
.gridbutton
{
    font-weight: bold;
    cursor: hand;
    color: black;
    background-color: #eef;
}
.srcbutton
{
    font-weight: lighter;
    cursor: hand;
    color: purple;
    font-family: Arial;
}
.submitbutton:hover
{
    border: 1px solid black;
    background: #FFF4C1;/*#F5E964;*/ /*#ded35e;*/
    cursor: hand;
    cursor: pointer;
    color: Black; /*white*/
    font-family: Arial;
}
.submitbutton1:hover
{
    border: 1px solid black;
    background: #ded35e; 
    cursor: hand;
    cursor: pointer;
    color: White;
    font-family: Arial;
}
/* Grid Styles */
.gridheader
{
    font-weight: bold;
    font-size: 11px;
    font-family: Verdana;
    background-color: #e8e3a9;
    text-align: left;
    color: black;
    cursor: hand;
    border-right: thin outset;
    border-top: thin outset;
    border-left: thin outset;
    border-bottom: thin outset;
}
.gridtop
{
    background-color: #9589D7;
    font-weight: bold;
    color: Black;
    text-align: center;
}
.gridhdr
{
    font-weight: bold;
    font-size: 16px;
    font-family: Arial;
    text-align: left;
    color: #eef;
    cursor: hand;
}
.gridhdrsm
{
    font-weight: bold;
    font-size: 14px;
    font-family: Arial;
    text-align: left;
    color: #eef;
    cursor: hand;
}
.gridhdrright
{
    font-weight: bold;
    font-size: 16px;
    font-family: Arial;
    text-align: Right;
    color: #eef;
    cursor: hand;
}
.gridrow
{
    border-right: black 2px;
    border-top: black 2px;
    font-size: 11px;
    border-left: black 2px;
    color: #000000;
    border-bottom: black 2px;
    font-family: Verdana, Arial, Helvetica; /* background-color: #ffffe0;  	background-color:#eee8aa */
}
.gridrowselected
{
    border-right: black 2px;
    border-top: black 2px;
    font-size: 11px;
    border-left: black 2px;
    color: black;
    border-bottom: black 2px;
    font-family: Verdana, Arial, Helvetica;
    background-color: darkkhaki; /*  background-color:white */
}
/* Table styles */
.MasterTbl
{
    border: solid 1px #2E8B57;
    width: 795px;
}
.MasterHeader
{
    font-family: arial;
    font-size: 18pt;
    font-weight: bold;
    text-align: center;
    color: #02a194;
}
.mastersub
{
    height: 124px;
}
.tblbox
{
    border: solid 1px #a398dc;
    background-color: #E6E6F0;
    margin: 0 auto;
}
.tblbox1
{
    border: solid 1px black;
    background-color: #a398dc;
    font-weight: bold;
    margin: 0 auto;
}
.tblbox2
{
    border: solid 1px #a398dc;
    background-color: #FFFFFF;
    height: 22px;
    width: 400px;
    font-size: small;
}
.tblbox3
{
    border: solid 1px #a398dc;
    background-color: #E6E6F0;
    margin: 0 auto;
    width: 700px;
    padding: 5;
}
.tblbox4
{
    background-image: url('../../Images/Graduatecap2.png');
    background-repeat: repeat-x;
}
.tblbox41
{
    background-image: url('../../Images/Graduatecap.png');
    background-repeat: repeat-y;
}
.tbl4
{
    margin: 0 auto;
    width: 90%;
    padding: 5px;
}
.tbl5
{
    margin: 0 auto;
}
TR.classRow
{
    background-color: beige;
}
TD.clsTDHeader
{
    font-weight: bolder;
    font-size: 11px;
    color: black;
    font-family: Verdana;
    background-color: #e8e3a9;
    border-right: #999999 2px outset;
    border-top: #e4ecf5 1px outset;
    border-left: #e4ecf5 1px outset;
    border-bottom: #adc3e4 1px outset;
    cursor: hand;
}
TD.clsTDData
{
    font-size: 12px;
    font-family: Verdana, Arial, Helvetica;
}
TD.clsTDLabel
{
    text-align: right;
    background-color: #ffffff;
    vertical-align: middle;
    font-weight: bold;
    font-size: 12pt;
    color: black;
    font-family: arial;
}
TD.clsTDLabelLeft
{
    text-align: left;
    background-color: #ffffff;
    vertical-align: middle;
    font-weight: bold;
    font-size: 10pt;
    color: black;
    font-family: arial;
}
TD.clsTDLabelBold
{
    font-size: 12px;
    font-family: Verdana, Arial, Helvetica;
    color: #2E8B57;
    text-align: right;
}
TD.clsTDValue
{
    font-size: 12px;
    color: #02A194;
    font-family: Verdana, Arial, Helvetica;
}
TD.clsTDRed
{
    font-size: 12px;
    color: red;
    font-family: Verdana, Arial, Helvetica;
}
TR.clsTabHeader
{
    font-weight: bolder;
    font-size: 1px;
    color: white;
    font-family: Sans-Serif;
    background-color: #B6A467;
    text-align: center;
    height: 8px;
    width: 100%;
}
/* Title Styles */
.PageTitle
{
    font-size: 15pt;
    font-weight: bold;
    color: #2E8B57;
    font-family: arial;
    text-align: center;
}
.PageFooter
{
    height: 40px;
    background-color: #A398DC; /*#8A75FF;*/
}
.SubtitleCenter
{
    font-weight: bold;
    font-size: 12pt;
    color: black;
    font-family: arial;
    padding-top: 0px;
    padding-bottom: 0px; /*	padding-left: 10px;*/
    background-color: White;
    text-align: center;
}
.SubtitleCenter1
{
    font-weight: bold;
    font-size: 12pt;
    color: #02a194;
    font-family: arial;
    background-color: White;
    text-align: center;
    width: 100%;
}
.SubtitleCenter3
{
    font-size: 13pt;
    color: black;
    font-family: arial;
    padding-top: 0px;
    padding-bottom: 0px; /*	padding-left: 10px;*/
    background-color: White;
    text-align: center;
}
.SubtitleLeft
{
    font-weight: bold;
    font-size: 12pt;
    color: black;
    font-family: arial;
    padding-top: 0px;
    padding-bottom: 0px;
    padding-left: 10px;
    background-color: white;
    text-align: left;
}
.banner
{
    background-image: url('../../Images/great-filler.jpg');
    text-align: center;
}
.portletTitle_l
{
    background-image: url(/ecjcgreat/images/tab_green_l_vi_shrink.gif);
    background-repeat: no-repeat;
    width: 6px;
    height: 20px;
    background-color: white;
}
.portletTitle_r
{
    background-image: url(/ecjcgreat/images/tab_green_r_vi_shrink.gif);
    background-repeat: no-repeat;
    width: 6px;
    background-color: white;
}
.portletTitle
{
    background-image: url(/ecjcgreat/images/tab_green_m_vi.gif);
    background-repeat: repeat-x;
    font-size: small;
    font-weight: bold;
    font-family: Verdana, Arial, Geneva, Helvetica, sans-serif; /* 'Bernard MT Condensed' */
    color: #004400;
    background-color: white;
    width: 90px;
}
.portletTitle_l_sel
{
    background-image: url(/ecjcgreat/images/tab_green_l_vi_shrink_2.gif);
    width: 6px;
    height: 20px;
    background-color: white;
}
.portletTitle_r_sel
{
    background-image: url(/ecjcgreat/images/tab_green_r_vi_shrink_2.gif);
    background-repeat: no-repeat;
    width: 6px;
    background-color: white;
}
.portletTitle_sel
{
    background-image: url(/ecjcgreat/images/tab_green_m_vi_2.gif);
    background-repeat: repeat-x;
    font-size: small;
    font-weight: bold;
    font-family: Verdana, Arial, Geneva, Helvetica, sans-serif; /* 'Bernard MT Condensed' */
    color: #004400;
    background-color: white;
    width: 90px;
}
/* TEXT PROPERTIES */
.text_table
{
    font-size: 9pt;
    color: #484848;
    font-family: Verdana, Arial, Helvetica;
    padding: 5px;
}
.text_table_font
{
    font-size: 10pt;
    color: #484848;
    font-weight: bold;
    font-family: Verdana, Arial, Helvetica;
    padding: 3px;
}
.text_font
{
    font-size: 8pt;
    font-family: Verdana, Arial, Helvetica;
}
.login_header
{
    font-weight: bold;
    font-family: Arial;
    font-size: medium;
    color: purple;
    background-color: White;
    /*text-align: center;*/
}
.login_txt
{
    font-weight: bold;
    font-family: Arial;
    font-size: small;
    text-align: right;
    color: purple;
    background-color: White;
   /* width: 64%;*/
}
h2.portletTitleText
{
    font-size: 9pt;
    font-weight: bold;
    font-family: Verdana, Arial, Geneva, Helvetica, sans-serif; /* 'Bernard MT Condensed' */
    color: #004400;
    text-align: center;
}
TD.clsRadiolabel
{
    background-color: #ffffff;
    vertical-align: middle;
    font-weight: bold;
    font-size: 10pt;
    color: black;
    font-family: arial;
}
.TextWOBorder
{
    border-right: 0px solid;
    border-top: 0px solid;
    border-left: 0px solid;
    border-bottom: 0px solid;
    font-size: 8pt;
    font-family: Verdana, Arial, Helvetica;
    vertical-align: middle;
}
TD.clsTDFont
{
    font-size: 10px;
    font-family: Verdana, Arial, Helvetica;
    text-align: left;
}
.linkbutton
{
    font: bold 11px Arial;
    text-decoration: none;
    background-color: #e8e3a9;
    color: black;
    border-top: #e8e3a9 1px outset;
    border-right: #e8e3a9 1px outset;
    border-bottom: #e8e3a9 1px outset;
    border-left: #e8e3a9 1px outset;
    padding-right: 10px;
    padding-left: 10px;
    text-align: center;
}
.linkbutton:hover
{
    border: 1px solid orange;
    background: #B6A467;
    cursor: hand;
    cursor: pointer;
    color: White;
}
select
{
    margin-left: 0px;
    margin-top: 0px;
}
/*::-moz-selection
{
    background: #0C0;
    color: #f00;
}
::selection
{
    background: #6374AB;
    color: #F00;
}*/
option
{
    width: 100px;
}
#Table1
{
    height: 34px;
}
.style2
{
    width: 64%;
    font-family: Arial;
}
.style3
{
    color: Black;
    font-family: Arial;
}
.style4
{
    width: 240px;
    height: 97px;
    font-family: Arial;
}
.style5
{
    width: 775px;
    height: 97px;
    font-family: Arial;
}
.style6
{
    width: 240px;
    height: 97px;
    font-family: Arial;
}
.style7
{
    width: 455px;
    font-family: Arial;
}
.style31
{
    color: purple;
    font-family: Arial;
}
.style32
{
    color: purple;
    width: 20px;
    font-family: Arial;
}
.style40
{
    width: 185px;
    color: purple;
    font-weight: bold;
    font-size: medium;
    font-family: Arial;
}
.style41
{
   /* width: 185px;*/
    color: purple;
    font-family: Arial;
}
.style411
{
    width: 200px;
    color: White; /* #937FF5; */
    font-weight: bold;
    font-size: medium;
    font-family: Arial;
}
.style413
{
    width: 275px;
    color: purple;
    font-family: Arial;
}
.style414
{
    width: 25px;
    color: purple;
    font-family: Arial;
}
.style415
{
    width: 450px;
    color: purple;
    font-family: Arial;
}
.style417
{
    width: 400px;
    color: white; /* #937FF5; */
    font-weight: bold;
    font-size: medium;
    font-family: Arial;
}
.style418
{
    width: 185px;
    color: purple;
    font-size: medium;
    height: 40px;
    font-family: Arial;
}
.style42
{
    width: 75px;
    font-family: Arial;
}
.style43
{
    width: 175px;
    font-family: Arial;
}
.style44
{
    width: 250px;
    color: #02A194;
    font-family: Arial;
}
.style45
{
    width: 30px;
    color: Purple;
    font-family: Arial;
}
.style46
{
    width: 400px;
    color: red;
    font-family: Arial;
}
.style51
{
    height: 26px;
    width: 165px;
    font-family: Arial;
}
.style52
{
    width: 643px;
    font-family: Arial;
}
.style61
{
    width: 300px;
    font-family: Arial;
}
.style99
{
    color: green;
    background-color: #eef;
    font-family: Arial;
}
.style991
{
    color: black;
    background-color: #eef;
    font-family: Arial;
}
.style100
{
    color: purple;
    width: 387px;
    font-family: Arial;
}
.style101
{
    width: 201px;
    color: purple;
    font-family: Arial;
}
.style102
{
    width: 306px;
    color: purple;
    font-family: Arial;
}
A:link
{
    text-decoration: none;
}
A:visited
{
    text-decoration: none;
}
A:active
{
    text-decoration: none;
}
A:hover
{
    text-decoration: none;
}
/*Menu Classes*/
.has-popup
{
    padding: 5px 0;
}
.level2
{
    padding: 5px 15px;
}
.level3
{
    padding: 5px 15px;
    background-color: #DDDDF9;
    border: 1px solid #ccd;
}
.has-popup, .level2
{
    border: 1px solid #ccd;
    background-color: #eef;
}
.dynamic
{
}&lt;/code&gt;&lt;/pre&gt;
&lt;pre class="snippet-code-html lang-html prettyprint-override"&gt;&lt;code&gt;&amp;lt;div id="footer1"&amp;gt;
            &amp;lt;table width="97%"&amp;gt;
                &amp;lt;tbody&amp;gt;&amp;lt;tr&amp;gt;
                    &amp;lt;td style="width: 95%;"&amp;gt;
                    &amp;lt;/td&amp;gt;
                    &amp;lt;td nowrap="nowrap"&amp;gt;
                        &amp;lt;font color="#02a194"&amp;gt;Â© 2013 TEST TEST TEST &amp;lt;/font&amp;gt;
                    &amp;lt;/td&amp;gt;
                &amp;lt;/tr&amp;gt;
            &amp;lt;/tbody&amp;gt;&amp;lt;/table&amp;gt;
        &amp;lt;/div&amp;gt;&lt;/code&gt;&lt;/pre&gt;
&lt;/div&gt;
&lt;/div&gt;
&lt;/p&gt;
</t>
  </si>
  <si>
    <t xml:space="preserve">&lt;p&gt;I'm trying to run a Spring MVC Application in Eclipse.However,I'm getting the above mentioned  error at regular intervals.Although,One of the Users had posted the answer on the site,it had dependency on Maven.I am not using Maven,Below mentioned is the error&lt;/p&gt;
&lt;pre&gt;&lt;code&gt;An internal error occurred during: "Updating status for Apache Tomcat v7.0   
at localhost...". java.lang.IndexOutOfBoundsException
&lt;/code&gt;&lt;/pre&gt;
&lt;p&gt;Below mentioned are the things that i have tried to rectify the error.&lt;/p&gt;
&lt;p&gt;1)Deleted the Server by clicking Double click on the "Apache Tomcat Server 7.0"
   present in the servers window.&lt;/p&gt;
&lt;p&gt;2) Installed a New Apache Tomcat Server and tried to associate it with the Project&lt;/p&gt;
&lt;p&gt;3)Deleted the .snap file present in "workspace/metadata/com.resources/....." and restarted eclipse.&lt;/p&gt;
&lt;p&gt;Any Suggestions will be helpful. &lt;/p&gt;
</t>
  </si>
  <si>
    <t xml:space="preserve">&lt;p&gt;I'm creating a new app using mvc6 and web api, using Angular as consumer.&lt;/p&gt;
&lt;p&gt;I tried to integrate Facebook login by including&lt;/p&gt;
&lt;pre&gt;&lt;code&gt; "Microsoft.AspNet.Authentication.Facebook": "1.0.0-beta6"
&lt;/code&gt;&lt;/pre&gt;
&lt;p&gt;configuring it, and calling during this post action:&lt;/p&gt;
&lt;pre&gt;&lt;code&gt;[Route("api/externallogin")]
[HttpPost]
[AllowAnonymous]
public IActionResult ExternalLogin(string provider, string returnUrl = null)
{
    // Request a redirect to the external login provider.
    var redirectUrl = Url.Action("ExternalLoginCallback", "Account", new { ReturnUrl = returnUrl });
    var properties = _signInManager.ConfigureExternalAuthenticationProperties(provider, redirectUrl);
    return new ChallengeResult(provider, properties);
}
&lt;/code&gt;&lt;/pre&gt;
&lt;p&gt;Now, every time I click the button raising the method above, I get this message on browsers (firefox or chrome equally):&lt;/p&gt;
&lt;pre&gt;&lt;code&gt;XMLHttpRequest cannot load https://www.facebook.com/v2.2/dialog[...]. No 'Access-Control-Allow-Origin' header is present on the requested resource. Origin 'http://localhost:65167' is therefore not allowed access.
&lt;/code&gt;&lt;/pre&gt;
&lt;p&gt;(note: the above snippet was take on chrome. Firefox catch the same error, with different words)&lt;/p&gt;
&lt;p&gt;I cannot find any solution for this. Can Anyone help?&lt;/p&gt;
&lt;p&gt;Thank you!&lt;/p&gt;
</t>
  </si>
  <si>
    <t xml:space="preserve">&lt;p&gt;Suppose I have a matrix with m rows and n columns with each cell containing an integer. The columns represent data from individual subjects and the rows represent repeated measurements from each subject.&lt;/p&gt;
&lt;p&gt;For each column, I want to select one (and only one) of the m rows and then calculate the average of all the selected cells and I want to do this such that I can have all the possible combinations of selecting 1 row out of the m rows for each of the n columns.&lt;/p&gt;
&lt;p&gt;For example for a matrix with 3 rows and 4 columns one selection would be (marked in bold):&lt;/p&gt;
&lt;p&gt;&lt;strong&gt;8&lt;/strong&gt; 7 &lt;strong&gt;5&lt;/strong&gt; &lt;strong&gt;4&lt;/strong&gt;&lt;/p&gt;
&lt;p&gt;6 &lt;strong&gt;8&lt;/strong&gt; 7 5&lt;/p&gt;
&lt;p&gt;6 8 9 7&lt;/p&gt;
&lt;p&gt;another one would be&lt;/p&gt;
&lt;p&gt;8 7 5 &lt;strong&gt;4&lt;/strong&gt;&lt;/p&gt;
&lt;p&gt;&lt;strong&gt;6&lt;/strong&gt; &lt;strong&gt;8&lt;/strong&gt; 7 5&lt;/p&gt;
&lt;p&gt;6 8 &lt;strong&gt;9&lt;/strong&gt; 7&lt;/p&gt;
&lt;p&gt;So I am struggling with an algorithm (I am working in R studio) that gives me all the possible 'combinations' that I have described.&lt;/p&gt;
&lt;p&gt;Could anyone give me any tips on how to approach this?&lt;/p&gt;
&lt;p&gt;Thanks a lot!&lt;/p&gt;
&lt;p&gt;Regards,&lt;/p&gt;
&lt;p&gt;Bart&lt;/p&gt;
</t>
  </si>
  <si>
    <t xml:space="preserve">&lt;p&gt;When testing reactivity with Jasmine some Tracker computations started behaving in a very intriguing way: Exactly half the computations are reactive, the other half is not.&lt;/p&gt;
&lt;p&gt;What I did to test this behaviour is the following:&lt;/p&gt;
&lt;pre&gt;&lt;code&gt;//In a describe block
var foo = new ReactiveVar(false);
it('should react to the changes of foo (1)', function(done) {
  Tracker.autorun(function observeFoo(fooComputation) {
    var fooValue = foo.get();
    console.log('foo in its computation is', fooValue);
    if ( fooValue === true ) {
      fooComputation.stop();
      done();
    }
  });
  setTimeout(function setFoo() {
    foo.set(true);
  }, 100);
});
&lt;/code&gt;&lt;/pre&gt;
&lt;p&gt;So basically:&lt;/p&gt;
&lt;ol&gt;
&lt;li&gt;Initialize a reactive &lt;code&gt;foo&lt;/code&gt; to &lt;code&gt;false&lt;/code&gt;.&lt;/li&gt;
&lt;li&gt;Start tracking it, waiting for it to get to &lt;code&gt;true&lt;/code&gt; so that the test is declared to be &lt;code&gt;done()&lt;/code&gt;.&lt;/li&gt;
&lt;li&gt;Use a timeout to &lt;code&gt;foo.set(true)&lt;/code&gt; and thus resolve the test.&lt;/li&gt;
&lt;li&gt;Stop this computation because it's not needed any more.&lt;/li&gt;
&lt;/ol&gt;
&lt;p&gt;Now, let's do that very same thing with a different variable:&lt;/p&gt;
&lt;pre&gt;&lt;code&gt;var foo = new ReactiveVar(false),
    bar = new ReactiveVar(false);
it('should react to the changes of foo (1)', function(done) { /* ... */ });
it('should react to the changes of bar (2)', function(done) {
  Tracker.autorun(function observeBar(barComputation) {
    var barValue = bar.get();
    console.log('bar in its computation is', barValue);
    if ( barValue === true ) {
      barComputation.stop();
      done();
    }
  });
  setTimeout(function setBar() {
    bar.set(true);
  }, 100);
});
&lt;/code&gt;&lt;/pre&gt;
&lt;p&gt;That's where the fun begins. While this test is the very same code with a different name, and has exactly the same written logic, &lt;strong&gt;&lt;em&gt;it fails because the computation tracking bar is never rerun&lt;/em&gt;&lt;/strong&gt;.&lt;/p&gt;
&lt;p&gt;The &lt;code&gt;console.log&lt;/code&gt; shows it very well:&lt;/p&gt;
&lt;blockquote&gt;
  &lt;p&gt;foo in its computation is: &lt;code&gt;false&lt;/code&gt;&lt;br&gt;
  foo in its computation is: &lt;code&gt;true&lt;/code&gt; &lt;em&gt;- reactivity kicked in!&lt;/em&gt;&lt;br&gt;
  bar in its computation is: &lt;code&gt;false&lt;/code&gt;&lt;br&gt;
  [Nothing]&lt;/p&gt;
&lt;/blockquote&gt;
&lt;p&gt;While it is very clear that the computation for &lt;code&gt;foo&lt;/code&gt; was rerun and thus its test was completed, the computation for &lt;code&gt;bar&lt;/code&gt; is never invalidated and thus the test fails.&lt;/p&gt;
&lt;p&gt;However this does not stop here. If we add a third test case for a new reactive variable (say, &lt;code&gt;baz&lt;/code&gt;) and follow the same procedure as before (initializing it with the others, adding the test at the end in the same &lt;code&gt;describe&lt;/code&gt; function) then it works perfectly!&lt;/p&gt;
&lt;pre&gt;&lt;code&gt;var foo = new ReactiveVar(false),
    bar = new ReactiveVar(false),
    baz = new ReactiveVar(false);
it('should react to the changes of foo (1)', function(done) { /* ... */ });
it('should react to the changes of bar (2)', function(done) { /* ... */ });
it('should react to the changes of baz (3)', function(done) { /* ... */ });
&lt;/code&gt;&lt;/pre&gt;
&lt;p&gt;Here test &lt;code&gt;(1)&lt;/code&gt; succeeds, test &lt;code&gt;(2)&lt;/code&gt; fails, test &lt;code&gt;(3)&lt;/code&gt; succeeds.&lt;/p&gt;
&lt;p&gt;Now if we add a fourth test, with a new &lt;code&gt;cat&lt;/code&gt; for example, following the same procedure... Then test &lt;code&gt;(4)&lt;/code&gt; will fail with the following log.&lt;/p&gt;
&lt;blockquote&gt;
  &lt;p&gt;foo in its computation is &lt;code&gt;false&lt;/code&gt;&lt;br&gt;
  foo in its computation is &lt;code&gt;true&lt;/code&gt;&lt;br&gt;
  bar in its computation is &lt;code&gt;false&lt;/code&gt;  &lt;em&gt;bar is not rerun and fails&lt;/em&gt;&lt;br&gt;
  baz in its computation is &lt;code&gt;false&lt;/code&gt;&lt;br&gt;
  baz in its computation is &lt;code&gt;true&lt;/code&gt;&lt;br&gt;
  cat in its computation is &lt;code&gt;false&lt;/code&gt; &lt;em&gt;cat is not rerun and fails&lt;/em&gt;&lt;br&gt;
  [Nothing]&lt;/p&gt;
&lt;/blockquote&gt;
&lt;p&gt;&lt;code&gt;foo&lt;/code&gt; and &lt;code&gt;baz&lt;/code&gt; have been reacted unto, not &lt;code&gt;bar&lt;/code&gt; and &lt;code&gt;cat&lt;/code&gt;.&lt;/p&gt;
&lt;p&gt;I have done it with two others (fifth and sixth), same result: &lt;code&gt;(5)&lt;/code&gt; succeeds, &lt;code&gt;(6)&lt;/code&gt; fails.&lt;br&gt;
The "odd" tests succeed, the "even" ones fail.&lt;/p&gt;
&lt;p&gt;Full reproduction code:&lt;/p&gt;
&lt;pre&gt;&lt;code&gt;describe('Tracker usage with Jasmine', function() {
  var foo = new ReactiveVar(false),
      bar = new ReactiveVar(false),
      baz = new ReactiveVar(false),
      cat = new ReactiveVar(false),
      pup = new ReactiveVar(false),
      elf = new ReactiveVar(false);
  it('should react to the changes of foo (1)', function(done) {
    Tracker.autorun(function observeFoo(fooComputation) {
      var fooValue = foo.get();
      console.log('foo in its computation is', fooValue);
      if ( fooValue === true ) {
        fooComputation.stop();
        done();
      }
    });
    setTimeout(function setFoo() {
      foo.set(true);
    }, 100);
  });
  it('should react to the changes of bar (2)', function(done) {
    Tracker.autorun(function observeBar(barComputation) {
      var barValue = bar.get();
      console.log('bar in its computation is', barValue);
      if ( barValue === true ) {
        barComputation.stop();
        done();
      }
    });
    setTimeout(function setBar() {
      bar.set(true);
    }, 100);
  });
  it('should react to the changes of baz (3)', function(done) {
    Tracker.autorun(function observeBaz(bazComputation) {
      var bazValue = baz.get();
      console.log('baz in its computation is', bazValue);
      if ( bazValue === true ) {
        bazComputation.stop();
        done();
      }
    });
    setTimeout(function setBaz() {
      baz.set(true);
    }, 100);
  });
  it('should react to the changes of cat (4)', function(done) {
    Tracker.autorun(function observeCat(catComputation) {
      var catValue = cat.get();
      console.log('cat in its computation is', catValue);
      if ( catValue === true ) {
        catComputation.stop();
        done();
      }
    });
    setTimeout(function setCat() {
      cat.set(true);
    }, 100);
  });
  it('should react to the changes of pup (5)', function(done) {
    Tracker.autorun(function observePup(pupComputation) {
      var pupValue = pup.get();
      console.log('pup in its computation is', pupValue);
      if ( pupValue === true ) {
        pupComputation.stop();
        done();
      }
    });
    setTimeout(function setPup() {
      pup.set(true);
    }, 100);
  });
  it('should react to the changes of elf (6)', function(done) {
    Tracker.autorun(function observeElf(elfComputation) {
      var elfValue = elf.get();
      console.log('elf in its computation is', elfValue);
      if ( elfValue === true ) {
        elfComputation.stop();
        done();
      }
    });
    setTimeout(function setElf() {
      elf.set(true);
    }, 100);
  });
});
&lt;/code&gt;&lt;/pre&gt;
&lt;p&gt;Why is this happening?&lt;br&gt;
How can I solve this matter while keeping all these reactive variables in the same &lt;code&gt;describe&lt;/code&gt; function?&lt;/p&gt;
&lt;hr&gt;
&lt;p&gt;I have tried to add nested &lt;code&gt;describe&lt;/code&gt; functions without success.&lt;br&gt;
This issue magically disappears when isolating the tests in their own non-related &lt;code&gt;describe&lt;/code&gt; functions, please do not answer in such a way.&lt;/p&gt;
</t>
  </si>
  <si>
    <t xml:space="preserve">&lt;p&gt;My variable is defined as fallows:&lt;/p&gt;
&lt;pre&gt;&lt;code&gt;$("figure.entry-featured-media-boxed").each(function () {
        var a_href = $(this).find('a').attr('href');
    });
&lt;/code&gt;&lt;/pre&gt;
&lt;p&gt;And i want to populate the content from the meta with name : fbimg&lt;/p&gt;
&lt;pre&gt;&lt;code&gt;&amp;lt;meta property="og:image" name="fbimg" content="" /&amp;gt;
&lt;/code&gt;&lt;/pre&gt;
&lt;p&gt;Can this be done ?&lt;/p&gt;
&lt;p&gt;Thanks&lt;/p&gt;
</t>
  </si>
  <si>
    <t xml:space="preserve">&lt;p&gt;I'm refactoring a program to make it less dependent on Windows-specific constructs. The threading model is the 'traditional' Windows GUI model: there is one 'main' GUI thread which does only very short operations, to keep the GUI responsive; all longer tasks are done in 'worker' threads. All worker threads communicate with the gui thread only, and they do so via ::SendMessage and ::PostMessage (SendMessage is blocking, and PostMessage is not, for those not familiar with the Windows API). 'Notification' style messages, 'like hey I'm done processing', or messages for which all parameters can be fitted into 2 32-bit values (the parameters to Send/PostMessage) are send with PostMessage, because there is no data access that needs to be synchronized; messages for which a lot of data has to be passed use SendMessage, and the gui thread then (quickly) copies everything it needs before it does 'real' processing (or passes that 'real' processing off to another worker thread). This way, there is never concurrent access to the same data. It has some restrictions but it has worked for us so far; the main advantage is that it's such a simple model, you almost never have to think hard on what could happen or do explicit synchronization because there is never shared access to data.&lt;/p&gt;
&lt;p&gt;The 'only' restriction that I want to lift is that this model is for one-way communication only: it's from workers to the gui thread. It has worked for our purposes so far, but I want to move to a model where all thread are equal and any thread can 'post' a message to any other thread, bi-directional; then on top of this, I want to build something that checks that 'worker threads' only communicate with the 'main thread' and vice versa; and never 'worker threads' between each other. This way we will have flexibility in the future to re-use the mechanism in other use cases where threads do need to communicate n:n.&lt;/p&gt;
&lt;p&gt;So now my question is: how do I replicate this behavior using either c++11 or the boost thread libraries? Ideally, I would have a global function or member of a singleton which can be called from any thread, with as the first parameter an id of some sort of the thread to 'call into', maybe some sort of 'message id' (messages would have to be registered first, much like RegisterUserMessage() in win32) and a void* that is specific to the message. The receiver would be responsible for casting and interpreting the message. Then somehow a message handling method is called in the context of the 'receiving' thread.&lt;/p&gt;
&lt;p&gt;So I'm thinking maybe a base class 'ThreadBase' from which other classes derive; 'ThreadBase' would provide a pure virtual function 'HandleMessage(unsigned int msg_id, void* data)' or so. Maybe this 'ThreadBase' would itself derive from std::thread? Or have an std::thread member? Then in (for this example) main() I'd do:&lt;/p&gt;
&lt;pre&gt;&lt;code&gt;ThreadManager::RegisterMessage(1234);  // 'Thread1 is done'
Thread1 t1(1); // Thread1 and Thread2 both derived from 'ThreadBase'
Thread2 t2(2); // Construction of t1 and t2 would immediately start the thread; alternatively they could have a Run() member?
&lt;/code&gt;&lt;/pre&gt;
&lt;p&gt;Then from anywhere in t1 I could do:&lt;/p&gt;
&lt;pre&gt;&lt;code&gt;MyData data;
ThreadManager::SendMessage(2, 1234, (void*)&amp;amp;data);
&lt;/code&gt;&lt;/pre&gt;
&lt;p&gt;And this would call Thread2::HandleMessage() with arguments '1234' and '&amp;amp;data'.&lt;/p&gt;
&lt;p&gt;I hope I'm making sense here - I think from the wording of my question it's clear that I'm not very familiar with multi-threading beyond the win32 API. Does this idea even make sense? Drawbacks I'm overlooking? How could this be implemented using threading primitives? Thanks.&lt;/p&gt;
</t>
  </si>
  <si>
    <t xml:space="preserve">&lt;p&gt;I have the following code:&lt;/p&gt;
&lt;pre&gt;&lt;code&gt;var express = require('express'),
    mongoose = require('mongoose');
var db = mongoose.connect('mongodb://localhost/bookAPI');
var Book = require('./models/bookModel');
var app = express();
var port = process.env.PORT || 3002;
var bookRouter = express.Router();
bookRouter.route('/Books')
    .get(function(req,res){
        Book.find(function(err,books){
            if(err)
                console.log(err);
            else
                res.json(books);
        });
    });
app.use('/api', bookRouter);
app.get('/', function(req, res){
    res.send('welcome to my API!');
});
app.listen(port, function(){
    console.log('Gulp is running my app on  PORT: ' + port);
});
&lt;/code&gt;&lt;/pre&gt;
&lt;p&gt;Bookmodel.js file:&lt;/p&gt;
&lt;pre&gt;&lt;code&gt;var mongoose = require('mongoose'),
    Schema = mongoose.Schema;
var bookModel = new Schema({
    title: {
        type: String
    },
    author: {type: String},
    genre: {type: String},
    read: {type: Boolean, default:false}
});
module.exports= mongoose.model('Book', bookModel);
&lt;/code&gt;&lt;/pre&gt;
&lt;p&gt;My gulpfile is:&lt;/p&gt;
&lt;pre&gt;&lt;code&gt;var gulp = require('gulp'),
    nodemon = require('gulp-nodemon');
gulp.task('default', function(){
    nodemon({
        script: 'app.js',
        ext: 'js',
        env: {
            PORT:8000
        },
        ignore: ['./node_modules/**']
    })
    .on('restart', function(){
        console.log('Restarting');
    });
});
&lt;/code&gt;&lt;/pre&gt;
&lt;p&gt;However I keep getting the error:&lt;/p&gt;
&lt;pre&gt;&lt;code&gt;Gulp is running my app on  PORT: 8000
events.js:85
      throw er; // Unhandled 'error' event
            ^
Error: failed to connect to [localhost:27017]
  at null.&amp;lt;anonymous&amp;gt; (/Users/admin/Documents/NodeAndExpress/node_modules/mongoose/node_modules/mongodb/lib/mongodb/connection/server.js:549:74)
&lt;/code&gt;&lt;/pre&gt;
&lt;p&gt;This is quite frustrating because I am following a Pluralsight course very closely. I've installed all the neccessary npm packages etc. It is definitely the mongoose connection that is causing the error as it goes away when I remove the connection line. The database has not been created but the instructor mentioned it should be automatically created if it doesn't already exist.&lt;/p&gt;
&lt;p&gt;I've tried starting the mongoose connection manually with &lt;code&gt;mongod&lt;/code&gt; but I get the error:&lt;/p&gt;
&lt;pre&gt;&lt;code&gt; ERROR: dbpath (/data/db) does not exist.
 Create this directory or give existing directory in --dbpath.
&lt;/code&gt;&lt;/pre&gt;
</t>
  </si>
  <si>
    <t xml:space="preserve">&lt;p&gt;I am trying to count distincts&lt;/p&gt;
&lt;pre&gt;&lt;code&gt;Sub sql(sqlStr As String, PasteRnG As Range)
Dim con As Object
Dim rstData As Object
Dim sDatabaseRangeAddress As String
    Set con = CreateObject("ADODB.Connection")
    Set rstData = CreateObject("ADODB.Recordset")
    con.Open "Provider=Microsoft.ACE.OLEDB.12.0;Data Source=" &amp;amp; ActiveWorkbook.FullName &amp;amp; ";Extended Properties = ""Excel 12.0 Macro;HDR=yes"";"
    rstData.Open sqlStr, con
    PasteRnG.CopyFromRecordset rstData
    rstData.Close
    Set rstData = Nothing
    Set con = Nothing
End Sub
&lt;/code&gt;&lt;/pre&gt;
&lt;p&gt;query&lt;/p&gt;
&lt;pre&gt;&lt;code&gt;sql "SELECT DISTINCT `P3`,`P2`,`P1`, COUNT(DISTINCT `P3`) AS countOf FROM [QQ$]  ", Worksheets("QQQQ").Range("a3")
&lt;/code&gt;&lt;/pre&gt;
&lt;p&gt;error on&lt;/p&gt;
&lt;pre&gt;&lt;code&gt;SELECT DISTINCT `P3`,`P2`,`P1`, COUNT(DISTINCT `P3`) AS countOf FROM table;
&lt;/code&gt;&lt;/pre&gt;
&lt;p&gt;But I get error on &lt;code&gt;COUNT(DISTINCT&lt;/code&gt;P3&lt;code&gt;)&lt;/code&gt;  &lt;/p&gt;
&lt;p&gt;I need to get in 4th column count of each DISTINCT &lt;code&gt;P3&lt;/code&gt;&lt;/p&gt;
&lt;pre&gt;&lt;code&gt;Distinctlist  P2   P1   CountOfDistinctInP3
    111 ,     11,  1,  56pcs.
    222,      22,  2,  25pcs.
&lt;/code&gt;&lt;/pre&gt;
&lt;p&gt;P3 cannot be empty!!! Always have value&lt;/p&gt;
&lt;p&gt;But this fine works like i need&lt;/p&gt;
&lt;pre&gt;&lt;code&gt;sql "SELECT DISTINCT `P3`, COUNT(`P3`) FROM [QQ$] GROUP BY `P3` ", Worksheets("QQQQ").Range("a3")
&lt;/code&gt;&lt;/pre&gt;
&lt;p&gt;But without P2 and P1 (((&lt;/p&gt;
&lt;hr&gt;
</t>
  </si>
  <si>
    <t xml:space="preserve">&lt;p&gt;I tried lot of code but nothing help me. How to do pagination in dynamic table content in Phonegap?&lt;/p&gt;
</t>
  </si>
  <si>
    <t xml:space="preserve">&lt;p&gt;My company has an eternal pointing web server that allows our clients to complete questionnaires and submit the results to an internal database.&lt;/p&gt;
&lt;p&gt;Each external user's form gets a unique GUID. For example [9C43207A-FD84-499A-82C3-247E7337335F]. For security purposes a token is generated with C# code using the form GUID, on the 64 bit web-server.&lt;/p&gt;
&lt;p&gt;In order for an internal user to see the form, in our winforms application, a web browser has been embedded and the following URL is entered into a web browser address bar... 
[&lt;a href="https://company_domain_name.com/formonline.aspx?token=TOKEN_GENERATED_BY_64_BIT_WEBSERVER%5d" rel="nofollow"&gt;https://company_domain_name.com/formonline.aspx?token=TOKEN_GENERATED_BY_64_BIT_WEBSERVER]&lt;/a&gt;.&lt;/p&gt;
&lt;p&gt;The code below generates the token...&lt;/p&gt;
&lt;pre&gt;&lt;code&gt;//**************************************************************
// Example Code 
//**************************************************************
System.Guid MY_GUID = 
    new System.Guid("9C43207A-FD84-499A-82C3-247E7337335F");
string txtID = MY_GUID.ToString();
System.Text.StringBuilder str = 
    new System.Text.StringBuilder();
str.Append(txtID);
//**************************************************************
// Other string values are appended to StringBuilder for 
// security reasons
//**************************************************************
string hashResult = txtID.GetHashCode().ToString();
str.Append(hashResult);
string finalResult = EncodeTo64(str.ToString());
//**************************************************************
// Method
//**************************************************************
private string EncodeTo64(string toEncode)
{
    byte[] toEncodeAsBytes = 
        System.Text.ASCIIEncoding.ASCII.GetBytes(toEncode);
    string returnValue = 
        System.Convert.ToBase64String(toEncodeAsBytes);
    return returnValue;
}
&lt;/code&gt;&lt;/pre&gt;
&lt;p&gt;Unfortunately the web token generated on the internal users 32bit client 
machine is completely different from the web server version and the web page fails to open. &lt;/p&gt;
&lt;p&gt;Actual Examples below. &lt;/p&gt;
&lt;p&gt;[GUID]
[9C43207A-FD84-499A-82C3-247E7337335F]&lt;/p&gt;
&lt;p&gt;[64bit Token]
[QgT7FcAkB4EtZmQ4NC00OTlhLTgyYzMtMjQ3ZTczMzczMzVmI1RydWUjLTMyMDYzMzU4MQ==]&lt;/p&gt;
&lt;p&gt;[32bit Token]
[QgT7FcAkB4EtZmQ4NC00OTlhLTgyYzMtMjQ3ZTczMzczMzVmI0ZhbHNlIzEyNjcyNjM0NTI=]&lt;/p&gt;
&lt;p&gt;Downgrading the web server from 64bit to 32bit is not an option.&lt;/p&gt;
&lt;p&gt;Altering the code on the web server is also not an option, as it is a proprietary 
software system and I was very lucky that the developers gave me the code that they use to create the token.&lt;/p&gt;
&lt;p&gt;Is it even possible to use the calculation to get the same 64bit result 
on a 32bit client?&lt;/p&gt;
</t>
  </si>
  <si>
    <t xml:space="preserve">&lt;p&gt;I've just written a simple php file only containing:&lt;/p&gt;
&lt;pre&gt;&lt;code&gt;echo 'some text';
&lt;/code&gt;&lt;/pre&gt;
&lt;p&gt;I now want to execute that from the command line. When I do &lt;code&gt;php -v&lt;/code&gt;, I get:&lt;/p&gt;
&lt;pre&gt;&lt;code&gt;HP 5.5.12-1~dotdeb.1 (cli) (built: May  6 2014 03:56:10)
Copyright (c) 1997-2014 The PHP Group
Zend Engine v2.5.0, Copyright (c) 1998-2014 Zend Technologies
    with Zend OPcache v7.0.4-dev, Copyright (c) 1999-2014, by Zend Technologies
    with Xdebug v2.2.5, Copyright (c) 2002-2014, by Derick Rethans
&lt;/code&gt;&lt;/pre&gt;
&lt;p&gt;but when I do &lt;code&gt;php -f file.php&lt;/code&gt;, it simply cats the file:&lt;/p&gt;
&lt;pre&gt;&lt;code&gt;# php -f file.php
echo 'some text';
#
&lt;/code&gt;&lt;/pre&gt;
&lt;p&gt;I also tried &lt;code&gt;php file.php&lt;/code&gt;, but to no avail.&lt;/p&gt;
&lt;p&gt;Does anybody know what I'm doing wrong here? All tips are welcome!&lt;/p&gt;
</t>
  </si>
  <si>
    <t xml:space="preserve">&lt;p&gt;I am using factory for myapp , is it possible to create a private factory in angular js.&lt;/p&gt;
&lt;pre&gt;&lt;code&gt;module.factory('ParentService', function ($q, $http) {
  return {
//public API
 };
});
module.factory('ChildService', function (ParentService, $sce) {
   var child = Object.create(ParentService);
   child.childMethod = function () {
//extending the parent
};
return child;
});
&lt;/code&gt;&lt;/pre&gt;
&lt;p&gt;I want my ParentService to be private so that no other controller have the access to it. &lt;/p&gt;
</t>
  </si>
  <si>
    <t xml:space="preserve">&lt;p&gt;So i have this question.&lt;/p&gt;
&lt;p&gt;I am wondering how i can add an class "selected"
to every odd class called recensie within the section with the class album_reviews only.&lt;/p&gt;
&lt;pre&gt;&lt;code&gt;&amp;lt;section class="album_reviews"&amp;gt;
    &amp;lt;h2 class="sectiontitel"&amp;gt; Album Reviews &amp;lt;/h2&amp;gt;
    &amp;lt;article class="recensie"&amp;gt;
      &amp;lt;h1&amp;gt; Neil Young â€“ A Letter Home &amp;lt;/h1&amp;gt;
      &amp;lt;img src="Images/Albums/A_Letter_Home.jpg" alt="album_image"/&amp;gt;
      &amp;lt;p&amp;gt;Earlier this year, Neil Young unveiled Pono, a super-high-def audio service meant to deliver us from the sonic crimes of the earbud era. For his next act, he's released an acoustic covers set recorded at Jack White's Nashville music shop on a Voice-O-Graph--a super-low-def 1940s contraption that looks like a phone booth and sounds a few steps removed from a rusty tin can and some twine. If it's meant as some kind of joke, here's the punch line: In its perverse way, A Letter Home is one of the most enjoyable records Young has made this century.&amp;lt;/p&amp;gt;
      &amp;lt;p&amp;gt; 
        &amp;lt;a href="http://www.rollingstone.com/music/albumreviews/a-letter-home-20140502#ixzz33g0Hq3pw"&amp;gt; Read more &amp;lt;/a&amp;gt;
      &amp;lt;/p&amp;gt;       
    &amp;lt;/article&amp;gt;
  &amp;lt;/section&amp;gt;
  &amp;lt;section class="band_members"&amp;gt;
    &amp;lt;h2 class="sectiontitel"&amp;gt; Band Members&amp;lt;/h2&amp;gt;
    &amp;lt;article class="recensie"&amp;gt;
      &amp;lt;h1&amp;gt; Neil Young &amp;lt;/h1&amp;gt;
      &amp;lt;figure&amp;gt;
          &amp;lt;img src="Images/Artists/Neil_Young.jpg" alt="Macaque in the trees"&amp;gt;
          &amp;lt;figcaption&amp;gt; Neil Young &amp;lt;br /&amp;gt; Singer Songwriter &amp;lt;/figcaption&amp;gt;
      &amp;lt;/figure&amp;gt;
    &amp;lt;/article&amp;gt;
  &amp;lt;/section&amp;gt;
&lt;/code&gt;&lt;/pre&gt;
&lt;p&gt;That's my HTML code.
I know how to add a class to only the odd's but not to only the odds within the section.album_reviews&lt;/p&gt;
&lt;p&gt;Hope someone can help&lt;/p&gt;
</t>
  </si>
  <si>
    <t xml:space="preserve">&lt;p&gt;In my SharePoint 2013 solution I have created a custom managed metadata field definition. The field has the attribute ShowInFileDlg set to False, so I expect the column does not show up in the document information panel. When opening a new Word document the column does show in de document information panel. Other field types (text, choice) with the ShowInFileDlg set to False are not showing.&lt;/p&gt;
&lt;p&gt;I found some people saying this is a SharePoint bug, but cannot find a good confirmation. Does anybody know if this is in fact a SharePoint bug? Or does anyone have a good workaround for this problem?&lt;/p&gt;
</t>
  </si>
  <si>
    <t xml:space="preserve">&lt;p&gt;I have a Android &amp;lt;-&gt; Server (C#) system that passes strings between eachother via sockets/serverSockets.It all works nice when they are both on the same LAN, but if the Android is not on the LAN then, I can't receive the data (NATs, port forwardings and so) on the Android client, because of blocked ports by mobile internet providers.&lt;/p&gt;
&lt;p&gt;Can I replace the sockets with urlconnection?I am only passing strings.&lt;/p&gt;
</t>
  </si>
  <si>
    <t xml:space="preserve">&lt;p&gt;until now all the answers i have checked was helping people that use php.
i'm working on HTML for school project and i need to ensert terms of service checkbox to the database and JS check.
any help please.&lt;/p&gt;
</t>
  </si>
  <si>
    <t xml:space="preserve">&lt;p&gt;I have an app which I would like to test based on following criteria for around 40 countries:&lt;/p&gt;
&lt;ul&gt;
&lt;li&gt;commonly used mobile devices in each region / country&lt;/li&gt;
&lt;li&gt;the prominent service providers in each region / country&lt;/li&gt;
&lt;li&gt;the type of bandwidth available in each region / country&lt;/li&gt;
&lt;/ul&gt;
&lt;p&gt;Countries like:
Canada  North America
Bermuda North America
Russia  Europe
Spain   Europe
Turkey  Europe
Poland  Europe
Netherlands Europe
Romania Europe
Sweden  Europe&lt;/p&gt;
&lt;p&gt;I would like to know whether there is any application that provide such support?&lt;/p&gt;
</t>
  </si>
  <si>
    <t xml:space="preserve">&lt;p&gt;I have to make a report in BIDS using SQL sever 2008. Below is the mock-up of report I have to develop, I am working on it for last 2 days. But I can't figure it out, how to build query or stored procedure for it.&lt;/p&gt;
&lt;p&gt;&lt;img src="https://i.stack.imgur.com/k96cU.jpg" alt="enter image description here"&gt;&lt;/p&gt;
&lt;p&gt;&lt;code&gt;I need you guys suggestion that how would it be possible to achieve this kind of report:Should I use Queries/SubQueries or Stored Procedures ??&lt;/code&gt;&lt;/p&gt;
&lt;p&gt;I have tried it with Subquery, and now struggling with Stored Procedure but I am stuck. I cant figure it out.&lt;/p&gt;
&lt;p&gt;&lt;strong&gt;Details:&lt;/strong&gt;&lt;/p&gt;
&lt;p&gt;&lt;code&gt;Total Leads = 12,   out of 12, 8 are Open and 4 are Closed&lt;/code&gt;&lt;/p&gt;
</t>
  </si>
  <si>
    <t xml:space="preserve">&lt;p&gt;Current Rust's &lt;code&gt;std::collections::HashMap&lt;/code&gt; contains three methods, &lt;code&gt;find_equiv&lt;/code&gt;, &lt;code&gt;contains_key_equiv&lt;/code&gt; and &lt;code&gt;pop_equiv&lt;/code&gt;, which allow to query the map using some type "equivalent" to the type of keys. For example, it is possible to find a value by &lt;code&gt;&amp;amp;str&lt;/code&gt; key in a map where keys are &lt;code&gt;String&lt;/code&gt;s, &lt;code&gt;&amp;amp;str&lt;/code&gt;s being "equivalent" to &lt;code&gt;String&lt;/code&gt;.&lt;/p&gt;
&lt;p&gt;However, there are no methods which allow to &lt;em&gt;update&lt;/em&gt; the map using "equivalent" key. For example, there is no method like &lt;code&gt;get_mut()&lt;/code&gt; which returns a mutable reference to the contained value.&lt;/p&gt;
&lt;p&gt;Is there a particular reason why it is not possible or this is just a missing piece no one happened yet to add?&lt;/p&gt;
</t>
  </si>
  <si>
    <t xml:space="preserve">&lt;p&gt;Intenstion is to remove all *.properties file, this code is reused for other purpose also, so relative path and join is used.
Here am unable to run &lt;/p&gt;
&lt;pre&gt;&lt;code&gt;DestDirName ="..\\Folder\\name\\present\\here\\"
Destbase_filename='*'
filename_suffix = '.properties'
Destfn = os.path.join(DestDirName, Destbase_filename + filename_suffix)
os.remove(Destfn)
&lt;/code&gt;&lt;/pre&gt;
&lt;p&gt;It is throwing below error&lt;/p&gt;
&lt;blockquote&gt;
  &lt;p&gt;WindowsError: [Error 123] The filename, directory name, or volume label syntax is incorrect:&lt;/p&gt;
&lt;/blockquote&gt;
&lt;p&gt;Please suggest&lt;/p&gt;
</t>
  </si>
  <si>
    <t xml:space="preserve">&lt;p&gt;My problem is when have a pre-filled input field, Safari will override the value. Chrome seems to be doing fine.&lt;/p&gt;
&lt;p&gt;Here is what I have tried:&lt;/p&gt;
&lt;pre&gt;&lt;code&gt;&amp;lt;input autocomplete="off" type="email" id="email" name="email" value="someemail@email.com"&amp;gt;
&lt;/code&gt;&lt;/pre&gt;
&lt;p&gt;But still Safari auto fill manager will override the "someemail@email.com" with something already save by the auto fill manager.&lt;/p&gt;
&lt;p&gt;I have searched the internet and apparently &lt;code&gt;autocomplete="off"&lt;/code&gt; doesn't work in most browsers anymore, even though I user HTML5. Is that true or is there some solution to that?&lt;/p&gt;
</t>
  </si>
  <si>
    <t xml:space="preserve">&lt;p&gt;Why am i getting an 'NSString *' discards qualifiers on currentTextB on third line "CFAttributedStringSetAtribute(currentTextB..."&lt;/p&gt;
&lt;pre&gt;&lt;code&gt;CFAttributedStringRef currentTextB = CFAttributedStringCreate(NULL, stringRef, NULL);
CTFontRef font = CTFontCreateWithName((CFStringRef)@"Helvetica", 10.0f, nil);
CFAttributedStringSetAttribute(currentTextB,CFRangeMake(0, strLength-1),kCTFontAttributeName,font);
&lt;/code&gt;&lt;/pre&gt;
</t>
  </si>
  <si>
    <t xml:space="preserve">&lt;p&gt;i try to change my wpf grid that way, that sorting in the grid will generate a new sql-statement, which should be executed.&lt;/p&gt;
&lt;p&gt;A simple way is, to surround my statement with an subselect and append the order-by at the end, like this:&lt;/p&gt;
&lt;pre&gt;&lt;code&gt;SELECT * FROM (SELECT * FROM CustomerTable) as _orderBy Order By CustomerNr
&lt;/code&gt;&lt;/pre&gt;
&lt;p&gt;Does anyone know a better solution for this problem, because creating subselections should not be the best way.&lt;/p&gt;
&lt;p&gt;My idea was, to detect if there is an existing order-by and than append the additional columns... But i could not find a very stable way...&lt;/p&gt;
&lt;p&gt;Thank you!&lt;/p&gt;
</t>
  </si>
  <si>
    <t xml:space="preserve">&lt;p&gt;I am using &lt;code&gt;getPreferences()&lt;/code&gt; method in different activities of my app. That means, Android create different files, one for each activity in which I am using that method.&lt;/p&gt;
&lt;p&gt;I would like to clear all those files. Is there any way?
Now, I delete every single file in the shared_prefs directory of the app, but I would like a more "safety" solution.&lt;/p&gt;
&lt;pre&gt;&lt;code&gt;File folder = new File(getFilesDir() + File.separator + "shared_prefs" + File.separator);
                if (folder.exists() &amp;amp;&amp;amp; folder.isDirectory()) {
                    String[] children = folder.list();
                    for (int i = 0; i &amp;lt; children.length; i++)
                        new File(folder, children[i]).delete();
                }
&lt;/code&gt;&lt;/pre&gt;
</t>
  </si>
  <si>
    <t xml:space="preserve">&lt;p&gt;I have problem with this code:&lt;/p&gt;
&lt;pre&gt;&lt;code&gt;static public async Task&amp;lt;bool&amp;gt; isFileExists(string fileName)
    {
        var item = await ApplicationData.Current.LocalFolder.TryGetItemAsync(fileName);
        return item != null;
    }
&lt;/code&gt;&lt;/pre&gt;
&lt;p&gt;If file is created, my program freezing (but not always!) in line &lt;code&gt;var item = await ApplicationData.Current.LocalFolder.TryGetItemAsync(fileName);&lt;/code&gt;. File is in 100% good.&lt;/p&gt;
</t>
  </si>
  <si>
    <t xml:space="preserve">&lt;p&gt;A quick question.. searched across the web but could not find the solution of my question&lt;/p&gt;
&lt;ol&gt;
&lt;li&gt;First how I should detect that user has JavaScript enable/disabled in browser.&lt;/li&gt;
&lt;li&gt;If disabled show a message, hide page or do something to prevent showing the content.&lt;/li&gt;
&lt;/ol&gt;
&lt;p&gt;Regards&lt;/p&gt;
&lt;p&gt;Sharif&lt;/p&gt;
</t>
  </si>
  <si>
    <t xml:space="preserve">&lt;p&gt;this is my first touch with bootstrap, I want to use &lt;code&gt;TbMenu&lt;/code&gt; widget which is similar to &lt;code&gt;CMenu&lt;/code&gt;, but I am facing a problem with the URLs, here is my code:&lt;/p&gt;
&lt;pre&gt;&lt;code&gt; $this-&amp;gt;widget('bootstrap.widgets.TbMenu', array(
    'type'=&amp;gt;'tabs', // '', 'tabs', 'pills' (or 'list')
    'stacked'=&amp;gt;false, // whether this is a stacked menu
    'items'=&amp;gt;array(
        array('label'=&amp;gt;'home', 'url'=&amp;gt;'site/index'),
    ),
));
&lt;/code&gt;&lt;/pre&gt;
&lt;p&gt;I want to put URL for the index page, which is found in the directory &lt;code&gt;protected/views/site/index.php&lt;/code&gt; and it should be rendered by the &lt;code&gt;actionIndex&lt;/code&gt; of the controller &lt;code&gt;siteController&lt;/code&gt;, but when I click the tab an error occurred:&lt;/p&gt;
&lt;p&gt;&lt;code&gt;The requested URL /Patra/site/index was not found on this server.&lt;/code&gt; &lt;/p&gt;
&lt;p&gt;so how I can put a URL for the index page in &lt;code&gt;TbMenu&lt;/code&gt; ??&lt;/p&gt;
</t>
  </si>
  <si>
    <t xml:space="preserve">&lt;p&gt;I found questions like this. Some say that is possible, but the solutions have not worked for me and others say that is not possible. &lt;/p&gt;
&lt;p&gt;I have this code for record mp4:&lt;/p&gt;
&lt;pre&gt;&lt;code&gt;    import java.io.IOException;
    import android.app.Activity;
    import android.content.pm.ActivityInfo;
    import android.media.CamcorderProfile;
    import android.media.MediaRecorder;
    import android.os.Bundle;
    import android.os.Environment;
    import android.view.SurfaceHolder;
    import android.view.SurfaceView;
    import android.view.View;
    import android.view.View.OnClickListener;
    public class MainActivity extends Activity implements OnClickListener, SurfaceHolder.Callback {
        MediaRecorder recorder;
        SurfaceHolder holder;
        boolean recording = false;
        @Override
        public void onCreate(Bundle savedInstanceState) {
            super.onCreate(savedInstanceState);
            setRequestedOrientation(ActivityInfo.SCREEN_ORIENTATION_PORTRAIT);
            recorder = new MediaRecorder();
            initRecorder();
            setContentView(R.layout.activity_main);
            SurfaceView cameraView = (SurfaceView) findViewById(R.id.surfaceView1);
            holder = cameraView.getHolder();
            holder.addCallback(this);
            holder.setType(SurfaceHolder.SURFACE_TYPE_PUSH_BUFFERS);
            cameraView.setClickable(true);
            cameraView.setOnClickListener(this);
        }
        private void initRecorder() {
            recorder.setAudioSource(MediaRecorder.AudioSource.DEFAULT);
            recorder.setVideoSource(MediaRecorder.VideoSource.DEFAULT);
            CamcorderProfile cpHigh = CamcorderProfile
                    .get(CamcorderProfile.QUALITY_HIGH);
            recorder.setProfile(cpHigh);
            recorder.setOutputFile(Environment.getExternalStorageDirectory().getPath() + "/video.mp4");
            recorder.setMaxDuration(5 * 1000); // 50 seconds
            recorder.setMaxFileSize(5 * 1000000); // Approximately 5 megabytes
        }
        private void prepareRecorder() {
            recorder.setPreviewDisplay(holder.getSurface());
            try {
                recorder.prepare();
            } catch (IllegalStateException e) {
                e.printStackTrace();
                finish();
            } catch (IOException e) {
                e.printStackTrace();
                finish();
            }
        }
        public void onClick(View v) {
            if (recording) {
                recorder.stop();
                recording = false;
                // Let's initRecorder so we can record again
                initRecorder();
                prepareRecorder();
            } else {
                recording = true;
                recorder.start();
            }
        }
        public void surfaceCreated(SurfaceHolder holder) {
            prepareRecorder();
        }
        public void surfaceChanged(SurfaceHolder holder, int format, int width,
                int height) {
        }
        public void surfaceDestroyed(SurfaceHolder holder) {
            if (recording) {
                recorder.stop();
                recording = false;
            }
            recorder.release();
            finish();
        }
    }
&lt;/code&gt;&lt;/pre&gt;
&lt;p&gt;And this other for get frames in real time:&lt;/p&gt;
&lt;pre&gt;&lt;code&gt;        import java.io.IOException;
    import java.util.Iterator;
    import java.util.List;
    import android.app.Activity;
    import android.content.pm.ActivityInfo;
    import android.graphics.ImageFormat;
    import android.hardware.Camera;
    import android.hardware.Camera.ErrorCallback;
    import android.hardware.Camera.Size;
    import android.os.Bundle;
    import android.util.Log;
    import android.view.SurfaceHolder;
    import android.view.SurfaceView;
    import android.view.SurfaceHolder.Callback;
    public class MainActivity extends Activity {
        SurfaceView mVideoCaptureView;
        Camera mCamera;
        @Override
        public void onCreate(Bundle savedInstanceState) {
            super.onCreate(savedInstanceState);
            setContentView(R.layout.activity_main);
            mVideoCaptureView = (SurfaceView) findViewById(R.id.surfaceView1);
            setRequestedOrientation(ActivityInfo.SCREEN_ORIENTATION_LANDSCAPE);
            SurfaceHolder videoCaptureViewHolder = mVideoCaptureView.getHolder();
            videoCaptureViewHolder.setType(SurfaceHolder.SURFACE_TYPE_PUSH_BUFFERS);
            videoCaptureViewHolder.addCallback(new Callback() {
                public void surfaceDestroyed(SurfaceHolder holder) {
                    stopVideo();
                }
                public void surfaceCreated(SurfaceHolder holder) {
                    startVideo();
                }
                public void surfaceChanged(SurfaceHolder holder, int format,
                        int width, int height) {
                }
            });
        }
        private void startVideo() {
            //Open camera
            SurfaceHolder videoCaptureViewHolder = null;
            try {
                mCamera = Camera.open();
            } catch (RuntimeException e) {
                Log.e("CameraTest", "Camera Open failed");
                return;
            }
            mCamera.setErrorCallback(new ErrorCallback() {
                public void onError(int error, Camera camera) {
                }
            }); 
            //Get params
            Camera.Parameters parameters = mCamera.getParameters();
            //Get Frame rate
            int[] minFrameRate = {90000,90000};
            List&amp;lt;int[]&amp;gt; supportedPreviewFps=parameters.getSupportedPreviewFpsRange();
            Iterator&amp;lt;int[]&amp;gt; supportedPreviewFpsIterator=supportedPreviewFps.iterator();
            while(supportedPreviewFpsIterator.hasNext()){
                int[] tmpRate=supportedPreviewFpsIterator.next();   
                if(tmpRate[0]&amp;lt;minFrameRate[0])
                {
                    minFrameRate[0] = tmpRate[0];
                    minFrameRate[1] = tmpRate[1];
                }
            }
            //Set frame rate
            parameters.setPreviewFpsRange(minFrameRate[0],minFrameRate[1]);
            Log.i("Info", "Frame rate set to: " + minFrameRate[0] + ','+ minFrameRate[1]);
            //Get image size
            List&amp;lt;Size&amp;gt; supportedPreviewSizes=parameters.getSupportedPreviewSizes();
            Iterator&amp;lt;Size&amp;gt; supportedPreviewSizesIterator=supportedPreviewSizes.iterator();
            while(supportedPreviewSizesIterator.hasNext()){
                Size tmpSize=supportedPreviewSizesIterator.next();
                Log.v("CameraTest","supportedPreviewSize.width = "+tmpSize.width+"supportedPreviewSize.height = "+tmpSize.height);
            }
            //Set params
            mCamera.setParameters(parameters);
            if ( mVideoCaptureView!=null)
                videoCaptureViewHolder = mVideoCaptureView.getHolder();
            try 
            {
                mCamera.setPreviewDisplay(videoCaptureViewHolder);
            } catch (Throwable t) 
            {
                Log.e("Error","mCamera.setPreviewDisplay(videoCaptureViewHolder) fail");
            }
            //Start camera
            Size previewSize=mCamera.getParameters().getPreviewSize();
            int dataBufferSize=(int)(previewSize.height*previewSize.width*
                                   (ImageFormat.getBitsPerPixel(mCamera.getParameters().getPreviewFormat())/8.0));
            mCamera.addCallbackBuffer(new byte[dataBufferSize]);
            mCamera.addCallbackBuffer(new byte[dataBufferSize]);
            mCamera.addCallbackBuffer(new byte[dataBufferSize]);
            mCamera.setPreviewCallbackWithBuffer(new Camera.PreviewCallback() {           
                public synchronized void onPreviewFrame(byte[] data, Camera camera) {
                    try
                    {                   
                        camera.addCallbackBuffer(data);
                    }catch (Exception e) {
                        Log.e("CameraTest", "addCallbackBuffer error");
                    }
                }
            });
            try {
                mCamera.startPreview();
            } catch (Throwable e) {
                mCamera.release();
                mCamera = null;
                return;
            }
        }
        private void stopVideo() {
            Log.i("StopVideo","OK");
            if(null==mCamera)
                return;
            try {
                mCamera.stopPreview();
                mCamera.setPreviewDisplay(null);
                mCamera.setPreviewCallbackWithBuffer(null);
                mCamera.release();
            } catch (IOException e) {
                e.printStackTrace();
                return;
            }
            mCamera = null;
        }
        public void finish(){
            stopVideo();
            super.finish();
        }
        @Override
        public void onBackPressed() {
            stopVideo();
            super.onBackPressed();
        };
    }
&lt;/code&gt;&lt;/pre&gt;
&lt;p&gt;This last code have a funcion "onPreviewFrame" that get frames in real time.&lt;/p&gt;
&lt;p&gt;How I can include this function to the first piece of code?&lt;/p&gt;
&lt;p&gt;I've tried to make using the Camera object, but if Camara is open and starts recording mp4 fails because it can not do both at once&lt;/p&gt;
</t>
  </si>
  <si>
    <t xml:space="preserve">&lt;p&gt;I have an image tag with the width and height set:&lt;/p&gt;
&lt;pre&gt;&lt;code&gt;&amp;lt;img src='&amp;lt;%#Eval("ImageLocation").ToString().TrimStart(new char[]{'~'}).ToLower() %&amp;gt;' width="147px" height="147px" /&amp;gt;
&lt;/code&gt;&lt;/pre&gt;
&lt;p&gt;Now some images are not 147x147 meaning they look not good, so I want to check the width and height of the image after load. I tried adding the onload on the img &lt;/p&gt;
&lt;pre&gt;&lt;code&gt;&amp;lt;img src='&amp;lt;%#Eval("ImageLocation").ToString().TrimStart(new char[]{'~'}).ToLower() %&amp;gt;' width="147px" height="147px" onload="checkOrientation(this);"/&amp;gt;
&lt;/code&gt;&lt;/pre&gt;
&lt;p&gt;and in the function I do :&lt;/p&gt;
&lt;pre&gt;&lt;code&gt; function checkOrientation(el) {
           alert(el.width + "    " + el.height);
           if (el.height &amp;lt; el.width)
               $(el).removeAttr('height');
           else
               $(el).removeAttr('width');
       }
&lt;/code&gt;&lt;/pre&gt;
&lt;p&gt;but this always gives the 147 back, even if the picture not 147. &lt;/p&gt;
&lt;p&gt;How can I get the width and height of the actual loaded image?&lt;/p&gt;
</t>
  </si>
  <si>
    <t xml:space="preserve">&lt;p&gt;I have a modal window which has date displayed, which on click opens an inline date picker, where the user can select a new date&lt;/p&gt;
&lt;pre&gt;&lt;code&gt;$(document).on("click",".editableDateTxt", function () {
    var currElmModelId = $(this).attr('data-model-id');
    var currElmModelAttr = $(this).attr('data-model-attr');
    var input = $('&amp;lt;input /&amp;gt;', {'type': 'text', 'data-model-id': currElmModelId, 'data-model-attr': currElmModelAttr, 'class':'datePicker', 'value': $(this).html()});
    var parent = $(this).parent();
    parent.append(input);
    $(this).remove();
    input
    .datepicker({
        onSelect: function(date) {
            var divEle = $('&amp;lt;div /&amp;gt;', {'class': 'editableDateTxt','data-model-attr':currElmModelAttr,'data-model-id':currElmModelId,'html':date});
            parent.append(divEle);
            self.model.get("myCollection").get(currElmModelId).set(currElmModelAttr, date);
            $(this).remove();
        }
    }).focus();
});
&lt;/code&gt;&lt;/pre&gt;
&lt;p&gt;On select of any date, the picker is closed and the selected date is set in my model attribute.&lt;/p&gt;
&lt;p&gt;&lt;strong&gt;Now when I save the model, it saves it correctly first time (i.e. passes the selected date in the model)....But when I open the modal again, select a new date and save again, it saves the earlier/old date&lt;/strong&gt;...even though the statement for&lt;/p&gt;
&lt;pre&gt;&lt;code&gt;self.model.get("myCollection").get(currElmModelId).set(currElmModelAttr, date);
&lt;/code&gt;&lt;/pre&gt;
&lt;p&gt;is executed and the new date gets set in the model&lt;/p&gt;
&lt;pre&gt;&lt;code&gt;self.model.save({},{
    success: function() {
        self.removeModal();
    }
});
&lt;/code&gt;&lt;/pre&gt;
&lt;p&gt;Am I doing something wrong ?&lt;/p&gt;
</t>
  </si>
  <si>
    <t xml:space="preserve">&lt;p&gt;I have a function in PHP that I must pass a string parameter into. I have a file with many constant definitions, like:&lt;/p&gt;
&lt;pre&gt;&lt;code&gt;define('MSG_CATEGORY_THINGS', things);
&lt;/code&gt;&lt;/pre&gt;
&lt;p&gt;I would like to transform my constant &lt;code&gt;MSG_CATEGORY_THINGS&lt;/code&gt; into a string with value &lt;code&gt;'MSG_CATEGORY_THINGS'&lt;/code&gt; without putting single quotes in the parameter.
Is it possible to do that?&lt;/p&gt;
</t>
  </si>
  <si>
    <t xml:space="preserve">&lt;p&gt;Ok, so say I have a module that all of my projects build on, "Module_A", I then have "Module_B" which builds on A and finally I have my top level project which depends on B and so also needs the appropriate version of A.&lt;/p&gt;
&lt;p&gt;Both Module A and B are being published to Artifactory using Ivy from an ant script.  When I come to develop Module B I can use IvyDE to resolve my dependency on Module A.&lt;/p&gt;
&lt;p&gt;The problem I have is when I come to develop my top level project, I specify that I am dependent on Module B and I want Module A also to be pulled from Artifactory but this doesn't happen and I'm not sure what I need to do to make it happen.&lt;/p&gt;
&lt;p&gt;So for clarity with the following ivy file I want both Module B and its dependency Module A to appear, as if by magic, on my class path.&lt;/p&gt;
&lt;pre&gt;&lt;code&gt;&amp;lt;dependencies&amp;gt;
   &amp;lt;dependency org="MY_ORG" name="NAME" rev="latest.integration"&amp;gt;
      &amp;lt;artifact name="MODULE_B" type="jar" ext="jar" /&amp;gt;
   &amp;lt;/dependency&amp;gt;
&amp;lt;/dependencies&amp;gt;
&lt;/code&gt;&lt;/pre&gt;
&lt;p&gt;When I look at some of the jars I have resolved, say guava, this has its META-INF directory populated with a pom file.  Is there an equivalent for Ivy that I need to create and bundle inside the jar?&lt;/p&gt;
&lt;p&gt;Thanks.&lt;/p&gt;
&lt;p&gt;Edit&lt;/p&gt;
&lt;p&gt;I believe some of the above is incorrect and IvyDE should just be using the ivy file hosted by artifactory to determine the transitive dependencies, not looking inside a jar - when I look at the file held by artifactory it does define the transitive dependencies that I want resolved.  When I look at the IvyDE cache it contains a different ivy file with a default configuration that doesn't exist in artifactory and no dependencies!&lt;/p&gt;
&lt;p&gt;I'm getting towards the point of deciding that either Ivy, IvyDE and/or Artifactory are a waste of time...  can someone please suggest what might be going wrong.&lt;/p&gt;
</t>
  </si>
  <si>
    <t xml:space="preserve">&lt;p&gt;I have website and I know all it's files and it's database and I want to get some data from this website using it's url 
where I but my query and how I can apply this query 
thanks&lt;/p&gt;
</t>
  </si>
  <si>
    <t xml:space="preserve">&lt;p&gt;Obviously, uppercase and lowercase letters are considered equivalent. But does this apply only to Latin characters or more alphabets? Greek, etc?&lt;/p&gt;
&lt;p&gt;Which accented letters are considered equivalent? In German collations you get &lt;code&gt;Ã¼&lt;/code&gt; equal to &lt;code&gt;u&lt;/code&gt; or &lt;code&gt;ue&lt;/code&gt; depending which one you use. Are there such things in &lt;code&gt;utf8_general_ci&lt;/code&gt;?&lt;/p&gt;
&lt;p&gt;And just how far does the equivalence go? The hiragana &lt;code&gt;ã­&lt;/code&gt; and katakana &lt;code&gt;ãƒ&lt;/code&gt; both represent the same syllable, so do they count as equivalent in the collation?&lt;/p&gt;
&lt;p&gt;I can't seem to find any information on this, which is strange considering how important it should be for things like unique keys...&lt;/p&gt;
</t>
  </si>
  <si>
    <t xml:space="preserve">&lt;p&gt;I have a win-form application which has some report. And I am using Active Reports 6.0 for displaying reports. I am using a list which is bind with data source for binding active reports.&lt;/p&gt;
&lt;p&gt;The problem is that this list has lots of data and first it loads full record and then bind with data source so displaying time of report is very late. So I was thinking that when the list is getting some data at that time active report should display some of pages which has been loaded in list and simultaneously this list continue loading all the data.&lt;/p&gt;
&lt;p&gt;I am using this code for displaying reports&lt;/p&gt;
&lt;pre&gt;&lt;code&gt;ActiveReport ar=new ActiveReport();
ar.DataSource=lstalldata;
ar.Run();
&lt;/code&gt;&lt;/pre&gt;
&lt;p&gt;So it is possible to run report before getting all record from list? I am stuck in this problem.&lt;/p&gt;
</t>
  </si>
  <si>
    <t xml:space="preserve">&lt;p&gt;Okey , now this was the query I used to update a single cell into my table.&lt;/p&gt;
&lt;pre&gt;&lt;code&gt;    ContentValues values = new ContentValues();
    values.put(TodoDBHelper.TODO_DONE, 1);
    database.update(TodoDBHelper.TABLE_NAME, values, TodoDBHelper.TODO_ID + " = ? " + id, null);
&lt;/code&gt;&lt;/pre&gt;
&lt;p&gt;TodoDBHelper.TODO_ID was my constant for indicating column id is the value which passed into this method.&lt;/p&gt;
&lt;p&gt;is throwing nullpoinerException (I've tried it in try catch)&lt;/p&gt;
&lt;p&gt;I 've checked a lot of links ,not quite understanding what to do 
adises needed!&lt;/p&gt;
&lt;p&gt;here's the log (without using try catch (app crashes also))&lt;/p&gt;
&lt;pre&gt;&lt;code&gt;    06-18 08:08:15.256: E/InputEventReceiver(22994): Exception dispatching input event.
    06-18 08:08:15.256: E/MessageQueue-JNI(22994): Exception in MessageQueue callback: handleReceiveCallback
    06-18 08:08:15.356: E/MessageQueue-JNI(22994): java.lang.NullPointerException
    06-18 08:08:15.356: E/MessageQueue-JNI(22994):  at com.compony.todolist.data.TodoDataSource.updateById(TodoDataSource.java:115)
    06-18 08:08:15.356: E/MessageQueue-JNI(22994):  at com.compony.todolist.adapt.RowAdapter$1.handleSwipeRight(RowAdapter.java:158)
    06-18 08:08:15.356: E/MessageQueue-JNI(22994):  at com.compony.todolist.adapt.RowAdapter$1.onTouch(RowAdapter.java:124)
    06-18 08:08:15.356: E/MessageQueue-JNI(22994):  at android.view.View.dispatchTouchEvent(View.java:7379)
     06-18 08:08:15.356: E/MessageQueue-JNI(22994):     at android.view.ViewGroup.dispatchTransformedTouchEvent(ViewGroup.java:2203)
     06-18 08:08:15.356: E/MessageQueue-JNI(22994):     at android.view.ViewGroup.dispatchTouchEvent(ViewGroup.java:1938)
     06-18 08:08:15.356: E/MessageQueue-JNI(22994):     at android.view.ViewGroup.dispatchTransformedTouchEvent(ViewGroup.java:2209)
     06-18 08:08:15.356: E/MessageQueue-JNI(22994):     at android.view.ViewGroup.dispatchTouchEvent(ViewGroup.java:1952)
     06-18 08:08:15.356: E/MessageQueue-JNI(22994):     at android.view.ViewGroup.dispatchTransformedTouchEvent(ViewGroup.java:2209)
     06-18 08:08:15.356: E/MessageQueue-JNI(22994):     at android.view.ViewGroup.dispatchTouchEvent(ViewGroup.java:1952)
      06-18 08:08:15.356: E/MessageQueue-JNI(22994):    at android.view.ViewGroup.dispatchTransformedTouchEvent(ViewGroup.java:2209)
      06-18 08:08:15.356: E/MessageQueue-JNI(22994):    at android.view.ViewGroup.dispatchTouchEvent(ViewGroup.java:1952)
      06-18 08:08:15.356: E/MessageQueue-JNI(22994):    at 
&lt;/code&gt;&lt;/pre&gt;
</t>
  </si>
  <si>
    <t xml:space="preserve">&lt;p&gt;My problem is that i have a script that is using curl however i want to sent a reply message before the curl request id done. However the script does not show the echo until the request is completed.&lt;/p&gt;
&lt;p&gt;I am using codeigniter with the rest client add on&lt;/p&gt;
&lt;pre&gt;&lt;code&gt;&amp;lt;?php 
function test(){
 echo 'Your request is being generated';
 $body='some data';
 $this-&amp;gt;load-&amp;gt;library('rest', array('server' =&amp;gt; 'https://api.server.com'));
 $this-&amp;gt;rest-&amp;gt;http_header('Authorization', 'secret key' );
 $this-&amp;gt;rest-&amp;gt;post('/create',json_encode($body) , 'json' );
}
&lt;/code&gt;&lt;/pre&gt;
&lt;p&gt;As the POST request can take up to a minute plus long, i am trying to send some kind of respond back to the client app so that the app would be notified that the request is being process and they can leave the page.&lt;/p&gt;
&lt;p&gt;Do note that as this is a backend API system i must post some sort of respond if not, my phone app would hang while it waits for a respond.&lt;/p&gt;
</t>
  </si>
  <si>
    <t xml:space="preserve">&lt;p&gt;I'm not certain to perfectly undertand the way exceptions should be used. I often wonder "do i have to catch this here, or higher in the call stack ?" and things like that. But i've created a small exception class to have some kind of C#-like exception that can show a stack of exceptions :&lt;/p&gt;
&lt;pre&gt;&lt;code&gt;class Exception : public std::exception
{
protected:
   std::string _trace;
public:
   Exception()
    : _trace( "[ERROR - " + (std::string) DateTime() + "]"
   { }
   Exception &amp;amp; push( const std::string &amp;amp; msg )
   {
      this-&amp;gt;_trace += '\n\t' + msg;
      return *this;
   }
   virtual const char * what() const
   {
      return this-&amp;gt;_trace.c_str();
   }
};
&lt;/code&gt;&lt;/pre&gt;
&lt;p&gt;Which i can use like this :&lt;/p&gt;
&lt;pre&gt;&lt;code&gt;function depth0()
{
    try
    {
        depth1();
    }
    catch( Exception &amp;amp; exc )
    {
        throw exc.push( "depth0() - Failed." );
    }
}
function depth1()
{
    try
    {
        depth2();
    }
    catch( Exception &amp;amp; exc )
    {
        throw exc.push( "depth1() - Failed." );
    }
}
function depth2()
{
    try
    {
        depth3();
    }
    catch( Exception &amp;amp; exc )
    {
        throw exc.push( "depth2() - Failed." );
    }
}
function depth3()
{
    if( something goes wrong )
    {
        throw Exception().push( "depth3() - Failed." );
    }
}
try
{
    depth0();
}
catch( Exception &amp;amp; exc )
{
    std::cout &amp;lt;&amp;lt; exc.what() &amp;lt;&amp;lt; std::endl;
}
&lt;/code&gt;&lt;/pre&gt;
&lt;p&gt;I don't have to catch and throw at every single depth of the callstack, that's just an example.&lt;/p&gt;
&lt;p&gt;Is this a correct way to use exceptions ? isn't it against the philosophy of exceptions ? (which i don't understand yet).&lt;/p&gt;
&lt;p&gt;Thank you :)&lt;/p&gt;
&lt;p&gt;PS : I used Java and C# tags because this is all about exceptions in general, even if the samples are in C++.&lt;/p&gt;
</t>
  </si>
  <si>
    <t xml:space="preserve">&lt;p&gt;im new to libgdx I've been using it for only 2 weeks. my problem is with understanding how texture loading works.&lt;/p&gt;
&lt;p&gt;i managed to load my first texture (a player) using gdx.files.internal(player.png) or something along those lines and it worked fine, i added some functionality to make him move side to side with the if key pressed command stuff and that works too.&lt;/p&gt;
&lt;p&gt;my problem comes when loading in another texture, i want to make an enemy player. i have minimal knowledge on how to do this. i thought if i did "gdx.files.internal(enemy.png)" it would load in my enemy texture but it doesn't, instead it loads in another player.png texture. &lt;/p&gt;
&lt;p&gt;my question is how do i load in my enemy.png. i have seen some useful tutorials which i followed but it keeps loading my player again and again every time.&lt;/p&gt;
&lt;p&gt;please can anyone help me understand, i have been stuck on this for 3 days&lt;/p&gt;
&lt;p&gt;i can show my code if needed in case i am doing something wrong. It would be helpful if someone could explain how to efficiently use multiple textures because i feel the way i'm doing it inst exactly the best practice&lt;/p&gt;
&lt;pre&gt;&lt;code&gt;    package com.mohamed.JungleFighter;
import com.badlogic.gdx.Game;
import com.badlogic.gdx.Gdx;
import com.badlogic.gdx.Input;
import com.badlogic.gdx.graphics.GL20;
import com.badlogic.gdx.graphics.OrthographicCamera;
import com.badlogic.gdx.graphics.Texture;
import com.badlogic.gdx.graphics.g2d.Sprite;
import com.badlogic.gdx.graphics.g2d.SpriteBatch;
import com.badlogic.gdx.graphics.g2d.TextureRegion;
//i'm extending libgdx's built in game class which implements the activity listener
public class JungleFighterMain extends Game {
    private OrthographicCamera camera;
    private SpriteBatch sBatch;
    private Texture player;
    private Texture enemy;
    //private SpriteBatch enemyBatch;
    private Sprite sprite;
    //just setting my game heighty and width
    public static int gameWidth = 500, gameHeight = 500;
    @Override
    public void create () {
        //camera related
        camera = new OrthographicCamera(gameWidth, gameHeight);
        //end of camera related
        sBatch = new SpriteBatch();
        player = new Texture(Gdx.files.internal("plane.png"));
        sprite = new Sprite(player);
        enemy = new Texture(Gdx.files.internal("enemy.png"));
        sprite = new Sprite(enemy);
    }
    public  void dispose() {
        sBatch.dispose();
        player.dispose();
        enemy.dispose();
    }
    @Override
    public void render () {
        Gdx.gl.glClearColor(1, 1, 1, 1);
        Gdx.gl.glClear(GL20.GL_COLOR_BUFFER_BIT);
        // camera related
           sBatch.setProjectionMatrix(camera.combined);
        //keyboard functions
        if(Gdx.input.isKeyPressed(Input.Keys.LEFT)){
            if(Gdx.input.isKeyPressed(Input.Keys.CONTROL_LEFT))
                sprite.translateX(-1f);
            else
                sprite.translateX(-20.1f);
        }
        if(Gdx.input.isKeyPressed(Input.Keys.RIGHT)){
            if(Gdx.input.isKeyPressed(Input.Keys.CONTROL_LEFT))
                sprite.translateX(1f);
            else
                sprite.translateX(20.1f);
        }
        sBatch.begin();
        //sprite.setPosition(-200, -200);
        sprite.draw(sBatch);
        sBatch.end();
    }
        public  void resize(int width, int height){
        }
        public  void pause(){
        }
        public  void resume(){
        }
    }
&lt;/code&gt;&lt;/pre&gt;
</t>
  </si>
  <si>
    <t xml:space="preserve">&lt;p&gt;Example. How get name "Parent" in Nested class.
Nested class can be initialized in any class and to get his name. &lt;/p&gt;
&lt;pre&gt;&lt;code&gt;public class Parent
{
    public ParentNested n = new ParentNested();
}
public class Nested
{
    public Nested()
    {
        // return "Parent" ???
        string ParentName = GetParentClassName();
    }
}
public class ParentNested : Nested { }
&lt;/code&gt;&lt;/pre&gt;
</t>
  </si>
  <si>
    <t xml:space="preserve">&lt;p&gt;I'm trying to learn jQuery. I've been asked the following questions, but I'm unsure on the answers:&lt;/p&gt;
&lt;ol&gt;
&lt;li&gt;&lt;p&gt;Add selected to figure elements that come after a &lt;code&gt;h1&lt;/code&gt; element and are on the same level.&lt;/p&gt;
&lt;p&gt;My guess would be: &lt;code&gt;$(&amp;quot;h1 figure&amp;quot;).addClass(&amp;quot;selected&amp;quot;);&lt;/code&gt;&lt;/p&gt;
&lt;/li&gt;
&lt;li&gt;&lt;p&gt;Add selected to all uneven article elements with the class &lt;code&gt;recensie&lt;/code&gt; that are in the class &lt;code&gt;album_reviews&lt;/code&gt;.&lt;/p&gt;
&lt;p&gt;My thought: &lt;code&gt;$(&amp;quot;#album_reviews #recensie article:odd&amp;quot;).addClass(&amp;quot;selected&amp;quot;);&lt;/code&gt;&lt;/p&gt;
&lt;/li&gt;
&lt;li&gt;&lt;p&gt;Add selected to the last listitem element that are in the &lt;code&gt;ul&lt;/code&gt; element with class: &amp;quot;sitemap&amp;quot;&lt;/p&gt;
&lt;p&gt;My thought: &lt;code&gt;$(&amp;quot;ul#sitemap li&amp;quot;).last().addClass(&amp;quot;selected&amp;quot;);&lt;/code&gt;&lt;/p&gt;
&lt;/li&gt;
&lt;/ol&gt;
&lt;p&gt;I know this sound like homework assignments, but it's for personal training and I'm really stuck.&lt;/p&gt;
&lt;pre&gt;&lt;code&gt;&amp;lt;!DOCTYPE HTML&amp;gt;
&amp;lt;html&amp;gt;
&amp;lt;head&amp;gt;
  &amp;lt;meta charset=&amp;quot;UTF-8&amp;quot;&amp;gt;
  &amp;lt;title&amp;gt;wp22 tentamen van 13 juni &amp;lt;/title&amp;gt;
  &amp;lt;link href=&amp;quot;style.css&amp;quot; rel=&amp;quot;stylesheet&amp;quot; type=&amp;quot;text/css&amp;quot;&amp;gt;
  &amp;lt;script type=&amp;quot;text/javascript&amp;quot; src=&amp;quot;https://ajax.googleapis.com/ajax/libs/jquery/1.9.1/jquery.min.js&amp;quot;&amp;gt;&amp;lt;/script&amp;gt;
  &amp;lt;script type=&amp;quot;text/javascript&amp;quot; src=&amp;quot;js/vraag1.js&amp;quot;&amp;gt;&amp;lt;/script&amp;gt;
&amp;lt;/head&amp;gt;
&amp;lt;body&amp;gt;
&amp;lt;div class=&amp;quot;container&amp;quot;&amp;gt;
  &amp;lt;header&amp;gt;
    &amp;lt;h1&amp;gt;Music Lovers&amp;lt;/h1&amp;gt;
    &amp;lt;nav&amp;gt;
        &amp;lt;ul class=&amp;quot;nav&amp;quot;&amp;gt;
        &amp;lt;li&amp;gt; &amp;lt;a href=&amp;quot;#&amp;quot;&amp;gt;New Music&amp;lt;/a&amp;gt; &amp;lt;/li&amp;gt;
        &amp;lt;li&amp;gt; &amp;lt;a href=&amp;quot;#&amp;quot;&amp;gt;Album Reviews&amp;lt;/a&amp;gt; &amp;lt;/li&amp;gt;
        &amp;lt;li&amp;gt; &amp;lt;a href=&amp;quot;#&amp;quot;&amp;gt;Concert Reviews&amp;lt;/a&amp;gt; &amp;lt;/li&amp;gt;
        &amp;lt;li&amp;gt; &amp;lt;a href=&amp;quot;#&amp;quot;&amp;gt;Community&amp;lt;/a&amp;gt; &amp;lt;/li&amp;gt;
        &amp;lt;li&amp;gt; &amp;lt;a href=&amp;quot;#&amp;quot;&amp;gt;Login&amp;lt;/a&amp;gt; &amp;lt;/li&amp;gt;
      &amp;lt;/ul&amp;gt;
    &amp;lt;/nav&amp;gt;
  &amp;lt;/header&amp;gt;
  &amp;lt;section class=&amp;quot;album_reviews&amp;quot;&amp;gt;
    &amp;lt;h2 class=&amp;quot;sectiontitel&amp;quot;&amp;gt; Album Reviews &amp;lt;/h2&amp;gt;
    &amp;lt;article class=&amp;quot;recensie&amp;quot;&amp;gt;
      &amp;lt;h1&amp;gt; Neil Young â€“ A Letter Home &amp;lt;/h1&amp;gt;
      &amp;lt;img src=&amp;quot;Images/Albums/A_Letter_Home.jpg&amp;quot; alt=&amp;quot;album_image&amp;quot;/&amp;gt;
      &amp;lt;p&amp;gt;Earlier this year, Neil Young unveiled Pono, a super-high-def audio service meant to deliver us from the sonic crimes of the earbud era. For his next act, he's released an acoustic covers set recorded at Jack White's Nashville music shop on a Voice-O-Graph--a super-low-def 1940s contraption that looks like a phone booth and sounds a few steps removed from a rusty tin can and some twine. If it's meant as some kind of joke, here's the punch line: In its perverse way, A Letter Home is one of the most enjoyable records Young has made this century.&amp;lt;/p&amp;gt;
      &amp;lt;p&amp;gt; 
        &amp;lt;a href=&amp;quot;http://www.rollingstone.com/music/albumreviews/a-letter-home-20140502#ixzz33g0Hq3pw&amp;quot;&amp;gt; Read more &amp;lt;/a&amp;gt;
      &amp;lt;/p&amp;gt;       
    &amp;lt;/article&amp;gt;
  &amp;lt;/section&amp;gt;
  &amp;lt;section class=&amp;quot;band_members&amp;quot;&amp;gt;
    &amp;lt;h2 class=&amp;quot;sectiontitel&amp;quot;&amp;gt; Band Members&amp;lt;/h2&amp;gt;
    &amp;lt;article class=&amp;quot;recensie&amp;quot;&amp;gt;
      &amp;lt;h1&amp;gt; Neil Young &amp;lt;/h1&amp;gt;
      &amp;lt;figure&amp;gt;
          &amp;lt;img src=&amp;quot;Images/Artists/Neil_Young.jpg&amp;quot; alt=&amp;quot;Macaque in the trees&amp;quot;&amp;gt;
          &amp;lt;figcaption&amp;gt; Neil Young &amp;lt;br /&amp;gt; Singer Songwriter &amp;lt;/figcaption&amp;gt;
      &amp;lt;/figure&amp;gt;
    &amp;lt;/article&amp;gt;
  &amp;lt;/section&amp;gt;
&amp;lt;footer&amp;gt;
     &amp;lt;nav&amp;gt;
        &amp;lt;div&amp;gt;
           &amp;lt;h3&amp;gt;Sitemap&amp;lt;/h3&amp;gt;
           &amp;lt;ul class=&amp;quot;sitemap&amp;quot;&amp;gt;
              &amp;lt;li&amp;gt; &amp;lt;a href=&amp;quot;#&amp;quot;&amp;gt;New Music&amp;lt;/a&amp;gt;&amp;lt;/li&amp;gt;
            &amp;lt;li&amp;gt; &amp;lt;a href=&amp;quot;#&amp;quot;&amp;gt;Album Reviews&amp;lt;/a&amp;gt;&amp;lt;/li&amp;gt;
            &amp;lt;li&amp;gt; &amp;lt;a href=&amp;quot;#&amp;quot;&amp;gt;Concert Reviews&amp;lt;/a&amp;gt;&amp;lt;/li&amp;gt;
            &amp;lt;li&amp;gt; &amp;lt;a href=&amp;quot;#&amp;quot;&amp;gt;Community&amp;lt;/a&amp;gt;&amp;lt;/li&amp;gt;
            &amp;lt;li&amp;gt; &amp;lt;a href=&amp;quot;#&amp;quot;&amp;gt;Login&amp;lt;/a&amp;gt;&amp;lt;/li&amp;gt;
        &amp;lt;/ul&amp;gt;
      &amp;lt;/div&amp;gt;
      &amp;lt;div&amp;gt;
        &amp;lt;h3&amp;gt;Links&amp;lt;/h3&amp;gt;
        &amp;lt;ul class=&amp;quot;links&amp;quot;&amp;gt;
            &amp;lt;li&amp;gt; &amp;lt;a href=&amp;quot;#&amp;quot;&amp;gt;rollingstone.com&amp;lt;/a&amp;gt;&amp;lt;/li&amp;gt;
            &amp;lt;li&amp;gt; &amp;lt;a href=&amp;quot;#&amp;quot;&amp;gt;3voor12.vpro.nl&amp;lt;/a&amp;gt;&amp;lt;/li&amp;gt;
            &amp;lt;li&amp;gt; &amp;lt;a href=&amp;quot;#&amp;quot;&amp;gt;pitchfork.com&amp;lt;/a&amp;gt;&amp;lt;/li&amp;gt;
            &amp;lt;li&amp;gt; &amp;lt;a href=&amp;quot;#&amp;quot;&amp;gt;nme.com&amp;lt;/a&amp;gt;&amp;lt;/li&amp;gt;
            &amp;lt;li&amp;gt; &amp;lt;a href=&amp;quot;#&amp;quot;&amp;gt;allmusic.com&amp;lt;/a&amp;gt;&amp;lt;/li&amp;gt;
        &amp;lt;/ul&amp;gt;
      &amp;lt;/div&amp;gt;
    &amp;lt;/nav&amp;gt;
    &amp;lt;p&amp;gt; &amp;amp;copy;FHICT &amp;lt;/p&amp;gt;
&amp;lt;/footer&amp;gt;
&amp;lt;/div&amp;gt;
&amp;lt;/body&amp;gt;
&amp;lt;/html&amp;gt;
&lt;/code&gt;&lt;/pre&gt;
</t>
  </si>
  <si>
    <t xml:space="preserve">&lt;p&gt;I'm trying to save score into MS SQL database.&lt;/p&gt;
&lt;p&gt;I've created &lt;strong&gt;ASP.NET MVC&lt;/strong&gt; web application and when I try to call specific URL:&lt;/p&gt;
&lt;p&gt;&lt;strong&gt;www.mydomain.com/controller/action?&lt;/strong&gt;&lt;/p&gt;
&lt;p&gt;whit specific parameters:&lt;/p&gt;
&lt;p&gt;&lt;strong&gt;name=somename&amp;amp;score=somescore&lt;/strong&gt;&lt;/p&gt;
&lt;p&gt;score will be saved.&lt;/p&gt;
&lt;p&gt;In unity &lt;strong&gt;C#&lt;/strong&gt; script I used &lt;strong&gt;WWW&lt;/strong&gt; API. Here is code:&lt;/p&gt;
&lt;pre&gt;&lt;code&gt;using UnityEngine;
using System.Collections;
public class ShowScore : MonoBehaviour {
public string addScoreURL = "http://www.mydomain.com/controller/action?";
string score=SomeStaticClass.Score;
void Start ()
{
    string name=SystemInfo.deviceName+"_"+SystemInfo.deviceModel;
    StartCoroutine(PostScores(name,score));
}
IEnumerator PostScores(string name, int score)
{
    string post_url = addScoreURL + "name=" + WWW.EscapeURL(name) + "&amp;amp;score=" + score ;
    WWW hs_post = new WWW(post_url);
    yield return hs_post; // Wait until the download is done
    if (hs_post.error != null)
    {
        print("There was an error posting the high score: " + hs_post.error.ToUpper());
    }
}
&lt;/code&gt;&lt;/pre&gt;
&lt;p&gt;For testing I build application for &lt;strong&gt;windows&lt;/strong&gt;, &lt;strong&gt;web&lt;/strong&gt; and &lt;strong&gt;android&lt;/strong&gt;. Everything working fine for windows and web but &lt;strong&gt;android&lt;/strong&gt; app does not save score into database.&lt;/p&gt;
&lt;p&gt;What can be a problem?&lt;/p&gt;
</t>
  </si>
  <si>
    <t xml:space="preserve">&lt;p&gt;I currently learning c and then ran into free() and malloc().
So there is this small program to toy aroung with malloc and free.&lt;/p&gt;
&lt;pre&gt;&lt;code&gt;#include &amp;lt;stdio.h&amp;gt;
#include &amp;lt;stdlib.h&amp;gt;
#include &amp;lt;string.h&amp;gt;
int main(int argc, char *argv[]) {
    char *char_ptr; // A char pointer
    int *int_ptr; // An integer pointer
    char *char_ptr1;
    int mem_size;
    if (argc &amp;lt; 2)// If there aren't command-line arguments,
        mem_size = 50; // use 50 as the default value.
    else
        mem_size = atoi(argv[1]);
    printf("\t[+] allocating %d bytes of memory on the heap for char_ptr\n", mem_size);
    char_ptr = (char *) malloc(mem_size); // Allocating heap memory
    if(char_ptr == NULL) { // Error checking, in case malloc() fails
        fprintf(stderr, "Error: could not allocate heap memory.\n");
    exit(-1);
    }
    strcpy(char_ptr, "This is memory is located on the heap.");
    printf("char_ptr (%p) --&amp;gt; '%s'\n", char_ptr, char_ptr);
    printf("\t[+] allocating 12 bytes of memory on the heap for int_ptr\n");
    int_ptr = (int *) malloc(12); // Allocated heap memory again
    if(int_ptr == NULL) { // Error checking, in case malloc() fails
        fprintf(stderr, "Error: could not allocate heap memory.\n");
        exit(-1);
    }
    *int_ptr = 31337; // Put the value of 31337 where int_ptr is pointing.
    printf("int_ptr (%p) --&amp;gt; %d\n", int_ptr, *int_ptr);
    printf("\t[-] freeing char_ptr's heap memory...\n");
    free(char_ptr); // Freeing heap memory
    printf("\t[+] allocating another 15 bytes for char_ptr\n");
    char_ptr1 = (char *) malloc(15); // Allocating more heap memory
    if(char_ptr == NULL) { // Error checking, in case malloc() fails
        fprintf(stderr, "Error: could not allocate heap memory.\n");
        exit(-1);
    }
    else printf("succeded in allocation, [pointer] %p\n", char_ptr);
    strcpy(char_ptr1, "new memory");
    printf("char_ptr (%p) --&amp;gt; '%s'\n", char_ptr1, char_ptr1);
    printf("\t[-] freeing int_ptr's heap memory...\n");
    free(int_ptr); // Freeing heap memory
    printf("\t[-] freeing char_ptr's heap memory...\n");
    free(char_ptr1); // Freeing the other block of heap memory
}
&lt;/code&gt;&lt;/pre&gt;
&lt;p&gt;So, if I allocate a rather large memoryspace for the char_ptr it works well.&lt;/p&gt;
&lt;p&gt;But what confuses me, is that for small values it doesn't work.
I get the value:
error: "free() invalid next size(fast)".&lt;/p&gt;
&lt;p&gt;From what I've read in other posts, this occures when one wants to free memory that has not been allocated, which is not the case in my example.&lt;/p&gt;
&lt;p&gt;So in what way is the allocation of char_ptr related to char_ptr1's freeing ? &lt;/p&gt;
</t>
  </si>
  <si>
    <t xml:space="preserve">&lt;p&gt;I wanted to make this work but for some reason i cant get the tails side to work it keeps on showing 1. Also take note am still new at python. &lt;/p&gt;
&lt;p&gt;I also want to make loop. Lets say they don't get the number they guessed on. So if they say no (it starts the game again) or yes (it gives them a thanks for playing) &lt;/p&gt;
&lt;p&gt;This is what i have so far. &lt;/p&gt;
&lt;pre&gt;&lt;code&gt;import random
print 'Welcome to Heads or Tails Guessing Game'
print ''
print 'Lets say I toss a Quater up in the air. What are the chances it will come up heads or even tails every time split even? 5 times or even 5000 times. Choose an ejucated guess.'
raw_input ('What would your number be? ')
tossQuater, itsHeads, itsTails = 1,1,1
while tossQuater &amp;lt; 5000:
    if random.randint(1,500) == 1:
        itsHeads = itsHeads + 1
        itstails = itsTails + 1
    tossQuater = tossQuater + 1
    if tossQuater == 1300:
        print 'First 1,500 tosses. Heads will come up ' + str(itsHeads) + ' times.' ' But for Tails it came up ' + str(itsTails)+ ' times.'
    if tossQuater == 1900:
        print 'Second 2,000 tosses. Heads will come up ' + str(itsHeads) + ' times damm!.' ' But for Tails it came up ' + str(itsTails)+ ' times.'
    if tossQuater == 3050:
        print 'Third and final 1,500 tosses. Heads will come up ' + str(itsHeads) + ' times...' ' But for Tails it came up ' + str(itsTails)+ ' times...'
print ''
print 'Out of 5 times or even 5000 times. Well the number of heads showed out to be.' + str(itsHeads) + ' times! ' ' But from Tails it showed ' + str(itsTails) + ' times..'
raw_input ('\n\nDid the number you choose was the right one?')
&lt;/code&gt;&lt;/pre&gt;
</t>
  </si>
  <si>
    <t xml:space="preserve">&lt;p&gt;Is there any way to get the cpu usage and memory usage of a vm in KVM without connecting to the guest through SSH? I mean, how does the Virtual Machine Manager get the CPU usage (graph)? I need the percentage of the cpu usage and memory as well. Does anyone know how to communicate with kvm through libvirt? I just really need to get the cpu usage and memory without SSH as much as possible. &lt;/p&gt;
&lt;p&gt;Scenario: 
I am trying to build a set up that contains load balancer(host) + 3 servers(VMs) then it would notify me the cpu usage of the 3 servers so that if I need to provision another server, I would know when. &lt;/p&gt;
&lt;p&gt;Thanks for you help. Really appreciate it.&lt;/p&gt;
</t>
  </si>
  <si>
    <t xml:space="preserve">&lt;p&gt;I'm calling an IronPython function from C#. It seems that on definition, this function captures its original scope. When I later call it without an explicit scope, it can still access values from that original scope. Even if I change scope values, it correctly reads the new values. Take a look at this example:&lt;/p&gt;
&lt;pre&gt;&lt;code&gt;using IronPython.Hosting;
using IronPython.Runtime;
using IronPython.Runtime.Operations;
using Microsoft.Scripting;
using Microsoft.Scripting.Hosting;
namespace IronPythonFuncTest {
    class Program {
        static void Main() {
            ScriptEngine scriptEngine = Python.CreateEngine();
            // Create scope with a global value for the script to use
            ScriptScope scriptScope = scriptEngine.CreateScope();
            scriptScope.SetVariable("someGlobalValue", 10);
            // Execute script defining function foo(x)
            string script = "def foo(): print(someGlobalValue)";
            ScriptSource scriptSource = scriptEngine.
                CreateScriptSourceFromString(script, SourceCodeKind.Statements);
            scriptSource.Execute(scriptScope);
            // Extract foo from the scope
            PythonFunction foo = scriptScope.GetVariable&amp;lt;PythonFunction&amp;gt;("foo");
            // Change someGlobalValue
            scriptScope.SetVariable("someGlobalValue", 42);
            // Call foo. This prints 42, not 10 (or nothing).
            PythonCalls.Call(foo);
        }
    }
}
&lt;/code&gt;&lt;/pre&gt;
&lt;p&gt;Now I'm wondering: Most overloads of &lt;code&gt;PythonCalls.Call()&lt;/code&gt; expect a &lt;code&gt;CodeContext&lt;/code&gt; object (which, if I understand correctly, mainly represents a scope). Am I losing something if I call an IronPython function like above, without passing a code context? Given that the function apparently captured its original scope on creation, there doesn't seem to be any point in passing an additional code context. Are there situations where it makes a difference whether I do?&lt;/p&gt;
</t>
  </si>
  <si>
    <t xml:space="preserve">&lt;pre&gt;&lt;code&gt;public static List&amp;lt;List&amp;lt;string&amp;gt;&amp;gt; Threads = new List&amp;lt;List&amp;lt;string&amp;gt;&amp;gt;();
...
public static  void CheckIfResponseContainWords()
{
    foreach (var thread in Threads) {
        thread.RemoveAll(line =&amp;gt; line == "" || 
                         !WordsList.words.Any(w =&amp;gt; line.Contains(w)));
    }
}
&lt;/code&gt;&lt;/pre&gt;
&lt;p&gt;In &lt;code&gt;Threads&lt;/code&gt; in this case i have 50 Lists. In List there are different number of indexes.
After i loop over the Lists in Threads in &lt;code&gt;CheckIfResponseContainWords&lt;/code&gt; some of the Lists are empty.
Now i want to loop over again all the Lists in &lt;code&gt;Threads&lt;/code&gt; and remove all the empty Lists. 
List that its count = 0 to remove. &lt;/p&gt;
&lt;p&gt;Maybe there is a way to do it also already in the &lt;code&gt;CheckIfResponseContainWords&lt;/code&gt; method after checking if words not exist ?
But  the idea is that after i finish making &lt;code&gt;CheckIfResponseContainWords&lt;/code&gt; to remove empty Lists from &lt;code&gt;Threads&lt;/code&gt;.&lt;/p&gt;
&lt;p&gt;How can i do it ?&lt;/p&gt;
&lt;p&gt;EDIT&lt;/p&gt;
&lt;pre&gt;&lt;code&gt;public static  void CheckIfResponseContainWords()
    {
        // Here first to remove from all the Lists in Threads fir index ( index 0 ).
        foreach (var thread in Threads) {
            thread.RemoveAll(line =&amp;gt; line == "" || 
                             !WordsList.words.Any(w =&amp;gt; line.Contains(w)));
        }
    }
&lt;/code&gt;&lt;/pre&gt;
&lt;p&gt;EDIT&lt;/p&gt;
&lt;p&gt;another small problem.&lt;/p&gt;
&lt;pre&gt;&lt;code&gt;public static  void CheckIfResponseContainWords()
        {
            foreach (var thread in Threads)
            {
                if (thread.Count &amp;gt; 0)
                    thread.RemoveAt(0);
                thread.RemoveAll(line =&amp;gt; line == "" ||
                            !WordsList.words.Any(w =&amp;gt; line.Contains(w)));
            }
            Threads.RemoveAll(list =&amp;gt; list.Count == 0);
        }
&lt;/code&gt;&lt;/pre&gt;
&lt;p&gt;Before doing this: &lt;/p&gt;
&lt;pre&gt;&lt;code&gt;if (thread.Count &amp;gt; 0)
                        thread.RemoveAt(0);
&lt;/code&gt;&lt;/pre&gt;
&lt;p&gt;I want to remove it and first do this:&lt;/p&gt;
&lt;pre&gt;&lt;code&gt;thread.RemoveAll(line =&amp;gt; line == "" ||
                                !WordsList.words.Any(w =&amp;gt; line.Contains(w)));
&lt;/code&gt;&lt;/pre&gt;
&lt;p&gt;But if a word from words not exist already in index 0 of any List then remove the whole List.
If one or mroe words exist in any List in Thread in index 0 only then keep and remove the words for the whole List indexs.&lt;/p&gt;
&lt;p&gt;It should look like something:&lt;/p&gt;
&lt;p&gt;public static  void CheckIfResponseContainWords()
            {
                foreach (var thread in Threads)
                {&lt;/p&gt;
&lt;pre&gt;&lt;code&gt;                // Check here every List in Threads index 0 if any word from words exist in it only in index 0. If it does then continue to the thread.RemoveAll(line.....and remove all words from the List.
&lt;/code&gt;&lt;/pre&gt;
&lt;p&gt;But if in any List in Threads index 0 none of words exist then remove the whole List and move to the next one dont make the thread.RemoveAll(line.... just remove the List. After doing it to all the Lists those who left remove each List index0: if (thread.Count &gt; 0)
                    thread.RemoveAt(0);&lt;/p&gt;
&lt;pre&gt;&lt;code&gt;                thread.RemoveAll(line =&amp;gt; line == "" ||
                            !WordsList.words.Any(w =&amp;gt; line.Contains(w)));
            }
            Threads.RemoveAll(list =&amp;gt; list.Count == 0);
        }
&lt;/code&gt;&lt;/pre&gt;
&lt;ol&gt;
&lt;li&gt;&lt;p&gt;Check index 0 in any List in Threads if one or more words exist in the List move one and check in this List all indexs for words in those no words exist remove them.&lt;/p&gt;&lt;/li&gt;
&lt;li&gt;&lt;p&gt;If in index 0 none of the words exist remove the whole List and dont make the line part.&lt;/p&gt;&lt;/li&gt;
&lt;/ol&gt;
&lt;p&gt;I need first to decide if at index 0 of any list one or more words exist continue if not remove the whole List already and continue to the next one.&lt;/p&gt;
</t>
  </si>
  <si>
    <t xml:space="preserve">&lt;p&gt;I am developing an Android app, and I set the &lt;code&gt;minSDK&lt;/code&gt; to 11 and &lt;code&gt;targetSDK&lt;/code&gt; to 18. When my app runs on Android 4.0.3 device, it looks like running on pre-ICS. Why? &lt;/p&gt;
&lt;p&gt;I mean the &lt;code&gt;EditText&lt;/code&gt;(s) and other UI elements have non-Holo theme. Please consider following images. I see this in design which should be viewed same in run-time:&lt;/p&gt;
&lt;p&gt;&lt;img src="https://i.stack.imgur.com/RZZG2.png" alt="enter image description here"&gt;&lt;/p&gt;
&lt;p&gt;but I see this in the device (4.0.3): &lt;/p&gt;
&lt;p&gt;&lt;img src="https://i.stack.imgur.com/zQyrI.png" alt="enter image description here"&gt;&lt;/p&gt;
&lt;p&gt;manifest and style (sections has dependncy to the issue)&lt;/p&gt;
&lt;pre&gt;&lt;code&gt; &amp;lt;uses-sdk
    android:minSdkVersion="11"
    android:targetSdkVersion="18" /&amp;gt;
 &amp;lt;style name="AppBaseTheme" parent="android:Theme.Holo.Light"&amp;gt;
    &amp;lt;!-- API 11 theme customizations can go here. --&amp;gt;
 &amp;lt;/style&amp;gt;   
&amp;lt;style name="AppBaseTheme" parent="android:Theme.Holo.Light.DarkActionBar"&amp;gt;
    &amp;lt;!-- API 14 theme customizations can go here. --&amp;gt;
&amp;lt;/style&amp;gt;
&amp;lt;style name="AppBaseTheme" parent="android:Theme.Light"&amp;gt;
    &amp;lt;!--
        Theme customizations available in newer API levels can go in
        res/values-vXX/styles.xml, while customizations related to
        backward-compatibility can go here.
    --&amp;gt;
&amp;lt;/style&amp;gt;
&amp;lt;!-- Application theme. --&amp;gt;
&amp;lt;style name="AppTheme" parent="AppBaseTheme"&amp;gt;
    &amp;lt;!-- All customizations that are NOT specific to a particular API-level can go here. --&amp;gt;
&amp;lt;/style&amp;gt;
&lt;/code&gt;&lt;/pre&gt;
</t>
  </si>
  <si>
    <t xml:space="preserve">&lt;p&gt;I looked through the listing of &lt;code&gt;std::type_traits&lt;/code&gt; but I didn't see anything in there pertaining to an &lt;code&gt;std&lt;/code&gt; container.&lt;/p&gt;
&lt;p&gt;I'm looking to validate that a &lt;code&gt;std&lt;/code&gt; container was passed into a template type at compile time.&lt;/p&gt;
&lt;pre&gt;&lt;code&gt;template &amp;lt; typename T &amp;gt;
void foo( T bar )
{
    static_assert( is_std_container??? );
}
&lt;/code&gt;&lt;/pre&gt;
</t>
  </si>
  <si>
    <t xml:space="preserve">&lt;p&gt;Let's start with an example code:&lt;/p&gt;
&lt;pre&gt;&lt;code&gt;import scala.reflect.runtime.universe._
class A[T] {
}
def foo[T: TypeTag](a: A[T]) {
  println(typeTag[T])
}
val a = new A[Int]
val b: A[_] = a
foo(a)
foo(b)
&lt;/code&gt;&lt;/pre&gt;
&lt;p&gt;The output is:&lt;/p&gt;
&lt;pre&gt;&lt;code&gt;TypeTag[Int]
TypeTag[_$1]
&lt;/code&gt;&lt;/pre&gt;
&lt;p&gt;Well, I have no clue whatsoever what is &lt;code&gt;TypeTag[_$1]&lt;/code&gt;, but it sure looks fancy. :) Still, I would think foo's expectations of the world are being violated here, as in if foo gets called with an instance of &lt;code&gt;A[Int]&lt;/code&gt; then it is guaranteed to have the typetag for Int, and not some other obscure typetag. Also, shouldn't typetags be "concrete" in contrast to weektypetags?&lt;/p&gt;
&lt;p&gt;Now of course I see that the compiler cannot tell in the second foo call the type parameter of A. So my expectation wasn't that I magically get &lt;code&gt;typeTag[Int]&lt;/code&gt; as the output of the second call, but rather I was hoping for a compile time error.&lt;/p&gt;
&lt;p&gt;Where is my missunderstanding?&lt;/p&gt;
&lt;p&gt;&lt;em&gt;Some futile speculation
One could argue that what's going on is a call to foo with argument type &lt;code&gt;A[_]&lt;/code&gt;, or, to make it more explicit, the existential type &lt;code&gt;A[S] forSome { type S }&lt;/code&gt;. An then the typeTag captures the "_" somehow. But this doesn't really make sense, as foo expects &lt;code&gt;A[T]&lt;/code&gt; for some concrete &lt;code&gt;T&lt;/code&gt;, and the above existential type is not &lt;code&gt;A[T]&lt;/code&gt; for any concrete &lt;code&gt;T&lt;/code&gt;.
Or maybe a call with an argument &lt;code&gt;A[Any]&lt;/code&gt;? But then why not &lt;code&gt;TypeTag[Any]&lt;/code&gt;, and even more severely, &lt;code&gt;A&lt;/code&gt; is not covariant, so this would also be plain wrong.&lt;/em&gt;&lt;/p&gt;
&lt;p&gt;Btw, I'm using scala 2.10.&lt;/p&gt;
</t>
  </si>
  <si>
    <t xml:space="preserve">&lt;p&gt;I have been frequently using Python for interfaces; this time I can't find a solution for a "tiny" problem with a XML namespace:&lt;/p&gt;
&lt;p&gt;This XML that is wanted:&lt;/p&gt;
&lt;pre&gt;&lt;code&gt;&amp;lt;alternate xsi:type="gallery" fragment="123"&amp;gt;
&lt;/code&gt;&lt;/pre&gt;
&lt;p&gt;The problematic part is :   &lt;code&gt;xsi:type&lt;/code&gt;&lt;/p&gt;
&lt;p&gt;This&gt; &lt;code&gt;etree.Subelement(alternates,"alternate",{"type":"gallery","fragment":"123"})&lt;/code&gt;&lt;/p&gt;
&lt;p&gt;Would return: &lt;code&gt;&amp;lt; alternate type="gallery" fragment="123" &amp;gt;&lt;/code&gt;&lt;/p&gt;
&lt;p&gt;So my question is how to get xsi namespace. I tried various things with namespace declarations but no success.&lt;/p&gt;
&lt;p&gt;The root element requires somehow the same:
&lt;code&gt;&amp;lt; article xmlns:xsi="http://www.w3.org/2001/XMLSchema-instance" &amp;gt;&lt;/code&gt;&lt;/p&gt;
&lt;p&gt;I managed to get this only:
&lt;code&gt;&amp;lt; xsi:article xmlns:xsi="http://www.w3.org/2001/XMLSchema-instance" &amp;gt;&lt;/code&gt;&lt;/p&gt;
&lt;p&gt;Using syntax: 
&lt;code&gt;articles = etree.Element("{http://www.w3.org/2001/XMLSchema-instance}article"  )&lt;/code&gt;&lt;/p&gt;
</t>
  </si>
  <si>
    <t xml:space="preserve">&lt;p&gt;I have the php/html code with tables. It looks perfectly OK in yahoo, gmail etc but looks so messed up with weird green colors and wrong varying font sizes when opened in gmail application on mobile phone only. Any idea how this can be fixed? the link below consists of 2 screenshots. The one on left is how it looks on all email accounts including gmail. and the one on right is how it looks on gmail application on iPhone.&lt;/p&gt;
&lt;p&gt;&lt;a href="http://www.magentastorage.co.uk/mobile/images/photo%20%28c%29.png" rel="nofollow noreferrer"&gt;Link for the screenshot&lt;/a&gt;&lt;/p&gt;
&lt;p&gt;The code is as below:&lt;/p&gt;
&lt;pre&gt;&lt;code&gt;&amp;lt;?php 
// Fixes the encoding to uf8 
function fixEncoding($in_str) 
{ 
  $cur_encoding = mb_detect_encoding($in_str) ; 
if($cur_encoding == "UTF-8" &amp;amp;&amp;amp; mb_check_encoding($in_str,"UTF-8")) 
return $in_str; 
else 
return utf8_encode($in_str); 
} // fixEncoding 
?&amp;gt;
&amp;lt;?php
require_once('class.phpmailer.php');
//include("class.smtp.php"); // optional, gets called from within class.phpmailer.php if not     already loaded
$mail             = new PHPMailer();
$body = '&amp;lt;html&amp;gt;&amp;lt;body&amp;gt;';
$body .= '&amp;lt;table rules="all" style="border-color: #fff; font-family: Arial; width:595px;     height:108px; font-size:115%; background-color:#ffffff;" cellpadding="10"&amp;gt;';
$body .= "&amp;lt;tr&amp;gt;&amp;lt;td style='text-align: center; text-align: middle; vertical-align: middle;      vertical-align: center'&amp;gt;
 &amp;lt;img style='border: 0px solid ;     'src='http://www.magentastorage.co.uk/mobile/images/emailheader.jpg'&amp;gt;&amp;lt;/a&amp;gt; &amp;lt;/td&amp;gt;&amp;lt;/tr&amp;gt;";
 $body .= '&amp;lt;/table&amp;gt;';
 $body .= '&amp;lt;table rules="all" style="border-color: #fff; font-family: Arial; width:595px; font-size:115%; background-color:#ffffff;" cellpadding="10"; position:relative; left:"20"&amp;gt;';
$body .= "&amp;lt;tr&amp;gt;&amp;lt;td style= 'padding-left:21px;'&amp;gt;Dear  " .$_GET["name"] ."," . "&amp;lt;/td&amp;gt;&amp;lt;/tr&amp;gt;";
$body .= "&amp;lt;tr&amp;gt;&amp;lt;td style= 'padding-left:21px;'&amp;gt;Thank you for visiting our website and contacting us about your storage requirements. Below is a summary of your storage quotation:  &amp;lt;/td&amp;gt;&amp;lt;/tr&amp;gt;";
$body .= "&amp;lt;tr&amp;gt; &amp;lt;td style='text-align: left; font-family: Arial; vertical-align: left;'&amp;gt;
 &amp;lt;img style='border: 0px solid ; ' src='http://www.magentastorage.co.uk/mobile/images/emailrequirements.png'&amp;gt; &amp;lt;/td&amp;gt;&amp;lt;/tr&amp;gt;";
$body .= '&amp;lt;/table&amp;gt;';
$body .= '&amp;lt;table rules="all" style="border-color: #fff; font-family: Arial; width:470px; font-size:115%; background-color:#ffffff;" cellpadding="10"&amp;gt;';
    $body .= "&amp;lt;tr&amp;gt;";
$body .= "&amp;lt;td style= 'padding-left:21px;'&amp;gt;Unit Size:&amp;lt;/td&amp;gt;";
$body .= "&amp;lt;td&amp;gt;";
$body .= $_GET["unitsize"];
$body .= "&amp;lt;/td&amp;gt;";
$body .= "&amp;lt;td&amp;gt;&amp;lt;/td&amp;gt;";
$body .= "&amp;lt;/tr&amp;gt;";
    $body .= '&amp;lt;/table&amp;gt;';
$body .= '&amp;lt;table rules="all" style="border-color: #fff; font-family: Arial; width:595px; font-size:115%; background-color:#ffffff;" cellpadding="10"&amp;gt;';
$body .= "&amp;lt;tr&amp;gt; &amp;lt;td style='text-align: left; font-family: Arial; vertical-align: left;'&amp;gt;
 &amp;lt;img style='border: 0px solid ; '
 src='http://www.magentastorage.co.uk/mobile/images/emailquotation.png'&amp;gt; &amp;lt;/td&amp;gt;&amp;lt;/tr&amp;gt;";
$body .= "&amp;lt;tr&amp;gt;&amp;lt;td style= 'padding-left:21px;'&amp;gt;" ."Weekly rental is" ." " ."&amp;amp;pound;" .$_GET["price"] ." "     ."&amp;lt;/td&amp;gt; &amp;lt;/tr&amp;gt;";
$body .= "&amp;lt;tr&amp;gt;&amp;lt;td style= 'padding-left:21px;'&amp;gt;This quote includes VAT, insurance cover for up to" ." " ."Â£" .$_GET["insurance"] ." " ."and a padlock to secure your storage unit&amp;lt;/td&amp;gt;&amp;lt;/tr&amp;gt;";
$body .= "&amp;lt;tr&amp;gt;&amp;lt;td style= 'padding-left:21px;'&amp;gt;" ."&amp;lt;strong&amp;gt;" ."**4 WEEKS FREE STORAGE**" ."&amp;lt;/strong&amp;gt;" ."&amp;lt;/td&amp;gt;";
$body .= "&amp;lt;tr&amp;gt;&amp;lt;td style= 'padding-left:21px;'&amp;gt;Simply pay for 4 weeks storage when you move in and we'll give you an extra 4 weeks storage completely free!&amp;lt;/td&amp;gt;&amp;lt;/tr&amp;gt;";
$body .= "&amp;lt;tr&amp;gt;&amp;lt;td style= 'padding-left:21px;'&amp;gt;Kind Regards, &amp;lt;/td&amp;gt;&amp;lt;/tr&amp;gt;";
$body .= "&amp;lt;tr&amp;gt;&amp;lt;td style= 'padding-left:21px;'&amp;gt;Store Manager &amp;lt;/td&amp;gt;&amp;lt;/tr&amp;gt;";
$body .= "&amp;lt;/table&amp;gt;";
$body .= "&amp;lt;/body&amp;gt;&amp;lt;/html&amp;gt;";
&lt;/code&gt;&lt;/pre&gt;
</t>
  </si>
  <si>
    <t xml:space="preserve">&lt;p&gt;I am using triangles(using vertices and face position) to draw the graphics.I am storing color information for each vertex and applying colors accordingly. But the problem is all the geometries in my scene are of single color(say cone=red, cylinder=blue). SO, storing color for each vertex is apparently of no use to me.&lt;/p&gt;
&lt;p&gt;Is their any other approach by which coloring can be done in webgl apart from storing color information of each vertices in the scene. Maybe something like coloring the entire geometry(say a cone).&lt;/p&gt;
</t>
  </si>
  <si>
    <t xml:space="preserve">&lt;p&gt;my app.config file has 6 key-value pairs. &lt;/p&gt;
&lt;ul&gt;
&lt;li&gt;I earlier had only three of them.&lt;/li&gt;
&lt;li&gt;I ran the application many a times before adding 3 more keys
recently.&lt;/li&gt;
&lt;li&gt;But doing this, I always get "Null object reference" error.&lt;/li&gt;
&lt;li&gt;I can still read the old 3 values using below code, but it is unable
to return me the values of newly added 3 keys:&lt;/li&gt;
&lt;/ul&gt;
&lt;pre&gt;&lt;code&gt;return 
  System.Configuration
    .ConfigurationManager.AppSettings.Get("FTPDirectory").ToString();
&lt;/code&gt;&lt;/pre&gt;
&lt;p&gt;What could be the possible reason?&lt;/p&gt;
</t>
  </si>
  <si>
    <t xml:space="preserve">&lt;p&gt;How to find the largest value in a column of a access table. and displayed in a text box. I give 101 as the default value of the column and the table is empty. I try like this.. But its not working. Code is given below&lt;/p&gt;
&lt;pre&gt;&lt;code&gt;Dim empid As Integer
empid=101
TXTEMPID.Text=empid
getConnect()
    Dim strSQL As String = "SELECT MAX(EMP_ID) FROM EMPLOYEE "
    Dim cmd As OleDb.OleDbCommand
    Dim Reader As OleDb.OleDbDataReader
    cmd = New OleDb.OleDbCommand(strSQL, Conn)
    Try
        Conn.Open()
        Reader = cmd.ExecuteReader()
        If Reader.Read Then
            empid = CInt(Reader("EMP_ID"))
        End If
        MessageBox.Show(empid)
    Catch ex As Exception
        MessageBox.Show(ex.Message)
    Finally
        Conn.Close()
    End Try
    TXTEMPID.Text = empid + 1
&lt;/code&gt;&lt;/pre&gt;
</t>
  </si>
  <si>
    <t xml:space="preserve">&lt;p&gt;Can I completely rewrite &lt;code&gt;&amp;lt;table&amp;gt;&lt;/code&gt; to &lt;code&gt;&amp;lt;div&amp;gt;&lt;/code&gt; using the display property.&lt;/p&gt;
&lt;p&gt;I've tried with this fiddle &lt;a href="http://jsfiddle.net/2PbSe/" rel="nofollow"&gt;http://jsfiddle.net/2PbSe/&lt;/a&gt;, but it does not use a 100% width?&lt;/p&gt;
</t>
  </si>
  <si>
    <t xml:space="preserve">&lt;p&gt;ers, I need to render OSM tiles on-the fly using PHP &lt;strong&gt;without&lt;/strong&gt; downloading the huge 23GB or so OSM dump. I found &lt;a href="https://wiki.openstreetmap.org/wiki/PHP_rendering" rel="nofollow noreferrer"&gt;this&lt;/a&gt;, but it seems to be dead. :/ By the way, I don't want to store anything. If anyone has any ideas, thanks ;)
By the way, I'm using it for a web mapping application for the Nintendo DSi. (&lt;a href="http://jsa005.host-ed.me/ntrg/map" rel="nofollow noreferrer"&gt;link&lt;/a&gt;)&lt;/p&gt;
&lt;p&gt;PS. I know I could use the public OSM tile sever, but I hate the tile styles. :P&lt;/p&gt;
</t>
  </si>
  <si>
    <t xml:space="preserve">&lt;p&gt;I have lots of class-based views in my app. Most of them should be accessible only by authentificated staff users. How can I easylly add user check for lot of class-based views?&lt;/p&gt;
&lt;p&gt;For standart function views I added decorator like this:&lt;/p&gt;
&lt;pre&gt;&lt;code&gt;def only_staff_allowed(fn):
    '''decorator'''
    def wrapped(request, *args, **kwargs):
        if request.user.is_staff:
            return fn(request, *args, **kwargs)
        else:
            return HttpResponseRedirect(reverse('moderator:login'))
    return wrapped
@only_staff_allowed
def dashboard(request):
    ''' now accessible only by staff users '''
    return render(request, 'moderator/dashboard.html', {})
&lt;/code&gt;&lt;/pre&gt;
&lt;p&gt;How can I do somthing similar to class-based views like this?&lt;/p&gt;
&lt;pre&gt;&lt;code&gt;class AddressesAddList(ListView):
    template_name = 'moderator/addresses/add_list.html'
    queryset = Address.objects.filter(need_moderating=True)
    paginate_by = 100
&lt;/code&gt;&lt;/pre&gt;
&lt;p&gt;Should I add some mixins or override some methods? Or can I decorate something?&lt;/p&gt;
</t>
  </si>
  <si>
    <t xml:space="preserve">&lt;p&gt;I have seen this question asked and answered here and elsewhere and still cannot get the result I want.  So, please excuse the duplication.&lt;/p&gt;
&lt;p&gt;I want to return a table that shows how many times a player (two columns of players) won a game (column named place that has a 1 in it).&lt;/p&gt;
&lt;p&gt;My query is:&lt;/p&gt;
&lt;pre&gt;&lt;code&gt;SELECT `player1` as Winner, Count( * ) AS Count
FROM scores
WHERE `place` =1
UNION ALL
SELECT `player2` as Winner, Count( * ) AS Count
FROM scores
WHERE `place` =1
ORDER  BY count DESC  
&lt;/code&gt;&lt;/pre&gt;
&lt;p&gt;The table structure is:&lt;/p&gt;
&lt;pre&gt;&lt;code&gt;player1 varchar
player2 varchar
place   smallint
Other unrelated columns
&lt;/code&gt;&lt;/pre&gt;
&lt;p&gt;I would like a response that looks like this:&lt;/p&gt;
&lt;pre&gt;&lt;code&gt;Winner     Count
Joe          5
Sam          4
Bill         3
&lt;/code&gt;&lt;/pre&gt;
&lt;p&gt;The column labels are not critical to me, since I will grab the result and put it on a web page.&lt;/p&gt;
&lt;p&gt;phpadmin reports an error in my query, while Instant SQLformatter (&lt;a href="http://www.dpriver.com/pp/sqlformat.htm?ref=g_wangz" rel="nofollow"&gt;http://www.dpriver.com/pp/sqlformat.htm?ref=g_wangz&lt;/a&gt;) seems to say the query is OK (formats query rather than showing error).&lt;/p&gt;
&lt;p&gt;So, what am I doing wrong?&lt;/p&gt;
</t>
  </si>
  <si>
    <t xml:space="preserve">&lt;p&gt;I would like to open multiple tab in the main browser:
Here is my code:&lt;/p&gt;
&lt;pre&gt;&lt;code&gt;    function openSM()
    {
        window.open("http://www.google.com","_blank");
        window.open("http://www.yahoo.com","_blank");
        window.open("http://www.bing.com","_blank");
    }
...
&amp;lt;div onClick="openSM()"&amp;gt; This is a div &amp;lt;/div&amp;gt;
&lt;/code&gt;&lt;/pre&gt;
&lt;p&gt;But only the first window open in new tab, the other windows open in a new browser.
What I should do to open every page in the same browser?&lt;/p&gt;
</t>
  </si>
  <si>
    <t xml:space="preserve">&lt;p&gt;I have 2 divs side by side. I don't know the height of them upfront, it changed according to the content. Is there a way to make sure they will always be the same height, even when one of them stretches, only with CSS?&lt;/p&gt;
&lt;p&gt;I made a fiddle to show. I want the red and blue divs to be the same height...&lt;/p&gt;
&lt;p&gt;&lt;a href="http://jsfiddle.net/7RVh4/"&gt;http://jsfiddle.net/7RVh4/&lt;/a&gt;&lt;/p&gt;
&lt;p&gt;this is the css:&lt;/p&gt;
&lt;pre&gt;&lt;code&gt;#wrapper {
width: 300px;
}
#left {
    width:50px;
    background: blue;
    float:left;
    height: 100%;  /* sadly, this doesn't work... */
}
#right {
    width:250px;
    background: red;
    float:left;
}
&lt;/code&gt;&lt;/pre&gt;
</t>
  </si>
  <si>
    <t xml:space="preserve">&lt;p&gt;I have a small python program that takes in data and plots it using matplotlib (v1.3.x).  The plot has a draggable legend.  It renders fine on Windows, but I get an error on Mac (OS 10.8.3).  The code first creates a figure, then uses the figure to create a subplot, which returns an axes.  I'm using the axes object to create the legend.  Similar to this:&lt;/p&gt;
&lt;pre&gt;&lt;code&gt;import matplotlib.pyplot as plt
fig = plt.figure()
ax = fig.add_subplot(111)
lines = ax.plot([1,2,3,4])
legend = ax.legend(lines, loc=2)
legend.draggable()
plt.show()
&lt;/code&gt;&lt;/pre&gt;
&lt;p&gt;Here's the error I get: &lt;/p&gt;
&lt;pre&gt;&lt;code&gt;Traceback (most recent call last):
File "&amp;lt;stdin&amp;gt;", line 1, in &amp;lt;module&amp;gt;
File "/Library/Python/2.7/site-packages/matplotlib-1.3.x-py2.7-macosx-10.8-intel.egg/matplotlib/legend.py", line 1007, in draggable
update=update)
File "/Library/Python/2.7/site-packages/matplotlib-1.3.x-py2.7-macosx-10.8-intel.egg/matplotlib/legend.py", line 54, in __init__
use_blit=use_blit)
File "/Library/Python/2.7/site-packages/matplotlib-1.3.x-py2.7-macosx-10.8-intel.egg/matplotlib/offsetbox.py", line 1540, in __init__
DraggableBase.__init__(self, ref_artist, use_blit=use_blit)
File "/Library/Python/2.7/site-packages/matplotlib-1.3.x-py2.7-macosx-10.8-intel.egg/matplotlib/offsetbox.py", line 1462, in __init__
self.canvas = self.ref_artist.figure.canvas
AttributeError: 'DraggableLegend' object has no attribute 'ref_artist'
&lt;/code&gt;&lt;/pre&gt;
&lt;p&gt;I haven't found anything on the web that can explain this error or why the draggable legend doesn't work on mac.  I did find this in the matplotlib documentation: &lt;code&gt;Note that not all kinds of artist are supported by the legend yet&lt;/code&gt;, but I don't know if that applies here. &lt;/p&gt;
&lt;p&gt;Can anyone help? &lt;/p&gt;
</t>
  </si>
  <si>
    <t xml:space="preserve">&lt;p&gt;i have been on this for a few hours,&lt;/p&gt;
&lt;p&gt;I want to randomise the result and there has been not provision to do that from the backend.&lt;/p&gt;
&lt;pre&gt;&lt;code&gt;&amp;lt;?php foreach( $this-&amp;gt;friends as $membership ):
if( !isset($this-&amp;gt;friendUsers[$membership-&amp;gt;resource_id]) ) continue;
$member = $this-&amp;gt;friendUsers[$membership-&amp;gt;resource_id];
?&amp;gt;
&amp;lt;li id="user_friend_&amp;lt;?php echo $member-&amp;gt;getIdentity() ?&amp;gt;"&amp;gt;
  &amp;lt;?php echo $this-&amp;gt;htmlLink($member-&amp;gt;getHref(), $this-&amp;gt;itemPhoto($member, 'thumb.icon'), array('class' =&amp;gt; 'profile_friends_icon')) ?&amp;gt;
   &amp;lt;div class='profile_friends_body'&amp;gt;
    &amp;lt;div class='profile_friends_status'&amp;gt;
      &amp;lt;span&amp;gt;
        &amp;lt;?php echo $this-&amp;gt;htmlLink($member-&amp;gt;getHref(), $member-&amp;gt;getTitle()) ?&amp;gt;
      &amp;lt;/span&amp;gt;
      &amp;lt;?php //echo $member-&amp;gt;status; ?&amp;gt;
    &amp;lt;/div&amp;gt;
    &amp;lt;?php if( $this-&amp;gt;viewer()-&amp;gt;isSelf($this-&amp;gt;subject()) &amp;amp;&amp;amp; Engine_Api::_()-&amp;gt;getApi('settings', 'core')-&amp;gt;getSetting('user.friends.lists')): // BEGIN LIST CODE ?&amp;gt;
      &amp;lt;div class='profile_friends_lists' id='user_friend_lists_&amp;lt;?php echo $member-&amp;gt;user_id ?&amp;gt;'&amp;gt;
        &amp;lt;span class="pulldown" style="display:inline-block;" onClick="toggleFriendsPulldown(event, this, '&amp;lt;?php echo $member-&amp;gt;user_id ?&amp;gt;');"&amp;gt;
          &amp;lt;div class="pulldown_contents_wrapper"&amp;gt;
            &amp;lt;div class="pulldown_contents"&amp;gt;
              &amp;lt;ul&amp;gt;
                &amp;lt;?php foreach( $this-&amp;gt;lists as $list ):
                  $inList = in_array($list-&amp;gt;list_id, (array)@$this-&amp;gt;listsByUser[$member-&amp;gt;user_id]);
                  ?&amp;gt;
                  &amp;lt;li class="&amp;lt;?php echo ( $inList !== false ? 'friend_list_joined' : 'friend_list_unjoined' ) ?&amp;gt; user_profile_friend_list_&amp;lt;?php echo $list-&amp;gt;list_id ?&amp;gt;" onclick="handleFriendList(event, $(this), '&amp;lt;?php echo $member-&amp;gt;user_id ?&amp;gt;', '&amp;lt;?php echo $list-&amp;gt;list_id ?&amp;gt;');"&amp;gt;
                    &amp;lt;span&amp;gt;
                      &amp;lt;a href="javascript:void(0);" onclick="deleteFriendList(event, &amp;lt;?php echo $list-&amp;gt;list_id ?&amp;gt;);"&amp;gt;x&amp;lt;/a&amp;gt;
                    &amp;lt;/span&amp;gt;
                    &amp;lt;div&amp;gt;
                      &amp;lt;?php echo $list-&amp;gt;title ?&amp;gt;
                    &amp;lt;/div&amp;gt;
                  &amp;lt;/li&amp;gt;
                &amp;lt;?php endforeach; ?&amp;gt;
                &amp;lt;li&amp;gt;
                  &amp;lt;input type="text" title="&amp;lt;?php echo $this-&amp;gt;translate('New list...') ?&amp;gt;" onclick="new Event(event).stop();" onkeypress="if( new Event(event).key == 'enter' ) { createFriendList(event, $(this), '&amp;lt;?php echo $member-&amp;gt;user_id ?&amp;gt;'); }" /&amp;gt;
                &amp;lt;/li&amp;gt;
              &amp;lt;/ul&amp;gt;
            &amp;lt;/div&amp;gt;
          &amp;lt;/div&amp;gt;
          &amp;lt;a href="javascript:void(0);"&amp;gt;&amp;lt;?php echo $this-&amp;gt;translate('add to list') ?&amp;gt;&amp;lt;/a&amp;gt;
        &amp;lt;/span&amp;gt;
      &amp;lt;/div&amp;gt;
    &amp;lt;?php endif; // END LIST CODE ?&amp;gt;
  &amp;lt;/div&amp;gt;
   &amp;lt;div class='profile_friends_options'&amp;gt;
     &amp;lt;?php echo $this-&amp;gt;userFriendship($member) ?&amp;gt;
   &amp;lt;/div&amp;gt;
&amp;lt;/li&amp;gt;
&lt;/code&gt;&lt;/pre&gt;
&lt;p&gt;and need to randomise the result..
I have tried using the&lt;/p&gt;
&lt;pre&gt;&lt;code&gt;rand()
&lt;/code&gt;&lt;/pre&gt;
&lt;p&gt;but that seem abortive.
Any help please&lt;/p&gt;
</t>
  </si>
  <si>
    <t xml:space="preserve">&lt;p&gt;I'm playing with the &lt;a href="http://developer.download.nvidia.com/compute/DevZone/C/Projects/x64/matrixMulCUBLAS.zip" rel="nofollow"&gt;matrixMulCUBLAS&lt;/a&gt; sample code and tried changing the default matrix sizes to something slightly more fun rows=5k x cols=2.5k and then the example fails with the error &lt;code&gt;Failed to synchronize on the stop event (error code unknown error)!&lt;/code&gt; at line #377 when all the computation is done and it is apparently cleaning up cublas. What does this mean? and how can be fixed?&lt;/p&gt;
&lt;p&gt;I've got cuda 5.0 installed with an &lt;code&gt;EVGA FTW nVidia GeForce GTX 670&lt;/code&gt; with 2GB memory. The driver version is 314.22 latest one as of today.&lt;/p&gt;
</t>
  </si>
  <si>
    <t xml:space="preserve">&lt;p&gt;I am currently trying to figure out, how to set Windows update to "&lt;em&gt;let me choose whether to install&lt;/em&gt;" instead of "&lt;em&gt;Install updates automatically&lt;/em&gt;" on Windows 8.&lt;/p&gt;
&lt;p&gt;According to &lt;a href="https://stackoverflow.com/questions/682227/check-from-net-if-windows-update-is-enabled"&gt;Check from .NET if Windows Update is enabled&lt;/a&gt; I tried:&lt;/p&gt;
&lt;pre&gt;&lt;code&gt;WUApiLib.AutomaticUpdatesClass auc = new WUApiLib.AutomaticUpdatesClass();
// Doing some stuff
&lt;/code&gt;&lt;/pre&gt;
&lt;p&gt;But get following errors:&lt;br&gt;
&lt;code&gt;Interop type 'WUApiLib.AutomaticUpdatesClass' cannot be embedded. Use the applicable interface instead.&lt;/code&gt;&lt;/p&gt;
&lt;p&gt;&lt;code&gt;The type 'WUApiLib.AutomaticUpdatesClass' has no constructors defined&lt;/code&gt;&lt;/p&gt;
&lt;p&gt;Following the answer in &lt;a href="https://stackoverflow.com/questions/11993125/change-windows-updates-setting-with-powershell"&gt;Change windows updates setting with Powershell&lt;/a&gt; I did:&lt;/p&gt;
&lt;pre&gt;&lt;code&gt;string subKey = @"SOFTWARE\Policies\Microsoft\Windows\WindowsUpdate\AU";
using (RegistryKey key = Registry.LocalMachine.OpenSubKey(subKey, true))
    key.SetValue("AUoptions", 4);
&lt;/code&gt;&lt;/pre&gt;
&lt;p&gt;But the subkey does not exist in the registry which leads to &lt;code&gt;Reference not set to an instance of an object&lt;/code&gt; errors.&lt;/p&gt;
&lt;p&gt;The rest of Google's results all describe how to manually change this setting, which is not what I'm looking for.&lt;/p&gt;
&lt;p&gt;&lt;strong&gt;How can I programmatically set Windows Updates to "&lt;em&gt;let me choose whether to install&lt;/em&gt;"?&lt;/strong&gt;&lt;/p&gt;
</t>
  </si>
  <si>
    <t xml:space="preserve">&lt;p&gt;As some background, I'm playing around with a Windows Store App and Windows Phone 8 application sharing a single ViewModel (PCL).&lt;/p&gt;
&lt;p&gt;I'm using MVVMLight and NInject / Common Service Locator to instantiate view models and services. Which is great and gives me really nice loose coupling that is fantastic to test etc etc.&lt;/p&gt;
&lt;p&gt;However, getting design time data support (by switching in a different NInject module etc) is a complete black-box, and although I now have it working I'm not very happy with it, and its been mainly through trial and error.&lt;/p&gt;
&lt;p&gt;I'm using the standard practice of having a &lt;code&gt;ViewModelLocator&lt;/code&gt; (instantiated as an app resource) that pulls View Models from the Service Locator. This always gets executed. &lt;/p&gt;
&lt;p&gt;Problem is, I can't tell how much of my code is actually being executed by the design-time editor. So, to ensure that NInject is initialised and the CSL hooked into NInject, I have to have a static constructor on the &lt;code&gt;ViewModelLocator&lt;/code&gt; that calls into my &lt;code&gt;App&lt;/code&gt; class to kick-off NInject.&lt;/p&gt;
&lt;p&gt;This seems wrong to me. So really, I'd like to know what the best practice for this is, and if there is actually any documentation / guarantees on which parts of the application are "started" whilst it is being shown at design time, and if that differs between Windows Store Apps and Windows Phone 8 apps.&lt;/p&gt;
&lt;p&gt;&lt;strong&gt;ViewModelLocator.cs (snippet)&lt;/strong&gt;&lt;/p&gt;
&lt;pre&gt;&lt;code&gt;public class ViewModelLocator
{
    static ViewModelLocator()
    {
        System.Diagnostics.Debug.WriteLine("VML Start");
        var servicelocator = new NinjectServiceLocator(App.Kernel);
        ServiceLocator.SetLocatorProvider(() =&amp;gt; servicelocator);
        System.Diagnostics.Debug.WriteLine("VML End");
    }
    public AppViewModel AppViewModel
    {
        get { return ServiceLocator.Current.GetInstance&amp;lt;AppViewModel&amp;gt;(); }
    }
    public MainViewModel MainViewModel
    {
        get { return ServiceLocator.Current.GetInstance&amp;lt;MainViewModel&amp;gt;(); }
    } 
}
&lt;/code&gt;&lt;/pre&gt;
&lt;p&gt;&lt;strong&gt;App.xaml.cs (snippet)&lt;/strong&gt;&lt;/p&gt;
&lt;pre&gt;&lt;code&gt;partial class App : Application
{
    public static StandardKernel Kernel { private set; get; }
    static App()
    {
        // Register dependencies &amp;amp; hook the service locator to use NInject under the hood
        var servicemodule = ViewModelBase.IsInDesignModeStatic ? (NinjectModule)new DesignTimeModule() : new RunTimeModule();
        var viewmodelmodule = new ViewModelModule();
        App.Kernel = new StandardKernel(servicemodule, viewmodelmodule);
    }
}
&lt;/code&gt;&lt;/pre&gt;
&lt;p&gt;&lt;strong&gt;App.xaml (snippet)&lt;/strong&gt;&lt;/p&gt;
&lt;pre&gt;&lt;code&gt;&amp;lt;?xml version="1.0" encoding="utf-8"?&amp;gt;
&amp;lt;Application RequestedTheme="Dark"
             xmlns="http://schemas.microsoft.com/winfx/2006/xaml/presentation"
             xmlns:x="http://schemas.microsoft.com/winfx/2006/xaml"
             x:Class="KieranBenton.LeaveNow.App.App"
             xmlns:d="http://schemas.microsoft.com/expression/blend/2008"
             xmlns:mc="http://schemas.openxmlformats.org/markup-compatibility/2006"
             xmlns:app="using:KieranBenton.LeaveNow.App"
             xmlns:dependencies="using:KieranBenton.LeaveNow.App.Dependencies"
             mc:Ignorable="d"&amp;gt;
    &amp;lt;Application.Resources&amp;gt;
        &amp;lt;ResourceDictionary&amp;gt;
            &amp;lt;ResourceDictionary.MergedDictionaries&amp;gt;
                ...
            &amp;lt;/ResourceDictionary.MergedDictionaries&amp;gt;
            &amp;lt;dependencies:ViewModelLocator x:Key="ViewModelLocator"
                                           d:IsDataSource="True" /&amp;gt;
        &amp;lt;/ResourceDictionary&amp;gt;
    &amp;lt;/Application.Resources&amp;gt;
&amp;lt;/Application&amp;gt;
&lt;/code&gt;&lt;/pre&gt;
&lt;p&gt;&lt;strong&gt;Main.xaml&lt;/strong&gt;&lt;/p&gt;
&lt;pre&gt;&lt;code&gt;&amp;lt;tcdcontrols:LayoutAwarePage x:Name="pageRoot"
                             x:Class="KieranBenton.LeaveNow.App.Pages.Main"
                                 xmlns="http://schemas.microsoft.com/winfx/2006/xaml/presentation"
                             xmlns:x="http://schemas.microsoft.com/winfx/2006/xaml"
                                 xmlns:d="http://schemas.microsoft.com/expression/blend/2008"
                             xmlns:mc="http://schemas.openxmlformats.org/markup-compatibility/2006"
                             xmlns:tcdcontrols="using:TCD.Controls"
                             xmlns:vm="using:KieranBenton.LeaveNow.ViewModel"
                             mc:Ignorable="d"
                             DataContext="{Binding MainViewModel, Source={StaticResource ViewModelLocator}}"&amp;gt;
    &amp;lt;Page.Resources&amp;gt;
        &amp;lt;!-- Collection of grouped items displayed by this page, bound to a subset of the complete item list because items in groups cannot be virtualized --&amp;gt;
        &amp;lt;!-- NOTE: Ridiculous lengths to get this working - see http://www.ralbu.com/post/2012/11/18/Building-WinRT-Windows-8-Grouped-items-using-MVVMLight.aspx --&amp;gt;
        &amp;lt;CollectionViewSource x:Name="groupedItemsViewSource"
                              Source="{Binding Journeys}"
                              d:Source="{Binding Journeys, Source={d:DesignInstance Type=vm:Main, IsDesignTimeCreatable=True}}"
                              IsSourceGrouped="true"
                              ItemsPath="Routes" /&amp;gt;
    &amp;lt;/Page.Resources&amp;gt;
&lt;/code&gt;&lt;/pre&gt;
</t>
  </si>
  <si>
    <t xml:space="preserve">&lt;p&gt;&lt;img src="https://i.stack.imgur.com/Pc7I1.jpg" alt="enter image description here"&gt;&lt;/p&gt;
&lt;p&gt;I am using calendar (date time 24 hours format) from &lt;a href="http://www.rainforestnet.com/datetimepicker/datetimepicker-demo9.htm" rel="nofollow noreferrer"&gt;calendar&lt;/a&gt;. I am facing problem from size of this. On this site, it was small. But just copied code from their downloads to my page. It was opening in a large scale.&lt;/p&gt;
&lt;p&gt;I can display it as it is on that site. I am using Demo3.&lt;/p&gt;
</t>
  </si>
  <si>
    <t xml:space="preserve">&lt;p&gt;$article is an array:&lt;/p&gt;
&lt;pre&gt;&lt;code&gt;        $article= array();
        //values
        $article['title'] = $item-&amp;gt;title;
        $article['url'] = $item-&amp;gt;link;
        $article['description'] = $item-&amp;gt;description;
&lt;/code&gt;&lt;/pre&gt;
&lt;p&gt;These are obtained through an xml parse using simpleXML
when I submit the checkboxes (however many are ticked) I try to run for loops, foreach and even nests but it just prints array.&lt;/p&gt;
&lt;p&gt;I have a form of checkboxes as such:&lt;/p&gt;
&lt;pre&gt;&lt;code&gt;echo'&amp;lt;td&amp;gt;&amp;lt;input type="checkbox" name="article[]" value="'.$article.'"&amp;gt;&amp;lt;br&amp;gt;  &amp;lt;/td&amp;gt;';
&lt;/code&gt;&lt;/pre&gt;
&lt;p&gt;I fetch the results from the form like so: &lt;/p&gt;
&lt;pre&gt;&lt;code&gt;   $value = $_POST['article'];
&lt;/code&gt;&lt;/pre&gt;
&lt;p&gt;and then&lt;/p&gt;
&lt;pre&gt;&lt;code&gt;  for ($row = 0; $row &amp;lt; 3; $row++)
    {
       echo "The row number  $value[$row]";
       echo '&amp;lt;br/&amp;gt;';
        for ($col = 0; $col &amp;lt; 3; $col++)
         {
          echo "$value[$row][$col]";
           echo '&amp;lt;br/&amp;gt;';
    }}
&lt;/code&gt;&lt;/pre&gt;
&lt;p&gt;I thought it might have been a multidimensional associative array but getting nowhere with this.
I really could do with someone pointing out what I am doing wrong.&lt;/p&gt;
&lt;p&gt;Solution found with Yordi's solution but also billyonecan for noting casting xml objects as string.&lt;/p&gt;
&lt;p&gt;So my values should be
 //values&lt;/p&gt;
&lt;pre&gt;&lt;code&gt;        $article['title'] = (string)$item-&amp;gt;title;
        $article['url'] = (string)$item-&amp;gt;link;
        $article['description'] = (string)$item-&amp;gt;description;
&lt;/code&gt;&lt;/pre&gt;
&lt;p&gt;before serialising.&lt;/p&gt;
</t>
  </si>
  <si>
    <t xml:space="preserve">&lt;p&gt;i want send a key event to simulate &lt;code&gt;mytext2&lt;/code&gt; from &lt;code&gt;mytext1&lt;/code&gt; . that means when i type "a" in &lt;code&gt;mytext1&lt;/code&gt; it should display in &lt;code&gt;mytext2&lt;/code&gt; also.further when i press backspace on &lt;code&gt;mytext1&lt;/code&gt; it should be affected in to &lt;code&gt;mytext2&lt;/code&gt; also. in some case mytext1 has nothing but &lt;code&gt;mytext2&lt;/code&gt; remaining something,in such a case  when i press backspace on &lt;code&gt;mytext1&lt;/code&gt; it should be clear last letter in &lt;code&gt;mytext2&lt;/code&gt; ('it says that i don't want both text box content to be equal').  here is my code:&lt;/p&gt;
&lt;pre&gt;&lt;code&gt;$('#mytext1').on('keydown',function(e){
  var keyCode = e.keyCode || e.which;
  $('#mytext2').trigger($.Event("keypress", { keyCode: keyCode }));
});
$('#mytext1').on('keypress',function(e){
  var keyCode = e.keyCode || e.which;
  this.val()+=keyCode;
});
 &amp;lt;input type='text' id='mytext1' value='this not eq to txt2'/&amp;gt;
  &amp;lt;input type='text' id='mytext2'value='this not eq to txt1'/&amp;gt;
&lt;/code&gt;&lt;/pre&gt;
&lt;p&gt;&lt;em&gt;*&lt;/em&gt; even delete, backspace event shuld be trigger to mytext2. just like i'm doing it on mytext2.think that i put same key press on different text box initially with different content&lt;/p&gt;
&lt;p&gt;thnks,help me.
------------------update-------------------------------------------------------------------   think initially mytext1 has a value "ca" mytext2 has "bea" ,   when i press "t" on &lt;code&gt;mytext1&lt;/code&gt; it should be affected in to &lt;code&gt;mytext2&lt;/code&gt; . then &lt;code&gt;mytext1&lt;/code&gt; willbe "cat" mytext2 willbe "beat". if i press backspace twice in &lt;code&gt;mytext1&lt;/code&gt; it will be resulted as &lt;code&gt;mytext1&lt;/code&gt;=&gt;"c" ,mytext2=&gt;"be". sorry for my poor explaninig.&lt;/p&gt;
</t>
  </si>
  <si>
    <t xml:space="preserve">&lt;p&gt;So far my searches have been fruitless, all I can find is commercial services. I need to find an easy way to find the current approximate "Postcode" using a mobile web based interface.&lt;/p&gt;
&lt;p&gt;If anyone has experience to implement a free version, please kindly document here.&lt;/p&gt;
&lt;p&gt;I suspect the process involved is&lt;/p&gt;
&lt;p&gt;current location -&gt; co-ordinates
co-ordinates -&gt; Post code&lt;/p&gt;
&lt;p&gt;Note: I currently have a list of Postcodes and co-orinates in a database, but what I am looking for is appropriate code to link current location to co-ordidates in database, preferably in php.&lt;/p&gt;
&lt;p&gt;Ideally looking for code that does this.&lt;/p&gt;
&lt;p&gt;&lt;a href="http://www.whatsmypostcode.com" rel="nofollow"&gt;http://www.whatsmypostcode.com&lt;/a&gt;&lt;/p&gt;
&lt;p&gt;Update: I have found a free API service to transfer co-ordinates to Postcode.
&lt;a href="http://www.uk-postcodes.com/api.php" rel="nofollow"&gt;http://www.uk-postcodes.com/api.php&lt;/a&gt;&lt;/p&gt;
</t>
  </si>
  <si>
    <t xml:space="preserve">&lt;p&gt;I have to prepare a game inspired by this &lt;a href="http://www.java-gaming.com/game/490/Destruction_Derby/" rel="nofollow"&gt;game&lt;/a&gt;. Of course it should be much simple, but unortunately it has to use client-server communication in order to allow two players to play together. So far I prepared textures and I'm trying to make one of cars moving. Sadly it is not as simple as it seems. I got stuck and I can't go on... I want to use just four arrows: UP - car speeds up, DOWN - car slows down, LEFT - turns left, RIGHT - turns right. Of course if we don't push UP button or DOWN button, car should slow down, but more slightly. I beg for tips!  &lt;/p&gt;
&lt;p&gt;This is my code:&lt;/p&gt;
&lt;pre&gt;&lt;code&gt;package destructionderby;
import javax.swing.*;
import java.awt.*;
import java.awt.event.*;
import java.awt.image.*;
import java.io.File;
import java.io.IOException;
import javax.imageio.ImageIO;
class CRX extends JFrame implements KeyListener
{
   File imageFile2;
   BufferedImage crxModel;
   public int speed;
   int posX, posY;
   JPanel crxPanel;
   public CRX()
    {
        speed = 0;
        posX=562;
        posY = 420;
        crxPanel = new JPanel();
        imageFile2 = new File("crx.png");
        try
        {
            crxModel = ImageIO.read(imageFile2);
        }
        catch (IOException e) 
        {
            System.err.println("File access error");
        }
        addKeyListener(this);
    }
    public void paint(Graphics g) 
    {
        while (true)
        {
            Graphics2D g2d = (Graphics2D) g;
            g2d.drawImage(crxModel, posX+speed, posY, null);
            repaint();
        }
    }
    //-------------------KEY LISTENER--------------------
    public void keyTyped (KeyEvent key)
    {
            if (key.getKeyCode()==38) //38 == UP; 40==DOWN; 37==LEFT; 39==RIGHT
            {
                speed +=10;
            }
            if (key.getKeyCode()==40)
            {
                if (speed &amp;gt;10)
                {
                    speed-=10;
                }
                else speed=0;
            }
    }
    @Override
    public void keyPressed(KeyEvent key)
    {
    }
    @Override
    public void keyReleased(KeyEvent key)
    {
    }
}
class MainWindow extends JFrame
{
    JPanel mainWindow;
    BufferedImage backgroundImage;
    CRX crx;
    MainWindow()
    {
        super("Destruction Derby");
        setDefaultCloseOperation(EXIT_ON_CLOSE);
        setSize(800,600);
        setResizable(false);
        setVisible(true);
        init();
    }
    void init()
    {
        mainWindow = new JPanel();
        File imageFile= new File("background.png");        
        //:::...ZAÅADOWANIE OBRAZKA TÅA:::...
        try 
        {
            backgroundImage = ImageIO.read(imageFile);
        } 
        catch (IOException e) 
        {
            System.err.println("File access error");
        }
        crx = new CRX();
        paint(getGraphics());
     }
    @Override
    public void paint(Graphics g) 
    {
        Graphics2D g2d = (Graphics2D) g;
        g2d.drawImage(backgroundImage, 0, 0, this);
        crx.paint(getGraphics());
    }
}
public class DestructionDerby 
{    
    public static void main(String[] args) 
    {
        new MainWindow();
    }
}
&lt;/code&gt;&lt;/pre&gt;
&lt;p&gt;And there is my NetBeans project: &lt;a href="http://www2.zippyshare.com/v/30402578/file.html" rel="nofollow"&gt;http://www2.zippyshare.com/v/30402578/file.html&lt;/a&gt;&lt;/p&gt;
</t>
  </si>
  <si>
    <t xml:space="preserve">&lt;p&gt;I'm working on this visualization:&lt;/p&gt;
&lt;pre&gt;&lt;code&gt;http://tinyurl.com/cul7oyg
&lt;/code&gt;&lt;/pre&gt;
&lt;p&gt;on the #scatterplot div (scroll down below the circle).  I set the Y scaling to logarithmic and changed the second number to 1:
&lt;code&gt;y = d3.scale.log().range([h - 60, 1])&lt;/code&gt;&lt;/p&gt;
&lt;p&gt;Domain:&lt;/p&gt;
&lt;pre&gt;&lt;code&gt;y.domain(d3.extent(data, function(d) {
    console.log(+d.netdonations/+d.population)
    console.log(y(+d.netdonations/+d.population))
    return +d.netdonations/+d.population;
}));
&lt;/code&gt;&lt;/pre&gt;
&lt;p&gt;I see a bunch of "infinity" values in the log whenever the data is 0.  The negative infinity asymptote should be well to the left of the x-0 Y axis.&lt;/p&gt;
&lt;pre&gt;&lt;code&gt;    // set the stage
    var margin = {
        t : 30,
        r : 20,
        b : 20,
        l : 40
    }, w = 600 - margin.l - margin.r, h = 500 - margin.t - margin.b, x = d3.scale.linear().range([0, w]), y = d3.scale.log().range([h - 60, 1]),
    //colors that will reflect geographical regions
    color = d3.scale.category10();
    var svg = d3.select("#scatterplot").append("svg").attr("width", w + margin.l + margin.r).attr("height", h + margin.t + margin.b);
scatterplot.svg = svg
    // set axes, as well as details on their ticks
    var xAxis = d3.svg.axis().scale(x).ticks(20).tickSubdivide(true).tickSize(6, 3, 0).orient("bottom");
    var yAxis = d3.svg.axis().scale(y).ticks(20).tickSubdivide(true).tickSize(6, 3, 0).orient("left");
    // group that will contain all of the plots
    var groups = svg.append("g").attr("transform", "translate(" + margin.l + "," + margin.t + ")");
    // array of the regions, used for the legend
    var regions = getContinents;
    //["Asia", "Europe", "Middle East", "N. America", "S. America", "Sub-Saharan Africa"]
    // bring in the data, and do everything that is data-driven
    //d3.csv("./data/trust-business.csv", function(data) {
    // sort data alphabetically by region, so that the colors match with legend
    /*data.sort(function(a, b) {
     return d3.ascending(a.region, b.region);
     })
     console.log(data)*/
    var x0 = Math.max(-d3.min(data, function(d) {
        return d.gdppercap;
    }), d3.max(data, function(d) {
        return d.gdppercap;
    }));
    //x.domain([-100, 100]);
    //y.domain([180, 0])
    x.domain(d3.extent(data, function(d) {
        return +d.gdppercap;
    }));
    y.domain(d3.extent(data, function(d) {
        console.log(+d.netdonations/+d.population)
        console.log(y(+d.netdonations/+d.population))
        return +d.netdonations/+d.population;
    }));
scatterplot.x = x
scatterplot.y = y
    //console.log(d3.extent(data, function(d) {return +d.gdppercap;})); 
    //console.log(d3.extent(data, function(d) {return +d.netdonations/+d.population;}));
    // style the circles, set their locations based on data
    var circles = groups.selectAll("circle").data(data).enter().append("circle").attr("class", "circles").attr({
        cx : function(d) {
            return x(+d.gdppercap);
        },
        cy : function(d) {
            console.log(+d.netdonations/+d.population)
            console.log(y(+d.netdonations/+d.population))
            return y(+d.netdonations/+d.population);
        },
        r : 8,
        id : function(d) {
            return d.name;
        }
    }).style("fill", function(d) {
        return color(d.continent);
    });
    // what to do when we mouse over a bubble
    var mouseOn = function() {
        var circle = d3.select(this);
        // transition to increase size/opacity of bubble
        circle.transition().duration(800).style("opacity", 1).attr("r", 16).ease("elastic");
        // append lines to bubbles that will be used to show the precise data points.
        // translate their location based on margins
        svg.append("g").attr("class", "guide").append("line").attr("x1", circle.attr("cx")).attr("x2", circle.attr("cx")).attr("y1", +circle.attr("cy") + 26).attr("y2", h - margin.t - margin.b).attr("transform", "translate(40,20)").style("stroke", circle.style("fill")).transition().delay(200).duration(400).styleTween("opacity", function() {
            return d3.interpolate(0, 0.5);
        });
        svg.append("g").attr("class", "guide").append("line").attr("x1", +circle.attr("cx") - 16).attr("x2", 0).attr("y1", circle.attr("cy")).attr("y2", circle.attr("cy")).attr("transform", "translate(40,30)").style("stroke", circle.style("fill")).transition().delay(200).duration(400).styleTween("opacity", function() {
            return d3.interpolate(0, 0.5);
        });
        // function to move mouseover item to front of SVG stage, in case
        // another bubble overlaps it
        d3.selection.prototype.moveToFront = function() {
            return this.each(function() {
                this.parentNode.appendChild(this);
            });
        };
        // skip this functionality for IE9, which doesn't like it
        //if (!$.browser.msie) {
        if (navigator.appName !== 'ie') {
            circle.moveToFront();
        }
        //select()
    };
    // what happens when we leave a bubble?
    var mouseOff = function() {
        var circle = d3.select(this);
        // go back to original size and opacity
        circle.transition().duration(800).style("opacity", 0.5).attr("r", 8).ease("elastic");
        // fade out guide lines, then remove them
        d3.selectAll(".guide").transition().duration(100).styleTween("opacity", function() {
            return d3.interpolate(0.5, 0);
        }).remove();
        //mouseout
    };
    // run the mouseon/out functions
    circles.on("mouseover", mouseOn);
    circles.on("mouseout", mouseOff);
    // tooltips (using jQuery plugin tipsy)
    circles.append("title").text(function(d) {
        return d.name;
    });
    $(".circles").tipsy({
        gravity : 's'
    });
    // the legend color guide
    var legend = svg.selectAll("rect").data(regions).enter().append("rect").attr({
        x : function(d, i) {
            return (40 + i * 80);
        },
        y : h,
        width : 25,
        height : 12
    }).style("fill", function(d) {
        return color(d);
    });
    // legend labels
    svg.selectAll("text").data(regions).enter().append("text").attr({
        x : function(d, i) {
            return (40 + i * 80);
        },
        y : h + 24
    }).text(function(d) {
        return d;
    });
    // draw axes and axis labels
    svg.append("g").attr("class", "x axis").attr("transform", "translate(" + margin.l + "," + (h - 60 + margin.t) + ")").call(xAxis);
    svg.append("g").attr("class", "y axis").attr("transform", "translate(" + margin.l + "," + margin.t + ")").call(yAxis);
    svg.append("text").attr("class", "x label").attr("text-anchor", "end").attr("x", w + 50).attr("y", h - margin.t - 5).text("Per Capita GDP");
    svg.append("text").attr("class", "y label").attr("text-anchor", "end").attr("x", -20).attr("y", 45).attr("dy", ".75em").attr("transform", "rotate(-90)").text("Per Capita Net Donations");
    //});
&lt;/code&gt;&lt;/pre&gt;
</t>
  </si>
  <si>
    <t xml:space="preserve">&lt;p&gt;I need a method to convert a string from standard ASCII and Unicode FULLWIDTH characters and vice versa in pure Python 2.6. The string may also contain symbols.&lt;/p&gt;
&lt;p&gt;I tried unicodedata.normalize but it doesn't convert symbols, and that is one-way. Other solutions found in other questions don't work well for my program (many don't convert symbols).&lt;/p&gt;
&lt;p&gt;I am trying to create a savefile reader/writer for the PS2. For example I read this string from the file:&lt;/p&gt;
&lt;pre&gt;&lt;code&gt;'\x82g\x82\x81\x82\x8c\x82\x86\x81|\x82k\x82\x89\x82\x86\x82\x85\x82r\x82\x99\x82\x93\x82\x94\x82\x85\x82\x8d\x81@\x82c\x82\x81\x82\x94\x82\x81'
&lt;/code&gt;&lt;/pre&gt;
&lt;p&gt;that is &lt;code&gt;s-jis&lt;/code&gt;-encoded, I decode it with &lt;code&gt;.decode('s-jis')&lt;/code&gt;:&lt;/p&gt;
&lt;pre&gt;&lt;code&gt;u'\uff28\uff41\uff4c\uff46\u2212\uff2c\uff49\uff46\uff45\uff33\uff59\uff53\uff54\uff45\uff4d\u3000\uff24\uff41\uff54\uff41'
&lt;/code&gt;&lt;/pre&gt;
&lt;p&gt;and I print it:&lt;/p&gt;
&lt;pre&gt;&lt;code&gt;ï¼¨ï½ï½Œï½†âˆ’ï¼¬ï½‰ï½†ï½…ï¼³ï½™ï½“ï½”ï½…ï½ã€€ï¼¤ï½ï½”ï½
&lt;/code&gt;&lt;/pre&gt;
&lt;p&gt;this is the FULLWIDTH string that I need to convert to ASCII; it should become this:&lt;/p&gt;
&lt;pre&gt;&lt;code&gt;'Half-LifeSystem Data'
&lt;/code&gt;&lt;/pre&gt;
&lt;p&gt;(there is nothing between &lt;code&gt;Life&lt;/code&gt; and &lt;code&gt;System&lt;/code&gt;)&lt;/p&gt;
&lt;p&gt;Note that I chose this save because it contains the two most recurring symbols, &lt;code&gt;-&lt;/code&gt; and the space.&lt;/p&gt;
&lt;p&gt;Also, I must be able to re-encode it the same way it was, because the user may rename the save, so I have to take the string from the input dialog and write it to the file again.&lt;/p&gt;
</t>
  </si>
  <si>
    <t xml:space="preserve">&lt;p&gt;I want to create a tree which stores integers in first come first serve order. The first element to be stored at root then the next to the left of root then right and so on. To store the integers I tried giving it an integer array as an input. &lt;/p&gt;
&lt;p&gt;I have little idea as to how it can be done. I tried to insert nodes serially but I cant proceed further. I created a temp node and inserted an element at left of root then I inserted one to the right. Now the temp node becomes the left node but then I cant insert nodes at the right.&lt;/p&gt;
&lt;p&gt;I tried to do it in different ways but i figured I would get stuck and so I tried a different method.&lt;/p&gt;
&lt;p&gt;Actually I was provided with an assignment to find addition of two such nodes in an unsorted tree which equal k. I found out the solution to that but the problem was how to create an unsorted tree. &lt;/p&gt;
&lt;pre&gt;&lt;code&gt;void insert1( tree * root,int arr[],int n) {
    if (n!=0)
        root-&amp;gt;data=arr[0];
    tree * temp;
    temp=root;
    for(i=1;i!=n;i++) {
        if(i&amp;lt;n) {
            temp-&amp;gt;l-&amp;gt;data=arr[i];
            i++;        
        }
        if(i&amp;lt;n) {
            temp-&amp;gt;r-&amp;gt;data=arr[i];
            i++;            
        }                                       
        temp=temp-&amp;gt;l;
    }
&lt;/code&gt;&lt;/pre&gt;
</t>
  </si>
  <si>
    <t xml:space="preserve">&lt;p&gt;I am new in matlab and I am trying to write a code that can separate hand written numbers  form a squared page background. I have tried using kmeans  to differ the numbers from the lines and the squers , but it doesnâ€™t work on all images  .
Any ideas how can I do it?
Tahnks!&lt;/p&gt;
</t>
  </si>
  <si>
    <t xml:space="preserve">&lt;p&gt;C# 4.0 .NET 4.5 Silverlight 5
It seems weird that I cant find the solution so need some help please.&lt;/p&gt;
&lt;p&gt;I have base class Base and derived class Child : Base. I have also helper class which has generic type to do specific work one EF entities Helper where T : EntityObject.&lt;/p&gt;
&lt;p&gt;Child does specific work with a specific entity MyEntity : EntityObject.&lt;/p&gt;
&lt;p&gt;So I tried:&lt;/p&gt;
&lt;pre&gt;&lt;code&gt;public class Base
{
    protected Helper&amp;lt;EntityObject&amp;gt; helper;
}
public class Child : Base
{
    public Child()
    {
        helper = new Helper&amp;lt;MyEntity&amp;gt;();
    }
}
&lt;/code&gt;&lt;/pre&gt;
&lt;p&gt;I would expect that more derived class must know about more specific generic parameter and I think that's what covariance for... But that doesn't work...&lt;/p&gt;
&lt;p&gt;What's the 'correct' way to design class like that?&lt;/p&gt;
&lt;p&gt;&lt;strong&gt;EDIT:&lt;/strong&gt; sorry I didn't make it 100% clear why cant I achieve what I need.&lt;/p&gt;
&lt;p&gt;&lt;strong&gt;a. Solution with generic Base&lt;/strong&gt; doesn't work because user of the Base doesn't know the T type. Imagine:&lt;/p&gt;
&lt;pre&gt;&lt;code&gt;public class User
{
    private Base&amp;lt;T&amp;gt; base; // this will not compile.
    public User(TypeEnum t)
    {
        if(t == TypeEnum.MyEntity) base = new Child();
...
&lt;/code&gt;&lt;/pre&gt;
&lt;p&gt;&lt;strong&gt;b. Solution with Interface&lt;/strong&gt; doesn't work because helper uses T everywhere (it is its purpose right?). Imagine it has method &lt;/p&gt;
&lt;pre&gt;&lt;code&gt;public IEnumerable&amp;lt;T&amp;gt; Process(IEnumerable&amp;lt;T&amp;gt; items) { return items; }
&lt;/code&gt;&lt;/pre&gt;
&lt;p&gt;How do I bring it up in the interface which doesn't know anything about T&lt;/p&gt;
</t>
  </si>
  <si>
    <t xml:space="preserve">&lt;p&gt;I'm doing the processing of the Mat image on my own serial queue. This results in a crash. How do I retain the Mat image before the Q and release it in the Q after the processing is done?&lt;/p&gt;
&lt;pre&gt;&lt;code&gt;- (void)processImage:(Mat&amp;amp;)image
{
  // Do some OpenCV stuff with the image
  dispatch_async(imageProcessingQ, ^{
        [self.imageController processImage:image];
  });
}
&lt;/code&gt;&lt;/pre&gt;
</t>
  </si>
  <si>
    <t xml:space="preserve">&lt;p&gt;There is an existing functionality that uses LinkedHashSet to store a set of unique element besides preserving the insertion order.&lt;/p&gt;
&lt;p&gt;There is a new requirement that requires to retrieve a specific element if it already exists in the LinkedHashSet. i.e. when trying to add an element, the method should check if the element already exists and return the existing element. There may be up to 10000 elements in the LinkedHashSet.&lt;/p&gt;
&lt;p&gt;Current way to achieve this is by using an iterator on the LinkedHashSet&lt;/p&gt;
&lt;pre&gt;&lt;code&gt;Class CustomObject {
    String id;
    String name;
    CustomObject (String id, String name) {
    this.id = id;
    this.name = name;
    }
    LinkedHashMap&amp;lt;String, LinkedHashSet&amp;lt;CustomObject&amp;gt;&amp;gt; parentRecord = new LinkedHashMap&amp;lt;String, LinkedHashSet&amp;lt;CustomObject&amp;gt;&amp;gt;(4);
    .
    .
    .
    public CustomObject addCustomObject (CustomObject customObject) 
    //Assume the following child node not to be null
        Set&amp;lt;CustomObject&amp;gt; child = parentRecord.get("customObjectName");
        if (child.contains(customObject)) {         
            Iterator&amp;lt;CustomObject&amp;gt; it = child.iterator();       
            while (it.hasNext()) {
               CustomObject node = it.next();           
                   if (node.getId().equals(customObject.getId())) {
                       return node;
                   } 
            }   
        }
        child.add(customObject);
        return customObject;
    }
}
&lt;/code&gt;&lt;/pre&gt;
&lt;p&gt;Is there an efficient alternative data structure way that will&lt;/p&gt;
&lt;ol&gt;
&lt;li&gt;&lt;p&gt;Store unique values &lt;/p&gt;&lt;/li&gt;
&lt;li&gt;&lt;p&gt;Return specific element if it already exists when trying to add &lt;/p&gt;&lt;/li&gt;
&lt;li&gt;&lt;p&gt;Preserve insertion order (if possible)&lt;/p&gt;&lt;/li&gt;
&lt;/ol&gt;
&lt;blockquote&gt;
  &lt;p&gt;Since the customObject being added is already in the set, returning
  the customObject itself makes sense.However, that somehow doesnt work hence went for 
  iterator as I am building nodes within nodes. The customObject returned may have child 
  nodes.&lt;/p&gt;
&lt;/blockquote&gt;
</t>
  </si>
  <si>
    <t xml:space="preserve">&lt;p&gt;In my code I need to get the coordinates of a touch before to present a popover.
This is the code:&lt;/p&gt;
&lt;pre&gt;&lt;code&gt;UITapGestureRecognizer *tapRecognizer = [[UITapGestureRecognizer alloc] initWithTarget:self action:@selector(tapped:)];
[tapRecognizer setNumberOfTapsRequired:1];
[tapRecognizer setDelegate:self];
[self.view addGestureRecognizer:tapRecognizer];
FreeAndNil(tapRecognizer);
ratingSliderViewController = [[CMRatingSliderViewController alloc] init];
ratingPopoverController = [[UIPopoverController alloc] initWithContentViewController:ratingSliderViewController];
[ratingPopoverController setDelegate:self];
[ratingPopoverController setPopoverContentSize:CGSizeMake(360.0, 50.0)];
[self setPopoverController:ratingPopoverController];
[ratingPopoverController presentPopoverFromRect:CGRectMake(latestTouchPoint.x, latestTouchPoint.y, 10.0,10.0) inView:detailView permittedArrowDirections:UIPopoverArrowDirectionAny animated:YES];
[self.view removeGestureRecognizer:tapRecognizer];
...
}
- (void)touchesBegan:(NSSet *)touches withEvent:(UIEvent *)event
{
    UITouch *touch = [touches anyObject];
    latestTouchPoint = [touch locationInView:self.view];
}
&lt;/code&gt;&lt;/pre&gt;
&lt;p&gt;However the popover is presented before the &lt;code&gt;touchesBegan&lt;/code&gt; invocation. How can I solve this? I would prefer to not use delays or run the popover code in the generic &lt;code&gt;touchesBegan&lt;/code&gt; method.&lt;/p&gt;
</t>
  </si>
  <si>
    <t xml:space="preserve">&lt;p&gt;I have recently started using markdownsharp.
1)....
2)....&lt;/p&gt;
&lt;p&gt;The problem is that when I use single return key i.e (\n) then there is no effect. When I do use \n\n then the MarkdownSharp represent it as paragraph  tag istead. However, I want the \n to have effect. How does that work then?&lt;/p&gt;
</t>
  </si>
  <si>
    <t xml:space="preserve">&lt;p&gt;I've detected a strange behavior when using the read() method provided by JTOpen's &lt;code&gt;KeyedDataQueue&lt;/code&gt; class.&lt;/p&gt;
&lt;p&gt;I've set an 90s timeout and for 99% of read executions when the timeout is reached my calling method execution is resumed.&lt;/p&gt;
&lt;p&gt;As for the other 1% the timeout isn't considered/reached and my calling method stays hung...&lt;/p&gt;
&lt;p&gt;After searching a bit I found this post:&lt;/p&gt;
&lt;p&gt;&lt;a href="http://archive.midrange.com/java400-l/201112/msg00056.html" rel="noreferrer"&gt;http://archive.midrange.com/java400-l/201112/msg00056.html&lt;/a&gt;&lt;/p&gt;
&lt;p&gt;Basically it confirms what I suspected:&lt;/p&gt;
&lt;blockquote&gt;
  &lt;p&gt;"I also found that the DataQueue.read() timeout functionality is
  server side so if the TCP/IP connection is silently torn down (which I
  believe is the underlying cause of this) it will still hang. "&lt;/p&gt;
&lt;/blockquote&gt;
&lt;p&gt;I'm using version 7.2 of JTOpen and I realize that version 7.9 is already out there. I didn't update to 7.9 because I have a lot of critical applications using 7.2 that are stable and really this is the first real scenario that makes me consider updating to 7.9.&lt;/p&gt;
&lt;p&gt;In order to help me with that decision I would really like your feedback, especially from those of you that came across this situation and eventually solved it by upgrading JTOpen.&lt;/p&gt;
&lt;p&gt;Specifically, are there workarounds for this issue, and does upgrading JTOpen help with this?  Will upgrading JTOpen to 7.9 break anything that was working in 7.2?&lt;/p&gt;
</t>
  </si>
  <si>
    <t xml:space="preserve">&lt;p&gt;I am starting a new project (Empty Application) in Xcode and not using Storyboard.  Now I am onto adding my primary nib file using Xcode's menu "File - New - File" (iOS User Interface selected on the left).  &lt;/p&gt;
&lt;p&gt;My first question is : Should I use a "Window" or a "View" template for my primary nib file?&lt;/p&gt;
&lt;p&gt;On my previous 2 projects I have tried both options.  Both seem to be ok.&lt;/p&gt;
&lt;p&gt;Now I am on to my third project.  And I look into the generated code in AppDelegate.m,  an UIWindow object seems to be created by the template code ...     &lt;/p&gt;
&lt;pre&gt;&lt;code&gt;- (BOOL)application:(UIApplication *)application didFinishLaunchingWithOptions:(NSDictionary *)launchOptions
{
    self.window = [[[UIWindow alloc] initWithFrame:[[UIScreen mainScreen] bounds]] autorelease];
    // Override point for customization after application launch.
    self.window.backgroundColor = [UIColor whiteColor];
    [self.window makeKeyAndVisible];
    return YES;
}
&lt;/code&gt;&lt;/pre&gt;
&lt;p&gt;My second question is : In view of the above method, does that mean that we should not create UIWindow in any nib file because one is already created in code.  (Since there should usually be only one UIWindow in a regular app.)&lt;/p&gt;
&lt;p&gt;My last question is : If either UIWindow or UIView is ok, which is the better way ? (In terms of best practice.)&lt;/p&gt;
&lt;p&gt;Hope somebody knowledgable could help ...&lt;/p&gt;
</t>
  </si>
  <si>
    <t xml:space="preserve">&lt;p&gt;I'm trying to do pinchzoom like this: &lt;a href="https://stackoverflow.com/questions/15364674/zoom-the-imageview-on-the-double-click-in-viewflipper-in-android"&gt;zoom the imageview on the double click in viewflipper in android&lt;/a&gt;&lt;/p&gt;
&lt;p&gt;I tried to adapt that code to my project but it doesn't works...&lt;/p&gt;
&lt;p&gt;My code here (what i'm doing wrong?)&lt;/p&gt;
&lt;p&gt;Also, I have code for "showNext" and "showPrev" in onTouch event, maybe are incompatible?&lt;/p&gt;
&lt;pre&gt;&lt;code&gt;public class PageActivity extends Activity implements OnTouchListener,, OnScaleGestureListener{
// Objetos del Layout, se asignarÃ¡n los valores correspondientes en tiempo de ejecuciÃ³n.
private LinearLayout layMain;
private ViewFlipper vf;
//...
private ScaleGestureDetector mScaleDetector;
@Override
protected void onCreate(Bundle savedInstanceState) {
    super.onCreate(savedInstanceState);
    setContentView(R.layout.pageviewer);
    // InicializaciÃ³n de variables y componentes del LinearLayout
    initialize();
    // Al principio se carga la primera pÃ¡gina.
    loadPage(currPage);
}
private void initialize() {
    ...
    layMain = (LinearLayout) findViewById(R.id.pageviewerLayout);
    layMain.setOnTouchListener((OnTouchListener) this);
    mScaleDetector = new ScaleGestureDetector(this.getBaseContext(), (OnScaleGestureListener) this);
    vf = (ViewFlipper) findViewById(R.id.vfBookPage);
    ...
}
@Override
public boolean onTouch(View arg0, MotionEvent arg1) {
    //Obtengo la acciÃ³n realizada en el evento "onTouch".
    switch (arg1.getAction()){
    //Si sÃ³lo ha presionando la pantalla.
    case MotionEvent.ACTION_DOWN:{
        // Guardo el valor de X cuando el usuario presiona la pantalla.
        downXValue = arg1.getX();
        break;
    }
    case MotionEvent.ACTION_UP:{
        // Obtengo el valor de X cuando el usuario ya ha soltado el dedo de la pantalla.
        float currentX = arg1.getX(); 
        // Voy hacia atrÃ¡s: El usuario a movido el dedo hacia la derecha.
        if (downXValue &amp;lt; currentX){
            currPage--;
            if(loadPage(currPage)){
                // Asigno la animaciÃ³n tipo "slide_right".
                vf.setAnimation(AnimationUtils.loadAnimation(this, R.anim.slide_right));
                // Y muestro la pÃ¡gina anterior.
                vf.showPrevious();
            }
        }
        // Voy hacia adelante: El usuario a movido el dedo hacia la izquierda.
        if (downXValue &amp;gt; currentX){
            currPage++;
            if(loadPage(currPage)){
                // Asigno la animaciÃ³n tipo "slide_left".
                vf.setInAnimation(AnimationUtils.loadAnimation(this, R.anim.slide_left));
                // Y muestro la siguiente pÃ¡gina.
                vf.showNext();
            }
        }
        break;
    }
    }
    return true;
}
/* (non-Javadoc)
 * @see android.app.Activity#onTouchEvent(android.view.MotionEvent)
 */
@Override
public boolean onTouchEvent(MotionEvent event) {
    // TODO Auto-generated method stub
    mScaleDetector.onTouchEvent(event);
    return true;
}
/* (non-Javadoc)
 * @see android.view.ScaleGestureDetector.OnScaleGestureListener#onScale(android.view.ScaleGestureDetector)
 */
@Override
public boolean onScale(ScaleGestureDetector arg0) {
    // TODO Auto-generated method stub
    //HERE DOES NOTHING! :(
    vf.startAnimation(AnimationUtils.loadAnimation(this, R.anim.zoom_enter));
    return false;
}
/* (non-Javadoc)
 * @see android.view.ScaleGestureDetector.OnScaleGestureListener#onScaleBegin(android.view.ScaleGestureDetector)
 */
@Override
public boolean onScaleBegin(ScaleGestureDetector arg0) {
    // TODO Auto-generated method stub
    return false;
}
/* (non-Javadoc)
 * @see android.view.ScaleGestureDetector.OnScaleGestureListener#onScaleEnd(android.view.ScaleGestureDetector)
 */
@Override
public void onScaleEnd(ScaleGestureDetector arg0) {
    // TODO Auto-generated method stub
}
&lt;/code&gt;&lt;/pre&gt;
&lt;p&gt;}&lt;/p&gt;
&lt;p&gt;Thanks to all!!&lt;/p&gt;
</t>
  </si>
  <si>
    <t xml:space="preserve">&lt;p&gt;I have OpenGL method :&lt;/p&gt;
&lt;pre&gt;&lt;code&gt;glStencilFillPathInstancedNV(6, glyphBase,
                                 GL_UNSIGNED_BYTE, "OpenGL",
                                 GL_PATH_FILL_MODE_NV, 0xFF,
                                 GL_TRANSLATE_2D_NV, xtranslate);
&lt;/code&gt;&lt;/pre&gt;
&lt;p&gt;Where xtranslate should be an array of GLfloat where each consecutive pair of numbers represent 2 dim vector. In my app the data structure representing xtranslate is:&lt;/p&gt;
&lt;pre&gt;&lt;code&gt;std::vector&amp;lt;glm::vec2&amp;gt; xtranslate;
&lt;/code&gt;&lt;/pre&gt;
&lt;p&gt;How do I get the data pointer to this structure so that it's valid to be passed into the above  mentioned method as GLFloat*&lt;/p&gt;
&lt;p&gt;Should I manually "flatten" the structure into array or there is some trickier solution?&lt;/p&gt;
&lt;p&gt;&lt;a href="http://glm.g-truc.net/" rel="nofollow"&gt;Glm is&lt;/a&gt; the OpenGL template only math library.&lt;/p&gt;
&lt;p&gt;Btw , I have seen that OpenSceneGraph API has such a method for its vector structures , but I couldn't find the source for the implementation. &lt;/p&gt;
</t>
  </si>
  <si>
    <t xml:space="preserve">&lt;p&gt;I'm working on a site where users can post reviews of places, and then optionally share these review on Facebook. The FB auth is done during login, and the &lt;code&gt;publish_stream&lt;/code&gt; permission is requested at that time.&lt;/p&gt;
&lt;p&gt;When I submit the "User posted a review" event to Facebook (API endpoint: &lt;code&gt;/USERID/APPID:action&lt;/code&gt;, with &lt;code&gt;place&lt;/code&gt; and &lt;code&gt;review&lt;/code&gt; POST params), it shows up in the Activity Log, and on the user Places map (the action includes a place), but not on the user timeline.&lt;/p&gt;
&lt;p&gt;When I use my personal account â€“ that's also the app developer account â€“ the review is posted on my timeline. When I post through the app's Test User, the review fails to show up on the timeline. &lt;/p&gt;
&lt;p&gt;Am I doing something obvious wrong, or is it how the Facebook API is supposed to work?&lt;/p&gt;
&lt;p&gt;--&lt;/p&gt;
&lt;p&gt;I can share more specific code if needed, but since the action is successfully posted to Facebook, just not the way I want, it appears I'm confused about the big picture logic, or something about the Facebook App configuration.&lt;/p&gt;
</t>
  </si>
  <si>
    <t xml:space="preserve">&lt;p&gt;I have a select element on my page with the name booking[car_id]&lt;/p&gt;
&lt;p&gt;I can detect the value when the option is changed but if I try and get the value when the page loads, I just get 'undefined'.&lt;/p&gt;
&lt;p&gt;So, this works OK:&lt;/p&gt;
&lt;pre&gt;&lt;code&gt;$('select[name=booking\\[car_id\\]]').change(function() {
    alert(this.value);
});
&lt;/code&gt;&lt;/pre&gt;
&lt;p&gt;This returns undefined:&lt;/p&gt;
&lt;pre&gt;&lt;code&gt;alert($('select[name=booking\\[car_id\\]]').value);
&lt;/code&gt;&lt;/pre&gt;
&lt;p&gt;Am I missing something simple?&lt;/p&gt;
&lt;p&gt;Any advice appreciated.&lt;/p&gt;
&lt;p&gt;Thanks&lt;/p&gt;
</t>
  </si>
  <si>
    <t xml:space="preserve">
&lt;p&gt;In other programming languages, I can use &lt;code&gt;int array[23][23]&lt;/code&gt; to declare a 2D array with 23 elements in each dimension. How do I achieve the same thing in Haxe?&lt;/p&gt;
&lt;p&gt;Currently I need to do this:&lt;/p&gt;
&lt;pre class="lang-hx prettyprint-override"&gt;&lt;code&gt;var arr:Array&amp;lt;Array&amp;lt;Int&amp;gt;&amp;gt; = [[0, 0, 0], [0, 0, 0], [0, 0, 0]];
&lt;/code&gt;&lt;/pre&gt;
&lt;p&gt;But when the array grows to a larger size, it becomes infeasible for me to declare it like that anymore.&lt;/p&gt;
</t>
  </si>
  <si>
    <t xml:space="preserve">&lt;p&gt;In my android application, I want to create and use java web service to connect to remote mysql server. I tried searching for the same but results are vague.&lt;/p&gt;
&lt;p&gt;Can anyone please suggest me how can I do following things:&lt;/p&gt;
&lt;ul&gt;
&lt;li&gt;&lt;p&gt;Create a java web service which connects to remote mysql server (without using jdbc)&lt;/p&gt;&lt;/li&gt;
&lt;li&gt;&lt;p&gt;Publish that service&lt;/p&gt;&lt;/li&gt;
&lt;li&gt;&lt;p&gt;Use that service to send &amp;amp; receive data in json format&lt;/p&gt;&lt;/li&gt;
&lt;/ul&gt;
&lt;p&gt;Is all of the above are possible?&lt;/p&gt;
&lt;p&gt;Any article/link/code snippet welcomed.&lt;/p&gt;
&lt;h2&gt;Edit&lt;/h2&gt;
&lt;p&gt;So sample web service would be something like this??&lt;/p&gt;
&lt;p&gt;&lt;strong&gt;HelloWeb.java&lt;/strong&gt;&lt;/p&gt;
&lt;pre&gt;&lt;code&gt;@WebService
public class HelloWeb {
    @WebMethod
    public String sayGreeting(String name) {
        return "Greeting " + name + "!";
    }
}
&lt;/code&gt;&lt;/pre&gt;
&lt;p&gt;&lt;strong&gt;Server.java&lt;/strong&gt;&lt;/p&gt;
&lt;pre&gt;&lt;code&gt;public class Server {
    public static void main(String[] args) {
        Endpoint.publish("http://localhost:9898/HelloWeb", new HelloWeb());
        System.out.println("HelloWeb service is ready");
    }
}
&lt;/code&gt;&lt;/pre&gt;
</t>
  </si>
  <si>
    <t xml:space="preserve">&lt;p&gt;I have a request with several conditions related with OR. In module :&lt;/p&gt;
&lt;pre&gt;&lt;code&gt;$array = array('hostel.postal_code' =&amp;gt; $filter_state, 'region.name' =&amp;gt; $filter_state, 'hostel.town' =&amp;gt; $filter_state, 'state.name' =&amp;gt; $filter_state);
$this-&amp;gt;db-&amp;gt;or_like($array);
&lt;/code&gt;&lt;/pre&gt;
&lt;p&gt;I see sql:&lt;/p&gt;
&lt;pre&gt;&lt;code&gt;WHERE `bp_hostel`.`status` =  'A'
AND `bp_hostel`.`postal_code`  LIKE '%Vic%'
OR  `bp_region`.`name`  LIKE '%Vic%'
OR  `bp_hostel`.`town`  LIKE '%Vic%'
OR  `bp_state`.`name`  LIKE '%Vic%'
ORDER BY `view_count` desc
&lt;/code&gt;&lt;/pre&gt;
&lt;p&gt;I have doubts with the request, I would like to set "(...)" to be sure that my sql is correct, like :&lt;/p&gt;
&lt;pre&gt;&lt;code&gt;WHERE `bp_hostel`.`status` =  'A'
AND ( `bp_hostel`.`postal_code`  LIKE '%Vic%'
OR  `bp_region`.`name`  LIKE '%Vic%'
OR  `bp_hostel`.`town`  LIKE '%Vic%'
OR  `bp_state`.`name`  LIKE '%Vic%' )
ORDER BY `view_count` desc
&lt;/code&gt;&lt;/pre&gt;
&lt;p&gt;I read in doc:&lt;/p&gt;
&lt;pre&gt;&lt;code&gt;You can wrote your requests by hands:
$where = "name='Joe' AND status='boss' OR status='active'";
$this-&amp;gt;db-&amp;gt;where($where);
&lt;/code&gt;&lt;/pre&gt;
&lt;p&gt;But I found this variant as not convenient, as I do not like to write all conditions as 1 string. In this Methods method there are  some more SQL  conditions...&lt;/p&gt;
&lt;p&gt;How to make this?&lt;/p&gt;
</t>
  </si>
  <si>
    <t xml:space="preserve">&lt;p&gt;I am learning modern opengl(3.3), and atm I am creating my own mvp matrices.
I just have some weird problem, when I try to rotate the world, my camera does not seem to rotate around the center.
Here is an image of a triangle centered at the origin, while rotating.
&lt;a href="http://postimg.org/image/5l4k4cjqz/" rel="nofollow"&gt;http://postimg.org/image/5l4k4cjqz/&lt;/a&gt;&lt;/p&gt;
&lt;p&gt;These are my matrices:&lt;/p&gt;
&lt;pre&gt;&lt;code&gt;glm::mat4 model = glm::mat4(1.0);
glm::mat4 view = glm::lookAt( glm::vec3(0.0, 0.0, 5.0),
                              glm::vec3(0.0, 0.0, 0.0), 
                              glm::vec3(0.0, 1.0, 0.0) );
glm::mat4 projection = glm::perspective(45.0f, 1024.0f / 768.0f, 0.1f, 100.0f);
glm::mat4 xRotation = glm::rotate( glm::mat4(1.0f), this-&amp;gt;xAngle, glm::vec3(1.0, 0.0, 0.0) );
glm::mat4 yRotation = glm::rotate( glm::mat4(1.0f), this-&amp;gt;yAngle, glm::vec3(0.0, 1.0, 0.0) );
glm::mat4 zRotation = glm::rotate( glm::mat4(1.0f), this-&amp;gt;zAngle, glm::vec3(0.0, 0.0, 1.0) );
glm::mat4 mvp = projection * view * model * xRotation * yRotation * zRotation;
&lt;/code&gt;&lt;/pre&gt;
&lt;p&gt;When I remove the projection matrix from the mvp matrix, it will rotate around the center.&lt;/p&gt;
&lt;p&gt;PS: Is there a better way to do the rotation, can I put it in the view matrix?&lt;/p&gt;
</t>
  </si>
  <si>
    <t xml:space="preserve">&lt;p&gt;Hi guys I have a really simple question:&lt;/p&gt;
&lt;p&gt;I have the following code :&lt;/p&gt;
&lt;blockquote&gt;
&lt;pre&gt;&lt;code&gt;for (...) 
{ 
   if(something == null)
   {
     switch(ENUM_TYPE) 
     {
      case something:
         something == new Something();
         break;
      case other:
       continue;
      }
      some instructions that i don't want to execute when other.
    }
}
&lt;/code&gt;&lt;/pre&gt;
&lt;/blockquote&gt;
&lt;p&gt;Is this a good design ?&lt;/p&gt;
</t>
  </si>
  <si>
    <t xml:space="preserve">&lt;p&gt;I have RadGrid bind with ObjectDataSource and the ObjectDataSource is using my repository for CRUD operations, the issues are:&lt;/p&gt;
&lt;ol&gt;
&lt;li&gt;I want to change the format of the dates before insert them.&lt;/li&gt;
&lt;li&gt;I want to set one field value "I'll get it from QueryString" &lt;/li&gt;
&lt;/ol&gt;
&lt;p&gt;I tried ItemCreating and ItemCreated events but this is not working. Anyone has a solution for this?&lt;/p&gt;
</t>
  </si>
  <si>
    <t xml:space="preserve">&lt;p&gt;I am currently learning to use Git, as it is required for a project I will be managing in the future.&lt;/p&gt;
&lt;p&gt;I was hoping to be able to have branches in the repository, so that when somebody clones it, they will have those branches ready for use in their local clone. Now it seems like branching is something you can only do client-side, so I was wondering what the alternative is to this. I want to do this because testing needs to be done on the server, which has the test database and other dependencies on it.&lt;/p&gt;
&lt;p&gt;(If relevant: I am using Gitolite on an Ubuntu 12.04 server.)&lt;/p&gt;
</t>
  </si>
  <si>
    <t xml:space="preserve">&lt;p&gt;I have this current list comprehension:&lt;/p&gt;
&lt;pre&gt;&lt;code&gt;...
cur = [[14, k, j] for j, k in rows[14], range(15)]
...
&lt;/code&gt;&lt;/pre&gt;
&lt;p&gt;and it is giving me the following error:&lt;/p&gt;
&lt;pre&gt;&lt;code&gt;...        
    cur = [[14, k, j] for j, k in rows[14], range(15)]
ValueError: too many values to unpack
&lt;/code&gt;&lt;/pre&gt;
&lt;p&gt;Any help appreciated as in how I would fix this. I just don't want to have to write out a full for loop or the entire list by hand. Thank you! :D&lt;/p&gt;
&lt;p&gt;&lt;strong&gt;Extra info:&lt;/strong&gt;&lt;/p&gt;
&lt;pre&gt;&lt;code&gt;rows = [{1: '75'},
        {1: '95', 2: '64'}, 
        {1: '17', 2: '47', 3: '82'}, 
        {1: '18', 2: '35', 3: '87', 4: '10'}, 
        {1: '20', 2: '04', 3: '82', 4: '47', 5: '65'}, 
        {1: '19', 2: '01', 3: '23', 4: '75', 5: '03', 6: '34'}, 
        {1: '88', 2: '02', 3: '77', 4: '73', 5: '07', 6: '63', 7: '67'}, 
        {1: '99', 2: '65', 3: '04', 4: '28', 5: '06', 6: '16', 7: '70', 8: '92'}, 
        {1: '41', 2: '41', 3: '26', 4: '56', 5: '83', 6: '40', 7: '80', 8: '70', 9: '33'}, 
        {1: '41', 2: '48', 3: '72', 4: '33', 5: '47', 6: '32', 7: '37', 8: '16', 9: '94', 10: '29'}, 
        {1: '53', 2: '71', 3: '44', 4: '65', 5: '25', 6: '43', 7: '91', 8: '52', 9: '97', 10: '51', 11: '14'}, 
        {1: '70', 2: '11', 3: '33', 4: '28', 5: '77', 6: '73', 7: '17', 8: '78', 9: '39', 10: '68', 11: '17', 12: '57'}, 
        {1: '91', 2: '71', 3: '52', 4: '38', 5: '17', 6: '14', 7: '91', 8: '43', 9: '58', 10: '50', 11: '27', 12: '29', 13: '48'}, 
        {1: '63', 2: '66', 3: '04', 4: '68', 5: '89', 6: '53', 7: '67', 8: '30', 9: '73', 10: '16', 11: '69', 12: '87', 13: '40', 14: '31'}, 
        {1: '04', 2: '62', 3: '98', 4: '27', 5: '23', 6: '09', 7: '70', 8: '98', 9: '73', 10: '93', 11: '38', 12: '53', 13: '60', 14: '04', 15: '23'}]
&lt;/code&gt;&lt;/pre&gt;
</t>
  </si>
  <si>
    <t xml:space="preserve">&lt;p&gt;I'm trying to make a application on my Android phone (Nexus 4), which will be used in a model boat. I've added low pass filters to filter out the gitter from the sensors.&lt;/p&gt;
&lt;p&gt;However, the compass is only stable when the phone is flat on its back. If I tilt it up, (such as turning a page of a booK), then the compass heading goes way off - as much as 50*.&lt;/p&gt;
&lt;p&gt;I've tried this with Sensor.TYPE_MAGNETIC_FIELD with either Sensor.TYPE_GRAVITY and Sensor.TYPE_ACCELEROMETER and the effect is the same. &lt;/p&gt;
&lt;p&gt;I've used the solution mentioned &lt;a href="https://stackoverflow.com/questions/10192057/android-getorientation-method-returns-bad-results"&gt;here&lt;/a&gt;, and many other places. My maths is not great but this must be a common problem and I find it frustrating that there is not an API to deal with it. &lt;/p&gt;
&lt;p&gt;I've been working on this problem for 3 days and have still not found any solution, but when I use the &lt;a href="https://play.google.com/store/apps/details?id=com.apksoftware.compass&amp;amp;hl=en" rel="noreferrer"&gt;Compass from Catch&lt;/a&gt;, theirs stays stable no matter how much the phone is inclined. So I know it must be possible.&lt;/p&gt;
&lt;p&gt;All I want to do is create a compass that if the phone is pointing say north, then the compass will read north, and not jump around when the phone is moved through any other axis (roll or pitch). &lt;/p&gt;
&lt;p&gt;Can anyone please help before I have to abandon my project.&lt;/p&gt;
&lt;p&gt;Thanks,
Adam&lt;/p&gt;
</t>
  </si>
  <si>
    <t xml:space="preserve">&lt;p&gt;I am automating some provisioning on windows using chef-solo. I have an issue with a recipe that needs an environment setup indirectly by a previous recipe (concretely, I am installing visual studio in recipe 1, and recipe 2 needs to start in a new environment to access the variables set up by recipe1).&lt;/p&gt;
&lt;p&gt;As far as I know, there is no way to tell chef to 'reload an environment' ? What would be the best way to achieve this ? At worse, if that makes it easier, I don't mind rebooting either, as long as the reboot and chef continuning the provisioning is entirely automated.&lt;/p&gt;
</t>
  </si>
  <si>
    <t xml:space="preserve">&lt;p&gt;In my application I want to force restart to happen only from the first activity.&lt;/p&gt;
&lt;p&gt;However, I don't want this to happen when the user clicked "Home" and then went back to the application.&lt;/p&gt;
&lt;p&gt;I want it to happen when Android killed the application due to memory shortage.
In this case, instead of starting the last-running activity I want it to start back from the first one.&lt;/p&gt;
&lt;p&gt;At the moment what happens is that if the application is killed then on return it tries to go back to the last activity.&lt;/p&gt;
&lt;p&gt;This is what appears in the Logcat:&lt;/p&gt;
&lt;pre&gt;&lt;code&gt;Starting: Intent { cmp=com.applicat.meuchedet/.UpdateMemberDetailsScreen (has extras) } from pid 22161
Displayed com.applicat.meuchedet/.UpdateMemberDetailsScreen: +1s468ms
Activity pause timeout for HistoryRecord{40824f20 com.applicat.meuchedet/.UpdateMemberDetailsScreen}
Process com.applicat.meuchedet (pid 22161) has died.
Start proc com.applicat.meuchedet for activity com.applicat.meuchedet/.UpdateMemberDetailsScreen: pid=22735 uid=10025 gids={3003}
&lt;/code&gt;&lt;/pre&gt;
&lt;p&gt;UpdateMemberDetailsScreen is the activity I am talking about.
After the second row above I run a heavy application (Words with Friends :)).
So, mine exits and then dies.&lt;/p&gt;
&lt;p&gt;When it restarts it goes back to the one that was running at the time it died.&lt;/p&gt;
</t>
  </si>
  <si>
    <t xml:space="preserve">&lt;p&gt;I am trying to implement open layer rules and using comparison filtering. However I want to filter based on attributes that I have adeed as extended attributes, rather than property. Does it mean the property and attributes the same? &lt;/p&gt;
&lt;p&gt;I would appreciate if someone could clarify that for me. &lt;/p&gt;
&lt;p&gt;Many thanks in advance.&lt;/p&gt;
</t>
  </si>
  <si>
    <t xml:space="preserve">&lt;p&gt;I'm trying to submit documents to an Elasticsearch index from a Python Lambda script running as a role which has the AmazonESFullAccess policy attached. I am creating the requests with the python elasticsearch library, and signing them with the aws_requests_auth library.&lt;/p&gt;
&lt;pre&gt;&lt;code&gt;cred = boto3.session.Session().get_credentials()
es_host = '&amp;lt;elasticsearch-server&amp;gt;'
auth = AWSRequestsAuth(
    aws_access_key=cred.access_key,
    aws_secret_access_key=cred.secret_key,
    aws_host=es_host,
    aws_region='us-east-1',
    aws_service='es')
ES_CLIENT = Elasticsearch(
    host=es_host,
    port=80,
    connection_class=RequestsHttpConnection,
    http_auth=auth)
&lt;/code&gt;&lt;/pre&gt;
&lt;p&gt;Then sending bulk create requests as follows:&lt;/p&gt;
&lt;pre&gt;&lt;code&gt;ES_CLIENT.bulk(
    index='test_index',
    body=docs)
&lt;/code&gt;&lt;/pre&gt;
&lt;p&gt;This is failing with the following:&lt;/p&gt;
&lt;blockquote&gt;
  &lt;p&gt;TransportError(403, u'{"message": "The security token included in the
  request is invalid." }'): AuthorizationException ...&lt;/p&gt;
&lt;/blockquote&gt;
&lt;p&gt;Though the same code works when running with admin user access keys.&lt;/p&gt;
&lt;p&gt;Why do these requests fail when running as a role with 'full ES access'?&lt;/p&gt;
</t>
  </si>
  <si>
    <t xml:space="preserve">&lt;p&gt;I've submitted my app to apple and they've returned the following crash report. In their response they mention problems with the UIActivityViewController. I've try'd exporting nothing, a few items, and many items, and they all work for me. Here is the crash report, any insight as how to go about fixing my code will be greatly appreciated. &lt;/p&gt;
&lt;pre&gt;&lt;code&gt;{"app_name":"My Movies","timestamp":"2016-11-09 09:31:21.24 -0800","app_version":"1.02","slice_uuid":"56a6e389-c77c-3d01-b158-506b66e410b2","adam_id":0,"build_version":"1.02","bundleID":"Kirk5291.MyMovies","share_with_app_devs":false,"is_first_party":false,"bug_type":"109","os_version":"iPhone OS 10.1.1 (14B100)","incident_id":"FA447ABF-99C4-4874-8FA3-A40A91B5E882","name":"My Movies"}
Incident Identifier: FA447ABF-99C4-4874-8FA3-A40A91B5E882
CrashReporter Key:   a36779df2325372846e1db609ddeb937c42042f5
Hardware Model:      xxx
Process:             My Movies [1470]
Path:                /private/var/containers/Bundle/Application/51E92E50-D3EE-431A-8D2F-C65D87B98175/My Movies.app/My Movies
Identifier:          Kirk5291.MyMovies
Version:             1.02 (1.02)
Code Type:           ARM-64 (Native)
Role:                Foreground
Parent Process:      launchd [1]
Coalition:           Kirk5291.MyMovies [1004]
Date/Time:           2016-11-09 09:31:21.1881 -0800
Launch Time:         2016-11-09 09:31:18.4795 -0800
OS Version:          iPhone OS 10.1.1 (14B100)
Report Version:      104
Exception Type:  EXC_CRASH (SIGABRT)
Exception Codes: 0x0000000000000000, 0x0000000000000000
Exception Note:  EXC_CORPSE_NOTIFY
Triggered by Thread:  0
Application Specific Information:
abort() called
Filtered syslog:
None found
Last Exception Backtrace:
(0x18c3ce1c0 0x18ae0855c 0x192c57998 0x192572598 0x1925702e4 0x1924b3d5c 0x1924a5b10 0x192214854 0x18c37b7dc 0x18c37940c 0x18c37989c 0x18c2a8048 0x18dd2e198 0x19228d2fc 0x192288034 0x1000eba28 0x18b28c5b8)
Thread 0 name:  Dispatch queue: com.apple.main-thread
Thread 0 Crashed:
0   libsystem_kernel.dylib          0x000000018b39e014 0x18b37f000 + 126996
1   libsystem_pthread.dylib         0x000000018b466450 0x18b461000 + 21584
2   libsystem_c.dylib               0x000000018b3123e0 0x18b2af000 + 406496
3   libc++abi.dylib                 0x000000018addd2d4 0x18addc000 + 4820
4   libc++abi.dylib                 0x000000018adfacc0 0x18addc000 + 126144
5   libobjc.A.dylib                 0x000000018ae08844 0x18ae00000 + 34884
6   libc++abi.dylib                 0x000000018adf766c 0x18addc000 + 112236
7   libc++abi.dylib                 0x000000018adf7234 0x18addc000 + 111156
8   libobjc.A.dylib                 0x000000018ae0871c 0x18ae00000 + 34588
9   CoreFoundation                  0x000000018c2a80bc 0x18c29f000 + 37052
10  GraphicsServices                0x000000018dd2e198 0x18dd22000 + 49560
11  UIKit                           0x000000019228d2fc 0x192212000 + 504572
12  UIKit                           0x0000000192288034 0x192212000 + 483380
13  My Movies                       0x00000001000eba28 0x1000e4000 + 31272
14  libdyld.dylib                   0x000000018b28c5b8 0x18b288000 + 17848
Thread 1:
0   libsystem_kernel.dylib          0x000000018b39ea88 0x18b37f000 + 129672
1   libsystem_pthread.dylib         0x000000018b46235c 0x18b461000 + 4956
2   libsystem_pthread.dylib         0x000000018b461da4 0x18b461000 + 3492
Thread 2:
0   libsystem_pthread.dylib         0x000000018b461da0 0x18b461000 + 3488
Thread 3:
0   libsystem_kernel.dylib          0x000000018b39ea88 0x18b37f000 + 129672
1   libsystem_pthread.dylib         0x000000018b462178 0x18b461000 + 4472
2   libsystem_pthread.dylib         0x000000018b461da4 0x18b461000 + 3492
Thread 4:
0   libsystem_pthread.dylib         0x000000018b461da0 0x18b461000 + 3488
Thread 5:
0   libsystem_pthread.dylib         0x000000018b461da0 0x18b461000 + 3488
Thread 6 name:  com.apple.uikit.eventfetch-thread
Thread 6:
0   libsystem_kernel.dylib          0x000000018b38016c 0x18b37f000 + 4460
1   libsystem_kernel.dylib          0x000000018b37ffdc 0x18b37f000 + 4060
2   CoreFoundation                  0x000000018c37bcec 0x18c29f000 + 904428
3   CoreFoundation                  0x000000018c379908 0x18c29f000 + 895240
4   CoreFoundation                  0x000000018c2a8048 0x18c29f000 + 36936
5   Foundation                      0x000000018cdb9a8c 0x18cdad000 + 51852
6   Foundation                      0x000000018cdda57c 0x18cdad000 + 185724
7   UIKit                           0x0000000192c02a2c 0x192212000 + 10422828
8   Foundation                      0x000000018ceb747c 0x18cdad000 + 1090684
9   libsystem_pthread.dylib         0x000000018b464850 0x18b461000 + 14416
10  libsystem_pthread.dylib         0x000000018b464760 0x18b461000 + 14176
11  libsystem_pthread.dylib         0x000000018b461dac 0x18b461000 + 3500
Thread 7:
0   libsystem_kernel.dylib          0x000000018b39e314 0x18b37f000 + 127764
1   libsystem_c.dylib               0x000000018b2bc23c 0x18b2af000 + 53820
2   libc++.1.dylib                  0x000000018adcd994 0x18ad86000 + 293268
3   JavaScriptCore                  0x0000000190b53384 0x19027c000 + 9270148
4   JavaScriptCore                  0x0000000190b52484 0x19027c000 + 9266308
5   JavaScriptCore                  0x0000000190b522c0 0x19027c000 + 9265856
6   JavaScriptCore                  0x0000000190b52160 0x19027c000 + 9265504
7   JavaScriptCore                  0x0000000190b53470 0x19027c000 + 9270384
8   JavaScriptCore                  0x0000000190b5339c 0x19027c000 + 9270172
9   JavaScriptCore                  0x0000000190b5364c 0x19027c000 + 9270860
10  libsystem_pthread.dylib         0x000000018b464850 0x18b461000 + 14416
11  libsystem_pthread.dylib         0x000000018b464760 0x18b461000 + 14176
12  libsystem_pthread.dylib         0x000000018b461dac 0x18b461000 + 3500
Thread 8 name:  WebThread
Thread 8:
0   libsystem_kernel.dylib          0x000000018b39de64 0x18b37f000 + 126564
1   libsystem_pthread.dylib         0x000000018b467da4 0x18b461000 + 28068
2   libsystem_pthread.dylib         0x000000018b467fa8 0x18b461000 + 28584
3   WebCore                         0x0000000190e53924 0x190deb000 + 428324
4   WebCore                         0x0000000190e53884 0x190deb000 + 428164
5   CoreFoundation                  0x000000018c37b7dc 0x18c29f000 + 903132
6   CoreFoundation                  0x000000018c37940c 0x18c29f000 + 893964
7   CoreFoundation                  0x000000018c379a4c 0x18c29f000 + 895564
8   CoreFoundation                  0x000000018c2a8048 0x18c29f000 + 36936
9   WebCore                         0x0000000190e5145c 0x190deb000 + 418908
10  libsystem_pthread.dylib         0x000000018b464850 0x18b461000 + 14416
11  libsystem_pthread.dylib         0x000000018b464760 0x18b461000 + 14176
12  libsystem_pthread.dylib         0x000000018b461dac 0x18b461000 + 3500
Thread 0 crashed with ARM Thread State (64-bit):
x0: 0x0000000000000000   x1: 0x0000000000000000   x2: 0x0000000000000000   x3: 0x00000001702e83b7
x4: 0x000000018adfbbc3   x5: 0x000000016fd1b540   x6: 0x000000000000006e   x7: 0xffffffffffffffec
x8: 0x0000000008000000   x9: 0x0000000004000000  x10: 0x0000000000000000  x11: 0x0000000000000010
x12: 0x000000018b329772  x13: 0x0000000000000000  x14: 0x0000030000000300  x15: 0x0000000000000000
x16: 0x0000000000000148  x17: 0x0000000000000000  x18: 0x0000000000000000  x19: 0x0000000000000006
x20: 0x00000001b0c1bc40  x21: 0x000000016fd1b540  x22: 0x00000001b0c22bb8  x23: 0x0000000000000001
x24: 0x0000000174200140  x25: 0x0000000000000000  x26: 0x0000000000000001  x27: 0x0000000000000000
x28: 0x000000016fd1bbe0   fp: 0x000000016fd1b4a0   lr: 0x000000018b466450
sp: 0x000000016fd1b480   pc: 0x000000018b39e014 cpsr: 0x00000000
&lt;/code&gt;&lt;/pre&gt;
</t>
  </si>
  <si>
    <t xml:space="preserve">&lt;p&gt;When i try to access the object &lt;strong&gt;this.guy&lt;/strong&gt; from the event function &lt;strong&gt;onMouveMove&lt;/strong&gt; i get the following error:&lt;/p&gt;
&lt;pre&gt;&lt;code&gt;"Uncaught TypeError: Cannot read property 'prop1' of undefined"
&lt;/code&gt;&lt;/pre&gt;
&lt;p&gt;When i inspect with Chrome's Devtool, the value exist and is there, it just doesn't recognize inside the "onMouseMove" function.&lt;/p&gt;
&lt;p&gt;&lt;div class="snippet" data-lang="js" data-hide="false" data-console="true" data-babel="false"&gt;
&lt;div class="snippet-code"&gt;
&lt;pre class="snippet-code-js lang-js prettyprint-override"&gt;&lt;code&gt;MyClass = function(some_html_element){
  this.guy = {"prop1":[]};
  some_html_element.onmousemove = this.onMouseMove;
}
MyClass.prototype.onMouseMove = function(evt){
  if(!this.guy.prop1){    //&amp;lt;- here's the error
            alert("no error");
  }
}
a = new MyClass(document.querySelector("#example"))&lt;/code&gt;&lt;/pre&gt;
&lt;pre class="snippet-code-html lang-html prettyprint-override"&gt;&lt;code&gt;&amp;lt;div id="example"&amp;gt;
MOVE MOUSE ON ME
&amp;lt;/div&amp;gt;&lt;/code&gt;&lt;/pre&gt;
&lt;/div&gt;
&lt;/div&gt;
&lt;/p&gt;
&lt;p&gt;Any ideas ?&lt;/p&gt;
</t>
  </si>
  <si>
    <t xml:space="preserve">&lt;p&gt;i have a problem with my web application. I don't know how resolve this. here is  my browser&lt;/p&gt;
&lt;p&gt;&lt;a href="https://i.stack.imgur.com/lwLnN.png" rel="nofollow noreferrer"&gt;enter image description here&lt;/a&gt;&lt;/p&gt;
&lt;p&gt;thanks &lt;/p&gt;
</t>
  </si>
  <si>
    <t xml:space="preserve">&lt;p&gt;I recently switched from &lt;a href="https://github.com/jimeh/git-aware-prompt" rel="nofollow noreferrer"&gt;git-aware-prompt&lt;/a&gt; to git's &lt;a href="https://github.com/git/git/blob/master/contrib/completion/git-prompt.sh" rel="nofollow noreferrer"&gt;git-prompt.sh&lt;/a&gt; because I like the added features. However, after setting &lt;code&gt;GIT_PS1_SHOWUPSTREAM="auto"&lt;/code&gt; in my bash profile, every repo I'm using with GitHub indicates a divergence with '&amp;lt;&gt;', instead of the expected '='.&lt;/p&gt;
&lt;p&gt;I don't understand this because &lt;code&gt;git status&lt;/code&gt; shows 
&lt;code&gt;Your branch is up-to-date with 'origin/master'. nothing to commit, working tree clean&lt;/code&gt; 
and &lt;code&gt;git pull&lt;/code&gt; reads &lt;code&gt;Already up-to-date&lt;/code&gt;. Am I missing something about divergence, or is git-prompt.sh not behaving properly? Thanks in advance.&lt;/p&gt;
</t>
  </si>
  <si>
    <t xml:space="preserve">&lt;p&gt;I am trying to retrieve a list of open SWF workflows in my domain. I am using the below code to retrieve the WorkflowInfos list.&lt;/p&gt;
&lt;pre&gt;&lt;code&gt; WorkflowExecutionInfos weInfos = swfClient.listOpenWorkflowExecutions(
                new ListOpenWorkflowExecutionsRequest().withDomain(domainName)
                .withStartTimeFilter(new ExecutionTimeFilter().withOldestDate(new Date(2016,11,9)));
System.out.println("Number of Executions found: "+  weInfos.getExecutionInfos().size());
&lt;/code&gt;&lt;/pre&gt;
&lt;p&gt;However the result returned back is 0. However on viewing the same on SWF Console page, I observe two on-going workflows with start times in the past hour.&lt;/p&gt;
&lt;p&gt;Am I providing some incorrect information? Most likely its the &lt;code&gt;oldestDate&lt;/code&gt; value. I  have however tried other variations for date value (e.g. 2016,11,1). However each the same result. I have confirmed the value of domain matches with that in SWF console.  &lt;/p&gt;
</t>
  </si>
  <si>
    <t xml:space="preserve">&lt;p&gt;I am engaged in a project which develops server and client that behaves very much similar to HTTP server and client.&lt;/p&gt;
&lt;ul&gt;
&lt;li&gt;For HTTP, the server is actually a file server. The server sends a file to the client.&lt;/li&gt;
&lt;li&gt;For my project, the client sends a file to the server and server just responds to the client with an analysis result for the file.&lt;/li&gt;
&lt;li&gt;And my project and the HTTP1.0(maybe not HTTP1.1) both are stateless.&lt;/li&gt;
&lt;/ul&gt;
&lt;p&gt;So both are very much same, &lt;code&gt;except that the file transfer direction is in the opposite way&lt;/code&gt;.
But even with the HTTP, the client can send files to the server with &lt;code&gt;POST message&lt;/code&gt;?!&lt;/p&gt;
&lt;p&gt;So I all of a sudden came to a question that we can just use HTTP libraries instead we develop everything from scratch.&lt;/p&gt;
&lt;p&gt;I searched about HTTP libraries in stackoverflow.&lt;/p&gt;
&lt;p&gt;&lt;a href="https://code.google.com/p/mongoose/" rel="nofollow"&gt;mongoose&lt;/a&gt;, &lt;a href="https://github.com/cloudmeter/pion" rel="nofollow"&gt;pion&lt;/a&gt;&lt;/p&gt;
&lt;p&gt;There exist these above.&lt;/p&gt;
&lt;p&gt;In my case, can I just apply one of these HTTP libraries for my project instead of reinventing the whole?&lt;/p&gt;
&lt;p&gt;Thank you in advance.&lt;/p&gt;
</t>
  </si>
  <si>
    <t xml:space="preserve">&lt;p&gt;How to Get the particular deleted tag using javascript or jquery . I am Selecting everything from the Select Element and using array_diff i am seperating the tags on server side i just want to get the deleted tag directly here is my code &lt;/p&gt;
&lt;pre&gt;&lt;code&gt;  &amp;lt;script&amp;gt;
           $(document).ready(function(){
               $("#e23").select2({
                   tags:[],
                   dropdownCss: {display: 'none'},
                   tokenSeparators: [" "],
                   maximumInputLength: 10
                   });
            var x =$("#e23").val();
            $("#e23").on("change", function() {var as=($("#e23").val());
            $.ajax({
                url: "http://localhost/healthkatta/index.php?r=jdashboard/Demo/create",//this is the request page of ajax
                data: {
                    //special:specialisation,
                    name1   :x,
                    name2  :as,
                },//data for throwing the expected url
                type:"GET",//you can also use GET method
                dataType:"html",//you can also specify for the result for json or xml
                success:function(response){
                        $('.log').html(response);
                 },
                error:function(){
                    //TODO: Display in the poll tr ifself on error   
                    alert("Failed request data from ajax page"); 
                }
            });});
                 });
        &amp;lt;/script&amp;gt;
    &amp;lt;body&amp;gt;
    &amp;lt;strong&amp;gt;Default Keywords&amp;lt;/strong&amp;gt;
    &amp;lt;br&amp;gt;
    &amp;lt;br&amp;gt;
    &amp;lt;div class="log"&amp;gt;&amp;lt;/div&amp;gt;
    &amp;lt;input id="e23" class="select2-offscreen" type="hidden" value="&amp;lt;?php for($i=0;$i&amp;lt;count($result);$i++){ 
        if ($i == count($result)-1)
            echo $result[$i]-&amp;gt;keyword-&amp;gt;keyword;      
        else
           echo $result[$i]-&amp;gt;keyword-&amp;gt;keyword.',';
    }?&amp;gt;"style="width:500px" tabindex="-1"&amp;gt;
    &amp;lt;div id="dialog-form" title="Add Custom Keywords"&amp;gt;
     &amp;lt;form&amp;gt;
      &amp;lt;fieldset&amp;gt;
        &amp;lt;label for="name"&amp;gt;Keyword&amp;lt;/label&amp;gt;
        &amp;lt;input type="hidden" name="name" id="name" class="text ui-widget-content ui-corner-all" /&amp;gt;
     &amp;lt;/fieldset&amp;gt;
     &amp;lt;/form&amp;gt;
    &amp;lt;/div&amp;gt;
    &amp;lt;br&amp;gt;
    &amp;lt;br&amp;gt;
    &amp;lt;button id="create-user"&amp;gt;Add More&amp;lt;/button&amp;gt;
    &amp;lt;/body&amp;gt;
&lt;/code&gt;&lt;/pre&gt;
</t>
  </si>
  <si>
    <t xml:space="preserve">&lt;p&gt;I'm using elastic4s library to query elasticsearch (ES). Version of elastic4s and ES itself 2.4.0.&lt;/p&gt;
&lt;p&gt;Suppose I have a compound object that I put to ES like  &lt;/p&gt;
&lt;pre&gt;&lt;code&gt;case class MyObject(id: Long, vall: KeyVal, vals: Seq[KeyVal])  
&lt;/code&gt;&lt;/pre&gt;
&lt;p&gt;where KeyVal is  &lt;/p&gt;
&lt;pre&gt;&lt;code&gt;case class KeyVal(id: Long, name: String)  
&lt;/code&gt;&lt;/pre&gt;
&lt;p&gt;Now I queried ES and got the response which I want to deserialiize back to &lt;code&gt;MyObject&lt;/code&gt;:  &lt;/p&gt;
&lt;pre&gt;&lt;code&gt;implicit object MyObjectHitAs extends HitAs[MyObject] {
   override def as(hit: RichSearchHit): MyObject = {
     MyObject(
       hit.field("id").getValue[String]
       KeyVal(hit.field("vall.id").getValue[Long], field("vall.name").getValue[String]),
       //what should I code here to get the Seq[KeyVal] ???
     )
   }
 }
&lt;/code&gt;&lt;/pre&gt;
&lt;p&gt;Please explain how can I deserialize the Array of KeyVal. Thank you.&lt;/p&gt;
</t>
  </si>
  <si>
    <t xml:space="preserve">&lt;p&gt;This is my dataset &lt;/p&gt;
&lt;pre&gt;&lt;code&gt; userId               source           transactions
         (dbl)                      (chr)        (chr)              
1  1       google / cpc, google / cpc            0, 1            
2  2       (direct) / (none)                     0               
3  3       (direct) / (none)                     1               
4  4        google / organic, (direct) / (none)  0                 
5  5        google / organic                     0                  
6  6        google / organic                     0      
&lt;/code&gt;&lt;/pre&gt;
&lt;p&gt;I want to extract all of the rows contain &lt;code&gt;(direct) / (none)&lt;/code&gt;&lt;/p&gt;
&lt;p&gt;and I wrote the following code:&lt;/p&gt;
&lt;pre&gt;&lt;code&gt;output&amp;lt;-df[grep("(direct) / (none)", df$source),]
&lt;/code&gt;&lt;/pre&gt;
&lt;p&gt;But it results in an out put with 0 observations, it work well with others such as &lt;code&gt;google / cpc&lt;/code&gt;. What is wrong? Is it the problem with "("? &lt;/p&gt;
&lt;p&gt;This is dput&lt;/p&gt;
&lt;pre&gt;&lt;code&gt;dput(df)
structure(list(userId = c(1, 2, 3, 
4, 5, 6, 7, 8, 
9, 10), source = c("google / cpc, google / cpc", 
"(direct) / (none)", "(direct) / (none)", "google / organic", 
"google / organic", "google / organic", "(direct) / (none)", 
"google / cpc, google / cpc, google / cpc, google / organic, google / cpc", 
"(direct) / (none)", "(direct) / (none)"), transactions = c("0, 1", 
"0", "1", "0", "0", "0", "0", "0, 0, 0, 0, 0", "0", "1")), .Names = c("userId", 
"source", "transactions"), class = c("tbl_df", "data.frame"
), row.names = c(NA, -10L))
&lt;/code&gt;&lt;/pre&gt;
</t>
  </si>
  <si>
    <t xml:space="preserve">&lt;p&gt;I am new to python and I am having a hard time getting my head around the following concept...&lt;/p&gt;
&lt;p&gt;I have created some python code which imports Pika to connect and consume messages from a rabbitmq queue.&lt;/p&gt;
&lt;p&gt;The basic code is shown below:&lt;/p&gt;
&lt;p&gt;&lt;strong&gt;receive.py&lt;/strong&gt;&lt;/p&gt;
&lt;pre&gt;&lt;code&gt;#!/usr/bin/env python
import pika
# RABBITMQ CONNECTION VARIABLES
MqHostName = 'centosserver'
MqUserName = 'guest'
MqPassWord = 'guest'
QueueName = 'Q1'
# PIKA CODE TO CONNECT TO RABBITMQ
credentials = pika.PlainCredentials(MqUserName, MqPassWord)
connection = pika.BlockingConnection(pika.ConnectionParameters(
        host=MqHostName, credentials=credentials))
channel = connection.channel()
channel.queue_declare(queue=QueueName)
# CALLBACK ROUTINE TO RECEIVE MESSAGES FROM RABBITMQ
def callback(ch, method, properties, body):
    print(" [x] Received %r" % body)
# DEFINE CALLBACK QUEUE
channel.basic_consume(callback,
                      queue=QueueName,
                      no_ack=True)
print(' [*] Waiting for messages. To exit press CTRL+C')
channel.start_consuming()
&lt;/code&gt;&lt;/pre&gt;
&lt;p&gt;The above works in as much as the mq messages are printed as they are received however... &lt;/p&gt;
&lt;p&gt;I would like to be able to consume the 'body' of the mq messages via my Python application. I have been able to do this in as much as I can assign the message body to a str variable and then use split to split the message into its component variables using a delimiter contained within each message (;) and then assign each one to a variable within my Python code, but I only seem to be able to do this within the callback function section of the code above...&lt;/p&gt;
&lt;p&gt;If I then try and access/work with these variables from another python script - by importing from the receive.py script, I just get raw messages (or body) from the pika connection and I cant understand why this is...&lt;/p&gt;
&lt;p&gt;The code I have developed so far is shown below:&lt;/p&gt;
&lt;pre&gt;&lt;code&gt;import pika
# RABBITMQ CONNECTION VARIABLES
MqHostName = 'centosserver'
MqUserName = 'guest'
MqPassWord = 'guest'
QueueName = 'Q1'
# PIKA CODE TO CONNECT TO RABBITMQ
credentials = pika.PlainCredentials(MqUserName, MqPassWord)
connection = pika.BlockingConnection(pika.ConnectionParameters(host=MqHostName, credentials=credentials))
channel = connection.channel()
channel.queue_declare(queue=queue_name)
def callback(ch, method, properties, body):
    print(body) # this just prints what has been received from the queue with no formatting
    # create a string variable to hold the whole rabbit message body
    string_body = str(body)
    #split the string created above based on the message seporator enclosed in '' below
    message_vars = string_body.split(';')
    # define names for the variables which are seporated from the string_body in the step above and assign then to an array
    mv1, mv2, mv3, mv4, mv5, mv6, mv7, = \
    mq_vars[0], mq_vars[1], mq_vars[2], mq_vars[3], mq_vars[4], mq_vars[5], mq_vars[6]
# set the queue 
channel.basic_consume(callback,
                      queue=queue_name,
                      no_ack=True)
print(' [*] Waiting for messages. To exit press CTRL+C')
channel.start_consuming()
&lt;/code&gt;&lt;/pre&gt;
&lt;p&gt;This allows me to print or perform operations on the mq1, mq2, etc... variables if I enter the code within the 'def callback(ch, method, properties, body):' block of code but I want to be able to have the receive script running and splitting the messages and assigning the content to global variables that I can access from another script by using an import statement.&lt;/p&gt;
&lt;p&gt;Please can you point me in the right direction, basically I would like to be able to have a &lt;strong&gt;process.py&lt;/strong&gt; script that will import just the values of mv1, mv2, etc... which will be updated each time a new MQ message is received...&lt;/p&gt;
&lt;p&gt;&lt;strong&gt;process.py&lt;/strong&gt;&lt;/p&gt;
&lt;pre&gt;&lt;code&gt;from receive.py import mv1, mv2, mv3, mv4, mv5, mv6, mv7
new_var = (mv1 * mv2) # this is an example of what I would like to be able to do..
&lt;/code&gt;&lt;/pre&gt;
&lt;p&gt;I know I don't yet understand enough about Python programming so there is likely to be an obvious answer to this but any pointers will be much appreciated.&lt;/p&gt;
&lt;p&gt;Thank you! &lt;/p&gt;
</t>
  </si>
  <si>
    <t xml:space="preserve">&lt;p&gt;I have some code to export the results of a search to a csv file:&lt;/p&gt;
&lt;pre&gt;&lt;code&gt;$("#exportButton").click(function () {
    var url = "/Stuff/ExportSearchResults";
    var searchInput = readInput();
    $.post(url, searchInput, function (data) {
        // This is where I'm clueless.
        // I'm getting data back but not sure how to make the
        // browser show a prompt to download the file.
        console.log(data);
    });
});
&lt;/code&gt;&lt;/pre&gt;
&lt;p&gt;At the server side (ASP.Net MVC 4) there's this:&lt;/p&gt;
&lt;pre&gt;&lt;code&gt;[HttpPost]
public FileResult ExportSearchResults(SearchInput model)
{
    string csv = GenerateCsv(model);
    return File(new UTF8Encoding().GetBytes(csv), "text/csv", "Export.csv");
}
&lt;/code&gt;&lt;/pre&gt;
&lt;p&gt;So the good thing is that I'm getting data back in the console. I'm just not sure how I would make the browser show a prompt to download a file.&lt;/p&gt;
</t>
  </si>
  <si>
    <t xml:space="preserve">&lt;p&gt;i'm creating a user panel, and i want to allow methods depending on the user state, if is logged on or isn't, wich method is called by the url, for example:&lt;/p&gt;
&lt;pre&gt;&lt;code&gt;funciton home () {...}
function create_account () {...}
&lt;/code&gt;&lt;/pre&gt;
&lt;p&gt;the create_account method is only available if the user's off, and the home when he is on, what i'm doing individually is something like this:&lt;/p&gt;
&lt;pre&gt;&lt;code&gt;function home () {
if(!$userLogged)
die('Ei, little satan, you can't enter here!');
}
&lt;/code&gt;&lt;/pre&gt;
&lt;p&gt;How can i intercept all methods that have been called and make some rules?&lt;/p&gt;
&lt;pre&gt;&lt;code&gt;    function __interceptAll($method) {
    $userOff = array('create_account'...);
    $userOn = array('home','change'...);
    if(in_array)....
}
&lt;/code&gt;&lt;/pre&gt;
</t>
  </si>
  <si>
    <t xml:space="preserve">&lt;p&gt;I have a list of &lt;code&gt;String&lt;/code&gt;s representing serialized data that I want to &lt;code&gt;map&lt;/code&gt; to a list of objects. I use the following code:&lt;/p&gt;
&lt;pre&gt;&lt;code&gt;strings.map { gson.fromJson(it, Model::class.java) }
// .doOtherStuff
&lt;/code&gt;&lt;/pre&gt;
&lt;p&gt;However, sometimes there is a parsing error and the stream just stop, I would like to able to recover the list up until the point of failure. For example, if the error occurs at item 7, I would like &lt;code&gt;doOtherStuff&lt;/code&gt; to get the 6 items that were successfully processed.&lt;/p&gt;
&lt;p&gt;What's the most idiomatic way to do this? I can filter the list to see if the parsing will succeed but that's an expensive operation being doing twice.&lt;/p&gt;
</t>
  </si>
  <si>
    <t xml:space="preserve">&lt;p&gt;I was trying to use to insert into a binary tree using while loop. However it seems to have a bug: it only takes the first number and doesn't take the rest. I don't know where I made the mistake.&lt;/p&gt;
&lt;p&gt;I've created the following code:&lt;/p&gt;
&lt;pre&gt;&lt;code&gt;void BTC::Insert(int Data)
{Node *newNode = new Node;
if (head == 0)
{
    head = node;
}
else
{
    Node* ptr = head;
    if(ptr-&amp;gt;childs&amp;gt;2)
    {   
        if (Data &amp;gt; ptr-&amp;gt;data)
        {
            ptr-&amp;gt;right = node;
        }
        else if (Data &amp;lt;= ptr-&amp;gt;data)
        {
            ptr-&amp;gt;left = node;
        }
        ptr-&amp;gt;childs++;
    }
    else
    {
       While(ptr-&amp;gt;childs==2)
        {
        if (Data &amp;gt; ptr-&amp;gt;data)
           {
             ptr = ptr-&amp;gt;right;
           }
        else if (Data &amp;lt;= ptr-&amp;gt;data)
           {
             ptr = ptr-&amp;gt;left;
           }
        }
    }
}
class Node
{
public:
    int data;
    Node* right;
    Node* left;
    int childs;
    Node() : right(0), left(0)
    {}
    Node(int data) : data(data), right(0), left(0),childs(0)
    {}
}
}
&lt;/code&gt;&lt;/pre&gt;
</t>
  </si>
  <si>
    <t xml:space="preserve">&lt;p&gt;IÂ´m trying to show in a selectInput the names of the variables that a file has. The idea is that the user upload a file in the app and he can select any variable in the selectInput. IÂ´m trying to do this but I donÂ´t realize my mistake. I found this answer but it didnÂ´t helped me. &lt;a href="https://stackoverflow.com/questions/36950456/selecting-record-date-with-selectinput-in-shiny-r"&gt;Selecting record date with selectInput in shiny R&lt;/a&gt;&lt;/p&gt;
&lt;p&gt;This is the Ui.R code: I donÂ´t get the names in my selectInput.&lt;/p&gt;
&lt;pre&gt;&lt;code&gt;library(shiny)
ui&amp;lt;-fluidPage(
  titlePanel(title = "Prueba"),
  sidebarLayout(
    sidebarPanel(
      fileInput('file1', 'Cargar archivo',
                accept = c(
                  'text/csv',
                  'text/comma-separated-values',
                  'text/tab-separated-values',
                  'text/plain',
                  '.csv',
                  '.tsv'
                )
      ),
      checkboxInput('header', 'Â¿Contiene Encabezado?', TRUE),
      radioButtons('sep', 'Delimitador',
                   c(Comma=',',
                     "Punto y coma"=';',
                     Tab='\t'),
                   ','),
      radioButtons('quote', 'Quote',
                   c(Ninguna='',
                     'Dobles'='"',
                     'Simples'="'"),
                   '"'),
      radioButtons('resume', 'Summary',
                   c('Individual',
                     'MÃºltiple'), 
                   inline = TRUE),
      conditionalPanel("input.resume === 'Individual'",
                       selectInput('xcol', 'Variable X', names("fileInput$file1"),
                                   selected = names("fileInput$file1")[[1]])
                       )
    ),
    mainPanel(h3("Muestra del archivo cargado:"),
              tableOutput('contents'),
              verbatimTextOutput("summary")
    )
  )
)
&lt;/code&gt;&lt;/pre&gt;
</t>
  </si>
  <si>
    <t xml:space="preserve">&lt;blockquote&gt;
  &lt;p&gt;{"message":"Err on translation create, for key blah blah blah
  ","name":"SequelizeDatabaseError","stack":"SequelizeDatabaseError:
  unrecognized configuration parameter \"autocommit\"\n    at
  Query.module.exports.Query.formatError
  (/var/www/courses/courses.com.mm/dist/node_modules/sequelize/lib/dialects/postgres/query.js:361:16)\n
  at Query.
  (/var/www/courses/courses.com.mm/dist/node_modules/sequelize/lib/dialects/postgres/query.js:79:21)\n
  at emitOne (events.js:96:13)\n    at Query.emit (events.js:188:7)\n&lt;br&gt;
  at Query.handleError
  (/var/www/courses/courses.com.mm/dist/node_modules/pg/lib/query.js:108:8)\n
  at Connection.
  (/var/www/courses/courses.com.mm/dist/node_modules/pg/lib/client.js:171:26)\n
  at emitOne (events.js:96:13)\n    at Connection.emit
  (events.js:188:7)\n    at Socket.
  (/var/www/courses/courses.com.mm/dist/node_modules/pg/lib/connection.js:109:12)\n
  at emitOne (events.js:96:13)\n    at Socket.emit (events.js:188:7)\n&lt;br&gt;
  at readableAddChunk (_stream_readable.js:176:18)\n    at
  Socket.Readable.push (_stream_readable.js:134:10)\n    at TCP.onread
  (net.js:543:20)","parent":{"name":"error","length":102,"severity":"ERROR","code":"42704","file":"guc.c","line":"5692","routine":"set_config_option","sql":"SET
  autocommit =
  1;"},"original":{"name":"error","length":102,"severity":"ERROR","code":"42704","file":"guc.c","line":"5692","routine":"set_config_option","sql":"SET
  autocommit = 1;"},"sql":"SET autocommit =
  1;","isOperational":true,"level":"info","timestamp":"2016-11-09T16:56:44.885Z"}&lt;/p&gt;
&lt;/blockquote&gt;
&lt;p&gt;I've encountered above error when I checked log file by terminal. I'm not sure it's postgresql error or something else. Please help me how to solve it. And here is my postgresql version:&lt;/p&gt;
&lt;blockquote&gt;
  &lt;p&gt;PostgreSQL 9.5.2 on x86_64-pc-linux-gnu, compiled by gcc (GCC) 4.8.2
  20140120 (Red Hat 4.8.2-16), 64-bit (1 row)&lt;/p&gt;
&lt;/blockquote&gt;
</t>
  </si>
  <si>
    <t xml:space="preserve">&lt;p&gt;I have a link i want to scrape the content from that looks like this:&lt;/p&gt;
&lt;pre&gt;&lt;code&gt;https://www.whatever.com/getDescModuleAjax.htm?productId=32663684002&amp;amp;t=1478698394335
&lt;/code&gt;&lt;/pre&gt;
&lt;p&gt;But when i want to open it with selenium it won't work. When i load it in a normal Browser it opens as plain Text with the Html in a bracket like this:&lt;/p&gt;
&lt;pre&gt;&lt;code&gt;window.productDescription='&amp;lt;div style="clea.... 
#I want this 
....n.jpg" width="950"/&amp;gt;&amp;lt;/p&amp;gt;&amp;lt;/div&amp;gt;'";
&lt;/code&gt;&lt;/pre&gt;
&lt;p&gt;I was thinking i will Download the source code as plain text and extract the content i need using Bs4. But this can't be the best solution. is there a way to ignore the tags and load the web page  normally using selenium and python?&lt;/p&gt;
</t>
  </si>
  <si>
    <t xml:space="preserve">&lt;p&gt;After about 1h looking for solutions to my problem in related topics, I decided to expose my case. Here it is: I'm having an InflateException everytime I try to open my PreferenceActivity.&lt;/p&gt;
&lt;p&gt;&lt;strong&gt;Log&lt;/strong&gt;&lt;/p&gt;
&lt;pre&gt;&lt;code&gt;E/AndroidRuntime: FATAL EXCEPTION: main
                  Process: lineo.smarteam, PID: 5087
                  Theme: themes:{}
                  java.lang.RuntimeException: Unable to start activity ComponentInfo{lineo.smarteam/lineo.smarteam.activity.SettingsActivity}: android.view.InflateException: Binary XML file line #5: Error inflating class lineo.smarteam.preference.MyEditTextPreference
                      at android.app.ActivityThread.performLaunchActivity(ActivityThread.java:2450)
                      at android.app.ActivityThread.handleLaunchActivity(ActivityThread.java:2510)
                      at android.app.ActivityThread.-wrap11(ActivityThread.java)
                      at android.app.ActivityThread$H.handleMessage(ActivityThread.java:1363)
                      at android.os.Handler.dispatchMessage(Handler.java:102)
                      at android.os.Looper.loop(Looper.java:148)
                      at android.app.ActivityThread.main(ActivityThread.java:5461)
                      at java.lang.reflect.Method.invoke(Native Method)
                      at com.android.internal.os.ZygoteInit$MethodAndArgsCaller.run(ZygoteInit.java:726)
                      at com.android.internal.os.ZygoteInit.main(ZygoteInit.java:616)
                   Caused by: android.view.InflateException: Binary XML file line #5: Error inflating class lineo.smarteam.preference.MyEditTextPreference
                      at android.preference.GenericInflater.createItem(GenericInflater.java:388)
                      at android.preference.GenericInflater.createItemFromTag(GenericInflater.java:432)
                      at android.preference.GenericInflater.rInflate(GenericInflater.java:483)
                      at android.preference.GenericInflater.rInflate(GenericInflater.java:495)
                      at android.preference.GenericInflater.inflate(GenericInflater.java:327)
                      at android.preference.GenericInflater.inflate(GenericInflater.java:264)
                      at android.preference.PreferenceManager.inflateFromResource(PreferenceManager.java:273)
                      at android.preference.PreferenceFragment.addPreferencesFromResource(PreferenceFragment.java:304)
                      at lineo.smarteam.activity.SettingsActivity$SettingsFragment.onCreate(SettingsActivity.java:57)
                      at android.app.Fragment.performCreate(Fragment.java:2198)
                      at android.app.FragmentManagerImpl.moveToState(FragmentManager.java:942)
                      at android.app.FragmentManagerImpl.moveToState(FragmentManager.java:1148)
                      at android.app.BackStackRecord.run(BackStackRecord.java:793)
                      at android.app.FragmentManagerImpl.execPendingActions(FragmentManager.java:1535)
                      at android.app.FragmentController.execPendingActions(FragmentController.java:325)
                      at android.app.Activity.performStart(Activity.java:6267)
                      at android.app.ActivityThread.performLaunchActivity(ActivityThread.java:2413)
                      at android.app.ActivityThread.handleLaunchActivity(ActivityThread.java:2510)Â 
                      at android.app.ActivityThread.-wrap11(ActivityThread.java)Â 
                      at android.app.ActivityThread$H.handleMessage(ActivityThread.java:1363)Â 
                      at android.os.Handler.dispatchMessage(Handler.java:102)Â 
                      at android.os.Looper.loop(Looper.java:148)Â 
                      at android.app.ActivityThread.main(ActivityThread.java:5461)Â 
                      at java.lang.reflect.Method.invoke(Native Method)Â 
                      at com.android.internal.os.ZygoteInit$MethodAndArgsCaller.run(ZygoteInit.java:726)Â 
                      at com.android.internal.os.ZygoteInit.main(ZygoteInit.java:616)Â 
                   Caused by: java.lang.NoSuchMethodException: &amp;lt;init&amp;gt; [class android.content.Context, interface android.util.AttributeSet]
&lt;/code&gt;&lt;/pre&gt;
&lt;p&gt;I have a Preferences screen several EditTextPreferences allowing to configure some integer parameters.&lt;/p&gt;
&lt;p&gt;&lt;strong&gt;res\xml\preferences.xml&lt;/strong&gt;&lt;/p&gt;
&lt;pre&gt;&lt;code&gt;&amp;lt;?xml version="1.0" encoding="utf-8"?&amp;gt;
&amp;lt;PreferenceScreen xmlns:android="http://schemas.android.com/apk/res/android"&amp;gt;
    &amp;lt;PreferenceCategory     android:title="@string/scores_category_title"
                            android:key="pref_key_scores_settings"&amp;gt;
        &amp;lt;lineo.smarteam.preference.MyEditTextPreference
            android:title="@string/pref_title_win_score"
            android:inputType="numberSigned"
            android:maxLength="9"
            android:defaultValue="@integer/def_win_score"
            android:key="pref_key_win_score" &amp;gt;
        &amp;lt;/lineo.smarteam.preference.MyEditTextPreference&amp;gt;
        (more of the same)
    &amp;lt;/PreferenceCategory&amp;gt;
&amp;lt;/PreferenceScreen&amp;gt;
&lt;/code&gt;&lt;/pre&gt;
&lt;p&gt;Because I'm stubborn and I want the cursor to align at the end of the text whenever I click any preference, I created a custom EditTextPreference.&lt;/p&gt;
&lt;p&gt;&lt;strong&gt;preference\MyEditTextPreference.java&lt;/strong&gt;&lt;/p&gt;
&lt;pre&gt;&lt;code&gt;package lineo.smarteam.preference;
import android.content.Context;
import android.preference.EditTextPreference;
import android.util.AttributeSet;
import android.widget.EditText;
public class MyEditTextPreference extends EditTextPreference {
    public MyEditTextPreference(Context context) {
        super(context);
    }
    public MyEditTextPreference(Context context, AttributeSet attrs) {
        super(context, attrs);
    }
    public MyEditTextPreference(Context context, AttributeSet attrs, int defStyle) {
        super(context, attrs, defStyle);
    }
    @Override
    protected void onClick() {
        super.onClick();
        EditText et = getEditText();
        et.setSelection(et.getText().length());
    }
}
&lt;/code&gt;&lt;/pre&gt;
&lt;p&gt;As you can see, I have all the constructors mentioned in basically all the topics related with this issue.
Then I have the actual PreferenceActivity:&lt;/p&gt;
&lt;p&gt;&lt;strong&gt;activity\SettingsActivity&lt;/strong&gt;&lt;/p&gt;
&lt;pre&gt;&lt;code&gt;package lineo.smarteam.activity;
import android.app.Activity;
import android.content.Context;
import android.content.SharedPreferences;
import android.os.Bundle;
import android.preference.Preference;
import android.preference.PreferenceActivity;
import android.preference.PreferenceFragment;
import android.preference.PreferenceManager;
import android.util.Log;
import android.view.MenuItem;
import lineo.smarteam.MyApplication;
import lineo.smarteam.R;
public class SettingsActivity extends PreferenceActivity {
    static SharedPreferences sharedPreferences;
    @Override
    protected void onCreate(Bundle savedInstanceState) {
        super.onCreate(savedInstanceState);
        Context context = this;
        sharedPreferences = PreferenceManager.getDefaultSharedPreferences(context);
        getFragmentManager().beginTransaction().replace(android.R.id.content, new SettingsFragment()).commit();
    }
    public static class SettingsFragment extends PreferenceFragment implements SharedPreferences.OnSharedPreferenceChangeListener {
        @Override
        public void onCreate(Bundle savedInstanceState) {
            super.onCreate(savedInstanceState);
            addPreferencesFromResource(R.xml.preferences);
            setListeners();
        }
        //EDIT:
        public void setListeners(){
            setListenerA();
            //other listeners
        }
        pulic void setListenerA(){
            findPreference("KEY_PREF_WIN_SCORE").setOnPreferenceChangeListener() {
                //(...)
            }
        }
    }
}
&lt;/code&gt;&lt;/pre&gt;
&lt;p&gt;As stated above, somewhere in the omitted this last piece of code, I have calls to getActivity() which, as I read somewhere, might cause this problem. The thing is I've tried commenting all calls to that method and the problem persists. Therefore I concluded that's not the cause. Also, I've read that that method might throw a NullPointerException so I'm always checking it everytime I use it.&lt;/p&gt;
&lt;p&gt;I have a feeling the solution is right in front of me, I'm just not seeing it. It was the case for most related topics I've read.&lt;/p&gt;
&lt;p&gt;Can someone help me find it?&lt;/p&gt;
&lt;p&gt;Thanks&lt;/p&gt;
&lt;p&gt;EDIT:&lt;/p&gt;
&lt;p&gt;Following Vijai's suggestion, I reinstalled the App. It is still crashing in the same action, but the error has changed.&lt;/p&gt;
&lt;p&gt;&lt;strong&gt;New Log&lt;/strong&gt;&lt;/p&gt;
&lt;pre&gt;&lt;code&gt;E/AndroidRuntime: FATAL EXCEPTION: main
Process: lineo.smarteam, PID: 19210
Theme: themes:{}
java.lang.RuntimeException: Unable to start activity ComponentInfo{lineo.smarteam/lineo.smarteam.activity.SettingsActivity}: java.lang.NullPointerException: Attempt to invoke virtual method 'void android.preference.Preference.setOnPreferenceChangeListener(android.preference.Preference$OnPreferenceChangeListener)' on a null object reference
    at android.app.ActivityThread.performLaunchActivity(ActivityThread.java:2450)
    at android.app.ActivityThread.handleLaunchActivity(ActivityThread.java:2510)
    at android.app.ActivityThread.-wrap11(ActivityThread.java)
    at android.app.ActivityThread$H.handleMessage(ActivityThread.java:1363)
    at android.os.Handler.dispatchMessage(Handler.java:102)
    at android.os.Looper.loop(Looper.java:148)
    at android.app.ActivityThread.main(ActivityThread.java:5461)
    at java.lang.reflect.Method.invoke(Native Method)
    at com.android.internal.os.ZygoteInit$MethodAndArgsCaller.run(ZygoteInit.java:726)
    at com.android.internal.os.ZygoteInit.main(ZygoteInit.java:616)
&lt;/code&gt;&lt;/pre&gt;
</t>
  </si>
  <si>
    <t xml:space="preserve">&lt;p&gt;I'm currently working on a custom implementation of taiga and i noticed that, even if we placed a pattern for our custom input field in &lt;code&gt;app/partials/custom-attributes/custom-attribute-value-edit.jade&lt;/code&gt; to ping an error if the input doesn't follow the specified pattern like so&lt;/p&gt;
&lt;pre&gt;&lt;code&gt;input#custom-field-value(name="value", type="tel", pattern="^\\+\\d{1,3}\\s\\d{1,3}\\s\\d{3}\\s\\d{4}$", placeholder="format: +[country_code] [area_code] [xxx] [xxxx] (e.g: +1 234 567 8910)", value!="&amp;lt;%- value %&amp;gt;")
&lt;/code&gt;&lt;/pre&gt;
&lt;p&gt;the form is still submitted to the back-end. although i do see a quick message saying that the pattern doesn't match, the form is still submitted. the farthest i got to tracing the process was to this file
&lt;code&gt;app/coffee/modules/common/custom-field-values.coffee&lt;/code&gt;&lt;/p&gt;
&lt;p&gt;there's a part there for processing the submit&lt;/p&gt;
&lt;pre&gt;&lt;code&gt;    submit = debounce 2000, (event) =&amp;gt;
        event.preventDefault()
        form = $el.find("form").checksley()
        return if not form.validate()
        input = $el.find("input[name=value], textarea[name='value'], select[name='value']")
        attributeValue.value = input.val()
        if input.prop("type") == 'checkbox'
            if input[0].checkValidity()
                attributeValue.value = !!input.prop("checked")
&lt;/code&gt;&lt;/pre&gt;
&lt;p&gt;but that's as far as i got. my goal is to not allow the submit to occur if there are input validation issues like the input not following the specified pattern. I'm using the current version of taiga which is 3.0.0 &lt;/p&gt;
</t>
  </si>
  <si>
    <t xml:space="preserve">&lt;p&gt;What do I need to do to mark an &lt;code&gt;ItemFulfillment&lt;/code&gt; as shipped, including package information and possibly a different shipping method/carrier using SuiteTalk? We use WMS Lite RF Mobile Screen to initially create the &lt;code&gt;ItemFulfillment&lt;/code&gt;, then a custom app to ship it.&lt;/p&gt;
&lt;p&gt;I initially tried using an &lt;code&gt;ItemFulfillmentPackageList&lt;/code&gt; to specify the package, but it seemed to ignore what I specified and add a default package (0.05 lb, no description or tracking).&lt;/p&gt;
&lt;p&gt;I then tried &lt;code&gt;ItemFulfillmentPackageUspsList&lt;/code&gt;, etc. and correct package information appeared if it matched the carrier previously specified in the order and fulfillment record. If it doesn't match, I get an error "[Code=JS_EXCEPTION] Error: Switching the shipping method to another carrier is an unsupported operation, because it requires reloading the item fulfillment form for that carrier." We need the ability to switch carriers because we offer free shipping for some orders, which ends up being "pick the cheapest rate for the package from the rates offered by the main 3 carriers".&lt;/p&gt;
&lt;pre&gt;&lt;code&gt;//curShipment is an EasyPost shipment after purchasing postage.
//it contains relevant information about the package
ItemFulfillment fulfillmentUpdate = new ItemFulfillment();
fulfillmentUpdate.internalId = curFulfillment.internalId;
fulfillmentUpdate.shipStatus = ItemFulfillmentShipStatus._shipped;
fulfillmentUpdate.shipStatusSpecified = true;
fulfillmentUpdate.shipMethod = new RecordRef()
{
    // Get the internalId from a saved dictionary
    internalId = shipMethods.GetNetsuite(curShipment.selected_rate).netsuiteId
};
switch (curShipment.selected_rate.carrier)
{
    case "USPS":
        ItemFulfillmentPackageUsps pkgUsps = new ItemFulfillmentPackageUsps();
        pkgUsps.packageWeightUsps = curShipment.parcel.weight / 16; // Easypost uses Oz, Netsuite uses Lb
        pkgUsps.packageWeightUspsSpecified = true;
        if (string.IsNullOrWhiteSpace(curShipment.parcel.predefined_package))
        {
            pkgUsps.packageLengthUsps = (long)curShipment.parcel.length;
            pkgUsps.packageLengthUspsSpecified = true;
            pkgUsps.packageWidthUsps = (long)curShipment.parcel.width;
            pkgUsps.packageWidthUspsSpecified = true;
            pkgUsps.packageHeightUsps = (long)curShipment.parcel.height;
        }
        pkgUsps.packageTrackingNumberUsps = curShipment.tracking_code;
        ItemFulfillmentPackageUspsList pkgListUsps = new ItemFulfillmentPackageUspsList();
        pkgListUsps.packageUsps = new ItemFulfillmentPackageUsps[] { pkgUsps };
        fulfillmentUpdate.packageUspsList = pkgListUsps;
        break;
    // Cases for the other carriers, almost identical to USPS above
}
SetNetsuitePrefs(); // Sets preferences and authenticates, similar to the ERP example code
WriteResponse response = await System.Threading.Tasks.Task&amp;lt;SearchResult&amp;gt;.Run(() =&amp;gt; { return nsService.update(fulfillmentUpdate); });
// Results in error:
// [Code=JS_EXCEPTION] Error: Switching the shipping method to another carrier is an unsupported operation, because it requires reloading the item fulfillment form for that carrier.
&lt;/code&gt;&lt;/pre&gt;
</t>
  </si>
  <si>
    <t xml:space="preserve">&lt;p&gt;I have a little project that works fine in safari and firefox, but not in chrome. It's one of my first projects developing for the web so still very fresh. I have made a couple of gifs that will save me a lot of explaining.&lt;/p&gt;
&lt;p&gt;This is working properly in safari:&lt;/p&gt;
&lt;p&gt;&lt;a href="https://i.stack.imgur.com/yCtw1.gif" rel="nofollow noreferrer"&gt;&lt;img src="https://i.stack.imgur.com/yCtw1.gif" alt="enter image description here"&gt;&lt;/a&gt;&lt;/p&gt;
&lt;p&gt;But this is what happens in chrome:&lt;/p&gt;
&lt;p&gt;&lt;a href="https://i.stack.imgur.com/5QkZV.gif" rel="nofollow noreferrer"&gt;&lt;img src="https://i.stack.imgur.com/5QkZV.gif" alt="enter image description here"&gt;&lt;/a&gt;&lt;/p&gt;
&lt;p&gt;So this is not working as intended. My first thought was that it could be an issue with iframe and chrome, but the files are running on a local server so as far as I understand, it shouldn't be an issue. The text is not being pushed down, so that is confusing to me as it indicates that the css is not being interpreted properly? As I said, I am still new to this and this is the first time I test a project in different browsers so not sure how specific to my project this issue could be. Any help much appreciated. P&lt;/p&gt;
&lt;p&gt;Here is the full code needed in order to reproduce the problem. Please keep in mind that chrome won't properly play the iframe unless you run a local server. It's up to you if you want to do that. The layout problem that I am getting is not related to the iframe playing or not.&lt;/p&gt;
&lt;p&gt;html:&lt;/p&gt;
&lt;pre&gt;&lt;code&gt;&amp;lt;!DOCTYPE html&amp;gt;
&amp;lt;html&amp;gt;
&amp;lt;head&amp;gt;
    &amp;lt;meta charset="UTF-8"&amp;gt;
    &amp;lt;title&amp;gt;test for S.O.&amp;lt;/title&amp;gt;
    &amp;lt;link rel="stylesheet" type="text/css" href="forStack.css"&amp;gt;
&amp;lt;/head&amp;gt;
&amp;lt;body&amp;gt; 
&amp;lt;div id="container"&amp;gt;
&amp;lt;div id="backgroundLeft"&amp;gt;&amp;lt;img id='backgroundLeftImage' src="image1.jpg" width="100%" height="100%"&amp;gt;&amp;lt;/div&amp;gt;
&amp;lt;div id="wrap"&amp;gt;
&amp;lt;p&amp;gt;Lorem ipsum dolor sit amet, ut eos alterum perpetua reformidans, odio possim in qui, et nam ferri disputationi. Pro an eius legimus volutpat, ius facilisi gubergren ei, modus inimicus ut his. Pro ei eirmod quaerendum, cu quo epicuri lucilius euripidis. Nam facer simul ut, aeterno persecuti ea vix, ius at alienum officiis perfecto.   
Dicta senserit dissentiunt quo ea. Ne possim lobortis percipitur his. Viderer appetere ea quo, has ne causae probatus, eum ea dissentiunt philosophia. Menandri imperdiet dissentiet per ad. Ea cibo tollit ius, mel id mundi vituperata.&amp;lt;span id="linkID" class="link"&amp;gt; click me &amp;lt;/span&amp;gt;.&amp;lt;span&amp;gt;&amp;lt;iframe id="frame" class="rect" scrolling="no" marginwidth=0 marginheight=0&amp;gt;&amp;lt;/iframe&amp;gt;   
&amp;lt;/span&amp;gt; Lorem ipsum dolor sit amet, ut eos alterum perpetua reformidans, odio possim in qui, et nam ferri disputationi. Pro an eius legimus volutpat, ius facilisi gubergren ei, modus inimicus ut his. Pro ei eirmod quaerendum, cu quo epicuri lucilius euripidis. Nam facer simul ut, aeterno persecuti ea vix, ius at alienum officiis perfecto.
Dicta senserit dissentiunt quo ea. Ne possim lobortis percipitur his. 
Viderer appetere ea quo, has ne causae probatus, eum ea dissentiunt philosophia. Menandri imperdiet dissentiet per ad. Ea cibo tollit ius, mel id mundi vituperata.
    &amp;lt;/p&amp;gt;
   &amp;lt;/div&amp;gt;
 &amp;lt;div id="backgroundRight"&amp;gt;&amp;lt;img id='backgroundRightImage' src="image2.jpg" width="100%" height="100%"&amp;gt;&amp;lt;/div&amp;gt;
    &amp;lt;script type="text/javascript" src="jquery.js"&amp;gt;&amp;lt;/script&amp;gt;
    &amp;lt;script src="scriptStack.js"&amp;gt;&amp;lt;/script&amp;gt;
&amp;lt;/body&amp;gt;
&amp;lt;/html&amp;gt;
&lt;/code&gt;&lt;/pre&gt;
&lt;p&gt;css&lt;/p&gt;
&lt;pre&gt;&lt;code&gt;html, body {
    min-height: 100;
    margin: 0px;
}
p span iframe {
    position: relative;
    left: 50%;
    transform: translateX(-50%);
}
#backgroundLeft{
    position: fixed;
    float: left;
    width: 30%;
    min-height: 100%;
    overflow: hidden;
}
#backgroundLeftImage {
    position: absolute;
}
#backgroundRightImage{
    position: absolute;
}
#wrap{
    position: absolute;
    left: 50%;
    transform: translate(-50%, 0);
    margin: 100px auto;
    width: 20%;
}
#backgroundRight{
    position: fixed;
    left: 70%;
    width: 30%;
    min-height: 100%;
    overflow: hidden;
}
p{
    line-height: 2em;
    vertical-align: top;
    position: relative;
}
.videos {width: 100%;}
.link {
    color: #d6820e;
    cursor: pointer;
}
.link:hover {
    color: #d6460e;
}
iframe {
    border:0 none;
}
.rect{
    float: left;
    height: 0px;
    width: 100%;    
    display: block;
    margin: 0px;
    padding: 0px;
    opacity: 0;
    transition-property: all;
    transition-duration: 2s;
    transition-timing-function: ease-in-out;
}
.open {
    height: 11.4vw;
    width: 100%;
    opacity: 1;
    display: inline-block;
}
&lt;/code&gt;&lt;/pre&gt;
&lt;p&gt;js&lt;/p&gt;
&lt;pre&gt;&lt;code&gt;$(document).ready(function(){
        var player;
        var frame = $("#frame");
        frame.bind("load", function () {
            player = $(this).contents().find("#testVid");
            player.on('ended', function () {
                frame.removeClass("open");
            });
        });
        $("#linkID").click(function(){
                if (frame.hasClass("open")) {   
                    frame.removeClass("open");
                    frame.contents().find('#testVid').get(0).pause();
                } else {
                    frame.attr("src","iframe.html");
                    document.getElementById('frame').onload = function() {
                        frame.addClass("open");
                        frame.contents().find('#testVid').get(0).play();
                    }
                }   
        });   
});
&lt;/code&gt;&lt;/pre&gt;
&lt;p&gt;iframe.html&lt;/p&gt;
&lt;pre&gt;&lt;code&gt;&amp;lt;!DOCTYPE html&amp;gt;
&amp;lt;html&amp;gt;
&amp;lt;head&amp;gt;
    &amp;lt;title&amp;gt;&amp;lt;/title&amp;gt;
    &amp;lt;script type="text/javascript" src="jquery.js"&amp;gt;&amp;lt;/script&amp;gt;
    &amp;lt;script type="text/javascript" src="script2.js"&amp;gt;&amp;lt;/script&amp;gt;
    &amp;lt;link rel="stylesheet" type="text/css" href="styles.css"&amp;gt;
&amp;lt;/head&amp;gt;
&amp;lt;body&amp;gt;
    &amp;lt;video id="testVid" width="100%"&amp;gt;
        &amp;lt;source src="mickey.mp4" type="video/mp4"&amp;gt;
    &amp;lt;/video&amp;gt;
&amp;lt;/body&amp;gt;
&amp;lt;/html&amp;gt; 
&lt;/code&gt;&lt;/pre&gt;
&lt;p&gt;-------------------------------------------------------------EDIT----------------------------------------------------------------&lt;/p&gt;
&lt;p&gt;I have, removed the "left" property form the ".rect" class and added display: inline and that has resolved the chrome display problem but now there are weird gaps all through my text, like so:&lt;/p&gt;
&lt;p&gt;&lt;a href="https://i.stack.imgur.com/rwEKu.png" rel="nofollow noreferrer"&gt;&lt;img src="https://i.stack.imgur.com/rwEKu.png" alt="enter image description here"&gt;&lt;/a&gt;&lt;/p&gt;
&lt;p&gt;And I have made sure padding and margin are zero to every possible element, class or id on the page! &lt;/p&gt;
</t>
  </si>
  <si>
    <t xml:space="preserve">&lt;p&gt;I am new to WebSockets (this AM) and have set up a WCF WebSocket app that works when doing a trivial example I found online (&lt;a href="http://www.codeproject.com/Articles/619343/Using-WebSocket-in-NET-Part" rel="nofollow noreferrer"&gt;http://www.codeproject.com/Articles/619343/Using-WebSocket-in-NET-Part&lt;/a&gt;).&lt;/p&gt;
&lt;p&gt;I added Entity Framework and as soon as I add code to try to access data the process (just sending a message back and forth) no longer works.&lt;/p&gt;
&lt;p&gt;Could there be some fundamental concept I could be missing?&lt;/p&gt;
&lt;p&gt;Does anyone have any good ideas for troubleshooting?&lt;/p&gt;
&lt;pre&gt;&lt;code&gt;namespace PBWebSocket
{
    public class PBWebSocket : IBWebSocket
    {
        private SPEntities db = new SPEntities();
        public async Task SendMessageToServer(Message msg)
        {
            var callback = OperationContext.Current.GetCallbackChannel&amp;lt;IPBCallback&amp;gt;();
            if (msg.IsEmpty || ((IChannel)callback).State != CommunicationState.Opened)
            {
                return;
            }
            byte[] body = msg.GetBody&amp;lt;byte[]&amp;gt;();
            string msgTextFromClient = Encoding.UTF8.GetString(body);
            var reqId = Int32.Parse(msgTextFromClient);
            // *** The below line breaks it ***
            var req = db.Requests.Where(r =&amp;gt; r.Id == 164).FirstOrDefault();
            reqId = reqId + 2;
            Message newMsg = ByteStreamMessage.CreateMessage(
            new ArraySegment&amp;lt;byte&amp;gt;(Encoding.UTF8.GetBytes(reqId.ToString())));
              newMsg.Properties["WebSocketMessageProperty"] =
            new WebSocketMessageProperty
              { MessageType = WebSocketMessageType.Text };
            await callback.SendMessageToClient(newMsg);
        }
    }
}
&lt;/code&gt;&lt;/pre&gt;
</t>
  </si>
  <si>
    <t xml:space="preserve">&lt;p&gt;I need to create a Hybris customer sync application with an external system.&lt;/p&gt;
&lt;p&gt;I'm trying to pull only customers that have been modified after a specific date-time but not having any luck.&lt;/p&gt;
&lt;p&gt;Looking at the Hybris documentation it indicates that something like this should work but it doesn't work:&lt;/p&gt;
&lt;p&gt;&lt;a href="http://localhost:9001/ws410/rest/customers?customer_query=modifiedtime%20%3E%202016%2D03%2D14&amp;amp;customers_size=5&amp;amp;customer_attributes=modifiedtime" rel="nofollow noreferrer"&gt;http://localhost:9001/ws410/rest/customers?customer_query=modifiedtime%20%3E%202016%2D03%2D14&amp;amp;customers_size=5&amp;amp;customer_attributes=modifiedtime&lt;/a&gt;&lt;/p&gt;
&lt;p&gt;It just returns all of the customers.&lt;/p&gt;
&lt;p&gt;I've tried all kinds of variations of date format, etc.&lt;/p&gt;
&lt;p&gt;Anyone have an example of how to create the query using the HYBRIS REST API?&lt;/p&gt;
</t>
  </si>
  <si>
    <t xml:space="preserve">&lt;p&gt;I have problem with Firebase, i get the token with &lt;code&gt;FirebaseInstanceIdService&lt;/code&gt; service with method &lt;code&gt;onTokenRefresh&lt;/code&gt;&lt;/p&gt;
&lt;pre&gt;&lt;code&gt;public void onTokenRefresh() {
        // Get updated InstanceID token.
        String refreshedToken =    FirebaseInstanceId.getInstance().getToken();
        Log.i(TAG, "Refreshed token: " + refreshedToken);
 }
&lt;/code&gt;&lt;/pre&gt;
&lt;p&gt;I take the from the Android Studio  Logcat( select it and copy/paste ) and i paste Postman tool. 
With some token I don't have problem but with other I have the error &lt;/p&gt;
&lt;blockquote&gt;
  &lt;p&gt;NotRegistered&lt;/p&gt;
&lt;/blockquote&gt;
&lt;p&gt;Example of token notRegistered:&lt;/p&gt;
&lt;p&gt;&lt;code&gt;e98tZENV-FY:APA91bEBScMMWJSDtU08ZaXy172KPSle_dC5TFPUHiZ_OCg6o03Jmk0yi288v3byLVfLVUkksGJ7m-QR2swMUPlMlmwFiPWswLrKd9UTbtdbx0l02k0OhT84YAC0QLz6UCyhsn-poLwp&lt;/code&gt;&lt;/p&gt;
&lt;p&gt;So some things that are sure ( because some token are sending and same app, same server, same android studio, etc): &lt;/p&gt;
&lt;pre&gt;&lt;code&gt;The Server Key is ok.
The Google Service Json is ok.
The token is copy/paste correctly 
&lt;/code&gt;&lt;/pre&gt;
&lt;p&gt;Can be some issue with some special character or a bug of Firebase? 
Thanks!!!&lt;/p&gt;
</t>
  </si>
  <si>
    <t xml:space="preserve">&lt;p&gt;So i have this big spreadsheet, the columns and rows are always changing.
What i want to do is find a cell based on it's value, then paste a formula underneath it.  In this case the value is part of a header thus always in the same row.&lt;/p&gt;
&lt;p&gt;&lt;a href="https://i.stack.imgur.com/KW3b2.png" rel="nofollow noreferrer"&gt;&lt;img src="https://i.stack.imgur.com/KW3b2.png" alt="Sample Data"&gt;&lt;/a&gt;&lt;/p&gt;
&lt;p&gt;The problem is that i'm trying to sum all the values to the left of the cell.  I know which cell to start from but not the cell that it ends at.  here's my code what am i doing wrong?&lt;/p&gt;
&lt;pre&gt;&lt;code&gt;Sub OutageManagement()
Dim rngX As Range
Set rngX = Worksheets("WDCap").Range("13:13").Find("MI WD Cap. Reduction",   lookat:=xlPart)
rngX.Offset(2, 0).Formula = "=sum(G15:" &amp;amp; rngX.Column &amp;amp; "15)"
 End Sub
&lt;/code&gt;&lt;/pre&gt;
&lt;p&gt;Bonus points if you can help me with the next step&lt;/p&gt;
&lt;p&gt;basically there's another header i need to find thats to the right of my first header, then enter another formula which is adding the sums from where the firsts header was + 3 columns and to the column where the new header is -1.&lt;/p&gt;
&lt;p&gt;Sorry if i'm not making sense, bulot of things that doesn't make sense today.&lt;/p&gt;
&lt;p&gt;&lt;strong&gt;For those interested this is the code i ended up using&lt;/strong&gt;&lt;/p&gt;
&lt;pre&gt;&lt;code&gt;Sub WDOutageManagement()
    Dim rngX As Range
    Dim vCell1, vCell2
    LastRow = Range("A" &amp;amp; Rows.Count).End(xlUp).Row   
    Set rngX = Worksheets("WDCap").Range("13:13").Find("MI WD Cap. Reduction", lookat:=xlPart)
        'MI
    vCell1 = Replace(rngX.Offset(2, -1).Address, "$", "")
    rngX.Offset(2, 0).Formula = "=SUM(G15:" &amp;amp; vCell1 &amp;amp; ")"
    Range(rngX.Offset(2, 0), rngX.Offset(LastRow - 13, 0)).FillDown  
    'LM
    vCell1 = Replace(rngX.Offset(2, 5).Address, "$", "")
    Set rngX = Worksheets("WDCap").Range("13:13").Find("LM WD Cap. Reduction", lookat:=xlPart)
    vCell2 = Replace(rngX.Offset(2, -1).Address, "$", "")
    rngX.Offset(2, 0).Formula = "=SUM(" &amp;amp; vCell1 &amp;amp; ":" &amp;amp; vCell2 &amp;amp; ")"
    Range(rngX.Offset(2, 0), rngX.Offset(LastRow - 13, 0)).FillDown
    End Sub
&lt;/code&gt;&lt;/pre&gt;
</t>
  </si>
  <si>
    <t xml:space="preserve">&lt;p&gt;I have a requirement where I need to hide the DOJO Enhanced grid column name&lt;/p&gt;
&lt;pre&gt;&lt;code&gt;Ex: look into the jsfiddle link 
http://jsfiddle.net/9dD3C/
&lt;/code&gt;&lt;/pre&gt;
&lt;p&gt;Here Column1 Column2 column3 column4 are displayed. My requirement is to hide "Column1" value and make it as blank and retain everything else. &lt;/p&gt;
</t>
  </si>
  <si>
    <t xml:space="preserve">&lt;p&gt;I encountered this strange behavior today I could not find a cause for. I am using MacOS Sierra.&lt;/p&gt;
&lt;p&gt;I have this code (Express):&lt;/p&gt;
&lt;pre&gt;&lt;code&gt;app.server.listen(config.port, config.address, function () {
    logger.info('app is listening on', config.address + ':' + config.port);
});
&lt;/code&gt;&lt;/pre&gt;
&lt;p&gt;And it prints&lt;/p&gt;
&lt;pre&gt;&lt;code&gt;app is listening on 127.0.0.1:5000
&lt;/code&gt;&lt;/pre&gt;
&lt;p&gt;How ever, if I try to &lt;code&gt;curl&lt;/code&gt;, it fails.&lt;/p&gt;
&lt;pre&gt;&lt;code&gt;$ curl http://localhost:5000/api/ping
curl: (56) Recv failure: Connection reset by peer
&lt;/code&gt;&lt;/pre&gt;
&lt;p&gt;I checked my hosts file:&lt;/p&gt;
&lt;pre&gt;&lt;code&gt;$ cat /etc/hosts
##
# Host Database
#
# localhost is used to configure the loopback interface
# when the system is booting.  Do not change this entry.
##
127.0.0.1   localhost
255.255.255.255 broadcasthost
::1             localhost
&lt;/code&gt;&lt;/pre&gt;
&lt;p&gt;So I ping localhost to make sure it resolves to &lt;code&gt;127.0.0.1&lt;/code&gt;:&lt;/p&gt;
&lt;pre&gt;&lt;code&gt;$ ping localhost
PING localhost (127.0.0.1): 56 data bytes
64 bytes from 127.0.0.1: icmp_seq=0 ttl=64 time=0.061 ms
64 bytes from 127.0.0.1: icmp_seq=1 ttl=64 time=0.126 ms
64 bytes from 127.0.0.1: icmp_seq=2 ttl=64 time=0.135 ms
^C
--- localhost ping statistics ---
3 packets transmitted, 3 packets received, 0.0% packet loss
round-trip min/avg/max/stddev = 0.061/0.107/0.135/0.033 ms
&lt;/code&gt;&lt;/pre&gt;
&lt;p&gt;I try again, but it fails&lt;/p&gt;
&lt;pre&gt;&lt;code&gt;$ curl http://localhost:5000/api/ping
curl: (56) Recv failure: Connection reset by peer
&lt;/code&gt;&lt;/pre&gt;
&lt;p&gt;Now I try to use &lt;code&gt;127.0.0.1&lt;/code&gt; instead and voila, it works?&lt;/p&gt;
&lt;pre&gt;&lt;code&gt;$ curl http://127.0.0.1:5000/api/ping
pong
&lt;/code&gt;&lt;/pre&gt;
&lt;p&gt;What's wrong?&lt;/p&gt;
</t>
  </si>
  <si>
    <t xml:space="preserve">&lt;p&gt;I have two spring rabbit consumers A and B.&lt;/p&gt;
&lt;p&gt;consumer A:&lt;/p&gt;
&lt;pre&gt;&lt;code&gt;protected void process(Message amqpMessage, Channel channel)
            throws Exception {
   Session mysession=sessionRepository.findOne(5);
   mysession.setMyField("bla");
   sessionRepository.save(mysession);
   ServicesHelper.convertAndSend(&amp;lt;Consumer B token&amp;gt;, mysession.getId());
}
&lt;/code&gt;&lt;/pre&gt;
&lt;p&gt;Consumer B:&lt;/p&gt;
&lt;pre&gt;&lt;code&gt;protected void process(Message amqpMessage, Channel channel)
            throws Exception {
   //getting event from message
   Long sessionId=5;
   Session mysession=sessionRepository.findOne(sessionId);
   mysession.setMyField("bla-bla");
   //And I get there unpredictable optimistic locking exception. 
   sessionRepository.save(mysession);
}
&lt;/code&gt;&lt;/pre&gt;
&lt;p&gt;It seems like jdbc transaction in consumer A is being committed after exit from listener method, that's why overlapping is possible. My 'session' entiry has a @Version column, that;s why I discovered this issue. How to avoid it and is it good approach to do this? I just need to process a session in consumer A and then pass to consumer B. &lt;/p&gt;
</t>
  </si>
  <si>
    <t xml:space="preserve">&lt;p&gt;&lt;a href="https://jsfiddle.net/tdyd5naw/" rel="nofollow noreferrer"&gt;https://jsfiddle.net/tdyd5naw/&lt;/a&gt;&lt;/p&gt;
&lt;p&gt;The css file is linked correctly as the header and footer divs do get styled. I am thinking it is a problem with the selectors but after trying as many options that seemed relevant from W3C I am at a loss. &lt;/p&gt;
&lt;p&gt;Here is the relevant html&lt;/p&gt;
&lt;pre&gt;&lt;code&gt;&amp;lt;body&amp;gt;
   &amp;lt;div class = "header"&amp;gt;&amp;lt;h1&amp;gt;Library&amp;lt;/h1&amp;gt;
   &amp;lt;/div&amp;gt;
   &amp;lt;form action = "newUser.php" method = "POST"&amp;gt;
      &amp;lt;fieldset  id="newAc"&amp;gt;
         &amp;lt;legend&amp;gt;New Accouunt Details&amp;lt;/legend&amp;gt;
         Choose Username: &amp;lt;br&amp;gt;
         &amp;lt;input type = "text" name = "uname"/&amp;gt;&amp;lt;br&amp;gt;
         Choose Password: &amp;lt;br&amp;gt;
         &amp;lt;input type = "password" name = "pass1"/&amp;gt;&amp;lt;br&amp;gt;
         Re-Enter Password: &amp;lt;br&amp;gt;
         &amp;lt;input type = "password" name = "pass2"/&amp;gt;&amp;lt;br&amp;gt;
      &amp;lt;/fieldset&amp;gt;
      &amp;lt;fieldset id = "personalInfo"&amp;gt;
         &amp;lt;legend&amp;gt;Personal Info&amp;lt;/legend&amp;gt;
         First Name: &amp;lt;br&amp;gt;
         &amp;lt;input type = "text" name = "fname"/&amp;gt;&amp;lt;br&amp;gt;
         Surname: &amp;lt;br&amp;gt;
         &amp;lt;input type = "text" name = "sname"/&amp;gt;&amp;lt;br&amp;gt;
         Address Line 1: &amp;lt;br&amp;gt;
         &amp;lt;input type = "text" name = "addr1"/&amp;gt;&amp;lt;br&amp;gt;
         Address Line 2: &amp;lt;br&amp;gt;
         &amp;lt;input type = "text" name = "addr2"/&amp;gt;&amp;lt;br&amp;gt;
         City: &amp;lt;br&amp;gt;
         &amp;lt;input type = "text" name = "city"/&amp;gt;&amp;lt;br&amp;gt;
         Telephone Home: &amp;lt;br&amp;gt;
         &amp;lt;input type = "text" name = "hphone"/&amp;gt;&amp;lt;br&amp;gt;
         Telephone Mobile: &amp;lt;br&amp;gt;
         &amp;lt;input type = "text" name = "mphone"/&amp;gt;&amp;lt;br&amp;gt;
      &amp;lt;/fieldset&amp;gt;
      &amp;lt;input type = "submit" value = "Register"/&amp;gt;&amp;lt;br&amp;gt;
   &amp;lt;/form&amp;gt;
   &amp;lt;div class = "footer"&amp;gt;
   &amp;lt;/div&amp;gt;
&amp;lt;/body&amp;gt;
&lt;/code&gt;&lt;/pre&gt;
&lt;p&gt;and here is the corresponding CSS&lt;/p&gt;
&lt;pre&gt;&lt;code&gt;#newAc {
   position:relative; 
   disblay:block; 
   float:left; 
   top: 100px; 
}
#personalInfo{
   position: relative;
   display: block;
   float: left;
   top: 100px
}
&lt;/code&gt;&lt;/pre&gt;
</t>
  </si>
  <si>
    <t xml:space="preserve">&lt;p&gt;I'm interested in sorting a list from a stream. This is the code I'm using:&lt;/p&gt;
&lt;pre&gt;&lt;code&gt;list.stream()
    .sorted((o1, o2)-&amp;gt;o1.getItem().getValue().compareTo(o2.getItem().getValue()))
    .collect(Collectors.toList());
&lt;/code&gt;&lt;/pre&gt;
&lt;p&gt;Am I missing something? The list is not sorting.&lt;/p&gt;
&lt;p&gt;It should sort the lists according to the item with the lowest value.&lt;/p&gt;
&lt;pre&gt;&lt;code&gt;for (int i = 0; i &amp;lt; list.size(); i++)
{
   System.out.println("list " + (i+1));
   print(list, i);
}
&lt;/code&gt;&lt;/pre&gt;
&lt;p&gt;And the print method:&lt;/p&gt;
&lt;pre&gt;&lt;code&gt;public static void print(List&amp;lt;List&amp;gt; list, int i)
{
    System.out.println(list.get(i).getItem().getValue());
}
&lt;/code&gt;&lt;/pre&gt;
</t>
  </si>
  <si>
    <t xml:space="preserve">&lt;p&gt;I have these fields in my &lt;code&gt;comments&lt;/code&gt; table &lt;br/&gt;
&lt;code&gt;id&lt;/code&gt;, &lt;code&gt;user_id&lt;/code&gt;, &lt;code&gt;table&lt;/code&gt;, &lt;code&gt;comment&lt;/code&gt;&lt;/p&gt;
&lt;ul&gt;
&lt;li&gt;The possible values of column &lt;code&gt;comments.table&lt;/code&gt; is 'students' and 'teachers'.&lt;/li&gt;
&lt;li&gt;'students' and 'teachers' are also tables.&lt;/li&gt;
&lt;/ul&gt;
&lt;p&gt;What i want is if the value of &lt;code&gt;comments&lt;/code&gt;.&lt;code&gt;table&lt;/code&gt; == 'users' then join it to the &lt;code&gt;students&lt;/code&gt; table else &lt;code&gt;teachers&lt;/code&gt; table&lt;/p&gt;
</t>
  </si>
  <si>
    <t xml:space="preserve">&lt;p&gt;I have two buttons - A and B. If A becomes disabled/enabled I want B to always be the same. &lt;/p&gt;
&lt;p&gt;Is there a simple way to do this in JavaScript?&lt;/p&gt;
&lt;p&gt;Let's assume there's no click event etc. I just want to monitor the state of A and B change accordingly.&lt;/p&gt;
</t>
  </si>
  <si>
    <t xml:space="preserve">&lt;p&gt;I am not sure if I am phrasing the question correctly, but basically I want to know how the call instruction is generated when calling an imported function from another library.&lt;/p&gt;
&lt;p&gt;For example&lt;/p&gt;
&lt;pre&gt;&lt;code&gt;GetModuleFileName(...)
&lt;/code&gt;&lt;/pre&gt;
&lt;p&gt;is compiled to&lt;/p&gt;
&lt;pre&gt;&lt;code&gt;call 0x4D0000
&lt;/code&gt;&lt;/pre&gt;
&lt;p&gt;where 0x4D0000 is the address of the imported function which is dynamic.&lt;/p&gt;
&lt;p&gt;How does windows set those calls and would it be possible to circumvent it and set a custom address instead.&lt;/p&gt;
</t>
  </si>
  <si>
    <t xml:space="preserve">&lt;p&gt;I have recently started learning React and I quickly encountered the problem of a bloated parent component full of functions and state. At first I looked at Flux and then I looked at Redux but both seemed like really overbearing solutions.&lt;/p&gt;
&lt;p&gt;I am wondering why something like this is not done:&lt;/p&gt;
&lt;pre class="lang-js prettyprint-override"&gt;&lt;code&gt;//EventPropagator.js
let EventPropagator = {
    registerListener(listenerObject){
        if (this.listeners == null)
            this.listeners = []
        this.listeners.push(listenerObject)
    },
    fireEvent(eventObject){
        let listenerList = this.listeners.filter(function(listener){
            return listener.eventType === eventObject.eventType
        })
        listenerList.forEach((listener) =&amp;gt; {
            listener.callback(eventObject.payload)
        })
    }
}
export default EventPropagator
&lt;/code&gt;&lt;/pre&gt;
&lt;p&gt;&lt;strong&gt;To use:&lt;/strong&gt; components simply &lt;code&gt;registerListener&lt;/code&gt; and &lt;code&gt;fireEvent&lt;/code&gt;:&lt;/p&gt;
&lt;pre class="lang-js prettyprint-override"&gt;&lt;code&gt;//main.js
import EventPropagator from './events/EventPropagator'
EventPropagator.registerListener({
    "eventType": "carry_coconut",
    "callback": (payload) =&amp;gt; {
        // actually carry coconut
        this.setState({"swallow_type": payload.swallow})
        console.log(payload)
    }
})
EventPropagator.fireEvent({
    "eventType": "carry_coconut",
    "payload": { "swallow": "african" }
})
&lt;/code&gt;&lt;/pre&gt;
&lt;p&gt;This would allow a lot of decoupling and state could easily be passed around with this sort of event. What are the downsides to this approach?&lt;/p&gt;
</t>
  </si>
  <si>
    <t xml:space="preserve">&lt;p&gt;Instead of running &lt;code&gt;vagrant box add ubuntu/trusty64&lt;/code&gt; I want to download the &lt;code&gt;.box&lt;/code&gt; file manually (like in &lt;a href="https://stackoverflow.com/questions/26655516/how-to-install-manually-downloaded-box-for-vagrant"&gt;this question&lt;/a&gt;).&lt;/p&gt;
&lt;p&gt;I downloaded the file from here:
&lt;a href="https://atlas.hashicorp.com/ubuntu/boxes/trusty64/versions/14.04/providers/virtualbox.box" rel="nofollow noreferrer"&gt;https://atlas.hashicorp.com/ubuntu/boxes/trusty64/versions/14.04/providers/virtualbox.box&lt;/a&gt;&lt;/p&gt;
&lt;p&gt;When I run &lt;code&gt;vagrant box add test123 ~/Downloads/trusty-server-cloudimg-amd64-vagrant-disk1.box&lt;/code&gt; the following output results:&lt;/p&gt;
&lt;pre&gt;&lt;code&gt;==&amp;gt; box: Box file was not detected as metadata. Adding it directly...
==&amp;gt; box: Adding box 'test123' (v0) for provider:
    box: Unpacking necessary files from: file:///XYZ/trusty-server-cloudimg-amd64-vagrant-disk1.box
An error occurred while downloading the remote file. The error
message, if any, is reproduced below. Please fix this error and try
again.
&lt;/code&gt;&lt;/pre&gt;
&lt;p&gt;(There is no further error message)&lt;/p&gt;
</t>
  </si>
  <si>
    <t xml:space="preserve">&lt;p&gt;I might be overthinking this, but bear with me... If I have the following code&lt;/p&gt;
&lt;pre&gt;&lt;code&gt;app.get('/api/endpoint', function(req, res, next) {
    new Promise(function() {
        // doing something that takes lots of code
        return someJson
    })
    .then(function(someJson) {
        // analyze someJson with lots of code
    })
    .then(function() {
        // do more
    })
    // chain a bunch more promises here
    .then(function() {
        res.status(200).send(message)
    })
    .catch(function(err) {
        // error handling
    })
    .finally(function() {
        // clean up
    })
})
&lt;/code&gt;&lt;/pre&gt;
&lt;p&gt;If the promise chain gets very long, it can be a pain to navigate the endpoint. So, I want each step of the promise to be it's own function (to simplify the above code). So I can rewrite the top 2 promises as so:&lt;/p&gt;
&lt;pre&gt;&lt;code&gt;function findSomeJson() {
    return new Promise(function() {
        // doing something that takes lots of code
        return someJson
    })
}
function analyzeSomeJson(someJson) {
    return new Promise(function(someJson) {
        // analyze someJson with lots of code
    })
}
&lt;/code&gt;&lt;/pre&gt;
&lt;p&gt;Now, each of these functions can be used in the original example like so:&lt;/p&gt;
&lt;pre&gt;&lt;code&gt;findSomeJson()
.then(function(someJson) {
    return analyzeSomeJson(someJson)
})
// etc...
&lt;/code&gt;&lt;/pre&gt;
&lt;p&gt;But, what happens if I need to tweak &lt;code&gt;res&lt;/code&gt; within those promises? Do I need to return &lt;code&gt;res&lt;/code&gt; every time and store someJson within res? And, what happens if I have to use next()? How do I ensure &lt;code&gt;res&lt;/code&gt; is modified at the end of my promise chain? I can't do that in &lt;code&gt;finally()&lt;/code&gt;, do I have to do it in my last promise?&lt;/p&gt;
</t>
  </si>
  <si>
    <t xml:space="preserve">&lt;p&gt;I'm building a script to automate AD deployments for customers. We have a prepared list of users and groups in CSV files. The groups are organized in a file with the following format. Keep in mind that I'm using the same CSV file to create the AD groups (which happens in a previous step).&lt;/p&gt;
&lt;pre&gt;&lt;code&gt;Name,Description,Members
GroupName,GroupDescription,"user1,user2,user3"
&lt;/code&gt;&lt;/pre&gt;
&lt;p&gt;The code I'm using to add the users to the groups is below:&lt;/p&gt;
&lt;pre&gt;&lt;code&gt;$groups = Import-CSV -Path $groupCSVPath
$groups | % { Add-ADGroupMember -Identity $_.Name -Members $_.Members }
&lt;/code&gt;&lt;/pre&gt;
&lt;p&gt;This results in an error: &lt;em&gt;Get-ADUser : Cannot find an object with identity: 'user1,user2,user3'&lt;/em&gt;.&lt;/p&gt;
&lt;p&gt;If I attempt the following, it works:&lt;/p&gt;
&lt;pre&gt;&lt;code&gt;Add-ADGroupMember -Identity "GroupName" -Members user1,user2,user3
&lt;/code&gt;&lt;/pre&gt;
&lt;p&gt;The error appears to reference the Get-ADUser command, which does not accept arrays as inputs. However, the Add-ADGroupMember command does. Why am I getting the Get-ADUser error when using the Add-ADGroupMember command and how can I get it to accept an array of values for the AD Username?&lt;/p&gt;
</t>
  </si>
  <si>
    <t xml:space="preserve">&lt;p&gt;I am hosting ArcGIS JS API 4.1 locally in my project, so I have build the esri componenet and I have added the path in my requireJS config file. I also wanted to build the dojo folder, so basically build it to a single output file. But when I add the dojo modules using requireJS bundles I get an error in the esri file that e is not a function(â€¦). The line of code that it appears on is:&lt;/p&gt;
&lt;pre&gt;&lt;code&gt;define("dojo/_base/config", ["../has", "require"], function(e, t) {
    var r = {};
    if (e("dojo-config-api")) { ... }  //e is undefined.
&lt;/code&gt;&lt;/pre&gt;
&lt;p&gt;I get that the error means dojo/has is undefined but I don't understand why. I tried using dojo/has in my project and it is not undefined but in the esri file it says its undefined. Does anybody know how I can fix this.&lt;/p&gt;
&lt;p&gt;This is requireJS config file:&lt;/p&gt;
&lt;pre&gt;&lt;code&gt;requirejs.config({
    paths: {
        "jquery": 'https://code.jquery.com/jquery-3.1.0.min',
        'esri/moment': 'https://cdnjs.cloudflare.com/ajax/libs/moment.js/2.14.1/moment',
        "esri": "../lib/arcgis-js-api-4/main",
       "dojo": "../lib/arcgis-js-api-4/dojo-lib",
       "dojox": 'http://js.arcgis.com/4.1/dojox',
       "dijit": 'http://js.arcgis.com/4.1/dijit'
},
bundles: {
        "esri": ["esri/Color",...],
      'dojo': ['dojo/has', 'dojo/domReady',...]
},shim: {
    "esri": {
            deps: ["esri/moment", "dojo", "dojox", "dijit"]
        }
}
});
&lt;/code&gt;&lt;/pre&gt;
&lt;p&gt;This is the config for the dojo build:&lt;/p&gt;
&lt;pre&gt;&lt;code&gt;var profile=(function(){
    return {
        basePath: "./",
        releaseDir: "./",
        releaseName: "dojoLib",
        action: "release",
        cssOptimize: 'comments',
        layerOptimize: false,
        packages:[{
                name: "dojo",
                location: "src/dojo"
            }],
        layers:{
            "dojo/dojoLib": {
                include: ["dojo/dojo", "dojo/i18n", "dojo/domReady", 'dojo/has', 'dojo/request', 'dojo/request/xhr',
                'dojo/request/util', 'dojo/request/watch', 'dojo/io/script', 'dojo/io/iframe', 'dojo/query'],
                customBase: true,
                boot: false    
            }
        }
    };
})();
&lt;/code&gt;&lt;/pre&gt;
</t>
  </si>
  <si>
    <t xml:space="preserve">&lt;p&gt;I am trying to use &lt;code&gt;float:left&lt;/code&gt; to make a subtitle stay on the same line as a title.&lt;/p&gt;
&lt;p&gt;However, when the title breaks to a new line, the subtitle goes to a new line as well.&lt;/p&gt;
&lt;p&gt;&lt;div class="snippet" data-lang="js" data-hide="false" data-console="true" data-babel="false"&gt;
&lt;div class="snippet-code"&gt;
&lt;pre class="snippet-code-css lang-css prettyprint-override"&gt;&lt;code&gt;p {
  font-family: Montserrat;
  font-size: 24px;
  margin: 0px;
  padding: 0px;
  line-height: 100%;
  float: left;
}
.other {
  font-size: 14px;
  font-family: Montserrat;
  padding: 0px;
  margin: 0px;
  position: relative;
  top: 3px;
  color: #ff442b;
}&lt;/code&gt;&lt;/pre&gt;
&lt;pre class="snippet-code-html lang-html prettyprint-override"&gt;&lt;code&gt;&amp;lt;p&amp;gt;&amp;lt;b&amp;gt;Title goes here.&amp;amp;nbsp;&amp;lt;/b&amp;gt;
&amp;lt;/p&amp;gt;
&amp;lt;p class="other"&amp;gt;Subtitle&amp;lt;/p&amp;gt;
&amp;lt;br&amp;gt;
&amp;lt;br&amp;gt;
&amp;lt;br&amp;gt;
&amp;lt;div&amp;gt;
  &amp;lt;p&amp;gt;&amp;lt;b&amp;gt;Title goes here, title goes here, title goes here, title goes here, title goes here, title goes here, title goes here, title goes here, title goes here, title goes here, title goes here, title goes here.&amp;amp;nbsp;&amp;lt;/b&amp;gt;
  &amp;lt;/p&amp;gt;
  &amp;lt;p class="other"&amp;gt;Subtitle&amp;lt;/p&amp;gt;
&amp;lt;/div&amp;gt;&lt;/code&gt;&lt;/pre&gt;
&lt;/div&gt;
&lt;/div&gt;
&lt;/p&gt;
</t>
  </si>
  <si>
    <t xml:space="preserve">&lt;p&gt;I have been successfully connecting external ports on applications running in different domains and nodes on a single host using python scripts uses-component.connect(provides-component&gt;, providesPortName="portName")
but I now want to deploy one application on a different host but I get an error.  I launch the remote domain and node using nodeBooter and can use local python to control it and launch the waveform and start it, but if I run python on the Uses port host it cannot redhawk.attach() to the domain on the provides port host. The error is StandardError: Did not find domain .  The domain is running on the other host and nameclt list sees it so the Naming Service is connected properly. Is this supposed to be possible and I am just missing something or is there a problem with making external connections between domains on different hosts?&lt;/p&gt;
</t>
  </si>
  <si>
    <t xml:space="preserve">&lt;p&gt;I'm trying to create a vlookup between two workbooks. One of them is open (checkWkbk) and the other one is closed (cms). This code seems to work, but it pops up a window "Update Values: cms" where I have to select the file set in the cms variable. Is there a way to do this without that window popping up (i.e., just completing the vlookup without me having to find and select that file)?&lt;/p&gt;
&lt;p&gt;Here's my code:&lt;/p&gt;
&lt;pre&gt;&lt;code&gt;Dim checkWkbk As Workbook, cms As Workbook
Dim exportSheet As Worksheet, dupeSheet As Worksheet
Dim lr As Long
'stuff happens here. exportSheet and dupeSheet 
'are both sheets in checkWkbk, so there's some 
'copying of columns and whatnot that happens before the vlookup    
Set cms = Application.Workbooks.Open("C:\Users\owner\Documents\allAssets.xlsx")
'activate checkWkbk and dupesheet
checkWkbk.Activate
dupeSheet.Select
With ActiveSheet
    lr = .Cells(Rows.Count, 1).End(xlUp).Row
    .Range(.Cells(2, 3), .Cells(lr, 3)).FormulaR1C1 = _
       "=VLOOKUP(RC[-2], cms!C1:C2, 2, FALSE)"
End With
cms.Close SaveChanges:=False
&lt;/code&gt;&lt;/pre&gt;
&lt;p&gt;Thanks in advance for the help! I'm very new to VBA so please let me know if I can better explain the question...&lt;/p&gt;
</t>
  </si>
  <si>
    <t xml:space="preserve">&lt;p&gt;I have been looking on how to redirect all traffic to a certain page but my ip address but I can't find one I'm looking for... What I want to do is redirect the entire site not just one page to one certain page but not redirect my ip address. I have tried this:&lt;/p&gt;
&lt;pre&gt;&lt;code&gt;RewriteEngine On
RewriteBase /
RewriteCond %{REMOTE_HOST} !^123\.456\.789\.
RewriteCond %{REQUEST_URI} !/page\.html$  
RewriteRule .* http://www.example.com/maintenance.html [R=302,L]
&lt;/code&gt;&lt;/pre&gt;
&lt;p&gt;but it only redirects one page.. and I have too much pages to keep adding another &lt;code&gt;RewriteCond&lt;/code&gt;&lt;/p&gt;
</t>
  </si>
  <si>
    <t xml:space="preserve">&lt;p&gt;I'm trying to make a website that uses bootstrap's grid systems as a guide, but isn't ruled by it, to the point of looking too similar to other websites, and having all my elements either too close to each other, or too far apart, which tends to happen with the most basic usages of the  12 column layout.&lt;/p&gt;
&lt;p&gt;Now, I know I could change the number of columns to 16 or 24 but with the way I have my project setup that would be difficult and would still be more restrictive than I'd like. So I was wondering, if I have code similar to this:&lt;/p&gt;
&lt;pre&gt;&lt;code&gt;&amp;lt;div class="bean-game col-md-8"&amp;gt;
  &amp;lt;h2&amp;gt;Bean Curd Mixing Area&amp;lt;/h2&amp;gt;
&amp;lt;/div&amp;gt;
&lt;/code&gt;&lt;/pre&gt;
&lt;p&gt;Without using the &lt;code&gt;width:&lt;/code&gt; CSS property, or anything that overrides the Bootstrap CSS completely (which I'm concerned might make the code unmanageable in other ways), is there anything I can do with CSS, or perhaps even JavaScript or a JS library if need be, to make the&lt;code&gt;.bean-game&lt;/code&gt; div resize &lt;em&gt;relative&lt;/em&gt; to the width set in the Bootstrap code for the &lt;code&gt;col-md-8&lt;/code&gt; class?&lt;/p&gt;
&lt;p&gt;In the case of the website I'm working on, I'd like the div bearing a &lt;code&gt;col-md-8&lt;/code&gt; class to be just a fraction wider (say 10px or so), so as to neatly align with the div above it, which, despite bearing another &lt;code&gt;col-md-[foo]&lt;/code&gt; class is just outside the usual grid-system due to some minor trickery with a container div and some margins, which gave me a spacing effect I was after...&lt;/p&gt;
&lt;p&gt;I realise this may be a difficult thing to be trying to do, but it really feels like the best way to approach this particular issue.&lt;/p&gt;
</t>
  </si>
  <si>
    <t xml:space="preserve">&lt;p&gt;I'm unfamiliar with html and web scraping with beautiful soup. I'm trying to retrieve Job titles, salaries, location and company name from various indeed job postings. This is my code so far:&lt;/p&gt;
&lt;pre&gt;&lt;code&gt;URL = "http://www.indeed.com/jobs?q=data+scientist+%2420%2C000&amp;amp;l=New+York&amp;amp;start=10"
import urllib2
import bs4
from bs4 import BeautifulSoup
soup = BeautifulSoup(urllib2.urlopen(URL).read())
resultcol = soup.find_all(id = 'resultsCol')
company = soup.findAll('span', attrs={"class":"company"})
jobs = (soup.find_all({'class': " row result"}))
&lt;/code&gt;&lt;/pre&gt;
&lt;p&gt;though I have the commands to find jobs and company, I can't get the contents. I'm aware there's a contents command, but none of my variables so far have that attribute. Thanks!&lt;/p&gt;
</t>
  </si>
  <si>
    <t xml:space="preserve">&lt;p&gt;&lt;em&gt;Edit&lt;/em&gt;: seems to be a known issue (&lt;a href="https://github.com/SciTools/cartopy/issues/803#issuecomment-272286945" rel="nofollow noreferrer"&gt;https://github.com/SciTools/cartopy/issues/803#issuecomment-272286945&lt;/a&gt;) with certain map projections. &lt;/p&gt;
&lt;hr&gt;
&lt;p&gt;For some reason, the NaturalEarth oceans cover the continents, as shown in the example below. If I plot &lt;code&gt;'physical', 'land'&lt;/code&gt; it behaves as expected (land is filled), but for &lt;code&gt;'physical', 'ocean'&lt;/code&gt; I would expect the opposite, but instead everything is filled. Does anyone know why this happens, and/or how it is possible to fill only the oceans?&lt;/p&gt;
&lt;p&gt;I also tried &lt;code&gt;ax.add_feature(cartopy.feature.OCEAN)&lt;/code&gt;, but then Cartopy crashes (......) &lt;/p&gt;
&lt;pre&gt;&lt;code&gt;import cartopy
import cartopy.crs as ccrs
import cartopy.feature as cfeature
import matplotlib.pyplot as pl
projection = ccrs.LambertConformal(central_longitude=4.9, central_latitude=52)
ax = pl.subplot(121, projection=projection)
ax.add_feature(cfeature.NaturalEarthFeature('physical', 'land', '50m', edgecolor='face', facecolor='g'))
ax.set_extent([-8, 17, 42, 60], ccrs.PlateCarree())
ax = pl.subplot(122, projection=projection)
ax.add_feature(cfeature.NaturalEarthFeature('physical', 'ocean', '50m', edgecolor='face', facecolor='g'))
ax.set_extent([-8, 17, 42, 60], ccrs.PlateCarree())
&lt;/code&gt;&lt;/pre&gt;
&lt;p&gt;&lt;a href="https://i.stack.imgur.com/dbuOH.png" rel="nofollow noreferrer"&gt;&lt;img src="https://i.stack.imgur.com/dbuOH.png" alt="enter image description here"&gt;&lt;/a&gt;&lt;/p&gt;
&lt;p&gt;&lt;strong&gt;EDIT&lt;/strong&gt;&lt;/p&gt;
&lt;p&gt;Seems to be a projection issue; with &lt;code&gt;PlateCarree()&lt;/code&gt; it works as expected:&lt;/p&gt;
&lt;pre&gt;&lt;code&gt;import cartopy
import cartopy.crs as ccrs
import cartopy.feature as cfeature
import matplotlib.pyplot as pl
projection = ccrs.LambertConformal(central_longitude=4.9, central_latitude=52)
ax = pl.subplot(221, projection=projection)
ax.add_feature(cfeature.NaturalEarthFeature('physical', 'land', '50m', edgecolor='face', facecolor='g'))
ax.set_extent([-8, 17, 42, 60], ccrs.PlateCarree())
ax = pl.subplot(222, projection=projection)
ax.add_feature(cfeature.NaturalEarthFeature('physical', 'ocean', '50m', edgecolor='face', facecolor='g'))
ax.set_extent([-8, 17, 42, 60], ccrs.PlateCarree())
projection = ccrs.PlateCarree()
ax = pl.subplot(223, projection=projection)
ax.add_feature(cfeature.NaturalEarthFeature('physical', 'land', '50m', edgecolor='face', facecolor='g'))
ax.set_extent([-8, 17, 42, 60], ccrs.PlateCarree())
ax = pl.subplot(224, projection=projection)
ax.add_feature(cfeature.NaturalEarthFeature('physical', 'ocean', '50m', edgecolor='face', facecolor='g'))
ax.set_extent([-8, 17, 42, 60], ccrs.PlateCarree())
&lt;/code&gt;&lt;/pre&gt;
&lt;p&gt;&lt;a href="https://i.stack.imgur.com/zNfjw.png" rel="nofollow noreferrer"&gt;&lt;img src="https://i.stack.imgur.com/zNfjw.png" alt="enter image description here"&gt;&lt;/a&gt;&lt;/p&gt;
</t>
  </si>
  <si>
    <t xml:space="preserve">&lt;p&gt;I am trying to plot approximately 81 3d plot files with separate output files. 
I want to be able to automate the process so that I do not have to manually print all 81 files.&lt;/p&gt;
&lt;p&gt;I used the code:&lt;/p&gt;
&lt;pre&gt;&lt;code&gt;do for [ii=1:81] {
  set output 'filename'.ii.'.png'
  splot 'filename'.ii.'.dat' }
&lt;/code&gt;&lt;/pre&gt;
&lt;p&gt;Apart from the output png files, an output file opens automatically labelled "Deltaii.dat". This automatic output file shows a plot. However, when I open the individual png files they are all blank with a size of 0 KB.
Individually plotting the files produces normal 3d plots.&lt;/p&gt;
&lt;p&gt;How do I perform the batchplot process to ensure the output shows up?&lt;/p&gt;
</t>
  </si>
  <si>
    <t xml:space="preserve">&lt;p&gt;In windows 8.1 pc, chrome automatically opens multiple windows on pressing space bar or arrow keys in any app's (including chrome) session/window. This happens in all the user accounts in the pc. What would be the reason and solution..help pls&lt;/p&gt;
</t>
  </si>
  <si>
    <t xml:space="preserve">&lt;p&gt;I am trying to push my project but getting rejected as errors and I am not able to understand the errors.&lt;/p&gt;
&lt;pre&gt;&lt;code&gt;$ git push origin master
To https://github.com/sunil887/Angular2App.git
 ! [rejected]        master -&amp;gt; master (fetch first)
error: failed to push some refs to 'https://github.com/sunil887/Angular2App.git'
hint: Updates were rejected because the remote contains work that you do
hint: not have locally. This is usually caused by another repository pushing
hint: to the same ref. You may want to first integrate the remote changes
hint: (e.g., 'git pull ...') before pushing again.
hint: See the 'Note about fast-forwards' in 'git push --help' for details.
&lt;/code&gt;&lt;/pre&gt;
</t>
  </si>
  <si>
    <t xml:space="preserve">&lt;p&gt;Hello I am working on a project where I have to display data that I saved in .json file in DataGridView. Any help or answer will mean to me a lot. Thanks!!&lt;/p&gt;
&lt;p&gt;Here is the code I made:&lt;/p&gt;
&lt;pre&gt;&lt;code&gt;    private void showData_Click(object sender, EventArgs e)
    {
        string json = File.ReadAllText(@"C:\Users\Aljaz\Documents\json1.json");
        var dateTimeFormat = new IsoDateTimeConverter { DateTimeFormat = "dd/MM/yyyy" };
        Employee employee = JsonConvert.DeserializeObject&amp;lt;Employee&amp;gt;(json, dateTimeFormat);
        myDGView.DataSource = employee;
&lt;/code&gt;&lt;/pre&gt;
</t>
  </si>
  <si>
    <t xml:space="preserve">&lt;p&gt;Running into an error when trying to put my bundle into my intent in an &lt;code&gt;onClickListener()&lt;/code&gt; inside a &lt;code&gt;RecyclerView&lt;/code&gt; &lt;code&gt;CustomViewHolder&lt;/code&gt;.&lt;/p&gt;
&lt;blockquote&gt;
  &lt;p&gt;java.lang.NullPointerException: Attempt to invoke virtual method 'void
  android.os.Bundle.putString(java.lang.String, java.lang.String)' on a
  null object reference&lt;/p&gt;
&lt;/blockquote&gt;
&lt;p&gt;I've also attempted to create a new bundle rather than using the extras, but get the same error as above. Oddly enough the &lt;code&gt;putExtras()&lt;/code&gt; way works fine with one variable, passes across correctly, but alas I have about 8 different variables to insert for the secondary page.&lt;/p&gt;
&lt;p&gt;Code is as follows:&lt;/p&gt;
&lt;pre&gt;&lt;code&gt;    public void onClick(View view) {
    intent = new Intent(itemView.getContext(), CardActivity.class);
    extras = intent.getExtras();
        extras.putString(CARD_IMG, cardList.Basic.get(getAdapterPosition()).getImg());
        extras.putString(CARD_FLAVOR, cardList.Basic.get(getAdapterPosition()).getFlavor());
        extras.putString(CARD_TEXT, cardList.Basic.get(getAdapterPosition()).getText());
        extras.putString(CARD_TYPE, cardList.Basic.get(getAdapterPosition()).getType());
        extras.putString(CARD_ARTIST, cardList.Basic.get(getAdapterPosition()).getArtist());
        extras.putString(CARD_SET, cardList.Basic.get(getAdapterPosition()).getCardSet());
        extras.putString(CARD_RARITY, cardList.Basic.get(getAdapterPosition()).getRarity());
        extras.putString(CARD_NAME, cardList.Basic.get(getAdapterPosition()).getName());
    intent.putExtras(extras);
    itemView.getContext().startActivity(intent);
}
&lt;/code&gt;&lt;/pre&gt;
&lt;p&gt;Any help or nudges in the right direction would be greatly appreciated.&lt;/p&gt;
&lt;p&gt;Thanks ahead of time!&lt;/p&gt;
&lt;p&gt;Edit: I've included the full file below incase that helps. Thanks for the responses so far guys, greatly appreciated.&lt;/p&gt;
&lt;pre&gt;&lt;code&gt;    public class RecyclerAdaptor extends RecyclerView.Adapter&amp;lt;RecyclerAdaptor.CustomViewHolder&amp;gt; {
//for bundle keys
private static final String CARD_FLAVOR = "CARD_FLAVOR";
private static final String CARD_TYPE = "CARD_TYPE";
private static final String CARD_ARTIST = "CARD_ARTIST";
private static final String CARD_SET = "CARD_SET";
private static final String CARD_RARITY = "CARD_RARITY";
private static final String CARD_NAME = "CARD_NAME";
private static final String CARD_IMG = "CARD_IMG";
private static final String CARD_TEXT = "CARD_TEXT";
private static Intent intent;
public static Bundle extras;
public static CardList cardList;
public RecyclerAdaptor(CardList cardList) {
    this.cardList = cardList;
}
@Override
//Number of Items
public int getItemCount() {
    return cardList.Basic.size();
}
@Override
public RecyclerAdaptor.CustomViewHolder onCreateViewHolder(ViewGroup parent, int viewType) {
    View v = LayoutInflater.from(parent.getContext())
            .inflate(R.layout.card_row, parent, false);
    CustomViewHolder holder = new CustomViewHolder(v);
    return holder;
}
@Override
public void onBindViewHolder(RecyclerAdaptor.CustomViewHolder holder, int position) {
    final Card card = cardList.Basic.get(position);
    String cost = "0";
    // Could have made values protected in class, but meh
    holder.cardName.setText(card.getName());
    holder.cardText.setText(card.getText());
    holder.cardFlavor.setText(card.getFlavor());
    // Handles dust value of card
    if (card.getRarity() != null) {
        switch (card.getRarity()) {
            case "Common": cost = "40";
                break;
            case "Rare": cost = "100";
                break;
            case "Epic": cost = "400";
                break;
            case "Legendary": cost = "1600";
                break;
        }
    }
    holder.cardCost.setText(cost);
    Picasso.with(holder.cardImg.getContext()).load(card.getImg()).into(holder.cardImg);
}
public static class CustomViewHolder extends RecyclerView.ViewHolder {
    private TextView cardName;
    private TextView cardText;
    private TextView cardFlavor;
    private TextView cardCost;
    private GifImageView cardImg;
    private Button moreButton;
    public CustomViewHolder(final View itemView) {
        super(itemView);
        cardName = itemView.findViewById(R.id.cardTitle);
        cardText = itemView.findViewById(R.id.cardText);
        cardFlavor = itemView.findViewById(R.id.cardFlavor);
        cardCost = itemView.findViewById(R.id.dustTextView);
        cardImg = itemView.findViewById(R.id.cardImgView);
        moreButton = itemView.findViewById(R.id.moreButton);
        moreButton.setOnClickListener(new View.OnClickListener() {
            @Override
            public void onClick(View view) {
                Toast.makeText(itemView.getContext(), "Clicked:" + getAdapterPosition(), Toast.LENGTH_SHORT).show();
                intent = new Intent(itemView.getContext(), CardActivity.class);
                extras = intent.getExtras();
                if(extras == null){
                    extras = new Bundle();
                }
                    extras.putString(CARD_IMG, cardList.Basic.get(getAdapterPosition()).getImg());
                    extras.putString(CARD_FLAVOR, cardList.Basic.get(getAdapterPosition()).getFlavor());
                    extras.putString(CARD_TEXT, cardList.Basic.get(getAdapterPosition()).getText());
                    extras.putString(CARD_TYPE, cardList.Basic.get(getAdapterPosition()).getType());
                    extras.putString(CARD_ARTIST, cardList.Basic.get(getAdapterPosition()).getArtist());
                    extras.putString(CARD_SET, cardList.Basic.get(getAdapterPosition()).getCardSet());
                    extras.putString(CARD_RARITY, cardList.Basic.get(getAdapterPosition()).getRarity());
                    extras.putString(CARD_NAME, cardList.Basic.get(getAdapterPosition()).getName());
                intent.putExtras(extras);
                itemView.getContext().startActivity(intent);
            }
        });
    }
}
}
&lt;/code&gt;&lt;/pre&gt;
&lt;p&gt;Complete error is as follows:&lt;/p&gt;
&lt;blockquote&gt;
  &lt;p&gt;01-29 12:32:07.961 3030-3030/com.venaseph.hearthlopedia E/AndroidRuntime: FATAL EXCEPTION: main
                                                                            Process: com.venaseph.hearthlopedia, PID: 3030
                                                                            java.lang.RuntimeException: Unable to start activity ComponentInfo{com.venaseph.hearthlopedia/com.venaseph.hearthlopedia.CardActivity}: java.lang.IllegalArgumentException: Target must not be null.
                                                                                at android.app.ActivityThread.performLaunchActivity(ActivityThread.java:2817)
                                                                                at android.app.ActivityThread.handleLaunchActivity(ActivityThread.java:2892)
                                                                                at android.app.ActivityThread.-wrap11(Unknown Source:0)
                                                                                at android.app.ActivityThread$H.handleMessage(ActivityThread.java:1593)
                                                                                at android.os.Handler.dispatchMessage(Handler.java:105)
                                                                                at android.os.Looper.loop(Looper.java:164)
                                                                                at android.app.ActivityThread.main(ActivityThread.java:6541)
                                                                                at java.lang.reflect.Method.invoke(Native Method)
                                                                                at com.android.internal.os.Zygote$MethodAndArgsCaller.run(Zygote.java:240)
                                                                                at com.android.internal.os.ZygoteInit.main(ZygoteInit.java:767)
                                                                             Caused by: java.lang.IllegalArgumentException: Target must not be null.
                                                                                at com.squareup.picasso.RequestCreator.into(RequestCreator.java:618)
                                                                                at com.squareup.picasso.RequestCreator.into(RequestCreator.java:601)
                                                                                at com.venaseph.hearthlopedia.CardActivity.getBundleValues(CardActivity.java:41)
                                                                                at com.venaseph.hearthlopedia.CardActivity.onCreate(CardActivity.java:33)
                                                                                at android.app.Activity.performCreate(Activity.java:6975)
                                                                                at android.app.Instrumentation.callActivityOnCreate(Instrumentation.java:1213)
                                                                                at android.app.ActivityThread.performLaunchActivity(ActivityThread.java:2770)
                                                                                at android.app.ActivityThread.handleLaunchActivity(ActivityThread.java:2892)Â 
                                                                                at android.app.ActivityThread.-wrap11(Unknown Source:0)Â 
                                                                                at android.app.ActivityThread$H.handleMessage(ActivityThread.java:1593)Â 
                                                                                at android.os.Handler.dispatchMessage(Handler.java:105)Â 
                                                                                at android.os.Looper.loop(Looper.java:164)Â 
                                                                                at android.app.ActivityThread.main(ActivityThread.java:6541)Â 
                                                                                at java.lang.reflect.Method.invoke(Native Method)Â 
                                                                                at com.android.internal.os.Zygote$MethodAndArgsCaller.run(Zygote.java:240)Â 
                                                                                at com.android.internal.os.ZygoteInit.main(ZygoteInit.java:767)Â &lt;/p&gt;
&lt;/blockquote&gt;
&lt;p&gt;In addition, if I leave everything as is and take away the intent.putExtras, it doesn't crash.&lt;/p&gt;
</t>
  </si>
  <si>
    <t xml:space="preserve">&lt;p&gt;I can get the value of a link using jQuery but I am unable to pass it to a servlet, I need that to work on SQL statements.&lt;/p&gt;
&lt;p&gt;Main.jsp&lt;/p&gt;
&lt;pre&gt;&lt;code&gt;&amp;lt;html&amp;gt;
&amp;lt;head&amp;gt;
    &amp;lt;meta http-equiv="Content-Type" content="text/html; charset=UTF-8"&amp;gt;
    &amp;lt;title&amp;gt;JSP Page&amp;lt;/title&amp;gt;
&amp;lt;/head&amp;gt;
&amp;lt;body&amp;gt;
    &amp;lt;div id ="data"&amp;gt;
        &amp;lt;table border="1"&amp;gt;
            &amp;lt;tr&amp;gt;
                &amp;lt;th&amp;gt;Case Number&amp;lt;/th&amp;gt;
                &amp;lt;th&amp;gt;Student Number&amp;lt;/th&amp;gt;
                &amp;lt;th&amp;gt;Surname&amp;lt;/th&amp;gt;
                &amp;lt;th&amp;gt;Firstname&amp;lt;/th&amp;gt;
                &amp;lt;th&amp;gt;Middlename&amp;lt;/th&amp;gt;
                &amp;lt;th&amp;gt;Date&amp;lt;/th&amp;gt;
                &amp;lt;th&amp;gt;Violation&amp;lt;/th&amp;gt;
            &amp;lt;/tr&amp;gt;
        &amp;lt;%
             ResultSet rs = (ResultSet)request.getAttribute("resultset");
             String str = "";
             while(rs.next())
             {
                 str += "&amp;lt;tr&amp;gt;&amp;lt;td&amp;gt;"+rs.getString(1)+"&amp;lt;/td&amp;gt;&amp;lt;td&amp;gt;&amp;lt;a href = \"viewStudentRecords\" class = \"data1\"&amp;gt;"+rs.getString(2)+"&amp;lt;/a&amp;gt;&amp;lt;/td&amp;gt;&amp;lt;td&amp;gt;"+rs.getString(3)+"&amp;lt;/td&amp;gt;&amp;lt;td&amp;gt;"+rs.getString(4)+"&amp;lt;/td&amp;gt;&amp;lt;td&amp;gt;"+rs.getString(5)+"&amp;lt;/td&amp;gt;&amp;lt;td&amp;gt;"+rs.getString(6)+"&amp;lt;/td&amp;gt;&amp;lt;td&amp;gt;"+rs.getString(7)+"&amp;lt;/td&amp;gt;";
             }
             out.println(str);%&amp;gt;
        &amp;lt;/table&amp;gt;
    &amp;lt;/div&amp;gt;
    &amp;lt;script src="//code.jquery.com/jquery-3.3.1.js"&amp;gt;&amp;lt;/script&amp;gt;
    &amp;lt;script&amp;gt;
         $(document).ready(function()
         {
            $(function()
            {
                alert("hello");
            });
            $('.data1').click(function(link) 
                {
                    var number = $(this).text();
                    alert(number);
                    $.ajax({
                        type: "GET",
                        url: "/viewStudentRecords",
                        data: {studNo:number},
                        success: function() {
                          console.log("Success!!");
                        },
                      });
                });
            });
    &amp;lt;/script&amp;gt;
&amp;lt;/body&amp;gt;
&lt;/code&gt;&lt;/pre&gt;
&lt;p&gt;&lt;/p&gt;
&lt;p&gt;When I click a link, &lt;code&gt;alert(number)&lt;/code&gt; works.&lt;/p&gt;
&lt;p&gt;viewStudentRecords.java&lt;/p&gt;
&lt;pre&gt;&lt;code&gt;protected void doGet (HttpServletRequest request, HttpServletResponse response)
        throws ServletException, IOException {
    response.setContentType("text/plain;charset=UTF-8");
    PrintWriter out = response.getWriter();
    String studNo = request.getParameter("studNo");
    out.println(studNo);
    }
&lt;/code&gt;&lt;/pre&gt;
&lt;p&gt;But the servlet returns &lt;code&gt;null&lt;/code&gt;&lt;/p&gt;
&lt;p&gt;I know that &lt;code&gt;&amp;lt;% %&amp;gt;&lt;/code&gt; is not advisable but I have no knowledge about JSTL.
Any help would be nice.&lt;/p&gt;
</t>
  </si>
  <si>
    <t xml:space="preserve">&lt;p&gt;I have items in a table that need to have a history associated with them. The history will have information about where a part is / has been. So, Part A was received, then put in a machine, then taken out, then tested, then put into a new machine. &lt;/p&gt;
&lt;p&gt;I need to store each of those events and associate them with the part. &lt;/p&gt;
&lt;p&gt;originally my thought was to simply add a column each time a new event happened. so PartA would have a column Hist1 = receivedID, Hist2 = usedID .. and so on. With each column pointing to an ID that identifies the event. But this doesn't feel like a clean solution at all, With parts sometimes moving around a lot, the amount of columns could get unnecessarily big for some, and would be left empty for others.&lt;/p&gt;
&lt;p&gt;Would anyone with more experience have an Idea as to how best handle this?&lt;/p&gt;
</t>
  </si>
  <si>
    <t xml:space="preserve">&lt;p&gt;I have notifications in my app which I get from API. Each notification has a parameter "notification_type". By clicking on the notification, the user can be addressed to the different pages with different content depending on the notification_type. In the component of the notification I have the router link which must lead to different components(pages for the user).&lt;/p&gt;
&lt;pre&gt;&lt;code&gt;&amp;lt;template&amp;gt;
 &amp;lt;div&amp;gt;
  &amp;lt;router-link to="/#"&amp;gt;
    &amp;lt;p&amp;gt;
    &amp;lt;span v-html="item.message"&amp;gt;&amp;lt;/span&amp;gt;
    &amp;lt;/p&amp;gt;
  &amp;lt;/router-link&amp;gt;
 &amp;lt;/div&amp;gt;
&amp;lt;/template&amp;gt;
&amp;lt;script&amp;gt;
export default {
   props: ['item']
}
&amp;lt;/script&amp;gt;
&lt;/code&gt;&lt;/pre&gt;
&lt;p&gt;I supposed that instead of '/#' I need to pass a function with conditions. For example, if notification_type is equal to "user_subscribed", then the user will be addressed to the page of the follower. If the notification_type will be equal to "comment_created", than the user will be addressed to the post page with comments. I understand the logic but I am struggling to implement this. &lt;/p&gt;
</t>
  </si>
  <si>
    <t xml:space="preserve">&lt;p&gt;I've coded out the Ising Model simulation based on Monte Carlo simulation and the Metropolis Algorithm but I am having some trouble, namely the &lt;code&gt;ValueError: setting an array element with a sequence&lt;/code&gt;. Any help to solve this would be appreciated.&lt;/p&gt;
&lt;p&gt;The following shows where the error lies in the code:&lt;/p&gt;
&lt;p&gt;&lt;img src="https://i.stack.imgur.com/jCLHO.png" alt="The image embedded shows where the error lies in the code"&gt;.&lt;/p&gt;
&lt;p&gt;If anyone spots any other errors that may inhibit the code from producing the graphs then please let me know.&lt;/p&gt;
&lt;pre&gt;&lt;code&gt;# Code Mark 1.4: Ising Model in 2D
# Importing all the necessary packages I will use:
import numpy as np
import scipy as sp
import matplotlib.pyplot as plt
import numpy.random as rnd
# Before I do anything I need to make sure the specifics of the size of the lattice as a 12x12 sized, number of steps, number of temperature points used, number of points in order to reach an equilibrium state are all accounted for
num=16 
steps_monte=100
temp_points=50 
steps_equil=100 
num_a=1/(steps_monte*(num**2))
num_b=1/((steps_monte**2)*(num**2))
# Next I must create an intitial spin state for my molecule: 
def startspin(num):   
    spin=rnd.randint(2,size=(num,num))-1
    return spin
# Now I need to define the energy function. This will give the energy of any given spin state:
def Energy(Q):
    starting_energy=0
    for i in range(len(Q)):
        for j in range(len(Q)):
            g=Q[i,j]
            n_y=Q[(i+1)%num,j]+Q[i,(j+1)%num]+Q[(i-1)%num,j]+Q[i,(j-1)%num]
            starting_energy+=g*-n_y
    return starting_energy/4
# Now I need to code the Monte Carlo Steps with Metro ALgorithm for the ising model:
def montestep(Q,P):
    for i in range(num):
        for j in range(num):
                x=rnd.randint(0,num)
                y=rnd.randint(0,num)
                z=Q[x,y]
                n_y=Q[(x+1)%num,y]+Q[x,(y+1)%num]+Q[(x-1)%num,y]+Q[x,(y-1)%num]
                l=2*z*n_y
                if l&amp;lt;0:
                    z*=-1
                elif rnd.rand()&amp;lt;np.exp(P*-l):
                    z*=-1
                Q[x,y]=z
    return Q
#Now I need to define the magnetization function. This gives the Magnetization of any given spin state:
def Magnetization(Q):
    magnetization=np.sum(Q)
    return magnetization
# Here I am saying that the temperature points need to have a midpoint where we expect the disorder to begin and to give us random points between this value as 1&amp;lt;T&amp;lt;5
temp_mid = 2.25;    
Temp=rnd.normal(temp_mid,0.5,temp_points)
Temp=Temp[(Temp&amp;gt;1)&amp;amp;(Temp&amp;lt;5)]   
temp_points=np.size(Temp)
# I need to define 0 points for each of the 4 physical quantities I wish to find:
Magnetization=np.zeros(temp_points)
SpecificHeat=np.zeros(temp_points)  
Energy=np.zeros(temp_points)
Susceptibility=np.zeros(temp_points)
# Now I need to implement each function above by creating an Ising Function with them:
for j in range(len(Temp)):
    E_a=M_a=0
    E_b=M_b=0
    Q=startspin(num)
    init_Temp_a=1/Temp[j] 
    init_Temp_b=init_Temp_a**2
    for i in range(steps_monte):
        montestep(Q,init_Temp_a)            
        Energy_calc=Energy[Q]  
        Mag_calc=Magnetization[Q]       
        E_a=E_a+(Energy_calc)
        M_a=M_a+(Mag_calc)
        M_b=M_b+(Mag_calc**2)
        E_b=E_b+(Energy_calc**2)
        Energy[j]=num_a*E_a[i][j]
        Magnetization[j]=num_a*M_a[i][j]
        SpecificHeat[j]=(num_a*E_b[i][j]-num_b*(E_a[i][j]**2))*init_Temp_b
        Susceptibility[j]=(num_a*M_b[i][j]-num_b*(M_a[i][j]**2))*init_Temp_a
    for k in range(steps_equil):        
        montestep(Q,init_Temp_a)   
#Finally I can plot the 4 graphs I need to show the monte carlo steps of the ising model and can then conduct my research thereafter.
plt.plot(T, Energy,'d', color="#8A2BE2")
plt.xlabel("Temperature (Kelvin)")
plt.ylabel("Energy (Arbitrary Units)")
plt.show()
plt.plot(T, abs(Magnetization),'x', color="#7FFF00")
plt.xlabel("Temperature (Kelvin)")
plt.ylabel("Magnetization (Arbitrary Units)")
plt.show()
plt.plot(T, SpecificHeat, 'd', color="#00FFFF")
plt.xlabel("Temperature (Kelvin)")
plt.ylabel("Specific Heat (Arbitrary Units)")
plt.show()
plt.plot(T, Susceptibility, 'x', color="#0000FF")
plt.xlabel("Temperature (Kelvin)")
plt.ylabel("Susceptibility (Arbitrary Units)")
plt.show()
&lt;/code&gt;&lt;/pre&gt;
</t>
  </si>
  <si>
    <t xml:space="preserve">&lt;p&gt;Ok so here's my imaginary &lt;code&gt;data.frame&lt;/code&gt; called &lt;code&gt;data&lt;/code&gt;&lt;/p&gt;
&lt;pre&gt;&lt;code&gt;A1 A2 A3  A4  A5  A6     
1  2  45  35  33  38  
5  1  23  33  58  47
18 26 78  15  5   6
&lt;/code&gt;&lt;/pre&gt;
&lt;p&gt;What I want do is select all rows that have a 1 or 33 in any of the columns&lt;/p&gt;
&lt;p&gt;so my initial thought was to write the following code&lt;/p&gt;
&lt;pre&gt;&lt;code&gt;a &amp;lt;- paste0("A",1:6)
num &amp;lt;- c("1","33")
data &amp;lt;- data %&amp;gt;%
  filter(a %in% num)
&lt;/code&gt;&lt;/pre&gt;
&lt;p&gt;intuitively I though this would work but I keep getting the error Result must have length &lt;strong&gt;_ not _&lt;/strong&gt;.&lt;/p&gt;
&lt;p&gt;Any way I could get around this or use a different solution? Thanks!&lt;/p&gt;
</t>
  </si>
  <si>
    <t xml:space="preserve">&lt;p&gt;When using &lt;code&gt;space-around&lt;/code&gt; as a param to &lt;code&gt;justify-content&lt;/code&gt;, it will space the items evenly within the container. What I'd like is for all the items to &lt;em&gt;start&lt;/em&gt; (&lt;code&gt;flex-start&lt;/code&gt;) on the left but have the same margin that &lt;code&gt;space-around&lt;/code&gt; would offer.&lt;/p&gt;
&lt;p&gt;I think this shows the issue:&lt;/p&gt;
&lt;p&gt;&lt;div class="snippet" data-lang="js" data-hide="false" data-console="true" data-babel="false"&gt;
&lt;div class="snippet-code"&gt;
&lt;pre class="snippet-code-css lang-css prettyprint-override"&gt;&lt;code&gt;.container {
  display: flex;
  flex-wrap: wrap;
  justify-content: space-around;
  width: 100%;
  border: 1px solid red;
}
.item {
  flex: 0 0 16%; /*6 items per line leaving some for margin*/
  border: 1px solid black;
  box-sizing: border-box;
}&lt;/code&gt;&lt;/pre&gt;
&lt;pre class="snippet-code-html lang-html prettyprint-override"&gt;&lt;code&gt;&amp;lt;div class="container"&amp;gt;
  &amp;lt;div class="item"&amp;gt;ITEM&amp;lt;/div&amp;gt;
  &amp;lt;div class="item"&amp;gt;ITEM&amp;lt;/div&amp;gt;
  &amp;lt;div class="item"&amp;gt;ITEM&amp;lt;/div&amp;gt;
  &amp;lt;div class="item"&amp;gt;ITEM&amp;lt;/div&amp;gt;
  &amp;lt;div class="item"&amp;gt;ITEM&amp;lt;/div&amp;gt;
  &amp;lt;div class="item"&amp;gt;ITEM&amp;lt;/div&amp;gt;
  &amp;lt;div class="item"&amp;gt;ITEM&amp;lt;/div&amp;gt;
  &amp;lt;div class="item"&amp;gt;ITEM&amp;lt;/div&amp;gt;
&amp;lt;/div&amp;gt;&lt;/code&gt;&lt;/pre&gt;
&lt;/div&gt;
&lt;/div&gt;
&lt;/p&gt;
&lt;p&gt;What I'd like is for the second line to wrap and take up the first 2 columns. I know I could specify a padding on the &lt;code&gt;.item&lt;/code&gt; class and set the flex prop to &lt;code&gt;flex-start&lt;/code&gt; but I can't always be 100% sure of the size the padding should be as it's scaling for multiple devices.&lt;/p&gt;
&lt;p&gt;This can be demonstrated like so:&lt;/p&gt;
&lt;p&gt;&lt;div class="snippet" data-lang="js" data-hide="false" data-console="true" data-babel="false"&gt;
&lt;div class="snippet-code"&gt;
&lt;pre class="snippet-code-css lang-css prettyprint-override"&gt;&lt;code&gt;.container {
  display: flex;
  flex-wrap: wrap;
  justify-content: flex-start;
  width: 100%;
  border: 1px solid red;
}
.item {
  flex: 0 0 16%; /*6 items per line leaving some for padding*/
  border: 1px solid black;
  box-sizing: border-box;
  margin-right: 0.66%
}&lt;/code&gt;&lt;/pre&gt;
&lt;pre class="snippet-code-html lang-html prettyprint-override"&gt;&lt;code&gt;&amp;lt;div class="container"&amp;gt;
  &amp;lt;div class="item"&amp;gt;ITEM&amp;lt;/div&amp;gt;
  &amp;lt;div class="item"&amp;gt;ITEM&amp;lt;/div&amp;gt;
  &amp;lt;div class="item"&amp;gt;ITEM&amp;lt;/div&amp;gt;
  &amp;lt;div class="item"&amp;gt;ITEM&amp;lt;/div&amp;gt;
  &amp;lt;div class="item"&amp;gt;ITEM&amp;lt;/div&amp;gt;
  &amp;lt;div class="item"&amp;gt;ITEM&amp;lt;/div&amp;gt;
  &amp;lt;div class="item"&amp;gt;ITEM&amp;lt;/div&amp;gt;
  &amp;lt;div class="item"&amp;gt;ITEM&amp;lt;/div&amp;gt;
&amp;lt;/div&amp;gt;&lt;/code&gt;&lt;/pre&gt;
&lt;/div&gt;
&lt;/div&gt;
&lt;/p&gt;
&lt;p&gt;The overall spacing of the items between the red border isn't right and again, without knowing specific values, I don't know how I can set it to be so.&lt;/p&gt;
</t>
  </si>
  <si>
    <t xml:space="preserve">&lt;p&gt;Can someone tell me, whether it is possible to define a type which can contain several elements of a complex subtype. However,&lt;/p&gt;
&lt;ol&gt;
&lt;li&gt;It must contain at least one child.&lt;/li&gt;
&lt;li&gt;For this child, the value of a grandchild is restricted to one specific value.&lt;/li&gt;
&lt;li&gt;For the optional other children, the value of the grandchild is restricted to a set of string values.&lt;/li&gt;
&lt;/ol&gt;
&lt;p&gt;Example:&lt;/p&gt;
&lt;pre&gt;&lt;code&gt;&amp;lt;Identifiers&amp;gt;
&amp;lt;ns:Identifier xmlns:ns='http://schemas.com/common'&amp;gt;
    &amp;lt;ns0:SourceSystem xmlns:ns0='http://schemas.com/common'&amp;gt;ORACLE&amp;lt;/ns0:SourceSystem&amp;gt;
    &amp;lt;ns0:IDType xmlns:ns0='http://schemas.com/common'&amp;gt;PARTY_ID&amp;lt;/ns0:IDType&amp;gt;
    &amp;lt;ns0:IDValue xmlns:ns0='http://schemas.com/common'&amp;gt;38784313&amp;lt;/ns0:IDValue&amp;gt;
&amp;lt;/ns:Identifier&amp;gt;
&amp;lt;ns:Identifier xmlns:ns='http://schemas.com/common'&amp;gt;
    &amp;lt;ns0:SourceSystem xmlns:ns0='http://schemas.com/common'&amp;gt;ORACLE&amp;lt;/ns0:SourceSystem&amp;gt;
    &amp;lt;ns0:IDType xmlns:ns0='http://schemas.com/common'&amp;gt;ANY_ID&amp;lt;/ns0:IDType&amp;gt;
    &amp;lt;ns0:IDValue xmlns:ns0='http://schemas.com/common'&amp;gt;12345&amp;lt;/ns0:IDValue&amp;gt;
&amp;lt;/ns:Identifier&amp;gt;
&lt;/code&gt;&lt;/pre&gt;
&lt;p&gt;&lt;/p&gt;
&lt;p&gt;The first occurance of the Identifier element has the mandatory value "PARTY_ID" for IDType. The second occurance is optional and can have any value from the enumeration.&lt;/p&gt;
&lt;p&gt;Here are some extracts from the current XSD in which there is no restriction for the number of Identifier elements.&lt;/p&gt;
&lt;pre&gt;&lt;code&gt;&amp;lt;xsd:complexType name="IdentifiersType"&amp;gt;
&amp;lt;xsd:sequence&amp;gt;
    &amp;lt;xsd:element name="Identifier" type="cmn:IdentifierType" maxOccurs="unbounded"/&amp;gt;
&amp;lt;/xsd:sequence&amp;gt;
&lt;/code&gt;&lt;/pre&gt;
&lt;p&gt;&lt;/p&gt;
&lt;pre&gt;&lt;code&gt;&amp;lt;xsd:complexType name="IdentifierType"&amp;gt;
&amp;lt;xsd:sequence&amp;gt;
    &amp;lt;xsd:element name="SourceSystem"/&amp;gt;
    &amp;lt;xsd:element ref="cmn:IDType"/&amp;gt;
    &amp;lt;xsd:element name="IDValue" type="xsd:string"/&amp;gt;
&amp;lt;/xsd:sequence&amp;gt;
&lt;/code&gt;&lt;/pre&gt;
&lt;p&gt;&lt;/p&gt;
&lt;pre&gt;&lt;code&gt;&amp;lt;xsd:simpleType name="IDType"&amp;gt;
&amp;lt;xsd:restriction base="xsd:string"&amp;gt;
    &amp;lt;xsd:minLength value="1"/&amp;gt;
    &amp;lt;xsd:enumeration value="VENDOR_ID"/&amp;gt;
    &amp;lt;xsd:enumeration value="VENDOR_SITE_ID"/&amp;gt;
    &amp;lt;xsd:enumeration value="VENDOR_SITE_NUMBER"/&amp;gt;
    &amp;lt;xsd:enumeration value="APPLICANT_ID"/&amp;gt;
    &amp;lt;xsd:enumeration value="AGMNT_ID"/&amp;gt;
    &amp;lt;xsd:enumeration value="SAMPLE_ID"/&amp;gt;
    &amp;lt;xsd:enumeration value="PROGRAM_ID"/&amp;gt;
    &amp;lt;xsd:enumeration value="QUOTE_ID"/&amp;gt;
    &amp;lt;xsd:enumeration value="AAA_PARTY_ID"/&amp;gt;
    ...
    &amp;lt;xsd:enumeration value="PARTY_ID"/&amp;gt;
&amp;lt;/xsd:restriction&amp;gt;
&lt;/code&gt;&lt;/pre&gt;
&lt;p&gt;&lt;/p&gt;
&lt;p&gt;Any help is highly appreciated.&lt;/p&gt;
</t>
  </si>
  <si>
    <t xml:space="preserve">&lt;p&gt;I need advice on how to write a stored procedure or function to calculate total based on total of each month. Lets say: &lt;/p&gt;
&lt;ul&gt;
&lt;li&gt;target income for Jan = 20K, then for a month: 20K * 31 (total days of January)  &lt;/li&gt;
&lt;li&gt;target income for Feb = 19K, then for a month 19K * 28 (total days of February)&lt;/li&gt;
&lt;/ul&gt;
&lt;p&gt;I need to get total up to the given date. For instance: &lt;/p&gt;
&lt;p&gt;date_param = 25 February 2018. Then grand total = (20K * 31) + (19K * 25)&lt;/p&gt;
&lt;p&gt;How to write this in pl/sql? &lt;/p&gt;
&lt;p&gt;Thank you.   &lt;/p&gt;
</t>
  </si>
  <si>
    <t xml:space="preserve">&lt;p&gt;I'm using a THREE.InstancedBufferGeometry, and I wish to access data in the Vertex Shader, encoded into a Texture.&lt;/p&gt;
&lt;p&gt;What I want to do, is create a Data Texture with one pixel per instance, which will store position data for each instance (then at a later stage, I can update the texture using a simulation with a flow field to animate the positions).&lt;/p&gt;
&lt;p&gt;I'm struggling to access the data from the texture in the Vertex Shader.&lt;/p&gt;
&lt;pre&gt;&lt;code&gt;const INSTANCES_COUNT = 5000;
// FOR EVERY INSTANCE, GIVE IT A RANDOM X, Y, Z  OFFSET, AND SAVE IT IN DATA TEXTURE
const data = new Uint8Array(4 * INSTANCES_COUNT);
for (let i = 0; i &amp;lt; INSTANCES_COUNT; i++) {
    const stride = i * 4;
    data[stride] = (Math.random() - 0.5);
    data[stride + 1] = (Math.random() - 0.5);
    data[stride + 2] = (Math.random() - 0.5);
    data[stride + 3] = 0.0;
}
const offsetTexture = new THREE.DataTexture( data, INSTANCES, 1, THREE.RGBAFormat, THREE.FloatType );
offsetTexture.minFilter = THREE.NearestFilter;
offsetTexture.magFilter = THREE.NearestFilter;
offsetTexture.generateMipmaps = false;
offsetTexture.needsUpdate = true;
// CREATE MY INSTANCED GEOMETRY
const geometry = new THREE.InstancedBufferGeometry();
geometry.maxInstancedCount = INSTANCES_COUNT;
geometry.addAttribute( 'position', new THREE.Float32BufferAttribute([5, -5, 0, -5, 5, 0, 0, 0, 5], 3 )); // SIMPLE TRIANGLE
const vertexShader = `
    precision highp float;
    uniform vec3 color;
    uniform sampler2D offsetTexture;
    uniform mat4 modelViewMatrix;
    uniform mat4 projectionMatrix;
    attribute vec3 position;
    varying vec3 vPosition;
    varying vec3 vColor;
    void main(){
        vPosition = position;
        vec4 orientation = vec4(.0, .0, .0, .0);
        vec3 vcV = cross( orientation.xyz, vPosition );
        vPosition = vcV * ( 2.0 * orientation.w ) + ( cross( orientation.xyz, vcV ) * 2.0 + vPosition );
        vec2 uv = position.xy;
        vec4 data = texture2D( offsetTexture, uv );
        vec3 particlePosition = data.xyz * 1000.0;
        gl_Position = projectionMatrix * modelViewMatrix * vec4( vPosition + particlePosition, 1.0 );
    }
`;
const fragmentShader = `
    precision highp float;
    varying vec3 vColor;
    void main() {
        gl_FragColor = vec4(vColor, 1.0);
    }
`;
const uniforms = {
    size: { value: 1.0 },
    color: {
        type: 'c',
        value: new THREE.Color(0x3db230),
    },
    offsetTexture: {
        type: 't',
        value: offsetTexture,
    },
};
// CREATE MY MATERIAL
const material = new THREE.RawShaderMaterial({
    uniforms,
    vertexShader,
    fragmentShader,
    side: THREE.DoubleSide,
    transparent: false,
});
scene.add(new THREE.Mesh(geometry, material));
&lt;/code&gt;&lt;/pre&gt;
&lt;p&gt;At the moment it seems that the data from the image isn't accessible in the vertex shader (if I just set the vUv to vec2(1.0, 0.0), for example, and change the offset positions, nothing changes), and also I'm not sure how to go about making sure that the instance can reference the correct texel in the texture.&lt;/p&gt;
&lt;p&gt;So, my two issues are:
1)Â How to correctly set the Data Image Texture, and access that data in the Vertex Shader
2) How to correctly reference the texel storing the data for each particular instance (e.g, instance 1000 should use vec2(1000,1), etc&lt;/p&gt;
&lt;p&gt;Also, do I have to normalize the data (0.0-1.0, or 0â€“255, or -1 â€“Â +1)&lt;/p&gt;
&lt;p&gt;Thanks&lt;/p&gt;
</t>
  </si>
  <si>
    <t xml:space="preserve">&lt;p&gt;I have created this code to monitor a folder in case of creation and deletion events.
However, the code I created overwrites always the same cell, whereas I would like to keep track of the changes. Hence I would like all the creation events to be listed in column A and the deletion events to be listed in column B.
Can somebody help me?&lt;/p&gt;
&lt;pre&gt;&lt;code&gt;Select Case objEventObject.Path_.Class
       Case "__InstanceCreationEvent"
       MsgBox "A new file was just created: " &amp;amp; objEventObject.TargetInstance.PartComponent
       Workbooks("MonitorDirectory").Worksheets("Tabelle1").Range("A2") = objEventObject.TargetInstance.PartComponent
        Exit Do
       Case "__InstanceDeletionEvent"
        MsgBox "A file was just deleted: " &amp;amp; objEventObject.TargetInstance.PartComponent
        Workbooks("MonitorDirectory").Worksheets("Tabelle1").Range("B2").End(xlDown).Offset(1, 0) = objEventObject.TargetInstance.PartComponent
        Exit Do
End Select
&lt;/code&gt;&lt;/pre&gt;
</t>
  </si>
  <si>
    <t xml:space="preserve">&lt;p&gt;I am using 
- Oracle APEX 4.2.6
- Mozilla Firefox ESR &lt;strong&gt;52.3.0 (32 bits)&lt;/strong&gt;&lt;/p&gt;
&lt;p&gt;I've developed a Pie Chart that show some functional statistics. The issue is that the Pie chart did not show very well. In fact, it shows bad on the &lt;strong&gt;Developement&lt;/strong&gt; environnement, but it shows well on the &lt;strong&gt;Qualification&lt;/strong&gt; environnement:&lt;/p&gt;
&lt;p&gt;Below a screenshot of the chart on the two environnement:&lt;/p&gt;
&lt;p&gt;1- Developpement environnement&lt;/p&gt;
&lt;p&gt;&lt;a href="https://i.stack.imgur.com/jGkCW.png" rel="nofollow noreferrer"&gt;&lt;img src="https://i.stack.imgur.com/jGkCW.png" alt="Developpement environnement"&gt;&lt;/a&gt;&lt;/p&gt;
&lt;p&gt;2 - Qualification environnement&lt;br&gt;
&lt;a href="https://i.stack.imgur.com/lV1ch.png" rel="nofollow noreferrer"&gt;&lt;img src="https://i.stack.imgur.com/lV1ch.png" alt="Qualification environnement"&gt;&lt;/a&gt;&lt;/p&gt;
&lt;p&gt;What can be the problem with this issue?&lt;/p&gt;
&lt;p&gt;NB: it's worked well on Chrome and IE browsers. But should work too on Firefox.&lt;/p&gt;
&lt;p&gt;Thank you in advance.&lt;/p&gt;
</t>
  </si>
  <si>
    <t xml:space="preserve">&lt;p&gt;Below mapping couses Hibernate to check the schema online. How to make this work offline? &lt;/p&gt;
&lt;blockquote&gt;
  &lt;p&gt;&amp;lt; !DOCTYPE hibernate-mapping PUBLIC
  "-//Hibernate/Hibernate Mapping DTD 3.0//EN"
  "&lt;a href="http://hibernate.org/dtd/hibernate-mapping-3.0.dtd" rel="nofollow noreferrer"&gt;http://hibernate.org/dtd/hibernate-mapping-3.0.dtd&lt;/a&gt;"&gt;
&lt;/blockquote&gt;
</t>
  </si>
  <si>
    <t xml:space="preserve">&lt;p&gt;I'm trying to configure Visual Studio Code to treat tab characters in files as being 8 spaces but have indentation (when I hit tab on the keyboard) as being 4 spaces. Is this at all possible?&lt;/p&gt;
&lt;p&gt;I can achieve this in eclipse with the code style formatter but can't achieve the same thing in VS Code.&lt;/p&gt;
&lt;p&gt;(I've submitted an issue to the VS Code repository on git hub now &lt;a href="https://github.com/Microsoft/vscode/issues/42643" rel="nofollow noreferrer"&gt;https://github.com/Microsoft/vscode/issues/42643&lt;/a&gt;)&lt;/p&gt;
</t>
  </si>
  <si>
    <t xml:space="preserve">&lt;p&gt;I am having multiple values which are encoded to byte arrays and stored in a BLOB column of mysql&lt;/p&gt;
&lt;pre&gt;&lt;code&gt;encode(val1)+encode(val2)+encode(val3)
&lt;/code&gt;&lt;/pre&gt;
&lt;p&gt;Now, I have to do LIKE operation on the BLOB column with encode(val1).&lt;/p&gt;
&lt;p&gt;How to do this operation and how does it work internally?&lt;/p&gt;
</t>
  </si>
  <si>
    <t xml:space="preserve">&lt;p&gt;With linq i can create a query like this&lt;/p&gt;
&lt;pre&gt;&lt;code&gt;XElement.Elements("...").Select(x=&amp;gt; useX(x));
&lt;/code&gt;&lt;/pre&gt;
&lt;p&gt;now as x creates only a wrapper Action and useX's parameter is XElement you can use it like this aswell:&lt;/p&gt;
&lt;pre&gt;&lt;code&gt;XElement.Elements("...").Select(useX);
&lt;/code&gt;&lt;/pre&gt;
&lt;p&gt;However when i have a type that has a constructor with a matching type i.e. MyClass(XElement element) i have to use:&lt;/p&gt;
&lt;pre&gt;&lt;code&gt;XElement.Elements("...").Select(x=&amp;gt; new MyClass(x));
&lt;/code&gt;&lt;/pre&gt;
&lt;p&gt;My question: Is there any way to shorten the construction of an object in a way like above but with a constructor? I imagined something like this:&lt;/p&gt;
&lt;pre&gt;&lt;code&gt;XElement.Elements("...").Select(MyClass);
&lt;/code&gt;&lt;/pre&gt;
</t>
  </si>
  <si>
    <t xml:space="preserve">&lt;p&gt;I get &lt;/p&gt;
&lt;blockquote&gt;
  &lt;p&gt;"Type Mismatch" error&lt;/p&gt;
&lt;/blockquote&gt;
&lt;p&gt;I have the following code that loops through two sheets, matching data and fills out column &lt;code&gt;"C"&lt;/code&gt; and &lt;code&gt;"D"&lt;/code&gt; accordingly. The code works perfectly up until I put in the &lt;code&gt;"And"&lt;/code&gt; statements, at which point I get a &lt;code&gt;"Type mismatch"&lt;/code&gt; error, and the debugging highlights that line too. I cannot figure out what is wrong, any help would be appreciated. &lt;/p&gt;
&lt;pre&gt;&lt;code&gt;Sub ind_access_report()
Dim lastrow As Variant
Dim sh1 As Worksheet
Dim sh2 As Worksheet
Dim x As Variant
Dim iName As String
    Set sh1 = ActiveWorkbook.Sheets("Sheet1")
    Set sh2 = ActiveWorkbook.Sheets("Sheet2")
iName = sh2.Range("A2").Value
lastrow = sh1.Cells(Rows.Count, "A").End(xlUp).Row
For x = 2 To lastrow
    If sh1.Range("C" &amp;amp; x).Value = iName _
  Then sh2.Range("C" &amp;amp; x + 3).Value = sh1.Range("A" &amp;amp; x).Value _
   And sh2.Range("D" &amp;amp; x + 3) = "OWNER"
    If sh1.Range("D" &amp;amp; x).Value = iName _
  Then sh2.Range("C" &amp;amp; x + 3).Value = sh1.Range("A" &amp;amp; x).Value _
   And sh2.Range("D" &amp;amp; x + 3) = "BACKUP"
    If sh1.Range("E" &amp;amp; x).Value = iName _
  Then sh2.Range("C" &amp;amp; x + 3).Value = sh1.Range("A" &amp;amp; x).Value _
   And sh2.Range("D" &amp;amp; x + 3) = "BACKUP"
Next x
&lt;/code&gt;&lt;/pre&gt;
</t>
  </si>
  <si>
    <t xml:space="preserve">&lt;pre&gt;&lt;code&gt;        create or replace FUNCTION ACHEHBBDA40(p_sum_date IN VARCHAR2) RETURN NUMBER AS 
          CURSOR BISNES_T_INFO IS
          SELECT  a.TARGETID, a.CLIENTID,b.BSNSID
          FROM CLIENT_XREF_T a
          INNER JOIN BISNES_T b
          ON 
          a.CLIENTID = b.CLIENTID AND      
          a.TYPE = '1' AND               
          b.WORKKBN = '0';
        BEGIN
        DBMS_OUTPUT.PUT_LINE('PGM_NAME');
        LOOP
    BEGIN 
     FETCH BISNES_T_INFO
              INTO  l_compid,l_bsnsid,l_clientid;
      --beginning of nested function in declaration section 
               FUNCTION getClientXref(l_clientid VARCHAR2) RETURN Number AS 
                  CURSOR CLIENT_XREF_T_INFO IS
                  SELECT d.BRNO, d.TRNO
                  FROM CLIENT_XREF_T x INNER JOIN CLIENT_T c ON x.CLIENTID = c.CLIENTID;
                  BEGIN
                  OPEN CLIENT_XREF_T_INFO;
                      FETCH CLIENT_XREF_T_INFO
                      INTO  l_brno,l_trno
                  END;
                  return 1;
                END getClientXref;
    UTL_FILE.PUT_LINE(v_filehandle,l_compid ||CHR(9)|| l_brno ||CHR(9)|| l_trno);
EXCEPTION
 WHEN NO_DATA_FOUND THEN
    -- Close the file after the process is over
                    DBMS_OUTPUT.PUT_LINE('MSGID_ERREND : ' ||commonUtilities.GC_MSGID_ERREND);
                    DBMS_OUTPUT.PUT_LINE('MSG_ERREND : ' ||commonUtilities.GC_MSG_ERREND);
                    DBMS_OUTPUT.PUT_LINE('MSGID_NO_DATA : ' ||commonUtilities.GC_MSGID_NO_DATA);
                    DBMS_OUTPUT.PUT_LINE('MSG_NO_DATA : ' ||commonUtilities.GC_MSG_NO_DATA);
                    RETURN lc_failure;
                EXIT;
          END;
            END LOOP;
&lt;/code&gt;&lt;/pre&gt;
&lt;p&gt;When i create the nested function getClientXref inside the while loop its throws the compile time error "Error(213,21): PLS-00103: Encountered the symbol "GETCLIENTXREF" when expecting one of the following:     := . ( @ % ; " in sql developer.&lt;/p&gt;
</t>
  </si>
  <si>
    <t xml:space="preserve">&lt;p&gt;as the title says, im trying to make something happen when a cell changes its background color, lets say, from red to green, but the change event of a worksheet only gets fired when a user changes a value in a cell, is there a workaround to acomplish what im trying to do? or is it an impossible task?&lt;/p&gt;
</t>
  </si>
  <si>
    <t xml:space="preserve">&lt;p&gt;I'm currently working on an ASP.NET MVC 4.6 application. I try to format a &lt;code&gt;Decimal?&lt;/code&gt; property to a correct string format.&lt;/p&gt;
&lt;p&gt;My property looks like this: &lt;/p&gt;
&lt;pre&gt;&lt;code&gt;public decimal? Amount{ get; set; }
&lt;/code&gt;&lt;/pre&gt;
&lt;p&gt;The data from the database looks like this: &lt;em&gt;10000,99&lt;/em&gt;&lt;/p&gt;
&lt;p&gt;My desired outpout should actually be: &lt;strong&gt;â‚¬ 10.001&lt;/strong&gt;&lt;/p&gt;
&lt;p&gt;&lt;strong&gt;no decimal values and no , (comma) is allowed.&lt;/strong&gt;&lt;/p&gt;
&lt;p&gt;In my Razor view I currently use:&lt;/p&gt;
&lt;pre&gt;&lt;code&gt;@String.Format("{0:N0}", Model.Amount)
&lt;/code&gt;&lt;/pre&gt;
&lt;p&gt;This works almost fine, though I get this result: &lt;strong&gt;â‚¬ 10 000&lt;/strong&gt; which is wrong unfortunately.&lt;/p&gt;
&lt;p&gt;Do you know hot to solve this in ASP.NET MVC Razor? Desired output â‚¬ 10.001&lt;/p&gt;
&lt;p&gt;Thank you!!!!&lt;/p&gt;
</t>
  </si>
  <si>
    <t xml:space="preserve">&lt;p&gt;I current have a page that displays from top to bottom: a responsive table containing a list of classes my company offers, a map showing the location of each class, and an agenda for the class. My employer would like me to add an anchor link in another page that links directly to the agenda portion of the page.&lt;/p&gt;
&lt;p&gt;The issue that is that when the anchor is clicked, the user is redirected to the agenda (the desired result), but then the ajax call to the server finishes and the table above expands and pushes the agenda down.&lt;/p&gt;
&lt;p&gt;I have tried to wrap the table in a div with a calculated height based on the contents of the table, but the min-height seems to be applied after the fact.&lt;/p&gt;
&lt;p&gt;Here is the url for the anchored link: &lt;a href="http://www.grastontechnique.com/clinicians/M1_Trainings#m1-training-agenda" rel="nofollow noreferrer"&gt;http://www.grastontechnique.com/clinicians/M1_Trainings#m1-training-agenda&lt;/a&gt;&lt;/p&gt;
&lt;p&gt;I will also include the code snippets pertaining to the table and ajax calls.&lt;/p&gt;
&lt;p&gt;Here is the call to the server&lt;/p&gt;
&lt;pre&gt;&lt;code&gt;$scope.loadData = function () {
        $.ajax({
            url: '@Url.Action("getTrainings", "Clinicians")',
            data: { "trainingType": "M1" },
            success: function (data) {
                newData = JSON.parse(data)
                index = 0;
                tableHeight = 77;
                trainingsTable = document.getElementById("m1-trainings-table-container");
                newData["records"].forEach(function (object) {
                    if (newData["records"][index]["Early_Bird_Discount_Amount__c"] &amp;gt; 0)
                    {
                        tableHeight += 141;
                    }
                    else
                    {
                        tableHeight += 125;
                    }
                    newData["records"][index].firstDayStartTime = BuildTimeString(new Date((newData["records"][index]["First_Day_Start__c"].slice(0, -9) + "Z").replace('+', '.')));
                    newData["records"][index].firstDayEndTime = BuildTimeString(new Date((newData["records"][index]["First_Day_End__c"].slice(0, -9) + "Z").replace('+', '.')));
                    newData["records"][index].lastDayStartTime = BuildTimeString(new Date((newData["records"][index]["Final_Day_Start__c"].slice(0, -9) + "Z").replace('+', '.')));
                    newData["records"][index].lastDayEndTime = BuildTimeString(new Date((newData["records"][index]["Final_Day_End__c"].slice(0, -9) + "Z").replace('+', '.')));
                    newData["records"][index]["First_Day_Start__c"] = new Date((newData["records"][index]["First_Day_Start__c"].slice(0, -9) + "Z").replace('+', '.')).toDateString();
                    newData["records"][index]["Final_Day_Start__c"] = new Date((newData["records"][index]["Final_Day_Start__c"].slice(0, -9) + "Z").replace('+', '.')).toDateString();
                    index += 1;
                });
                trainingsTable.style.minHeight = tableHeight + "px";
                $scope.trainingsList = newData['records'];
                $scope.$apply();
            }
        });
    };
&lt;/code&gt;&lt;/pre&gt;
&lt;p&gt;And here is the table container&lt;/p&gt;
&lt;pre&gt;&lt;code&gt;&amp;lt;div class="container spaced-container" ng-app="trainingsApp"&amp;gt;
&amp;lt;div class="row" ng-controller="trainingsController"&amp;gt;
    &amp;lt;div class="col-md-8 col-md-offset-2"&amp;gt;
        &amp;lt;h3 class="training-section-header text-center"&amp;gt;M1-Basic Training Schedule&amp;lt;/h3&amp;gt;
        &amp;lt;p class="text-center"&amp;gt;To qualify for the Early Bird Special (Save $50) your registration must be paid for anytime 30-days prior to your training date.&amp;lt;br /&amp;gt;
        &amp;lt;input type="text" id="zip-input" class="locate-a-provider-input" style="margin: 25px auto; padding-left: 5px;" ng-model="searchQuery" placeholder="Search Trainings"&amp;gt;&amp;lt;/p&amp;gt;
        &amp;lt;div id="m1-trainings-table-container"&amp;gt;
            &amp;lt;table class="table table-responsive calculator"&amp;gt;
                &amp;lt;thead&amp;gt;
                    &amp;lt;tr&amp;gt;
                        &amp;lt;th style="width: 10%" class="vertical-centered-parent"&amp;gt;&amp;lt;p&amp;gt;State&amp;lt;/p&amp;gt;&amp;lt;/th&amp;gt;
                        &amp;lt;th style="width: 35%" class="vertical-centered-parent"&amp;gt;&amp;lt;p&amp;gt;Location&amp;lt;/p&amp;gt;&amp;lt;/th&amp;gt;
                        &amp;lt;th style="width: 35%" class="vertical-centered-parent"&amp;gt;&amp;lt;p&amp;gt;Time &amp;amp;amp; Date&amp;lt;/p&amp;gt;&amp;lt;/th&amp;gt;
                        &amp;lt;th style="width: 20%" class="vertical-centered-parent"&amp;gt;&amp;lt;p&amp;gt;Register&amp;lt;/p&amp;gt;&amp;lt;/th&amp;gt;
                    &amp;lt;/tr&amp;gt;
                &amp;lt;/thead&amp;gt;
                &amp;lt;tbody&amp;gt;
                    &amp;lt;tr class="table-row vertical-centered-parent" ng-repeat="training in trainingsList | filter:searchQuery as results"&amp;gt;
                        &amp;lt;td class="state-td vertical-centered-parent" id="responsive-state-parent"&amp;gt;
                            &amp;lt;span class="responsive-table-spans"&amp;gt;State: &amp;lt;/span&amp;gt;
                            &amp;lt;p class="responsive-paragraph"&amp;gt;{{training.Venue_State__c}}&amp;lt;/p&amp;gt;
                        &amp;lt;/td&amp;gt;
                        &amp;lt;td class="location-td vertical-centered-parent"&amp;gt;
                            &amp;lt;p class="min-width"&amp;gt;
                                &amp;lt;span class="responsive-table-spans"&amp;gt;Venue:&amp;lt;br /&amp;gt;&amp;lt;/span&amp;gt;
                                {{training.Venue_Name__c}}&amp;lt;br /&amp;gt;
                                {{training.Venue_Street_Address_1__c}}&amp;lt;br /&amp;gt;
                                {{training.Venue_City__c}}, {{training.Venue_State__c}} {{training.Venue_Postal_Code__c}}
                            &amp;lt;/p&amp;gt;
                        &amp;lt;/td&amp;gt;
                        &amp;lt;td class="time-date-td vertical-centered-parent"&amp;gt;
                            &amp;lt;p class="min-width"&amp;gt;
                                &amp;lt;span class="responsive-table-spans"&amp;gt;Dates:&amp;lt;br /&amp;gt;&amp;lt;/span&amp;gt;
                                &amp;lt;span style="color: #F57149" ng-if="training.Capacity_Full__c &amp;gt; 80 &amp;amp;&amp;amp; training.Capacity_Full__c &amp;lt; 99.99"&amp;gt;Closing Soon&amp;lt;br /&amp;gt;&amp;lt;/span&amp;gt;
                                &amp;lt;span style="color: #F57149" ng-if="training.Capacity_Full__c &amp;gt;= 100"&amp;gt;Wait List&amp;lt;br /&amp;gt;&amp;lt;/span&amp;gt;
                                &amp;lt;span style="color: #F57149" ng-if="training.Early_Bird_Discount_Amount__c &amp;gt; 0 &amp;amp;&amp;amp; training.Capacity_Full__c &amp;lt; 100"&amp;gt;Early Bird Special: Save ${{training.Early_Bird_Discount_Amount__c}}!&amp;lt;br /&amp;gt;&amp;lt;/span&amp;gt;
                                {{training.First_Day_Start__c}}&amp;lt;br /&amp;gt;
                                {{training.firstDayStartTime}} - {{training.firstDayEndTime}}&amp;lt;br /&amp;gt;
                                {{training.Final_Day_Start__c}} &amp;lt;br /&amp;gt;
                                {{training.lastDayStartTime}} - {{training.lastDayEndTime}}&amp;lt;br /&amp;gt;
                            &amp;lt;/p&amp;gt;
                        &amp;lt;/td&amp;gt;
                        &amp;lt;td class="sign-up-td button"&amp;gt;
                            &amp;lt;button class="rounded-button button-sign-up" ng-click="toTraining(training.Id)"&amp;gt;Sign Up&amp;lt;/button&amp;gt;
                        &amp;lt;/td&amp;gt;
                    &amp;lt;/tr&amp;gt;
                &amp;lt;/tbody&amp;gt;
            &amp;lt;/table&amp;gt;
        &amp;lt;/div&amp;gt;
    &amp;lt;/div&amp;gt;
&amp;lt;/div&amp;gt;
&lt;/code&gt;&lt;/pre&gt;
&lt;p&gt;&lt;/p&gt;
&lt;p&gt;Any help would be greatly appreciated.&lt;/p&gt;
&lt;p&gt;Danny D.&lt;/p&gt;
</t>
  </si>
  <si>
    <t xml:space="preserve">&lt;p&gt;I'm building an app with a theme switcher and I'd like to use Appearance to switch the &lt;code&gt;textColor&lt;/code&gt; of UILabels that have the default color (black -&gt; white).&lt;/p&gt;
&lt;p&gt;I assumed this would be possible and created subclasses for non-default labels, so I simply have to target UILabels with either no subclass or that kept the default color.&lt;/p&gt;
&lt;p&gt;When I change the appearance with the following : &lt;/p&gt;
&lt;pre&gt;&lt;code&gt;UILabel.appearance().textColor = UIColor.white
&lt;/code&gt;&lt;/pre&gt;
&lt;p&gt;Every single Label, including subclasses and system labels become white, UIAppearance overriding control-level customization. I feel like it makes sense for UIAppearance to be the default state and for any customization to be applied on top of it.&lt;/p&gt;
&lt;p&gt;Would there be any way to use UIAppearance to solve this? Or do I have to manually edit every label I have to add a subclass and a custom property?&lt;/p&gt;
&lt;p&gt;Thanks for your help!&lt;/p&gt;
</t>
  </si>
  <si>
    <t xml:space="preserve">&lt;p&gt;If I am importing a module from a 3rd party, but the syntax they use does not line up with mine, is there a good way to pep8 it?&lt;/p&gt;
&lt;p&gt;Example: I need to use a 3rd party module that I cannot edit and their naming convention isn't so great. &lt;/p&gt;
&lt;p&gt;Example:&lt;/p&gt;
&lt;pre&gt;&lt;code&gt;thisIsABase_function(self,a,b)
&lt;/code&gt;&lt;/pre&gt;
&lt;p&gt;I have some code that pepifies the name to pep8, but I was wondering how I can make the functions accessible by that new pep8 name?&lt;/p&gt;
&lt;pre&gt;&lt;code&gt;def _pep8ify(name):
    """PEP8ify name"""
    import re
    if '.' in name:
        name = name[name.rfind('.') + 1:]
    if name[0].isdigit():
        name = "level_" + name
    name = name.replace(".", "_")
    if '_' in name:
        return name.lower()
    s1 = re.sub('(.)([A-Z][a-z]+)', r'\1_\2', name)
    return re.sub('([a-z0-9])([A-Z])', r'\1_\2', s1).lower()
&lt;/code&gt;&lt;/pre&gt;
&lt;p&gt;Is there a way I can PEP8 these names on import?&lt;/p&gt;
</t>
  </si>
  <si>
    <t xml:space="preserve">&lt;p&gt;I'm attempting to use a jquery to access data from Google Places API but it seems that Google Chrome and Eclipse are contradicting each other. I originally tried to parse the API in XML format, but was met with the following error in Chrome's developer tools console when I tried to run the query: &lt;/p&gt;
&lt;pre&gt;&lt;code&gt;XMLHttpRequest cannot load https://localhost:8080/ No 'Access-Control-Allow-Origin' header is present on the requested resource. Origin 'http://localhost:8080' is therefore not allowed access.
&lt;/code&gt;&lt;/pre&gt;
&lt;p&gt;Therefore I changed the URL to access the JSON format and changed the data type in the ajax request to &lt;code&gt;datatype: jsonp&lt;/code&gt; as a way to overcome the XMLHttpRequest same domain policy. As a result, the URL cannot contain &lt;code&gt;&amp;amp;amp;&lt;/code&gt; to avoid Cross-Origin Resource Sharing (CORS) and ensure the URL is properly formatted. However, the issue now is that I'm getting a SAXParseException in my Eclipse error console that says &lt;code&gt;The reference to entity "radius" must end with the ';' delimiter&lt;/code&gt; for which the only fix is to replace &lt;code&gt;&amp;amp;&lt;/code&gt; with &lt;code&gt;&amp;amp;amp;&lt;/code&gt;. To eliminate all possibilities I then included &lt;code&gt;&amp;amp;amp;&lt;/code&gt; in the URL again but this prompts &lt;code&gt;Uncaught SyntaxError: Unexpected (the API URL included below) token :&lt;/code&gt; in Chrome's developer tools console which is a reference to the &lt;code&gt;&amp;amp;amp;&lt;/code&gt; in the URL. Thus bringing me back to square one. Is there a fix for this?&lt;/p&gt;
&lt;p&gt;My Ajax JQuery&lt;/p&gt;
&lt;pre&gt;&lt;code&gt; $(document).ready(function(){
           $('.search_latitude').val(marker.getPosition().lat());
           $('.search_longitude').val(marker.getPosition().lng());
           var Lat = marker.getPosition().lat();
           console.log(Lat);
           var Long = marker.getPosition().lng();
           console.log(Long);
           var cafeRatings = [];
           var url = "https://maps.googleapis.com/maps/api/place/nearbysearch/json?location=" + Lat + "," + Long + "&amp;amp;amp;radius=500&amp;amp;amp;type=restaurant&amp;amp;amp;keyword=cruise&amp;amp;amp;key=MY_API_KEY";
           $.ajax({
            type: "GET",
            dataType: "jsonp",
            url: url,
            success: function(xml) {
                $(xml).find('results').each(function(){
                    $(this).find("rating").each(function(){
                        var rating = $(this).text();
                        cafeRatings.push(rating);
                    });
                });
                alert(cafeRatings.join("\n"));
            }
           });
          });
&lt;/code&gt;&lt;/pre&gt;
&lt;p&gt;The API URL I'm trying to access (&lt;code&gt;&amp;amp;amp&lt;/code&gt; included)&lt;/p&gt;
&lt;pre&gt;&lt;code&gt;"https://maps.googleapis.com/maps/api/place/nearbysearch/json?location=" + Lat + "," + Long + "&amp;amp;amp;radius=500&amp;amp;amp;type=restaurant&amp;amp;amp;keyword=cruise&amp;amp;amp;key=MY_API_KEY";
&lt;/code&gt;&lt;/pre&gt;
</t>
  </si>
  <si>
    <t xml:space="preserve">&lt;p&gt;I'm applying the following code to my own data according to this tutorial &lt;a href="http://scikit-learn.org/stable/modules/learning_curve.html" rel="nofollow noreferrer"&gt;http://scikit-learn.org/stable/modules/learning_curve.html&lt;/a&gt;&lt;/p&gt;
&lt;pre&gt;&lt;code&gt;from sklearn.model_selection import learning_curve
from sklearn.svm import SVC
train_sizes, train_scores, valid_scores = learning_curve(SVC(kernel='linear'), X, y, train_sizes=[50, 80, 110], cv=5)
&lt;/code&gt;&lt;/pre&gt;
&lt;p&gt;However, I get the following error &lt;code&gt;ValueError: The number of classes has to be greater than one; got 1&lt;/code&gt;&lt;/p&gt;
&lt;p&gt;Here are my X and y:&lt;/p&gt;
&lt;p&gt;&lt;code&gt;X.shape&lt;/code&gt; &lt;code&gt;(2163, 8891)&lt;/code&gt;&lt;/p&gt;
&lt;p&gt;&lt;code&gt;y.shape&lt;/code&gt; &lt;code&gt;(2163,)&lt;/code&gt;&lt;/p&gt;
&lt;p&gt;&lt;code&gt;type(X)&lt;/code&gt;  &lt;code&gt;&amp;lt;class 'numpy.ndarray'&amp;gt;&lt;/code&gt;&lt;/p&gt;
&lt;p&gt;&lt;code&gt;type(y)&lt;/code&gt;  &lt;code&gt;&amp;lt;class 'numpy.ndarray'&amp;gt;&lt;/code&gt;&lt;/p&gt;
&lt;p&gt;Using &lt;code&gt;print(set(y))&lt;/code&gt; yields two classes &lt;code&gt;{'R', 'N'}&lt;/code&gt; &lt;/p&gt;
&lt;p&gt;Any thoughts on how to what is causing this error?&lt;/p&gt;
</t>
  </si>
  <si>
    <t xml:space="preserve">&lt;p&gt;I am getting an error for some reason:&lt;/p&gt;
&lt;blockquote&gt;
  &lt;p&gt;'Can't initialize help system. File name 'ida.hlp', reason: can't find file.&lt;br&gt;
      Press enter to exit'&lt;/p&gt;
&lt;/blockquote&gt;
&lt;p&gt;I don't know where to get the file from.&lt;/p&gt;
</t>
  </si>
  <si>
    <t xml:space="preserve">&lt;p&gt;My local installation of a &lt;code&gt;Typo3&lt;/code&gt; Page worked perfectly fine on a &lt;code&gt;Xampp Server&lt;/code&gt; but when I tried moving it to my webserver I get the error&lt;/p&gt;
&lt;p&gt;The Fluid template files [Path to my layout.html] could not be loaded.
More information regarding this error might be available online.&lt;/p&gt;
&lt;p&gt;I transferred the files from Htdocs with FTP and the database with &lt;code&gt;phpmyadmin&lt;/code&gt; import/export.&lt;/p&gt;
&lt;p&gt;What could cause this error?&lt;/p&gt;
</t>
  </si>
  <si>
    <t xml:space="preserve">&lt;p&gt;Failed to resolve: com.android.support.constraint:constraint-layout:1.0.2
&lt;a href="https://i.stack.imgur.com/F0SsQ.png" rel="nofollow noreferrer"&gt;I see this error when I open my project&lt;/a&gt;&lt;a href="https://i.stack.imgur.com/N1rko.png" rel="nofollow noreferrer"&gt;I cant install constraint-layout:1.0.2, there is some error strong text&lt;/a&gt;&lt;/p&gt;
</t>
  </si>
  <si>
    <t xml:space="preserve">&lt;p&gt;I need to design something for the following use case:&lt;/p&gt;
&lt;p&gt;Users can submit files with lists of key value pairs (filters) that I do not know in advance. So I cannot predefine dedicated columns for the data.&lt;/p&gt;
&lt;p&gt;Now I am considering the following solutions:&lt;/p&gt;
&lt;pre&gt;&lt;code&gt;table: filters
id, name, datatype
table: filter_strings
id, filters_id, value
table: filter_numbers
id, filters_id, value
table: filter_datetimes
id, filters_id, value
&lt;/code&gt;&lt;/pre&gt;
&lt;p&gt;Vs:&lt;/p&gt;
&lt;pre&gt;&lt;code&gt;table: filters
id, name, datatype, value_string, value_datetime, value_number
&lt;/code&gt;&lt;/pre&gt;
&lt;p&gt;I wonder which performs better. 1 does not require a lookup over multiple tables, but I am afraid that the increased table size will increase query times (all unused datatype columns are still there and use up space)&lt;/p&gt;
</t>
  </si>
  <si>
    <t xml:space="preserve">&lt;p&gt;I am using Spring integration with Oracle AQ,configuration code is as below.
    Currently with the below configuration,the service activator is not getting invoked consistently with even the dequeue was successful at oracle end, unable to trace the message after successful Dequeue with the application logs, not even single error message shown on the log. Tried  Debug,Trace and info options in the jms adaptor, but no clue from the log details. I have verified with Oracle team on enque and deque messages, but the health check reports are clearing mentioning the messages are dequeued successfully.&lt;br&gt;
    Badly required your help to get rid of this inconsitency behaviour while invoking the service activator using spring&lt;/p&gt;
&lt;pre&gt;&lt;code&gt;&amp;lt;int:logging-channel-adapter id="jmslogger" log-full-message="true" level="TRACE"/&amp;gt;
&amp;lt;!-- Oracle Advanced Queue Integration --&amp;gt;
    &amp;lt;bean id="jdbc4NativeJdbcExtractor"
          class="org.springframework.jdbc.support.nativejdbc.Jdbc4NativeJdbcExtractor"
          p:connectionType="oracle.jdbc.driver.OracleConnection" /&amp;gt;
    &amp;lt;orcl:aq-jms-connection-factory
        id="oracleAqConnectionFactory"
        use-local-data-source-transaction="true"
        native-jdbc-extractor="jdbc4NativeJdbcExtractor"
        data-source="dataSource"/&amp;gt;
    &amp;lt;!-- Siebel Atlas Service Request - Oracle Advanced Queue Integration --&amp;gt;
    &amp;lt;bean id="jmsJsonMessageConverter" class="org.springframework.jms.support.converter.MappingJackson2MessageConverter"
        p:typeIdPropertyName="javaDtoClass"
    /&amp;gt;
    &amp;lt;int:channel id="submitSiebelAtlasCreateServiceRequestOutboundRequestChannel" &amp;gt;&amp;lt;/int:channel&amp;gt;
    &amp;lt;int:channel id="submitSiebelAtlasCreateServiceRequestOutboundRequestEnrichedChannel" &amp;gt;
        &amp;lt;int:interceptors&amp;gt;
            &amp;lt;int:wire-tap channel="jmslogger"/&amp;gt;
        &amp;lt;/int:interceptors&amp;gt;
    &amp;lt;/int:channel&amp;gt;
    &amp;lt;int:channel id="createSiebelAtlasCreateServiceRequestOutboundReplyChannel" /&amp;gt;
    &amp;lt;int:logging-channel-adapter id="createSiebelAtlasCreateServiceRequestOutboundReplyChannelLogger"
        channel="createSiebelAtlasCreateServiceRequestOutboundReplyChannel" /&amp;gt;
    &amp;lt;int:gateway
        id="submitSiebelAtlasCreateServiceRequestMessagingService"
        service-interface="ServiceRequestOutboundGatewayMessagingService"
        default-request-channel="submitSiebelAtlasCreateServiceRequestOutboundRequestChannel"
        default-reply-channel="submitSiebelAtlasCreateServiceRequestOutboundReplyChannel" /&amp;gt;
    &amp;lt;int:header-enricher input-channel="submitSiebelAtlasCreateServiceRequestOutboundRequestChannel" output-channel="submitSiebelAtlasCreateServiceRequestOutboundRequestEnrichedChannel"&amp;gt;
        &amp;lt;int:correlation-id expression="payload.getRequestId()"/&amp;gt;
    &amp;lt;/int:header-enricher&amp;gt;
    &amp;lt;!-- Outbound driven channel adapter, meaning messagings are being sent to / queued in AQ --&amp;gt;
    &amp;lt;int-jms:outbound-channel-adapter
        id="siebelAtlasCreateServiceRequestJmsOutboundChannelAdapter"
        destination-name="Q_NAME"
        channel="submitSiebelAtlasCreateServiceRequestOutboundRequestEnrichedChannel"
        connection-factory="oracleAqConnectionFactory"
        message-converter="jmsJsonMessageConverter"
        auto-startup="true"&amp;gt;
    &amp;lt;/int-jms:outbound-channel-adapter&amp;gt;
    &amp;lt;int:service-activator
        output-channel="createSiebelAtlasCreateServiceRequestOutboundReplyChannel"
        input-channel="createSiebelAtlasCreateServiceRequestInboundRequestChannel"
        ref="createCustomerRelationshipsSiebelAtlasServiceRequestService"
        method="create"&amp;gt;
    &amp;lt;/int:service-activator&amp;gt;
    &amp;lt;int:channel id="createSiebelAtlasCreateServiceRequestInboundRequestChannel"&amp;gt;
        &amp;lt;int:interceptors&amp;gt;
            &amp;lt;int:wire-tap channel="jmslogger"/&amp;gt;
        &amp;lt;/int:interceptors&amp;gt;
    &amp;lt;/int:channel&amp;gt;
    &amp;lt;!-- Inbound message driven channel adapter, meaning messagings are being consumed / dequeued from AQ --&amp;gt;
    &amp;lt;int-jms:message-driven-channel-adapter connection-factory="oracleAqConnectionFactory"
                                            message-converter="jmsJsonMessageConverter"
                                            destination-name="Q_NAME"
                                            channel="createSiebelAtlasCreateServiceRequestInboundRequestChannel"
                                            acknowledge="transacted"
                                            max-concurrent-consumers="5"
                                            transaction-manager="transactionManager"
                                            auto-startup="true"
                                            concurrent-consumers="2" /&amp;gt;
&lt;/code&gt;&lt;/pre&gt;
</t>
  </si>
  <si>
    <t xml:space="preserve">&lt;p&gt;In short, the question title says it all. For those that want more detail, here is the crux of my problem: I need to apply a custom &lt;code&gt;ControlTemplate&lt;/code&gt; to the &lt;code&gt;DataGridColumnHeader&lt;/code&gt; elements in my &lt;code&gt;DataGrid&lt;/code&gt; control, but I also need to style them differently, depending on the cell data nearest the header. However, when I set both the &lt;code&gt;ContentTemplateSelector&lt;/code&gt; &lt;em&gt;and&lt;/em&gt; &lt;code&gt;Template&lt;/code&gt; properties on a &lt;code&gt;DataGridColumnHeader&lt;/code&gt; element, the &lt;code&gt;DataTemplateSelector&lt;/code&gt; that is set as the value of the &lt;code&gt;ContentTemplateSelector&lt;/code&gt; property is not called. Commenting out the &lt;code&gt;Template&lt;/code&gt; property setting confirms this to be the case, as the &lt;code&gt;DataTemplateSelector&lt;/code&gt; element will now be called.&lt;/p&gt;
&lt;p&gt;Yes, I know that you guys love to see some code, but I have completely templated the whole &lt;code&gt;DataGrid&lt;/code&gt; control to look like Excel, so as you can imagine, I have far too much code to display here. But just to please you code hungry devs, I've recreated my problem in a much simpler example... let's first see the XAML:&lt;/p&gt;
&lt;pre&gt;&lt;code&gt;&amp;lt;Window x:Class="WpfApp1.MainWindow"
    xmlns="http://schemas.microsoft.com/winfx/2006/xaml/presentation"
    xmlns:x="http://schemas.microsoft.com/winfx/2006/xaml"
    xmlns:d="http://schemas.microsoft.com/expression/blend/2008"
    xmlns:mc="http://schemas.openxmlformats.org/markup-compatibility/2006"
    xmlns:Local="clr-namespace:WpfApp1"
    xmlns:System="clr-namespace:System;assembly=mscorlib"
    mc:Ignorable="d"
    Title="MainWindow" Height="350" Width="525"&amp;gt;
    &amp;lt;Grid&amp;gt;
        &amp;lt;DataGrid&amp;gt;
            &amp;lt;DataGrid.Columns&amp;gt;
                &amp;lt;DataGridTemplateColumn&amp;gt;
                    &amp;lt;DataGridTemplateColumn.CellTemplate&amp;gt;
                        &amp;lt;DataTemplate&amp;gt;
                            &amp;lt;TextBlock Text="{Binding}" /&amp;gt;
                        &amp;lt;/DataTemplate&amp;gt;
                    &amp;lt;/DataGridTemplateColumn.CellTemplate&amp;gt;
                &amp;lt;/DataGridTemplateColumn&amp;gt;
            &amp;lt;/DataGrid.Columns&amp;gt;
            &amp;lt;DataGrid.Items&amp;gt;
                &amp;lt;System:String&amp;gt;One&amp;lt;/System:String&amp;gt;
                &amp;lt;System:String&amp;gt;Two&amp;lt;/System:String&amp;gt;
                &amp;lt;System:String&amp;gt;Three&amp;lt;/System:String&amp;gt;
            &amp;lt;/DataGrid.Items&amp;gt;
            &amp;lt;DataGrid.Resources&amp;gt;
                &amp;lt;Local:StringDataTemplateSelector x:Key="StringDataTemplateSelector" /&amp;gt;
                &amp;lt;Style TargetType="{x:Type DataGridColumnHeader}" BasedOn="{StaticResource {x:Type DataGridColumnHeader}}"&amp;gt;
                    &amp;lt;Setter Property="ContentTemplateSelector" Value="{StaticResource StringDataTemplateSelector}" /&amp;gt;
                    &amp;lt;Setter Property="Template"&amp;gt;
                        &amp;lt;Setter.Value&amp;gt;
                            &amp;lt;ControlTemplate TargetType="{x:Type DataGridColumnHeader}"&amp;gt;
                                &amp;lt;Grid&amp;gt;
                                    &amp;lt;Thumb x:Name="PART_LeftHeaderGripper" HorizontalAlignment="Left" /&amp;gt;
                                    &amp;lt;Thumb x:Name="PART_RightHeaderGripper" HorizontalAlignment="Right" /&amp;gt;
                                &amp;lt;/Grid&amp;gt;
                            &amp;lt;/ControlTemplate&amp;gt;
                        &amp;lt;/Setter.Value&amp;gt;
                    &amp;lt;/Setter&amp;gt;
                &amp;lt;/Style&amp;gt;
            &amp;lt;/DataGrid.Resources&amp;gt;
        &amp;lt;/DataGrid&amp;gt;
    &amp;lt;/Grid&amp;gt;
&amp;lt;/Window&amp;gt;
&lt;/code&gt;&lt;/pre&gt;
&lt;p&gt;Now the most simple &lt;code&gt;DataTemplateSelector&lt;/code&gt; class:&lt;/p&gt;
&lt;pre&gt;&lt;code&gt;using System.Diagnostics;
using System.Windows;
using System.Windows.Controls;
namespace WpfApp1
{
    public class StringDataTemplateSelector : DataTemplateSelector
    {
        public override DataTemplate SelectTemplate(object item, DependencyObject container)
        {
            Debugger.Break();
            return null;
        }
    }
}
&lt;/code&gt;&lt;/pre&gt;
&lt;p&gt;In the XAML, we see a &lt;code&gt;DataGrid&lt;/code&gt;, with just one &lt;code&gt;DataGridTemplateColumn&lt;/code&gt; and three string values, one on each row, and some resources. There is a &lt;code&gt;Style&lt;/code&gt; for the &lt;code&gt;DataGridColumnHeader&lt;/code&gt; element in the &lt;code&gt;Resource&lt;/code&gt; section, with the most simple &lt;code&gt;ControlTemplate&lt;/code&gt; set up for it, that only includes the required named parts from the default &lt;code&gt;ControlTemplate&lt;/code&gt;. &lt;/p&gt;
&lt;p&gt;If you run the application as it is, then it will NOT currently break at the &lt;code&gt;Debugger.Break()&lt;/code&gt; method in the &lt;code&gt;StringDataTemplateSelector&lt;/code&gt; class. This is unexpected. If you now comment out the setting of the &lt;code&gt;Template&lt;/code&gt; property in the &lt;code&gt;Style&lt;/code&gt; and run the application again, then you will now see that program execution will now break at the &lt;code&gt;Debugger.Break()&lt;/code&gt; method, as expected.&lt;/p&gt;
&lt;p&gt;&lt;strong&gt;Further information&lt;/strong&gt;:&lt;/p&gt;
&lt;p&gt;In the Remarks section of the &lt;a href="https://msdn.microsoft.com/en-us/library/system.windows.controls.contentcontrol.contenttemplateselector(v=vs.110).aspx" rel="nofollow noreferrer"&gt;&lt;code&gt;ContentControl.ContentTemplateSelector&lt;/code&gt; Property&lt;/a&gt; page of MSDN, it states that&lt;/p&gt;
&lt;blockquote&gt;
  &lt;p&gt;If both the &lt;code&gt;ContentTemplateSelector&lt;/code&gt; and the &lt;code&gt;ContentTemplate&lt;/code&gt; properties are set, then this property is ignored.&lt;/p&gt;
&lt;/blockquote&gt;
&lt;p&gt;However, it does &lt;em&gt;not&lt;/em&gt; mention the &lt;code&gt;Template&lt;/code&gt; property and there is also no mention of this on the &lt;a href="https://msdn.microsoft.com/en-us/library/system.windows.controls.control.template(v=vs.110).aspx" rel="nofollow noreferrer"&gt;&lt;code&gt;Control.Template&lt;/code&gt; Property&lt;/a&gt; page on MSDN.&lt;/p&gt;
&lt;p&gt;Furthermore, I tried this same setup using a simple &lt;code&gt;Button&lt;/code&gt; control and can confirm that setting both the &lt;code&gt;ContentTemplateSelector&lt;/code&gt; and the &lt;code&gt;ContentTemplate&lt;/code&gt; properties on that does NOT stop the &lt;code&gt;StringDataTemplateSelector&lt;/code&gt; class from being called:&lt;/p&gt;
&lt;pre&gt;&lt;code&gt;&amp;lt;ItemsControl&amp;gt;
    &amp;lt;ItemsControl.Resources&amp;gt;
        &amp;lt;Local:StringDataTemplateSelector x:Key="StringDataTemplateSelector" /&amp;gt;
        &amp;lt;Style TargetType="{x:Type Button}"&amp;gt;
            &amp;lt;Setter Property="ContentTemplateSelector" Value="{StaticResource StringDataTemplateSelector}" /&amp;gt;
            &amp;lt;Setter Property="Template"&amp;gt;
                &amp;lt;Setter.Value&amp;gt;
                    &amp;lt;ControlTemplate TargetType="{x:Type Button}"&amp;gt;
                        &amp;lt;Grid&amp;gt;
                            &amp;lt;Ellipse Stroke="Red" StrokeThickness="1" Width="{TemplateBinding ActualWidth}" Height="{TemplateBinding Height}" /&amp;gt;
                            &amp;lt;ContentPresenter HorizontalAlignment="Center" VerticalAlignment="Center" /&amp;gt;
                        &amp;lt;/Grid&amp;gt;
                    &amp;lt;/ControlTemplate&amp;gt;
                &amp;lt;/Setter.Value&amp;gt;
            &amp;lt;/Setter&amp;gt;
        &amp;lt;/Style&amp;gt;
    &amp;lt;/ItemsControl.Resources&amp;gt;
    &amp;lt;Button Content="One" /&amp;gt;
    &amp;lt;Button Content="Two" /&amp;gt;
    &amp;lt;Button Content="Three" /&amp;gt;
&amp;lt;/ItemsControl&amp;gt;
&lt;/code&gt;&lt;/pre&gt;
&lt;p&gt;So, what I'm after is a way to apply a custom &lt;code&gt;ControlTemplate&lt;/code&gt; element to the &lt;code&gt;DataGridColumnHeader&lt;/code&gt; objects, yet still be able to have the &lt;code&gt;DataTemplateSelector&lt;/code&gt; class called during the rendering process.&lt;/p&gt;
</t>
  </si>
  <si>
    <t xml:space="preserve">&lt;p&gt;I have just done a complete new install (Windows 10, Delphi Seattle, Office 2016 64 bit).  While I have worked with Office 32 bit before, Office 64 bit is new to me.  I have an existing application I wrote, and I am trying to get the dev environment set up...  I need both the Office_TLB and the Excel_TLB files.  I know to create these via Importing type library.  That went fine for Office, however when I go to Import a Type library for Excel, Excel is NOT listed as one of the 60 or so options.  I did a search for Excel, and it is not there.  It definitely is installed (64 bit only), and runs fine.  How do I create the Library for Excel when it is not showing up as an  option?&lt;/p&gt;
</t>
  </si>
  <si>
    <t xml:space="preserve">&lt;p&gt;I've used jdom in the past, and have looked briefly at XOM and &lt;code&gt;DOM4j&lt;/code&gt;. Each seems to provide essentially the same thing, as they each provide a simplified wrapper over the (very obtuse) standard W3C DOM APIs.  &lt;/p&gt;
&lt;p&gt;I know that JDOM went through some effort to develop a JSR and standardization process at one point, but as far as I know that effort never went anywhere.  All of the project appear to be in stasis with little new development in the past several years.&lt;/p&gt;
&lt;p&gt;Is there a consensus as to which is the best?  Also what are the pros and cons of each ?&lt;/p&gt;
</t>
  </si>
  <si>
    <t xml:space="preserve">&lt;p&gt;Is there a way to shutdown a computer using a built-in Java method?&lt;/p&gt;
</t>
  </si>
  <si>
    <t xml:space="preserve">&lt;p&gt;I want to catch the NavigationService.Navigating event from my Page, to prevent the user from navigating forward. I have an event handler defined thusly:&lt;/p&gt;
&lt;pre&gt;&lt;code&gt;void PreventForwardNavigation(object sender, NavigatingCancelEventArgs e)
{
    if (e.NavigationMode == NavigationMode.Forward)
    {
        e.Cancel = true;
    }
}
&lt;/code&gt;&lt;/pre&gt;
&lt;p&gt;... and that works fine. However, I am unsure exactly where to place this code:&lt;/p&gt;
&lt;pre&gt;&lt;code&gt;NavigationService.Navigating += PreventForwardNavigation;
&lt;/code&gt;&lt;/pre&gt;
&lt;p&gt;If I place it in the constructor of the page, or the Initialized event handler, then NavigationService is still null and I get a NullReferenceException. However, if I place it in the Loaded event handler for the Page, then it is called every time the page is navigated to. If I understand right, that means I'm handling the same event multiple times. &lt;/p&gt;
&lt;p&gt;Am I ok to add the same handler to the event multiple times (as would happen were I to use the page's Loaded event to hook it up)? If not, is there some place in between Initialized and Loaded where I can do this wiring?&lt;/p&gt;
</t>
  </si>
  <si>
    <t xml:space="preserve">&lt;p&gt;I want to programatically create an NSTextView. How can I determine the correct frame height so that the view displays one line of text in the current default font?&lt;/p&gt;
</t>
  </si>
  <si>
    <t xml:space="preserve">&lt;p&gt;Is there any way to apply an attribute to a model file in ASP.NET Dynamic Data to hide the column?&lt;/p&gt;
&lt;p&gt;For instance, I can currently set the display name of a column like this:&lt;/p&gt;
&lt;pre&gt;&lt;code&gt;[DisplayName("Last name")]
public object Last_name { get; set; }
&lt;/code&gt;&lt;/pre&gt;
&lt;p&gt;Is there a similar way to hide a column?&lt;/p&gt;
&lt;p&gt;&lt;strong&gt;Edit&lt;/strong&gt;: Many thanks to Christian Hagelid for going the extra mile and giving a spot-on answer :-)&lt;/p&gt;
</t>
  </si>
  <si>
    <t xml:space="preserve">&lt;p&gt;The following code writes no data to the back buffer on Intel integrated video cards,for example, on a MacBook. On ATI cards, such as in the iMac, it draws to the back buffer. The width and height are correct (and 800x600 buffer) and m_PixelBuffer is correctly filled with 0xAA00AA00.&lt;/p&gt;
&lt;p&gt;My best guess so far is that there is something amiss with needing glWindowPos set. I do not currently set it (or the raster position), and when I get GL_CURRENT_RASTER_POSITION I noticed that the default on the ATI card is 0,0,0,0 and the Intel it's 0,0,0,1. When I set the raster pos on the ATI card to 0,0,0,1 I get the same result as the Intel card, nothing drawn to the back buffer. Is there some transform state I'm missing? This is a 2D application so the view transform is a very simple glOrtho.&lt;/p&gt;
&lt;pre&gt;&lt;code&gt;glDrawPixels(GetBufferWidth(), GetBufferHeight(), GL_BGRA, GL_UNSIGNED_INT_8_8_8_8_REV, m_PixelBuffer);
&lt;/code&gt;&lt;/pre&gt;
&lt;p&gt;Any more info I can provide, please ask. I'm pretty much an OpenGL and Mac newb so I don't know if I'm providing enough information.&lt;/p&gt;
</t>
  </si>
  <si>
    <t xml:space="preserve">&lt;p&gt;What is the best way to use PyGame (SDL) within a PyGTK application?&lt;/p&gt;
&lt;p&gt;I'm searching for a method that allows me to have a drawing area in the GTK window and at the same time being able to manage both GTK and SDL events.&lt;/p&gt;
</t>
  </si>
  <si>
    <t xml:space="preserve">&lt;p&gt;Is there any python module to convert PDF files into text? I tried &lt;a href="http://code.activestate.com/recipes/511465/" rel="noreferrer"&gt;one piece of code&lt;/a&gt; found in Activestate which uses pypdf but the text generated had no space between and was of no use. &lt;/p&gt;
</t>
  </si>
  <si>
    <t xml:space="preserve">&lt;p&gt;Been going over my predecessor's code and see usage of the "request" scope frequently. What is the appropriate usage of this scope?&lt;/p&gt;
</t>
  </si>
  <si>
    <t xml:space="preserve">&lt;p&gt;In coding a traditional MVC application, what is the best practice for coding server-side form validations? Does the code belong in the controller, or the model layer? And why?&lt;/p&gt;
</t>
  </si>
  <si>
    <t xml:space="preserve">&lt;p&gt;I have a .exe and many plug-in .dll modules that the .exe loads. (I have source for both.) A cross-platform (with source) solution would be ideal, but the platform can be narrowed to WinXP and Visual Studio (7.1/2003 in my case).&lt;/p&gt;
&lt;p&gt;The built-in VS leak detector only gives the line where new/malloc was called from, but I have a wrapper for allocations, so a full symbolic stack trace would be best.&lt;/p&gt;
&lt;p&gt;The detector would also be able to detect for a leak in both the .exe and its accompanying plug-in .dll modules.&lt;/p&gt;
</t>
  </si>
  <si>
    <t xml:space="preserve">&lt;p&gt;I'm learning objective-C and Cocoa and have come across this statement:&lt;/p&gt;
&lt;blockquote&gt;
  &lt;p&gt;The Cocoa frameworks expect that global string constants rather than string literals are used for dictionary keys, notification and exception names, and some method parameters that take strings.&lt;/p&gt;
&lt;/blockquote&gt;
&lt;p&gt;I've only worked in higher level languages so have never had to consider the details of strings that much. What's the difference between a string constant and string literal?&lt;/p&gt;
</t>
  </si>
  <si>
    <t xml:space="preserve">&lt;p&gt;I'm learning objective-c and keep bumping into the @ symbol. It is used in different scenarios, for example at the start of a string or to synthesise accessor methods. &lt;/p&gt;
&lt;p&gt;What's does the @ symbol mean in objective-c?&lt;/p&gt;
</t>
  </si>
  <si>
    <t xml:space="preserve">&lt;p&gt;In a drop down list, I need to add spaces in front of the options in the list. I am trying&lt;/p&gt;
&lt;pre&gt;&lt;code&gt;&amp;lt;select&amp;gt;
&amp;lt;option&amp;gt;&amp;amp;#32;&amp;amp;#32;Sample&amp;lt;/option&amp;gt;
&amp;lt;/select&amp;gt;
&lt;/code&gt;&lt;/pre&gt;
&lt;p&gt;for adding two spaces but it displays no spaces. How can I add spaces before option texts?&lt;/p&gt;
</t>
  </si>
  <si>
    <t xml:space="preserve">&lt;p&gt;I'm in the process of weeding out all hardcoded values in a Java library and was wondering what framework would be the best (in terms of zero- or close-to-zero configuration) to handle run-time configuration? I would prefer XML-based configuration files, but it's not essential. &lt;/p&gt;
&lt;p&gt;Please do only reply if you have practical experience with a framework. I'm not looking for examples, but experience...&lt;/p&gt;
</t>
  </si>
  <si>
    <t xml:space="preserve">&lt;p&gt;How can I insert compilation timestamp information into an executable I build with Visual C++ 2005? I want to be able to output something like this when I execute the program:&lt;/p&gt;
&lt;blockquote&gt;
  &lt;p&gt;This build XXXX was compiled at dd-mm-yy, hh:mm.&lt;/p&gt;
&lt;/blockquote&gt;
&lt;p&gt;where date and time reflect the time when the project was built. They should not change with each successive call of the program, unless it's recompiled.&lt;/p&gt;
</t>
  </si>
  <si>
    <t xml:space="preserve">&lt;p&gt;What is the quickest way to get a large amount of data (think golf) and the most efficient (think performance) to get a large amount of data from a MySQL database to a session without having to continue doing what I already have:&lt;/p&gt;
&lt;pre&gt;&lt;code&gt;$sql = "SELECT * FROM users WHERE username='" . mysql_escape_string($_POST['username']) . "' AND password='" . mysql_escape_string(md5($_POST['password'])) . "'";
$result = mysql_query($sql, $link) or die("There was an error while trying to get your information.\n&amp;lt;!--\n" . mysql_error($link) . "\n--&amp;gt;");
if(mysql_num_rows($result) &amp;lt; 1)
 {
    $_SESSION['username'] = $_POST['username'];
    redirect('index.php?p=signup');
 }
$_SESSION['id'] = mysql_result($result, '0', 'id');
$_SESSION['fName'] = mysql_result($result, '0', 'fName');
$_SESSION['lName'] = mysql_result($result, '0', 'lName');
...
&lt;/code&gt;&lt;/pre&gt;
&lt;p&gt;And before anyone asks yes I do really need to 'SELECT &lt;/p&gt;
&lt;p&gt;Edit: Yes, I am sanitizing the data, so that there can be no SQL injection, that is further up in the code.&lt;/p&gt;
</t>
  </si>
  <si>
    <t xml:space="preserve">&lt;p&gt;Is there a simple way, in a pretty standard UNIX environment with bash, to run a command to delete all but the most recent X files from a directory?&lt;/p&gt;
&lt;p&gt;To give a bit more of a concrete example, imagine some cron job writing out a file (say, a log file or a tar-ed up backup) to a directory every hour. I'd like a way to have another cron job running which would remove the oldest files in that directory until there are less than, say, 5.&lt;/p&gt;
&lt;p&gt;And just to be clear, there's only one file present, it should never be deleted.&lt;/p&gt;
</t>
  </si>
  <si>
    <t xml:space="preserve">&lt;p&gt;Without local access to the server, is there any way to duplicate/clone a MySQL db (with content and without content) into another without using &lt;code&gt;mysqldump&lt;/code&gt;?&lt;/p&gt;
&lt;p&gt;I am currently using MySQL 4.0.&lt;/p&gt;
</t>
  </si>
  <si>
    <t xml:space="preserve">&lt;p&gt;For a given class I would like to have tracing functionality i.e. I would like to log every method call (method signature and actual parameter values) and every method exit (just the method signature).    &lt;/p&gt;
&lt;p&gt;How do I accomplish this assuming that:  &lt;/p&gt;
&lt;ul&gt;
&lt;li&gt;I don't want to use any 3rd party
AOP libraries for C#,&lt;/li&gt;
&lt;li&gt;I don't want to add duplicate code to all the methods that I want to trace,  &lt;/li&gt;
&lt;li&gt;I don't want to change the public API of the class - users of the class should be able to call all the methods in exactly the same way.  &lt;/li&gt;
&lt;/ul&gt;
&lt;p&gt;To make the question more concrete let's assume there are 3 classes:  &lt;/p&gt;
&lt;pre&gt;&lt;code&gt; public class Caller 
 {
     public static void Call() 
     {
         Traced traced = new Traced();
         traced.Method1();
         traced.Method2(); 
     }
 }
 public class Traced 
 {
     public void Method1(String name, Int32 value) { }
     public void Method2(Object object) { }
 }
 public class Logger
 {
     public static void LogStart(MethodInfo method, Object[] parameterValues);
     public static void LogEnd(MethodInfo method);
 }
&lt;/code&gt;&lt;/pre&gt;
&lt;p&gt;How do I invoke &lt;em&gt;Logger.LogStart&lt;/em&gt; and &lt;em&gt;Logger.LogEnd&lt;/em&gt; for every call to &lt;em&gt;Method1&lt;/em&gt; and &lt;em&gt;Method2&lt;/em&gt; without modifying the &lt;em&gt;Caller.Call&lt;/em&gt; method and without adding the calls explicitly to &lt;em&gt;Traced.Method1&lt;/em&gt; and &lt;em&gt;Traced.Method2&lt;/em&gt;?&lt;/p&gt;
&lt;p&gt;Edit:  What would be the solution if I'm allowed to slightly change the Call method?&lt;/p&gt;
</t>
  </si>
  <si>
    <t xml:space="preserve">&lt;p&gt;If I have Python code&lt;/p&gt;
&lt;pre&gt;&lt;code&gt;class A():
    pass
class B():
    pass
class C(A, B):
    pass
&lt;/code&gt;&lt;/pre&gt;
&lt;p&gt;and I have class &lt;code&gt;C&lt;/code&gt;, is there a way to iterate through it's super classed (&lt;code&gt;A&lt;/code&gt; and &lt;code&gt;B&lt;/code&gt;)? Something like pseudocode:&lt;/p&gt;
&lt;pre&gt;&lt;code&gt;&amp;gt;&amp;gt;&amp;gt; magicGetSuperClasses(C)
(&amp;lt;type 'A'&amp;gt;, &amp;lt;type 'B'&amp;gt;)
&lt;/code&gt;&lt;/pre&gt;
&lt;p&gt;One solution seems to be &lt;a href="http://docs.python.org/lib/module-inspect.html" rel="noreferrer"&gt;inspect module&lt;/a&gt; and &lt;code&gt;getclasstree&lt;/code&gt; function.&lt;/p&gt;
&lt;pre&gt;&lt;code&gt;def magicGetSuperClasses(cls):
    return [o[0] for o in inspect.getclasstree([cls]) if type(o[0]) == type]
&lt;/code&gt;&lt;/pre&gt;
&lt;p&gt;but is this a "Pythonian" way to achieve the goal?&lt;/p&gt;
</t>
  </si>
  <si>
    <t xml:space="preserve">&lt;p&gt;How do I compile, link and call different YACC grammars using &lt;code&gt;yyparse()&lt;/code&gt; in one program?&lt;/p&gt;
</t>
  </si>
  <si>
    <t xml:space="preserve">&lt;p&gt;We are a small (20 people) yet growing Internet Agency and we have decided it is time for a operations director.  Most of the heavy lifting operationally has been handled by the Tech Director and one project manager (who is moving out of project management into product development)&lt;/p&gt;
&lt;ul&gt;
&lt;li&gt;What personality type is best?&lt;/li&gt;
&lt;li&gt;Should they have a technical background (as a programmer? as a sysadmin?)&lt;/li&gt;
&lt;li&gt;Is age important? Should we be looking for someone over 30?&lt;/li&gt;
&lt;li&gt;Are there any specific kinds of hobbies, environments, other external indicators which show someone is an operations god/goddess (I know how to spot a tech/creative geek but not an operations one.)&lt;/li&gt;
&lt;/ul&gt;
</t>
  </si>
  <si>
    <t xml:space="preserve">&lt;p&gt;I have seen &lt;a href="http://blogs.msdn.com/djpark/archive/2007/11/07/how-to-use-solutions-and-projects-between-visual-studio-2005-and-2008.aspx" rel="nofollow noreferrer"&gt;Solutions created in Visual Studio 2008 cannot be opened in Visual Studio 2005&lt;/a&gt; and tried workaround 1. Yet to try the workaround 2. &lt;/p&gt;
&lt;p&gt;But as that link was bit old and out of desperation asking here: Is there any convertor available?&lt;/p&gt;
&lt;hr&gt;
&lt;p&gt;I dont have VS2008 yet and i wanted to open an opensource solution which was done in vs2008.&lt;/p&gt;
&lt;p&gt;Guess i have to fiddle around or wait till the vs2008 is shipped.&lt;/p&gt;
</t>
  </si>
  <si>
    <t xml:space="preserve">&lt;p&gt;How do you get the maximum number of bytes that can be passed to a &lt;code&gt;sendto(..)&lt;/code&gt; call for a socket opened as a UDP port?&lt;/p&gt;
</t>
  </si>
  <si>
    <t xml:space="preserve">&lt;p&gt;I know that MAC OS X 10.5 comes with Apache installed but I would like to install the latest Apache without touching the OS Defaults incase it causes problems in the future with other udpates. So I have used the details located at: &lt;a href="http://diymacserver.com/installing-apache/compiling-apache-on-leopard/" rel="nofollow noreferrer"&gt;http://diymacserver.com/installing-apache/compiling-apache-on-leopard/&lt;/a&gt; But I'm unsure how to make this the 64 Bit version of Apache as it seems to still install the 32 bit version.&lt;/p&gt;
&lt;p&gt;Any help is appreciated&lt;/p&gt;
&lt;p&gt;Cheers&lt;/p&gt;
</t>
  </si>
  <si>
    <t xml:space="preserve">&lt;p&gt;On a C# ASP.NET application, I've managed to bypass basic authentication (by sending the username/password through "Authorization" headers on a HTTPWebRequest) and I finally got the unlocked the target page that is protected by htaccess (located on a different server, basic auth) and sent the stream back to the browser.&lt;/p&gt;
&lt;p&gt;The issue appears as soon as the user clicks on a link, the basic auth logon box pops up again. We don't want the user to enter to username/password again.&lt;/p&gt;
&lt;p&gt;It seems that I need to be sending something back in the headers to tell the browser what username/password it's using for authorization.&lt;/p&gt;
&lt;p&gt;I've tried:&lt;/p&gt;
&lt;ul&gt;
&lt;li&gt;Old "username:password@host" format (insecure, not allowed on IE anymore).&lt;/li&gt;
&lt;li&gt;HTTPWebRequest, which gives me the issue described before.&lt;/li&gt;
&lt;/ul&gt;
&lt;p&gt;Considerations:&lt;/p&gt;
&lt;ul&gt;
&lt;li&gt;The remote server being accessed is a black box.&lt;/li&gt;
&lt;/ul&gt;
&lt;p&gt;Is there a way to achieve this? (It can be done in JavaScript as well).&lt;/p&gt;
&lt;p&gt;This is my function for the HttpRequest:&lt;/p&gt;
&lt;pre&gt;&lt;code&gt;    public void DoWebRequest(String email, String psw, String hostname, 
    int port, String req_method, String webpage)
    {
    String path = hostname + ":" + port + "/" + webpage;
    String userdata = email + ":" + psw;
    System.Text.ASCIIEncoding encoding = new ASCIIEncoding();
    byte[] data = encoding.GetBytes(path);
    byte[] authBytes = Encoding.UTF8.GetBytes(userdata.ToCharArray());
    String req_short_host_temp = hostname;
    String req_short_host = req_short_host_temp.Replace("http://", "");
    Uri uri = new Uri(path);
    HttpWebRequest req = (HttpWebRequest)HttpWebRequest.Create(uri) as HttpWebRequest;
    req.UserAgent = "Mozilla/4.0 (compatible; MSIE 6.0; Windows NT 5.1; .NET CLR 1.0.3705;)";
    req.Method = req_method;
    req.PreAuthenticate = false;
    req.Headers["Authorization"] = "Basic " + Convert.ToBase64String(authBytes);
    req.Accept = "text/html,application/xhtml+xml,application/xml;q=0.9,*/*;q=0.8";
    req.Headers.Add("Accept-Language: en-us,en;q=0.5");
    req.Headers.Add("Accept-Encoding: gzip,deflate");
    req.Headers.Add("Accept-Charset: ISO-8859-1,utf-8;q=0.7,*;q=0.7");
    req.KeepAlive = true;
    req.Headers.Add("Keep-Alive: 1000");
    req.ReadWriteTimeout = 320000;
    req.Timeout = 320000;
    req.Host = req_short_host;
    req.AllowAutoRedirect = true;
    req.ContentType = "application/x-www-form-urlencoded";
    req.Headers.GetType().InvokeMember("ChangeInternal", BindingFlags.NonPublic | BindingFlags.Instance | BindingFlags.InvokeMethod, null, req.Headers, new object[] { "Host", req_short_host });
    var headers = new MyHeaderCollection();
    req.Headers = headers;
    headers.Set("Host", req_short_host);
    StreamWriter sw = new StreamWriter(req.GetRequestStream());
    sw.Write("/" + "?user=" + email + "&amp;amp;password=" + psw);
    sw.Close();
    HttpWebResponse response = (HttpWebResponse)req.GetResponse();
    StreamReader reader = new StreamReader(response.GetResponseStream());
    string tmp = reader.ReadToEnd();
    foreach (Cookie cook in response.Cookies)
    {
        tmp += "\n" + cook.Name + ": " + cook.Value;
    }
    Response.Write(tmp);
    Response.End();
}
&lt;/code&gt;&lt;/pre&gt;
</t>
  </si>
  <si>
    <t xml:space="preserve">&lt;p&gt;I am trying to read multiple sensors from a Samsung Galaxy Tab GT-P1000 and they seem to be hogging the CPU quite badly relative to the applications I've used.&lt;/p&gt;
&lt;p&gt;As a test, I created a short program which implements the SensorEventListener for the Accelerometer sensor, but does nothing with the sensor readings:&lt;/p&gt;
&lt;pre&gt;&lt;code&gt;public class SensorTestActivity extends Activity implements SensorEventListener {
    /** Called when the activity is first created. */
    @Override
    public void onCreate(Bundle savedInstanceState) {
        super.onCreate(savedInstanceState);
        setContentView(R.layout.main);
        SensorManager oSensorManager = (SensorManager)getSystemService(SENSOR_SERVICE);
        oSensorManager.registerListener(this, oSensorManager.getDefaultSensor(Sensor.TYPE_ACCELEROMETER), SensorManager.SENSOR_DELAY_GAME);
    }
    @Override
    public void onAccuracyChanged(Sensor sensor, int accuracy) {
        // TODO Auto-generated method stub
    }
    @Override
    public void onSensorChanged(SensorEvent event) {
        // TODO Auto-generated method stub
    }
}
&lt;/code&gt;&lt;/pre&gt;
&lt;p&gt;This results in 10% constant CPU usage while I'm debugging (ie my device is plugged in to my PC) and 5% usage while I'm not. If I use SENSOR_DELAY_FASTEST, the usage skyrockets to constant 30% while I'm debugging and 20% while I'm not.&lt;/p&gt;
&lt;p&gt;This creates a massive problem when I want to use multiple sensors, because they all have high CPU usage and that's without any data processing. I've used Compass applications from the Android Market and none of them use more than 5% of the CPU at a given time, so I feel like I'm missing something blatantly obvious, but can't find anyone else having the same problem.&lt;/p&gt;
&lt;p&gt;I've not edited the manifest file or layout for this application - it's the default template made by Eclipse and I've added the Sensor.&lt;/p&gt;
&lt;p&gt;UPDATE: My method of reading the CPU usage is flawed, because I was using the task manager to measure it. My application isn't stopping the sensors using onPause when the task manager opens, whereas most other applications would do so.&lt;/p&gt;
</t>
  </si>
  <si>
    <t xml:space="preserve">&lt;p&gt;I have a function that I need to call whenever a page is displayed, whether that is through a standard page load or through jQuery Mobile's AJAX navigation mechanism.  Currently, my code works without issue, but I feel like there is a more elegant way.&lt;/p&gt;
&lt;p&gt;In the footer of my page I have some code that attaches to the &lt;code&gt;pageshow&lt;/code&gt; event for that page.  On &lt;code&gt;pageshow&lt;/code&gt; it will focus on a textbox, do an alert (for testing), and then unbind itself from the &lt;code&gt;pageshow&lt;/code&gt; event.  If I don't unbind, then if I navigate away from the page and then back to it, the event will fire twice.  Not really a big deal for the focus event, but if you try this with alerts you see them start to stack up :P&lt;/p&gt;
&lt;pre&gt;&lt;code&gt;var focusOnQuantity = function () {
    $("#quantity").focus();
    alert('test');
    $('body').undelegate('#reportProduction', 'pageshow', focusOnQuantity);
};
// Bind to this page's pageshow event when loaded via jQuery Mobile AJAX
$('body').delegate('#reportProduction', 'pageshow', focusOnQuantity);
&lt;/code&gt;&lt;/pre&gt;
&lt;p&gt;I also have a global JS and inside that I have a jQuery protection function where I make the same focus call in the case that this page is loaded directly.&lt;/p&gt;
&lt;pre&gt;&lt;code&gt;(function ($) {
    $(function () {
        // For direct page load
        $("#quantity").focus();
    });
})(jQuery);
&lt;/code&gt;&lt;/pre&gt;
&lt;p&gt;How can I encapsulate the code into 1 block so that it will work on &lt;code&gt;pageload&lt;/code&gt; for standard navigation, and &lt;code&gt;pageshow&lt;/code&gt; for AJAX navigation?  Thanks in advance for any help.&lt;/p&gt;
</t>
  </si>
  <si>
    <t xml:space="preserve">&lt;p&gt;I'm trying to use Google Prediction in PHP. I already made the authorization in OAuth 2.0 but now I'm want to train my model. I'm trying to follow the example in Prediction Explorer (http://code.google.com/apis/explorer/#_s=prediction&amp;amp;_v=v1.4&amp;amp;_m=trainedmodels.insert) so in PHP I would do like this:&lt;/p&gt;
&lt;pre&gt;&lt;code&gt;$authCode = $_REQUEST['token'];
$id = $_REQUEST['id'];
$storageDataLocation = $_REQUEST['storageDataLocation'];
$api_key = "AIzaSyAIs5*************************";
$url =  "https://www.googleapis.com/prediction/v1.4/trainedmodels?pp=1&amp;amp;key=".$api_key;
$header = array('Content-Type:application/json',
                       'Authorization: OAuth = '.$authCode,
                       'X-JavaScript-User-Agent:  Google APIs Explorer google-api-gwt-client/0.1-alpha');
$success = "";
$data = array($id, $storageDataLocation);
$jsonData = json_encode($data);
$ch = curl_init();
curl_setopt($ch, CURLOPT_URL, $url);
curl_setopt($ch, CURLOPT_POST, true);
curl_setopt($ch, CURLOPT_POSTFIELDS, $jsonData);
curl_setopt($ch, CURLOPT_HTTPHEADER, $header);
curl_setopt($ch, CURLOPT_HEADER, true);
curl_setopt($ch, CURLOPT_RETURNTRANSFER, 1);
$ss = curl_exec($ch);
print_r($ss);
$response = json_decode();
if(!$response-&amp;gt;{'data'}-&amp;gt;{'data'}==$id){
           $success = $response-&amp;gt;{'data'}-&amp;gt;{'data'};
}
error_log("Training invocation result: ". $success);
echo $success;
&lt;/code&gt;&lt;/pre&gt;
&lt;p&gt;And that print_r($ss) gives me this:&lt;/p&gt;
&lt;pre&gt;&lt;code&gt;{
 "error": {
  "errors": [
   {
    "domain": "global",
    "reason": "authError",
    "message": "Invalid Credentials",
    "locationType": "header",
    "location": "Authorization"
   }
  ],
  "code": 401,
  "message": "Invalid Credentials"
 }
}
&lt;/code&gt;&lt;/pre&gt;
&lt;p&gt;Where am I wrong?&lt;/p&gt;
</t>
  </si>
  <si>
    <t xml:space="preserve">&lt;p&gt;I'm using &lt;a href="http://flowplayer.org/tools/demos/scrollable/gallery.html" rel="nofollow"&gt;jQuery Tools Scrollable with this setup&lt;/a&gt;. I'm having trouble changing the transition effect on the large image.&lt;/p&gt;
&lt;p&gt;When you click a thumbnail, the large image fades out-and-in (you can see this behaviour in the demo by &lt;a href="http://flowplayer.org/tools/demos/scrollable/gallery.html" rel="nofollow"&gt;visiting the link&lt;/a&gt;). I the large image to fade in, only.&lt;/p&gt;
&lt;p&gt;I assumed it's as simple as changing the transition in &lt;code&gt;var wrap = ... fadeTo()&lt;/code&gt; to &lt;code&gt;fadeIn()&lt;/code&gt;, but that's not the case. I also changed the transition on the &lt;code&gt;wrap.fadeTo()&lt;/code&gt; line, and that did not work.&lt;/p&gt;
&lt;p&gt;Any ideas why? I snipped unnecessary code from my example...&lt;/p&gt;
&lt;pre&gt;&lt;code&gt;$(function() {
    $(".scrollable").scrollable();
    $(".items img").click(function() {
        if ($(this).hasClass("active")) { return; }
        var url = $(this).attr("src").replace("_t", "");
        var wrap = $("#image_wrap").fadeTo("medium", 0.5);
        var img = new Image();
        img.onload = function() {
            wrap.fadeTo("fast", 1);
            wrap.find("img").attr("src", url);
        };
        img.src = url;
        $(".items img").removeClass("active");
        $(this).addClass("active");
    }).filter(":first").click();
});
&lt;/code&gt;&lt;/pre&gt;
&lt;p&gt;HTML&lt;/p&gt;
&lt;pre&gt;&lt;code&gt;&amp;lt;div id="image_wrap"&amp;gt;Large image goes here&amp;lt;/div&amp;gt;
&amp;lt;div class="scrollable"&amp;gt;
    &amp;lt;div class="items"&amp;gt;
        &amp;lt;div&amp;gt;
            thumbnails go here
        &amp;lt;/div&amp;gt;
    &amp;lt;/div&amp;gt;
&amp;lt;/div&amp;gt;
&lt;/code&gt;&lt;/pre&gt;
</t>
  </si>
  <si>
    <t xml:space="preserve">&lt;p&gt;When I print content using javascript, the browser automatically adds header and footer (url/date/pagenr). Currently there seems to be no way to suppress this from the webapp-side. &lt;/p&gt;
&lt;p&gt;&lt;strong&gt;Css3&lt;/strong&gt; might eventually be a solution for it (e.g. with @page, @top-left &lt;a href="http://www.w3.org/TR/2004/CR-css-print-20040225/" rel="noreferrer"&gt;styles&lt;/a&gt;), but currently doesnt seem to work here (winvista chrome 17.0.942.0 / firefox 9.0). When is it supposed to come to the browsers?&lt;/p&gt;
&lt;p&gt;Another solution might arise with chrome-browser: With above version the printdlg is not the modal system-printdlg but rendered within the website (there is also a checkbox to disable header+footer). Now that &lt;strong&gt;chrome has remade the printdlg&lt;/strong&gt;, chrome might also provide a api to control printing using javascript?&lt;/p&gt;
&lt;p&gt;Are there &lt;strong&gt;other solutions&lt;/strong&gt; on the horizont? It cant be the final state, that to print from the browser with full control pdf- or other plugins are needed.&lt;/p&gt;
</t>
  </si>
  <si>
    <t xml:space="preserve">&lt;p&gt;My customer reported an issue: &lt;/p&gt;
&lt;p&gt;When he opens an activity of my App an AutoCompleteTextView which has focus (and is enabled) remains grey and insensitive for entering text via soft keyboard. After switching focus to and from another EditText the first AutoCompleteTextView becomes sensitive and accepts entered text.  &lt;/p&gt;
&lt;p&gt;The issue so far was reported only from Galaxy Note with Android 2.3.5.
Did anyone experience a similar problem?&lt;/p&gt;
&lt;p&gt;Thank you.&lt;/p&gt;
</t>
  </si>
  <si>
    <t xml:space="preserve">&lt;p&gt;How to do the sum in individual line in Linux?&lt;/p&gt;
&lt;p&gt;I have one file :&lt;/p&gt;
&lt;pre class="lang-none prettyprint-override"&gt;&lt;code&gt;Course Name: Math
Credit: 4
12345 1 4 5 1 1 1 1 1 5 10 1 2 2 20
34567 2 3 4 1 10 5 3 2 5 5 10 20 5
Course Name: English
Credit: 4
12345 1 4 5 1 1 1 1 1 5 10 1 20
34567 4 1 10 5 3 2 5 5 10 20 5
&lt;/code&gt;&lt;/pre&gt;
&lt;p&gt;Its output will be come:&lt;/p&gt;
&lt;pre class="lang-none prettyprint-override"&gt;&lt;code&gt;Course Name: Math
Credit: 4
12345     55
34567     75
Course Name: English
Credit: 4
12345     51
34567     70
&lt;/code&gt;&lt;/pre&gt;
&lt;p&gt;I tried this code:&lt;/p&gt;
&lt;pre class="lang-none prettyprint-override"&gt;&lt;code&gt;awk '{for (i=2; i&amp;lt;=NF; i++) {tot += $1}; print $1 "\t" tot; tot =0}' file &amp;gt; file2
&lt;/code&gt;&lt;/pre&gt;
&lt;p&gt;The output is like this:&lt;/p&gt;
&lt;pre class="lang-none prettyprint-override"&gt;&lt;code&gt;Course Name: 0
Credit: 4
12345     55
34567     75
Course Name: 0
Credit: 4
12345     51
34567     70
&lt;/code&gt;&lt;/pre&gt;
&lt;p&gt;Actually I need to display a Course name too (Math and English). I am trying to fix it but I couldn't. Can you please help?&lt;/p&gt;
</t>
  </si>
  <si>
    <t xml:space="preserve">&lt;p&gt;I need to perform some actions when the back button(return to previous screen, return to parent-view) button is pressed on a Navbar.&lt;/p&gt;
&lt;p&gt;Is there some method I can implement to catch the event and fire off some actions to pause and save data before the screen disappears?&lt;/p&gt;
</t>
  </si>
  <si>
    <t xml:space="preserve">&lt;p&gt;Are there any performance benefits in using the newer PDO driver (2.0) PHP driver for SQL Server as opposed to using 1.1? I was wondering if it was worth the time to update the driver and the code.&lt;/p&gt;
</t>
  </si>
  <si>
    <t xml:space="preserve">&lt;blockquote&gt;
  &lt;p&gt;&lt;strong&gt;Possible Duplicate:&lt;/strong&gt;&lt;br&gt;
  &lt;a href="https://stackoverflow.com/questions/4549745/call-java-method-from-php5"&gt;Call Java method from PHP5&lt;/a&gt;  &lt;/p&gt;
&lt;/blockquote&gt;
&lt;p&gt;How can I call a java application from a php application, taking note that they reside on the same server? &lt;/p&gt;
&lt;p&gt;No WebServices or any http stuff. &lt;/p&gt;
&lt;p&gt;Can I do that and how can I do it?&lt;/p&gt;
</t>
  </si>
  <si>
    <t xml:space="preserve">&lt;p&gt;I'm working on a small app that makes use of the jQuery plugin Fullcalendar. This plugin is very good but now I need to make s light change to it.&lt;/p&gt;
&lt;p&gt;Once an event has been stored it is presented on the calendar and clicking on the event by default displays an alert with the event title in it. What I want to happen is for the click event to call an an action on my calendar controller.&lt;/p&gt;
&lt;p&gt;The javascript that I am using of the fullcalendar.js and then my own javascript library:&lt;/p&gt;
&lt;pre&gt;&lt;code&gt;function padDigits(n, totalDigits) {
    n = n.toString();
    var pd = '';
    if (totalDigits &amp;gt; n.length) {
        for (i = 0; i &amp;lt; (totalDigits - n.length); i++) {
            pd += '0';
        }
    }
    return pd + n.toString();
}
function createEvent(date, allDay, jsEvent, View) {
    var eventDate = padDigits(date.getMonth() + 1, 2) + '-' +
                    padDigits(date.getDate(), 2) + '-' +
                    padDigits(date.getFullYear(), 4);
    window.location.href = "/Calendar/Create/" + eventDate;
}
$(document).ready(function () {
    $('#calendar').fullCalendar({
        editable: true,
        events: $('#calendar').data('url'), /*"/Calendar/GetEvents",*/
        eventClick: "/Calendar/ReviewApproveBooking", 
        dayClick: function (date, allDay, jsEvent, view) {
            createEvent(date, allDay, jsEvent, view);
        }
    });
});
&lt;/code&gt;&lt;/pre&gt;
&lt;p&gt;The eventClick is where I want to make the call. &lt;/p&gt;
&lt;p&gt;The action looks like:&lt;/p&gt;
&lt;pre&gt;&lt;code&gt;[HttpGet]
        [Authorize(Roles="Admin")]
        public ActionResult ReviewApproveBooking()
        {
            var booking = from b in DBContext.Events
                          where b.EventID == 1
                          select b;
            var em = booking.Single();
            Guid memberKey = em.MemberID;
            MembershipUser mu_booker = Membership.GetUser(memberKey);
            ProfileModel pm = ProfileModel.GetProfile(mu_booker.UserName);
            em.BookerName = pm.FullName;
            return View(em);
        }
        [HttpPost]
        [Authorize(Roles="Admin")]
        public ActionResult ReviewApproveBooking(int id, EventModel em)
        {
            // get the actual user ID
            // Need to complete - I know this is blank
            return View();
        }
&lt;/code&gt;&lt;/pre&gt;
&lt;p&gt;I've been working on this for a day now and I can't see what I need to do to get this work. Any help is greatly appreciated.&lt;/p&gt;
&lt;p&gt;Many thanks
nathj07&lt;/p&gt;
</t>
  </si>
  <si>
    <t xml:space="preserve">&lt;p&gt;This is almost too embarrassing to ask... 
I create a new Monomac project (though I get the same issue with Gtk#); Mono then drops me in the source view for Main.cs.  Now how do I get to the GUI design view?  I can't figure it out for the life of me...and can't find anything useful in the online docs.  I read that when clicking on MainWindow.cs I should see widget pads and be in the GUI designer, but it isn't working for me.  On a Mac, Mono 2.8.2. &lt;/p&gt;
</t>
  </si>
  <si>
    <t xml:space="preserve">&lt;p&gt;I have a grails application which works with a legacy database.&lt;/p&gt;
&lt;p&gt;I have in almost all tables a column, let's say &lt;code&gt;include&lt;/code&gt;. I want to include such entities in query results if and only if this column has a nonzero value.&lt;/p&gt;
&lt;p&gt;Is there any way for specifying this on a per class / application criteria in grails, perhaps in a static mappings block? Currently I'm I specifying &lt;code&gt;AND include == 1&lt;/code&gt; whenever I make a database query.&lt;/p&gt;
</t>
  </si>
  <si>
    <t xml:space="preserve">&lt;p&gt;I need to get information from the third-party application using Cocoa Accessibility API. The third-party application uses WebView to show its user interface (&lt;code&gt;AXWebArea&lt;/code&gt; role). This AXUIElement has no children. &lt;/p&gt;
&lt;pre&gt;&lt;code&gt; if ([role isEqualToString:@"AXWebArea"])
 {
        NSArray *names;
        AXUIElementCopyAttributeNames(foundElement, (CFArrayRef *)&amp;amp;names);
        NSLog(@"%@", names);
 }
&lt;/code&gt;&lt;/pre&gt;
&lt;p&gt;This code outputs:&lt;/p&gt;
&lt;pre&gt;&lt;code&gt;AXRole,
AXSubrole,
AXRoleDescription,
AXChildren,
AXHelp,
AXParent,
AXPosition,
AXSize,
AXTitle,
AXDescription,
AXValue,
AXFocused,
AXEnabled,
AXWindow,
AXSelectedTextMarkerRange,
AXStartTextMarker,
AXEndTextMarker,
AXVisited,
AXLinkedUIElements,
AXSelected,
AXBlockQuoteLevel,
AXTopLevelUIElement,
AXLinkUIElements,
AXLoaded,
AXLayoutCount,
AXLoadingProgress,
AXURL
&lt;/code&gt;&lt;/pre&gt;
&lt;p&gt;&lt;code&gt;AXChildren&lt;/code&gt; is empty, so I cannot access HTML elements inside the &lt;code&gt;AXWebArea&lt;/code&gt; UI element. How can I access them?&lt;/p&gt;
</t>
  </si>
  <si>
    <t xml:space="preserve">&lt;p&gt;To simply it, I just add one line in the Web Application:&lt;/p&gt;
&lt;pre&gt;&lt;code&gt;    void Application_Start(object sender, EventArgs e)
    {
        // Code that runs on application startup
        Console.WriteLine("Hello, world!");
    }
&lt;/code&gt;&lt;/pre&gt;
&lt;p&gt;What I want is to read "Hello, world!" on the output window in Visual Studio 2010, but failed, what's wrong? &lt;/p&gt;
&lt;p&gt;&lt;img src="https://i.stack.imgur.com/KizM1.jpg" alt="enter image description here"&gt;&lt;/p&gt;
&lt;p&gt;I've tried:
change verbosity by Tools &gt; Options &gt; Project and Solutions &gt; Build and Run and change values of "MSBuild project build output verbosity"
but without any effect.&lt;/p&gt;
</t>
  </si>
  <si>
    <t xml:space="preserve">&lt;p&gt;My Cocoa application works fine on Mac OS X 10.6, however if I try to run it under 10.7, it crashes with the following stack trace:&lt;/p&gt;
&lt;pre&gt;&lt;code&gt;Thread 5 Crashed:
0   libicucore.A.dylib              0x9a860a07 0x9a7df000 + 530951
1   libicucore.A.dylib              0x9a861959 0x9a7df000 + 534873
2   libicucore.A.dylib              0x9a7e26fc uloc_canonicalize + 38
3   libicucore.A.dylib              0x9a7e5179 uloc_minimizeSubtags + 71
4   libicucore.A.dylib              0x9a7e4dda icu::Calendar::setWeekData(icu::Locale const&amp;amp;, char const*, UErrorCode&amp;amp;) + 242
5   libicucore.A.dylib              0x9a7e4cd7 icu::Calendar::Calendar(icu::TimeZone*, icu::Locale const&amp;amp;, UErrorCode&amp;amp;) + 161
6   libicucore.A.dylib              0x9a7e2c73 icu::GregorianCalendar::GregorianCalendar(icu::Locale const&amp;amp;, UErrorCode&amp;amp;) + 49
7   libicucore.A.dylib              0x9a7e2248 icu::Calendar::createInstance(icu::TimeZone*, icu::Locale const&amp;amp;, UErrorCode&amp;amp;) + 762
8   libicucore.A.dylib              0x9a7dfa8a ucal_open + 352
9   com.apple.CoreFoundation        0x9b2eb41e __CFCalendarCreateUCalendar + 430
10  com.apple.CoreFoundation        0x9b2eb1a9 CFCalendarCreateWithIdentifier + 537
&lt;/code&gt;&lt;/pre&gt;
&lt;p&gt;Can you please tell me, if it possible to fix the problem without rebuilding application under 10.7? Maybe I should somehow statically link Cocoa libraries and frameworks I'm using?&lt;/p&gt;
&lt;p&gt;Please help!&lt;/p&gt;
</t>
  </si>
  <si>
    <t xml:space="preserve">&lt;p&gt;I installed Google analytics on my localhost and I am able to see the activities of the visitors on the real-time beta part but I am not able to see any report on the standard report part . Also on my account "The Google Analytics tracking code has not been detected on your website's home page" is shown.&lt;/p&gt;
&lt;p&gt;Where is the problem here?&lt;/p&gt;
</t>
  </si>
  <si>
    <t xml:space="preserve">&lt;p&gt;I have the following html format, &lt;/p&gt;
&lt;pre&gt;&lt;code&gt;&amp;lt;tr&amp;gt;
    &amp;lt;td width="80%" style="padding-bottom: 3px" class="ms-vb"&amp;gt;
        &amp;lt;span class="ms-announcementtitle"&amp;gt;
            title is here 3
        &amp;lt;/span&amp;gt;
        &amp;lt;br&amp;gt;
        by Ahmed 1
    &amp;lt;/td&amp;gt;
&amp;lt;/tr&amp;gt;
&amp;lt;tr&amp;gt;
    &amp;lt;td width="80%" style="padding-bottom: 3px" class="ms-vb"&amp;gt;
        &amp;lt;span class="ms-announcementtitle"&amp;gt;
            title is here 2
        &amp;lt;/span&amp;gt;
        &amp;lt;br&amp;gt;
        by Ahmed 2
    &amp;lt;/td&amp;gt;
&amp;lt;/tr&amp;gt;
&amp;lt;tr&amp;gt;
    &amp;lt;td width="80%" style="padding-bottom: 3px" class="ms-vb"&amp;gt;
        &amp;lt;span class="ms-announcementtitle"&amp;gt;
            title is here 3
        &amp;lt;/span&amp;gt;
        &amp;lt;br&amp;gt;
        by Ahmed 3
    &amp;lt;/td&amp;gt;
&amp;lt;/tr&amp;gt;
&lt;/code&gt;&lt;/pre&gt;
&lt;p&gt;how to use jQuery to get the text after &lt;code&gt;&amp;lt;br&amp;gt;&lt;/code&gt; i.e. &lt;code&gt;by Ahmed 1, by Ahmed 2, by Ahmed 3&lt;/code&gt;&lt;/p&gt;
</t>
  </si>
  <si>
    <t xml:space="preserve">&lt;p&gt;I was trying to overwrite values into my vector:&lt;/p&gt;
&lt;pre&gt;&lt;code&gt;  for (i = 0; i &amp;lt; 50; i++)
  {      
        LJ.clear();
        LJ.reserve(210);
        //Calculate Lennard-Jones potential of every pair
        for(itr = 0; itr &amp;lt; 210; itr++)
        {
            term1 = pow(r[itr], 12);
            term1 = 1/term1;
            term2 = pow(r[itr], 6);
            term2 = 2/term2;
            LJ.push_back(term1 - term2);
        }
        //Calculate the initial Energy in the system Ei
        Ei = accumulate(LJ.begin(), LJ.end(), 0.0);
        Ei = Ei/2;
        cout &amp;lt;&amp;lt; Ei &amp;lt;&amp;lt; endl;
    }
&lt;/code&gt;&lt;/pre&gt;
&lt;p&gt;However, whenever I came across the loop twice, the capacity of the vector got some garbage value and when i tried to push an item in, I got a segmentation fault...and if i left our the reserve part, I still got an a seg fault&lt;/p&gt;
</t>
  </si>
  <si>
    <t xml:space="preserve">&lt;p&gt;I am developing a &lt;strong&gt;Rails&lt;/strong&gt; app.&lt;/p&gt;
&lt;p&gt;after I execute a &lt;strong&gt;sql&lt;/strong&gt; command like following:&lt;/p&gt;
&lt;pre&gt;&lt;code&gt;sql="select * from some_tbl;"
rslt = ActiveRecord::Base.connection.execute(sql)
&lt;/code&gt;&lt;/pre&gt;
&lt;p&gt;how can I get sliced results from &lt;code&gt;rslt&lt;/code&gt;? &lt;/p&gt;
&lt;p&gt;I mean for example, if the &lt;code&gt;rslt.size&lt;/code&gt; is 200, I would like to get 20 results start from the 5th one (which like the array operation &lt;code&gt;arr[5,20]&lt;/code&gt;), how to do it?&lt;/p&gt;
</t>
  </si>
  <si>
    <t xml:space="preserve">&lt;p&gt;ok, so I have images on a MSSQL 2005 (express) server which I want to write to files.
with the same piece of code, on linux it works fine, on windows it writes the data twice in the file&lt;/p&gt;
&lt;pre&gt;&lt;code&gt;file_put_contents($file, $val);
$val = basename($file);
&lt;/code&gt;&lt;/pre&gt;
&lt;p&gt;I know it is not a file_put_contents() problem because I also tried with fwrite
the output file in windows has double the size it has in linux&lt;/p&gt;
&lt;pre&gt;&lt;code&gt;-rw-rw-r-- 1 dimitris dimitris  891768 2011-11-22 16:13 eshop_products__2201.jpg
-rw-rw-r-- 1 dimitris dimitris  445884 2011-11-21 19:15 eshop_products__2201_linux.jpg
&lt;/code&gt;&lt;/pre&gt;
&lt;p&gt;I am using the freetds driver for linux and php_pdo_sqlsrv_53_nts_vc9 in windows&lt;/p&gt;
&lt;p&gt;any ideas on something I could do to get the correct data in windows? maybe some configuration I missed?&lt;/p&gt;
&lt;p&gt;topmost bytes of each file:&lt;/p&gt;
&lt;p&gt;windows file:&lt;/p&gt;
&lt;pre&gt;&lt;code&gt;ASCII (php substr):
FFD8FFE000104A46494600010100000100010000FFDB0043000302020302020303030304030304050805050404050A070706080C0...etc...
hex:
00000000:  46 46 44 38 46 46 45 30  30 30 31 30 34 41 34 36  FFD8FFE000104A46
00000010:  34 39 34 36 30 30 30 31  30 31 30 30 30 30 30 31  4946000101000001
00000020:  30 30 30 31 30 30 30 30  46 46 44 42 30 30 34 33  00010000FFDB0043
00000030:  30 30 30 33 30 32 30 32  30 33 30 32 30 32 30 33  0003020203020203
00000040:  30 33 30 33 30 33 30 34  30 33 30 33 30 34 30 35  0303030403030405
00000050:  30 38 30 35 30 35 30 34  30 34 30 35 30 41 30 37  0805050404050A07
00000060:  30 37 30 36 30 38 30 43  30 41 30 43 30 43 30 42  0706080C0A0C0C0B
&lt;/code&gt;&lt;/pre&gt;
&lt;p&gt;linux file:&lt;/p&gt;
&lt;pre&gt;&lt;code&gt;ASCII (php substr):
ï¿½ï¿½ï¿½ï¿½JFIFï¿½ï¿½C
hex:
00000000:  ff d8 ff e0 00 10 4a 46  49 46 00 01 01 00 00 01  ......JFIF......
00000010:  00 01 00 00 ff db 00 43  00 03 02 02 03 02 02 03  .......C........
00000020:  03 03 03 04 03 03 04 05  08 05 05 04 04 05 0a 07  ................
00000030:  07 06 08 0c 0a 0c 0c 0b  0a 0b 0b 0d 0e 12 10 0d  ................
00000040:  0e 11 0e 0b 0b 10 16 10  11 13 14 15 15 15 0c 0f  ................
00000050:  17 18 16 14 18 12 14 15  14 ff db 00 43 01 03 04  ............C...
00000060:  04 05 04 05 09 05 05 09  14 0d 0b 0d 14 14 14 14  ................
00000070:  14 14 14 14 14 14 14 14  14 14 14 14 14 14 14 14  ................
&lt;/code&gt;&lt;/pre&gt;
&lt;p&gt;The code extracting the file from the database is base on the yii framework, using yii's commands feature (php cli)&lt;/p&gt;
&lt;p&gt;Connection strings:&lt;/p&gt;
&lt;p&gt;linux&lt;/p&gt;
&lt;pre&gt;&lt;code&gt;'connectionString' =&amp;gt; 'dblib:host=192.168.56.101;port=1433;dbname=mssqldb',
&lt;/code&gt;&lt;/pre&gt;
&lt;p&gt;windows&lt;/p&gt;
&lt;pre&gt;&lt;code&gt;'connectionString' =&amp;gt; 'sqlsrv:Server=192.168.56.101;Database=mssqldb',
&lt;/code&gt;&lt;/pre&gt;
&lt;p&gt;Code:&lt;/p&gt;
&lt;pre&gt;&lt;code&gt;$rows = $this-&amp;gt;db-&amp;gt;createCommand("SELECT * FROM $viewName WHERE 1=1")-&amp;gt;queryAll();
/*
 * Convert charset and extract photos from view
 */
foreach ($rows as $row) {
    // convert charset / export photos
    foreach ($row as $key =&amp;gt; &amp;amp;$val) {
        // charset conversion, on fields that do not contain photos
        // $viewCfg is an array I maintain to know which field does what
        if (empty($viewCfg['photos']) || !in_array($key, $viewCfg['photos'])) {
            $val = @iconv("Windows-1253", "UTF-8", $val);
        // grab image in file
        } else {
            $id = '';
            foreach ($viewCfg['keys'] as $fieldName) {
                $id .= '_' . $row[$fieldName];
            }
            $file = Yii::app()-&amp;gt;params['pathPhotos'] . '/' . $viewName . '_' . $id . '.jpg';
            if ($val) {
                if (file_exists($file) &amp;amp;&amp;amp; (file_get_contents($file)!=$val))
                    unlink($file);
                file_put_contents($file, $val);
                $val = basename($file);
            }
        }
    }
// ... do the rest
&lt;/code&gt;&lt;/pre&gt;
</t>
  </si>
  <si>
    <t xml:space="preserve">&lt;p&gt;I have a div with style="display:none". The div should become visible on pressing an html button:&lt;/p&gt;
&lt;pre&gt;&lt;code&gt;function JSAdd() {
    document.getElementById('divDetail').style.display = "block";
}
    &amp;lt;div style="float:left"&amp;gt;
    &amp;lt;div id="ctl00_MainContent_upnlLbRD"&amp;gt;
            &amp;lt;select size="4" name="ctl00$MainContent$lbRD" id="ctl00_MainContent_lbRD" style="width:188px;"&amp;gt;
    &amp;lt;option value="5"&amp;gt;one&amp;lt;/option&amp;gt;
    &amp;lt;option value="1"&amp;gt;two&amp;lt;/option&amp;gt;
&amp;lt;/select&amp;gt;
&lt;/code&gt;&lt;/pre&gt;
&lt;p&gt;&lt;/p&gt;
&lt;pre&gt;&lt;code&gt;    &amp;lt;input id="btnAdd" type="button" value="Ð”Ð¾Ð±Ð°Ð²Ð¸Ñ‚ÑŒ" onclick="JSAdd();" /&amp;gt;
    &amp;lt;input id="btnEdit" type="button" value="Ð ÐµÐ´Ð°ÐºÑ‚Ð¸Ñ€Ð¾Ð²Ð°Ñ‚ÑŒ" onclick="JSEdit();" /&amp;gt;
&amp;lt;/div&amp;gt;
&amp;lt;div id="ctl00_MainContent_divDetail" style="display:none" clientidmode="static"&amp;gt;
    &amp;lt;div id="ctl00_MainContent_upnlDescription"&amp;gt;
            &amp;lt;div&amp;gt;
                &amp;lt;span id="ctl00_MainContent_lblDescription"&amp;gt;ÐžÐ¿Ð¸ÑÐ°Ð½Ð¸Ðµ:&amp;lt;/span&amp;gt;
                &amp;lt;input name="ctl00$MainContent$txtDescription" type="text" id="ctl00_MainContent_txtDescription" /&amp;gt;  
                &amp;lt;span id="ctl00_MainContent_txtDescriptionRequiredFieldValidator" style="color:Red;visibility:hidden;"&amp;gt;ÐžÐ¿Ð¸ÑÐ°Ð½Ð¸Ðµ ÑÐ²Ð»ÑÐµÑ‚ÑÑ Ð¾Ð±ÑÐ·Ð°Ñ‚ÐµÐ»ÑŒÐ½Ñ‹Ð¼ Ð´Ð»Ñ Ð·Ð°Ð¿Ð¾Ð»Ð½ÐµÐ½Ð¸Ñ&amp;lt;/span&amp;gt;
            &amp;lt;/div&amp;gt;
            &amp;lt;input type="submit" name="ctl00$MainContent$btnSave" value="Ð¡Ð¾Ñ…Ñ€Ð°Ð½Ð¸Ñ‚ÑŒ" onclick="javascript:WebForm_DoPostBackWithOptions(new WebForm_PostBackOptions(&amp;amp;quot;ctl00$MainContent$btnSave&amp;amp;quot;, &amp;amp;quot;&amp;amp;quot;, true, &amp;amp;quot;&amp;amp;quot;, &amp;amp;quot;&amp;amp;quot;, false, false))" id="ctl00_MainContent_btnSave" /&amp;gt;   
&lt;/code&gt;&lt;/pre&gt;
&lt;p&gt;
    &lt;/p&gt;
&lt;p&gt;I need to be able to make the div invisible again from code-behind. I cannot access the div unless it is &lt;code&gt;runat="server"&lt;/code&gt;. But when I add runat="server", the div doesn't become visible on pressing the button from the javascript function above. Could you please help me with this?&lt;/p&gt;
&lt;p&gt;Thanks,&lt;br&gt;
David&lt;/p&gt;
</t>
  </si>
  <si>
    <t xml:space="preserve">&lt;p&gt;Using Ruby DBI, how can I check if a record set is empty? (without iterating through it or doing a count query)&lt;/p&gt;
&lt;pre&gt;&lt;code&gt;sth = dbh.prepare("select * from things WHERE created_at &amp;gt; '#{start}'")
sth.execute
&lt;/code&gt;&lt;/pre&gt;
</t>
  </si>
  <si>
    <t xml:space="preserve">&lt;h1&gt;The problem&lt;/h1&gt;
&lt;p&gt;I have to replace the &lt;strong&gt;&lt;em&gt;mx:VideoDisplay&lt;/em&gt;&lt;/strong&gt; component in an existing Flex project with a custom made component.&lt;/p&gt;
&lt;p&gt;To achieve this, I have to conform to its current Interface, so my component receives the video urls (via source parameter) in the form of either:&lt;/p&gt;
&lt;ol&gt;
&lt;li&gt;&lt;strong&gt;/data/myflvfile.flv&lt;/strong&gt; (if the file is played locally)&lt;/li&gt;
&lt;li&gt;&lt;strong&gt;rtmp://streamcloud.myserver.com/cfx/st/somedirectory/myflvfile.flv&lt;/strong&gt; (if the file is streamed from Cloudfront)&lt;/li&gt;
&lt;/ol&gt;
&lt;p&gt;My new component is based on NetConnection and NetStream. With any of the entries above I have to split the input in two strings: one for the NetConnection.connect(NetConnectionStr) method and the other for the NetStream.play(NetStreamStr) method. For instance:&lt;/p&gt;
&lt;ol&gt;
&lt;li&gt;Given &lt;strong&gt;/data/myflvfile.flv&lt;/strong&gt; then:
&lt;ul&gt;
&lt;li&gt;NetConnectionStr = &lt;strong&gt;null&lt;/strong&gt;&lt;/li&gt;
&lt;li&gt;NetStreamStr = &lt;strong&gt;"/data/myflvfile"&lt;/strong&gt;&lt;/li&gt;
&lt;/ul&gt;&lt;/li&gt;
&lt;li&gt;Given &lt;strong&gt;rtmp://streamcloud.myserver.com/cfx/st/somedirectory/myflvfile.flv&lt;/strong&gt; then:
&lt;ul&gt;
&lt;li&gt;NetConnectionStr = &lt;strong&gt;"rtmp://streamcloud.myserver.com/cfx/st"&lt;/strong&gt;&lt;/li&gt;
&lt;li&gt;NetStreamStr = &lt;strong&gt;"somedirectory/myflvfile"&lt;/strong&gt;&lt;/li&gt;
&lt;/ul&gt;&lt;/li&gt;
&lt;li&gt;Given &lt;strong&gt;rtmp://streamcloud.myserver.com/cfx/st/somedirectory/subdirectory/myflvfile.flv&lt;/strong&gt; then:
&lt;ul&gt;
&lt;li&gt;NetConnectionStr = &lt;strong&gt;"rtmp://streamcloud.myserver.com/cfx/st"&lt;/strong&gt;&lt;/li&gt;
&lt;li&gt;NetStreamStr = &lt;strong&gt;"somedirectory/subdirectory/myflvfile"&lt;/strong&gt;&lt;/li&gt;
&lt;/ul&gt;&lt;/li&gt;
&lt;/ol&gt;
&lt;p&gt;Building the two strings is very obvious for the "local files" case, but it gets tricky in the others. The problem is that I have no smart way to guess what part of the input is the server URL and what part is the stream name + directory structure.&lt;/p&gt;
&lt;p&gt;In some examples found on the Internet, people are simply guessing that the last part of the source (what is after the last "/" found) is the NetStream name. In my case, this is not  always true because the streams may be in subdirectories on the server. It is even worse because server names may contain "/" characters!&lt;/p&gt;
&lt;h1&gt;Strategies to solve it&lt;/h1&gt;
&lt;h2&gt;Connecting to server, retrieving its real URL, finding stream name&lt;/h2&gt;
&lt;p&gt;As NetConnection seems to be "smart" enough, my first attempt was to invoke connect method with the full source url. For instance, given 
&lt;strong&gt;rtmp://streamcloud.myserver.com/cfx/st/somedirectory/subdirectory/myflvfile.flv&lt;/strong&gt;&lt;/p&gt;
&lt;p&gt;NetConnection is a success with:&lt;/p&gt;
&lt;ul&gt;
&lt;li&gt;connection.connect(&lt;strong&gt;rtmp://streamcloud.myserver.com/cfx/st/&lt;/strong&gt;)&lt;/li&gt;
&lt;li&gt;connection.connect(&lt;strong&gt;rtmp://streamcloud.myserver.com/cfx/st/somedirectory/&lt;/strong&gt;)&lt;/li&gt;
&lt;li&gt;...&lt;/li&gt;
&lt;li&gt;connection.connect(&lt;strong&gt;rtmp://streamcloud.myserver.com/cfx/st/somedirectory/subdirectory/myflvfile.flv&lt;/strong&gt;)&lt;/li&gt;
&lt;/ul&gt;
&lt;p&gt;Then I was hoping to retrieve somehow the "real" url of the server (&lt;strong&gt;rtmp://streamcloud.myserver.com/cfx/st&lt;/strong&gt;) so I would be able to guess the stream part (&lt;strong&gt;somedirectory/subdirectory/myflvfile&lt;/strong&gt;). &lt;/p&gt;
&lt;p&gt;Unfortunately, I found no way to get the real server adress out of a NetConnection object (connection.uri returns back the exact input). So this seems to be a dead end.&lt;/p&gt;
&lt;h2&gt;Connecting to server, iteratively retrieving streams&lt;/h2&gt;
&lt;p&gt;Another strategy could be to connect to the server and then try iteratively (starting from the very end) to play streams until it works:&lt;/p&gt;
&lt;p&gt;Given &lt;strong&gt;rtmp://streamcloud.myserver.com/cfx/st/somedirectory/subdirectory/myflvfile.flv&lt;/strong&gt; :&lt;/p&gt;
&lt;ul&gt;
&lt;li&gt;&lt;strong&gt;Try 1:&lt;/strong&gt; stream.play(&lt;strong&gt;myflvfile&lt;/strong&gt;) &lt;em&gt;FAIL&lt;/em&gt;&lt;/li&gt;
&lt;li&gt;&lt;strong&gt;Try 2:&lt;/strong&gt; stream.play(&lt;strong&gt;subdirectory/myflvfile&lt;/strong&gt;) &lt;em&gt;FAIL&lt;/em&gt;&lt;/li&gt;
&lt;li&gt;&lt;strong&gt;Try 3:&lt;/strong&gt; stream.play(&lt;strong&gt;somedirectory/subdirectory/myflvfile&lt;/strong&gt;) &lt;em&gt;SUCCESS&lt;/em&gt;&lt;/li&gt;
&lt;/ul&gt;
&lt;p&gt;But this is a very ugly way to proceed, and I am looking for a better solution.&lt;/p&gt;
&lt;h1&gt;A better solution?&lt;/h1&gt;
&lt;p&gt;Is there any good method to solve this issue? Does anyone knows how they are doing it in the original VideoDisplay component (if it is based on NetConnection/NetStream objects?)?&lt;/p&gt;
&lt;p&gt;Thanks in advance for any help and/or comments on this issue :)&lt;/p&gt;
</t>
  </si>
  <si>
    <t xml:space="preserve">&lt;p&gt;Say I have a Backbone application with a Posts collection. All posts belong to a Blog. Creating a new post requires me to know the Blog it belongs to: &lt;code&gt;POST /blog/42/posts&lt;/code&gt;&lt;/p&gt;
&lt;p&gt;Here is what I came up with so far -- please tell me if there is a better solution:&lt;/p&gt;
&lt;p&gt;Knowing that Backbone doesn't expect me to model the relationships between my models, I simply turned the &lt;code&gt;url&lt;/code&gt; attribute into a function to include the Blog ID:&lt;/p&gt;
&lt;pre&gt;&lt;code&gt;class App.Collections.PostsCollection extends Backbone.Collection
  model: App.Models.Post
  url: -&amp;gt; "/blog/" + this.blogId + "/posts"
&lt;/code&gt;&lt;/pre&gt;
&lt;p&gt;(Please excuse the CoffeeScript.) Now I need to make the &lt;code&gt;blogId&lt;/code&gt; known to the posts collection. So I'm just tacking it on in the router initialize function:&lt;/p&gt;
&lt;pre&gt;&lt;code&gt;class App.Routers.PostsRouter extends Backbone.Router
  initialize: (options) -&amp;gt;
    this.posts = new App.Collections.PostsCollection()
    this.posts.blogId = 42  # &amp;lt;----- in reality some meaningful expression ;-)
    this.posts.reset options.positions
&lt;/code&gt;&lt;/pre&gt;
&lt;p&gt;That just can't be right?!&lt;/p&gt;
&lt;p&gt;Please enlighten me -- how do you usually model these nested collections?&lt;/p&gt;
</t>
  </si>
  <si>
    <t xml:space="preserve">&lt;p&gt;I am using WPF Ribbon 4. I have a &lt;code&gt;RibbonSplitButton&lt;/code&gt; control with dropdown menu of menu items.
When I set &lt;code&gt;IsEnabled&lt;/code&gt; property of &lt;code&gt;RibbonSplitButton&lt;/code&gt; to false only top button becomes disabled, not the button which opens dropdown menu.&lt;/p&gt;
&lt;p&gt;Thanks in advance.&lt;/p&gt;
</t>
  </si>
  <si>
    <t xml:space="preserve">&lt;p&gt;Instead of first creating a script in R and then executing it afterwards, is it possible to do it the other way around?&lt;/p&gt;
&lt;p&gt;I.e. I would type some user input in the console, and afterwards have R compile all the user inputs from the console (without the resulting outputs), to a script for later user.&lt;/p&gt;
</t>
  </si>
  <si>
    <t xml:space="preserve">&lt;p&gt;In my Android application running in a XOOM device, when I click in an Edittext the keyboard opens and hides the Actionbar. I don't want this to happen, how can I solve this? This is done by the Google Contacts app for the tablet for example.&lt;/p&gt;
&lt;p&gt;EDIT:
I have several edittexts in which the user needs fo fill. At first, when the user clicked on one edittext on the bottom, the keyboard showed up and hide the edittext in which the user was typing, so he couldn't see what he was typing. I found it really bad, and to solve it I just added to the manifest: &lt;code&gt;android:windowSoftInputMode="stateVisible|adjustPan"&lt;/code&gt;
But after that, now the screen adjust itselfs and hides the action bar.&lt;/p&gt;
&lt;p&gt;The Google Contacts app does the same, but it magically doesn't hide the Action bar. How do they do it?&lt;/p&gt;
</t>
  </si>
  <si>
    <t xml:space="preserve">&lt;p&gt;I'm trying to get up to speed on HTML5 by prototyping an extremely simple drawing app using &lt;code&gt;&amp;lt;canvas&amp;gt;&lt;/code&gt; and touch events like &lt;code&gt;ontouchstart&lt;/code&gt; and &lt;code&gt;ontouchmove&lt;/code&gt;.&lt;/p&gt;
&lt;p&gt;This is displaying and working fine in an Android emulator where I use mouse clicks to simulate touch events.  However, it doesn't work at all when running in my desktop browser (Safari 5.1.1, Firefox 7 on Windows).&lt;/p&gt;
&lt;p&gt;I thought the mouse click events would be interpreted as touch events like they are when running within the emulator.&lt;/p&gt;
&lt;p&gt;I wonder now if perhaps desktop browsers simply don't support touch events.&lt;/p&gt;
</t>
  </si>
  <si>
    <t xml:space="preserve">&lt;p&gt;I have been designing in HTML to create an application that has a GUI. I have created a few scripts for this - particularly one that uses the browser window Speech Synthesis Utterance.&lt;/p&gt;
&lt;p&gt;Suddenly, however, the scope of the project has changed and I need to do away with the GUI, but keep the TTS script running as a background process. I'm still quite new to programming, so I tried opening the script with node.js, but it didn't work like that. The utterance is programmed to read a certain xml file. So essentially, all I want to do is to do away with the HTML browser aspect, and keep the javascript. Is this possible? Does anyone have any suggestions on how I could approach this? &lt;/p&gt;
&lt;p&gt;I've tried opening the script solely in node.js
I've looked into element.js but it doesn't "seem" to be what I am after.&lt;/p&gt;
&lt;pre&gt;&lt;code&gt;            var msg = new SpeechSynthesisUtterance("Testing");
            var voices = window.speechSynthesis.getVoices();
            var voice = speechSynthesis.getVoices();
            speechSynthesis.getVoices().forEach(function(voice) {
                console.log(voice.name, voice.default ? voice.default : '');
            });
            msg.pitch = 1.1;
            msg.volume = 1;
            msg.rate = 0.85;
            msg.lang = 'en-US';
            msg.voice = voices[1];
            window.speechSynthesis.speak(msg);
&lt;/code&gt;&lt;/pre&gt;
&lt;p&gt;Actual results - Opens a web browser and begins talking (there's a html file)
Expected results I want - No web browser, just talk when the file is opened (maybe?)&lt;/p&gt;
</t>
  </si>
  <si>
    <t xml:space="preserve">&lt;p&gt;I have a fiddle setup to some code. There is an input filed where a user types into it. As the user types the input value should check for keywords. So if any character matches any of the keywords in each item it should return that item. &lt;/p&gt;
&lt;p&gt;So if you type say "memb" it will return the correct item in the result array. Also if you complete the word "member" it works as you type a character. But when you move on to another word after the first word, like "time" it wont return the item until you complete all the characters of that word. How can I get it to return when any of the characters match on any of the term words. &lt;/p&gt;
&lt;p&gt;&lt;div class="snippet" data-lang="js" data-hide="false" data-console="true" data-babel="true"&gt;
&lt;div class="snippet-code"&gt;
&lt;pre class="snippet-code-js lang-js prettyprint-override"&gt;&lt;code&gt;class TodoApp extends React.Component {
  constructor(props) {
    super(props)
    this.list = [
    	{
      	keywords:['member', 'support', 'life'],
        content: 'This is my life',
      },
      {
      	keywords:['time', 'working', 'life'],
        content: 'Cant stop working',
      },
      {
      	keywords:['ball'],
        content: 'Help me play ball',
      },
    ];
  }
  onHandleChange = (event) =&amp;gt; {
    const { value } = event.target;
    const result = this.onSearch( value.toLowerCase());
    console.log('result = ', result);
  }
  onSearch = (term) =&amp;gt; {
  	if (term.length &amp;lt; 3) return '';
  	return this.list.filter((item) =&amp;gt; {
   		 return item.keywords.some(r =&amp;gt; r.toLowerCase().includes(term) || 	term.includes(r.toLowerCase()));
    });
  }
  render() {
    return (
    	&amp;lt;input onChange={this.onHandleChange}/&amp;gt;
    )
  }
}
ReactDOM.render(&amp;lt;TodoApp /&amp;gt;, document.querySelector("#app"))&lt;/code&gt;&lt;/pre&gt;
&lt;pre class="snippet-code-css lang-css prettyprint-override"&gt;&lt;code&gt;body {
  background: #20262E;
  padding: 20px;
  font-family: Helvetica;
}
#app {
  background: #fff;
  border-radius: 4px;
  padding: 20px;
  transition: all 0.2s;
}
input {
  padding: 10px;
  width: 400px;
}
li {
  margin: 8px 0;
}
h2 {
  font-weight: bold;
  margin-bottom: 15px;
}
.done {
  color: rgba(0, 0, 0, 0.3);
  text-decoration: line-through;
}
input {
  margin-right: 5px;
}&lt;/code&gt;&lt;/pre&gt;
&lt;pre class="snippet-code-html lang-html prettyprint-override"&gt;&lt;code&gt;&amp;lt;script src="https://cdnjs.cloudflare.com/ajax/libs/react/16.6.3/umd/react.production.min.js"&amp;gt;&amp;lt;/script&amp;gt;
&amp;lt;script src="https://cdnjs.cloudflare.com/ajax/libs/react-dom/16.6.3/umd/react-dom.production.min.js"&amp;gt;&amp;lt;/script&amp;gt;
&amp;lt;div id="app"&amp;gt;&amp;lt;/div&amp;gt;&lt;/code&gt;&lt;/pre&gt;
&lt;/div&gt;
&lt;/div&gt;
&lt;/p&gt;
</t>
  </si>
  <si>
    <t xml:space="preserve">&lt;p&gt;&lt;strong&gt;Goal:&lt;/strong&gt; &lt;/p&gt;
&lt;p&gt;I have a list of items and when something changes on one of those items, I want to draw the user's attention to it by making it have a yellow background that fades out to transparent.&lt;/p&gt;
&lt;p&gt;&lt;strong&gt;How I'm attempting to do this:&lt;/strong&gt;&lt;/p&gt;
&lt;p&gt;My Vue instance has a list of &lt;code&gt;items&lt;/code&gt;.&lt;/p&gt;
&lt;p&gt;Each item has a property, &lt;code&gt;isChanged&lt;/code&gt;, which is a boolean value indicating whether that item has been changed by some action in the interface.&lt;/p&gt;
&lt;p&gt;I've binded a class to the items so that when their &lt;code&gt;isChanged&lt;/code&gt; property is true, the class &lt;code&gt;highlight&lt;/code&gt; is added.&lt;/p&gt;
&lt;pre&gt;&lt;code&gt;&amp;lt;ul v-for='item in items' :key='item.id'&amp;gt;
    &amp;lt;li :class="{ 'highlight' : item.isChanged&amp;gt;{{ item.name }}&amp;lt;/li&amp;gt;
&amp;lt;/ul&amp;gt;
&lt;/code&gt;&lt;/pre&gt;
&lt;p&gt;The highlight class simply changes the background to yellow then fades it to transparent:&lt;/p&gt;
&lt;pre&gt;&lt;code&gt;.highlight {
    animation: yellowfadingbox 4s;
}
@keyframes yellowfadingbox {
    from {
        background: @yellow;
    }
    to {
        background: transparent;
    }
}
&lt;/code&gt;&lt;/pre&gt;
&lt;p&gt;So, as an example, I have a method &lt;code&gt;updateItem&lt;/code&gt; that makes an ajax call and when it's done, sets that items &lt;code&gt;isChanged&lt;/code&gt; property to true.&lt;/p&gt;
&lt;pre&gt;&lt;code&gt;updateItem: function (itemKey) {
            axios.get('/item/update', {
                params: {
                    id: id,
                }
            }).then(response =&amp;gt; {
                this.item[itemKey].isChanged = true;
            });
        }
&lt;/code&gt;&lt;/pre&gt;
&lt;p&gt;This works in that it adds the appropriate &lt;code&gt;highlight&lt;/code&gt; class to the item, giving me the effect I want. However, moving forward, that &lt;code&gt;highlight&lt;/code&gt; class always exists and so I can not recreate the effect.&lt;/p&gt;
&lt;p&gt;How can I fix this approach/is there a smarter approach?&lt;/p&gt;
</t>
  </si>
  <si>
    <t xml:space="preserve">&lt;p&gt;I am trying to connect mongo DB using pymongo.&lt;/p&gt;
&lt;p&gt;how can I get collection list?&lt;/p&gt;
&lt;pre&gt;&lt;code&gt;import pymongo
from pymongo import MongoClient
import pandas as pd
import json
uri = "mongodb://XXX:abcd@dev-mongo.XXX.com/YYY?authSource=admin&amp;amp;authMechanism=SCRAM-SHA-1"
client = MongoClient(uri)
db = client['database_name']
collection=db['collection_name']
coll_list = db.collection_names()
&lt;/code&gt;&lt;/pre&gt;
</t>
  </si>
  <si>
    <t xml:space="preserve">&lt;p&gt;I have three components in my vue application:&lt;/p&gt;
&lt;ul&gt;
&lt;li&gt;Home: (Button's grandparent)&lt;/li&gt;
&lt;li&gt;Dialog: (Home's child / Button's parent)&lt;/li&gt;
&lt;li&gt;Button: (Home's grandchild)&lt;/li&gt;
&lt;/ul&gt;
&lt;p&gt;The &lt;code&gt;Home&lt;/code&gt; component has a async method:&lt;/p&gt;
&lt;pre&gt;&lt;code&gt;async handleDialogAccept() {
  try {
    const response = await this.$axios.get('https://jsonplaceholder.typicode.com/todos/');
    console.log(response.data);
  } catch (err) {
    console.log(err);
  }
},
&lt;/code&gt;&lt;/pre&gt;
&lt;p&gt;And it will executed as soon as the &lt;code&gt;Dialog&lt;/code&gt; component emits the "accept" custom event:&lt;/p&gt;
&lt;pre&gt;&lt;code&gt;&amp;lt;dialog-confirmation
  @accept="handleDialogAccept()"
/&amp;gt;
&lt;/code&gt;&lt;/pre&gt;
&lt;p&gt;The &lt;code&gt;Dialog&lt;/code&gt; component has a child (&lt;code&gt;Button&lt;/code&gt;):&lt;/p&gt;
&lt;pre&gt;&lt;code&gt;&amp;lt;button-accept
  v-on="$listeners"
&amp;gt;
  Accept
&amp;lt;/button-accept&amp;gt;
&lt;/code&gt;&lt;/pre&gt;
&lt;p&gt;In my &lt;code&gt;buttonAccept.vue&lt;/code&gt; which is being imported in the &lt;code&gt;Dialog&lt;/code&gt; and used as shown above has the next structure:&lt;/p&gt;
&lt;pre&gt;&lt;code&gt;&amp;lt;template&amp;gt;
  &amp;lt;v-btn
    color="primary"
    @click="handleClick()"
    :loading="loading"
    :disabled="loading"
  &amp;gt;
    &amp;lt;slot name="accept"&amp;gt;&amp;lt;/slot&amp;gt;
  &amp;lt;/v-btn&amp;gt;
&amp;lt;/template&amp;gt;
&amp;lt;script&amp;gt;
export default {
  props: ['parentFunction'],
  data() {
    return {
      loading: false,
    };
  },
  methods: {
    handleClick() {
      this.$emit('accept');
    },
  },
};
&amp;lt;/script&amp;gt;
&lt;/code&gt;&lt;/pre&gt;
&lt;p&gt;I will like to execute the next steps inside the &lt;code&gt;handleClick&lt;/code&gt; method:&lt;/p&gt;
&lt;ol&gt;
&lt;li&gt;Set &lt;code&gt;loading&lt;/code&gt; to true&lt;/li&gt;
&lt;li&gt;Emit the accept custom event&lt;/li&gt;
&lt;li&gt;Wait until the &lt;code&gt;handleDialogAccept&lt;/code&gt; is done&lt;/li&gt;
&lt;li&gt;Set &lt;code&gt;loading&lt;/code&gt; to false&lt;/li&gt;
&lt;/ol&gt;
&lt;p&gt;Is there a wait to do so?&lt;/p&gt;
</t>
  </si>
  <si>
    <t xml:space="preserve">&lt;p&gt;I have a page with a few modules on it. On one, the QuickE menu is not useful and actually gets in the way of other functionality (DNN's action menus AND 2sxc Edit toolbar). I found the docs and was able to turn it off for the whole page, but that is not what I want. I do want it on for all the other modules, just not this one. This one is a 2sxc custom app and I was hoping to be able to disable QuickE from the View code. Is that possible or supported?&lt;/p&gt;
</t>
  </si>
  <si>
    <t xml:space="preserve">&lt;p&gt;How to make this query in laravel&lt;/p&gt;
&lt;pre&gt;&lt;code&gt;SELECT count(*)
  FROM (SELECT *
          FROM REPORT_INBOUND
         WHERE ul_success_inbound = 0
           AND moc_voice_records = 0
           AND regdate = '2019-06-13')
 WHERE gprs_records = 0
   AND moc_sms_records = 0;
&lt;/code&gt;&lt;/pre&gt;
&lt;p&gt;And i wrote this query in laravel&lt;/p&gt;
&lt;pre&gt;&lt;code&gt;$moc = DB::table('REPORT_INBOUND')
        -&amp;gt;select('REPORT_INBOUND.*',
            DB::raw("select *
                       from REPORT_INBOUND
                      where UL_SUCCESS_INBOUND = 0
                        and MOC_VOICE_RECORDS = 0"))
        -&amp;gt;where([['gprs_records', '=', 0], ['moc_sms_records', '=', 0]]);
&lt;/code&gt;&lt;/pre&gt;
&lt;p&gt;But it returned it. I think it's wrong result&lt;/p&gt;
&lt;pre&gt;&lt;code&gt;{"connection":{},"grammar":{},"processor":{},"bindings":{"select":[],"join":[],"where":[0,0],"having":[],"order":[],"union":[]},"aggregate":null,"columns":["REPORT_INBOUND.*",{}],"distinct":false,"from":"REPORT_INBOUND","joins":null,"wheres":[{"type":"Nested","query":{"connection":{},"grammar":{},"processor":{},"bindings":{"select":[],"join":[],"where":[0,0],"having":[],"order":[],"union":[]},"aggregate":null,"columns":null,"distinct":false,"from":"REPORT_INBOUND","joins":null,"wheres":[{"type":"Basic","column":"gprs_records","operator":"=","value":0,"boolean":"and"},{"type":"Basic","column":"moc_sms_records","operator":"=","value":0,"boolean":"and"}],"groups":null,"havings":null,"orders":null,"limit":null,"offset":null,"unions":null,"unionLimit":null,"unionOffset":null,"unionOrders":null,"lock":null,"operators":["=","&amp;lt;","&amp;gt;","&amp;lt;=","&amp;gt;=","&amp;lt;&amp;gt;","!=","&amp;lt;=&amp;gt;","like","like binary","not like","ilike","&amp;amp;","|","^","&amp;lt;&amp;lt;","&amp;gt;&amp;gt;","rlike","regexp","not regexp","~","~*","!~","!~*","similar to","not similar to","not ilike","~~*","!~~*"],"useWritePdo":false},"boolean":"and"}],"groups":null,"havings":null,"orders":null,"limit":null,"offset":null,"unions":null,"unionLimit":null,"unionOffset":null,"unionOrders":null,"lock":null,"operators":["=","&amp;lt;","&amp;gt;","&amp;lt;=","&amp;gt;=","&amp;lt;&amp;gt;","!=","&amp;lt;=&amp;gt;","like","like binary","not like","ilike","&amp;amp;","|","^","&amp;lt;&amp;lt;","&amp;gt;&amp;gt;","rlike","regexp","not regexp","~","~*","!~","!~*","similar to","not similar to","not ilike","~~*","!~~*"],"useWritePdo":false}
&lt;/code&gt;&lt;/pre&gt;
</t>
  </si>
  <si>
    <t xml:space="preserve">&lt;p&gt;I have to do this excercise and I'm really trying to do my best, but I can't figure out how to solve it. &lt;/p&gt;
&lt;p&gt;It says I need to code a program to analyze a string. And it needs to give the numbers of words and numbers.&lt;/p&gt;
&lt;p&gt;Note that a number is also a word.
123 is a word and a number, but for example 4HIMATE is not a number, only a word.&lt;/p&gt;
&lt;p&gt;I'll let my code of what I got so far&lt;/p&gt;
&lt;pre&gt;&lt;code&gt;int main()
{
int size= 256;
char s[256]= "Hi 123 Peter 8hi hi8";
char space[]= " ";
int wordCount= 0;
int numberCount= 0;
strcat(s, space);
strlwr(s);
for(int i= 0; s[i]!='\0'; i++)
{
    if(s[i+1]== ' ' &amp;amp;&amp;amp; s[i]&amp;gt;96 &amp;amp;&amp;amp; s[i]&amp;lt;123)
    {
        wordCount++;
    }
    if(s[i+1]== ' ' &amp;amp;&amp;amp; s[i]&amp;gt;47 &amp;amp;&amp;amp; s[i]&amp;lt;58)
    {
        wordCount++;
    }
}
for (int j=0; j&amp;lt;size; j++)
{
    if(s[j+1]== ' ' &amp;amp;&amp;amp; s[j]&amp;gt;47 &amp;amp;&amp;amp; s[j]&amp;lt;58)
    {
        numberCount++;
    }
}
printf("Words= %d\n", wordCount);
printf("Numbers= %d", numberCount);
return 0;
}
&lt;/code&gt;&lt;/pre&gt;
&lt;p&gt;My output needs to be=&lt;/p&gt;
&lt;p&gt;Words= 5
Numbers= 1&lt;/p&gt;
&lt;p&gt;But the mistake is on numbers, the output is 2.&lt;/p&gt;
&lt;p&gt;I don't really know how to solve that, so I need some help.&lt;/p&gt;
&lt;p&gt;Corrected some mistakes (edit):&lt;/p&gt;
&lt;pre&gt;&lt;code&gt; for(int i= 0; s[i]!='\0'; i++)
{
    if(s[i+1]== ' ' &amp;amp;&amp;amp; s[i]&amp;gt;'a' &amp;amp;&amp;amp; s[i]&amp;lt;'z')
    {
        wordCount++;
    }
    if(s[i+1]== ' ' &amp;amp;&amp;amp; s[i]&amp;gt;'0' &amp;amp;&amp;amp; s[i]&amp;lt;'9')
    {
        wordCount++;
    }
}
for (int j=0; s[j]!='\0'; j++)
{
    if(s[j+1]== ' ' &amp;amp;&amp;amp; s[j]&amp;gt;'0' &amp;amp;&amp;amp; s[j]&amp;lt;'9')
    {
        numberCount++;
    }
}
&lt;/code&gt;&lt;/pre&gt;
</t>
  </si>
  <si>
    <t xml:space="preserve">&lt;p&gt;I have a numpy array that looks something like this:&lt;/p&gt;
&lt;pre&gt;&lt;code&gt;h = array([string1 1
       string2 1
       string3 1
       string4 3
       string5 4
       string6 2
       string7 2
       string8 4
       string9 3
       string0 2 ])
&lt;/code&gt;&lt;/pre&gt;
&lt;p&gt;In the second column, I would like to change all occurrences of 1 to 3, all occurrences of 3 to 2, all occurrences of 4 to 1&lt;/p&gt;
&lt;p&gt;Obviously if I systematically try to do it in place I will get an error, because:&lt;/p&gt;
&lt;pre&gt;&lt;code&gt;h[,:1 == 1] = 3
h[,:1 == 3] = 2
&lt;/code&gt;&lt;/pre&gt;
&lt;p&gt;will change all the 1's into 2's&lt;/p&gt;
&lt;p&gt;The matrix can be up to 50,000 elements long, and the values to change might vary&lt;/p&gt;
&lt;p&gt;I was looking at a similar question &lt;a href="https://stackoverflow.com/questions/45381983/simultaneous-changing-of-python-numpy-array-elements"&gt;here&lt;/a&gt; , but it was turning all digits to 0, and the answers were specific to that.&lt;/p&gt;
&lt;p&gt;Is there a way to simultaneously change all these occurrences or am I going to have to find another way?&lt;/p&gt;
</t>
  </si>
  <si>
    <t xml:space="preserve">&lt;p&gt;Kotlin documentation for &lt;code&gt;groupBy&lt;/code&gt; shows special form for every type, like &lt;code&gt;ByteArray&lt;/code&gt;, &lt;code&gt;IntArray&lt;/code&gt;. Why it is so, why the single generic form is not enough?&lt;/p&gt;
&lt;pre&gt;&lt;code&gt;inline fun &amp;lt;T, K&amp;gt; Array&amp;lt;out T&amp;gt;.groupBy(
    keySelector: (T) -&amp;gt; K
): Map&amp;lt;K, List&amp;lt;T&amp;gt;&amp;gt;
&lt;/code&gt;&lt;/pre&gt;
&lt;p&gt;The snippet &lt;a href="https://kotlinlang.org/api/latest/jvm/stdlib/kotlin.collections/group-by.html" rel="nofollow noreferrer"&gt;from Kotlin documentation&lt;/a&gt;&lt;/p&gt;
&lt;pre&gt;&lt;code&gt;inline fun &amp;lt;T, K&amp;gt; Array&amp;lt;out T&amp;gt;.groupBy(
    keySelector: (T) -&amp;gt; K
): Map&amp;lt;K, List&amp;lt;T&amp;gt;&amp;gt;
inline fun &amp;lt;K&amp;gt; ByteArray.groupBy(
    keySelector: (Byte) -&amp;gt; K
): Map&amp;lt;K, List&amp;lt;Byte&amp;gt;&amp;gt;
inline fun &amp;lt;K&amp;gt; ShortArray.groupBy(
    keySelector: (Short) -&amp;gt; K
): Map&amp;lt;K, List&amp;lt;Short&amp;gt;&amp;gt;
inline fun &amp;lt;K&amp;gt; IntArray.groupBy(
    keySelector: (Int) -&amp;gt; K
): Map&amp;lt;K, List&amp;lt;Int&amp;gt;&amp;gt;
...
&lt;/code&gt;&lt;/pre&gt;
&lt;p&gt;&lt;strong&gt;Question 2&lt;/strong&gt;&lt;/p&gt;
&lt;p&gt;It seems like &lt;code&gt;IntArray&lt;/code&gt; is not subclassing the &lt;code&gt;Array&lt;/code&gt; and that's probably the reason why it is necessary.&lt;/p&gt;
&lt;p&gt;So, I wonder - if I would like to add my own function, let's say &lt;code&gt;verySpecialGroupBy&lt;/code&gt; - does it means that I would also need to specify not just one such function - but repeat it for every array type? &lt;/p&gt;
&lt;p&gt;Or it's a very specific and rare case when you would need to use those special arrays and in practice you can just define your function for generic &lt;code&gt;Array&lt;/code&gt; and ignore the rest?&lt;/p&gt;
</t>
  </si>
  <si>
    <t xml:space="preserve">&lt;p&gt;I'm learning some C++ features by implementing an &lt;a href="https://en.wikipedia.org/wiki/Octree" rel="nofollow noreferrer"&gt;octree&lt;/a&gt; class. I want the subscript operator on this class to return the &lt;a href="https://commons.wikimedia.org/wiki/File:Octant_numbers.svg" rel="nofollow noreferrer"&gt;octant corresponding to an index&lt;/a&gt;. How should I define the subscript operator on the class so that I can both (i) assign to the result and (ii) check if the result is empty or not?&lt;/p&gt;
&lt;p&gt;Goal (i) is idiomatically achieved by making the subscript operator return a reference. But references can't refer to nothing, which is a legitimate return value if an octant is empty.&lt;/p&gt;
&lt;p&gt;Goal (ii) can be achieved by making the subscript operator return an optional. But then it becomes non-trivial to modify the pointer to the octant â€“ with &lt;code&gt;std::optional&amp;lt;T&amp;gt;&lt;/code&gt;, &lt;code&gt;T&lt;/code&gt; cannot be a reference.&lt;/p&gt;
&lt;p&gt;Here is the broken example (except all instances of &lt;code&gt;optional&lt;/code&gt; are prefixed by &lt;code&gt;experimental&lt;/code&gt; in the real code because my GCC only has experimental support for C++17).&lt;/p&gt;
&lt;pre&gt;&lt;code&gt;#include &amp;lt;optional&amp;gt;
#include &amp;lt;iostream&amp;gt;
using namespace std;
class Octree {
    Octree* branch[8];
public:
    Octree();
    ~Octree();
    optional&amp;lt;Octree&amp;amp;&amp;gt; operator[](int index);
};
Octree::Octree() : branch{}
{
}
Octree::~Octree()
{
    for (int i = 0; i &amp;lt; 8; i++) {
        if (branch[i])
            delete branch[i];
    }
}
optional&amp;lt;Octree&amp;amp;&amp;gt; Octree::operator[](int index)
{
    if (branch[index] == NULL)
        return nullopt;
    else
        return &amp;amp;branch[index];
}
int main(int argc, char *argv[])
{
    Octree o;
    if (o[0])
        cout &amp;lt;&amp;lt; "Octant o[0] is not empty.\n";
    else
        cout &amp;lt;&amp;lt; "Octant o[0] is empty.\n";
    o[0] = new Octree(); // The intent is to modify o
    return 0;
}
&lt;/code&gt;&lt;/pre&gt;
&lt;p&gt;The compiler, as expected, colorfully rejects an optional reference.&lt;/p&gt;
&lt;pre&gt;&lt;code&gt;In file included from parc.cpp:1:0:
/usr/include/c++/6/experimental/optional: In instantiation of â€˜class std::experimental::fundamentals_v1::optional&amp;lt;Octree&amp;amp;&amp;gt;â€™:
parc.cpp:26:61:   required from here
/usr/include/c++/6/experimental/optional:507:7: error: static assertion failed: Invalid instantiation of optional&amp;lt;T&amp;gt;
       static_assert(__and_&amp;lt;__not_&amp;lt;is_same&amp;lt;remove_cv_t&amp;lt;_Tp&amp;gt;, nullopt_t&amp;gt;&amp;gt;,
       ^~~~~~~~~~~~~
/usr/include/c++/6/experimental/optional:713:7: error: forming pointer to reference type â€˜Octree&amp;amp;â€™
       operator-&amp;gt;() const
       ^~~~~~~~
/usr/include/c++/6/experimental/optional:723:7: error: forming pointer to reference type â€˜Octree&amp;amp;â€™
       operator-&amp;gt;()
       ^~~~~~~~
parc.cpp: In member function â€˜std::experimental::fundamentals_v1::optional&amp;lt;Octree&amp;amp;&amp;gt; Octree::operator[](int)â€™:
parc.cpp:31:10: error: could not convert â€˜&amp;amp;((Octree*)this)-&amp;gt;Octree::branch[index]â€™ from â€˜Octree**â€™ to â€˜std::experimental::fundamentals_v1::optional&amp;lt;Octree&amp;amp;&amp;gt;â€™
   return &amp;amp;branch[index];
          ^~~~~~~~~~~~~~
parc.cpp: In function â€˜int main(int, char**)â€™:
parc.cpp:41:24: error: no match for â€˜operator=â€™ (operand types are â€˜std::experimental::fundamentals_v1::optional&amp;lt;Octree&amp;amp;&amp;gt;â€™ and â€˜Octree*â€™)
      o[0] = new Octree();
                        ^
In file included from parc.cpp:1:0:
/usr/include/c++/6/experimental/optional:595:7: note: candidate: std::experimental::fundamentals_v1::optional&amp;lt;_Tp&amp;gt;&amp;amp; std::experimental::fundamentals_v1::optional&amp;lt;_Tp&amp;gt;::operator=(std::experimental::fundamentals_v1::nullopt_t) [with _Tp = Octree&amp;amp;]
       operator=(nullopt_t) noexcept
       ^~~~~~~~
/usr/include/c++/6/experimental/optional:595:7: note:   no known conversion for argument 1 from â€˜Octree*â€™ to â€˜std::experimental::fundamentals_v1::nullopt_tâ€™
/usr/include/c++/6/experimental/optional:609:9: note: candidate: template&amp;lt;class _Up&amp;gt; std::enable_if_t&amp;lt;std::__and_&amp;lt;std::__not_&amp;lt;std::is_same&amp;lt;std::experimental::fundamentals_v1::optional&amp;lt;_Tp&amp;gt;, typename std::decay&amp;lt;_Up&amp;gt;::type&amp;gt; &amp;gt;, std::is_constructible&amp;lt;_Tp, _Up&amp;gt;, std::__not_&amp;lt;std::__and_&amp;lt;std::is_scalar&amp;lt;_Tp&amp;gt;, std::is_same&amp;lt;_Tp, typename std::decay&amp;lt;_Up&amp;gt;::type&amp;gt; &amp;gt; &amp;gt;, std::is_assignable&amp;lt;_Tp&amp;amp;, _Up&amp;gt; &amp;gt;::value, std::experimental::fundamentals_v1::optional&amp;lt;_Tp&amp;gt;&amp;amp;&amp;gt; std::experimental::fundamentals_v1::optional&amp;lt;_Tp&amp;gt;::operator=(_Up&amp;amp;&amp;amp;) [with _Up = _Up; _Tp = Octree&amp;amp;]
         operator=(_Up&amp;amp;&amp;amp; __u)
         ^~~~~~~~
/usr/include/c++/6/experimental/optional:609:9: note:   template argument deduction/substitution failed:
/usr/include/c++/6/experimental/optional:628:9: note: candidate: template&amp;lt;class _Up&amp;gt; std::enable_if_t&amp;lt;std::__and_&amp;lt;std::__not_&amp;lt;std::is_same&amp;lt;_T1, _U1&amp;gt; &amp;gt;, std::is_constructible&amp;lt;_Tp, const _Up&amp;amp;&amp;gt;, std::is_assignable&amp;lt;_Tp&amp;amp;, _Up&amp;gt;, std::__not_&amp;lt;std::__or_&amp;lt;std::is_constructible&amp;lt;_Tp, const std::experimental::fundamentals_v1::optional&amp;lt;_Up&amp;gt;&amp;amp;&amp;gt;, std::is_constructible&amp;lt;_Tp, std::experimental::fundamentals_v1::optional&amp;lt;_Up&amp;gt;&amp;amp;&amp;gt;, std::is_constructible&amp;lt;_Tp, const std::experimental::fundamentals_v1::optional&amp;lt;_Up&amp;gt;&amp;amp;&amp;amp;&amp;gt;, std::is_constructible&amp;lt;_Tp, std::experimental::fundamentals_v1::optional&amp;lt;_Up&amp;gt;&amp;amp;&amp;amp;&amp;gt;, std::is_convertible&amp;lt;const std::experimental::fundamentals_v1::optional&amp;lt;_Up&amp;gt;&amp;amp;, _Tp&amp;gt;, std::is_convertible&amp;lt;std::experimental::fundamentals_v1::optional&amp;lt;_Up&amp;gt;&amp;amp;, _Tp&amp;gt;, std::is_convertible&amp;lt;const std::experimental::fundamentals_v1::optional&amp;lt;_Up&amp;gt;&amp;amp;&amp;amp;, _Tp&amp;gt;, std::is_convertible&amp;lt;std::experimental::fundamentals_v1::optional&amp;lt;_Up&amp;gt;&amp;amp;&amp;amp;, _Tp&amp;gt; &amp;gt; &amp;gt;, std::__not_&amp;lt;std::__or_&amp;lt;std::is_assignable&amp;lt;_Tp&amp;amp;, const std::experimental::fundamentals_v1::optional&amp;lt;_Up&amp;gt;&amp;amp;&amp;gt;, std::is_assignable&amp;lt;_Tp&amp;amp;, std::experimental::fundamentals_v1::optional&amp;lt;_Up&amp;gt;&amp;amp;&amp;gt;, std::is_assignable&amp;lt;_Tp&amp;amp;, const std::experimental::fundamentals_v1::optional&amp;lt;_Up&amp;gt;&amp;amp;&amp;amp;&amp;gt;, std::is_assignable&amp;lt;_Tp&amp;amp;, std::experimental::fundamentals_v1::optional&amp;lt;_Up&amp;gt;&amp;amp;&amp;amp;&amp;gt; &amp;gt; &amp;gt; &amp;gt;::value, std::experimental::fundamentals_v1::optional&amp;lt;_Tp&amp;gt;&amp;amp;&amp;gt; std::experimental::fundamentals_v1::optional&amp;lt;_Tp&amp;gt;::operator=(const std::experimental::fundamentals_v1::optional&amp;lt;_Up&amp;gt;&amp;amp;) [with _Up = _Up; _Tp = Octree&amp;amp;]
         operator=(const optional&amp;lt;_Up&amp;gt;&amp;amp; __u)
         ^~~~~~~~
/usr/include/c++/6/experimental/optional:628:9: note:   template argument deduction/substitution failed:
parc.cpp:41:24: note:   mismatched types â€˜const std::experimental::fundamentals_v1::optional&amp;lt;_Tp&amp;gt;â€™ and â€˜Octree*â€™
      o[0] = new Octree();
                        ^
In file included from parc.cpp:1:0:
/usr/include/c++/6/experimental/optional:653:9: note: candidate: template&amp;lt;class _Up&amp;gt; std::enable_if_t&amp;lt;std::__and_&amp;lt;std::__not_&amp;lt;std::is_same&amp;lt;_T1, _U1&amp;gt; &amp;gt;, std::is_constructible&amp;lt;_Tp, _Up&amp;gt;, std::is_assignable&amp;lt;_Tp&amp;amp;, _Up&amp;gt;, std::__not_&amp;lt;std::__or_&amp;lt;std::is_constructible&amp;lt;_Tp, const std::experimental::fundamentals_v1::optional&amp;lt;_Up&amp;gt;&amp;amp;&amp;gt;, std::is_constructible&amp;lt;_Tp, std::experimental::fundamentals_v1::optional&amp;lt;_Up&amp;gt;&amp;amp;&amp;gt;, std::is_constructible&amp;lt;_Tp, const std::experimental::fundamentals_v1::optional&amp;lt;_Up&amp;gt;&amp;amp;&amp;amp;&amp;gt;, std::is_constructible&amp;lt;_Tp, std::experimental::fundamentals_v1::optional&amp;lt;_Up&amp;gt;&amp;amp;&amp;amp;&amp;gt;, std::is_convertible&amp;lt;const std::experimental::fundamentals_v1::optional&amp;lt;_Up&amp;gt;&amp;amp;, _Tp&amp;gt;, std::is_convertible&amp;lt;std::experimental::fundamentals_v1::optional&amp;lt;_Up&amp;gt;&amp;amp;, _Tp&amp;gt;, std::is_convertible&amp;lt;const std::experimental::fundamentals_v1::optional&amp;lt;_Up&amp;gt;&amp;amp;&amp;amp;, _Tp&amp;gt;, std::is_convertible&amp;lt;std::experimental::fundamentals_v1::optional&amp;lt;_Up&amp;gt;&amp;amp;&amp;amp;, _Tp&amp;gt; &amp;gt; &amp;gt;, std::__not_&amp;lt;std::__or_&amp;lt;std::is_assignable&amp;lt;_Tp&amp;amp;, const std::experimental::fundamentals_v1::optional&amp;lt;_Up&amp;gt;&amp;amp;&amp;gt;, std::is_assignable&amp;lt;_Tp&amp;amp;, std::experimental::fundamentals_v1::optional&amp;lt;_Up&amp;gt;&amp;amp;&amp;gt;, std::is_assignable&amp;lt;_Tp&amp;amp;, const std::experimental::fundamentals_v1::optional&amp;lt;_Up&amp;gt;&amp;amp;&amp;amp;&amp;gt;, std::is_assignable&amp;lt;_Tp&amp;amp;, std::experimental::fundamentals_v1::optional&amp;lt;_Up&amp;gt;&amp;amp;&amp;amp;&amp;gt; &amp;gt; &amp;gt; &amp;gt;::value, std::experimental::fundamentals_v1::optional&amp;lt;_Tp&amp;gt;&amp;amp;&amp;gt; std::experimental::fundamentals_v1::optional&amp;lt;_Tp&amp;gt;::operator=(std::experimental::fundamentals_v1::optional&amp;lt;_Up&amp;gt;&amp;amp;&amp;amp;) [with _Up = _Up; _Tp = Octree&amp;amp;]
         operator=(optional&amp;lt;_Up&amp;gt;&amp;amp;&amp;amp; __u)
         ^~~~~~~~
/usr/include/c++/6/experimental/optional:653:9: note:   template argument deduction/substitution failed:
parc.cpp:41:24: note:   mismatched types â€˜std::experimental::fundamentals_v1::optional&amp;lt;_Tp&amp;gt;â€™ and â€˜Octree*â€™
      o[0] = new Octree();
                        ^
In file included from parc.cpp:1:0:
/usr/include/c++/6/experimental/optional:493:11: note: candidate: std::experimental::fundamentals_v1::optional&amp;lt;Octree&amp;amp;&amp;gt;&amp;amp; std::experimental::fundamentals_v1::optional&amp;lt;Octree&amp;amp;&amp;gt;::operator=(const std::experimental::fundamentals_v1::optional&amp;lt;Octree&amp;amp;&amp;gt;&amp;amp;)
     class optional
           ^~~~~~~~
/usr/include/c++/6/experimental/optional:493:11: note:   no known conversion for argument 1 from â€˜Octree*â€™ to â€˜const std::experimental::fundamentals_v1::optional&amp;lt;Octree&amp;amp;&amp;gt;&amp;amp;â€™
/usr/include/c++/6/experimental/optional:493:11: note: candidate: std::experimental::fundamentals_v1::optional&amp;lt;Octree&amp;amp;&amp;gt;&amp;amp; std::experimental::fundamentals_v1::optional&amp;lt;Octree&amp;amp;&amp;gt;::operator=(std::experimental::fundamentals_v1::optional&amp;lt;Octree&amp;amp;&amp;gt;&amp;amp;&amp;amp;)
/usr/include/c++/6/experimental/optional:493:11: note:   no known conversion for argument 1 from â€˜Octree*â€™ to â€˜std::experimental::fundamentals_v1::optional&amp;lt;Octree&amp;amp;&amp;gt;&amp;amp;&amp;amp;â€™
/usr/include/c++/6/experimental/optional: In instantiation of â€˜void std::experimental::fundamentals_v1::_Optional_base&amp;lt;_Tp, false&amp;gt;::_M_construct(_Args&amp;amp;&amp;amp; ...) [with _Args = {Octree}; _Tp = Octree&amp;amp;]â€™:
/usr/include/c++/6/experimental/optional:384:11:   required from â€˜std::experimental::fundamentals_v1::_Optional_base&amp;lt;_Tp, false&amp;gt;::_Optional_base(std::experimental::fundamentals_v1::_Optional_base&amp;lt;_Tp, false&amp;gt;&amp;amp;&amp;amp;) [with _Tp = Octree&amp;amp;]â€™
/usr/include/c++/6/experimental/optional:493:11:   required from here
/usr/include/c++/6/experimental/optional:439:11: error: new cannot be applied to a reference type
           ::new (std::__addressof(this-&amp;gt;_M_payload))
           ^~~~~~~~~~~~~~~~~~~~~~~~~~~~~~~~~~~~~~~~~~
             _Stored_type(std::forward&amp;lt;_Args&amp;gt;(__args)...);
             ~~~~~~~~~~~~~~~~~~~~~~~~~~~~~~~~~~~~~~~~~~~~
&lt;/code&gt;&lt;/pre&gt;
&lt;p&gt;I'm sure there's a way of overloading assignment so that I can return an optional and then assign to it like I do in &lt;code&gt;main&lt;/code&gt; above. Thanks for any pointers! ;-)&lt;/p&gt;
</t>
  </si>
  <si>
    <t xml:space="preserve">&lt;p&gt;I need to be able to send a TCP/IP command to a projector using Swift on MacOS. I have found a number of different frameworks but haven't had any luck either getting them to work or actually sending the command. &lt;/p&gt;
&lt;p&gt;What is the best way to simply send a command? I know the IP address, the Port and the command to send. just need to know how&lt;/p&gt;
</t>
  </si>
  <si>
    <t xml:space="preserve">&lt;p&gt;I have this jquery function and I want to pass an antiforgery token to the controller to be validated. However, my current method is returning an error 400 no matter if I pass it through the header or through the body.&lt;/p&gt;
&lt;p&gt;I put this empty form at the top of my page&lt;/p&gt;
&lt;pre&gt;&lt;code&gt;@using (Html.BeginForm(null, null, FormMethod.Post, new { id = "form" }))
{
    @Html.AntiForgeryToken()
}
&lt;/code&gt;&lt;/pre&gt;
&lt;p&gt;This is the jquery function. I have the requestverificationtoken in the header and the body but it doesn't work.&lt;/p&gt;
&lt;pre&gt;&lt;code&gt;$("#eventGenerateButton").on("click", function (e) {
    e.preventDefault();
    var event_form_data = {
        "__RequestVerificationToken": token,
        "StartDate": $("#eventStartDate").val(),
        "EndDate": $("#eventEndDate").val(),
    };
    $.ajax({
        url: "@Url.Action("GenerateEventLogsReport", @ViewContext.RouteData.Values["controller"].ToString())",
        method: "POST",
        headers: { "__RequestVerificationToken": token},
        xhrFields: {
            responseType: 'blob'
        },
        data: JSON.stringify(event_form_data),
        contentType: "application/json",
        success: function (result) {
            GenerateReport(result,"EventLogs");
        },
        error: function (error) {
            console.log(error);
        }
    });
    return false;
});
&lt;/code&gt;&lt;/pre&gt;
&lt;p&gt;This is the controller&lt;/p&gt;
&lt;pre&gt;&lt;code&gt;[HttpPost]
[ValidateAntiForgeryToken]
public FileResult GenerateEventLogsReport([FromBody]GenericReportDateViewModel Input)
{
}
&lt;/code&gt;&lt;/pre&gt;
</t>
  </si>
  <si>
    <t xml:space="preserve">&lt;p&gt;I'm trying to create a &lt;code&gt;chroot&lt;/code&gt; jail on an EC2 Instance (Amazon AMI Linux). I've tried the instructions here: &lt;a href="https://allanfeid.com/content/creating-chroot-jail-ssh-access" rel="nofollow noreferrer"&gt;https://allanfeid.com/content/creating-chroot-jail-ssh-access&lt;/a&gt;&lt;/p&gt;
&lt;p&gt;My EC2 instance has an SSH key called &lt;code&gt;demosystems.pem&lt;/code&gt; and I can successfully login (as expected) via &lt;code&gt;ec2-user&lt;/code&gt;.&lt;/p&gt;
&lt;pre&gt;&lt;code&gt;$ groupadd sshusers
$ adduser -g sshusers janedoe
$ mkdir -p /var/jail/{dev,etc,lib,lib64,usr,bin}
$ mkdir -p /var/jail/usr/bin
$ chown root.root /var/jail
$ mknod -m 666 /var/jail/dev/null c 1 3
$ cd /var/jail/etc
$ cp /etc/ld.so.cache .
$ cp /etc/ld.so.conf .
$ cp /etc/nsswitch.conf .
$ cp /etc/hosts .
$ cd /var/jail/usr/bin
$ cp /usr/bin/ls .
$ cp /usr/bin/bash .
$ cd /sbin
$ wget -O l2chroot http://www.cyberciti.biz/files/lighttpd/l2chroot.txt
$ chmod +x l2chroot
$ l2chroot ls
$ l2chroot bash
$ nano /etc/ssh/sshd_config
Match group sshusers
          ChrootDirectory /var/jail/
          X11Forwarding no
          AllowTcpForwarding no
&lt;/code&gt;&lt;/pre&gt;
&lt;p&gt;I've also tried using the &lt;code&gt;geerlingguy.ansible-role-ssh-chroot-jail&lt;/code&gt; Ansible role:&lt;/p&gt;
&lt;pre&gt;&lt;code&gt;---
- name: Create chroot jail
  hosts: chroot
  become: yes
  vars:
  - ssh_chroot_jail_users:
      name: janedoe
      homedir: /home/janedoe
      shell: /bin/bash
  roles:
    - geerlingguy.ssh-chroot-jail
&lt;/code&gt;&lt;/pre&gt;
&lt;p&gt;In &lt;strong&gt;both&lt;/strong&gt; cases, the error I get when trying to SSH in as &lt;code&gt;janedoe&lt;/code&gt; is:&lt;/p&gt;
&lt;p&gt;&lt;code&gt;No supported authentication methods available (server sent: public key). Server refused our key.&lt;/code&gt;&lt;/p&gt;
&lt;p&gt;Therefore, I believe the problem to be somewhere in the final step. Setting the &lt;code&gt;Match group&lt;/code&gt; above.&lt;/p&gt;
&lt;p&gt;Any thoughts / ideas?&lt;/p&gt;
</t>
  </si>
  <si>
    <t xml:space="preserve">&lt;p&gt;I need to insert some data to SQL ftom Asterisk dialplan. I am using ODBC connection and func_odbc.conf file. There are good way to READ several values from SQl, but apparently, i can't find any working solution for inserting several variables to func_odbc function.&lt;/p&gt;
&lt;p&gt;I already tried to use NoOp(ODBC_FunctionName(${ARG1},${ARG2},${ARG3})) and it does not work with 'writesql'. Set(${ODBC_Function()={${ARG1},${ARG2},${ARG3}}) is not working either due to Set limited for one name/value pair.&lt;/p&gt;
&lt;p&gt;Here is my func_odbc:&lt;/p&gt;
&lt;pre&gt;&lt;code&gt;[putClientEvaluation]
;${ARG1} - uniqueid
;${ARG2} - operator
;${ARG3} - client
;${ARG4} - rating
;${ARG5} - queue
dsn=voip
writesql=INSERT INTO cc_service_rating(timestamp,callid,operator,client,rating,queue) values(now(),'${SQL_ESC(${ARG1})}','${SQL_ESC(${ARG2})}','${SQL_ESC(${ARG3})}','${SQL_ESC(${ARG4})}','${SQL_ESC(${ARG5})}')
&lt;/code&gt;&lt;/pre&gt;
&lt;p&gt;So i need a working way to pass several arguments at once to odbc writesql function.&lt;/p&gt;
&lt;p&gt;UPDATE:&lt;/p&gt;
&lt;p&gt;Looks like i just have to use VAL instead of ARG:&lt;/p&gt;
&lt;pre&gt;&lt;code&gt;writesql=INSERT INTO cc_service_rating(timestamp,callid,operator,client,rating,queue) values(now(),'${SQL_ESC(${VAL1})}','${SQL_ESC(${VAL2})}','${SQL_ESC(${VAL3})}','${SQL_ESC(${VAL4})}','${SQL_ESC(${VAL5})}')
&lt;/code&gt;&lt;/pre&gt;
&lt;p&gt;But i still get warning from Set:&lt;/p&gt;
&lt;pre&gt;&lt;code&gt;WARNING[1227][C-00000020]: pbx_variables.c:1155 pbx_builtin_setvar: Set requires one variable name/value pair.
&lt;/code&gt;&lt;/pre&gt;
&lt;p&gt;So, how do i do this without using Set?&lt;/p&gt;
&lt;p&gt;UPD:&lt;/p&gt;
&lt;p&gt;Did this, no warnings now:&lt;/p&gt;
&lt;p&gt;macro extension&lt;/p&gt;
&lt;pre&gt;&lt;code&gt;exten =&amp;gt; s,n,Set(operator=${ARG1})
exten =&amp;gt; s,n,Set(quename=${ARG2})
exten =&amp;gt; s,n,Set(client=${ARG3})
;timestamp,callid,operator,client,rating,queue
exten =&amp;gt; s,n,Set(ODBC_putClientEvaluation()=${UNIQUEID},${operator},${client},${MACRO_EXTEN},${quename})
&lt;/code&gt;&lt;/pre&gt;
&lt;p&gt;function&lt;/p&gt;
&lt;pre&gt;&lt;code&gt;writesql=INSERT INTO cc_service_rating(timestamp,callid,operator,client,rating,queue) values(now(),'${VAL1}','${ARG1}','${ARG3}','${VAL2}','${ARG3}')
&lt;/code&gt;&lt;/pre&gt;
&lt;p&gt;Not shure why does this work, obviousely i don't understand how ARG and VAL works here, and why putting args in function brackets does not work at all (even with comma screening).&lt;/p&gt;
</t>
  </si>
  <si>
    <t xml:space="preserve">&lt;p&gt;I am new to Spark and I want to make a change in an existing protobuf. After I make change I want to map that protobuf message to a Spark Dataset Row. Since the protobuf message is complex and deeply nested.&lt;/p&gt;
&lt;p&gt;I dont want to create a schema and then copy values, which is tedious and hard to hand code&lt;/p&gt;
&lt;p&gt;Something like this:&lt;/p&gt;
&lt;pre&gt;&lt;code&gt; Dataset&amp;lt;Row&amp;gt; events = spark
                .readStream()
                .format("kafka")
                .load();
//call mapper
events.mapPartitions()
....
...
//mapper code
ProtoMessage.message
//create schema
StructType SCHEMA = new StructType()
        .add("value1", DataTypes.StringType, false)
        .add("value2", DataTypes.StringType, false)
//create columns
Object[] columnes = {
message.getValue1(),
message.getValue2()
....
}
//create a row
Stream.&amp;lt;Row&amp;gt;of(new GenericRowWithSchema(columns, SCHEMA));
&lt;/code&gt;&lt;/pre&gt;
&lt;p&gt;However I do not know the exact number of columns (Well I do know but its nearly impossible to hand code all)
basically What I want to do is get the protobuf, change one field and then convert whole thing to a Dataset Row. &lt;/p&gt;
&lt;p&gt;I have looked into &lt;strong&gt;sparksql-protobuf&lt;/strong&gt;, but I want to copy values also along after inferring the schema.&lt;/p&gt;
&lt;p&gt;I appreciate the help!&lt;/p&gt;
</t>
  </si>
  <si>
    <t xml:space="preserve">&lt;p&gt;I have Linux server with SSH enabled and I want to allow only my mobile phone to access it from anywhere and any network.&lt;/p&gt;
&lt;p&gt;I tried to make a Firewall rule to allow specific IP but the thing is my mobile's IP Changes continuously.&lt;/p&gt;
&lt;p&gt;So what is the procedure to perform this task?&lt;/p&gt;
&lt;ul&gt;
&lt;li&gt;I tried firewall rule to prevent all IPs.&lt;/li&gt;
&lt;li&gt;I tried Fail2ban to ban all IPs that enter wrong password but it
blocks huge number of IPs which will affect system's performance.&lt;/li&gt;
&lt;/ul&gt;
</t>
  </si>
  <si>
    <t xml:space="preserve">&lt;p&gt;I've installed Flutter developer environment and run the initial app as official document mentioned.&lt;/p&gt;
&lt;p&gt;I ran the code in Android Studio in my iPhone device (not emulator).&lt;/p&gt;
&lt;p&gt;The app was correctly launched in my iPhone, but "Hot Reload" button in Android studio is disabled as following screenshot shows.&lt;/p&gt;
&lt;p&gt;&lt;a href="https://i.stack.imgur.com/HLfRk.png" rel="noreferrer"&gt;&lt;img src="https://i.stack.imgur.com/HLfRk.png" alt="enter image description here"&gt;&lt;/a&gt;&lt;/p&gt;
&lt;p&gt;How can I make it enabled ??&lt;/p&gt;
</t>
  </si>
  <si>
    <t xml:space="preserve">&lt;p&gt;I have the results of two &lt;code&gt;Get-ADUser&lt;/code&gt; queries stored in variables (they are querying two Active Directories).&lt;/p&gt;
&lt;p&gt;What is the best way to compare them looking for an specific attribute and export to a CSV if they match? I tried to get it to work using nested &lt;code&gt;forEach&lt;/code&gt; loops and comparing attributes with an &lt;code&gt;if&lt;/code&gt; but it just appended to the csv all the results from both AD.&lt;/p&gt;
&lt;p&gt;I am not currently home and I will upload my current code when I arrive but in pseudocode it was like this:&lt;/p&gt;
&lt;pre class="lang-cs prettyprint-override"&gt;&lt;code&gt;$res1 = get-adUser -filter{enabled -eq $true} -Properties     samAccountName, displayname, mail | select-object samAccountName, displayname, mail
$res2 = get-adUser -server ABC -filter{enabled -eq $true} -Properties samAccountName, displayname, mail | select-object samAccountName, displayname, mail
ForEach($u1 in $res1){
  ForEach($u2 in $res2){
    If($u1.mail -eq $u2.mail){
      Write-host $u1.mail $u2.mail
    }
  }
}
&lt;/code&gt;&lt;/pre&gt;
</t>
  </si>
  <si>
    <t xml:space="preserve">&lt;p&gt;I am using a search and change method using a combo box and buttons, but two important public variables continue to change to zero for no apparent reason.&lt;/p&gt;
&lt;p&gt;The aim of the methods is to search for a device type, then search for a specific device and change the value of related cells. It seems to work after the first press of the button, but if the combo box is not changed and a button is pressed, the important variables, &lt;code&gt;OSSstockNum&lt;/code&gt; and &lt;code&gt;OSSstartingRowNum&lt;/code&gt;, are changed to zero, so the while loop isn't running.&lt;/p&gt;
&lt;pre class="lang-vb prettyprint-override"&gt;&lt;code&gt;public OSSstockNum As Integer
public OSSstartingRowNum As Integer
Private Sub ComboBox1_Change()
    j = 1
    OSSfound = False
    While j &amp;lt;= Cells(Rows.Count, 2).End(xlUp).Row And OSSfound = False
        If Range("B" + CStr(j)).Value = ComboBox1.Value Then
            OSSfound = True
        Else
            j = j + 1
        End If
    Wend
    OSSstockNum = Range("I" + CStr(j)).Value
    OSSstartingRowNum = j + 2    
End Sub
Private Sub btnFaulty_Click()
    Dim intRowNum As Integer
    Dim OSSInput As String
    Dim CNAddress As String
    Dim statusAddress As String
    Dim assignAddress As String
    Dim condAddress As String
    OSSInput = InputBox("What is the Code of the " + ComboBox1.Value + " you 
    want to change to faulty?")
    intRowNum = 0
    OSSfound = False
    assignAddress = G1
    statusAddress = H1
    condAddress = I1
    While (intRowNum &amp;lt; OSSstockNum And OSSfound = False)
        CNAddress = "D" + CStr(OSSstartingRowNum + intRowNum)
        If Range(CNAddress).Value = OSSInput Then
            OSSfound = True
            assignAddress = "G" + CStr(OSSstartingRowNum + intRowNum)
            statusAddress = "H" + CStr(OSSstartingRowNum + intRowNum)
            condAddress = "I" + CStr(OSSstartingRowNum + intRowNum)
        Else
            intRowNum = intRowNum + 1
        End If
    Wend
    If OSSfound = True Then
        If (Range(statusAddress).Value = "FAULTY") Then
            MsgBox ("This device is already faulty")
        Else
            Range(assignAddress).Value = "FAULTY"
            Range(assignAddress).Interior.Color = RGB(255, 199, 206)
            Range(assignAddress).Font.Color = RGB(156, 0, 6)
            Range(statusAddress).Value = "FAULTY"
            Range(statusAddress).Interior.Color = RGB(255, 199, 206)
            Range(statusAddress).Font.Color = RGB(156, 0, 6)
            Range(condAddress).Value = "FAULTY"
            Range(condAddress).Interior.Color = RGB(255, 199, 206)
            Range(condAddress).Font.Color = RGB(156, 0, 6)
        End If
    Else
        MsgBox ("Sorry, the device you're looking for couldn't be found")
    End If
End Sub
&lt;/code&gt;&lt;/pre&gt;
&lt;p&gt;If the input search term is found, it should change the value and formatting of the selected cells, but when the button is pressed a second time, the &lt;code&gt;while&lt;/code&gt; loop in the button is being skipped, so true is still false, so it is saying that the device can't be found.&lt;/p&gt;
</t>
  </si>
  <si>
    <t xml:space="preserve">&lt;p&gt;I've been reading a lot about OpenSSL, specifically the TLS and DTLS APIs. Most of it makes sense, it's a pretty intuitive API once you understand it. One thing has really got me scratching my head though...&lt;/p&gt;
&lt;p&gt;When/why would I use BIOs?&lt;/p&gt;
&lt;p&gt;For example, &lt;a href="https://wiki.openssl.org/index.php/Simple_TLS_Server" rel="nofollow noreferrer"&gt;this wiki page&lt;/a&gt; demonstrates setting up a barebones TLS server. There isn't even a &lt;em&gt;mention&lt;/em&gt; of BIOs anywhere in the example.&lt;/p&gt;
&lt;p&gt;Now &lt;a href="https://web.archive.org/web/20130327081616/http://www.ibm.com/developerworks/linux/library/l-openssl/index.html" rel="nofollow noreferrer"&gt;this page&lt;/a&gt; Uses BIOs exclusively, not ever using the read and write functions of the SSL struct. Granted it's from 2013, but it's not the only one that uses BIOs.&lt;/p&gt;
&lt;p&gt;To make it even more confusing &lt;a href="https://www.openssl.org/docs/manmaster/man3/SSL_read.html" rel="nofollow noreferrer"&gt;this man page&lt;/a&gt; suggests that the SSL struct has an "underlying BIO" &lt;em&gt;without ever needing to set it explicitly&lt;/em&gt;.&lt;/p&gt;
&lt;p&gt;So why would I use BIOs if I can get away with using &lt;code&gt;SSL_read()&lt;/code&gt; and &lt;code&gt;SSL_write()&lt;/code&gt;? What are the advantages? Why do some examples use BIOs and others don't? What Is the Airspeed Velocity of an Unladen Swallow?&lt;/p&gt;
</t>
  </si>
  <si>
    <t xml:space="preserve">&lt;p&gt;I am just starting to teach myself how to use Python, and installed it yesterday. Following a textbook example (Python Programming, John Zelle), I created a simple program, entitled chaos.py. It is written exactly as the book has it. Upon importing this into Python, I got the following error: &lt;/p&gt;
&lt;pre class="lang-py prettyprint-override"&gt;&lt;code&gt;&amp;gt;&amp;gt;&amp;gt; import chaos
Traceback (most recent call last):
  File "&amp;lt;stdin&amp;gt;", line 1, in &amp;lt;module&amp;gt;
  File "C:\Python\chaos.py", line 1
    Python 3.7.3 (v3.7.3:ef4ec6ed12, Mar 25 2019, 21:26:53) [MSC v.1916 32 bit (Intel)] on win32
             ^
SyntaxError: invalid syntax
&lt;/code&gt;&lt;/pre&gt;
&lt;p&gt;As far as I can tell, it seems to be having an issue with the "welcome message" at the beginning of the script, and I'm not sure why. I have tried several other programs and have gotten the same result. Any help would be appreciated.&lt;/p&gt;
</t>
  </si>
  <si>
    <t xml:space="preserve">&lt;p&gt;I am working on a membership portal using &lt;code&gt;Laravel&lt;/code&gt;.&lt;/p&gt;
&lt;p&gt;Membership has different categories like 
1) Single
2) Adult
3) Family
and all types with different prices.&lt;/p&gt;
&lt;p&gt;I have a &lt;code&gt;plans&lt;/code&gt; table and &lt;code&gt;plans_subscription&lt;/code&gt; table&lt;/p&gt;
&lt;p&gt;&lt;code&gt;Plans&lt;/code&gt; table has membership type information and &lt;code&gt;plans_subscription&lt;/code&gt; table has the following fields&lt;/p&gt;
&lt;pre&gt;&lt;code&gt;id | user_id | plan_id | starts_on | expires_on
&lt;/code&gt;&lt;/pre&gt;
&lt;p&gt;Now the membership runs on a yearly basis and renewal for next year only opens a month before the end of the year.&lt;/p&gt;
&lt;p&gt;I insert one row for each renewal like below&lt;/p&gt;
&lt;pre&gt;&lt;code&gt;id | user_id | plan_id | starts_on | expires_on
1  | 23      | 1       | 01-01-2018| 31-12-2018
2  | 23      | 1       | 01-01-2019| 31-12-2019
&lt;/code&gt;&lt;/pre&gt;
&lt;p&gt;Some user may decide to change the plan for the next year like following&lt;/p&gt;
&lt;pre&gt;&lt;code&gt;id | user_id | plan_id | starts_on | expires_on
3  | 24      | 1       | 01-01-2018| 31-12-2018
4  | 24      | 2       | 01-01-2019| 31-12-2019
&lt;/code&gt;&lt;/pre&gt;
&lt;p&gt;How do I show the user that they are still a member for the current year under a different plan and from next year on they will under different subscription?&lt;/p&gt;
&lt;p&gt;How should I get the information that a user has already has paid for the next year and display get their correct membership expiry date?&lt;/p&gt;
&lt;p&gt;Is it a good idea to insert separate rows for each renewal or should I just extend the &lt;code&gt;expires_on&lt;/code&gt; date?&lt;/p&gt;
&lt;p&gt;Thank you&lt;/p&gt;
</t>
  </si>
  <si>
    <t xml:space="preserve">&lt;p&gt;I am very glad that Google released &lt;a href="https://developer.android.com/jetpack/androidx/releases/viewpager2" rel="nofollow noreferrer"&gt;ViewPager2&lt;/a&gt; which is built on RecyclerView to solve a lot of issues that the old ViewPager has.&lt;/p&gt;
&lt;p&gt;I quickly replaced my old ViewPager codes to ViewPager2:&lt;/p&gt;
&lt;ol&gt;
&lt;li&gt;&lt;p&gt;Replace ViewPager with ViewPager2 in xml&lt;/p&gt;&lt;/li&gt;
&lt;li&gt;&lt;p&gt;Replace &lt;code&gt;FragmentPagerAdapter(FragmentManager)&lt;/code&gt; with &lt;code&gt;FragmentStateAdapter(Fragment)&lt;/code&gt;&lt;/p&gt;&lt;/li&gt;
&lt;li&gt;&lt;p&gt;ViewPager setup is as below:&lt;/p&gt;
&lt;pre&gt;&lt;code&gt;viewPager.adapter = fragmentAdapter
val mediator = TabLayoutMediator(tabLayout, viewPager, true) { tab, position -&amp;gt;
    tab.text = fragmentAdapter.tabNames[position]
}
mediator.attach()
&lt;/code&gt;&lt;/pre&gt;&lt;/li&gt;
&lt;/ol&gt;
&lt;p&gt;No other changes have been made.&lt;/p&gt;
&lt;h3&gt;The problem&lt;/h3&gt;
&lt;p&gt;After performing the above change, I realized a problem - &lt;/p&gt;
&lt;p&gt;Now my ViewPager is an ordinary horizontal pager, and each fragment in my &lt;code&gt;fragmentAdapter&lt;/code&gt; has a vertical &lt;code&gt;RecyclerView&lt;/code&gt;.&lt;/p&gt;
&lt;p&gt;&lt;strong&gt;I observed that when ever the scroll position of the RecyclerView is 0, my items in that RecyclerView cannot receive any click nor long click events, but it can be scrolled. Once it is scrolled, it can receive clicks again.*&lt;/strong&gt;&lt;/p&gt;
&lt;p&gt;Knowing that &lt;code&gt;ViewPager2&lt;/code&gt; is a &lt;code&gt;RecyclerView&lt;/code&gt; as well, is there something to do with nested RecyclerView?&lt;/p&gt;
</t>
  </si>
  <si>
    <t xml:space="preserve">&lt;p&gt;I have the following Haskell expression:&lt;/p&gt;
&lt;pre&gt;&lt;code&gt;map ($ 5) [(-),(+),(*)]
&lt;/code&gt;&lt;/pre&gt;
&lt;p&gt;I know the function application operator ($) applies a function to a given parameter. However since the (-), (+) and (*) functions take two parameters, by applying these functions to 5 through map, the functions are partially applied.&lt;/p&gt;
&lt;p&gt;The resulting list will contain three functions that takes another parameter and:&lt;/p&gt;
&lt;p&gt;(1) Subtracts the parameter from 5&lt;/p&gt;
&lt;p&gt;(2) Adds the parameter to 5&lt;/p&gt;
&lt;p&gt;(3) Multiplies the parameter by 5&lt;/p&gt;
&lt;p&gt;However is it valid to say that the above expression is equivalent to the following?&lt;/p&gt;
&lt;pre&gt;&lt;code&gt;[(5 -),(5 +),(5 *)]
&lt;/code&gt;&lt;/pre&gt;
&lt;p&gt;I think this is correct, since I checked the types of (5 -), (5 +) and (5 *) in GHCI, and they are all functions that take a number and return a number:&lt;/p&gt;
&lt;pre&gt;&lt;code&gt;(5 -) :: Num a =&amp;gt; a -&amp;gt; a
(5 +) :: Num a =&amp;gt; a -&amp;gt; a
(5 *) :: Num a =&amp;gt; a -&amp;gt; a
&lt;/code&gt;&lt;/pre&gt;
&lt;p&gt;Any insights are appreciated.&lt;/p&gt;
</t>
  </si>
  <si>
    <t xml:space="preserve">&lt;p&gt;I'm trying to configure webpack to compile scss files into /dist/css folder. I don't want to bundle css with js. But I'm getting an error.&lt;/p&gt;
&lt;p&gt;What am I doing wrong?&lt;/p&gt;
&lt;p&gt;I tried to reinstall webpack and npm rebuild node-sass but it doesn't work for me.&lt;/p&gt;
&lt;p&gt;My actual webpack.config.js:&lt;/p&gt;
&lt;pre&gt;&lt;code&gt;const path = require('path');
const MiniCssExtractPlugin = require("mini-css-extract-plugin");
module.exports = {
    entry: {
        main: './src/main.ts',
        inject: './src/inject.ts',
        popup: ['./src/popup.ts', './styles/popup.scss'],
        content: './src/content.ts'
    },
    devtool: 'source-map',
    module: {
        rules: [
            {
                test: /\.tsx?$/,
                use: 'ts-loader',
                exclude: /node_modules/
            },
            {
                test: /\.scss$/,
                use: [
                    MiniCssExtractPlugin.loader,
                    'sass-loader',
                    'css-loader'
                ]
            }
        ]
    },
    output: {
        filename: '[name].bundle.js',
        path: path.resolve(__dirname, 'dist')
    },
    plugins: [
        new MiniCssExtractPlugin({
            filename: "./dist/css/[name].css",
            chunkFilename: "./dist/css/[id].css"
        })
    ]
};
&lt;/code&gt;&lt;/pre&gt;
&lt;p&gt;Error output:&lt;/p&gt;
&lt;pre&gt;&lt;code&gt;ERROR in ./styles/popup.scss
Module build failed (from ./node_modules/mini-css-extract-plugin/dist/loader.js):
ModuleBuildError: Module build failed (from ./node_modules/sass-loader/lib/loader.js):
html,body {
^
      Invalid CSS after "e": expected 1 selector or at-rule, was "exports = module.ex"
      in project\styles\popup.scss (line 1, column 1)
    at runLoaders (project\node_modules\webpack\lib\NormalModule.js:301:20)
    at project\node_modules\loader-runner\lib\LoaderRunner.js:367:11
    at project\node_modules\loader-runner\lib\LoaderRunner.js:233:18
    at context.callback (project\node_modules\loader-runner\lib\LoaderRunner.js:111:13)
    at Object.render [as callback] (project\node_modules\sass-loader\lib\loader.js:52:13)
    at Object.done [as callback] (project\node_modules\neo-async\async.js:8077:18)
    at options.error (project\node_modules\node-sass\lib\index.js:294:32)
 @ multi ./src/popup.ts ./styles/popup.scss popup[1]
Child mini-css-extract-plugin node_modules/sass-loader/lib/loader.js!node_modules/css-loader/dist/cjs.js!styles/popup.scss:
    Entrypoint mini-css-extract-plugin = *
    [0] ./node_modules/sass-loader/lib/loader.js!./node_modules/css-loader/dist/cjs.js!./styles/popup.scss 290 bytes {0} [built] [failed] [1 error]
    ERROR in ./styles/popup.scss (./node_modules/sass-loader/lib/loader.js!./node_modules/css-loader/dist/cjs.js!./styles/popup.scss)
    Module build failed (from ./node_modules/sass-loader/lib/loader.js):
    html,body {
    ^
          Invalid CSS after "e": expected 1 selector or at-rule, was "exports = module.ex"
          in project\styles\popup.scss (line 1, column 1)
&lt;/code&gt;&lt;/pre&gt;
</t>
  </si>
  <si>
    <t xml:space="preserve">&lt;p&gt;I'm aware that the methods &lt;code&gt;__getattribute__&lt;/code&gt; and &lt;code&gt;__getattr__&lt;/code&gt; do not do the same thing; the former is responsible for all attribute access and the latter, if defined, is called when the former raises AttributeError.&lt;/p&gt;
&lt;p&gt;What puzzles me is why two similarly named methods related to attribute access even exist for a language that usually tries to eliminate confusion. I can't even think of a situation where I would HAVE to define a &lt;code&gt;__getattr__&lt;/code&gt;; I can just define a &lt;code&gt;__getattribute__&lt;/code&gt; that uses &lt;code&gt;object.__getattribute__&lt;/code&gt; in an if statement or try statement. Moreover, the built-in function for attribute access is named &lt;code&gt;getattr&lt;/code&gt; which would mislead people into thinking &lt;code&gt;__getattr__&lt;/code&gt; is the go-to method for attribute access. What's the history behind these two methods and is there a good reason they both still exist?&lt;/p&gt;
</t>
  </si>
  <si>
    <t xml:space="preserve">&lt;p&gt;I am trying to Lazy load some images onto a website. The problem that I am encountering is that I have to remove the class for the lazy loading to work but I still want the CSS properties to be used by the image. Can anyone help?&lt;/p&gt;
&lt;p&gt;&lt;div class="snippet" data-lang="js" data-hide="false" data-console="true" data-babel="false"&gt;
&lt;div class="snippet-code"&gt;
&lt;pre class="snippet-code-js lang-js prettyprint-override"&gt;&lt;code&gt;// JavaScript Document
document.addEventListener("DOMContentLoaded", function() {
  var lazyImages = [].slice.call(document.querySelectorAll("img.Images"));
  if ("IntersectionObserver" in window) {
    let lazyImageObserver = new IntersectionObserver(function(entries, observer) {
      entries.forEach(function(entry) {
        if (entry.isIntersecting) {
          let lazyImage = entry.target;
          lazyImage.src = lazyImage.dataset.src;
          lazyImage.srcset = lazyImage.dataset.srcset;
          lazyImage.classList.remove("Images");
          lazyImageObserver.unobserve(lazyImage);
        }
      });
    });
    lazyImages.forEach(function(lazyImage) {
      lazyImageObserver.observe(lazyImage);
    });
  } else {
    // Possibly fall back to a more compatible method here
  }
});&lt;/code&gt;&lt;/pre&gt;
&lt;pre class="snippet-code-css lang-css prettyprint-override"&gt;&lt;code&gt;.Images {
  width: 190px;
  height: 190px;
  padding: 10px;
  object-fit: cover;
}&lt;/code&gt;&lt;/pre&gt;
&lt;pre class="snippet-code-html lang-html prettyprint-override"&gt;&lt;code&gt;&amp;lt;img class="Images" src="https://i.imgur.com/mf5YDAy.jpg" data-src="https://i.imgur.com/mf5YDAy.jpg" data-srcset="https://i.imgur.com/mf5YDAy.jpg, https://i.imgur.com/mf5YDAy.jpg" /&amp;gt;&lt;/code&gt;&lt;/pre&gt;
&lt;/div&gt;
&lt;/div&gt;
&lt;/p&gt;
</t>
  </si>
  <si>
    <t xml:space="preserve">&lt;p&gt;I'm using macOS Mojave &amp;amp; RubyMine 2019.1 .&lt;/p&gt;
&lt;p&gt;In my Mac, &lt;code&gt;Ctrl + D&lt;/code&gt; always deletes the letter on the right of the caret.
In RubyMine, &lt;code&gt;Ctrl + D&lt;/code&gt; is by default set to debugging, so I deleted the config.
However, deleting a letter by &lt;code&gt;Ctrl + D&lt;/code&gt; does not work even after that. I made sure there are no assignments to the key.&lt;/p&gt;
&lt;p&gt;What is wrong wrong about my setting?&lt;/p&gt;
</t>
  </si>
  <si>
    <t xml:space="preserve">&lt;p&gt;I have a table in my database called &lt;code&gt;place_events&lt;/code&gt;&lt;/p&gt;
&lt;p&gt;I need to save two types of places in that table, these types are, one &lt;code&gt;main&lt;/code&gt; and some &lt;code&gt;alternate&lt;/code&gt; (optional)&lt;/p&gt;
&lt;p&gt;&lt;a href="https://i.stack.imgur.com/vdf0l.png" rel="nofollow noreferrer"&gt;My view&lt;/a&gt;&lt;/p&gt;
&lt;p&gt;My table:&lt;/p&gt;
&lt;pre&gt;&lt;code&gt;create_table "place_events", force: :cascade do |t|
    t.datetime "created_at",                   null: false
    t.datetime "updated_at",                   null: false
    t.integer  "event_place_id",   limit: 4
    t.string   "event_place_type", limit: 255
    t.integer  "event_id",         limit: 4
  end
&lt;/code&gt;&lt;/pre&gt;
&lt;p&gt;I'm trying to save my data by different relationships so that later I can get them&lt;/p&gt;
&lt;pre&gt;&lt;code&gt;if !params[:precint].nil?
      precint_hash = JSON.parse(params[:precint])
      precint_hash = precint_hash.except('id', 'description', '$$hashKey', 'logo')
      precint = PrecintEvent.new(precint_hash)
      @event.build_place_event(event_place: precint)
    end
    if params[:alternate_precints]
      precints_hash = JSON.parse(params[:alternate_precints])
      precints_hash.each do |precint|
        precint = precint.except('id', 'description', '$$hashKey', 'logo')
        precint = PrecintEvent.new(precint)
        @event.alternate_place_events.build(event_place: precint)
      end
    end
&lt;/code&gt;&lt;/pre&gt;
&lt;p&gt;that code works and saves the data in my table &lt;code&gt;place_events&lt;/code&gt; but my problem is when I want to get them, get the principal and get the alternates&lt;/p&gt;
&lt;p&gt;I try these relationships in my model &lt;code&gt;event.rb&lt;/code&gt;:&lt;/p&gt;
&lt;pre&gt;&lt;code&gt;has_one :place_event
has_many :alternate_place_events, class_name: PlaceEvent.name, foreign_key: 'event_id'
&lt;/code&gt;&lt;/pre&gt;
&lt;p&gt;but this does not work&lt;/p&gt;
&lt;p&gt;This is correct:&lt;/p&gt;
&lt;pre&gt;&lt;code&gt;@event.place_event
#&amp;lt;PlaceEvent id: 8, created_at: "2019-06-14 00:27:50", updated_at: "2019-06-14 00:27:50", event_place_id: 8, event_place_type: "PrecintEvent", city_event_id: nil, event_id: 15&amp;gt;
&lt;/code&gt;&lt;/pre&gt;
&lt;p&gt;This is correct:
I should not get the data with id number 8&lt;/p&gt;
&lt;pre&gt;&lt;code&gt;@event.alternate_place_events
        #&amp;lt;ActiveRecord::Associations::CollectionProxy [
    #&amp;lt;PlaceEvent id: 8, created_at: "2019-06-14 00:27:50", updated_at: "2019-06-14 00:27:50", event_place_id: 8, event_place_type: "PrecintEvent", city_event_id: nil, event_id: 15&amp;gt;, 
    #&amp;lt;PlaceEvent id: 9, created_at: "2019-06-14 00:27:50", updated_at: "2019-06-14 00:27:50", event_place_id: 9, event_place_type: "PrecintEvent", city_event_id: nil, event_id: 15&amp;gt;, 
    #&amp;lt;PlaceEvent id: 10, created_at: "2019-06-14 00:27:50", updated_at: "2019-06-14 00:27:50", event_place_id: 10, event_place_type: "PrecintEvent", city_event_id: nil, event_id: 15&amp;gt;]&amp;gt;
&lt;/code&gt;&lt;/pre&gt;
&lt;p&gt;&lt;strong&gt;How could I do this? Is it possible to do it?&lt;/strong&gt;&lt;/p&gt;
</t>
  </si>
  <si>
    <t xml:space="preserve">&lt;p&gt;I have alreay installed the libstdc++-debuginfo package in Fedora21-aarch64,but when use the gdb to print the stringstream.str(), I always got this message:&lt;/p&gt;
&lt;pre&gt;&lt;code&gt;(gdb) ptype sp
type = class std::tr1::shared_ptr&amp;lt;std::basic_stringstream&amp;lt;char,   std::char_traits&amp;lt;char&amp;gt;, std::allocator&amp;lt;char&amp;gt; &amp;gt; &amp;gt;
[with _Tp = std::basic_stringstream&amp;lt;char, std::char_traits&amp;lt;char&amp;gt;, std::allocator&amp;lt;char&amp;gt; &amp;gt;]
    : public std::tr1::__shared_ptr&amp;lt;std::basic_stringstream&amp;lt;char, std::char_traits&amp;lt;char&amp;gt;, std::allocator&amp;lt;char&amp;gt; &amp;gt;, (__gnu_cxx::_Lock_policy)2&amp;gt; {
public:
shared_ptr(void);
void shared_ptr&amp;lt;std::basic_stringstream&amp;lt;char&amp;gt; &amp;gt;(std::basic_stringstream&amp;lt;char, std::char_traits&amp;lt;char&amp;gt;, std::allocator&amp;lt;char&amp;gt; &amp;gt; *);
}
(gdb) p sp-&amp;gt;str()
 Couldn't find method std::basic_stringstream&amp;lt;char, std::char_traits&amp;lt;char&amp;gt;, std::allocator&amp;lt;char&amp;gt; &amp;gt;::str
&lt;/code&gt;&lt;/pre&gt;
&lt;p&gt;the source code like below:&lt;/p&gt;
&lt;pre&gt;&lt;code&gt;std::tr1::shared_ptr&amp;lt;stringstream&amp;gt; sp ( new stringstream(ios_base::in | ios_base::out | ios_base::binary));
std::tr1::shared_ptr&amp;lt;ostream&amp;gt; osp = sp;
osp-&amp;gt;write("hello",6);
cout&amp;lt;&amp;lt;sp-&amp;gt;str()&amp;lt;&amp;lt;endl;
&lt;/code&gt;&lt;/pre&gt;
&lt;p&gt;and the debuginfo package i have installed like below:&lt;/p&gt;
&lt;pre&gt;&lt;code&gt;#debuginfo-install libstdc++
Loaded plugins: auto-update-debuginfo, langpacks
Package gcc-debuginfo-4.9.2-1.fc21.aarch64 already installed and latest version
Package glibc-debuginfo-2.20-5.fc21.aarch64 already installed and latest version
Package gcc-debuginfo-4.9.2-1.fc21.aarch64 already installed and latest version
No debuginfo packages available to install
&lt;/code&gt;&lt;/pre&gt;
</t>
  </si>
  <si>
    <t xml:space="preserve">&lt;p&gt;I am working with Laravel 5 and I am trying to use FineUploder.
Here is what I used &lt;/p&gt;
&lt;p&gt;&lt;a href="https://github.com/FineUploader/php-traditional-server" rel="nofollow"&gt;PHP-Traditional &lt;/a&gt;&lt;/p&gt;
&lt;p&gt;First I was having &lt;strong&gt;VerifyCsrfToken&lt;/strong&gt; error and as a temporary commented out &lt;/p&gt;
&lt;pre&gt;&lt;code&gt;\App\Http\Middleware\VerifyCsrfToken::class,
&lt;/code&gt;&lt;/pre&gt;
&lt;p&gt;&lt;strong&gt;From&lt;/strong&gt; &lt;/p&gt;
&lt;pre&gt;&lt;code&gt;App/Http/Kernel.php
&lt;/code&gt;&lt;/pre&gt;
&lt;p&gt;CsrfToken error gone!&lt;/p&gt;
&lt;p&gt;Now I am having "&lt;strong&gt;Uploads directory isn't writable&lt;/strong&gt;" error.&lt;/p&gt;
&lt;p&gt;&lt;strong&gt;My Route&lt;/strong&gt;&lt;/p&gt;
&lt;pre&gt;&lt;code&gt;Route::resource('endpoint','FineUploaderController');
&lt;/code&gt;&lt;/pre&gt;
&lt;p&gt;&lt;strong&gt;My FineUploaderController&lt;/strong&gt;&lt;/p&gt;
&lt;pre&gt;&lt;code&gt;public function store(Request $request)
{
     // dd('store');
     return view('fineupload.endpoint');
}
&lt;/code&gt;&lt;/pre&gt;
&lt;p&gt;&lt;strong&gt;My upload Folder inside public folder&lt;/strong&gt;&lt;/p&gt;
&lt;pre&gt;&lt;code&gt;/uploads/receiptuploads
&lt;/code&gt;&lt;/pre&gt;
&lt;p&gt;&lt;strong&gt;And endpoint.php&lt;/strong&gt;&lt;/p&gt;
&lt;pre&gt;&lt;code&gt;if ($method == "POST") {
header("Content-Type: text/plain");
// Assumes you have a chunking.success.endpoint set to point here with a query parameter of "done".
// For example: /myserver/handlers/endpoint.php?done
if (isset($_GET["done"])) {
    $result = $uploader-&amp;gt;combineChunks("/uploads/receiptuploads");
}
// Handles upload requests
else {
    // Call handleUpload() with the name of the folder, relative to PHP's getcwd()
    $result = $uploader-&amp;gt;handleUpload("/uploads/receiptuploads");
    // To return a name used for uploaded file you can use the following line.
    $result["uploadName"] = $uploader-&amp;gt;getUploadName();
}
echo json_encode($result);
}
// for delete file requests
else if ($method == "DELETE") {
    $result = $uploader-&amp;gt;handleDelete("/uploads/receiptuploads");
    echo json_encode($result);
}
else {
    header("HTTP/1.0 405 Method Not Allowed");
}
?&amp;gt;
&lt;/code&gt;&lt;/pre&gt;
</t>
  </si>
  <si>
    <t xml:space="preserve">&lt;p&gt;My z3py code is doing inference and experiencing some performance (latency) issues. Currently I am trying to come up with some heuristics to prune the search space to hopefully boost the speed of inference.&lt;/p&gt;
&lt;p&gt;My question is: do the orders of constraints being asserted affect the orders they are evaluated? In other words, if a constraint can significantly reduce the search space, should I assert it first so that, after being evaluated, many impossible solutions will be rule out at an early stage?&lt;/p&gt;
</t>
  </si>
  <si>
    <t xml:space="preserve">&lt;p&gt;I know the best way to prevent system crashes is catching all possible exception in different methods. So I use try catch blocks every where in my code. However as you know sometimes you forget to test some scenarios which cause some unhanded exceptions and a user gets "Unfortunately App stopped working..." message. This is bad for any application. Unfortunately the people who will use my app are not native English, so they will not understand crash message too. &lt;/p&gt;
&lt;p&gt;So I want to know is it possible to catch all possible exception globally ( with just one try catch block in some main classes not all classes and methods!!!) and &lt;strong&gt;reload application automatically&lt;/strong&gt; and without any weird messages? Or at least is it possible to &lt;strong&gt;change the crash message&lt;/strong&gt;?&lt;/p&gt;
&lt;p&gt;Thanks.&lt;/p&gt;
</t>
  </si>
  <si>
    <t xml:space="preserve">&lt;p&gt;I am using MVVM Model with wpf and I added link of user control on main window as below -&lt;/p&gt;
&lt;pre&gt;&lt;code&gt;&amp;lt;mui:ModernWindow.TitleLinks &amp;gt;
 &amp;lt;mui:Link DisplayName="Home" Source="/Views/Home.xaml"/&amp;gt;
    &amp;lt;mui:Link DisplayName="Sync Data" Source="/Views/SyncData.xaml" /&amp;gt;
    &amp;lt;mui:Link DisplayName="Help" Source="http://www.nextolive.com" /&amp;gt;
    &amp;lt;mui:Link DisplayName="Sign out" Source="/Views/Login.xaml"  /&amp;gt;
&amp;lt;/mui:ModernWindow.TitleLinks&amp;gt;   
&lt;/code&gt;&lt;/pre&gt;
&lt;p&gt;When we click on Link then first time page is refreshed but when click next time page does not refreshed but loaded with old Data.&lt;/p&gt;
</t>
  </si>
  <si>
    <t xml:space="preserve">&lt;p&gt;Aim: &lt;/p&gt;
&lt;p&gt;Detect which button is pressed on Master Page and get value into, for example, a session, before running Content Page. &lt;/p&gt;
&lt;p&gt;Issue: &lt;/p&gt;
&lt;p&gt;The content page runs before the master page&lt;/p&gt;
&lt;p&gt;Thoughts:&lt;/p&gt;
&lt;p&gt;This might be done by detecting which button is pressed?&lt;/p&gt;
&lt;p&gt;I have two buttons on the master page and just need one value to be picked up. &lt;/p&gt;
&lt;p&gt;Master Page Button Example:&lt;/p&gt;
&lt;pre&gt;&lt;code&gt; Protected Sub btnPrev_Click(sender As Object, e As EventArgs)
        Session.Item("questionbtn") = -1
    End Sub
&lt;/code&gt;&lt;/pre&gt;
&lt;p&gt;Thoughts on trying to get the session from the content page in Page Load&lt;/p&gt;
&lt;pre&gt;&lt;code&gt;  btnPrev.Click += New System.EventHandler(btnPrev)
&lt;/code&gt;&lt;/pre&gt;
&lt;p&gt;I can't quite link it up and a bit stumped. &lt;/p&gt;
&lt;p&gt;Reference:&lt;/p&gt;
&lt;p&gt;&lt;a href="https://msdn.microsoft.com/en-us/library/xxwa0ff0(v=vs.140).aspx?cs-save-lang=1&amp;amp;cs-lang=vb#code-snippet-2" rel="nofollow noreferrer"&gt;https://msdn.microsoft.com/en-us/library/xxwa0ff0(v=vs.140).aspx?cs-save-lang=1&amp;amp;cs-lang=vb#code-snippet-2&lt;/a&gt; &lt;/p&gt;
&lt;p&gt;&lt;a href="https://stackoverflow.com/questions/30579906/link-button-on-master-page-with-click-event-on-content-page-stack-overflow-excep"&gt;link button on Master Page with Click Event on Content Page Stack-overflow Exception&lt;/a&gt;&lt;/p&gt;
</t>
  </si>
  <si>
    <t xml:space="preserve">&lt;p&gt;I'm pretty new to AutoSys (version 4.5 here) and I've got this problem where the jobs I create always stay in "STARTING" status after execution.&lt;/p&gt;
&lt;p&gt;Here's the command, pretty straightforward:&lt;/p&gt;
&lt;pre&gt;&lt;code&gt;DEL /F /Q \\server\share\*.*
IF NOT ERRORLEVEL 0 GOTO EndError
EXIT 0
:EndError
EXIT %ERRORLEVEL%
&lt;/code&gt;&lt;/pre&gt;
&lt;p&gt;At first I did not have the &lt;code&gt;EXIT&lt;/code&gt; statements, so I thought that was it. But alas, it's still doing it. Mind you, I'm FORCE STARTING this specific job to test it. It is part of a box, but I'm not starting the box itself, I want to test the jobs piece by piece.&lt;/p&gt;
&lt;p&gt;Any ideas ?&lt;/p&gt;
</t>
  </si>
  <si>
    <t xml:space="preserve">&lt;p&gt;data in "test":&lt;/p&gt;
&lt;pre&gt;&lt;code&gt;{ "_id" : ObjectId("55ddabe6855a0a250877cc92"), "id" : 2, "value" : { "20140501" : 10, "20140502" : 1, "20140503" : 2 }}
&lt;/code&gt;&lt;/pre&gt;
&lt;p&gt;I can update in mongodb by this:&lt;/p&gt;
&lt;pre&gt;&lt;code&gt;db.test.update({id:2}, {$set:{'value.20140501':12}})
&lt;/code&gt;&lt;/pre&gt;
&lt;p&gt;But when I use python, I can't be sure this key('20140501').I want to use variable to replace '20140501'.&lt;/p&gt;
&lt;pre&gt;&lt;code&gt;client = pymongo.MongoClient("localhost", 27017)
db = client.test
table = db.test
date = '20140501'
table.find_one_and_update({'id':2}, {'$set': {"value.date":23423423}})
&lt;/code&gt;&lt;/pre&gt;
&lt;p&gt;This is just not right.How to use variable in mongodb with python?&lt;/p&gt;
</t>
  </si>
  <si>
    <t xml:space="preserve">&lt;p&gt;Is there any logic behind it?&lt;/p&gt;
&lt;pre&gt;&lt;code&gt;&amp;gt;&amp;gt;&amp;gt;'a' and 'b' and 'c'
'c'
&amp;gt;&amp;gt;&amp;gt;'a' or 'b' or 'c'
'a'
&lt;/code&gt;&lt;/pre&gt;
</t>
  </si>
  <si>
    <t xml:space="preserve">&lt;p&gt;How to use Google API Explorer?&lt;/p&gt;
&lt;p&gt;&lt;a href="https://developers.google.com/apis-explorer/#p/plusDomains/v1/plusDomains.people.get" rel="nofollow"&gt;https://developers.google.com/apis-explorer/#p/plusDomains/v1/plusDomains.people.get&lt;/a&gt;&lt;/p&gt;
&lt;p&gt;I would like test Google+ Domains API and even via API Explorer I receive 403 error:&lt;/p&gt;
&lt;pre&gt;&lt;code&gt;{
 "error": {
  "errors": [
   {
    "domain": "usageLimits",
    "reason": "ipRefererBlocked",
    "message": "There is a per-IP or per-Referer restriction configured on your API key and the request does not match these restrictions. Please use the Google Developers Console to update your API key configuration if request from this IP or referer should be allowed.",
    "extendedHelp": "https://console.developers.google.com"
   }
  ],
  "code": 403,
  "message": "There is a per-IP or per-Referer restriction configured on your API key and the request does not match these restrictions. Please use the Google Developers Console to update your API key configuration if request from this IP or referer should be allowed."
 }
}
&lt;/code&gt;&lt;/pre&gt;
</t>
  </si>
  <si>
    <t xml:space="preserve">&lt;p&gt;I am making a php script which I will schedule to run every day at 9 AM.&lt;/p&gt;
&lt;p&gt;I need to loop through all stored details in a cards table in my DB. Within each row I have an expirationDate column and i need to check if that value is within 3 months of the current date and if so send out an email to remind the user that their card will expire soon. They also want a second reminder sent if the expirationDate is within a month.&lt;/p&gt;
&lt;p&gt;The bit I'm having trouble with is the comparison logic for checking if the expiration date is within 3 months of the current date. Code below:&lt;/p&gt;
&lt;pre&gt;&lt;code&gt;...
if ($Cards = mysqli_stmt_get_result($stmt)){
            while($row=mysqli_fetch_array($Cards))
            {    
                $email = $row['email'];
                $name = $row['Name'];
                $expDate = $row['expDate'];
                $reminderSent = $row['reminderSent'];
                $timeDiff = (intVal(time()) - intVal($expDate));
                echo "curDate is ". time() . " and expDate is ".$expDate. ". Difference is ".(intval(time()) - intVal($expDate));
                echo "&amp;lt;br&amp;gt;";
                //if ($timeDiff within3months){
                //    if ($reminderSent == 0) {
                //          //php code to send email
                //    }
                //    else if ($reminderSent == 1 &amp;amp;&amp;amp; $timeDiff within1month){
                //          //php code to send email
                //    }     
                //}
            }
        }
...
&lt;/code&gt;&lt;/pre&gt;
&lt;p&gt;I had a thought, I could maybe find the epoch value for 3 months and add that to my expiration date val and check if the curDate is greater than this. Would something like that work? &lt;/p&gt;
&lt;pre&gt;&lt;code&gt;E.G: $expDate + 5097600 &amp;gt; intVal(time())
&lt;/code&gt;&lt;/pre&gt;
&lt;p&gt;Any advice appreciated on if there is a better approach to solving this.  &lt;/p&gt;
</t>
  </si>
  <si>
    <t xml:space="preserve">&lt;p&gt;If possible I'd like to query a related model using a query parameter rather than overwriting a blueprint action.  I'm not sure if I need to manually populate an association for this to work.&lt;/p&gt;
&lt;p&gt;I have two related models: Idea and Tag.  An Idea can have many Tags, and a Tag can be associated with many Ideas (M-M association).  I would like to query all Ideas that are associated with a given Tag name.  &lt;/p&gt;
&lt;p&gt;I had this working in the past, but now the result is always an empty array.  I looked through my git history and I have two different possible solutions that I have used in the past&lt;/p&gt;
&lt;p&gt;Blueprint Endpoint (worked in the past?):  &lt;/p&gt;
&lt;ul&gt;
&lt;li&gt;&lt;a href="http://localhost:1337/Idea?tags.text[]=GIS" rel="nofollow"&gt;http://localhost:1337/Idea?tags.text[]=GIS&lt;/a&gt; &lt;/li&gt;
&lt;li&gt;&lt;a href="http://localhost:1337/Idea?tags.text=GIS" rel="nofollow"&gt;http://localhost:1337/Idea?tags.text=GIS&lt;/a&gt;&lt;/li&gt;
&lt;/ul&gt;
&lt;p&gt;Example Idea instance (other associations removed for brevity):&lt;/p&gt;
&lt;pre&gt;&lt;code&gt;{
  "tags": [
    {
      "text": "GIS",
      "description": "Geographic Information Systems involves the association of location and attribute data, data collection, and analysis.",
      "approved": true,
      "createdAt": "2015-08-26T13:27:19.593Z",
      "updatedAt": "2015-08-26T13:29:44.209Z",
      "id": "55ddbeb71670cf062be4e5c0"
    }
  ],
  "title": "First Idea",
  "description": "Let's all do some more GIS!",
  "status": "Proposed",
  "createdAt": "2015-08-26T13:30:03.238Z",
  "updatedAt": "2015-08-26T13:30:03.240Z",
  "id": "55ddbf5b1670cf062be4e5c1"
}
&lt;/code&gt;&lt;/pre&gt;
</t>
  </si>
  <si>
    <t xml:space="preserve">&lt;p&gt;Our application integration flow is defined as splitter -&gt; ws gateway -&gt; aggregator. The splitter splits request into a list of account numbers; so that for each account number a web service call is initiated and the responses from multiple web service calls are aggregated in the aggregator.The channel between splitter and ws gateway is defined with dispatcher "commonj WorkManagerTaskExecutor" so that each webservice call is initiated parallel in different threads.&lt;/p&gt;
&lt;p&gt;We have added timeout for each webservice call. But we would like to set a single timeout for the whole process. i.e. all the webservice calls should be completed in, say 50 secs, rather than setting 50 secs timeout for each individual call. commonj WorkManagerTaskExecutor, provides this feature by waitForAll(Collection workItems, long timeout_ms) method when implemented directly through code. Is there any way to use this or a similar feature to achieve our requirement.&lt;/p&gt;
</t>
  </si>
  <si>
    <t xml:space="preserve">&lt;p&gt;I want to limit the memory or the number of entries in the JavaScript / Web Inspector console.&lt;/p&gt;
&lt;p&gt;Is it already limited somehow (except by available and accessible memory)?&lt;/p&gt;
&lt;p&gt;If not, is it possible to just clear out the oldest entries in the console log while retaining newer ones, i.e. something like &lt;code&gt;console.clear(10000)&lt;/code&gt;?&lt;/p&gt;
&lt;p&gt;Is there anything like a limit or a selective &lt;code&gt;clear()&lt;/code&gt; in any JavaScript engine?&lt;/p&gt;
&lt;p&gt;The issue is that I want to log debug information in a single-page app in an embedded web view but do not want to constantly leak memory this way.&lt;/p&gt;
</t>
  </si>
  <si>
    <t xml:space="preserve">&lt;p&gt;I think I understood stack alignment which is 4-bytes, for example if I add one only char, his address will be at the right of the 4 bytes (a little before if there are other 1 or 2 bytes variables)&lt;/p&gt;
&lt;p&gt;Still I can't understand the alignment in the heap, I thought there was 4-bytes or 8 bytes alignment but here's the thing, when I allocate 100 then 20 bytes, there are 4 bytes between the end of the first one and the beginning of the second, so I guessed that the heap would use 8bytes alignment.&lt;/p&gt;
&lt;p&gt;By consecutivly allocating 1 4 7 8 9 14 16 17 bytes I noticed that 1, 4, 7, 8, 9 take 16 bytes each and 14 16 17 take 24 bytes, why so ?&lt;/p&gt;
&lt;p&gt;I am using C/C++ and using malloc to allocate (same thing with new).&lt;/p&gt;
&lt;p&gt;Thank you.&lt;/p&gt;
</t>
  </si>
  <si>
    <t xml:space="preserve">&lt;p&gt;I have a form in which I need to submit an image to the database. The rest of my form elements are surrounded by the Razor Form Tag, and I am accessing all the content through a FormCollection, via an Action by HttpPost. Can the image be accessed through the FormCollection? Sorry, I am new to ASP.NET MVC.&lt;/p&gt;
</t>
  </si>
  <si>
    <t xml:space="preserve">&lt;p&gt;I need small help.&lt;/p&gt;
&lt;p&gt;I want to open some page using Java and Selenium or HtmlUnit, and after opening this page execute url like Ajax and get to String the response.&lt;/p&gt;
&lt;p&gt;Let say, a want to open &lt;a href="http://www.somepage.com" rel="nofollow"&gt;http://www.somepage.com&lt;/a&gt; , when driver is still on this page, execute GET &lt;a href="http://www.somepage.com/myAjax/xyz" rel="nofollow"&gt;http://www.somepage.com/myAjax/xyz&lt;/a&gt; , which should return JSON.&lt;/p&gt;
&lt;p&gt;Then i want to get the JSON response and do something with it.&lt;/p&gt;
&lt;p&gt;Could you help me, how to do it ?&lt;/p&gt;
&lt;p&gt;Best regards&lt;/p&gt;
</t>
  </si>
  <si>
    <t xml:space="preserve">&lt;p&gt;Load wise and speed wise, i have a one page website, and i have a slider, inside each slider there is a html video. I'm wondering what is the best practise for videos considering website speed and load..&lt;/p&gt;
&lt;p&gt;Example.. i have&lt;/p&gt;
&lt;pre&gt;&lt;code&gt;&amp;lt;div id="slider&amp;gt;
  &amp;lt;div class="slide-1 active"&amp;gt;
     &amp;lt;video&amp;gt;&amp;lt;/video&amp;gt;
  &amp;lt;/div&amp;gt;
  &amp;lt;div class="slide-2"&amp;gt;
     &amp;lt;video&amp;gt;&amp;lt;/video&amp;gt;
  &amp;lt;/div&amp;gt;
  &amp;lt;div class="slide-3"&amp;gt;
     &amp;lt;video&amp;gt;&amp;lt;/video&amp;gt;
  &amp;lt;/div&amp;gt;
  &amp;lt;div class="slide-4"&amp;gt;
     &amp;lt;video&amp;gt;&amp;lt;/video&amp;gt;
  &amp;lt;/div&amp;gt;
  &amp;lt;div class="slide-5"&amp;gt;
     &amp;lt;video&amp;gt;&amp;lt;/video&amp;gt;
  &amp;lt;/div&amp;gt;
  &amp;lt;div class="slide-6"&amp;gt;
     &amp;lt;video&amp;gt;&amp;lt;/video&amp;gt;
  &amp;lt;/div&amp;gt;
&amp;lt;/div&amp;gt;
&lt;/code&gt;&lt;/pre&gt;
&lt;p&gt;Slider is not set on autoplay, and only one video is added when slider the is active if slider is not active no video is there.. And other videos are not added right away so it would not delay the load.. &lt;/p&gt;
&lt;p&gt;My question is on switching slider and playing the video. Should i remove the previous video when i switch slider? or should i just pause it? rather than removing and adding the video again when user navigates to different slider? Can anyone advise me what is the best way to do this considering speed wise and load wise? I want to keep everything as smooth as possible.&lt;/p&gt;
&lt;p&gt;Thanks in advance guys&lt;/p&gt;
</t>
  </si>
  <si>
    <t xml:space="preserve">&lt;p&gt;I am trying to see in practice what was explained here &lt;a href="https://stats.stackexchange.com/questions/168637/logistic-regression-what-happens-to-the-coefficients-when-we-switch-the-labels"&gt;what happens to the coefficients once labels are switched&lt;/a&gt; but I am not getting what is expected. Here is my attempt:&lt;/p&gt;
&lt;p&gt;I am using the example of natality public-use data given as an example in "Practical Data Science with R" Where the output is a logical variable that classifies new born babies if they are atRisk with levels FALSE and TRUE&lt;/p&gt;
&lt;pre&gt;&lt;code&gt;load(url("https://github.com/WinVector/zmPDSwR/tree/master/CDC/NatalRiskData.rData"))
train &amp;lt;- sdata[sdata$ORIGRANDGROUP&amp;lt;=5,]
test &amp;lt;- sdata[sdata$ORIGRANDGROUP&amp;gt;5,]
complications &amp;lt;- c("ULD_MECO","ULD_PRECIP","ULD_BREECH")
riskfactors &amp;lt;- c("URF_DIAB", "URF_CHYPER", "URF_PHYPER",
                 "URF_ECLAM")
y &amp;lt;- "atRisk"
x &amp;lt;- c("PWGT", "UPREVIS", "CIG_REC", "GESTREC3", "DPLURAL", complications,  riskfactors)
fmla &amp;lt;- paste(y, paste(x, collapse="+"), sep="~")
model &amp;lt;- glm(fmla, data=train, family=binomial(link="logit"))
summary(model)
&lt;/code&gt;&lt;/pre&gt;
&lt;p&gt;This results to the following coefficients:&lt;/p&gt;
&lt;pre&gt;&lt;code&gt;Coefficients:
                          Estimate Std. Error z value Pr(&amp;gt;|z|)    
(Intercept)              -4.412189   0.289352 -15.249  &amp;lt; 2e-16 ***
PWGT                      0.003762   0.001487   2.530 0.011417 *  
UPREVIS                  -0.063289   0.015252  -4.150 3.33e-05 ***
CIG_RECTRUE               0.313169   0.187230   1.673 0.094398 .  
GESTREC3&amp;lt; 37 weeks        1.545183   0.140795  10.975  &amp;lt; 2e-16 ***
DPLURALtriplet or higher  1.394193   0.498866   2.795 0.005194 ** 
DPLURALtwin               0.312319   0.241088   1.295 0.195163    
ULD_MECOTRUE              0.818426   0.235798   3.471 0.000519 ***
ULD_PRECIPTRUE            0.191720   0.357680   0.536 0.591951    
ULD_BREECHTRUE            0.749237   0.178129   4.206 2.60e-05 ***
URF_DIABTRUE             -0.346467   0.287514  -1.205 0.228187    
URF_CHYPERTRUE            0.560025   0.389678   1.437 0.150676    
URF_PHYPERTRUE            0.161599   0.250003   0.646 0.518029    
URF_ECLAMTRUE             0.498064   0.776948   0.641 0.521489
&lt;/code&gt;&lt;/pre&gt;
&lt;p&gt;OK, now let us switch the labels in our atRisk variable:&lt;/p&gt;
&lt;pre&gt;&lt;code&gt;esdata$atRisk  &amp;lt;- factor(sdata$atRisk)
levels(sdata$atRisk) &amp;lt;- c("TRUE", "FALSE")
&lt;/code&gt;&lt;/pre&gt;
&lt;p&gt;and re-run the above analysis where I am expecting to see a change in the signs of the above reported coefficients, however, I am getting exactly the same coefficients:&lt;/p&gt;
&lt;pre&gt;&lt;code&gt;Coefficients:
                          Estimate Std. Error z value Pr(&amp;gt;|z|)    
(Intercept)              -4.412189   0.289352 -15.249  &amp;lt; 2e-16 ***
PWGT                      0.003762   0.001487   2.530 0.011417 *  
UPREVIS                  -0.063289   0.015252  -4.150 3.33e-05 ***
CIG_RECTRUE               0.313169   0.187230   1.673 0.094398 .  
GESTREC3&amp;lt; 37 weeks        1.545183   0.140795  10.975  &amp;lt; 2e-16 ***
DPLURALtriplet or higher  1.394193   0.498866   2.795 0.005194 ** 
DPLURALtwin               0.312319   0.241088   1.295 0.195163    
ULD_MECOTRUE              0.818426   0.235798   3.471 0.000519 ***
ULD_PRECIPTRUE            0.191720   0.357680   0.536 0.591951    
ULD_BREECHTRUE            0.749237   0.178129   4.206 2.60e-05 ***
URF_DIABTRUE             -0.346467   0.287514  -1.205 0.228187    
URF_CHYPERTRUE            0.560025   0.389678   1.437 0.150676    
URF_PHYPERTRUE            0.161599   0.250003   0.646 0.518029    
URF_ECLAMTRUE             0.498064   0.776948   0.641 0.521489
&lt;/code&gt;&lt;/pre&gt;
&lt;p&gt;What is that am I doing wrong here? Can you help please&lt;/p&gt;
</t>
  </si>
  <si>
    <t xml:space="preserve">&lt;p&gt;Consider we have a &lt;code&gt;data.frame&lt;/code&gt; named &lt;code&gt;IND&lt;/code&gt;, in which we have a column called &lt;code&gt;dept&lt;/code&gt;. There are in total 100 rows and there are 20 distinct values in &lt;code&gt;dept&lt;/code&gt;.&lt;/p&gt;
&lt;p&gt;Now I would like to obtain the summary statistics for these 20 subsets of &lt;code&gt;data.frame&lt;/code&gt; containing 5 rows each using the main &lt;code&gt;data.frame&lt;/code&gt;!&lt;/p&gt;
&lt;p&gt;&lt;code&gt;summary(IND)&lt;/code&gt; gives the summary statistics for whole dataset but what should I do in my case?&lt;/p&gt;
</t>
  </si>
  <si>
    <t xml:space="preserve">&lt;p&gt;I am trying to implement two methods, one for uploading files to s3, and the other for downloading the files.&lt;/p&gt;
&lt;p&gt;The update functions work, however when i'm trying to download one of the updated files, i get 404 error that says I don't have permission.&lt;/p&gt;
&lt;p&gt;The bucket permission are set for all the permissions for any logged-in user, but when a file is being created through the code the file is being created with permission for one user only.&lt;/p&gt;
&lt;p&gt;Does anyone know how to change the permissions on the created file?&lt;/p&gt;
&lt;p&gt;here are the update and download functions:&lt;/p&gt;
&lt;pre&gt;&lt;code&gt;from boto.s3.connection import S3Connection
from boto.s3.key import Key
def upload_file(bucket_name, new_file_name_in_bucket, local_file_path):
    print "connecting to s3"
    conn = S3Connection(AWS_ACCESS_KEY, AWS_SECRET_KEY)
    print 'successfully connected to s3'
    print 'getting bucket'
    amazon_bucket = conn.get_bucket(bucket_name)
    print 'successfully got bucket'
    print 'uploading the file'
    key = Key(amazon_bucket)
    key.key = new_file_name_in_bucket
    # this line will crash
    # if this line would not exist the code would pass, however the file credentials would be for one user only.
    key.set_acl('authenticated-read-write')
    key.set_contents_from_filename(local_file_path)
def download_file(bucket_name, file_name):
    print "connecting to s3"
    conn = S3Connection(AWS_ACCESS_KEY, AWS_SECRET_KEY)
    print 'successfully connected to s3'
    print 'getting bucket'
    amazon_bucket = conn.get_bucket(bucket_name)
    print 'successfully got bucket'
    print 'downloading file'
    # Note the if validate will not be set to False, it will crash here
    key = amazon_bucket.get_key(file_name, validate=False)
    # This is the line where the error is raised
    key.get_contents_to_filename(key.name)
    conn.close()
    return key
&lt;/code&gt;&lt;/pre&gt;
</t>
  </si>
  <si>
    <t xml:space="preserve">&lt;p&gt;Since last 4 days I am not able to play any video on youtube. It shows an error "An Error Occurered. Please Try again Later" on laptop but works fine on mobile. Both have same Internet connection
I did following things:
1. Updated my Google Chrome
2. Deleted all temp, cache and cookies
3. used CCLeaner to clean whatever is left out.
4. Checked and Updated Adobe Flash (anyway it was updated)
5. Some other trouble shooting steps were also tried.
6. Tried changing video quality (downgraded)
7. Tried changing DNS of IP4&lt;/p&gt;
&lt;p&gt;Nothing seems to be working.. rest everything is working fine except Youtube. Please do help me.. Thanks in advance :)&lt;/p&gt;
</t>
  </si>
  <si>
    <t xml:space="preserve">&lt;p&gt;I need help with making an algorithm.
I am currently designing something for a class I am taking.&lt;/p&gt;
&lt;p&gt;Given 4 numbers, I need to find all (or at least the first) combination of the 4 numbers using basic operations (+-*/) to make a certain answer.&lt;/p&gt;
&lt;p&gt;For example, if given numbers [1,2,3,4].
and I have to make the answer 12. 
I can see (without a program) that (2-1)*3*4 = 12&lt;/p&gt;
&lt;p&gt;But for more complex numbers, it may be harder to solve just by thinking about it. &lt;strong&gt;So I require a program to help me find at least one possible combination to solve the problem&lt;/strong&gt;.&lt;/p&gt;
&lt;p&gt;Note that, in the given 4 numbers, the numbers may repeat, but each number can only used once.
For example, the set of 4 can be [2,3,3,4]. But in that set, 2 and 4 cannot be used more than once.&lt;/p&gt;
&lt;p&gt;I originally had a plan to brute force find all the possible combinations/orders of each 4 numbers, then iterating through all the operations. I later realized that this won't work as it doesn't take into account an operations like (1-2)*(3+4).&lt;/p&gt;
&lt;p&gt;So I was wondering if anyone had an idea of how I can approach solving this problem?&lt;/p&gt;
&lt;p&gt;Please keep in mind, that I am still fairly new to programming, so I may not understand some of the more advanced terms and functions. But I can keep up pretty well with things like loops and arrays.&lt;/p&gt;
</t>
  </si>
  <si>
    <t xml:space="preserve">&lt;p&gt;I use Oracle APEX 4.2 (within Server1), JasperReports 4.6.0 (within server2).
I want to generate a xml file using APEX (it's possible like this example)&lt;/p&gt;
&lt;pre&gt;&lt;code&gt;OWA_UTIL.mime_header ('application/txt', FALSE);
htp.p('Content-Disposition:attachment;filename="'|| v_file_name|| '"');
OWA_UTIL.http_header_close;
htp.p('
&amp;lt;?xml version="1.0" standalone="no"?&amp;gt;
&amp;lt;!DOCTYPE labels SYSTEM "label.dtd"&amp;gt;
&amp;lt;labels _FORMAT="' || :p1_p1 || '" &amp;gt;
&amp;lt;label _QUANTITY="'|| :p2_p2 || '" &amp;gt;
&amp;lt;variable name = "OLDPRICE"&amp;gt;*12.99*&amp;lt;/variable&amp;gt;
&amp;lt;variable name = "NEWPRICE"&amp;gt;*9.99*&amp;lt;/variable&amp;gt;
&amp;lt;variable name = "SKU"&amp;gt;*12345*&amp;lt;/variable&amp;gt;
&amp;lt;variable name = "COLOR"&amp;gt;*010*&amp;lt;/variable&amp;gt;
&amp;lt;/label&amp;gt;
&amp;lt;/labels&amp;gt;
');
&lt;/code&gt;&lt;/pre&gt;
&lt;p&gt;Then, I want to forward it to JasperReports server, to be used like XML Data source.&lt;/p&gt;
&lt;p&gt;Is it possible to do this? &lt;/p&gt;
&lt;p&gt;Thanks in advance.&lt;/p&gt;
&lt;p&gt;Best Regards.&lt;/p&gt;
</t>
  </si>
  <si>
    <t xml:space="preserve">&lt;p&gt;i am using rails date time select. with start year and end year options. and here a user should be able to select all dates from the last year to till the current date. a user should not be allowed to select future dates for the current year. how can i do this? if i menction start date and end date options will that restrict the dates for the previous year also? &lt;/p&gt;
&lt;pre&gt;&lt;code&gt;&amp;lt;%= f.datetime_select :check_out_req, { start_year: Date.today.year - 1,:end_year =&amp;gt; Date.today.year,ampm: true, order: [:day, :month, :year] }, { class: "form-control" }
&lt;/code&gt;&lt;/pre&gt;
</t>
  </si>
  <si>
    <t xml:space="preserve">&lt;p&gt;&lt;strong&gt;Update:&lt;/strong&gt;&lt;br&gt;
Mainly, I need a .bat file to be placed in RUBY_HOME/bin, similar to how rails.bat gets placed in bin when the Rails gem is installed &lt;/p&gt;
&lt;p&gt;I'm building a gem that can be used for generating automation test frameworks for testing web application written in any language, with any framework. &lt;/p&gt;
&lt;p&gt;I need one file within my gem to be run every time the gem is installed. This file generates either a .bat or .sh file. &lt;/p&gt;
&lt;p&gt;I have already built this script and it works great, I just need it be run each time the gem is installed using bundler. Is this possible? &lt;/p&gt;
</t>
  </si>
  <si>
    <t xml:space="preserve">&lt;p&gt;I am trying to animate show/hide of search bar using below code (The search bar should come from left and expand to right within 1-2 seconds). However, it doesn't animate and searchBar is immediately shown no matter how much time I put. I noticed following:&lt;/p&gt;
&lt;ul&gt;
&lt;li&gt;Duration is not respected&lt;/li&gt;
&lt;li&gt;Not even delay is respected&lt;/li&gt;
&lt;li&gt;&lt;p&gt;Animation is not happening. Component is immediately shown&lt;/p&gt;
&lt;pre&gt;&lt;code&gt;func collectionView(collectionView: UICollectionView, didSelectItemAtIndexPath indexPath: NSIndexPath) {
//code to get selected value...
//Hide the collection view and show search bar
UIView.animateWithDuration(10.0,
    delay: 0.0,
    options: UIViewAnimationOptions.TransitionCrossDissolve,
    animations: {
        self.searchBar.hidden = false
        self.searchBar.frame = CGRectMake(0, 0, 300, 44) //This doesn't work either
    },
    completion: { (finished: Bool) in
        return true
    })
}
&lt;/code&gt;&lt;/pre&gt;&lt;/li&gt;
&lt;/ul&gt;
&lt;p&gt;I am using Xcode 7, iOS 8 and Swift 2.0. I have seen at other solution, but none of them works for me. Kindly help...&lt;/p&gt;
&lt;p&gt;&lt;strong&gt;Update&lt;/strong&gt;: It worked with below code. However, it used default animation option of &lt;code&gt;UIViewAnimationOptionCurveEaseInOut&lt;/code&gt; and &lt;code&gt;TransitionNone&lt;/code&gt;&lt;/p&gt;
&lt;pre&gt;&lt;code&gt;UIView.animateWithDuration(0.7,
                animations: {
                    self.searchBar.alpha = 1.0
                    self.searchBarRect.origin.x = self.searchBarRect.origin.x + 200
                    self.searchBar.frame = self.searchBarRect
                },
                completion: { (finished: Bool) in
                    return true
            })
&lt;/code&gt;&lt;/pre&gt;
</t>
  </si>
  <si>
    <t xml:space="preserve">&lt;p&gt;Have been working on sticky header where i wanted to code my own javascript code for the header instead of the plugin, for some reason my fiddle isnt seeming to work despite i think it is correct.&lt;/p&gt;
&lt;pre&gt;&lt;code&gt;&amp;lt;script&amp;gt;
var nav = document.querySelector('.sticker');
var top = nav.offsetTop;
function scroll(e) {
if (window.scrollY&amp;gt;=top) {
sticker.classList.add('sticky');
}
else {
sticker.classList.remove('sticky');
}
}
document.addEventListener('scroll', scroll);
&amp;lt;/script&amp;gt;
/*css*/
.sticky{
position: fixed;
top: 0;
&lt;/code&gt;&lt;/pre&gt;
&lt;p&gt;}&lt;/p&gt;
&lt;p&gt;jsfiddle-&lt;a href="http://jsfiddle.net/j9rfmq4e/10/" rel="nofollow"&gt;http://jsfiddle.net/j9rfmq4e/10/&lt;/a&gt;&lt;/p&gt;
&lt;p&gt;P.S - Newbie so please be easy on the comments&lt;/p&gt;
</t>
  </si>
  <si>
    <t xml:space="preserve">&lt;p&gt;I have the following method in my controller: &lt;/p&gt;
&lt;p&gt;(shortened version but all the key pieces are here...)&lt;/p&gt;
&lt;pre&gt;&lt;code&gt;class Widget extends CI_Controller {
        public function __construct()
        {
                parent::__construct();
                $this-&amp;gt;load-&amp;gt;model('widget_model');
                $this-&amp;gt;load-&amp;gt;helper('form');
                $this-&amp;gt;load-&amp;gt;library('form_validation');
        }
        public function assign()
        {
                //logic to display form. 
                if ($this-&amp;gt;input-&amp;gt;method() == "get" ) {
                        $data['save_status'] = '';
                        $data['title'] = 'Assign Widget';
                        $data['main_content'] = "assign";
                        $this-&amp;gt;load-&amp;gt;view('includes/template',$data);
                } 
                else 
                {
                       //logic to handle POST
                        ...
                        $data['save_status'] = 'Sucessfully saved to db';
                        $data['title'] = 'Assign Widget';
                        $data['main_content'] = "assign";
                        $this-&amp;gt;load-&amp;gt;view('includes/template',$data);
                }
           }
&lt;/code&gt;&lt;/pre&gt;
&lt;p&gt;Everything works, except I don't know what the proper way to clear the form data is... because when I press F5 thinking I'm refreshing my page, it's actually resubmitting the data to the database. &lt;/p&gt;
&lt;p&gt;Sorry, i'm sure this is a noob question. &lt;/p&gt;
&lt;p&gt;Thanks. &lt;/p&gt;
&lt;p&gt;&lt;strong&gt;EDIT 1&lt;/strong&gt;&lt;/p&gt;
&lt;p&gt;for now, I added a redirect at the end of post logic like this; &lt;/p&gt;
&lt;pre&gt;&lt;code&gt;  redirect(base_url()."index.php/thesamecontroller/thesamemethod");
&lt;/code&gt;&lt;/pre&gt;
&lt;p&gt;and that takes the user to the same page, but without the form data being available. &lt;/p&gt;
&lt;p&gt;Is this the best way to handle it? &lt;/p&gt;
</t>
  </si>
  <si>
    <t xml:space="preserve">&lt;p&gt;I am trying to simplify my HTML file, and I have very long scripts that consist of just HTML (templates) that I'd like to move to their own external files. This is easy for me to do when the &lt;code&gt;&amp;lt;script&amp;gt;&lt;/code&gt; tags involve functions, but in my case it's just straight HTML. In the new external file, how do I properly type up those HTML tags? See below.&lt;/p&gt;
&lt;pre&gt;&lt;code&gt;    &amp;lt;script type="text/template7" id="myStuffTemplate"&amp;gt;
  {{#each results}}
  &amp;lt;div class="list-block media-list"&amp;gt;
    &amp;lt;ul&amp;gt;
      &amp;lt;li&amp;gt;
        &amp;lt;a href="#" class="item-link item-content"&amp;gt;
          &amp;lt;div class="item-media"&amp;gt;&amp;lt;img src={{this.pictures['1']}} width="80" height="80px"&amp;gt;&amp;lt;/div&amp;gt;
          &amp;lt;div class="item-inner"&amp;gt;
            &amp;lt;div class="item-title-row"&amp;gt;
              &amp;lt;div class="item-title"&amp;gt;{{this.name}}&amp;lt;/div&amp;gt;
            &amp;lt;/div&amp;gt;
            &amp;lt;div class="item-text"&amp;gt;{{this.description}}&amp;lt;/div&amp;gt;
          &amp;lt;/div&amp;gt;
        &amp;lt;/a&amp;gt;
      &amp;lt;/li&amp;gt;
    &amp;lt;/ul&amp;gt;
  &amp;lt;/div&amp;gt;
  {{else}}
  &amp;lt;div style="text-align:center"&amp;gt;
    &amp;lt;h1&amp;gt;Nothing yet!&amp;lt;/h1&amp;gt;
    &amp;lt;h2&amp;gt;Upload things you're willing to trade so you can start trading!&amp;lt;/h2&amp;gt;
  &amp;lt;/div&amp;gt;
  {{/each}}
&amp;lt;/script&amp;gt;
&lt;/code&gt;&lt;/pre&gt;
&lt;p&gt;That's the script within the HTML File. I'd like that moved into its own external file. How can one go about doing this? And do I reference it just like every other file when I link it? eg.:&lt;/p&gt;
&lt;pre&gt;&lt;code&gt;&amp;lt;script type="text/template7"  src="js/views/mystuff.js" id="myStuffTemplate"&amp;gt;&amp;lt;/script&amp;gt;
&lt;/code&gt;&lt;/pre&gt;
&lt;p&gt;Thanks in advance.&lt;/p&gt;
</t>
  </si>
  <si>
    <t xml:space="preserve">&lt;p&gt;I have the current array:&lt;/p&gt;
&lt;pre&gt;&lt;code&gt;$types = array(
    "Rifle" =&amp;gt; "rifle",
    "SMG" =&amp;gt; "smg",
    "Knife" =&amp;gt; "knife",
    "Sticker" =&amp;gt; "sticker",
    "Container" =&amp;gt; "case",
    "Key" =&amp;gt; "key",
    "Shotgun" =&amp;gt; "heavy",
    "Machinegun" =&amp;gt; "heavy",
    "Music Kit" =&amp;gt; "music",
    "Graffiti" =&amp;gt; "graffiti",
    "Tag" =&amp;gt; "tag",
);
&lt;/code&gt;&lt;/pre&gt;
&lt;p&gt;I'm then wanting to check if my string contains the word from one of the keys, for example "Covert Rifle" should match the first element in the array and return "rifle".&lt;/p&gt;
&lt;p&gt;"My Big Container" should then match "Container" and return "case".&lt;/p&gt;
&lt;p&gt;Trying to use&lt;/p&gt;
&lt;pre&gt;&lt;code&gt;array_search("My Big Container", $types);
&lt;/code&gt;&lt;/pre&gt;
&lt;p&gt;This doesn't return anything and is FALSE. I take it because my keys are not numerical and are instead strings?&lt;/p&gt;
</t>
  </si>
  <si>
    <t xml:space="preserve">&lt;p&gt;&lt;strong&gt;TL;DR: Is there a way to access the change log from a Google Drive File in Google Scripts, or is there a way to scrape this information with a JavaScript function? I simply want the most recent editor's name, and at what time they performed the edit. You can view this on Google Drive, but I cannot find a method that accesses it.&lt;/strong&gt;&lt;/p&gt;
&lt;p&gt;Hey guys, so I work for a small company which stores all its data in shared Google Drive folders. Certain folders contain valuable files, in which Management would like to keep track of changes too.&lt;/p&gt;
&lt;p&gt;I am trying to implement a Google Script which would send an email out at the end of a week, notifying management of all changes made to a document.&lt;/p&gt;
&lt;p&gt;I currently have code that will iterate through a folder, with a conditional statement that runs if a file has been edited within 7 days. I know how to trigger the code to run, and how to create an email once I gather the necessary info.&lt;/p&gt;
&lt;pre&gt;&lt;code&gt;function myFunction() {
var files = DriveApp.getFiles();
while (files.hasNext()) {
var file = files.next();
if (new Date() - file.getLastUpdated() &amp;lt; 7 * 24 * 60 * 60 * 1000){   
//This is where I would log the necessary info 
  }
  }  
 }
&lt;/code&gt;&lt;/pre&gt;
</t>
  </si>
  <si>
    <t xml:space="preserve">&lt;p&gt;I'm trying to get NBA player stats from this &lt;a href="http://www.basketball-reference.com/players/a/abdulka01.html" rel="nofollow noreferrer"&gt;page&lt;/a&gt;.  There is a UI button that allows you to convert the data tables to csv, and I'm trying to automate this process.  Under the hood, it's calling the function &lt;code&gt;get_csv_output()&lt;/code&gt;.&lt;/p&gt;
&lt;p&gt;In the inspector console, &lt;code&gt;get_csv_output("per_game")&lt;/code&gt; and &lt;code&gt;get_csv_output("advanced")&lt;/code&gt; outputs the &lt;code&gt;#per_game&lt;/code&gt; and &lt;code&gt;#advanced&lt;/code&gt; tables, respectively, in csv format.  &lt;/p&gt;
&lt;p&gt;&lt;strong&gt;However, when I try calling the &lt;code&gt;get_csv_output()&lt;/code&gt; function using phantom.js, it only fetches the csv data for the "per_game" table, but doesn't work for the "advanced" table.&lt;/strong&gt;&lt;/p&gt;
&lt;pre&gt;&lt;code&gt;var page = require('webpage').create();
page.open('http://www.basketball-reference.com/players/a/abdulka01.html', function() {
    var result = page.evaluate(function() {
     return get_csv_output("per_game");
    });
    console.log(result);
    phantom.exit()
});
&lt;/code&gt;&lt;/pre&gt;
&lt;p&gt;The output of this is the per_game table in csv format as expected.  However, when I try changing it to &lt;code&gt;get_csv_output("advanced")&lt;/code&gt;, &lt;/p&gt;
&lt;p&gt;the output is &lt;code&gt;Converting from PRE-Formatted to CSV does not work, please &amp;lt;span class=tooltip onClick="window.location.reload()"&amp;gt;Reload&amp;lt;/span&amp;gt; and then click CSV&lt;/code&gt;&lt;/p&gt;
&lt;p&gt;I tried providing some of the other table ids as input, and per_game appears to be the only one that works. &lt;/p&gt;
</t>
  </si>
  <si>
    <t xml:space="preserve">&lt;p&gt;I have a DefaultMessageListenerContainer configured for IBM MQ. sessionTransacted property is set to true. from within the listener I use JMSTemplate to call another MQ service but due to sessionTransacted being set to true the JMSTemplate call does not go through untill the end and so I do not get the response. If there a way I could this one make this one JMSTemplate MQ call not participate in the transaction and get reply when called.&lt;/p&gt;
</t>
  </si>
  <si>
    <t xml:space="preserve">&lt;p&gt;I am trying to figure out how to make a rectangular buttoned grid using image adapter. Is there a way to change the height, so that its smaller than the width (to make horizontal rectangles)? I tried changing the padding, and editing the xml file to no luck. Thanks!&lt;/p&gt;
&lt;pre&gt;&lt;code&gt;public class ImageAdapter extends BaseAdapter {
    private Context mContext;
    public ImageAdapter(Context c) {
        mContext = c;
    }
    public int getCount() {
        return MainActivity.SIZE;
    }
    public Object getItem(int position) {
        return null;
    }
    public long getItemId(int position) {
        return 0;
    }
    // create a new ImageView for each item referenced by the Adapter
    public View getView(int position, View convertView, ViewGroup parent) {
        //ImageView imageView;
        TextView textView;
        if (convertView == null) {
            // if it's not recycled, initialize some attributes
            /*imageView = new ImageView(mContext);
            imageView.setAdjustViewBounds(true);
            imageView.setScaleType(ImageView.ScaleType.CENTER_CROP);
            imageView.setPadding(16, 16, 16, 16);*/
            textView = new TextView(mContext);
            textView.setPadding(16,16,16,16);
            textView.setGravity(Gravity.CENTER);
            textView.setText("Button");
            textView.setTextSize(25);
            textView.setTextColor(Color.WHITE);
        } else {
            //imageView = (ImageView) convertView;
            textView = (TextView) convertView;
        }
        //imageView.setImageResource(mThumbIds[position]);
        textView.setBackgroundResource(R.drawable.image);
        //return imageView;
        return textView;
    }
}
&lt;/code&gt;&lt;/pre&gt;
</t>
  </si>
  <si>
    <t xml:space="preserve">&lt;p&gt;ValueError: The truth value of an array with more than one element is ambiguous. Use a.any() or a.all()&lt;/p&gt;
&lt;p&gt;I get a different error depending on the integration method. The function works correctly when given a single value.&lt;/p&gt;
&lt;pre&gt;&lt;code&gt;import matplotlib.pyplot as plt
import scipy as sp
import numpy as np
def mass_enc(R):
    def int(r): return r**2 * r
    return sp.integrate.quad(int, 0, R)
print(mass_enc(10))
t1 = np.arange(0.1, 5.0, 0.1)
plt.plot(t1, mass_enc(t1))
&lt;/code&gt;&lt;/pre&gt;
</t>
  </si>
  <si>
    <t xml:space="preserve">&lt;p&gt;Is the second component of the list of zookeepers just a sequence numbering or does it have to correspond to the &lt;code&gt;myId&lt;/code&gt; of the instance? For instance if I set up a new node with &lt;code&gt;myId=4&lt;/code&gt; and take deprovision the instance with &lt;code&gt;myId=3&lt;/code&gt; of the existing nodes, would my config have to look like the following:  &lt;/p&gt;
&lt;pre&gt;&lt;code&gt;tickTime=2000 
dataDir=/usr/src/zookeeper
clientPort=2181
initLimit=10
syncLimit=5
server.1=192.168.1.2:2888:3888
server.2=192.168.1.3:2888:3888
server.4=192.168.1.5:2888:3888
&lt;/code&gt;&lt;/pre&gt;
</t>
  </si>
  <si>
    <t xml:space="preserve">&lt;p&gt;I am having trouble getting the copied range to paste in the destination workbook. I have a .csv file that will have one worksheet, but the worksheet name will be different each time the .csv is exported. Can someone look over my code and let me know if you see anything that stands out that would be screwing things up. &lt;/p&gt;
&lt;p&gt;The code works up until &lt;code&gt;Target.Copy&lt;/code&gt; (the target range is selected and copied). But the code I have to paste the values to the destination workbook don't seem to be working however.&lt;/p&gt;
&lt;p&gt;I will sometimes get this error message:
&lt;a href="https://i.stack.imgur.com/jCxlV.jpg" rel="nofollow noreferrer"&gt;&lt;img src="https://i.stack.imgur.com/jCxlV.jpg" alt="enter image description here"&gt;&lt;/a&gt;  &lt;/p&gt;
&lt;pre&gt;&lt;code&gt;Sub Opencsv()
Dim FilesToOpen
Dim wkbTemp As Workbook, wkbDest As Workbook
Dim sh As Worksheet
Dim Last As Long
Dim Target As Range
Dim LastRow As Long, LastCol As Long
FilesToOpen = Application.GetOpenFilename(Title:="Text Files to Open")
On Error Resume Next
Last = fLastRow(wkbDest)
Set wkbTemp = Workbooks.Open(filename:=FilesToOpen, Format:=4)
Set wkbDest = ThisWorkbook.Worksheets("AdvFilter")
With wkbTemp.Sheets(1)
    LastRow = .Cells.Find("*", SearchOrder:=xlByRows, SearchDirection:=xlPrevious).Row
    LastCol = .Cells.Find("*", SearchOrder:=xlByColumns, SearchDirection:=xlPrevious).Column
    Set Target = .Range(.Cells(1, 1), .Cells(LastRow, LastCol))
End With
Target.Copy
wkbDest.Sheets("AdvFilter").Activate
With wkbDest.Cells(Last + 1, "A")
.PasteSpecial xlPasteValues
.PasteSpecial xlPasteFormats
Application.CutCopyMode = False
End With
wkbTemp.Close
End Sub
'==================
Function fLastRow(sh As Worksheet)
On Error Resume Next
LastRow = sh.Cells.Find(What:="*", _
                        After:=sh.Range("A1"), _
                        Lookat:=xlPart, _
                        LookIn:=xlFormulas, _
                        SearchOrder:=xlByRows, _
                        SearchDirection:=xlPrevious, _
                        MatchCase:=False).Row
On Error GoTo 0
End Function
&lt;/code&gt;&lt;/pre&gt;
&lt;p&gt;Update2:&lt;/p&gt;
&lt;pre&gt;&lt;code&gt;Sub Opencsv2()
    Dim FilesToOpen
    Dim qt As QueryTable
    Dim Last As Long
FilesToOpen = Application.GetOpenFilename(Title:="Text Files to Open")
With ActiveSheet.QueryTables.Add(Connection:= _
        "TEXT;" &amp;amp; FilesToOpen, Destination:=Cells(Last + 1, "A"))
        .FieldNames = True
        .RowNumbers = False
        .FillAdjacentFormulas = False
        .PreserveFormatting = True
        .RefreshOnFileOpen = False
        .RefreshStyle = xlInsertDeleteCells
        .SavePassword = False
        .SaveData = True
        .AdjustColumnWidth = True
        .RefreshPeriod = 0
        .TextFilePromptOnRefresh = False
        .TextFilePlatform = 437
        .TextFileStartRow = 1
        .TextFileParseType = xlDelimited
        .TextFileTextQualifier = xlTextQualifierDoubleQuote
        .TextFileConsecutiveDelimiter = False
        .TextFileTabDelimiter = False
        .TextFileSemicolonDelimiter = False
        .TextFileCommaDelimiter = True
        .TextFileSpaceDelimiter = False
        .TextFileTrailingMinusNumbers = True
        .Refresh BackgroundQuery:=False
    End With
For Each qt In ThisWorkbook.Sheets("AdvFilter").QueryTables
       qt.Delete
Next qt
End Sub
&lt;/code&gt;&lt;/pre&gt;
</t>
  </si>
  <si>
    <t xml:space="preserve">&lt;p&gt;I have a table containing list of actions performed by persons.&lt;/p&gt;
&lt;p&gt;After&lt;/p&gt;
&lt;pre&gt;&lt;code&gt;SELECT COUNT(NICK) AS TOTAL, NICK, ACTION FROM ACTIONS2  GROUP BY ACTION,NICK ORDER BY NICK ASC, TOTAL DESC
&lt;/code&gt;&lt;/pre&gt;
&lt;p&gt;it looks like this:&lt;/p&gt;
&lt;pre&gt;&lt;code&gt;total   nick    action
13      0xlne   destroyed
5       0xlne   captured
5       0xlne   deployed
1       13key   destroyed
2       74pawel deployed
1       74pawel destroyed
1       74pawel captured
&lt;/code&gt;&lt;/pre&gt;
&lt;p&gt;Now, I would like to multiply action destroy x75,capture x500, deploy x125 and so on, so first row should look: (13*75+5*500+5*125=4100)&lt;/p&gt;
&lt;pre&gt;&lt;code&gt;total   nick
4100    0xlne
75      13key
&lt;/code&gt;&lt;/pre&gt;
&lt;p&gt;and so on. Is there a way to correlate this few types of actions with values without creating new table, and joining them before multiply and sum?&lt;/p&gt;
</t>
  </si>
  <si>
    <t xml:space="preserve">&lt;p&gt;Apologies for the lengthy title, but I've noticed an odd behaviour that I can't understand regardless of the amount of testing I do.  I was hoping someone could shed some light on what's happening here and whether it's due to something I'm doing wrong.&lt;/p&gt;
&lt;p&gt;I have created a vector 'v' of a custom class 'T', which I've populated with unique objects.  I want to use this vector as a sort of reference sheet.&lt;/p&gt;
&lt;p&gt;I created a vector 'vp' of 'T' pointers, each element of which points to a specific unique element in 'v'.  I then shuffled 'vp' and created an iterator 'i' for it, meaning I could iterate through 'vp' and get the unique 'T's in a random order without modifying 'v'.&lt;/p&gt;
&lt;p&gt;I then created a vector of pairs of type  with the intention of populating it with the randomised 'T's.  However what I found was that each time a new element was added to this vector of pairs, the values of T&amp;amp; all updated to the current value of 'i'.  What is the reason for this and (assuming that I must use this method) is there any way to avoid it?  The simplified code I've tried to describe is below:&lt;/p&gt;
&lt;pre&gt;&lt;code&gt;std::vector&amp;lt;T&amp;gt; v{ ... }; //Contains list of unique 'T's
std::vector&amp;lt;T*&amp;gt; vp{};
for (std::vector&amp;lt;T&amp;gt;::const_iterator iElement = v.begin(); iElement &amp;lt; v.end(); ++iElement)
 vp.push_back(&amp;amp;(*iElement));
//Code for swapping elements of vp goes here
std::vector&amp;lt;std::pair&amp;lt;T&amp;amp;, int&amp;gt;&amp;gt; classVector{};
std::vector&amp;lt;T*&amp;gt;::iterator i{ vp.begin() };
for (int n = 0; n &amp;lt; 5; ++n)
{
 classVector.push_back(std::make_pair(**i, 1));
 ++i;
}
&lt;/code&gt;&lt;/pre&gt;
&lt;p&gt;Thanks for your help.&lt;/p&gt;
&lt;p&gt;EDIT: had incorrectly used a for each loop to iterate through v, changed to iterator.&lt;/p&gt;
</t>
  </si>
  <si>
    <t xml:space="preserve">&lt;p&gt;&lt;strong&gt;Motivation&lt;/strong&gt;&lt;/p&gt;
&lt;p&gt;I'm trying to use CanCan in an application where one of the controllers isn't associated with a resource - non RESTful controller. I want actions for that controller to be authorized conditionally dependant on other resources and session parameters.&lt;/p&gt;
&lt;p&gt;&lt;strong&gt;Background&lt;/strong&gt;&lt;/p&gt;
&lt;p&gt;&lt;a href="https://github.com/CanCanCommunity/cancancan/wiki/Non-RESTful-Controllers" rel="nofollow noreferrer"&gt;The CanCanCan documentation for Non RESTful controllers&lt;/a&gt; states that &lt;/p&gt;
&lt;blockquote&gt;
  &lt;p&gt;you should not use the load_and_authorize_resource method since there
  is no resource to load. Instead you can call authorize! in each action
  separately.&lt;/p&gt;
&lt;/blockquote&gt;
&lt;p&gt;Which shouldn't be an issue anyway as in theory I should be locking it down and ensuring that authorization happens on every action in my application by adding &lt;code&gt;check_authorization&lt;/code&gt; to my &lt;code&gt;ApplicationController&lt;/code&gt;. According to &lt;a href="https://github.com/CanCanCommunity/cancancan" rel="nofollow noreferrer"&gt;the CanCanCan documentation&lt;/a&gt;:&lt;/p&gt;
&lt;blockquote&gt;
  &lt;p&gt;This will raise an exception if authorization is &lt;strong&gt;not&lt;/strong&gt; performed in an
  action.&lt;/p&gt;
&lt;/blockquote&gt;
&lt;p&gt;&lt;strong&gt;Problem&lt;/strong&gt;&lt;/p&gt;
&lt;p&gt;The issue I'm having is that check_authorization doesn't appear to be locking down the actions for non RESTful controllers. Actions that don't declare authorize! are being executed without raising any AccessDenied exceptions.&lt;/p&gt;
&lt;p&gt;Below is an MCVE that represents what I am doing. Am I doing something wrong or have I discovered a bug? What is the 'right' way to do this?&lt;/p&gt;
&lt;p&gt;&lt;strong&gt;Implementation&lt;/strong&gt;&lt;/p&gt;
&lt;pre&gt;&lt;code&gt;class ApplicationController &amp;lt; ActionController::Base
  protect_from_forgery with: :exception
  check_authorization
  def current_user
    Object.new
  end
  protected
  rescue_from CanCan::AccessDenied do |exception|
    puts "CanCan::AccessDenied Exception thrown : message=#{exception.message}"
  end
end
&lt;/code&gt;&lt;/pre&gt;
&lt;p&gt;Within my controller I'm trying to manually authorize but only if certain conditions are met:&lt;/p&gt;
&lt;pre&gt;&lt;code&gt;class FooController &amp;lt; ApplicationController
  def new
    authorize! :foo, :bar, unless: true
    puts 'FooController#new'
  end
  def index
    authorize! :foo, :bar, if: true
    puts 'FooController#index'
  end
  def show
    puts 'FooController#show'
  end
end
&lt;/code&gt;&lt;/pre&gt;
&lt;p&gt;And the Ability class that enables the :foo :bar authorization:&lt;/p&gt;
&lt;pre&gt;&lt;code&gt;class Ability
  include CanCan::Ability
  def initialize(user)
    puts 'CanCan::Ability#initialise'
    can :foo, :bar
  end
end
&lt;/code&gt;&lt;/pre&gt;
&lt;p&gt;Output generated in Rails console:&lt;/p&gt;
&lt;pre&gt;&lt;code&gt;2.3.0 :001 &amp;gt; app.get '/foo/new'
CanCan::Ability#initialise
FooController#new
2.3.0 :002 &amp;gt; app.get '/foo'
CanCan::Ability#initialise
FooController#index
2.3.0 :001 &amp;gt; app.get '/foo/1'
FooController#show
&lt;/code&gt;&lt;/pre&gt;
&lt;p&gt;Note, that the &lt;code&gt;show&lt;/code&gt; action doesn't even have the &lt;code&gt;authorize!&lt;/code&gt; declaration, yet still allows execution without throwing an exception.&lt;/p&gt;
&lt;p&gt;Also, what I don't understand is that &lt;code&gt;Ability#initialize&lt;/code&gt; isn't called at all for the &lt;code&gt;show&lt;/code&gt; action. To add to my confusion - the &lt;code&gt;Ability#initialize&lt;/code&gt; method is called for both &lt;code&gt;new&lt;/code&gt; and &lt;code&gt;index&lt;/code&gt; - you would expect one of them to have the same behaviour as the &lt;code&gt;show&lt;/code&gt; action, given that the &lt;code&gt;new&lt;/code&gt; action shouldn't be invoking the &lt;code&gt;authorize!&lt;/code&gt; method.&lt;/p&gt;
</t>
  </si>
  <si>
    <t xml:space="preserve">&lt;p&gt;I am new to spark environment. I have dataset with column names as follows:&lt;/p&gt;
&lt;hr&gt;
&lt;h2&gt;user_id, Date_time, order_quantity&lt;/h2&gt;
&lt;p&gt;I want to calculate the 90th percentile of order_quantity for each user_id.&lt;/p&gt;
&lt;p&gt;If it were to be sql, I would have used the following query:&lt;/p&gt;
&lt;pre&gt;&lt;code&gt;%sql 
SELECT user_id, PERCENTILE_CONT ( 0.9 ) WITHIN GROUP (ORDER BY order_quantity) OVER (PARTITION BY user_id)
&lt;/code&gt;&lt;/pre&gt;
&lt;p&gt;However, spark doesn't have the built in support for using the percentile_cont function. &lt;/p&gt;
&lt;p&gt;Any suggestions on how I can implement this in spark on the above dataset?
please let me know if more information is needed.&lt;/p&gt;
</t>
  </si>
  <si>
    <t xml:space="preserve">&lt;p&gt;I passed my xcode file from my computer to a usb and open it on another computer my xcworkspace file, it does not show anything, only the files that are created at the time of implementing CocoaPods.&lt;/p&gt;
&lt;p&gt;&lt;a href="https://i.stack.imgur.com/L2106.png" rel="nofollow noreferrer"&gt;1&lt;/a&gt;&lt;/p&gt;
&lt;p&gt;Something else that I notice, is that my podfile and podfile.lock files now appear this way&lt;/p&gt;
&lt;p&gt;&lt;a href="https://i.stack.imgur.com/IfuPZ.png" rel="nofollow noreferrer"&gt;2&lt;/a&gt;&lt;/p&gt;
&lt;p&gt;I'm using xcode 8 where I try to open my file, while the other computer has Xcode 7&lt;/p&gt;
&lt;p&gt;I hope some one can help me.&lt;/p&gt;
</t>
  </si>
  <si>
    <t xml:space="preserve">&lt;p&gt;There is a question to find out what amount of CPU is used in a particular Tab or Addon in Firefox. Now in Firefox 50 beta you can see this measurement every 10 seconds in about:performance&lt;/p&gt;
&lt;p&gt;However I would like to know if Profiler can capture this performance over time and how I can do this?&lt;/p&gt;
</t>
  </si>
  <si>
    <t xml:space="preserve">&lt;p&gt;&lt;a href="https://i.stack.imgur.com/j0Fzk.png" rel="nofollow noreferrer"&gt;This is Login page of kie wb&lt;/a&gt;
&lt;a href="https://i.stack.imgur.com/ZsVYy.png" rel="nofollow noreferrer"&gt;Home page of kie-wb&lt;/a&gt; 
1. How to remove "KIE IDE" Logo from Login Page and insert other Logo Or add any other String?
2. Is there possible any way to change only Menu items name (e.g Authoring to Developer Job) ?&lt;/p&gt;
&lt;p&gt;I want to customise Kie-wb.jsp ? But went into location jbpm-installer/lib, there i found kie-server-6.5.0.Final-wildfly-10.0.0.Final.war file, but i couldnt find kie-wb.jsp page in that war ?&lt;/p&gt;
</t>
  </si>
  <si>
    <t xml:space="preserve">&lt;p&gt;This question is specific to &lt;a href="https://msdn.microsoft.com/en-us/library/system.drawing.bitmap(v=vs.110).aspx" rel="nofollow noreferrer"&gt;System.Drawing.Bitmap&lt;/a&gt;.&lt;/p&gt;
&lt;p&gt;Consider this situation: I create a bitmap like so&lt;/p&gt;
&lt;pre&gt;&lt;code&gt;public Bitmap GetImage(string sourceImage) 
{
   //sourceImage contains something like "C:\\Users\\my.name\\path\\to\\image.jpg"
   //error/valid filename checking omitted in this example
   Bitmap img = new Bitmap(sourceImage);
   return img;
}
&lt;/code&gt;&lt;/pre&gt;
&lt;p&gt;Now my code goes and does things with that &lt;code&gt;Bitmap&lt;/code&gt;.  Later, an unrelated section of the code decides that it is done with that image and it doesn't need to retain the &lt;code&gt;Bitmap&lt;/code&gt; object anymore.  However, there is a chance that it will be needed again, so it wants to remember what &lt;code&gt;sourceImage&lt;/code&gt; was so that if it does need it again, it knows how to recreate it.  This is mostly due to memory; storing a pathway string takes less space than storing a (potentially) large image.&lt;/p&gt;
&lt;p&gt;&lt;strong&gt;Does a &lt;code&gt;Bitmap&lt;/code&gt; remember where it came from, or must it carry around that information with it?&lt;/strong&gt;&lt;/p&gt;
&lt;p&gt;I considered just assigning &lt;code&gt;sourceImage&lt;/code&gt; to the &lt;code&gt;Tag&lt;/code&gt; property, however I'm using &lt;code&gt;Tag&lt;/code&gt; for other things and I'd rather not overcomplicate it.  I'm hoping the source information is still accessible to save me the trouble.&lt;/p&gt;
</t>
  </si>
  <si>
    <t xml:space="preserve">&lt;p&gt;I would like to access the textual contents of another cell in the notebook from Python so that I can feed it to the unit testing script, regardless of whether it has been executed or not. It seems like this should be possible, but I can't find the right API to do it in the IPython kernel. Thoughts?&lt;/p&gt;
&lt;p&gt;&lt;a href="https://stackoverflow.com/questions/33508377/read-cell-content-in-an-ipython-notebook"&gt;This question&lt;/a&gt; asks the same question, but I don't really want to use magics unless I have to. Ideally the workflow would be "select widget choice" followed by "click widget" to cause the tests to run.&lt;/p&gt;
&lt;h2&gt;Background&lt;/h2&gt;
&lt;p&gt;I'm working with some students to teach them Python, and in the past when I've done this I've &lt;a href="https://github.com/frc1418/pybasictraining" rel="noreferrer"&gt;set up a bunch of unit tests and then provided instructions on how to run the tests via a shell script&lt;/a&gt;. However, I'm working with some students that don't have access to computers at home, so I decided to try and use an Jupyter notebook environment (via mybinder.org) to allow them to do the same thing. I've got most of it working already via some ipywidgets and a helper script that runs the unit tests on some arbitrary set of code.&lt;/p&gt;
</t>
  </si>
  <si>
    <t xml:space="preserve">&lt;p&gt;This is a bar plot of the &lt;code&gt;iris&lt;/code&gt; dataset. The letters above each bar denote significant differences, obtained from a &lt;code&gt;kruskal-wallis&lt;/code&gt; test. &lt;a href="https://i.stack.imgur.com/UwY7l.png" rel="nofollow noreferrer"&gt;&lt;img src="https://i.stack.imgur.com/UwY7l.png" alt="enter image description here"&gt;&lt;/a&gt;Although they are not too messy on this example plot, my real data has much larger error bars and differences in bar lengths. As such, the letters are all over the place and it becomes hard to read. I am wondering if it is possible to have the letters positioned beneath each bar, just above the x-axis. This way they would all align and be easy to read. What do ya reckon?&lt;/p&gt;
&lt;p&gt;&lt;strong&gt;Code:&lt;/strong&gt;&lt;/p&gt;
&lt;pre&gt;&lt;code&gt;library(reshape2)
library(ggplot2)
library(agricolae)
library(Rmisc)
file&amp;lt;-iris
melt &amp;lt;- melt(file, id=c("Species"))
x1 &amp;lt;- summarySE(melt, measurevar = "value", groupvars = c("variable", "Species"), na.rm=TRUE)
d=list()
tmp=list()
for(i in 1:4){
  if(var(file[,i]) &amp;gt; 0){
    tmp&amp;lt;-c(tmp,colnames(file[i]))
    krusk &amp;lt;- kruskal(file[,i],file[,5],group=TRUE)
    krusk$groups&amp;lt;-krusk$groups[order(krusk$groups[,'trt']),]
    d[[i]]&amp;lt;-as.data.frame(krusk$groups)       
  }
} 
big_data=do.call(rbind,d)
plot&amp;lt;- ggplot(x1, aes(x = variable, y = value, fill = Species)) + 
  coord_flip()+
  geom_bar(stat = "identity", position =position_dodge(),colour="black",width=.7,size=.5)+ 
  geom_errorbar(aes(ymin=value-se, ymax=value+se), width=.1,size=.5,position=position_dodge(.7))+
  theme(
    axis.text = element_text(angle=0, vjust=1,size=8,face="bold"),legend.title=element_blank(),legend.position="bottom",
    legend.text=element_text(face="italic"))+
  labs(title=NULL,x=NULL,y=NULL)+
  geom_text(aes(label=big_data$M,colour=Species),position=position_dodge(width=1),vjust=.8,hjust=-1,size=3)
plot
&lt;/code&gt;&lt;/pre&gt;
</t>
  </si>
  <si>
    <t xml:space="preserve">&lt;p&gt;I'm trying to pass variables from my batch file to Powershell to post to a database, and everything is working, except if a variable is a string with spaces, Powershell is splitting it up into multiple variables.&lt;/p&gt;
&lt;p&gt;Here is my batch file's code:&lt;/p&gt;
&lt;pre&gt;&lt;code&gt;PowerShell -NoProfile -ExecutionPolicy Bypass -file C:\TEMP\api.ps1 %CustomerCode% %OrderNumber% %CompanyName%
&lt;/code&gt;&lt;/pre&gt;
&lt;p&gt;And here is my Powershell code:&lt;/p&gt;
&lt;pre&gt;&lt;code&gt;param($customerCode, $orderNumber, [string]$CompanyName)
Write-Output $CompanyName
&lt;/code&gt;&lt;/pre&gt;
&lt;p&gt;When &lt;code&gt;$CompanyName&lt;/code&gt; should equal &lt;code&gt;Test Company&lt;/code&gt;, Powershell will output &lt;code&gt;Test&lt;/code&gt;.&lt;/p&gt;
&lt;p&gt;Any ideas what I'm doing wrong?&lt;/p&gt;
</t>
  </si>
  <si>
    <t xml:space="preserve">&lt;p&gt;I'm a longtime R for Windows user, but exporting plots still baffles me. My usual workflow is to make the plot in the default windows device, get it to look the way I want, and then send the code to the png function to export it. The problem is that I don't know how to set the width, height, and resolution arguments to png() so that the result has exactly the same scaling as the plot on the windows device.&lt;/p&gt;
&lt;p&gt;Here's an example. I used the plot window GUI to save the first image, just for comparison.&lt;/p&gt;
&lt;pre&gt;&lt;code&gt;options (device = windows)
dev.new(width = 7, height = 14)  # units are inches
plot(1:10, 1:10, xlab = "Predictor", ylab = "Response", cex.axis = 1.2, cex.lab = 1.5)
legend("top", "Windows graphics device", bty = "n")
&lt;/code&gt;&lt;/pre&gt;
&lt;p&gt;&lt;a href="https://i.stack.imgur.com/GCL8f.png" rel="nofollow noreferrer"&gt;image: default windows device&lt;/a&gt;&lt;/p&gt;
&lt;pre&gt;&lt;code&gt;ppi &amp;lt;- 300
png(filename = "test3png.png", width = 7*ppi, height = 14*ppi, 
  res = ppi, type = "cairo-png")  # units are pixels
plot(1:10, 1:10, xlab = "Predictor", ylab = "Response", cex.axis = 1.2, cex.lab = 1.5)
legend("top", "png device", bty = "n")
dev.off()
&lt;/code&gt;&lt;/pre&gt;
&lt;p&gt;&lt;a href="https://i.stack.imgur.com/fgj2s.png" rel="nofollow noreferrer"&gt;image: using png&lt;/a&gt;&lt;/p&gt;
&lt;p&gt;I feel like I must be missing something obvious, but I've spent a lot of time over the years fiddling with this and reading threads and blog posts, and I'm still confused. Rather than list all the various things I've tried, I'm hoping someone can quickly straighten me out.&lt;/p&gt;
&lt;p&gt;Thanks!&lt;/p&gt;
&lt;p&gt;Edit: Ira suggests setting the width and height args for png in inches.&lt;/p&gt;
&lt;pre&gt;&lt;code&gt;ppi &amp;lt;- 300
png(filename = "test3png.png", width = 7, height = 14, units = "in", res = ppi, type = "cairo-png")
plot(1:10, 1:10, xlab = "Predictor", ylab = "Response", cex.axis = 1.2, cex.lab = 1.5)
legend("top", "png device", bty = "n")
dev.off()
&lt;/code&gt;&lt;/pre&gt;
&lt;p&gt;That doesn't work because changing the default resolution of 72 ppi changes the character and point size relative to the physical dimensions.&lt;/p&gt;
</t>
  </si>
  <si>
    <t xml:space="preserve">&lt;p&gt;I am having some issues with the concept of fluent setters. I created 2 classes that extends from the same parent. And I put the common attributes between them in the parent class and I want to put the setters there , to avoid repeating the same code on each child class. &lt;/p&gt;
&lt;p&gt;For example:&lt;/p&gt;
&lt;pre&gt;&lt;code&gt;&amp;lt;?php
class Vehicle 
{
    protected $color;
    protected $wheels;
    public function setColor($color)
    { 
        $this-&amp;gt;color = $color;
        return $this;
    }
    public function setWheels($wheels) 
    { 
        $this-&amp;gt;wheels = $wheels;
        return $this;
    }
}
class Motorbike extends Vehicle 
{
    protected $engine;
    public function setEngine($engine) 
    { 
        $this-&amp;gt;engine = $engine;
        return $this;
    }
}
&lt;/code&gt;&lt;/pre&gt;
&lt;p&gt;My problem is when I do this:&lt;/p&gt;
&lt;pre&gt;&lt;code&gt;$motorbike = new Motorbike();
$motorbike-&amp;gt;setColor('blue') 
-&amp;gt;setEngine(4.2) // Here the returned '$this' referres to the parent class Vehicle, so the setEngine doesn't exist.
-&amp;gt;setWheels(4)
&lt;/code&gt;&lt;/pre&gt;
&lt;p&gt;Is there any possibility that the parent return the $this referring to the child class? Or there is is a better way to do this?&lt;/p&gt;
&lt;p&gt;Thanks!&lt;/p&gt;
</t>
  </si>
  <si>
    <t xml:space="preserve">&lt;p&gt;I need to build MongoDB C++ Driver. It needs Boost version at least 1.56, while my current Boost version is default Boost 1.54 (libboost-all-dev) on Ubuntu Trusty.&lt;/p&gt;
&lt;p&gt;I can't find suitable PPAs. Is it possible to install Boost 1.56 on Ubuntu Trusty? or even better Boost 1.62?&lt;/p&gt;
</t>
  </si>
  <si>
    <t xml:space="preserve">&lt;p&gt;I wrote a example for take the mouse inputs on the button. I mean when user click the screen, I want see what mouse position x and mouse position Y. But X and Y always have junk value. This is my code:&lt;/p&gt;
&lt;pre&gt;&lt;code&gt;#include &amp;lt;irrlicht.h&amp;gt;
#include &amp;lt;iostream&amp;gt;
using namespace std;
using namespace irr;
using namespace core;
using namespace scene;
using namespace video;
using namespace io;
using namespace gui;
// Declare a structure to hold some context for the event receiver so that it
// has it available inside its OnEvent() method.
struct SAppContext
{
    IrrlichtDevice *device;
};
// Define some values that we'll use to identify individual GUI controls.
enum
{
    GUI_ID_BUTTON = 101,
};
class MyEventReceiver : public IEventReceiver
{
    public:
        MyEventReceiver(SAppContext &amp;amp; context) : Context(context) { }
        virtual bool OnEvent(const SEvent&amp;amp; event)
        {
            if (event.EventType == EET_GUI_EVENT)
            {
                s32 id = event.GUIEvent.Caller-&amp;gt;getID();
                switch(event.GUIEvent.EventType)
                {
                    case EGET_BUTTON_CLICKED:
                        switch(id)
                        {
                            case GUI_ID_BUTTON:
                                cout &amp;lt;&amp;lt; "X: "&amp;lt;&amp;lt; event.MouseInput.X &amp;lt;&amp;lt; endl;
                                cout &amp;lt;&amp;lt; "Y: "&amp;lt;&amp;lt; event.MouseInput.Y &amp;lt;&amp;lt; endl &amp;lt;&amp;lt; endl;
                                return true;
                            default:
                                return false;
                        }
                        break;
                    default:
                        break;
                }
            }
            return false;
        }
    private:
        SAppContext &amp;amp; Context;
};
int main(int argc, char** argv)
{
    // create device and exit if creation failed
    IrrlichtDevice * device = createDevice( video::EDT_SOFTWARE, core::dimension2d&amp;lt;u32&amp;gt;(1280, 720));
    if (device == 0)
        return 1; // could not create selected driver.
    device-&amp;gt;setWindowCaption(L"Irrlicht Engine - User Interface Demo");
    device-&amp;gt;setResizable(true);
    video::IVideoDriver* driver = device-&amp;gt;getVideoDriver();
    IGUIEnvironment* env = device-&amp;gt;getGUIEnvironment();
    // add button
    env-&amp;gt;addButton(rect&amp;lt;s32&amp;gt;(0,0,640,360), 0, GUI_ID_BUTTON,
            L"Button", L"Button");
    // Store the appropriate data in a context structure.
    SAppContext context;
    context.device = device;
    // Then create the event receiver, giving it that context structure.
    MyEventReceiver receiver(context);
    // And tell the device to use our custom event receiver.
    device-&amp;gt;setEventReceiver(&amp;amp;receiver);
    /*
    That's all, we only have to draw everything.
    */
    while(device-&amp;gt;run() &amp;amp;&amp;amp; driver)
    if (device-&amp;gt;isWindowActive())
    {
        driver-&amp;gt;beginScene(true, true, SColor(0,200,200,200));
        env-&amp;gt;drawAll();
        driver-&amp;gt;endScene();
    }
    device-&amp;gt;drop();
    return 0;
}
&lt;/code&gt;&lt;/pre&gt;
&lt;p&gt;And result image:&lt;/p&gt;
&lt;p&gt;&lt;a href="https://i.stack.imgur.com/dQEMs.png" rel="nofollow noreferrer"&gt;https://i.stack.imgur.com/dQEMs.png&lt;/a&gt;&lt;/p&gt;
&lt;p&gt;How can I solve this problem? Is there another way for take the mouse inputs positions?&lt;/p&gt;
</t>
  </si>
  <si>
    <t xml:space="preserve">&lt;p&gt;I have a Spring application deployed on Google App Engine, and I've put logs via &lt;code&gt;System.out.println()&lt;/code&gt;.
How do I download the file which contains these logs?
The command,
&lt;code&gt;appcfg request_logs path_to_war_file path_of_log_file&lt;/code&gt; 
only gives requests and their respective responses.&lt;/p&gt;
&lt;p&gt;P.S. I've set log &lt;code&gt;.level = INFO&lt;/code&gt; &lt;/p&gt;
</t>
  </si>
  <si>
    <t xml:space="preserve">&lt;p&gt;I have the following loop in Python 2.7.&lt;/p&gt;
&lt;pre&gt;&lt;code&gt;pressure = []; cycle_flow = []; gauge_val = []
for element in readout_list:
    if element.endswith('.dat'):
        v1_2_3 = extract_sensor_values(element)
        pressure.append(v1_2_3[0])
        cycle_flow.append(v1_2_3[1])
        gauge_val.append(v1_2_3[2])
&lt;/code&gt;&lt;/pre&gt;
&lt;p&gt;I am trying to write this as a list comprehension in one line. If the function &lt;code&gt;extract_sensor()&lt;/code&gt; only returned one variable then I could easily use this list comprehension:&lt;/p&gt;
&lt;pre&gt;&lt;code&gt;v1_2_3=[extract_sensor_values(element) for element in readout_list if element.endswith('.dat')]
&lt;/code&gt;&lt;/pre&gt;
&lt;p&gt;However, I am not sure how to get three variables simultaneously from the function, using list comprehension. This seems simple when using multiple lines, but when I try to put it on one line it doesn't work.&lt;/p&gt;
&lt;p&gt;Is it possible to return multiple function values in a list comprehension?&lt;/p&gt;
</t>
  </si>
  <si>
    <t xml:space="preserve">&lt;p&gt;I have set of links like for example:&lt;/p&gt;
&lt;pre&gt;&lt;code&gt;samplefile.php?post=Test 1
samplefile.php?post=Test 2
...
samplefile.php?post=Test 14
...
&lt;/code&gt;&lt;/pre&gt;
&lt;p&gt;I would like to rewrite or redirect it respectively to: (I need both options for 2 separate cases)&lt;/p&gt;
&lt;pre&gt;&lt;code&gt;samplefile-Test-1.php and (samplefileTest1.php)
samplefile-Test2.php and (samplefileTest2.php)
...
samplefile-Test-14.php and (samplefileTest14.php)
...
&lt;/code&gt;&lt;/pre&gt;
&lt;p&gt;So that require replacing empty space with '-', or trimming empty space at all.
Is it possible to achieve what I want?
If yes how do I do this?
Thank you very much for your help in advance!&lt;/p&gt;
&lt;p&gt;UPDATE: I can do this, but that's not good enough, hoping to do better (:&lt;/p&gt;
&lt;pre&gt;&lt;code&gt;RewriteCond %{QUERY_STRING} ^post=(.*)$
RewriteRule ^samplefile\.php$ http://www.exampledomain.com/? [R=301,L]
&lt;/code&gt;&lt;/pre&gt;
</t>
  </si>
  <si>
    <t xml:space="preserve">&lt;p&gt;Kubernetes version: 1.4.5&lt;/p&gt;
&lt;p&gt;I have a very simple service with &lt;code&gt;type: NodePort&lt;/code&gt;. It only returns some text on &lt;code&gt;/info&lt;/code&gt;. I am using the default GKE ingress controller (the L7 Google load balancer) with TLS. If I use the following ingress everything works as expected:&lt;/p&gt;
&lt;h2&gt;Working ingress&lt;/h2&gt;
&lt;pre&gt;&lt;code&gt;apiVersion: extensions/v1beta1
kind: Ingress
metadata:
  name: global-ingress
  namespace: global
  annotations:
    kubernetes.io/ingress.allow-http: "false"
spec:
  tls:
  - secretName: tls-secret
  backend:
    serviceName: gate-front
    servicePort: 80
&lt;/code&gt;&lt;/pre&gt;
&lt;hr&gt;
&lt;pre&gt;&lt;code&gt;curl -k https://130.211.39.140/info
POD: gate-front-1871107570-ue07p
IP: 10.0.2.26
REQ: /info
&lt;/code&gt;&lt;/pre&gt;
&lt;hr&gt;
&lt;pre&gt;&lt;code&gt;$ kubectl describe ing
Name:           global-ingress
Namespace:      global
Address:        130.211.39.140
Default backend:    gate-front:80 (10.0.2.25:8080,10.0.2.26:8080)
TLS:
  tls-secret terminates
Rules:
  Host  Path    Backends
  ----  ----    --------
  * *   gate-front:80 (10.0.2.25:8080,10.0.2.26:8080)
Annotations:
  backends:         {"k8s-be-31966--f3f0bf21d171a625":"HEALTHY"}
  https-forwarding-rule:    k8s-fws-global-global-ingress--f3f0bf21d171a625
  https-target-proxy:       k8s-tps-global-global-ingress--f3f0bf21d171a625
  url-map:          k8s-um-global-global-ingress--f3f0bf21d171a625
&lt;/code&gt;&lt;/pre&gt;
&lt;h2&gt;Broken ingress&lt;/h2&gt;
&lt;p&gt;However, if I introduce a rule and leave out the default backend, all requests return &lt;code&gt;default backend - 404&lt;/code&gt;. &lt;/p&gt;
&lt;pre&gt;&lt;code&gt;apiVersion: extensions/v1beta1
kind: Ingress
metadata:
  name: global-ingress
  namespace: global
  annotations:
    kubernetes.io/ingress.allow-http: "false"
spec:
  tls:
  - secretName: tls-secret
  rules:
  - http:
      paths:
      - path: /gate
        backend:
          serviceName: gate-front
          servicePort: 80
&lt;/code&gt;&lt;/pre&gt;
&lt;hr&gt;
&lt;pre&gt;&lt;code&gt;curl -k https://130.211.33.150/gate/info
default backend - 404
&lt;/code&gt;&lt;/pre&gt;
&lt;hr&gt;
&lt;pre&gt;&lt;code&gt;$ kubectl describe ing
Name:           global-ingress
Namespace:      global
Address:        130.211.33.150
Default backend:    default-http-backend:80 (10.0.2.3:8080)
TLS:
  tls-secret terminates
Rules:
  Host  Path    Backends
  ----  ----    --------
  *
        /gate   gate-front:80 (&amp;lt;none&amp;gt;)
Annotations:
  https-forwarding-rule:    k8s-fws-global-global2-ingress--f3f0bf21d171a625
  https-target-proxy:       k8s-tps-global-global2-ingress--f3f0bf21d171a625
  url-map:          k8s-um-global-global2-ingress--f3f0bf21d171a625
  backends:         {"k8s-be-31966--f3f0bf21d171a625":"HEALTHY","k8s-be-32552--f3f0bf21d171a625":"HEALTHY"}
&lt;/code&gt;&lt;/pre&gt;
&lt;p&gt;If I add hosts and use &lt;code&gt;curl -k --resolve ...&lt;/code&gt; I get the same behaviour. &lt;/p&gt;
&lt;p&gt;I went through the following documentation and examples:&lt;/p&gt;
&lt;ul&gt;
&lt;li&gt;&lt;a href="http://kubernetes.io/docs/user-guide/ingress/" rel="noreferrer"&gt;http://kubernetes.io/docs/user-guide/ingress/&lt;/a&gt;&lt;/li&gt;
&lt;li&gt;&lt;a href="https://github.com/kubernetes/contrib/blob/master/ingress/controllers/gce/README.md" rel="noreferrer"&gt;https://github.com/kubernetes/contrib/blob/master/ingress/controllers/gce/README.md&lt;/a&gt;&lt;/li&gt;
&lt;/ul&gt;
&lt;p&gt;Can anyone shed some light on this? &lt;/p&gt;
</t>
  </si>
  <si>
    <t xml:space="preserve">&lt;p&gt;Someone is sending lots of traffic to my new web app at name.azurewebsites.net  I am receiving lots of http post requests to this site.&lt;/p&gt;
&lt;p&gt;I need to see those post parameters. I have already tried to get that data in FREB logs in my portal. Any other way to see post data parameters coming to azure web app.&lt;/p&gt;
</t>
  </si>
  <si>
    <t xml:space="preserve">&lt;p&gt;I write a controller in CakePhp-2.9 named API to access outside.
Controller Code:&lt;/p&gt;
&lt;pre&gt;&lt;code&gt;class APIController extends AppController
{
var $name = 'API';
var $cache_dir = 'img/cache';
var $cache_width = 400;
public $msgs = array();
public function beforeFilter()
{
    parent::beforeFilter();
         $this-&amp;gt;Auth-&amp;gt;allow('ecall_request','ecall_callback','testlog','ecall_request_test','ecall_callback_test');
} 
public function ecall_request()
{   
Cache::write("test_request".time(),$this-&amp;gt;request-&amp;gt;data);
if($this-&amp;gt;request-&amp;gt;is('post'))
{
 // my code here
}
 }
}
&lt;/code&gt;&lt;/pre&gt;
&lt;p&gt;And i tested "&lt;a href="http://localhost/dentech/api/ecall_request" rel="nofollow noreferrer"&gt;http://localhost/dentech/api/ecall_request&lt;/a&gt;" on POSTMAN successfully, But when i upload it on server at &lt;a href="https://dentech.com/api/ecall_request" rel="nofollow noreferrer"&gt;https://dentech.com/api/ecall_request&lt;/a&gt; it does not access and gives 404 error.&lt;/p&gt;
&lt;p&gt;htaccess code is:&lt;/p&gt;
&lt;pre&gt;&lt;code&gt;&amp;lt;IfModule mod_rewrite.c&amp;gt;
RewriteEngine on
# Uncomment if you have a .well-known directory in the root folder, e.g. for the Let's Encrypt challenge
# https://tools.ietf.org/html/rfc5785
RewriteCond %{HTTPS} off
 RewriteRule ^(.*)$ https://%{HTTP_HOST}%{REQUEST_URI} [L,R=301]
#RewriteRule ^(\.well-known/.*)$ $1 [L]
RewriteRule ^$ app/webroot/ [L]
RewriteRule (.*) app/webroot/$1 [L]
&lt;/code&gt;&lt;/pre&gt;
&lt;p&gt;&lt;/p&gt;
</t>
  </si>
  <si>
    <t xml:space="preserve">&lt;p&gt;I'm using d3.js for collapsible tree structure from &lt;a href="https://bl.ocks.org/d3noob/43a860bc0024792f8803bba8ca0d5ecd" rel="nofollow noreferrer"&gt;here&lt;/a&gt;&lt;br&gt;
&lt;a href="https://i.stack.imgur.com/9sdhm.png" rel="nofollow noreferrer"&gt;&lt;img src="https://i.stack.imgur.com/9sdhm.png" alt="enter image description here"&gt;&lt;/a&gt;
Now my goal is to add a click event on the final child &lt;em&gt;(i.e)&lt;/em&gt; &lt;strong&gt;Son of A&lt;/strong&gt; or &lt;strong&gt;Daughter of A&lt;/strong&gt; &lt;br&gt;
For example I need to create an alert box on clicking the childless node.&lt;br&gt;&lt;br&gt;
I tried to add a condition within the click function, but it works only on my second click and I don't get it why the alert box is not getting up on my first click.&lt;br&gt;&lt;br&gt;
Could some one explain me why is it so? and what is the right way to do it? &lt;/p&gt;
&lt;p&gt;&lt;strong&gt;MY CLICK FUNCTION&lt;/strong&gt;&lt;/p&gt;
&lt;pre&gt;&lt;code&gt;function click(d) {
if (d.children) {
    d._children = d.children;
    d.children = null;
  } else {
    d.children = d._children;
    d._children = null;
    if (d.children === null){
        alert(d.id);
    }
  }
update(d);
}
&lt;/code&gt;&lt;/pre&gt;
</t>
  </si>
  <si>
    <t xml:space="preserve">&lt;p&gt;&lt;code&gt;.col-*-*&lt;/code&gt; classes in the &lt;code&gt;th&lt;/code&gt; tags do not work anymore in latest 4.x version. Does anyone know how can I resize table columns?&lt;/p&gt;
&lt;p&gt;&lt;div class="snippet" data-lang="js" data-hide="false" data-console="true" data-babel="false"&gt;
&lt;div class="snippet-code"&gt;
&lt;pre class="snippet-code-html lang-html prettyprint-override"&gt;&lt;code&gt;&amp;lt;link rel="stylesheet" href="https://maxcdn.bootstrapcdn.com/bootstrap/4.0.0-beta.3/css/bootstrap.min.css" integrity="sha384-Zug+QiDoJOrZ5t4lssLdxGhVrurbmBWopoEl+M6BdEfwnCJZtKxi1KgxUyJq13dy" crossorigin="anonymous"&amp;gt;
&amp;lt;script src="https://code.jquery.com/jquery-3.2.1.slim.min.js" integrity="sha384-KJ3o2DKtIkvYIK3UENzmM7KCkRr/rE9/Qpg6aAZGJwFDMVNA/GpGFF93hXpG5KkN" crossorigin="anonymous"&amp;gt;&amp;lt;/script&amp;gt;
&amp;lt;script src="https://cdnjs.cloudflare.com/ajax/libs/popper.js/1.12.9/umd/popper.min.js" integrity="sha384-ApNbgh9B+Y1QKtv3Rn7W3mgPxhU9K/ScQsAP7hUibX39j7fakFPskvXusvfa0b4Q" crossorigin="anonymous"&amp;gt;&amp;lt;/script&amp;gt;
&amp;lt;script src="https://maxcdn.bootstrapcdn.com/bootstrap/4.0.0-beta.3/js/bootstrap.min.js" integrity="sha384-a5N7Y/aK3qNeh15eJKGWxsqtnX/wWdSZSKp+81YjTmS15nvnvxKHuzaWwXHDli+4" crossorigin="anonymous"&amp;gt;&amp;lt;/script&amp;gt;
&amp;lt;table class="table"&amp;gt;
  &amp;lt;thead&amp;gt;
    &amp;lt;tr&amp;gt;
      &amp;lt;th class="col-sm-3"&amp;gt;3 columns wide&amp;lt;/th&amp;gt;
      &amp;lt;th class="col-sm-4"&amp;gt;4 columns wide&amp;lt;/th&amp;gt;
      &amp;lt;th class="col-sm-5"&amp;gt;5 columns wide&amp;lt;/th&amp;gt;
    &amp;lt;/tr&amp;gt;
  &amp;lt;/thead&amp;gt;
&amp;lt;/table&amp;gt;&lt;/code&gt;&lt;/pre&gt;
&lt;/div&gt;
&lt;/div&gt;
&lt;/p&gt;
</t>
  </si>
  <si>
    <t xml:space="preserve">&lt;p&gt;I'm trying to draw an arc between react-native-map markers. &lt;/p&gt;
&lt;p&gt;Something like this:
&lt;a href="https://i.stack.imgur.com/VL2r9.jpg" rel="nofollow noreferrer"&gt;&lt;img src="https://i.stack.imgur.com/VL2r9.jpg" alt=""&gt;&lt;/a&gt;&lt;/p&gt;
&lt;p&gt;and I couldn't do that with &lt;code&gt;&amp;lt;Polyline/&amp;gt;&lt;/code&gt; and &lt;code&gt;&amp;lt;Circle/&amp;gt;&lt;/code&gt;.&lt;/p&gt;
&lt;p&gt;Any Idea How to do this?&lt;/p&gt;
</t>
  </si>
  <si>
    <t xml:space="preserve">&lt;p&gt;I was wondering if there is to have two partial classes, with the same methods, to both do some work, but not being dependent of each other.&lt;/p&gt;
&lt;p&gt;For instance, I want to be able to have a parent class calling a function "DoFoo()". The first class would return "1234", the second return "5678", so it would return "12345678". When I remove the second class (that returned "5678"), it would only return "1234". The only way I could think of to implement this, is by firing an event, and having the second and first class subscribe to that event, and when I remove the second class, it would not effect the parent class at all (dependency injection).&lt;/p&gt;
&lt;p&gt;Any ideas?&lt;/p&gt;
</t>
  </si>
  <si>
    <t xml:space="preserve">&lt;p&gt;I have this query below, but it's taking 3 hours to run... do you have any idea how could I optimize this query for better performance?&lt;/p&gt;
&lt;pre&gt;&lt;code&gt;SELECT *
FROM stg.F_STG_ORCAMENTO F_STG_ORCAMENTO
WHERE 1=1
AND F_STG_ORCAMENTO.COD_CONTA LIKE '6%'
AND F_STG_ORCAMENTO.COD_CONTA NOT IN (SELECT DISTINCT F_STGT_CNT_EXPLOR_CTB_GERAL.C_CNT_GERAL
                                      FROM STG.F_STGT_CNT_EXPLOR_CTB_GERAL F_STGT_CNT_EXPLOR_CTB_GERAL
                                      WHERE F_STGT_CNT_EXPLOR_CTB_GERAL.C_LOLOJA=F_STG_ORCAMENTO.C_CENT_CUSTO
                                      AND INPUT(substr(put(F_STGT_CNT_EXPLOR_CTB_GERAL.DTA_CNT_EXPLOR,8.),1,4),4.)=F_STG_ORCAMENTO.DTA_ANO
                                      AND INPUT(substr(put(F_STGT_CNT_EXPLOR_CTB_GERAL.DTA_CNT_EXPLOR,8.),5,2),2.)=F_STG_ORCAMENTO.DTA_MES
                                      AND F_STGT_CNT_EXPLOR_CTB_GERAL.C_CNT_GERAL=F_STG_ORCAMENTO.COD_CONTA)
AND F_STG_ORCAMENTO.V_NUM_CUSTOS &amp;gt; 0
UNION ALL
SELECT *
FROM stg.F_STG_ORCAMENTO F_STG_ORCAMENTO
WHERE 1=1
AND F_STG_ORCAMENTO.COD_CONTA LIKE '94%'
AND F_STG_ORCAMENTO.COD_CONTA NOT IN (SELECT DISTINCT SUBSTR(F_STGT_CNT_EXPLOR_CTB_GERAL.C_CNT_ANL,4,9)
                                      FROM STG.F_STGT_CNT_EXPLOR_CTB_GERAL F_STGT_CNT_EXPLOR_CTB_GERAL
                                      WHERE F_STG_ORCAMENTO.C_CENT_CUSTO=F_STGT_CNT_EXPLOR_CTB_GERAL.C_LOLOJA
                                      AND F_STG_ORCAMENTO.DTA_ANO=INPUT(substr(put(F_STGT_CNT_EXPLOR_CTB_GERAL.DTA_CNT_EXPLOR,8.),1,4),4.)
                                      AND F_STG_ORCAMENTO.DTA_MES=INPUT(substr(put(F_STGT_CNT_EXPLOR_CTB_GERAL.DTA_CNT_EXPLOR,8.),5,2),2.)
                                      AND SUBSTR(F_STGT_CNT_EXPLOR_CTB_GERAL.C_CNT_ANL,4,9)=F_STG_ORCAMENTO.COD_CONTA)
AND F_STG_ORCAMENTO.V_NUM_CUSTOS &amp;gt; 0
&lt;/code&gt;&lt;/pre&gt;
&lt;p&gt;Thanks.&lt;/p&gt;
</t>
  </si>
  <si>
    <t xml:space="preserve">&lt;p&gt;from an associative and multidimensional Array in PHP i get this object by json_encode():&lt;/p&gt;
&lt;pre&gt;&lt;code&gt;{"2047":
  {"f1a":
   {"val":["7","7","6","1","6","6"],
    "cnt":6,
    "sum":33,
    "avg":5.5
   },
  {"f2a":
   {"val":["7","6","5","7","5","3","5","7","6","7"],
    "cnt":10,
    "sum":58,
    "avg":5.8
   },
  "2048": ...
}
&lt;/code&gt;&lt;/pre&gt;
&lt;p&gt;and i want to read the value of avg of f2a and 2047.&lt;/p&gt;
</t>
  </si>
  <si>
    <t xml:space="preserve">&lt;p&gt;I'm sorry if I translate it wrong but, as the title says, I have a "[3]" just after my documents ressources. This is a webpart from my Sharepoint site.&lt;/p&gt;
&lt;p&gt;It's probably because I have "ghost" libraries but impossible to find them!&lt;/p&gt;
&lt;p&gt;Here's a screenshot to show you what I'm talking about :&lt;/p&gt;
&lt;p&gt;&lt;a href="https://i.stack.imgur.com/zFXZH.png" rel="nofollow noreferrer"&gt;&lt;img src="https://i.stack.imgur.com/zFXZH.png" alt="See it in the title"&gt;&lt;/a&gt;&lt;/p&gt;
&lt;p&gt;If you have an idea, don't hesitate. I already did search with our dear friend Google but I have difficulties to use the correct terms.&lt;/p&gt;
&lt;p&gt;Have a good day!&lt;/p&gt;
</t>
  </si>
  <si>
    <t xml:space="preserve">&lt;p&gt;I created a procedure in teradata &lt;/p&gt;
&lt;pre&gt;&lt;code&gt;REPLACE PROCEDURE ABC.SHOWTABLE (my_table VARCHAR(30),my_database VARCHAR(30)) 
BEGIN
DECLARE sqlstr VARCHAR(500);
SET sqlstr = 'SHOW TABLE ' || my_database || 
            '.' || my_table  ;
EXECUTE IMMEDIATE sqlstr;
END;
call ABC.SHOWTABLE (XYZ,MYTABLE);
&lt;/code&gt;&lt;/pre&gt;
&lt;p&gt;It is showing error
Column/Parameter 'ABC.SHOWTABLE.XYZ' does not exist. 
Elapsed time = 00:00:00.011 &lt;/p&gt;
&lt;p&gt;why it is looking inside procedure&lt;/p&gt;
</t>
  </si>
  <si>
    <t xml:space="preserve">&lt;p&gt;Thanks in advance for your inputs, I am editing same question as solution provided by @BalusC results in servlet serving image file as downloadable link which i am able to do thanks to @BalusC, What I need is, to display this image in section of JSP. &lt;/p&gt;
&lt;p&gt;I understand there are similar question available but in my case I need to:&lt;/p&gt;
&lt;ol&gt;
&lt;li&gt;Upload PDF file.&lt;/li&gt;
&lt;li&gt;Convert it to "tif" file.&lt;/li&gt;
&lt;li&gt;Display converted tiff file in jsp with highlighted text.(Display image in jsp along with other UI, rather create a "download link"  or "click to view link")&lt;/li&gt;
&lt;/ol&gt;
&lt;p&gt;I completed first 2 points along with highlighting of texts in image. Now i am unable to display newly created tiff file in jsp as follows &lt;/p&gt;
&lt;pre&gt;&lt;code&gt;    &amp;lt;img src="&amp;lt;%=request.getAttribute("tifPathName")%&amp;gt;"/&amp;gt;
&lt;/code&gt;&lt;/pre&gt;
&lt;p&gt;also tried with &lt;/p&gt;
&lt;pre&gt;&lt;code&gt;    &amp;lt;embed id = 'tif' src="&amp;lt;%=request.getAttribute("tifPathName")%&amp;gt;" width="800px" height="2100px"&amp;gt;
    &amp;lt;/embed&amp;gt;
&lt;/code&gt;&lt;/pre&gt;
&lt;p&gt;I tried placing newly created tiff files in both locations i.e &lt;code&gt;/WebContent/tiff/&lt;/code&gt; folders as well as in File system &lt;code&gt;C:/&amp;lt;filepath&amp;gt;&lt;/code&gt;.&lt;/p&gt;
&lt;p&gt;From all previous answers what I is understood is we can create a imageServlet pass the url in &lt;code&gt;&amp;lt;img src="sevletContext/ActionName/"&amp;gt;&lt;/code&gt; this will result in display of image. This is not solving my purpose.&lt;/p&gt;
&lt;p&gt;Per my requirement user should nowhere be involved from upload till display of image, hence reducing multiple clicks by user.&lt;/p&gt;
</t>
  </si>
  <si>
    <t xml:space="preserve">&lt;p&gt;I am currently working with Pentaho GeoKettle (or Spoon) and I am trying to import data into a database from a csv file. In the csv-file, there is a column which holds a timestamp in Epoch-format. But I have to import it to the database in the human timestamp(with timezone)-format: for example: 2017-06-01 13:10:12+00&lt;/p&gt;
&lt;p&gt;How can this be achieved in geokettle? &lt;/p&gt;
</t>
  </si>
  <si>
    <t xml:space="preserve">&lt;p&gt;I have transferred an ios app to a new account successfully. However when I re-build and upload the app I receive an email to say it can be submitted to the appstore.&lt;/p&gt;
&lt;p&gt;However in itunes connect, although the new build appears under TestFlight it does not appear in the main list of builds for the app. Onlt the build uploaded before the transfer appear in the list.
How do I  get it to appear in the main list of builds so that I can submit it to the appstore.&lt;/p&gt;
</t>
  </si>
  <si>
    <t xml:space="preserve">&lt;p&gt;I am currently having an annoying problem with (I think) LayoutAnimation.&lt;/p&gt;
&lt;p&gt;My problem is the following, I have an app where I can search throughout my FlatList, with a search button I open the panel and get the focus on the TextInput which open the keyboard. The problem comes when I want to close it for some reason if I close it manually with the back button of the phone It closes and everything is fine same by tapping on the list to close it, but the problem comes when I close the search (so the TextInput is remove from the screen and the keyboard is closed automatically even without calling &lt;code&gt;.blur()&lt;/code&gt; but I also tried and got the same problem. &lt;/p&gt;
&lt;p&gt;Here are some screens to explain : 
&lt;a href="https://i.stack.imgur.com/usGYk.png" rel="nofollow noreferrer"&gt;&lt;img src="https://i.stack.imgur.com/usGYk.png" alt="List everything is fine"&gt;&lt;/a&gt;
&lt;a href="https://i.stack.imgur.com/7jsMf.png" rel="nofollow noreferrer"&gt;&lt;img src="https://i.stack.imgur.com/7jsMf.png" alt="Keyboard opened"&gt;&lt;/a&gt;
&lt;a href="https://i.stack.imgur.com/nPlM7.png" rel="nofollow noreferrer"&gt;&lt;img src="https://i.stack.imgur.com/nPlM7.png" alt="All the zone that was covered by the keyboard that is now gone is not used anymore for some reason"&gt;&lt;/a&gt;&lt;/p&gt;
&lt;p&gt;Now here is some chunk of the code : &lt;/p&gt;
&lt;pre&gt;&lt;code&gt; _onPressSearch() {
LayoutAnimation.easeInEaseOut();
this.setState({ 
  showSearch: !this.state.showSearch
 }, function () {
  ( this.state.showSearch ? 
    this.refs.searchInput.focus() : 
    this.setState({
      searchString: "",
      filtered: null
    }) )
});
&lt;/code&gt;&lt;/pre&gt;
&lt;p&gt;}&lt;/p&gt;
&lt;pre&gt;&lt;code&gt;    var searchBar = (this.state.showSearch ?
  &amp;lt;View&amp;gt;
    &amp;lt;TextInput
      style={styles.searchInput}
      ref='searchInput'
      onChangeText={this._onChangeText.bind(this)}
      value={this.state.searchString}
      underlineColorAndroid={Colors.search}
      maxLength={25}
      autoCapitalize='none'
      autoCorrect={false}
      placeholder={I18n.t('search')}
      placeholderTextColor={Colors.search}
      clearButtonMode='never' /&amp;gt;
  &amp;lt;/View&amp;gt; : &amp;lt;View /&amp;gt;);
    &amp;lt;List style={{ flex: 1 }}&amp;gt;
      &amp;lt;FlatList
        data={(this.state.filtered === null ? this.state.listings : this.state.filtered)}
        keyExtractor={this._keyExtractor}
        extraData={this.state}
        renderItem={this._renderItem} /&amp;gt;
    &amp;lt;/List&amp;gt;
&lt;/code&gt;&lt;/pre&gt;
&lt;p&gt;I am using : &lt;/p&gt;
&lt;pre&gt;&lt;code&gt;    "react": "16.0.0-alpha.12",
    "react-native": "0.52.0",
&lt;/code&gt;&lt;/pre&gt;
&lt;p&gt;which I updated from 0.49.4 to 0.52.0 hoping it would fix the problem but seems not&lt;/p&gt;
&lt;p&gt;For information : no problem in IOS, and I did active the animation on android to get the animation.
Furthermore, if I remove the animation &lt;code&gt;LayoutAnimation.easeInEaseOut();&lt;/code&gt;
everything works except that I don't have animation of course. &lt;/p&gt;
&lt;p&gt;Thanks a lot&lt;/p&gt;
</t>
  </si>
  <si>
    <t xml:space="preserve">&lt;p&gt;If you simply pass the imported class name to the target class, like &lt;code&gt;class TargetClass(ImportedClass):&lt;/code&gt;, the imported code is unable to use global variables that have already been declared.
This means that they can't interact with their own instance.&lt;/p&gt;
&lt;h1&gt;Code&lt;/h1&gt;
&lt;pre&gt;&lt;code&gt;from file import Class
class c(Class):
    def sub1(z):
        print(2)
    def sub3(z):
        instance.sub1() #works
        z.sub1()        #works too
instance = c()
Global = 3
instance.sub2() #can't interact with its own instance, raises an error
instance.sub3() #does not raise an error, as sub3 isn't imported
instance.sub4() #raises a NameError
&lt;/code&gt;&lt;/pre&gt;
&lt;h1&gt;file.py (saved in the same file as the first code)&lt;/h1&gt;
&lt;pre&gt;&lt;code&gt;###Class in a different file###
class Class():
    def sub2(z):
        instance.sub1() #will not work
        z.sub1()        #works
    def sub4(z):
        print(Global)
&lt;/code&gt;&lt;/pre&gt;
&lt;p&gt;What I want is to be able to import a class and use its subroutines as if they were already in the class.
The reason for this is that I  have a program that is very long and I want to have some of the subroutines that I don't need to develop anymore saved in a different file. Before people start suggesting different IDEs and the like, I can't use anything non-vanilla.&lt;/p&gt;
</t>
  </si>
  <si>
    <t xml:space="preserve">&lt;p&gt;I have multiple lists of data, made up of unordered lists in HTML and I'm trying to get them to display in 2 columns. &lt;/p&gt;
&lt;p&gt;I've got them appearing as 'columns' but I can't get the columns to display how I want them to. &lt;/p&gt;
&lt;p&gt;If you look at the below snippet you can see that the columns are aligned in 2 columns, but I'd like the columns to be sequential, so A, B, C, D in the left column and D, E, F etc in the right column. &lt;/p&gt;
&lt;p&gt;I've used Flexbox and have been messing around with &lt;code&gt;flex-direction&lt;/code&gt; but to no avail. Any tips? What am I doing wrong? Also, here's a &lt;a href="https://jsfiddle.net/wb6528yg/" rel="nofollow noreferrer"&gt;Fiddle&lt;/a&gt;.&lt;/p&gt;
&lt;p&gt;&lt;div class="snippet" data-lang="js" data-hide="false" data-console="false" data-babel="false"&gt;
&lt;div class="snippet-code"&gt;
&lt;pre class="snippet-code-css lang-css prettyprint-override"&gt;&lt;code&gt;ul {
  display: flex;
  width: 500px;
  align-items: flex-start;
  flex-wrap: wrap;
}
ul li {
  width: 50%;
}&lt;/code&gt;&lt;/pre&gt;
&lt;pre class="snippet-code-html lang-html prettyprint-override"&gt;&lt;code&gt;&amp;lt;ul&amp;gt;
  &amp;lt;li&amp;gt;A&amp;lt;/li&amp;gt;
  &amp;lt;li&amp;gt;B&amp;lt;/li&amp;gt;
  &amp;lt;li&amp;gt;C&amp;lt;/li&amp;gt;
  &amp;lt;li&amp;gt;D&amp;lt;/li&amp;gt;
  &amp;lt;li&amp;gt;E&amp;lt;/li&amp;gt;
  &amp;lt;li&amp;gt;F&amp;lt;/li&amp;gt;
  &amp;lt;li&amp;gt;G&amp;lt;/li&amp;gt;
&amp;lt;/ul&amp;gt;&lt;/code&gt;&lt;/pre&gt;
&lt;/div&gt;
&lt;/div&gt;
&lt;/p&gt;
&lt;p&gt;I know that this is something silly and trivial but what am I missing? I'm using Sass too.&lt;/p&gt;
</t>
  </si>
  <si>
    <t xml:space="preserve">&lt;p&gt;I've got a dynamic module that I created with some data that gets imported from an import tool I've created.  Now I keep the config information for these modules stored under /app_data/Sitefinity and check them into our tfs version control system and everything works great under our local and dev environments.  But we had an issue on QA where the build didn't import the module correctly and to fix this I eventually had to delete the module on QA and imported it back in from the config we had on dev.  So now the dynamic module works great from our administration module and we can manually create the data there fine.  &lt;/p&gt;
&lt;p&gt;The issue now is that when I run my import tool, it acts and runs fine against our QA site, but when we go to look into the data on the administration panel it doesn't show up on the site.  I've also checked the table in sql server and the imported data is in there.  Also I've made sure that the data is published and set to visible, so I'm not sure why the data isn't showing up in the administration section.  Anybody have any ideas??&lt;/p&gt;
&lt;p&gt;Here's the code: &lt;/p&gt;
&lt;pre&gt;&lt;code&gt;// Set the culture name for the multilingual fields
                var cultureName = "en";
                Thread.CurrentThread.CurrentUICulture = new CultureInfo(cultureName);
                Type locationType =
                    TypeResolutionService.ResolveType("Telerik.Sitefinity.DynamicTypes.Model.Locations.Location");
                DynamicContent location = null;
                DynamicModuleManager dynamicModuleManager = DynamicModuleManager.GetManager("dynamicProvider2");
                dynamicModuleManager.Provider.SuppressSecurityChecks = true;
                location = dynamicModuleManager.GetDataItems(locationType)
                    .FirstOrDefault(
                        x =&amp;gt;
                            x.GetValue&amp;lt;string&amp;gt;("OperationId") == importLocation.OperationId.ToString() &amp;amp;&amp;amp;
                            x.Status == ContentLifecycleStatus.Master &amp;amp;&amp;amp; x.Visible == true);
                if (location == null &amp;amp;&amp;amp; importLocation.IsActive)
                {
                    // We have a new location.
                    DynamicContent locationItem = dynamicModuleManager.CreateDataItem(locationType);
                    locationItem.SetString("Title", importLocation.Title, cultureName);
                    locationItem.SetString("Description", importLocation.Description, cultureName);
                    locationItem.SetString("OperationId", importLocation.OperationId.ToString(), cultureName);
                    Address address = new Address();
                    CountryElement addressCountry =
                        Config.Get&amp;lt;LocationsConfig&amp;gt;().Countries.Values.First(x =&amp;gt; x.Name == "United States");
                    address.CountryCode = addressCountry.IsoCode;
                    address.StateCode = importLocation.State;
                    address.City = importLocation.City;
                    address.Street = importLocation.Street;
                    address.Zip = importLocation.Zip;
                    address.Latitude = importLocation.Latitude;
                    address.Longitude = importLocation.Longitude;
                    address.MapZoomLevel = 8;
                    locationItem.SetValue("Address", address);
                    locationItem.Visible = true;
                    TaxonomyManager taxonomyManager = TaxonomyManager.GetManager();
                    taxonomyManager.Provider.SuppressSecurityChecks = true;
                    var foundRootServiceArea = taxonomyManager.GetTaxonomies&amp;lt;HierarchicalTaxonomy&amp;gt;()
                            .FirstOrDefault(t =&amp;gt; t.Name == "Service-Areas");
                    foreach (var serviceArea in importLocation.ServiceAreas)
                    {
                        var foundServiceArea =
                            foundRootServiceArea.Taxa.FirstOrDefault(w =&amp;gt; w.Name == serviceArea);
                        if (foundServiceArea != null)
                        {
                            locationItem.Organizer.AddTaxa("ServiceAreas", foundServiceArea.Id);
                        }
                        else
                        {
                            var newServiceArea = taxonomyManager.CreateTaxon&amp;lt;HierarchicalTaxon&amp;gt;();
                            newServiceArea.Title = serviceArea;
                            newServiceArea.Name = serviceArea;
                            foundRootServiceArea.Taxa.Add(newServiceArea);
                            locationItem.Organizer.AddTaxa("ServiceAreas", newServiceArea.Id);
                        }
                    }
                    locationItem.SetValue("PublicationDate", DateTime.UtcNow);
                    // Modified to publish instead of set items as draft
                    locationItem.SetWorkflowStatus(dynamicModuleManager.Provider.ApplicationName, "Published",
                        new CultureInfo(cultureName));
                    // You need to call SaveChanges() in order for the items to be actually persisted to data store
                    dynamicModuleManager.SaveChanges();
                    // Use lifTecycle so that LanguageData and other Multilingual related values are correctly created
                    DynamicContent checkOutLocationItem =
                        dynamicModuleManager.Lifecycle.CheckOut(locationItem) as DynamicContent;
                    dynamicModuleManager.Lifecycle.CheckIn(checkOutLocationItem);
                    dynamicModuleManager.SaveChanges();
                    return Ok();
                }
                else if (location != null)
                {
                    // Check to see if we need to update each field.
                    if (location.DoesFieldExist("Title") &amp;amp;&amp;amp; !String.IsNullOrEmpty(location.GetValue("Title").ToString()))
                    {
                        if (location.GetValue("Title").ToString() != importLocation.Title)
                        {
                            location.SetString("Title", importLocation.Title);
                        }
                    }
                    if (location.DoesFieldExist("Description") &amp;amp;&amp;amp;
                        !String.IsNullOrEmpty(location.GetValue("Description").ToString()))
                    {
                        if (location.GetValue("Description").ToString() != importLocation.Description)
                        {
                            location.SetString("Description", importLocation.Description);
                        }
                    }
                    if (location.DoesFieldExist("Address"))
                    {
                        var address = location.GetValue&amp;lt;Address&amp;gt;("Address");
                        if (address.City != importLocation.City)
                        {
                            address.City = importLocation.City;
                        }
                        if (address.StateCode != importLocation.State)
                        {
                            address.StateCode = importLocation.State;
                        }
                        if (address.Street != importLocation.Street)
                        {
                            address.Street = importLocation.Street;
                        }
                        if (address.Zip != importLocation.Zip)
                        {
                            address.Zip = importLocation.Zip;
                        }
                        if (address.Latitude != importLocation.Latitude)
                        {
                            address.Latitude = importLocation.Latitude;
                        }
                        if (address.Longitude != importLocation.Longitude)
                        {
                            address.Longitude = importLocation.Longitude;
                        }
                        location.SetValue("Address", address);
                    }
                    location.Visible = importLocation.IsActive;
                    if (!importLocation.IsActive)
                    {
                        location.Status = ContentLifecycleStatus.Deleted;
                        dynamicModuleManager.SaveChanges();
                    }
                    else
                    {        
                        location.SetWorkflowStatus(
                             dynamicModuleManager.Provider.ApplicationName, 
                             "Published", new CultureInfo(cultureName));
                        dynamicModuleManager.SaveChanges();
                        DynamicContent checkOutLocationItem =
                            dynamicModuleManager.Lifecycle.CheckOut(location) as 
                            DynamicContent;
 dynamicModuleManager.Lifecycle.CheckIn(checkOutLocationItem);
                        dynamicModuleManager.SaveChanges();
                    }
                    return Ok();
                }
&lt;/code&gt;&lt;/pre&gt;
</t>
  </si>
  <si>
    <t xml:space="preserve">&lt;p&gt;I'm trying to run this code using a &lt;code&gt;UIView&lt;/code&gt; subclass:&lt;/p&gt;
&lt;pre&gt;&lt;code&gt;bgShapeLayer.path = UIBezierPath(arcCenter: CGPoint(x: self.frame.midX , y: self.frame.midY), radius:
            100, startAngle: -90.degreesToRadians, endAngle: 270.degreesToRadians, clockwise: true).cgPath
bgShapeLayer.strokeColor = UIColor.white.cgColor
bgShapeLayer.fillColor = UIColor.clear.cgColor
bgShapeLayer.lineWidth = 15
self.layer.addSublayer(bgShapeLayer)
&lt;/code&gt;&lt;/pre&gt;
&lt;p&gt;For some reason, this code works (shows something) when I'm using a 375x667 frame, but doesn't work when I use another frame (for example 120x120 or 74x74). Maybe the shape is out of bounds? But why?&lt;/p&gt;
&lt;p&gt;If anyone can identify a problem I'll be really grateful if you'll let me know.&lt;/p&gt;
&lt;p&gt;&lt;strong&gt;Answered full code&lt;/strong&gt;:&lt;/p&gt;
&lt;pre&gt;&lt;code&gt;    let timeLeftShapeLayer = CAShapeLayer()
    let bgShapeLayer = CAShapeLayer()
    var timeLeft: TimeInterval = 3783
    var endTime: Date?
    var timeLabel =  UILabel()
    var timer = Timer()
    let strokeIt = CABasicAnimation(keyPath: "strokeEnd")
    func drawBgShape() {
        bgShapeLayer.path = UIBezierPath(arcCenter: CGPoint(x: self.frame.midX , y: self.frame.midY), radius:
            min(frame.width/2, frame.height/2), startAngle: -90.degreesToRadians, endAngle: 270.degreesToRadians, clockwise: true).cgPath
        bgShapeLayer.strokeColor = UIColor.white.cgColor
        bgShapeLayer.fillColor = UIColor.clear.cgColor
        bgShapeLayer.lineWidth = 15
        self.layer.addSublayer(bgShapeLayer)
    }
    func drawTimeLeftShape() {
        timeLeftShapeLayer.path = UIBezierPath(arcCenter: CGPoint(x: self.frame.midX , y: self.frame.midY), radius:
            min(frame.width/2, frame.height/2), startAngle: -90.degreesToRadians, endAngle: 270.degreesToRadians, clockwise: true).cgPath
        timeLeftShapeLayer.strokeColor = UIColor.red.cgColor
        timeLeftShapeLayer.fillColor = UIColor.clear.cgColor
        timeLeftShapeLayer.lineWidth = 15
        self.layer.addSublayer(timeLeftShapeLayer)
    }
    func addTimeLabel() {
        timeLabel = UILabel(frame: CGRect(x: self.frame.midX-50 ,y: self.frame.midY-25, width: 100, height: 50))
        timeLabel.textAlignment = .center
        timeLabel.text = timeLeft.time
        self.addSubview(timeLabel)
    }
    override func draw(_ rect: CGRect) {
        super.draw(rect)
        self.backgroundColor = UIColor(white: 0.94, alpha: 1.0)
        drawBgShape()
        drawTimeLeftShape()
        addTimeLabel()
        // here you define the fromValue, toValue and duration of your animation
        strokeIt.fromValue = 0
        strokeIt.toValue = 1
        strokeIt.duration = 60
        // add the animation to your timeLeftShapeLayer
        timeLeftShapeLayer.add(strokeIt, forKey: nil)
        // define the future end time by adding the timeLeft to now Date()
        endTime = Date().addingTimeInterval(timeLeft)
        timer = Timer.scheduledTimer(timeInterval: 0.1, target: self, selector: #selector(updateTime), userInfo: nil, repeats: true)
    }
    @objc func updateTime() {
        if timeLeft &amp;gt; 0 {
            timeLeft = endTime?.timeIntervalSinceNow ?? 0
            timeLabel.text = timeLeft.time
        } else {
            timeLabel.text = "00:00"
            timer.invalidate()
        }
    }
&lt;/code&gt;&lt;/pre&gt;
&lt;p&gt;Thanks!&lt;/p&gt;
</t>
  </si>
  <si>
    <t xml:space="preserve">&lt;p&gt;I've got OffersConntroller and I try to fetch all offers with specialities from other table (which is many-to-many relationship - working correctly)&lt;/p&gt;
&lt;p&gt;Offer model:&lt;/p&gt;
&lt;pre&gt;&lt;code&gt;&amp;lt;?php
namespace App;
use Illuminate\Database\Eloquent\Model;
class Offer extends Model
{
    protected $fillable = [
        'title', 'body'
    ];
    public function specialities()
    {
        return $this-&amp;gt;belongsToMany('App\Speciality');
    }
}
&lt;/code&gt;&lt;/pre&gt;
&lt;p&gt;Speciality model&lt;/p&gt;
&lt;pre&gt;&lt;code&gt;&amp;lt;?php
namespace App;
use Illuminate\Database\Eloquent\Model;
class Speciality extends Model
{
    // protected $table = 'specialities';
    protected $casts = [
        'speciality_id'=&amp;gt;'string'
    ];
    public function offers()
    {
        return $this-&amp;gt;belongsToMany('App\Offer');
    }
}
&lt;/code&gt;&lt;/pre&gt;
&lt;p&gt;&lt;code&gt;specialities&lt;/code&gt; table has &lt;code&gt;name, id,&lt;/code&gt; 
&lt;code&gt;offer_speciality&lt;/code&gt; table has &lt;code&gt;offer_id, speciality_id&lt;/code&gt;&lt;/p&gt;
&lt;p&gt;I'm trying to get name
so in OffersController:&lt;/p&gt;
&lt;pre&gt;&lt;code&gt;public function index()
{
    return Offer::orderBy('created_at','desc')-&amp;gt;with('specialities:name')-&amp;gt;get();
}
&lt;/code&gt;&lt;/pre&gt;
&lt;p&gt;And I got empty array "speciality" within correct the array of fetched offers&lt;/p&gt;
</t>
  </si>
  <si>
    <t xml:space="preserve">&lt;p&gt;I have a vps set up on the domain "mysite.co.uk" and I also installed an SSL certificate. But it is shown only when using "&lt;a href="https://mysite.co.uk" rel="nofollow noreferrer"&gt;https://mysite.co.uk&lt;/a&gt;".&lt;/p&gt;
&lt;p&gt;How can I set it up so that 
&lt;em&gt;mysite.co.uk&lt;/em&gt;
 would redirect to the one with "https"? &lt;/p&gt;
&lt;p&gt;I tried adding a "&lt;strong&gt;Redirect&lt;/strong&gt;" in the hosting service and I have the following too in my &lt;code&gt;etc/apache2/sites-enabled/mysite.conf&lt;/code&gt;:&lt;/p&gt;
&lt;pre&gt;&lt;code&gt;&amp;lt;VirtualHost *:80&amp;gt;
        ServerAdmin ewewew@gmail.com
        ServerName mysite.co.uk
        ServerAlias www.mysite.co.uk
        Redirect / https://mysite.co.uk
&amp;lt;/VirtualHost&amp;gt;
&lt;/code&gt;&lt;/pre&gt;
</t>
  </si>
  <si>
    <t xml:space="preserve">&lt;p&gt;As we already know that the pattern &lt;code&gt;* */2 * * *&lt;/code&gt; executes the task for every 2 hour, similary  can &lt;code&gt;* * */2 * *&lt;/code&gt; execute the task for every 2 day (once in 2 days). If yes, at what time the task will be executed?&lt;/p&gt;
</t>
  </si>
  <si>
    <t xml:space="preserve">&lt;p&gt;I'm trying to use &lt;code&gt;Django Paginator&lt;/code&gt; according to my &lt;code&gt;CBV&lt;/code&gt; process but I don't overcome to display pages with my array.&lt;/p&gt;
&lt;p&gt;My class looks like :&lt;/p&gt;
&lt;pre&gt;&lt;code&gt;class IdentityIndividuResearchingView(LoginRequiredMixin, ListView) :
    template_name = 'Identity_Individu_Recherche.html'
    model = Individu
    context_object_name = 'queryset'
    def get_object(self) :
        queryset = Individu.objects.order_by("-id")
        return queryset
    def get_context_data(self, **kwargs) :
        context_data = super(IdentityIndividuResearchingView, self).get_context_data(**kwargs)
        person_France = Individu.objects.filter(Pays='FR')
        context_data['person_France'] = person_France
        if 'recherche' in self.request.GET:
            query_lastname_ID = self.request.GET.get('q1ID')
            query_firstname_ID = self.request.GET.get('q1bisID')
            query_naissance_ID = self.request.GET.get('q1terID')
            sort_params = {}
            lib.Individu_Recherche.set_if_not_none(sort_params, 'Nom__icontains', query_lastname_ID)
            lib.Individu_Recherche.set_if_not_none(sort_params, 'Prenom__icontains', query_firstname_ID)
            lib.Individu_Recherche.set_if_not_none(sort_params, 'VilleNaissance__icontains', query_naissance_ID)
            query_ID_list = Individu.objects.filter(**sort_params)
            context_data['query_ID_list'] = query_ID_list
            paginator = Paginator(query_ID_list, 3)
            page = self.request.GET.get('page', 1)
            try:
                query_ID_list = paginator.page(page)
            except PageNotAnInteger:
                query_ID_list = paginator.page(1)
            except EmptyPage:
                query_ID_list = paginator.page(paginator.num_pages)
&lt;/code&gt;&lt;/pre&gt;
&lt;p&gt;And my template looks like this :&lt;/p&gt;
&lt;pre&gt;&lt;code&gt;&amp;lt;table class="tableform" style="width:85%"&amp;gt;
            &amp;lt;tbody&amp;gt;
                &amp;lt;tr&amp;gt;
                    &amp;lt;th&amp;gt;ID&amp;lt;/th&amp;gt;
                    &amp;lt;th&amp;gt;Ã‰tat&amp;lt;/th&amp;gt;
                    &amp;lt;th&amp;gt;NÂ° Identification&amp;lt;/th&amp;gt;
                    &amp;lt;th&amp;gt;CivilitÃ©&amp;lt;/th&amp;gt;
                    &amp;lt;th&amp;gt;Nom&amp;lt;/th&amp;gt;
                    &amp;lt;th&amp;gt;PrÃ©nom&amp;lt;/th&amp;gt;
                    &amp;lt;th&amp;gt;Date de Naissance&amp;lt;/th&amp;gt;
                    &amp;lt;th&amp;gt;Ville de Naissance&amp;lt;/th&amp;gt;
                    &amp;lt;th&amp;gt;Pays de Naissance&amp;lt;/th&amp;gt;
                    &amp;lt;th&amp;gt;Institution&amp;lt;/th&amp;gt;
                &amp;lt;/tr&amp;gt;
                {% for item in query_ID_list %}
                &amp;lt;tr&amp;gt;
                    &amp;lt;td&amp;gt;{{ item.id}}&amp;lt;/td&amp;gt;
                    &amp;lt;td&amp;gt;{{ item.Etat}}&amp;lt;/td&amp;gt;
                    &amp;lt;td&amp;gt;{{ item.NumeroIdentification}}&amp;lt;/td&amp;gt;
                    &amp;lt;td&amp;gt;{{ item.Civilite }}&amp;lt;/td&amp;gt;
                    &amp;lt;td&amp;gt;{{ item.Nom }}&amp;lt;/td&amp;gt;
                    &amp;lt;td&amp;gt;{{ item.Prenom }}&amp;lt;/td&amp;gt;
                    &amp;lt;td&amp;gt;{{ item.DateNaissance }}&amp;lt;/td&amp;gt;
                    &amp;lt;td&amp;gt;{{ item.VilleNaissance }}&amp;lt;/td&amp;gt;
                    &amp;lt;td&amp;gt;{{ item.PaysNaissance }}&amp;lt;/td&amp;gt;
                    &amp;lt;td&amp;gt;{{ item.InformationsInstitution }}&amp;lt;/td&amp;gt;
                &amp;lt;/tr&amp;gt;
                {% endfor %}
            &amp;lt;/tbody&amp;gt;
        &amp;lt;/table&amp;gt;
            {% if query_ID_list.has_previous %}
            &amp;lt;a href="?page={{ query_ID_list.previous_page_number }}&amp;amp;q1ID={{ request.GET.q1ID }}"&amp;gt;Page prÃ©cÃ©dente&amp;lt;/a&amp;gt;
            {% endif %}
            &amp;lt;span class="current"&amp;gt;
                Page {{ query_ID_list.number }} sur {{ query_ID_list.paginator.num_pages }}.
            &amp;lt;/span&amp;gt;
            {% if query_ID_list.has_next %}
                &amp;lt;a href="?page={{ query_ID_list.next_page_number }}&amp;amp;q1ID={{ request.GET.q1ID }}"&amp;gt;Page suivante&amp;lt;/a&amp;gt;
            {% endif %}
&lt;/code&gt;&lt;/pre&gt;
&lt;p&gt;Can you tell me if I forgot something ?
I'm getting this :&lt;/p&gt;
&lt;p&gt;&lt;a href="https://i.stack.imgur.com/39tlJ.png" rel="nofollow noreferrer"&gt;&lt;img src="https://i.stack.imgur.com/39tlJ.png" alt="enter image description here"&gt;&lt;/a&gt;&lt;/p&gt;
</t>
  </si>
  <si>
    <t xml:space="preserve">&lt;p&gt;We need to develop a code where a Consumer runs listening to a particular kafka producer and then in the same function produce a processed data from the current consumed one to a different producer topic.&lt;/p&gt;
&lt;p&gt;This is to integrate, flinks code with Java, where Java produces a message to one topic and flink consumes it and produces a new data to a different topic for Java to further work on it.&lt;/p&gt;
&lt;p&gt;Please let us know if there is another way to do this process.&lt;/p&gt;
</t>
  </si>
  <si>
    <t xml:space="preserve">&lt;p&gt;i have a problem it doesnt show fullwidth can u please check it here in the link &lt;/p&gt;
&lt;p&gt;&lt;a href="http://www.zwickypartner.ch/?page_id=1431" rel="nofollow noreferrer"&gt;Click Here for the web&lt;/a&gt;&lt;/p&gt;
&lt;p&gt;I have tried to remove the white space with this code but it shows again&lt;/p&gt;
&lt;pre&gt;&lt;code&gt;wrapper {
display:none;
}
&lt;/code&gt;&lt;/pre&gt;
</t>
  </si>
  <si>
    <t xml:space="preserve">&lt;p&gt;I'am trying to call a callback function in the parent, which is triggered inside the child component. I already tried the different ways of binding, but I still can't get it to work. I always get this error.&lt;/p&gt;
&lt;pre&gt;&lt;code&gt;Cannot read property 'logMessage' of undefined
&lt;/code&gt;&lt;/pre&gt;
&lt;p&gt;My Parent&lt;/p&gt;
&lt;pre&gt;&lt;code&gt;logMessage() {
    console.log("logMessage was called");
  }
return(
      &amp;lt;div&amp;gt;
        &amp;lt;h1&amp;gt;Blogs&amp;lt;/h1&amp;gt;
        {this.state.campaigns.map(function(blog) {
          return (
            &amp;lt;div key={blog._id}&amp;gt;
              &amp;lt;CampaignCard blog={blog} callBack={() =&amp;gt; this.logMessage()} /&amp;gt;
            &amp;lt;/div&amp;gt;
          );
        })}
        &amp;lt;Link to="/campaigns/add"&amp;gt;
          &amp;lt;button&amp;gt;Add Blog&amp;lt;/button&amp;gt;
        &amp;lt;/Link&amp;gt;
      &amp;lt;/div&amp;gt;
    );
&lt;/code&gt;&lt;/pre&gt;
&lt;p&gt;My child&lt;/p&gt;
&lt;pre&gt;&lt;code&gt;  onConfirm={() =&amp;gt; {
        this.setState({ show: false });
        this.props.callBack();
      }}
&lt;/code&gt;&lt;/pre&gt;
&lt;p&gt;I can see that the callback function is called, but it still seems like &lt;code&gt;this&lt;/code&gt; does not reference to the right place.&lt;/p&gt;
</t>
  </si>
  <si>
    <t xml:space="preserve">&lt;p&gt;Suddenly, after adding some NuGet packages (mostly, related to ASPNET Identity), it started showing this error:&lt;/p&gt;
&lt;pre&gt;&lt;code&gt;FileNotFoundException: Could not load file or assembly 'System.Runtime, Version=4.1.2.0, Culture=neutral, PublicKeyToken=b03f5f7f11d50a3a' or one of its dependencies. The system cannot find the file specified.
&lt;/code&gt;&lt;/pre&gt;
&lt;p&gt;I have .Net Framework 4.7.1 targeted.
I tried installing NuGet package System.Runtime 4.3.0, it didn't help.
The web.config file has a reference:&lt;/p&gt;
&lt;pre&gt;&lt;code&gt;&amp;lt;dependentAssembly&amp;gt;
  &amp;lt;assemblyIdentity name="System.Runtime" publicKeyToken="B03F5F7F11D50A3A" culture="neutral"/&amp;gt;
  &amp;lt;bindingRedirect oldVersion="0.0.0.0-4.1.2.0" newVersion="4.1.2.0"/&amp;gt;
&amp;lt;/dependentAssembly&amp;gt;
&lt;/code&gt;&lt;/pre&gt;
&lt;p&gt;There's no System.Runtime.dll in the bin folder.&lt;/p&gt;
&lt;p&gt;Any ideas?&lt;/p&gt;
&lt;p&gt;I use Visual Studio 2017 15.5.5.&lt;/p&gt;
&lt;p&gt;&lt;strong&gt;UPDATE:&lt;/strong&gt;&lt;/p&gt;
&lt;p&gt;I use PackageReference entries in the .csproj file, so it's not the issue with the packages.config.&lt;/p&gt;
&lt;p&gt;It seems like some dependencies are not loaded.&lt;/p&gt;
</t>
  </si>
  <si>
    <t xml:space="preserve">&lt;p&gt;I created a &lt;code&gt;Bitmap&lt;/code&gt; and draw a simple &lt;code&gt;string&lt;/code&gt; and &lt;code&gt;Rectangle&lt;/code&gt; on it. Furthermore I set &lt;code&gt;graphics&lt;/code&gt;'s &lt;code&gt;SmoothingMode&lt;/code&gt; to &lt;code&gt;AntiAlias&lt;/code&gt;.&lt;/p&gt;
&lt;pre&gt;&lt;code&gt;orgBitmap = new Bitmap(250, 250);
using (Graphics graphics = Graphics.FromImage(orgBitmap))
{
    graphics.SmoothingMode = SmoothingMode.AntiAlias;
    Rectangle rect = new Rectangle(30, 30, 150, 200);
    graphics.FillRectangle(Brushes.Red, rect);
    using (Pen pen = new Pen(Color.Green, 5))
    {
        graphics.DrawRectangle(pen, rect);
    }
    graphics.DrawString("Test Test Test Test", new Font("Arial", 20, FontStyle.Regular), Brushes.Black, 35, 35);
}
&lt;/code&gt;&lt;/pre&gt;
&lt;p&gt;This shows some unexpected behaviour, because not all the graphics have been antialiased. Somehow the antialiasing is limited to all the graphics located in the &lt;code&gt;Rectangles&lt;/code&gt;'s area. The &lt;code&gt;string&lt;/code&gt; drawn outside this area did not get antialiased and I wonder why. Is this a bug or how can I fix it?&lt;/p&gt;
&lt;p&gt;&lt;a href="https://i.stack.imgur.com/VoTMn.png" rel="nofollow noreferrer"&gt;&lt;img src="https://i.stack.imgur.com/VoTMn.png" alt="enter image description here"&gt;&lt;/a&gt;&lt;/p&gt;
</t>
  </si>
  <si>
    <t xml:space="preserve">&lt;p&gt;I'm trying to generate a random name when logging in, through a function in Python. The problem is that it doesn't consider it as a function, but as a plain text, though i've imported the library and called it explicitly. Here's the Python function in file Generators.py:&lt;/p&gt;
&lt;pre&gt;&lt;code&gt;import random
letters = [chr(ord('a')+i) for i in range(26)]
def generate_name():
    name = ""
    for i in range(9):
        name = name + random.choice(letters)
    return "Testing_Mark[" + name + "]"
&lt;/code&gt;&lt;/pre&gt;
&lt;p&gt;And here's the Robot file:&lt;/p&gt;
&lt;pre&gt;&lt;code&gt;*** Settings ***
Library     Generators.py
Library     Selenium2Library
*** Variables ***
${User}                     Generators.Generate Name
${Password}                 1234
*** Test Cases ***
Organisation Test
    Open Browser    http://mywebsite.com/login     googlechrome
    Log In
    [Teardown]  Close Browser
*** Keywords ***
Log In
    Wait Until Page Contains    Log in
    Input Text          //input[@name="name"]        ${User}
    Input Password      //input[@name="password"]     ${Password}
    Click Button        //button[@type="submit"]
    Wait Until Element Is Visible   //span[@class="alert-description"]
    Sleep   3
&lt;/code&gt;&lt;/pre&gt;
&lt;p&gt;What am I doing wrong? I know Robot should recognize the above function as a  keyword, but still can't figure out why it is not. Both files are in the same folder.&lt;/p&gt;
</t>
  </si>
  <si>
    <t xml:space="preserve">&lt;p&gt;I am trying to copy text from a RichTextBox and paste it into a WebBrowser.&lt;/p&gt;
&lt;p&gt;I use this code:&lt;/p&gt;
&lt;pre&gt;&lt;code&gt;WebBrowser wb = new WebBrowser();
wb.Navigate("about:blank");
richTextBox1.SelectAll();
richTextBox1.Copy();
wb.Document.ExecCommand("Paste", false, null);
&lt;/code&gt;&lt;/pre&gt;
&lt;p&gt;&lt;code&gt;wb.Document&lt;/code&gt; always shows an empty document. &lt;code&gt;DocumentText&lt;/code&gt; gives &lt;code&gt;&amp;lt;HTML&amp;gt; &amp;lt;/HTML&amp;gt;\0&lt;/code&gt; and &lt;code&gt;Document.Body&lt;/code&gt; is &lt;code&gt;null&lt;/code&gt;.&lt;/p&gt;
&lt;p&gt;What am I doing wrong?&lt;/p&gt;
</t>
  </si>
  <si>
    <t xml:space="preserve">&lt;p&gt;I have a message in protoBuf which called "package", I generated my .proto file to classes in purpose to fill all the required fields in that "package" and it works fine.
Now, I have that protoBuf message instance called "package" and I want to serialize it to a stream and then output it to a file.&lt;/p&gt;
&lt;pre&gt;&lt;code&gt;                    byte[] data;
                    using (var ms = new MemoryStream())
                    {
                        Serializer.Serialize&amp;lt;repo_package.Package.Builder&amp;gt;(ms, package);
                        data = ms.ToArray();
                    }
                    string packageFilePath = Path.Combine("C:\\1", package.Name);
                    File.WriteAllBytes(packageFilePath, data);
&lt;/code&gt;&lt;/pre&gt;
&lt;p&gt;The problem is the I'm getting an Error when I calling to "Serializer" function, the error is&lt;/p&gt;
&lt;p&gt;"Only data-contract classes (and lists/arrays of such) can be processed"&lt;/p&gt;
&lt;p&gt;Why is that?
How I can output my Package (protobuf message) to a file?&lt;/p&gt;
&lt;p&gt;Thank you,&lt;/p&gt;
&lt;p&gt;Orion.&lt;/p&gt;
</t>
  </si>
  <si>
    <t xml:space="preserve">&lt;p&gt;I'm from Turkey and I try to generate Javadoc files. But when I do, the i's in the file written as "Ä±". Some Turkish letter. Do you know any way to solve this issue?&lt;/p&gt;
&lt;p&gt;i.e: " tÄ±tle&gt; Uses of Class Processor tÄ±tle&gt;"&lt;/p&gt;
</t>
  </si>
  <si>
    <t xml:space="preserve">&lt;p&gt;I have an observable name field in my knockout view model.
Now i want to limit the number of characters in this field if it exceeds certain number.&lt;/p&gt;
&lt;p&gt;As if name = "john smith" and i have a limit of 6 characters then&lt;br&gt;
 display " john s... " &lt;/p&gt;
</t>
  </si>
  <si>
    <t xml:space="preserve">&lt;p&gt;Recently I started to study about Embedded System and Embedded Linux. I know that in an embedded system, the operating system is stored on Flash or ROM. When it's turned on, the bootloader loads the operating system into main memory, and with a Raspberry Pi, that â€œflash or ROMâ€ is an SD card.&lt;/p&gt;
&lt;p&gt;So, I was searching for Raspberry Pi because I want to start practicing with one, and I was confused about concept of â€œbootingâ€ a Raspberry Pi. My question is what bootloader does Raspberry Pi use and how does it work? (Namely, what processes occur before the kernel? &lt;code&gt;head.o&lt;/code&gt;? &lt;code&gt;main.c&lt;/code&gt;? (start kernel)) &lt;/p&gt;
</t>
  </si>
  <si>
    <t xml:space="preserve">&lt;p&gt;Is the assembler already converted into the ABI binary in executables or is it done by OS?&lt;/p&gt;
&lt;p&gt;Please can you give me link to GCC or any other compiler source code, which converts x86-64 inline asm into ABI binary.&lt;/p&gt;
&lt;p&gt;Clarifications I don't know, if I know these right: &lt;/p&gt;
&lt;ol&gt;
&lt;li&gt;x86-64 ASCII instructions is converted 1:1 to binary blocks. Doesn't matter syntax&lt;/li&gt;
&lt;li&gt;It is converted according to ABI specification&lt;/li&gt;
&lt;/ol&gt;
&lt;p&gt;So I want to know if it is converted by compiler or by OS on executable proccessing.&lt;/p&gt;
</t>
  </si>
  <si>
    <t xml:space="preserve">&lt;p&gt;When using jade with MathJax, I'm using a lot of such tags:&lt;/p&gt;
&lt;pre&gt;&lt;code&gt;&amp;lt;script type="math/tex; mode=display"&amp;gt;
  some math fomula
&amp;lt;/script&amp;gt;
&lt;/code&gt;&lt;/pre&gt;
&lt;p&gt;to generate math formula in web pages, so I will be writing&lt;/p&gt;
&lt;pre&gt;&lt;code&gt;script(type="math/tex; mode=display").
  some math fomula
&lt;/code&gt;&lt;/pre&gt;
&lt;p&gt;in jade each time I want to insert formula.&lt;/p&gt;
&lt;p&gt;That is annoying, because the script tag is a bit too long and distracts me from the real content, and all such tags are the same.&lt;/p&gt;
&lt;p&gt;So I'm wondering is there any way to "define" a tag in jade, so that I can simply write&lt;/p&gt;
&lt;pre&gt;&lt;code&gt;math.
  some math formula
&lt;/code&gt;&lt;/pre&gt;
&lt;p&gt;to generate the html above?&lt;/p&gt;
</t>
  </si>
  <si>
    <t xml:space="preserve">&lt;p&gt;Below is the code I have written for SHA encryption. But compiling this, gives an exception &lt;/p&gt;
&lt;blockquote&gt;
  &lt;p&gt;java.security.NoSuchAlgorithmException: SHA SecretKeyFactory not available&lt;/p&gt;
&lt;/blockquote&gt;
&lt;p&gt;Please some one help to solve this? Actually am not familiar with encryption techniques.&lt;/p&gt;
&lt;p&gt;Code : &lt;/p&gt;
&lt;pre&gt;&lt;code&gt;public String encrypt(String password)
    {
        try
        {
            KeySpec ks=new PBEKeySpec(password.toCharArray());
            SecretKeyFactory skf=SecretKeyFactory.getInstance(algo);
            SecretKey key=skf.generateSecret(ks);
            MessageDigest md=MessageDigest.getInstance("SHA-256");
            md.update(password.getBytes());
            byte[] digest=md.digest();
            byte[] salt=Arrays.copyOf(digest, 16);
            AlgorithmParameterSpec aps=new PBEParameterSpec(salt, 20);
            Cipher cipher=Cipher.getInstance(algo);
            cipher.init(Cipher.ENCRYPT_MODE, key, aps);
        }
        catch(Exception e)
        {
            e.printStackTrace();
        }
        return password;
    }
    @Override
    public String decrypt(String password)
    {
        try
        {
            KeySpec ks=new PBEKeySpec(password.toCharArray());
            SecretKeyFactory skf=SecretKeyFactory.getInstance(algo);
            SecretKey key=skf.generateSecret(ks);
            MessageDigest md=MessageDigest.getInstance("SHA-256");
            md.update(password.getBytes());
            byte[] digest=md.digest();
            byte[] salt=Arrays.copyOf(digest, 16);
            AlgorithmParameterSpec aps=new PBEParameterSpec(salt, 20);
            Cipher cipher=Cipher.getInstance(algo);
            cipher.init(Cipher.DECRYPT_MODE, key, aps);
        }
        catch(Exception e)
        {
            e.printStackTrace();
        }
        return password;
    }
&lt;/code&gt;&lt;/pre&gt;
</t>
  </si>
  <si>
    <t xml:space="preserve">&lt;p&gt;i have a problem with building c++ project in CodeBLocks.
everytime i want to build my project i get only this error "mingw32-g++.exe: error: move: No such file or directory".&lt;/p&gt;
&lt;p&gt;Photos:
&lt;a href="http://imageshack.us/photo/my-images/849/beznzvutgd.png/" rel="nofollow"&gt;http://imageshack.us/photo/my-images/849/beznzvutgd.png/&lt;/a&gt;
&lt;a href="http://imageshack.us/photo/my-images/545/82384834.png/" rel="nofollow"&gt;http://imageshack.us/photo/my-images/545/82384834.png/&lt;/a&gt;&lt;/p&gt;
</t>
  </si>
  <si>
    <t xml:space="preserve">&lt;p&gt;Not entirely sure what's causing the issue, especially since I've followed the official documentation. I've also read countless Google Group discussions and questions here but to no avail.&lt;/p&gt;
&lt;p&gt;So I've been building my app on top of Fabien Potencier's &lt;a href="https://github.com/fabpot/Silex-Skeleton" rel="nofollow"&gt;Silex Skeleton&lt;/a&gt;, but my unit test fails on a page that has a form on it using the FormServiceProvider.&lt;/p&gt;
&lt;pre&gt;&lt;code&gt;PHPUnit 3.6.12 by Sebastian Bergmann.
Configuration read from /Users/Adam/Sites/AppEngine/phpunit.xml
..E
Time: 0 seconds, Memory: 10.00Mb
There was 1 error:
1) Acme\AppEngineTest::testAppControllerForm
session_start(): Cannot send session cookie - headers already sent by (output started at /usr/local/php5-20120823-092307/lib/php/PHPUnit/Util/Printer.php:173)
&lt;/code&gt;&lt;/pre&gt;
&lt;p&gt;I have only one test class at the moment&lt;/p&gt;
&lt;pre&gt;&lt;code&gt;namespace Acme;
use Silex\WebTestCase;
use Symfony\Component\HttpFoundation\Session\Storage\MockArraySessionStorage;
class AppEngineTest extends WebTestCase
{
    public static function setUpBeforeClass()
    {
        parent::setUpBeforeClass();
        if (! defined('BASEPATH')) {
            define('BASEPATH', __DIR__.'/../..');
        }
    }
    public function createApplication()
    {
        $app = require BASEPATH.'/src/app.php';
        $app['debug'] = true;
        $app['exception_handler']-&amp;gt;disable();
        $app['session.storage'] = $app-&amp;gt;share(function() {
            return new MockArraySessionStorage();
        });
        $app['session.test'] = true;
        require BASEPATH.'/config/prod.php';
        require BASEPATH.'/src/controllers.php';
        return $app;
    }
    public function testIndex()
    {
        $client = $this-&amp;gt;createClient();
        $crawler = $client-&amp;gt;request('GET', '/');
        $this-&amp;gt;assertTrue($client-&amp;gt;getResponse()-&amp;gt;isOk());
    }
    public function testAppControllerIndex()
    {
        $client = $this-&amp;gt;createClient();
        $crawler = $client-&amp;gt;request('GET', '/app/');
        $this-&amp;gt;assertEquals($client-&amp;gt;getResponse()-&amp;gt;isOk());
        $this-&amp;gt;assertCount(1, $crawler-&amp;gt;filter('p:contains("Please choose an app from the following")'));
    }
    // This test fails
    public function testAppControllerForm()
    {
        $client = $this-&amp;gt;createClient();
        $crawler = $client-&amp;gt;request('GET', '/app/form');
        $this-&amp;gt;assertTrue($client-&amp;gt;getResponse()-&amp;gt;isOk());
    }
}
&lt;/code&gt;&lt;/pre&gt;
&lt;p&gt;PHPUnit configuration&lt;/p&gt;
&lt;pre&gt;&lt;code&gt;&amp;lt;?xml version="1.0" encoding="UTF-8"?&amp;gt;
&amp;lt;phpunit colors="true"
    bootstrap="vendor/autoload.php"
    backupGlobals="false"
    backupStaticAttributes="false"
    convertErrorsToExceptions="true"
    convertNoticesToExceptions="true"
    convertWarningsToExceptions="true"
    processIsolation="false"
    stopOnFailure="false"
    syntaxCheck="false"
&amp;gt;
    &amp;lt;testsuites&amp;gt;
        &amp;lt;testsuite name="Test Suite"&amp;gt;
            &amp;lt;directory&amp;gt;tests/Acme&amp;lt;/directory&amp;gt;
        &amp;lt;/testsuite&amp;gt;
    &amp;lt;/testsuites&amp;gt;
    &amp;lt;filter&amp;gt;
        &amp;lt;whitelist&amp;gt;
            &amp;lt;directory suffix=".php"&amp;gt;src/&amp;lt;/directory&amp;gt;
        &amp;lt;/whitelist&amp;gt;
    &amp;lt;/filter&amp;gt;
    &amp;lt;php&amp;gt;
        &amp;lt;server name="HTTP_USER_AGENT" value="PHPUnit"/&amp;gt;
    &amp;lt;/php&amp;gt;
&amp;lt;/phpunit&amp;gt;
&lt;/code&gt;&lt;/pre&gt;
&lt;p&gt;In controllers.php, I have mounted a controller containing the form&lt;/p&gt;
&lt;pre&gt;&lt;code&gt;use Acme\Controller\FacebookAppControllerProvider;
$app-&amp;gt;mount('/app/', new FacebookAppControllerProvider());
&lt;/code&gt;&lt;/pre&gt;
&lt;p&gt;Which looks like this&lt;/p&gt;
&lt;pre&gt;&lt;code&gt;&amp;lt;?php
namespace Acme\Controller;
use Silex\Application;
use Silex\ControllerProviderInterface;
use Silex\Provider\FacebookServiceProvider;
use SlotMachine\Page as PageContainer;
use Symfony\Component\HttpFoundation\Request;
use Symfony\Component\HttpFoundation\Response;
use Symfony\Component\Yaml\Yaml;
class FacebookAppControllerProvider implements ControllerProviderInterface
{
    public function connect(Application $app)
    {
        if (! $app['twig']-&amp;gt;hasExtension('silex_asset_path')) {
            throw new \OutOfBoundsException(
                'The `silex_asset_path` Twig extension provided by this library has not been registered.'
            );
        }
        // creates a new controller based on the default route
        $controllers = $app['controllers_factory'];
        $app-&amp;gt;register(new FacebookServiceProvider(), [
            'facebook.config' =&amp;gt; [
                'appId'          =&amp;gt; '1',
                'secret'         =&amp;gt; '2',
                'sharedSession'  =&amp;gt; true,
                'trustForwarded' =&amp;gt; true,
                'fileUpload'     =&amp;gt; false
            ],
            'facebook.permissions' =&amp;gt; [ 'email' ],
        ]);
        $app['facebook_app.widget_data'] = [
            'foo' =&amp;gt; [
                'name' =&amp;gt; 'Foo'
            ],
            'bar' =&amp;gt; [
                'name' =&amp;gt; 'Bar'
            ]
        ];
        $controllers-&amp;gt;match('/', function (Application $app) {
            return $app-&amp;gt;render("facebook_app/index.html.twig", $app['facebook_app.widget_data']);
        })-&amp;gt;method('POST|GET');
        $controllers-&amp;gt;match('/app/{widget}/{tp}', function (Request $request, Application $app, $widget, $tp) {
            $slots = new PageContainer(Yaml::parse(BASEPATH.'/src/Acme/Resources/config/'.$widget.'.slots.yml'));
            // some default data for when the form is displayed the first time
            $formData = [
                'forename'  =&amp;gt; 'First-Name',
                'surname'   =&amp;gt; 'Last-Name',
                'telephone' =&amp;gt; 'Telephone',
            ];
            $form = $app-&amp;gt;form($formData)
                -&amp;gt;add('forename', 'text', [ 'label' =&amp;gt; 'Name' ])
                -&amp;gt;add('surname',  'text', [ 'label' =&amp;gt; false  ])
                -&amp;gt;add('telephone')
                -&amp;gt;getForm()
            ; //end
            if ('POST' == $request-&amp;gt;getMethod()) {
                $form-&amp;gt;bind($request);
                if ($form-&amp;gt;isValid()) {
                    $data = $form-&amp;gt;getData();
                    // do something with the data
                    // redirect somewhere
                    return $app-&amp;gt;redirect('/');
                }
            }
            $pageData = [
                'slot' =&amp;gt; $slots-&amp;gt;all(),
                'template_number' =&amp;gt; $tp,
                'widget' =&amp;gt; [
                    'slug' =&amp;gt; $widget,
                    'name' =&amp;gt; $app['facebook_app.widget_data'][$widget]['name']
                ],
                'form' =&amp;gt; $form-&amp;gt;createView(),
            ];
            foreach ($pageData['slot'] as $slot =&amp;gt; &amp;amp;$card) {
                $card = PageContainer::interpolate($card, [
                    'widget_name' =&amp;gt; $pageData['widget']['name']
                ]);
            }
            $app['page_data'] = $pageData;
            return $app-&amp;gt;render(sprintf('templates/%s/template_%d.html.twig', $widget, $tp), $app['page_data']);
        })
        -&amp;gt;method('POST|GET')
        -&amp;gt;assert('tp', '\d+')
        -&amp;gt;value('tp', 1)
        ; // end /app/{publication}/{tp} Controller
        return $controllers;
    }
}
&lt;/code&gt;&lt;/pre&gt;
&lt;p&gt;In app.php, the FormServiceProvider is registered immediately after instantiating a new Silex Application and also before adding a Twig extension.&lt;/p&gt;
&lt;pre&gt;&lt;code&gt;$app['twig'] = $app-&amp;gt;share($app-&amp;gt;extend('twig', function($twig, $app) {
    // add custom globals, filters, tags, ...
    $twig-&amp;gt;addExtension(new Acme\Twig\SilexAssetPathExtension($app));
    return $twig;
}));
&lt;/code&gt;&lt;/pre&gt;
</t>
  </si>
  <si>
    <t xml:space="preserve">&lt;p&gt;I am coding a template of a webpage and there is picture holder box but when this has to be updated by inserting a picture there I have to change the code. So is there any technique (without changing the code) so that I could show background color with width and height without placing picture and when needed then I can place there a picture. That is having width and height properties should show my picture placeholder i.e. background-color blue should show.&lt;/p&gt;
&lt;p&gt;What I have tried...&lt;/p&gt;
&lt;pre&gt;&lt;code&gt;&amp;lt;img src=" " alt=" " /&amp;gt;
&lt;/code&gt;&lt;/pre&gt;
&lt;p&gt;css...&lt;/p&gt;
&lt;pre&gt;&lt;code&gt;img{background-color: blue; width: 200px; height: 200px;}
&lt;/code&gt;&lt;/pre&gt;
&lt;p&gt;&lt;strong&gt;My code is working in almost all browsers but it seems not to be working in mozilla.&lt;/strong&gt;&lt;/p&gt;
</t>
  </si>
  <si>
    <t xml:space="preserve">&lt;p&gt;I have an old (+2 years) Azure account that I used in the past for testing purposes.&lt;/p&gt;
&lt;p&gt;Today I sign-up again and created a &lt;strong&gt;new&lt;/strong&gt; subscription of type "Windows Azure MSDN - Visual Studio Professional", and canceled the existing subscription.&lt;/p&gt;
&lt;p&gt;Now, in the Portal, the new subscription is &lt;strong&gt;not available&lt;/strong&gt; in the respective drop-down, when I try to create any service.&lt;/p&gt;
&lt;p&gt;Instead, the only available subscription in the drop-down is the canceled one (which is not selectable).&lt;/p&gt;
&lt;p&gt;I was expecting that a new subscription should be available in the Portal immediatelly. Is it normal to take some hours?&lt;/p&gt;
</t>
  </si>
  <si>
    <t xml:space="preserve">&lt;p&gt;Hi I have the following saved as upload.php.&lt;/p&gt;
&lt;pre&gt;&lt;code&gt;&amp;lt;html&amp;gt;
&amp;lt;head&amp;gt;
&amp;lt;/head&amp;gt;
&amp;lt;body&amp;gt;
    &amp;lt;?php
        for($file_count = 0; $file_count &amp;lt;= count($_FILES['files']['tmp_name']); $file_count++){
            echo '111111';
            if( $_FILES['files']['error'][$file_count] == 0){
                echo '2222222222';
                $target_dir = "uploads/".time().$_FILES['files']['name'][$file_count];
                echo '333333333333';
                move_uploaded_file($_FILES['files']['tmp_name'][$file_count], $target_dir);
                echo '4444444444444';
            }
        }
    ?&amp;gt;
    &amp;lt;div&amp;gt;
        &amp;lt;form method="post" name="upload_form" enctype="multipart/form-data"
            action=""&amp;gt;
            &amp;lt;input type="file" name="files[]" enctype="form/multipart"&amp;gt; &amp;lt;input
                type="submit" id="photo_upload" value="Upload Photo..."&amp;gt;
        &amp;lt;/form&amp;gt;
        &amp;lt;div id="contents"&amp;gt;fggfgfg&amp;lt;/div&amp;gt;
    &amp;lt;/div&amp;gt;
&amp;lt;/body&amp;gt;
&amp;lt;/html&amp;gt;
&lt;/code&gt;&lt;/pre&gt;
&lt;p&gt;The upload works fine.
The problem is when I launch the page, I see error messages. (Can't upload screenshots to show them).&lt;/p&gt;
&lt;p&gt;To avoid them I tried checking if the form was set in the post request like so:
if(isset($_POST[])).&lt;/p&gt;
&lt;p&gt;But when I have the above if block, the code inside it does'nt get executed even when I select and submit the files.&lt;/p&gt;
&lt;p&gt;How can I get around this.&lt;/p&gt;
&lt;p&gt;QUESTION 2:&lt;/p&gt;
&lt;p&gt;Can somebody please point me to jquery based file upload example? I have to asynchrously upload files since there are other form field available on the page.&lt;/p&gt;
</t>
  </si>
  <si>
    <t xml:space="preserve">&lt;p&gt;i have question regarding autofac. i am having a bootstrap class where i am registering my viewmodel as singleton via registertyp().singleinstance().&lt;/p&gt;
&lt;pre&gt;&lt;code&gt;mytype.singletong.listproperty() == populatedata;
&lt;/code&gt;&lt;/pre&gt;
&lt;p&gt;then in my xaml i am binding the this to my ui.&lt;/p&gt;
&lt;p&gt;while i call my context.resolve() i am getting the singletoninstnace however my listproperty() now is null.. &lt;/p&gt;
&lt;p&gt;am i missing something do expect it will preserve the  populatedata.&lt;/p&gt;
&lt;p&gt;please enlighten.&lt;/p&gt;
</t>
  </si>
  <si>
    <t xml:space="preserve">&lt;p&gt;I have a ContentControl which is bound to this DataTemplateSelector:&lt;/p&gt;
&lt;pre&gt;&lt;code&gt;public class PropertyPageTemplateSelector : DataTemplateSelector
{
    protected override DataTemplate SelectTemplateCore(object item, DependencyObject container)
    {
        if (item == null) return base.SelectTemplateCore(item, container);
        var contentControl = (ContentControl)container;
        var templateKey = (string)item;
        return (DataTemplate)contentControl.Resources[templateKey];
    }
}
&lt;/code&gt;&lt;/pre&gt;
&lt;p&gt;How can I change the loaded resource in the ContentControl with a button click? I can not call the method directly because it is protected...&lt;/p&gt;
</t>
  </si>
  <si>
    <t xml:space="preserve">&lt;p&gt;I inherited an Azure ASP.NET web role project from another developer. When I run it in debug in Visual Studio 2012, it runs fine, but dozens of .pdb folders are created at the root of the drive the solution and project files are. I do not get this with any of my projects.&lt;/p&gt;
&lt;p&gt;It also seems to take an inordinate amount of time to start-up, which may also be related.&lt;/p&gt;
&lt;p&gt;Can someone point me to the potential configuration option that has been messed with that has stopped these folders being created in the default locations (which I assume should be in the /bin/debug area?).&lt;/p&gt;
</t>
  </si>
  <si>
    <t xml:space="preserve">&lt;p&gt;I am using a function to sort and return a list.&lt;/p&gt;
&lt;pre&gt;&lt;code&gt;return Snacks;
&lt;/code&gt;&lt;/pre&gt;
&lt;p&gt;Before the list is returned I would like to perform an additional select. Which only selects the record with a certain date eg. 25th/March/2013.
So as it stands the list returns 5 records. By narrowing it to only selecting 25Th March 2013. I will get the only 3 records I need.&lt;/p&gt;
&lt;p&gt;The column in the record that I would like to use to refine the search is 'ActivityDate' SO how do I narrow this down?&lt;/p&gt;
&lt;p&gt;Is it something like&lt;/p&gt;
&lt;pre&gt;&lt;code&gt;    Snacks.SelectMany(//add date);
&lt;/code&gt;&lt;/pre&gt;
&lt;p&gt;or&lt;/p&gt;
&lt;pre&gt;&lt;code&gt;    Snacks.Select(where activityDate = ??);
    return Snacks;
&lt;/code&gt;&lt;/pre&gt;
&lt;p&gt;P.S I realise there are other ways to do this and I should probably do it in the intial search in the function but I need to do it just before the list is returned. SO any advice would be appreciated thank you&lt;/p&gt;
&lt;p&gt;&lt;strong&gt;Edit&lt;/strong&gt;
Thanks for the replies everyone but I am not trying to add any more records to the list. I Already have 5 records in the list which I now what to bring down to 3. By doing this I would like to only select the records in the list where a date == filterDate.&lt;/p&gt;
&lt;p&gt;When I tried your attempts at .ToList they all added the 3 record I needed but the other 2 are already there from a previous search.&lt;/p&gt;
</t>
  </si>
  <si>
    <t xml:space="preserve">&lt;p&gt;I have two view controllers (view1 and view2(say)). In view1 I've textfields for entering Username and Password, and a Login button. On pressing Login, the user should be able to push to view2(if the username and password are verified from the database). I've added the following method, which is called when Login is clicked:&lt;/p&gt;
&lt;pre&gt;&lt;code&gt;-(IBAction)clickButton:(id)sender
{      const char *dbpath = [mDatabasePath UTF8String];
    sqlite3_stmt    *statement;
    if (sqlite3_open(dbpath, &amp;amp;mDiary) == SQLITE_OK)
    {
        NSString *querySQL = [NSString stringWithFormat: @"SELECT *FROM USERDETAIL"];
         const char *query_stmt = [querySQL UTF8String];
        if (sqlite3_prepare_v2(mDiary, 
                               query_stmt, -1, &amp;amp;statement, NULL) == SQLITE_OK)
        {
            if (sqlite3_step(statement) == SQLITE_ROW)
            {
                Gusr = [[NSString alloc]
                        initWithUTF8String:
                        (const char *) sqlite3_column_text(statement, 0)];
                Gpass = [[NSString alloc]
                         initWithUTF8String:
                         (const char *) sqlite3_column_text(statement, 1)];
                NSLog(@"%@  %@",Gusr,Gpass);
                NSLog(@"%@  %@",mUserName.text,mPassword.text);
                if (!([mUserName.text isEqualToString:Gusr] &amp;amp;&amp;amp; [mPassword.text isEqualToString:Gpass])){
                    NSLog(@"Invalid credentials");
                    mUserName.text = @"";
                    mPassword.text = @"";
                    //  [self performSegueWithIdentifier:@"Login" sender:self];
                }else {
                }
            }
        }   
        sqlite3_finalize(statement);
    }     
    sqlite3_close(mDiary);  
}
&lt;/code&gt;&lt;/pre&gt;
&lt;p&gt;The problem is that the user is able to login with any credentials. Gusr and Gpass are getting printed in log. I should also probably metion here that view1 and view2 have the same custom class.(I'm using storyboard)&lt;/p&gt;
&lt;p&gt;OK adding this to the else part makes it work:&lt;/p&gt;
&lt;pre&gt;&lt;code&gt;VIewControllerName *obj = [storyboard instantiateViewControllerWithIdentifier:@"ViewController_storyBoardId"];
[self.navigationController pushViewController:obj animated:YES];
&lt;/code&gt;&lt;/pre&gt;
&lt;p&gt;Thanks to Kumar.. :) &lt;/p&gt;
</t>
  </si>
  <si>
    <t xml:space="preserve">&lt;p&gt;i unable to run javafx hello world in browser!!!
My Code is&lt;/p&gt;
&lt;pre&gt;&lt;code&gt;public class FxInBrowser extends Application {
    @Override
    public void start(Stage primaryStage) {
        Button btn = new Button();
        btn.setText("Say 'Hello World'");
        btn.setOnAction(new EventHandler&amp;lt;ActionEvent&amp;gt;() {
            @Override
            public void handle(ActionEvent event) {
                System.out.println("Hello World!");
            }
        });
        StackPane root = new StackPane();
        root.getChildren().add(btn);
        Scene scene = new Scene(root, 300, 250);
        primaryStage.setTitle("Hello World!");
        primaryStage.setScene(scene);
        primaryStage.show();
    }
    public static void main(String[] args) {
        launch(args);
    }
}
&lt;/code&gt;&lt;/pre&gt;
&lt;p&gt;I have Selected "Run as Browser" in NetBeans.&lt;/p&gt;
&lt;p&gt;Thanx in advance&lt;/p&gt;
</t>
  </si>
  <si>
    <t xml:space="preserve">&lt;p&gt;I cant extend my class to &lt;code&gt;ListFragment&lt;/code&gt;.It gives me ClassCastException error.  The code was working while extending &lt;code&gt;ListActivity&lt;/code&gt;.And it also works while extending Fagment (when lists not used). But ListFragment gives errors, and I couldnt find solution.
Is there any way to solve it? Maybe an inner class that extends ListFragment/ListActivity may solve problem but I couldnt achieve it .&lt;/p&gt;
&lt;p&gt;I want to set adapters:&lt;/p&gt;
&lt;pre&gt;&lt;code&gt;setListAdapter(Adapter&amp;lt;String&amp;gt;(this, R.layout.row));
m_List = (ArrayAdapter&amp;lt;String&amp;gt;)getListAdapter();
&lt;/code&gt;&lt;/pre&gt;
&lt;p&gt;xml&lt;/p&gt;
&lt;pre&gt;&lt;code&gt;&amp;lt;ListView
        android:id="@+id/android:list"
        android:layout_width="fill_parent"
        android:layout_height="fill_parent"/&amp;gt;
    &amp;lt;TextView
        android:id="@+id/android:empty"
        android:text=""
        android:layout_width="fill_parent"
        android:layout_height="wrap_content"
        android:gravity="center_horizontal"/&amp;gt;
&lt;/code&gt;&lt;/pre&gt;
&lt;p&gt;activity&lt;/p&gt;
&lt;pre&gt;&lt;code&gt;public class MyActivity extends Fragment  {
    public class MyListFragment extends ListActivity {        
               @Override
            public void onCreate(Bundle savedInstanceState) {
                   super.onCreate(savedInstanceState);    
                setContentView(R.layout.stopwatch);
    setListAdapter(new ArrayAdapter&amp;lt;String&amp;gt;(this, R.layout.row));               
             m_List = (ArrayAdapter&amp;lt;String&amp;gt;)getListAdapter();
          }
     @Override
        public View onCreateView(LayoutInflater inflater, ViewGroup container,
                Bundle savedInstanceState) {
            v = inflater.inflate(R.layout.stopwatch, container, false);
    MyListFragment ma = new MyListFragment();  // ???
    }
    }
&lt;/code&gt;&lt;/pre&gt;
</t>
  </si>
  <si>
    <t xml:space="preserve">&lt;p&gt;Ever since I upgraded to google app engine 1.7.7 I cannot set my entity data on my android app. I'm getting a nullpointer exception error. On previous versions of GAE i didnt have this issue. Here's my code&lt;/p&gt;
&lt;pre&gt;&lt;code&gt;public class SaveTrackActivity extends Activity {
    static String TAG = "SaveTrackActivity";
    Tracksendpoint endpoint;
    private TrackRateApp trackapp;
    private EditText etTrackName;
    private EditText etTrackDes;
    private ImageView ivTrackPic;
    Bitmap trackImage;
    Tracks tracks;
    int numBackEndTasks;
    String encodedImage;
    @Override
    protected void onCreate(Bundle savedInstanceState) {
        super.onCreate(savedInstanceState);
        setContentView(R.layout.activity_save_track);
        initialize();
        Intent saveTrackIntent = getIntent();
        trackImage = (Bitmap)saveTrackIntent.getParcelableExtra("BitMapImage");
        ivTrackPic.setImageBitmap(trackImage);
    }
    private void initialize() {
        trackapp = (TrackRateApp)getApplication();
        endpoint = trackapp.getEndpoint();
        etTrackName = (EditText) findViewById(R.id.etTrackName);
        etTrackDes = (EditText) findViewById(R.id.edTrackDescr);
        ivTrackPic = (ImageView) findViewById(R.id.trackImage);
    }
    public void saveTrackToCloud(View v){
        ByteArrayOutputStream baos = new ByteArrayOutputStream();  
        trackImage.compress(Bitmap.CompressFormat.PNG, 100 , baos);    
        byte[] b = baos.toByteArray(); 
        encodedImage = Base64.encodeToString(b, Base64.DEFAULT);
        Log.d(TAG, "GeopointArray size is: " + trackapp.getGeoPtArray().size());
        tracks.setTrackName(String.valueOf(etTrackName.getText()));
        tracks.setTrackDescription(String.valueOf(etTrackDes.getText()));
        tracks.setTrackImage(encodedImage);
        tracks.setRoute(trackapp.getGeoPtArray());
        addTracks(tracks);
    }
    @Override
    public boolean onCreateOptionsMenu(Menu menu) {
        // Inflate the menu; this adds items to the action bar if it is present.
        getMenuInflater().inflate(R.menu.save_track, menu);
        return true;
    }
    public void addTracks(Tracks tracks) {
        new AsyncAddTrack(this).execute(tracks);
    }
}
&lt;/code&gt;&lt;/pre&gt;
&lt;p&gt;The problem arises when I try to set the data &lt;code&gt;tracks.setTrackName(String.valueOf(etTrackName.getText()));
        tracks.setTrackDescription(String.valueOf(etTrackDes.getText()));
        tracks.setTrackImage(encodedImage);
        tracks.setRoute(trackapp.getGeoPtArray());&lt;/code&gt;&lt;/p&gt;
&lt;p&gt;I get this error&lt;/p&gt;
&lt;pre&gt;&lt;code&gt;05-01 12:41:19.522: E/AndroidRuntime(6858): FATAL EXCEPTION: main
05-01 12:41:19.522: E/AndroidRuntime(6858): java.lang.IllegalStateException: Could not execute method of the activity
05-01 12:41:19.522: E/AndroidRuntime(6858):     at android.view.View$1.onClick(View.java:3691)
05-01 12:41:19.522: E/AndroidRuntime(6858):     at android.view.View.performClick(View.java:4211)
05-01 12:41:19.522: E/AndroidRuntime(6858):     at android.view.View$PerformClick.run(View.java:17267)
05-01 12:41:19.522: E/AndroidRuntime(6858):     at android.os.Handler.handleCallback(Handler.java:615)
05-01 12:41:19.522: E/AndroidRuntime(6858):     at android.os.Handler.dispatchMessage(Handler.java:92)
05-01 12:41:19.522: E/AndroidRuntime(6858):     at android.os.Looper.loop(Looper.java:137)
05-01 12:41:19.522: E/AndroidRuntime(6858):     at android.app.ActivityThread.main(ActivityThread.java:4898)
05-01 12:41:19.522: E/AndroidRuntime(6858):     at java.lang.reflect.Method.invokeNative(Native Method)
05-01 12:41:19.522: E/AndroidRuntime(6858):     at java.lang.reflect.Method.invoke(Method.java:511)
05-01 12:41:19.522: E/AndroidRuntime(6858):     at com.android.internal.os.ZygoteInit$MethodAndArgsCaller.run(ZygoteInit.java:1006)
05-01 12:41:19.522: E/AndroidRuntime(6858):     at com.android.internal.os.ZygoteInit.main(ZygoteInit.java:773)
05-01 12:41:19.522: E/AndroidRuntime(6858):     at dalvik.system.NativeStart.main(Native Method)
05-01 12:41:19.522: E/AndroidRuntime(6858): Caused by: java.lang.reflect.InvocationTargetException
05-01 12:41:19.522: E/AndroidRuntime(6858):     at java.lang.reflect.Method.invokeNative(Native Method)
05-01 12:41:19.522: E/AndroidRuntime(6858):     at java.lang.reflect.Method.invoke(Method.java:511)
05-01 12:41:19.522: E/AndroidRuntime(6858):     at android.view.View$1.onClick(View.java:3686)
05-01 12:41:19.522: E/AndroidRuntime(6858):     ... 11 more
05-01 12:41:19.522: E/AndroidRuntime(6858): Caused by: java.lang.NullPointerException
05-01 12:41:19.522: E/AndroidRuntime(6858):     at com.jman.trackrate.SaveTrackActivity.saveTrackToCloud(SaveTrackActivity.java:60)
05-01 12:41:19.522: E/AndroidRuntime(6858):     ... 14 more
&lt;/code&gt;&lt;/pre&gt;
&lt;p&gt;Can anybody help or is this a known GAE issue?
I need to get this sorted ASAP as this is my final year project in college and I've only a couple of days left to complete :(&lt;/p&gt;
&lt;p&gt;Thanks&lt;/p&gt;
</t>
  </si>
  <si>
    <t xml:space="preserve">&lt;p&gt;I'm using the console cake bake to generate forms automatically from the database.
I have a problem though, one of my controllers instead of updating a record after editing it, is creating a new record into the database.&lt;/p&gt;
</t>
  </si>
  <si>
    <t xml:space="preserve">&lt;p&gt;We need to implement the following solution (hope, the diagram gives a grasp of the whole picture):
&lt;img src="https://i.stack.imgur.com/VrKkW.jpg" alt="enter image description here"&gt;
there will be &lt;strong&gt;Hardware Readers&lt;/strong&gt; (vendor-proprietary) &lt;strong&gt;reading&lt;/strong&gt; some &lt;strong&gt;stuff&lt;/strong&gt; and &lt;strong&gt;sending&lt;/strong&gt; it &lt;strong&gt;to ReaderAdapter&lt;/strong&gt; (ReaderAdapters will be installed 1 per computer). As there can be many HardwareReaders sending info to ReaderAdapters, we assume &lt;strong&gt;ReaderAdapter&lt;/strong&gt; should be implemented as &lt;strong&gt;thin client&lt;/strong&gt;, i.e. contain no business logic - just &lt;strong&gt;wrap the stream of bytes&lt;/strong&gt; received from HardwareReader-s &lt;strong&gt;into XML and feed to WebService&lt;/strong&gt;. The WebService will contain all the processing business logic.&lt;/p&gt;
&lt;p&gt;&lt;strong&gt;So my question is&lt;/strong&gt;: how do I wrap bytes into XML? what do you think concerning the solution in whole, perhaps someone has alternative/better suggestions?&lt;/p&gt;
&lt;p&gt;&lt;strong&gt;Thanks in advance&lt;/strong&gt;, any help/hints upon the point would be highly appreciated.&lt;/p&gt;
</t>
  </si>
  <si>
    <t xml:space="preserve">&lt;p&gt;I tried to modify and redefine a function (xcmsRaw) in R package xcms by first defining a function &lt;/p&gt;
&lt;pre&gt;&lt;code&gt;my.xcmsRaw &amp;lt;- function(filename, profstep = 1, profmethod = "bin",
                    profparam = list(mzcorrf=1),    # PATCH - mzcorrf is the m/z correction factor, e.g. 0.99888 for long-chain hydrocarbons
                    includeMSn = FALSE, mslevel=NULL,
                    scanrange=NULL) { ... }
&lt;/code&gt;&lt;/pre&gt;
&lt;p&gt;and then typing&lt;/p&gt;
&lt;pre&gt;&lt;code&gt;unlockBinding("xcmsRaw", as.environment("package:xcms"))
assign("xcmsRaw", my.xcmsRaw, as.environment("package:xcms"))
lockBinding("xcmsRaw", as.environment("package:xcms"))
&lt;/code&gt;&lt;/pre&gt;
&lt;p&gt;However, when I run it it gives me the error&lt;/p&gt;
&lt;pre&gt;&lt;code&gt;Error in get(as.character(FUN), mode = "function", envir = envir) : 
  object 'profBinM' of mode 'function' was not found
&lt;/code&gt;&lt;/pre&gt;
&lt;p&gt;caused by it not finding the profBinM function, which is a C code function defined in file xcms.c of the xcms package.&lt;/p&gt;
&lt;p&gt;Any thoughts on how I could resolve this issue? (I am working under Windows 7, using R version 3.0.0)&lt;/p&gt;
</t>
  </si>
  <si>
    <t xml:space="preserve">&lt;p&gt;I want to export an org file to HTML, it also uses &lt;code&gt;htmlize.el&lt;/code&gt; to highlight source code, but the HTML overall theme uses white background - can I somehow cause it to use a dark theme?&lt;/p&gt;
&lt;p&gt;Even if I can only set the background for code blocks - that would do just fine too.&lt;/p&gt;
</t>
  </si>
  <si>
    <t xml:space="preserve">&lt;p&gt;It seems that amazon S3 .NET SDK is not supported in windows 8 store apps because of some restrictions in WinRT.Is there any other work around? In case I use REST api, can i use the WinJS.xhr function to call and process the web service?&lt;/p&gt;
</t>
  </si>
  <si>
    <t xml:space="preserve">&lt;p&gt;I have an ActiveMQ JMS broker exposed with the default openwire TCP transport on port 61616.&lt;/p&gt;
&lt;p&gt;I have numerous remote clients that with to bind to this broker to listen for their messages.&lt;/p&gt;
&lt;p&gt;If I want to turn the keepAlive setting on, where do I need to configure it? On the broker (server-side) or for each client? Or both? &lt;/p&gt;
&lt;p&gt;Or does configuring the broker to have tcp://0.0.0.0:61616?keepAlive=true, mean that any client connecting on tcp://&amp;lt;&gt;:61616 will automatically inherit the keepAlive=true???&lt;/p&gt;
</t>
  </si>
  <si>
    <t xml:space="preserve">&lt;p&gt;I am using Sonata Admin + Sonata ORM + Sonata User for editing users. When editing a user there are several checkboxes. Each checkbox has two labels (one before the checkbox and another one after the checkbox). Both labels have the same value but only one is translated. &lt;/p&gt;
&lt;p&gt;It looks like sonata has nothing to do with this issue because it does not have custom templates for checkboxes. Is there any way to translate both labels?&lt;img src="https://i.stack.imgur.com/gQVwu.png" alt="enter image description here"&gt;&lt;/p&gt;
</t>
  </si>
  <si>
    <t xml:space="preserve">&lt;p&gt;The architecture in my application is somewhat like this&lt;/p&gt;
&lt;pre&gt;&lt;code&gt;MainUI-------&amp;gt;WCF-------&amp;gt;BLL-------&amp;gt;DAL
&lt;/code&gt;&lt;/pre&gt;
&lt;p&gt;I am using Entity Framework 4.0 and .Net Framework 4.0.&lt;/p&gt;
&lt;p&gt;My data access layer returns PoCo object which is getting serialized and deserialized  while transferring the object to and from.&lt;/p&gt;
&lt;p&gt;Now when WCF is returning the object before it gets serialized it is fine, just as I expected but when it gets deserialized it sometimes misses some properties(Navigational Properties) of my custom objects, not all the time but sometimes. Especially when i send List of custom objects over the wire. It returns the values for the single object all the time.&lt;/p&gt;
&lt;p&gt;For the record, I am using DataContract Serializer.&lt;/p&gt;
&lt;p&gt;I want some insight of this Serialization/Deserialization process. And I also want to view the serialized object and the exact points where an object is getting serialized and deserialized.&lt;/p&gt;
</t>
  </si>
  <si>
    <t xml:space="preserve">&lt;p&gt;I have been reading everywhere that .class file is independent of the platform.
    On one post I read that  OS+PROCESSOR=PLATFORM. The main purpose of JVM is to produce the corresponding machine code from ".class" file.
Machine codes are for only "PROCESSORS" to understand and "not OS"
    So,why is there different flavours of JVM based on OS? What OS has anything to do with machine codes?&lt;/p&gt;
&lt;p&gt;Pls make me understand&lt;/p&gt;
</t>
  </si>
  <si>
    <t xml:space="preserve">&lt;p&gt;I am new to .net &amp;amp; I am facing an unusual issue with my application. I am developing an application which opens up a visio file with certain shapes from a .net application. I am doing my development work in a Windows7 home premium 64 bit PC. I am using visual studio professional 2012 for development. I have installed Visio premium 2010. My application works fine when running from the visual studio (application runs in with the default IIS express which comes with visual studio). Now I am trying to deploy the application in to actual IIS server in the same development box. I enabled the IIS (version7.5) in my windows7 development box. I deployed the application in IIS without any issue(I followed this link &lt;a href="http://www.codeproject.com/Articles/28693/Deploying-ASP-NET-Websites-on-IIS-7-0" rel="nofollow"&gt;http://www.codeproject.com/Articles/28693/Deploying-ASP-NET-Websites-on-IIS-7-0&lt;/a&gt;). But when I try to open the visio file from the application (by clicking a button.) I am getting the following error.&lt;/p&gt;
&lt;blockquote&gt;
  &lt;p&gt;The remote procedure call failed. (Exception from HRESULT: 0x800706BE)&lt;/p&gt;
  &lt;p&gt;Description: An unhandled exception occurred during the execution of
  the current web request. Please review the stack trace for more
  information about the error and where it originated in the code.&lt;/p&gt;
  &lt;p&gt;Exception Details: System.Runtime.InteropServices.COMException: The
  remote procedure call failed. (Exception from HRESULT: 0x800706BE)&lt;/p&gt;
  &lt;p&gt;Source Error: An unhandled exception was generated during the
  execution of the current web request. Information regarding the origin
  and location of the exception can be identified using the exception
  stack trace below.&lt;/p&gt;
&lt;/blockquote&gt;
&lt;p&gt;Stack Trace: &lt;/p&gt;
&lt;pre&gt;&lt;code&gt;[COMException (0x800706be): The remote procedure call failed. (Exception from HRESULT: 0x800706BE)]
   Microsoft.Office.Interop.Visio.DocumentsClass.Add(String FileName) +0
   Export_Visio.Button1_Click(Object sender, EventArgs e) +294
   System.Web.UI.WebControls.Button.RaisePostBackEvent(String eventArgument) +155
   System.Web.UI.Page.ProcessRequestMain(Boolean includeStagesBeforeAsyncPoint, Boolean includeStagesAfterAsyncPoint) +3804
&lt;/code&gt;&lt;/pre&gt;
&lt;p&gt;I am not sure why this error is happening only when I am running in IIS and not in IIS express which comes with Visual Studio. I checked at the event logs to see if I could get any further information on this. What I got from that is as follows.&lt;/p&gt;
&lt;blockquote&gt;
  &lt;p&gt;Faulting application name: VISIO.EXE, version: 14.0.6122.5000, time
  stamp: 0x4fb499bf Faulting module name: VISLIB.dll, version:
  14.0.6122.5000, time stamp: 0x4fb499f9 Exception code: 0xc0000005 Fault offset: 0x001303ae Faulting process id: 0x14d0 Faulting
  application start time: 0x01ce3e171e27cc2f Faulting application path:
  C:\Program Files (x86)\Microsoft Office\Office14\VISIO.EXE Faulting
  module path: C:\Program Files (x86)\Microsoft
  Office\Office14\VISLIB.dll Report Id:
  5d12428f-aa0a-11e2-b7f3-e840f2736aca&lt;/p&gt;
&lt;/blockquote&gt;
&lt;p&gt;Can someone please help me to find out what is causing this issue? &lt;/p&gt;
&lt;p&gt;Note: my other office products installed in this computer are 2003 version(word, excel, power point etc) if that matters. Visio is 2010.&lt;/p&gt;
&lt;p&gt;Thanks in advance. &lt;/p&gt;
</t>
  </si>
  <si>
    <t xml:space="preserve">&lt;p&gt;I am trying to code for my project, where I need to convert a file which user will input and i need to convert this input file into avro file. The input file need to be coded in java programming.&lt;/p&gt;
&lt;p&gt;The example of the input file is as follows. &lt;/p&gt;
&lt;pre&gt;&lt;code&gt;:Temperature{
format: "temperature\ngeographicCoordinate"
temperature:int
geographicCoordinate:GeographicCoordinate{
    latitude:int
    longitude:int
    format:"latitude longitude"
}
}
&lt;/code&gt;&lt;/pre&gt;
&lt;p&gt;The output avro file should be like below :&lt;/p&gt;
&lt;pre&gt;&lt;code&gt;{   
"namespace": "org.input.data.temperature",
"type":"record",
"name":"Temperature",
"fields":[
    {
        "name":"temperature",
        "type":"int"
    },
    {
        "name":"geographicCoordinate",
        "type":
            {
                "namespace": "org.input.data.temperature",
                "type":"record",
                "name":"GeographicCoordinate",
                "fields":[{
                    "name":"latitude",
                    "type":"int"
                    },
                    {
                    "name":"longitude",
                    "type":"int"
                    }
                ]
            }
    }
]
}
&lt;/code&gt;&lt;/pre&gt;
&lt;p&gt;I have few questions now.
1. How I make a generic input file, means the input can consist of any input like matrix, temperatures, complex number, Fourier series etc
2. How i code this?&lt;/p&gt;
&lt;p&gt;Any help would really appreciated.
Thanks a lot.&lt;/p&gt;
</t>
  </si>
  <si>
    <t xml:space="preserve">&lt;p&gt;I've got a problem.  &lt;/p&gt;
&lt;p&gt;This is my route currently :  &lt;/p&gt;
&lt;pre&gt;&lt;code&gt;edit_declaration:
    pattern:    /X/Y/{idDeclaration}/{token}/{modification}
    defaults:   { _controller: SgaDemandeBundle:Demande:editDone}
    requirements:
        token:  .+
&lt;/code&gt;&lt;/pre&gt;
&lt;p&gt;Then :&lt;/p&gt;
&lt;pre&gt;&lt;code&gt;http://website/X/Y/myIdDeclaration/A4Z5TvCgPoBW+iP6BO0NsVW2ya0J9ME/gIeiJ+q0lGw=/OK
&lt;/code&gt;&lt;/pre&gt;
&lt;p&gt;My token can have &lt;code&gt;'/'&lt;/code&gt;. &lt;/p&gt;
&lt;p&gt;Here my token is : &lt;code&gt;A4Z5TvCgPoBW+iP6BO0NsVW2ya0J9ME/gIeiJ+q0lGw=&lt;/code&gt;  &lt;/p&gt;
&lt;p&gt;But my token is cut after &lt;code&gt;'/'&lt;/code&gt; like that :  &lt;/p&gt;
&lt;pre&gt;&lt;code&gt;A4Z5TvCgPoBW+iP6BO0NsVW2ya0J9ME/ 
&lt;/code&gt;&lt;/pre&gt;
&lt;p&gt;instead of  &lt;/p&gt;
&lt;pre&gt;&lt;code&gt;A4Z5TvCgPoBW+iP6BO0NsVW2ya0J9ME/gIeiJ+q0lGw=
&lt;/code&gt;&lt;/pre&gt;
&lt;p&gt;I followed this example : &lt;a href="http://symfony.com/doc/current/cookbook/routing/slash_in_parameter.html" rel="nofollow"&gt;http://symfony.com/doc/current/cookbook/routing/slash_in_parameter.html&lt;/a&gt; &lt;/p&gt;
&lt;p&gt;Seemingly this is working without using another behind.  &lt;/p&gt;
&lt;p&gt;Help please   &lt;/p&gt;
</t>
  </si>
  <si>
    <t xml:space="preserve">&lt;p&gt;how to call JavaScript from any page of PHP &lt;/p&gt;
&lt;p&gt;&lt;code&gt;&amp;lt;a href="javascript:toggleEditor(\'' . $l['id'] . '\');&lt;/code&gt;&lt;/p&gt;
&lt;p&gt;I want to know how exactly the javascript page was called&lt;/p&gt;
</t>
  </si>
  <si>
    <t xml:space="preserve">&lt;p&gt;I want to know what was the most promising feature delivered as part of Java NIOs which was not present in the earlier normal IOs. I know the following differences already:&lt;/p&gt;
&lt;pre&gt;&lt;code&gt;Java IO         | Java NIOs
Stream oriented | Buffer oriented
Blocking IO     | Non blocking IO
                  Selectors
&lt;/code&gt;&lt;/pre&gt;
&lt;p&gt;Java NIOs greatly simplifies life in handling multiple read/write threads at the same time but let say if i had multiple CPUs/huge CPU power, then what's the advantage of NIOs over normal IOs. It was asked in one of the interview and i tried explaining it using above points but the answer didn't seem satisfactory to him. &lt;/p&gt;
</t>
  </si>
  <si>
    <t xml:space="preserve">&lt;p&gt;Lets say I have &lt;/p&gt;
&lt;pre&gt;&lt;code&gt;&amp;lt;html&amp;gt;
&amp;lt;head&amp;gt;
&amp;lt;script&amp;gt;
function myFunction()
{
// blah blah
}
&amp;lt;/script&amp;gt;
&amp;lt;/head&amp;gt;
&amp;lt;body&amp;gt;
&amp;lt;select name="mySelect"&amp;gt;
&amp;lt;option value="1"&amp;gt; He &amp;lt;/option&amp;gt;
&amp;lt;option value="2"&amp;gt; Hi &amp;lt;/option&amp;gt;
&amp;lt;option value="3"&amp;gt; Ho &amp;lt;/option&amp;gt;
&amp;lt;/select&amp;gt;
&amp;lt;/body&amp;gt;
&amp;lt;/html&amp;gt;
&lt;/code&gt;&lt;/pre&gt;
&lt;p&gt;Lets say I have js function that generates this 'select' script. How can I add to it default script that will be ran as soon as DOM is loaded with jQuery?&lt;/p&gt;
&lt;p&gt;something like that:&lt;/p&gt;
&lt;pre&gt;&lt;code&gt;&amp;lt;select name="mySelect" script="myFunction()"&amp;gt;
&amp;lt;option value="1"&amp;gt; He &amp;lt;/option&amp;gt;
&amp;lt;option value="2"&amp;gt; Hi &amp;lt;/option&amp;gt;
&amp;lt;option value="3"&amp;gt; Ho &amp;lt;/option&amp;gt;
&amp;lt;/select&amp;gt;
&lt;/code&gt;&lt;/pre&gt;
</t>
  </si>
  <si>
    <t xml:space="preserve">&lt;p&gt;I use sql server 2008 r2.
The problem started when one person entered data into the datebase in two different formats. &lt;/p&gt;
&lt;p&gt;The table is: ( as u can notice there are &lt;code&gt;FName&lt;/code&gt; and &lt;code&gt;LName&lt;/code&gt; in column 'Title' but it should be in &lt;code&gt;FName&lt;/code&gt; and &lt;code&gt;LName&lt;/code&gt; columns respectively.&lt;/p&gt;
&lt;pre&gt;&lt;code&gt; Title                      FirstName         LastName
 -------------------------------------------------------------------
 Prasident Ena Enic          null              null    *(not ok)*
 Prasident                   Hana              Hanic   *(ok)*
 Prasident Jack Johnson      null              null    *(wrong)*
&lt;/code&gt;&lt;/pre&gt;
&lt;p&gt;So  I splitted string in Title into 3 parts (&lt;code&gt;Title&lt;/code&gt;, &lt;code&gt;SFirstName&lt;/code&gt; and &lt;code&gt;SLastName&lt;/code&gt;) using the code below.&lt;/p&gt;
&lt;pre&gt;&lt;code&gt;ltrim(SUBSTRING (title ,CHARINDEX(' ', title)+1,
charindex(' ',title+' ',charindex(' ',title)+1)-charindex(' ',title)-1)),
ltrim(substring(title, charindex(' ',title,charindex(' ',title)+1), len(title)))
&lt;/code&gt;&lt;/pre&gt;
&lt;p&gt;and I got this type od table.&lt;/p&gt;
&lt;pre&gt;&lt;code&gt;SplittedTitle   SplittedFirstName  SplittedLastName  FirstName    LastName  
-------------------------------------------------------------------------------
Prasident        Ena                 Enic              null         null
Prasident        Prasident           Prasident         Hana         Hanic
Prasident        Jack                Johnson           null         null
&lt;/code&gt;&lt;/pre&gt;
&lt;p&gt;Now I have problem with nulls in &lt;code&gt;FirstName&lt;/code&gt; and &lt;code&gt;LastName&lt;/code&gt;. How can I transfer right data ( from SplittedFirstName and SplittedLastName) instead of nulls. I hope anyone got the point what my problem is. &lt;/p&gt;
&lt;p&gt;Anyone have any idea?
Which function should I use and how?&lt;/p&gt;
</t>
  </si>
  <si>
    <t xml:space="preserve">&lt;p&gt;I am trying to manipulate a MS Access database with java without ODBC and I've tried following the instructions over at &lt;a href="https://stackoverflow.com/questions/21955256/manipulating-an-access-database-from-java-without-odbc"&gt;Manipulating an Access database from Java without ODBC&lt;/a&gt; but I keep on getting the error:&lt;/p&gt;
&lt;blockquote&gt;
  &lt;p&gt;Error connecting net.ucanaccess.jdbc.UcanaccessSQLException: user lacks privilege or object not found: EMPLOYEE&lt;/p&gt;
&lt;/blockquote&gt;
&lt;p&gt;I have already added the necessary JAR files to the library so I believe that something is wrong with my code or database. I am fairly new to databases and running Java SE 8 and using the NetBeans IDE 8.0.&lt;/p&gt;
&lt;p&gt;The code is below &lt;/p&gt;
&lt;pre&gt;&lt;code&gt;package javaapplication1;
import java.sql.*;
public class Dbase {
    public static void main(String[] args) {
        try {
            Connection c = DriverManager.getConnection(
                    "jdbc:ucanaccess://C:/Users/nevik/Desktop/databaseJava/Employee.accdb");
            Statement s = c.createStatement();
            ResultSet resSet = s.executeQuery("SELECT [FNAME] FROM [Employee]");
            while (resSet.next()) {
                System.out.println(resSet.getString(1));
            }
        } 
          catch (SQLException sqle) {
            System.err.println("Error connecting " + sqle);
        }
    }
}
&lt;/code&gt;&lt;/pre&gt;
</t>
  </si>
  <si>
    <t xml:space="preserve">&lt;p&gt;I am using Ember-Data and Ember-CLI and I have two Ember Models;&lt;/p&gt;
&lt;p&gt;clip.js&lt;/p&gt;
&lt;pre&gt;&lt;code&gt;export default DS.Model.extend({
   name: DS.attr('string'),
   scene: DS.belongsTo('scene') 
});
&lt;/code&gt;&lt;/pre&gt;
&lt;p&gt;scene.js&lt;/p&gt;
&lt;pre&gt;&lt;code&gt;export default DS.Model.extend({
   clip: DS.belongsTo('clip') 
});
&lt;/code&gt;&lt;/pre&gt;
&lt;p&gt;Clips are loaded independantly from Scenes, so when scenes come down the JSON looks like this;&lt;/p&gt;
&lt;pre&gt;&lt;code&gt;{scenes: [{id: 1, clip_id: 5}, {id:2, clip_id:10}]}
&lt;/code&gt;&lt;/pre&gt;
&lt;p&gt;The clip_id does correspond to a clip already loaded into Ember.&lt;/p&gt;
&lt;p&gt;What I would like to be able to do is call &lt;code&gt;scene.clip.name&lt;/code&gt;&lt;/p&gt;
&lt;p&gt;Can anyone recommend what I need to do to get this up and running?&lt;/p&gt;
</t>
  </si>
  <si>
    <t xml:space="preserve">&lt;p&gt;I have created asp.net login form. The problem is that I want to check if the username exists in the SQL database, but I can't even connect to the database. The error message is:&lt;/p&gt;
&lt;p&gt;&lt;code&gt;Conversion failed when converting the varchar value 'System.Web.UI.WebControls.TextBox' to data type int.&lt;/code&gt;&lt;/p&gt;
&lt;p&gt;This is my code :&lt;/p&gt;
&lt;pre&gt;&lt;code&gt;protected void Page_Load(object sender, EventArgs e)
{
    lblmessage.Visible = false;
    if (!IsPostBack)
    {
        lblsec.Text = Userutility.generateSecurity();
    }
}
protected void registerButton_Click(object sender, EventArgs e)
{
    if (txtusername.Text =="" || txtpassword.Text=="" || TextBox2.Text ==""|| sec_code.Text == "" )
    {
        lblmessage.Text = "Ù„Ø·ÙØ§ ÙÛŒÙ„Ø¯ Ù‡Ø§Ø±Ø§ Ù¾Ø± Ú©Ù†ÛŒØ¯";
        lblmessage.Visible = true;
    }
    else if (!Regex.IsMatch(txtusername.Text,@"^[a-zA-Z]{5,50}$"))
    {
        lblmessage.Text = "Ù†Ø§Ù… Ú©Ø§Ø±Ø¨Ø±ÛŒ Ø¨Ø§ÛŒØ¯ Ø­Ø¯Ø§Ù‚Ù„ 5 Ú©Ø§Ø±Ø§Ú©ØªØ± Ùˆ Ø§Ø² Ú©Ø§Ø±Ø§Ú©ØªØ± Ù‡Ø§ÛŒ Ù…Ø¬Ø§Ø² Ø§Ø³ØªÙØ§Ø¯Ù‡ Ø´ÙˆØ¯";
        lblmessage.Visible = true;
    }
    else if (!Regex.IsMatch(txtmail.Text, @"\w+([-+.]\w+)*@\w+([-.]\w+)*\.\w+([-.]\w+)*"))
    {
        lblmessage.Text = "Ø§ÛŒÙ…ÛŒÙ„ ÙˆØ§Ø±Ø¯ Ø´Ø¯Ù‡ Ù…Ø¹ØªØ¨Ø± Ù†Ù…ÛŒ Ø¨Ø§Ø´Ø¯";
        lblmessage.Visible = true;
    }
    else if (txtpassword.Text != TextBox2.Text)
    {
        lblmessage.Text = "Ú©Ù„Ù…Ù‡ Ø¹Ø¨ÙˆØ± Ø´Ù…Ø§ ØªØ·Ø§Ø¨Ù‚ Ù†Ø¯Ø§Ø±Ø¯";
        lblmessage.Visible = true;
    }
    else if (Userutility.user_login_exist(txtusername.Text))
    {
        lblmessage.Text = "Ø§ÛŒÙ† Ù†Ø§Ù… Ú©Ø§Ø±Ø¨Ø±ÛŒ Ù…ÙˆØ¬ÙˆØ¯ Ù…ÛŒØ¨Ø§Ø´Ø¯";
        lblmessage.Visible = true;
    }
    else if (Convert.ToInt16(sec_code.Text) != Convert.ToInt16(Session["sec_code"].ToString()))
    {
        lblmessage.Text = "Ø¹Ø¨Ø§Ø±Øª Ø§Ù…Ù†ÛŒØªÛŒ ØµØ­ÛŒØ­ Ù†Ù…ÛŒ Ø¨Ø§Ø´Ø¯";
        lblsec.Text = Userutility.generateSecurity();
        lblmessage.Visible = true;
    }
    else 
    {
        SqlConnection cnn = new SqlConnection("Data Source=.;Initial Catalog=EnglishDB;Integrated Security=true");
        SqlCommand cmd = new SqlCommand();
        cmd.Connection=cnn;
        string sql = @"Insert into student (Username,FirstName,LastName,Age,Major,City,Country,Password,Email,Cellphone)";
        sql += " VALUES('{0}','{1}','{2}','{3}','{4}','{5}','{6}','{7}','{8}','{9}')";
        sql = string.Format(sql, txtusername, txtlastname, txtlastname, txtage, txtmajor, txtcity, txtcountry, txtpassword, txtmail, txtcellphone);
        cnn.Open();
        cmd.CommandText = sql;
        cmd.ExecuteNonQuery();
        cnn.Close();
    }
}
&lt;/code&gt;&lt;/pre&gt;
</t>
  </si>
  <si>
    <t xml:space="preserve">&lt;p&gt;In C++ I am not able to link source code file and its header files. I am keeping both files in same folder/directory. Also I am using another class which imports header file and it is the startng point of the application but when I am compiling I am getting following error message:&lt;/p&gt;
&lt;blockquote&gt;
  &lt;p&gt;C:\Users\SONY-V~1\AppData\Local\Temp\ccetXYNN.o   Marksheet_Test.cpp:(.text+0x74):
  undefined reference to `Marksheet::Marksheet(std::string,
  std::string)'&lt;/p&gt;
  &lt;p&gt;C:\Users\SONY-V~1\AppData\Local\Temp\ccetXYNN.o   Marksheet_Test.cpp:(.text+0xa9):
  undefined reference to `Marksheet::dispmessage()'&lt;/p&gt;
  &lt;p&gt;e:\education\dev-cpp\mingw32\mingw32\bin\ld.exe   C:\Users\SONY-V~1\AppData\Local\Temp\ccetXYNN.o:
  bad reloc address 0x13 in section
  `.text$_ZN9MarksheetD1Ev[__ZN9MarksheetD1Ev]'&lt;/p&gt;
  &lt;p&gt;e:\education\dev-cpp\mingw32\mingw32\bin\ld.exe   final link failed:
  Invalid operation&lt;/p&gt;
  &lt;p&gt;E:\Education\C++ programming\collect2.exe [Error] ld returned 1 exit
  status&lt;/p&gt;
&lt;/blockquote&gt;
&lt;p&gt;Here &lt;code&gt;Marksheet&lt;/code&gt; is a cpp file of which header I am making and &lt;code&gt;Marksheet_Test&lt;/code&gt; is starting point of the application.&lt;/p&gt;
&lt;p&gt;Can somebody help me solving this problem?&lt;/p&gt;
&lt;p&gt;Code is as follows:
This is code for Marksheet_Test&lt;/p&gt;
&lt;pre&gt;&lt;code&gt;#include "Marksheet.h"
using namespace std;
int main()
{
    Marksheet obj1("Pransanjeet Majumder","IT 114 Objject Oriented programming");
    obj1.dispmessage();
}
&lt;/code&gt;&lt;/pre&gt;
&lt;p&gt;Following code is of Marksheet.cpp&lt;/p&gt;
&lt;pre&gt;&lt;code&gt;#include&amp;lt;iostream&amp;gt;
#include "Marksheet.h"
using namespace std;
class Marksheet{
Marksheet::Marksheet(string cname,string instname){
    setCoursename(cname);
    setinstname(instname);
}
void Marksheet::setCoursename(string cname)
{
    coursename=cname;
}
void Marksheet::setinstname(string insname){
    instname=insname;
}
string Marksheet::getCoursename()
{
    return coursename;
}
string Marksheet::getinstname()
{
    return instname;
}
void Marksheet::dispmessage()
{
    cout&amp;lt;&amp;lt;"Welcome to the "&amp;lt;&amp;lt;coursename&amp;lt;&amp;lt;"\n";
    cout&amp;lt;&amp;lt;"This course is offered by Prof."&amp;lt;&amp;lt;instname&amp;lt;&amp;lt;endl;
}
};
&lt;/code&gt;&lt;/pre&gt;
&lt;p&gt;Following code is of Marksheet.h header file&lt;/p&gt;
&lt;pre&gt;&lt;code&gt;#include&amp;lt;string&amp;gt;
using namespace std;
class Marksheet
{
public:
    Marksheet(string,string);
    void setCoursename(string);
    string getCoursename();
    void dispmessage();
    void setinstname(string);
    string getinstname();
private:
    string coursename;
    string instname;         
};
&lt;/code&gt;&lt;/pre&gt;
&lt;p&gt;I am using DEVC++ compiler for compiling the code&lt;/p&gt;
</t>
  </si>
  <si>
    <t xml:space="preserve">&lt;p&gt;I know I can plot a dendrogram as follows&lt;/p&gt;
&lt;pre&gt;&lt;code&gt;library(cluster)
d &amp;lt;- mtcars
d[,8:11] &amp;lt;- lapply(d[,8:11], as.factor)
gdist &amp;lt;- daisy(d, metric = c("gower"), stand = FALSE)
dendro &amp;lt;- hclust(gdist, method = "average")
plot(as.dendrogram(dendro))
&lt;/code&gt;&lt;/pre&gt;
&lt;p&gt;However I have some groups identified (eg. by an iterative classification method), given as the last column in &lt;code&gt;d&lt;/code&gt;&lt;/p&gt;
&lt;pre&gt;&lt;code&gt;G &amp;lt;- c(1,2,3,3,4,4,5,5,5,5,1,2,1,1,2,4,1,3,4,5,1,7,4,3,3,2,1,1,1,3,5,6)
d$Group &amp;lt;- G
head(d)
                   mpg cyl disp  hp drat    wt  qsec vs am gear carb  Group
Mazda RX4         21.0   6  160 110 3.90 2.620 16.46  0  1    4    4     1
Mazda RX4 Wag     21.0   6  160 110 3.90 2.875 17.02  0  1    4    4     2
Datsun 710        22.8   4  108  93 3.85 2.320 18.61  1  1    4    1     3
Hornet 4 Drive    21.4   6  258 110 3.08 3.215 19.44  1  0    3    1     3
Hornet Sportabout 18.7   8  360 175 3.15 3.440 17.02  0  0    3    2     4
Valiant           18.1   6  225 105 2.76 3.460 20.22  1  0    3    1     4
&lt;/code&gt;&lt;/pre&gt;
&lt;p&gt;I am trying to plot all the dendrograms together on the same plot with the same scale. The groups with only a single member also needs to be plotted. (group 6 and 7)&lt;/p&gt;
&lt;p&gt;I am able to plot individual dendrograms for subset of the data except when number of members in a group is only one. But I don't think this is the right approach.&lt;/p&gt;
&lt;pre&gt;&lt;code&gt;layout(matrix(1:9, 3,3,byrow=TRUE))
gdist &amp;lt;- as.matrix(gdist)
N &amp;lt;- max(G)
for (i in 1:N){
  rc_tokeep &amp;lt;- row.names(subset(d, G==i))
  dis &amp;lt;- as.dist(gdist[rc_tokeep, rc_tokeep])
  dend &amp;lt;- hclust(dis, method = "average")
  plot(as.dendrogram(dend))
}
&lt;/code&gt;&lt;/pre&gt;
&lt;p&gt;&lt;img src="https://i.stack.imgur.com/VTqoH.png" alt="enter image description here"&gt;&lt;/p&gt;
&lt;p&gt;The loop is giving this error for the last two groups. (6 and 7) having only a single member.&lt;/p&gt;
&lt;pre&gt;&lt;code&gt;Error in hclust(dis, method = "average") : 
  must have n &amp;gt;= 2 objects to cluster
&lt;/code&gt;&lt;/pre&gt;
&lt;p&gt;Essentially I wan't to reproduce these type of plots. The clusters with single members are also plotted here.&lt;/p&gt;
&lt;p&gt;&lt;img src="https://i.stack.imgur.com/XJF7z.jpg" alt="enter image description here"&gt;
&lt;img src="https://i.stack.imgur.com/ukt8c.png" alt="enter image description here"&gt;&lt;/p&gt;
</t>
  </si>
  <si>
    <t xml:space="preserve">&lt;p&gt;I have four tables  &lt;br/&gt;
1.student-it contains id name etc &lt;br/&gt;
2.marks - it contains markid,student_id,batch,class,section,subject_id,exam_id,obt_mark &lt;br/&gt;
3.subject table - it contains sub_id,sub_name&lt;br/&gt;
4. exam_type- examtype_id, exam_name &lt;br/&gt;
&lt;br/&gt;
i need mark ledger for batch-2014,class=5,section=1,exam_id=3 as shown below- &lt;br/&gt;&lt;/p&gt;
&lt;pre&gt;
    NAME   ROLL NO   SUB1   SUB2    SUB3  TOTAL  RESULT  POSITION RANK
    RAM     0054     65     54      64     183     PASS    FIRST    2
    HAri    0054     65     54      65     184     PASS    FIRST    1
    gopal   0054     65     50      65     180     PASS    FIRST    3
    saroj   0054     65     44      65     174     PASS    FIRST    4
&lt;/pre&gt;
&lt;p&gt;Thanks in advance .&lt;/p&gt;
&lt;p&gt;Here i have sql query&lt;/p&gt;
&lt;pre&gt;                                  
SELECT `marklists`.`mrk_sub_id1`, `marklists`.`mrk_marks`, `marklists`.`mrk_practical`,
`marklists`.`mrk_exam_type`, `students`.`id` as st_id, `students`.`st_roll`, 
`students`.`st_name`, `students`.`batch`, `students`.`st_class`, 
`students`.`st_section`,   `courses`.`id`, `classes`.`class_name` as class_name,    
`courses`.`sb_name` as subject_name, `courses`.`sb_fullmark` as full_marks,     
`courses`.`sb_passmark` as pass_marks FROM (`marklists`)
 LEFT JOIN `classes` ON   `marklists`.`mrk_class` = `classes`.`id` 
LEFT JOIN `students`  ON   `marklists`.`mrk_student_id`=`students`.`id` 
LEFT JOIN `courses` ON   `marklists`.`mrk_sub_id`=`courses`.`id` 
WHERE `marklists`.`mrk_exam_type` = '3' AND   `marklists`.`mrk_batch` = '3' 
AND `marklists`.`mrk_class` = '1' AND   `marklists`.`mrk_section` = '1'
&lt;/pre&gt;
&lt;p&gt;and I need ledger like above any help??&lt;/p&gt;
</t>
  </si>
  <si>
    <t xml:space="preserve">&lt;p&gt;I have to send data from Android phone to a server very frequently say every 100ms.(battery is not an issue). I am debating with myself whether it is OK to use the standard Java URL connection for this purpose or to create my own custom socket implementation using SocketChannel. I have full control over both endpoints and free to choose anything I want. What are pros and cons of each of these methods? Any other approach? Note that I already tried Google XMPP. But found that many data points were getting dropped. Received no reply from Google about it.&lt;/p&gt;
&lt;p&gt;Note that reliability is a primary concern. I must get every sample in real time unless of course there is some problem in radio link itself. Please provide some pointers. &lt;/p&gt;
</t>
  </si>
  <si>
    <t xml:space="preserve">&lt;p&gt;In my shell script, I am creating a backup of my folder. I am setting this activity by cronjob and the schedule keeps on changing.&lt;/p&gt;
&lt;p&gt;It is keeping the backup with timestamp. Like for e.g :&lt;/p&gt;
&lt;p&gt;cd /tmp/BACKUP_DIR&lt;/p&gt;
&lt;pre&gt;&lt;code&gt;backup_06-05-2014.tar
backup_06-08-2014.tar
backup_06-10-2014.tar
&lt;/code&gt;&lt;/pre&gt;
&lt;p&gt;What I want, whenever I run the script, it should keep the latest one and the previously taken backup only. And delete the remaining backups. &lt;/p&gt;
&lt;p&gt;Like if I run the script now, it should keep&lt;/p&gt;
&lt;pre&gt;&lt;code&gt;backup_06-10-2014.tar
backup_06-18-2014.tar
&lt;/code&gt;&lt;/pre&gt;
&lt;p&gt;And delete all the other one. What &lt;code&gt;rm&lt;/code&gt; command should I use ?&lt;/p&gt;
</t>
  </si>
  <si>
    <t xml:space="preserve">&lt;p&gt;I would like to create a relationship in SOAP call, to add an existing call to a lead.&lt;/p&gt;
&lt;p&gt;I'm using this code and I get an error:&lt;/p&gt;
&lt;pre&gt;&lt;code&gt;$rel_leacon = array(
    'session' =&amp;gt; $session_id,
    'module_name' =&amp;gt; 'Leads',
    'module_id' =&amp;gt; $lead_id,
    'link_field_name' =&amp;gt; 'Calls',
    'related_ids' =&amp;gt; array($call_id),
    //'name_value_list' =&amp;gt; array(),
    'delete' =&amp;gt; 0
);
// set the product bundles products relationship
$rel_result = $client-&amp;gt;call('set_relationship', $rel_leacon);
echo "Create Relationship Result&amp;lt;br /&amp;gt;";
echo "&amp;lt;pre&amp;gt;";
print_r($rel_result); 
echo "&amp;lt;/pre&amp;gt;";  
&lt;/code&gt;&lt;/pre&gt;
&lt;p&gt;Any idea?&lt;/p&gt;
</t>
  </si>
  <si>
    <t xml:space="preserve">&lt;p&gt;I am trying to understand if the following scenario is possible:&lt;/p&gt;
&lt;ol&gt;
&lt;li&gt;a .PHP page that has a form and inputs for the user to submit information&lt;/li&gt;
&lt;li&gt;The page itself offers several different languages for the user to view it in&lt;/li&gt;
&lt;li&gt;The user can change languages &lt;strong&gt;but&lt;/strong&gt; the form and the inputs retain their values (if the user has added information) - so the page cannot be re-loaded (as it would lose the information)&lt;/li&gt;
&lt;/ol&gt;
&lt;p&gt;I think this might be achieved using an Ajax solution but I'd appreciate any thoughts or advice.&lt;/p&gt;
</t>
  </si>
  <si>
    <t xml:space="preserve">&lt;p&gt;I imported a sample project into my workspace and when i tried executing it, I found build path errors as&lt;/p&gt;
&lt;pre&gt;&lt;code&gt;.../springframework/..3.1.0 release.jar(missing)
.
.
.
.
.//all such framework .jar files missing 
&lt;/code&gt;&lt;/pre&gt;
&lt;p&gt;I tried importing spring framework libraries all those missing libraries shown in the build path, but couldn't solve the errors.(i have imported spring release of 4.0.5 version)&lt;/p&gt;
&lt;p&gt;If i need to only import 3.1.0 release, please do share the link from where i have to download the required libraries.&lt;/p&gt;
</t>
  </si>
  <si>
    <t xml:space="preserve">&lt;p&gt;I want to do is show the default icon in accordion just like in the example in jQuery-ui site.&lt;/p&gt;
&lt;p&gt;Example: &lt;a href="http://jqueryui.com/accordion/#custom-icons" rel="nofollow"&gt;http://jqueryui.com/accordion/#custom-icons&lt;/a&gt;&lt;/p&gt;
&lt;p&gt;My problem is it won't show only the text I see... I tried my code in jsfiddle I see it but its in the same position as text.&lt;/p&gt;
&lt;p&gt;Current output: &lt;a href="http://jsfiddle.net/MfegM/1663/" rel="nofollow"&gt;http://jsfiddle.net/MfegM/1663/&lt;/a&gt;&lt;/p&gt;
&lt;p&gt;Script:&lt;/p&gt;
&lt;pre&gt;&lt;code&gt;$(function() {
      $( "#accordion" ).accordion({
      active:false,
      collapsible:true,
      });
});
$(function() {
$("#accordion").accordion( );
$("#accordion").accordion("option", "icons",
{'header': 'ui-icon-circle-arrow-e', 'headerSelected': 'ui-icon-circle-arrow-s' });
       });
&lt;/code&gt;&lt;/pre&gt;
&lt;p&gt;My links:&lt;/p&gt;
&lt;pre&gt;&lt;code&gt;&amp;lt;!--CSS Links--&amp;gt;
&amp;lt;link rel="shortcut icon" href="elogFiles/images/icon.ico" type="image/x-icon" /&amp;gt;
&amp;lt;link rel="stylesheet" href="elogFiles/css/jquery-ui-1.9.2.css" /&amp;gt;
&amp;lt;link rel="stylesheet" href="elogFiles/css/animate.css" /&amp;gt;
&amp;lt;link rel="stylesheet" href="elogFiles/css/bootstrap.css" /&amp;gt;
&amp;lt;link href="https://netdna.bootstrapcdn.com/font-awesome/4.1.0/css/font-awesome.min.css" rel="stylesheet" /&amp;gt;
&amp;lt;link rel="stylesheet" href="elogFiles/css/style.css" type="text/css" /&amp;gt;
&amp;lt;!--Script Links--&amp;gt;
    &amp;lt;script src="elogFiles/js/jquery-1.11.0.min.js"&amp;gt;&amp;lt;/script&amp;gt;
    &amp;lt;script src="elogFiles/js/jquery-ui-1.9.2.min.js"&amp;gt;&amp;lt;/script&amp;gt;
    &amp;lt;script src="elogFiles/js/bootstrap.min.js"&amp;gt;&amp;lt;/script&amp;gt;
    &amp;lt;script src="http://ajax.aspnetcdn.com/ajax/jquery.validate/1.12.0/jquery.validate.min.js"&amp;gt;&amp;lt;/script&amp;gt;
    &amp;lt;script src="elogFiles/js/myScript.js"&amp;gt;&amp;lt;/script&amp;gt;
&lt;/code&gt;&lt;/pre&gt;
</t>
  </si>
  <si>
    <t xml:space="preserve">&lt;p&gt;I am using Liquibase 3.2.0 to perform an upgrade on an Oracle DB. All the existing table names in my schema are in lowercase&lt;/p&gt;
&lt;p&gt;My problem is, when I use Liquibase to run a changeSet, the table names are generated in upper-case. &lt;/p&gt;
&lt;p&gt;A typical entry in my changeSet looks as follows: &lt;/p&gt;
&lt;pre&gt;&lt;code&gt; &amp;lt;changeSet author="me (generated)" id="1403006263048-2"&amp;gt;
        &amp;lt;createTable tableName="batch_job"&amp;gt;
            &amp;lt;column name="id" type="number"&amp;gt;
                &amp;lt;constraints nullable="false" primaryKey="true" primaryKeyName="batch_jobPK"/&amp;gt;
            &amp;lt;/column&amp;gt;
            &amp;lt;column name="version" type="number"&amp;gt;
                &amp;lt;constraints nullable="false"/&amp;gt;
            &amp;lt;/column&amp;gt;
            &amp;lt;column name="execution_time_stamp" type="timestamp"&amp;gt;
                &amp;lt;constraints nullable="false"/&amp;gt;
            &amp;lt;/column&amp;gt;
            &amp;lt;column name="reference_region" type="varchar2(5)"&amp;gt;
                &amp;lt;constraints nullable="false"/&amp;gt;
            &amp;lt;/column&amp;gt;
            &amp;lt;column name="trigger_description" type="varchar2(255)"&amp;gt;
                &amp;lt;constraints nullable="false"/&amp;gt;
            &amp;lt;/column&amp;gt;
        &amp;lt;/createTable&amp;gt;
 &amp;lt;/changeSet&amp;gt;
&lt;/code&gt;&lt;/pre&gt;
&lt;p&gt;However, the resulting table name is: &lt;strong&gt;BATCH_JOB&lt;/strong&gt;&lt;/p&gt;
&lt;p&gt;I have tried setting an attribute &lt;em&gt;objectQuotingStrategy="QUOTE_ALL_OBJECTS"&lt;/em&gt; in the &lt;strong&gt;databaseChangeLog&lt;/strong&gt; element, with no success. &lt;/p&gt;
&lt;p&gt;Is there a way to achieve what I want? I am familiar with the advice offered in &lt;a href="https://stackoverflow.com/questions/22616545/liquibase-postgresql-how-to-preserve-table-case-correctly"&gt;Liquibase/PostgreSQL: how to preserve table case correctly?&lt;/a&gt;&lt;/p&gt;
&lt;p&gt;Any help would be much appreciated. Thanks!&lt;/p&gt;
</t>
  </si>
  <si>
    <t xml:space="preserve">&lt;p&gt;I'm sound file that I've record using  the `ALSA' lib using following setups :&lt;/p&gt;
&lt;pre&gt;&lt;code&gt;Fs = 96000; // sample frequency 
channelNumber = 1 ;
format =int16 ; 
length = 5sec;
&lt;/code&gt;&lt;/pre&gt;
&lt;p&gt;meaning that I get 480000  16bit value. Now I want to calculate the PSD of the set of that to get something like :&lt;/p&gt;
&lt;p&gt;&lt;img src="https://i.stack.imgur.com/x0art.png" alt="PSD"&gt;&lt;/p&gt;
&lt;p&gt;what I'm trying to do is tto save the result as a bunch of double value in a extra data so I can plot them of evaluating them ( I'm not sure if that's correct) : &lt;/p&gt;
&lt;pre&gt;&lt;code&gt;   #include &amp;lt;stdio.h&amp;gt;
#include &amp;lt;stdlib.h&amp;gt;
#include &amp;lt;math.h&amp;gt;
#include &amp;lt;fftw3.h&amp;gt;
int main(){
    char fileName[] = "sound.raw";
    char magnFile[] = "data.txt";
    FILE* inp = NULL;
    FILE* oup = NULL;
    float* data = NULL;
    fftwf_complex* out; 
    int index = 0;
    fftwf_plan  plan;
    double var =0;
    short wert = 0;
    float r,i,magn;
    int N = 512;
    data =(float*)fftwf_malloc(sizeof(float)*N);
    out = (fftwf_complex*) fftwf_malloc(sizeof(fftwf_complex)*N);
    //Allocating the memory for the input data 
    plan = fftwf_plan_dft_r2c_1d(N,data,out, FFTW_MEASURE);
    // opening the file for reading 
    inp = fopen(fileName,"r");
    oup = fopen(magnFile,"w+");
    if(inp== NULL){
        printf(" couldn't open the file  \n ");
        return -1;
    }
    if(oup==NULL){
        printf(" couldn't open the output file \n");
    }
    while(!feof(inp)){
            if(index &amp;lt; N){
                fread(&amp;amp;wert,sizeof(short),1,inp);
                //printf(" Wert %d \n",wert);
                data[index] = (float)wert;
                //printf(" Wert %lf \n",data[index]);
                index = index +1;
            }
            else{
                index = 0;
                fftwf_execute(plan);
                //printf("New Plan \n");
                //printf(" Real \t imag \t Magn \t  \n");
                for(index = 0 ; index&amp;lt;N; index++){
                    r=out[index][0];
                    i =out[index][1];
                    magn = sqrt((r*r)+(i*i));
                    printf("%.10lf \t %.10lf \t %.10lf \t \n",r,i,magn);
                    //fwrite(&amp;amp;magn,sizeof(float),1,oup);
                    //fwrite("\n",sizeof(char),1,oup);
                    fprintf(oup,"%.10lf\n ", magn);
                }
                index = 0 ;
                fseek(inp,N,SEEK_CUR);
            }
    }
    fftwf_destroy_plan(plan);
    fftwf_free(data); 
    fftwf_free(out);
    fclose(inp);
    fclose(oup);
    return 0 ; 
}
&lt;/code&gt;&lt;/pre&gt;
&lt;p&gt;the problem that I have is how can I implement the winding function in my code ? 
and  I don't think that result is accurate, since I'get a lot of zero  in magnitude values ? ?&lt;br&gt;
if somebody has an example I'll be thankful . &lt;/p&gt;
</t>
  </si>
  <si>
    <t xml:space="preserve">&lt;p&gt;I am using JSZip to create zip files in my HTML page. Once the zip files are created, I put these files for download using the following mechanism&lt;/p&gt;
&lt;pre&gt;&lt;code&gt;document.getElementById(elementId).href = "data:application/zip;base64,"+content;
&lt;/code&gt;&lt;/pre&gt;
&lt;p&gt;This works fine for normal situations. However, sometimes the zip files are longer than 2 MB and hence the url becomes of length greater than 2097152 characters. When I click on this link, the tab crashes. From this &lt;a href="https://github.com/Stuk/jszip/issues/5" rel="nofollow"&gt;link&lt;/a&gt;, I have found that &lt;/p&gt;
&lt;blockquote&gt;
  &lt;p&gt;The current URL length limit in chrome is 2097152 characters&lt;/p&gt;
&lt;/blockquote&gt;
&lt;p&gt;I wanted to know what are the possible ways to solve this issue without splitting the zip file. Is there a different way to present the file for download?&lt;/p&gt;
</t>
  </si>
  <si>
    <t xml:space="preserve">&lt;p&gt;I am having trouble with encrypting/decrypting a tar archive using Bouncy Castle OpenPGP library.&lt;/p&gt;
&lt;p&gt;I'm using TarArchiveOutputStream to add files to a tar archive and Bouncy Castle OpenPGP to encrypt the archive. Afterwards I am using Kleopatra to manually decrypt the file using the option "Input file is an archive; unpack with: TAR(PGP compatible)".&lt;/p&gt;
&lt;p&gt;After unpacking the archive all files except one are lost and the one remaining has all contents removed. (Also happens with other decrypting programs)&lt;/p&gt;
&lt;p&gt;I have already confirmed that the tar archive contains all the files before it is encrypted. I have also tried decrypting with that option unchecked and then the archive also contains all the files. My question is why it doesn't work with that option checked since the input file is indeed an archive so it makes sense to check that option.&lt;/p&gt;
&lt;p&gt;What I have also tried:&lt;/p&gt;
&lt;ul&gt;
&lt;li&gt;Using another library to make the tar file (JTar)&lt;/li&gt;
&lt;li&gt;Comparing a manually made tar file to the one generated. The main difference that I saw was that the one made manually was smaller (22KB vs 30KB) while containing same files.&lt;/li&gt;
&lt;/ul&gt;
&lt;p&gt;I am open to suggestions.
Thanks!&lt;/p&gt;
</t>
  </si>
  <si>
    <t xml:space="preserve">&lt;p&gt;I would like to know how to make my application - developed in XCode - multilingual. I read a lot of tutorials about localization but I don't want users to go through Settings-&gt;General-&gt;International-&gt;Language in order to change the application's language. Instead, I want my application to appear on Settings and from there to have an option for change the language (only the application's language). I found an app that do this but I can't find a good tutorial.&lt;/p&gt;
&lt;p&gt;Any tutorials or hinds like what is the name of that way of localization it would be very helpful in order to proceed with my app.&lt;/p&gt;
&lt;h2&gt;UPDATE&lt;/h2&gt;
&lt;p&gt;I found that this can be done via custom settings bundle. I want to use localization with storyboard. &lt;/p&gt;
&lt;p&gt;I created the settings bundle but I don't know how to proceed.
&lt;img src="https://i.stack.imgur.com/utEdh.png" alt="enter image description here"&gt;&lt;/p&gt;
&lt;h2&gt;UPDATE&lt;/h2&gt;
&lt;p&gt;I used this code on the AppDelegate.m file and it works on my mobile device. It changes the interface of my mobile application based on the settings bundle. BUT 1. my mobile application crashes on simulator and 2. with this code when you open the app, then press the middle button of the device, go to settings and change the language, go back to the app THEN the app it restarts! How can I solve this issues?&lt;/p&gt;
&lt;pre&gt;&lt;code&gt;   - (void)applicationDidBecomeActive:(UIApplication *)application
   {
[[NSUserDefaults standardUserDefaults] synchronize];
NSArray* appleLanguages = [[NSUserDefaults standardUserDefaults] arrayForKey:@"AppleLanguages"];
NSString* currentLanguage = [[NSUserDefaults standardUserDefaults] stringForKey:@"language"];
if ([appleLanguages[0] rangeOfString:currentLanguage].location != 0)
{
    [[NSUserDefaults standardUserDefaults] setObject:@[currentLanguage] forKey:@"AppleLanguages"];
    [[NSUserDefaults standardUserDefaults] synchronize];
    exit(0);
}
&lt;/code&gt;&lt;/pre&gt;
&lt;p&gt;}&lt;/p&gt;
</t>
  </si>
  <si>
    <t xml:space="preserve">&lt;p&gt;I have a strange problem here.&lt;/p&gt;
&lt;p&gt;In my database, I have a table called "NeighbourCountry":
It consists of a source country, and an associated neighbour country.&lt;/p&gt;
&lt;pre&gt;&lt;code&gt;public class NeighbourCountry
    {
        [Key]
        public int NeighbourCountryID { get; set; }
        public Country Source { get; set; }
        public Country Neighbour { get; set; }
    }
&lt;/code&gt;&lt;/pre&gt;
&lt;p&gt;It is filled like this pattern:&lt;/p&gt;
&lt;pre&gt;&lt;code&gt;source_a,neighbour_x
source_a,neighbour_u
source_a,neighbour_t
source_b,neighbour_n
source b,neighbour_p
&lt;/code&gt;&lt;/pre&gt;
&lt;p&gt;Now I just wanted to get the neighbours of one country with a simple method:
(For easier debugging, I just try to get only the &lt;strong&gt;FIRST&lt;/strong&gt; neighbour of a country)&lt;/p&gt;
&lt;pre&gt;&lt;code&gt;private string GetNeighbours(ApplicationDbContext context, Country paracountry)
        {
            var neighbours = context.NeighbourCountries.Where(b =&amp;gt; b.Source.CountryID == paracountry.CountryID).FirstOrDefault();
            return "";
        }
&lt;/code&gt;&lt;/pre&gt;
&lt;p&gt;And now, when I hover over "neighbours", I get this:
&lt;img src="https://i.stack.imgur.com/wvBYe.png" alt="enter image description here"&gt;&lt;/p&gt;
&lt;p&gt;As you can see, it does find the source country, but says there is no neighbour to it.
That is not correct, the database is filled with this data:&lt;/p&gt;
&lt;p&gt;&lt;img src="https://i.stack.imgur.com/fati9.png" alt="enter image description here"&gt;&lt;/p&gt;
&lt;p&gt;The source country in this case is the country with the ID 1.
In the database, the country with ID 1 is listed correctly with its neighbours.&lt;/p&gt;
&lt;p&gt;Now comes the even stranger part:
When I try it the other way round, LINQing to the neighbour directly instead to the source, I get the same scenario, just the other way round.&lt;/p&gt;
&lt;pre&gt;&lt;code&gt;var neighbours = context.NeighbourCountries.Where(b =&amp;gt; b.Neighbour.CountryID == paracountry.CountryID).FirstOrDefault();
&lt;/code&gt;&lt;/pre&gt;
&lt;p&gt;As I said, then I get this:
&lt;img src="https://i.stack.imgur.com/vOFH8.png" alt="enter image description here"&gt;&lt;/p&gt;
&lt;p&gt;So Linq DOES find this neighbour, but now it can't find the first associated source country.
I seems like it can't connect source country and neighbour country.&lt;/p&gt;
&lt;p&gt;Do you have any idea what could be the problem?&lt;/p&gt;
&lt;p&gt;Thank you so much!&lt;/p&gt;
</t>
  </si>
  <si>
    <t xml:space="preserve">&lt;p&gt;I am building an app, using cordova, for android and iphone. I have this function to share some text on facebook:&lt;/p&gt;
&lt;pre&gt;&lt;code&gt;window.plugins.socialsharing.canShareVia('com.facebook.katana', 'msg', null, null, null,
    function () {
        window.plugins.socialsharing.shareViaFacebook("Some custom text here" + link),
        null,
        null,
        console.log('share ok'), // success callback
        function (errormsg) {
            alert(errormsg);
        }); // error callback
    },
    function () {
        console.log("NO FACEBOOK AVAILABLE");
        navigator.notification.alert('The Facebook app is not available on your device.', // message
        console.log('facebook app not installed'), // callback
        'Share', // title
        'Ok' // buttonName
        );
    });
&lt;/code&gt;&lt;/pre&gt;
&lt;p&gt;In iphone is all working fine, i can share the text and the link on facebook thought the native app. In android, the facebook app will open but the custom text is missing, although the link do appear.&lt;/p&gt;
&lt;p&gt;You can see the resulting post here: &lt;a href="https://www.dropbox.com/s/bo0ughcv9w36zec/Screen_Shot.png" rel="nofollow"&gt;https://www.dropbox.com/s/bo0ughcv9w36zec/Screen_Shot.png&lt;/a&gt;&lt;/p&gt;
&lt;p&gt;I have found some posts: &lt;a href="https://developers.facebook.com/blog/post/510/" rel="nofollow"&gt;https://developers.facebook.com/blog/post/510/&lt;/a&gt; stating the custom message will be ignored, but I'm not sure this applies, besides in ios is working properly. Any help will be appreciated. Thank you.&lt;/p&gt;
</t>
  </si>
  <si>
    <t xml:space="preserve">&lt;p&gt;I'm trying to modify activeQt/wrapper example code from Qt to recive Udp packets.
I want to build ActiveX control and put it in C# frameWindowApplication  &lt;/p&gt;
&lt;pre&gt;&lt;code&gt;#include &amp;lt;QAxFactory&amp;gt;
#include &amp;lt;QCheckBox&amp;gt;
#include &amp;lt;QRadioButton&amp;gt;
#include &amp;lt;QPushButton&amp;gt;
#include &amp;lt;QToolButton&amp;gt;
#include &amp;lt;QPixmap&amp;gt;
#include &amp;lt;QUdpsocket&amp;gt;
// #include "mylabel.h"
//! [0]
class ActiveQtFactory : public QAxFactory
{
    //Q_OBJECT //if this is uncommented I have errors below 
public:
    ActiveQtFactory( const QUuid &amp;amp;lib, const QUuid &amp;amp;app )
    : QAxFactory( lib, app )
    {}
    QStringList featureList() const
    {
    QStringList list;
    list &amp;lt;&amp;lt; "QCheckBox";
    list &amp;lt;&amp;lt; "QRadioButton";
    list &amp;lt;&amp;lt; "QPushButton";
    list &amp;lt;&amp;lt; "QLabel";
    return list;
    }
    QObject *createObject(const QString &amp;amp;key)
    {
    if ( key == "QCheckBox" )
        return new QCheckBox(0);
    if ( key == "QRadioButton" )
        return new QRadioButton(0);
    if ( key == "QPushButton" )
        return new QPushButton(0 );
    if ( key == "QLabel" ) {
        QLabel *mainLabel = new QLabel(0);
        mainLabel-&amp;gt;setText("mainlab1111");
        mainLabel-&amp;gt;setMinimumSize(1000,600);
        mainLabel-&amp;gt;setFrameStyle(QFrame::Box);
//        myLabel *interLabel = new myLabel;
//        interLabel-&amp;gt;setParent(mainLabel);
//        interLabel-&amp;gt;show();
        socket = new QUdpSocket(this);
        socket-&amp;gt;bind(QHostAddress::Any,1234);
        labelVideoInfo = new QLabel(mainLabel);
        labelVideoInfo-&amp;gt;show();
        labelVideoInfo-&amp;gt;setGeometry(QRect(740,10,110,260));
        labelVideoInfo-&amp;gt;setText("LOL");
        this-&amp;gt;connect(socket,SIGNAL(readyRead()),this,SLOT(reading()));
        return mainLabel;
    }
    return 0;
    }
    const QMetaObject *metaObject( const QString &amp;amp;key ) const
    {
    if ( key == "QCheckBox" )
        return &amp;amp;QCheckBox::staticMetaObject;
    if ( key == "QRadioButton" )
        return &amp;amp;QRadioButton::staticMetaObject;
    if ( key == "QPushButton" )
        return &amp;amp;QPushButton::staticMetaObject;
    if ( key == "QLabel" )
        return &amp;amp;QLabel::staticMetaObject;
    return 0;
    }
    QUuid classID( const QString &amp;amp;key ) const
    {
    if ( key == "QCheckBox" )
        return "{6E795DE9-872D-43CF-A831-496EF9D86C68}";
    if ( key == "QRadioButton" )
        return "{AFCF78C8-446C-409A-93B3-BA2959039189}";
    if ( key == "QPushButton" )
        return "{2B262458-A4B6-468B-B7D4-CF5FEE0A7092}";
    if ( key == "QLabel" )
        return "{7c0ffe7a-60c3-4666-bde2-5cf2b54390a1}";
    return QUuid();
    }
    QUuid interfaceID( const QString &amp;amp;key ) const
    {
    if ( key == "QCheckBox" )
        return "{4FD39DD7-2DE0-43C1-A8C2-27C51A052810}";
    if ( key == "QRadioButton" )
        return "{7CC8AE30-206C-48A3-A009-B0A088026C2F}";
    if ( key == "QPushButton" )
        return "{06831CC9-59B6-436A-9578-6D53E5AD03D3}";
    if ( key == "QLabel" )
        return "{6726080f-d63d-4950-a366-9bf33e5cdf84}";
    return QUuid();
    }
    QUuid eventsID( const QString &amp;amp;key ) const
    {
    if ( key == "QCheckBox" )
        return "{FDB6FFBE-56A3-4E90-8F4D-198488418B3A}";
    if ( key == "QRadioButton" )
        return "{73EE4860-684C-4A66-BF63-9B9EFFA0CBE5}";
    if ( key == "QPushButton" )
        return "{3CC3F17F-EA59-4B58-BBD3-842D467131DD}";
    if ( key == "QLabel" )
        return "{f4d421fd-4ead-4fd9-8a25-440766939639}";
    return QUuid();
    }
private:
    QUdpSocket          *socket;
    QHostAddress        sender;
    quint16             senderPort;
    int                 packetID;
    qint64              size;
    QByteArray          datagram;
    QLabel              *labelVideoInfo;
public slots:
    void reading()
    {
        size=socket-&amp;gt;pendingDatagramSize();
        datagram.resize(size);
        socket-&amp;gt;readDatagram(datagram.data(),size,&amp;amp;sender,&amp;amp;senderPort);
        labelVideoInfo-&amp;gt;setText(QString::number(size));
    }
signals:
    void changelabel(int i)
    {
        labelVideoInfo-&amp;gt;setText(QString::number(i));
    }
};
//! [0] //! [1]
QAXFACTORY_EXPORT( ActiveQtFactory,
                   "{3B756301-0075-4E40-8BE8-5A81DE2426B7}",
                   "{AB068077-4924-406a-BBAF-42D91C8727DD}" )
//! [1]
&lt;/code&gt;&lt;/pre&gt;
&lt;p&gt;Connect/signals not working, I think so, because lack of Q_OBJECT macro, but
when I uncomment Q_OBJECT macro I have a errorcodes:&lt;/p&gt;
&lt;pre&gt;&lt;code&gt;main.obj:-1: error: LNK2001: unresolved external symbol "public: virtual struct QMetaObject const * __thiscall ActiveQtFactory::metaObject(void)const " (?metaObject@ActiveQtFactory@@UBEPBUQMetaObject@@XZ)
main.obj:-1: error: LNK2001: unresolved external symbol "public: virtual void * __thiscall ActiveQtFactory::qt_metacast(char const *)" (?qt_metacast@ActiveQtFactory@@UAEPAXPBD@Z)
main.obj:-1: error: LNK2001: unresolved external symbol "public: virtual int __thiscall ActiveQtFactory::qt_metacall(enum QMetaObject::Call,int,void * *)" (?qt_metacall@ActiveQtFactory@@UAEHW4Call@QMetaObject@@HPAPAX@Z)
&lt;/code&gt;&lt;/pre&gt;
&lt;p&gt;Could anyone help me how to proper receive this packets?&lt;/p&gt;
</t>
  </si>
  <si>
    <t xml:space="preserve">&lt;p&gt;I have a ViewController that instantiate the Trophy class that it does this:&lt;/p&gt;
&lt;pre&gt;&lt;code&gt;#import "Trophy.h"
#import "WATrophiesViewController.h"
@implementation Trophy
-(id)initWithFrame:(CGRect)frame trophyName:(NSString *)trophyName trophyDesc:(NSString *)trophyDesc imageName:(NSString *)imageName viewController:(UIViewController *)controller
{
    self = [super init];
    if (self)
    {
        self.view = [[UIView alloc] initWithFrame:frame];
        self.trophyName = trophyName;
        self.trophyDesc = trophyDesc;
        self.trophyImage = imageName;
        self.controller = controller;
    }
    return self;
}
-(UIView *)drawView
{
    // Imposto lo sfondo del frame della view
    self.view.backgroundColor = [UIColor colorWithPatternImage:[UIImage imageNamed:@"container"]];
    // Imposto l'immagine del trofeo
    UIImageView *image = [[UIImageView alloc] initWithImage:[UIImage imageNamed:self.trophyImage]];
    CGRect imageFrame = CGRectMake(0.0f, 0.0f, 138.0f, 191.0f);
    image.frame = imageFrame;
    // La disegno
    [self.view addSubview:image];
    // Imposto il titolo del trofeo
    UILabel *titolo = [[UILabel alloc] initWithFrame:CGRectMake(140.0f, 20.0f, 260.0f, 90.0f)];
    titolo.text = self.trophyName;
    titolo.numberOfLines = 0;
    titolo.lineBreakMode = NSLineBreakByWordWrapping;
    titolo.textColor = [UIColor whiteColor];
    // Lo disegno
    [self.view addSubview:titolo];
    // Imposto la parte per lo share
    UIView *shareDiv = [[UIView alloc] initWithFrame:CGRectMake(140.0f, 130.0f, 300.0f, 140.0f)];
    UILabel *share = [[UILabel alloc] initWithFrame:CGRectMake(0.0f, 0.0f, 300.0f, 30.0f)];
    share.text = @"SHARE";
    share.textColor = [UIColor whiteColor];
    [shareDiv addSubview:share];
    UIButton *twitter = [[UIButton alloc] initWithFrame:CGRectMake(0.0f, 30.0f, 40.0f, 40.0f)];
    [twitter setBackgroundImage:[UIImage imageNamed:@"tw-iphone"] forState:UIControlStateNormal];
    [twitter addTarget:self action:@selector(twitter:) forControlEvents:UIControlEventTouchUpInside];
    [shareDiv addSubview:twitter];
    UIButton *fb = [[UIButton alloc] initWithFrame:CGRectMake(50.0f, 30.0f, 40.0f, 40.0f)];
    [fb setBackgroundImage:[UIImage imageNamed:@"fb-iphone"] forState:UIControlStateNormal];
    [fb addTarget:self action:@selector(fb:) forControlEvents:UIControlEventTouchUpInside];
    [shareDiv addSubview:fb];
    [self.view addSubview:shareDiv];
    return self.view;
}
-(void)twitter:(id)sender
{
}
-(void)fb:(id)sender
{
}
@end
&lt;/code&gt;&lt;/pre&gt;
&lt;p&gt;But when I tap on one of these two buttons errors occur. Why? This is the error:
Terminating app due to uncaught exception 'NSInvalidArgumentException', reason: '-[__NSArrayM fb:]: unrecognized selector sent to instance 0x16e9e7d0'&lt;/p&gt;
&lt;p&gt;EDIT:
That's the stack trace&lt;/p&gt;
&lt;pre&gt;&lt;code&gt;2014-06-18 14:02:55.953 Wikitude Approx[1027:60b] (
0   Wikitude Approx                     0x000f5c57 -[Trophy drawView] + 1446
1   Wikitude Approx                     0x000f48c9 -[WATrophiesViewController viewDidLoad] + 1352
2   UIKit                               0x330f2a53 &amp;lt;redacted&amp;gt; + 518
3   UIKit                               0x3319d30d &amp;lt;redacted&amp;gt; + 32
4   UIKit                               0x3319d223 &amp;lt;redacted&amp;gt; + 230
5   UIKit                               0x3319c801 &amp;lt;redacted&amp;gt; + 80
6   UIKit                               0x3319c529 &amp;lt;redacted&amp;gt; + 572
7   UIKit                               0x3319c299 &amp;lt;redacted&amp;gt; + 44
8   UIKit                               0x3319c231 &amp;lt;redacted&amp;gt; + 184
9   UIKit                               0x330ee305 &amp;lt;redacted&amp;gt; + 380
10  QuartzCore                          0x32d6a31b &amp;lt;redacted&amp;gt; + 142
11  QuartzCore                          0x32d65b3f &amp;lt;redacted&amp;gt; + 350
12  QuartzCore                          0x32d659d1 &amp;lt;redacted&amp;gt; + 16
13  QuartzCore                          0x32d653e5 &amp;lt;redacted&amp;gt; + 228
14  QuartzCore                          0x32d651f7 &amp;lt;redacted&amp;gt; + 314
15  UIKit                               0x330e6a27 &amp;lt;redacted&amp;gt; + 126
16  CoreFoundation                      0x3088a039 &amp;lt;redacted&amp;gt; + 20
17  CoreFoundation                      0x308879c7 &amp;lt;redacted&amp;gt; + 286
18  CoreFoundation                      0x30887d13 &amp;lt;redacted&amp;gt; + 738
19  CoreFoundation                      0x307f2769 CFRunLoopRunSpecific + 524
20  CoreFoundation                      0x307f254b CFRunLoopRunInMode + 106
21  GraphicsServices                    0x3575f6d3 GSEventRunModal + 138
22  UIKit                               0x33151891 UIApplicationMain + 1136
23  Wikitude Approx                     0x000f23e1 main + 116
24  libdyld.dylib                       0x3b553ab7 &amp;lt;redacted&amp;gt; + 2
&lt;/code&gt;&lt;/pre&gt;
&lt;p&gt;)&lt;/p&gt;
&lt;p&gt;That is how I use the class&lt;/p&gt;
&lt;pre&gt;&lt;code&gt;self.scroll.contentSize = CGSizeMake(414.0f, 3000.0f);
// Creo il trofeo della prima visita
Trophy *trofeoPrimaVisita = [[Trophy alloc] initWithFrame:CGRectMake(0.0f, 0.0f, 414.0f, 228.0f) trophyName:@"Hai lanciato per la prima volta l'applicazione" trophyDesc:@"Ho lanciato per la prima volta l'applicazione Hermes" imageName:@"trofeoaudio-guida-5" viewController:self];
UIView *trofeoView = [trofeoPrimaVisita drawView];
[self.scroll addSubview:trofeoView];
&lt;/code&gt;&lt;/pre&gt;
</t>
  </si>
  <si>
    <t xml:space="preserve">&lt;p&gt;I'm trying to get the class from the current selected option and insert into a textbox, but i only can get the first class:&lt;/p&gt;
&lt;p&gt;JSFiddle: &lt;a href="http://jsfiddle.net/2qAwh/" rel="nofollow"&gt;http://jsfiddle.net/2qAwh/&lt;/a&gt;&lt;/p&gt;
&lt;p&gt;HTML&lt;/p&gt;
&lt;pre&gt;&lt;code&gt;&amp;lt;select class="josearchselect" id="templates" name="text"&amp;gt;
&amp;lt;option class="1"&amp;gt;1&amp;lt;/option&amp;gt;
&amp;lt;option class="2"&amp;gt;2&amp;lt;/option&amp;gt;
&amp;lt;/select&amp;gt;
&amp;lt;input type="text" class="log_temp_id" /&amp;gt;
&lt;/code&gt;&lt;/pre&gt;
&lt;p&gt;JQquery&lt;/p&gt;
&lt;pre&gt;&lt;code&gt;var Element= $(this).find('option:selected').attr('class');
    $("#templates").live("change", function() {
    $(".log_temp_id").val(Element);
    });
&lt;/code&gt;&lt;/pre&gt;
&lt;p&gt;And i heard that live is not being used anymore in the new JQuery versions, i dont know if its true, but i would like to replace this event.&lt;/p&gt;
&lt;p&gt;Thanks.&lt;/p&gt;
</t>
  </si>
  <si>
    <t xml:space="preserve">&lt;p&gt;I have a TextBox DataTemplate&lt;/p&gt;
&lt;pre&gt;&lt;code&gt;    &amp;lt;DataTemplate x:Key="TextBoxTemplate"&amp;gt;
        &amp;lt;StackPanel&amp;gt;
            &amp;lt;Label /&amp;gt;
            &amp;lt;TextBox /&amp;gt;
        &amp;lt;/StackPanel&amp;gt;
    &amp;lt;/DataTemplate&amp;gt;
&lt;/code&gt;&lt;/pre&gt;
&lt;p&gt;And grid defined as&lt;/p&gt;
&lt;pre&gt;&lt;code&gt;&amp;lt;Grid Margin="10 10 10 10"&amp;gt;
    &amp;lt;Grid.ColumnDefinitions&amp;gt;
        &amp;lt;ColumnDefinition Width="25*"&amp;gt;&amp;lt;/ColumnDefinition&amp;gt;
        &amp;lt;ColumnDefinition Width="25*"&amp;gt;&amp;lt;/ColumnDefinition&amp;gt;
        &amp;lt;ColumnDefinition Width="25*"&amp;gt;&amp;lt;/ColumnDefinition&amp;gt;
        &amp;lt;ColumnDefinition Width="25*"&amp;gt;&amp;lt;/ColumnDefinition&amp;gt;
    &amp;lt;/Grid.ColumnDefinitions&amp;gt;
    &amp;lt;ItemsControl ItemsSource="{Binding myObservableCollection}"  ItemTemplateSelector="{StaticResource myItemTemplateSelector}" /&amp;gt;
&amp;lt;/Grid&amp;gt;
&lt;/code&gt;&lt;/pre&gt;
&lt;p&gt;What I'm trying to accomplish is to force this textbox to appear in particular grid's column - with no luck so far.&lt;/p&gt;
&lt;p&gt;I tried&lt;/p&gt;
&lt;pre&gt;&lt;code&gt;    &amp;lt;DataTemplate x:Key="TextBoxTemplate"&amp;gt;
        &amp;lt;StackPanel&amp;gt;
            &amp;lt;Label /&amp;gt;
            &amp;lt;TextBox Grid.Column="2" /&amp;gt;
        &amp;lt;/StackPanel&amp;gt;
    &amp;lt;/DataTemplate&amp;gt;
&lt;/code&gt;&lt;/pre&gt;
&lt;p&gt;but it doesn't work. &lt;/p&gt;
&lt;pre&gt;&lt;code&gt;&amp;lt;DataTemplate x:Key="TextBoxTemplate"&amp;gt;
    &amp;lt;StackPanel Grid.Column="2"&amp;gt;
        &amp;lt;Label /&amp;gt;
        &amp;lt;TextBox /&amp;gt;
    &amp;lt;/StackPanel&amp;gt;
&amp;lt;/DataTemplate&amp;gt;
&lt;/code&gt;&lt;/pre&gt;
&lt;p&gt;doesn't work either.&lt;/p&gt;
&lt;p&gt;"2" is only for testing, ultimately I would like to use binding there.&lt;/p&gt;
&lt;p&gt;Is it possible to do this with DataTemplate (to define in which grid's column I want TextBox to appear)?&lt;/p&gt;
&lt;hr&gt;
&lt;p&gt;I want to end up with TextBoxes placed like this.&lt;/p&gt;
&lt;p&gt;&lt;img src="https://i.stack.imgur.com/Ax9FN.png" alt="enter image description here"&gt;&lt;/p&gt;
&lt;p&gt;So TextBox's position on grid should depend on value from template.&lt;/p&gt;
&lt;p&gt;Modifying ItemsControl to appear in particular grid's column&lt;/p&gt;
&lt;pre&gt;&lt;code&gt;&amp;lt;Grid Margin="10 10 10 10"&amp;gt;
&amp;lt;Grid.ColumnDefinitions&amp;gt;
    &amp;lt;ColumnDefinition Width="25*"&amp;gt;&amp;lt;/ColumnDefinition&amp;gt;
    &amp;lt;ColumnDefinition Width="25*"&amp;gt;&amp;lt;/ColumnDefinition&amp;gt;
    &amp;lt;ColumnDefinition Width="25*"&amp;gt;&amp;lt;/ColumnDefinition&amp;gt;
    &amp;lt;ColumnDefinition Width="25*"&amp;gt;&amp;lt;/ColumnDefinition&amp;gt;
&amp;lt;/Grid.ColumnDefinitions&amp;gt;
&amp;lt;ItemsControl Grid.Column="2" ItemsSource="{Binding myObservableCollection}"  ItemTemplateSelector="{StaticResource myItemTemplateSelector}" /&amp;gt;
&amp;lt;/Grid&amp;gt;
&lt;/code&gt;&lt;/pre&gt;
&lt;p&gt;is giving me this&lt;/p&gt;
&lt;p&gt;&lt;img src="https://i.stack.imgur.com/lRKao.png" alt="enter image description here"&gt;&lt;/p&gt;
&lt;p&gt;which is not what I'm expecting. I want TextBoxes to be put in different columns, based on values from their templates.&lt;/p&gt;
</t>
  </si>
  <si>
    <t xml:space="preserve">&lt;p&gt;I Have Dynamic table in that i have to add Columns through coladdButton.
then Dynamically added columns i need move Left and Right using jquery.&lt;/p&gt;
&lt;p&gt;Note: First column should be constant. It should not move anywhere. &lt;/p&gt;
&lt;p&gt;From second column to nth column i can move left to right and Right to left.&lt;/p&gt;
&lt;p&gt;I have tried with Draggable plugin.
please Col add Sourcecode:&lt;/p&gt;
&lt;p&gt;$("#colAdd").on("click",function(){&lt;/p&gt;
&lt;pre&gt;&lt;code&gt;var colsize = $("#testDtbl th").length;
var rowsize = $("#testDtbl tr").length;
if($("#renCol").val().trim() == "" || $("#renCol").val() == null){
    return false;
}
$("#row0").append('&amp;lt;th bgcolor="#CCCCCC"&amp;gt;'+$("#renCol").val()+'&amp;lt;/th&amp;gt; &amp;lt;input type="hidden" name="cellVal[0]['+colsize+']" value="'+$("#renCol").val()+'" &amp;gt;');
for(var i=1; i&amp;lt;=rowsize; i++){
    $("#row"+i).append('&amp;lt;td&amp;gt;&amp;lt;input type="text" name=cellVal['+i+']['+colsize+'] /&amp;gt;&amp;lt;/td&amp;gt;');
    '&amp;lt;td&amp;gt;&amp;lt;input type="checkbox" /&amp;gt;';
}
&lt;/code&gt;&lt;/pre&gt;
&lt;p&gt;});&lt;/p&gt;
</t>
  </si>
  <si>
    <t xml:space="preserve">&lt;p&gt;I'm creating a WCF Rest website but can't quite figure out how to configure the web.config. I'm seeing some examples online, but they are all non-Rest. I don't know if it makes any difference when it comes to the configuration besides the binding, since it is my first time working with WCF Rest.&lt;/p&gt;
&lt;p&gt;I deployed the WCF site to my IIS server and I can access that default WCF page when I go to svc.myproj.com/AccountService.svc. I can even use svcutil to generate the client using the same url, but whenever I try to connect to that service in my client app I get endpoint not found exception.&lt;/p&gt;
&lt;p&gt;Any ideas?&lt;/p&gt;
&lt;p&gt;Here's my AccountService.svc:&lt;/p&gt;
&lt;pre&gt;&lt;code&gt;[ServiceContract]
public class AccountService {
        [OperationContract]
        public bool IsRegisteredUser(string emailOrUsername)
        {
            return this.GetUser(emailOrUsername) != null;
        }
}
&lt;/code&gt;&lt;/pre&gt;
&lt;p&gt;And here's my web.config:&lt;/p&gt;
&lt;pre&gt;&lt;code&gt;&amp;lt;?xml version="1.0" encoding="utf-8"?&amp;gt;
&amp;lt;configuration&amp;gt;
  &amp;lt;configSections&amp;gt;
    &amp;lt;section name="entityFramework" type="System.Data.Entity.Internal.ConfigFile.EntityFrameworkSection, EntityFramework, Version=6.0.0.0, Culture=neutral, PublicKeyToken=b77a5c561934e089" requirePermission="false" /&amp;gt;
  &amp;lt;!-- For more information on Entity Framework configuration, visit http://go.microsoft.com/fwlink/?LinkID=237468 --&amp;gt;&amp;lt;/configSections&amp;gt;
  &amp;lt;appSettings&amp;gt;
    &amp;lt;add key="aspnet:UseTaskFriendlySynchronizationContext" value="true" /&amp;gt;
  &amp;lt;/appSettings&amp;gt;
  &amp;lt;system.web&amp;gt;
    &amp;lt;compilation debug="true" targetFramework="4.5" /&amp;gt;
    &amp;lt;httpRuntime targetFramework="4.5" /&amp;gt;
  &amp;lt;/system.web&amp;gt;
  &amp;lt;system.serviceModel&amp;gt;
    &amp;lt;services&amp;gt;
      &amp;lt;service name="MyProj.Services.AccountService" behaviorConfiguration="ServiceBehavior"&amp;gt;
        &amp;lt;endpoint address="/AccountService.svc" behaviorConfiguration="MyProj.Services.AccountServiceAspNetAjaxBehavior"
          binding="webHttpBinding" contract="MyProj.Services.AccountService" /&amp;gt;
      &amp;lt;/service&amp;gt;
    &amp;lt;/services&amp;gt;
    &amp;lt;behaviors&amp;gt;
      &amp;lt;endpointBehaviors&amp;gt;
        &amp;lt;behavior name="MyProj.Services.AccountServiceAspNetAjaxBehavior"&amp;gt;
          &amp;lt;enableWebScript /&amp;gt;
        &amp;lt;/behavior&amp;gt;
      &amp;lt;/endpointBehaviors&amp;gt;
      &amp;lt;serviceBehaviors&amp;gt;
        &amp;lt;behavior name="ServiceBehavior"&amp;gt;
          &amp;lt;serviceMetadata httpGetEnabled="true" httpsGetEnabled="true" /&amp;gt;
          &amp;lt;serviceDebug includeExceptionDetailInFaults="true" /&amp;gt;
        &amp;lt;/behavior&amp;gt;
      &amp;lt;/serviceBehaviors&amp;gt;
    &amp;lt;/behaviors&amp;gt;
    &amp;lt;protocolMapping&amp;gt;
      &amp;lt;add binding="basicHttpsBinding" scheme="https" /&amp;gt;
    &amp;lt;/protocolMapping&amp;gt;
    &amp;lt;serviceHostingEnvironment aspNetCompatibilityEnabled="true"
      multipleSiteBindingsEnabled="true" /&amp;gt;
  &amp;lt;/system.serviceModel&amp;gt;
  &amp;lt;system.webServer&amp;gt;
    &amp;lt;modules runAllManagedModulesForAllRequests="true" /&amp;gt;
    &amp;lt;!--
        To browse web app root directory during debugging, set the value below to true.
        Set to false before deployment to avoid disclosing web app folder information.
      --&amp;gt;
    &amp;lt;directoryBrowse enabled="true" /&amp;gt;
    &amp;lt;validation validateIntegratedModeConfiguration="false"/&amp;gt;
  &amp;lt;/system.webServer&amp;gt;
  &amp;lt;entityFramework&amp;gt;
    &amp;lt;defaultConnectionFactory type="System.Data.Entity.Infrastructure.LocalDbConnectionFactory, EntityFramework"&amp;gt;
      &amp;lt;parameters&amp;gt;
        &amp;lt;parameter value="v11.0" /&amp;gt;
      &amp;lt;/parameters&amp;gt;
    &amp;lt;/defaultConnectionFactory&amp;gt;
    &amp;lt;providers&amp;gt;
      &amp;lt;provider invariantName="System.Data.SqlClient" type="System.Data.Entity.SqlServer.SqlProviderServices, EntityFramework.SqlServer" /&amp;gt;
    &amp;lt;/providers&amp;gt;
  &amp;lt;/entityFramework&amp;gt;
  &amp;lt;runtime&amp;gt;
    &amp;lt;assemblyBinding xmlns="urn:schemas-microsoft-com:asm.v1"&amp;gt;
      &amp;lt;dependentAssembly&amp;gt;
        &amp;lt;assemblyIdentity name="Newtonsoft.Json" publicKeyToken="30ad4fe6b2a6aeed" culture="neutral" /&amp;gt;
        &amp;lt;bindingRedirect oldVersion="0.0.0.0-6.0.0.0" newVersion="6.0.0.0" /&amp;gt;
      &amp;lt;/dependentAssembly&amp;gt;
    &amp;lt;/assemblyBinding&amp;gt;
  &amp;lt;/runtime&amp;gt;
&amp;lt;/configuration&amp;gt;
&lt;/code&gt;&lt;/pre&gt;
&lt;p&gt;Thanks!&lt;/p&gt;
</t>
  </si>
  <si>
    <t xml:space="preserve">&lt;p&gt;I asked this question previously, then someone suggested that it was a duplicate of another previously answered question. However, I could not adapt that solution to what I need despite 3 hours of trying.&lt;/p&gt;
&lt;p&gt;So, my new question is how to adapt that solution to my own needs. &lt;/p&gt;
&lt;p&gt;A simplified version of my category/subcategory database schema looks like this:&lt;/p&gt;
&lt;p&gt;&lt;strong&gt;tblAllCategories&lt;/strong&gt;&lt;/p&gt;
&lt;pre&gt;&lt;code&gt;record_id  title                    level   parent_cat_id   parent_id   keywords
-------------------------------------------------------------------------------------------
1          Antiques &amp;amp; Collectables  0       NULL              NULL          junk
2          Art                      0       NULL              NULL          
25         Furniture                1       1                 1             
59         Office Furniture         2       1                 25            retro,shabby chic
101        Chairs                   3       1                 59            
&lt;/code&gt;&lt;/pre&gt;
&lt;p&gt;Notes:&lt;/p&gt;
&lt;ul&gt;
&lt;li&gt;Level 0 = top-level category, level 1 = second level, etc&lt;/li&gt;
&lt;li&gt;parent_cat_id is the top-level category (i.e. having level 0)&lt;/li&gt;
&lt;li&gt;parent_id refers to the level immediately above the relevant level&lt;/li&gt;
&lt;/ul&gt;
&lt;p&gt;I added the keyword column to assist keyword searches so that items in certain relevant categories would be returned if the user entered a keyword but did not select a category to drill down into.&lt;/p&gt;
&lt;p&gt;So, at the front end, after the user enters keyword, e.g., "Retro", I need to return not only the category that has the term "retro" in its keyword column, but also all higher level categories. So, according to the schema above, a search on "retro" would return category 59 along with its super-categories - 25 and 1.&lt;/p&gt;
&lt;p&gt;The query should be sorted by level, such that the front end search results would look something like this (after necessary coding):&lt;/p&gt;
&lt;p&gt;&lt;img src="https://i.stack.imgur.com/ULD7c.jpg" alt="enter image description here"&gt;&lt;/p&gt;
&lt;p&gt;The solution offered is from &lt;a href="https://stackoverflow.com/questions/12948009/finding-all-parents-in-mysql-table-with-single-query"&gt;this question&lt;/a&gt;&lt;/p&gt;
&lt;p&gt;And the query is as follows:&lt;/p&gt;
&lt;pre&gt;&lt;code&gt;SELECT T2.id, T2.title,T2.controller,T2.method,T2.url
FROM (
    SELECT
        @r AS _id,
        (SELECT @r := parent_id FROM menu WHERE id = _id) AS parent_id,
        @l := @l + 1 AS lvl
    FROM
        (SELECT @r := 31, @l := 0) vars,
        menu m
    WHERE @r &amp;lt;&amp;gt; 0) T1
JOIN menu T2
ON T1._id = T2.id
ORDER BY T1.lvl DESC;
&lt;/code&gt;&lt;/pre&gt;
&lt;p&gt;I need to adapt this query to work off a passed keyword, not an ID.&lt;/p&gt;
</t>
  </si>
  <si>
    <t xml:space="preserve">&lt;p&gt;Hi my app rejected due to crash, but i can't reproduce the crash from my side. Apples send following crash log:&lt;/p&gt;
&lt;pre&gt;&lt;code&gt;    Thread 0 name:  Dispatch queue: com.apple.main-thread
Thread 0:
0   libsystem_kernel.dylib          0x39146a50 mach_msg_trap + 20
1   libsystem_kernel.dylib          0x39146849 mach_msg + 37
2   CoreFoundation                  0x2df99625 __CFRunLoopServiceMachPort + 153
3   CoreFoundation                  0x2df97d8b __CFRunLoopRun + 859
4   CoreFoundation                  0x2df02765 CFRunLoopRunSpecific + 521
5   CoreFoundation                  0x2df02547 CFRunLoopRunInMode + 103
6   GraphicsServices                0x32e396cf GSEventRunModal + 135
7   UIKit                           0x3086188d UIApplicationMain + 1133
8   tiein                           0x000df55f 0x7c000 + 406879
9   libdyld.dylib                   0x390a2ab5 start + 1
Thread 1 name:  Dispatch queue: com.apple.libdispatch-manager
Thread 1:
0   libsystem_kernel.dylib          0x39146804 kevent64 + 24
1   libdispatch.dylib               0x39095051 _dispatch_mgr_invoke + 229
2   libdispatch.dylib               0x3908f2df _dispatch_mgr_thread + 35
Thread 2:
0   libsystem_kernel.dylib          0x39146a50 mach_msg_trap + 20
1   libsystem_kernel.dylib          0x39146849 mach_msg + 37
2   CoreFoundation                  0x2df99625 __CFRunLoopServiceMachPort + 153
3   CoreFoundation                  0x2df97d45 __CFRunLoopRun + 789
4   CoreFoundation                  0x2df02765 CFRunLoopRunSpecific + 521
5   CoreFoundation                  0x2df02547 CFRunLoopRunInMode + 103
6   Foundation                      0x2e8f5493 -[NSRunLoop(NSRunLoop) runMode:beforeDate:] + 251
7   Foundation                      0x2e946255 -[NSRunLoop(NSRunLoop) run] + 77
8   tiein                           0x00154241 0x7c000 + 885313
9   Foundation                      0x2e9b7a0b __NSThread__main__ + 1059
10  libsystem_pthread.dylib         0x391c0957 _pthread_body + 139
11  libsystem_pthread.dylib         0x391c08c7 _pthread_start + 99
12  libsystem_pthread.dylib         0x391beae4 thread_start + 4
Thread 3:
0   libsystem_kernel.dylib          0x39159c70 __workq_kernreturn + 8
1   libsystem_pthread.dylib         0x391bec1f _pthread_wqthread + 307
2   libsystem_pthread.dylib         0x391bead8 start_wqthread + 4
Thread 4:
0   libsystem_kernel.dylib          0x39159c70 __workq_kernreturn + 8
1   libsystem_pthread.dylib         0x391bec1f _pthread_wqthread + 307
2   libsystem_pthread.dylib         0x391bead8 start_wqthread + 4
Thread 5 name:  com.apple.NSURLConnectionLoader
Thread 5:
0   libsystem_kernel.dylib          0x39146a50 mach_msg_trap + 20
1   libsystem_kernel.dylib          0x39146849 mach_msg + 37
2   CoreFoundation                  0x2df99625 __CFRunLoopServiceMachPort + 153
3   CoreFoundation                  0x2df97d45 __CFRunLoopRun + 789
4   CoreFoundation                  0x2df02765 CFRunLoopRunSpecific + 521
5   CoreFoundation                  0x2df02547 CFRunLoopRunInMode + 103
6   Foundation                      0x2e94223d +[NSURLConnection(Loader) _resourceLoadLoop:] + 317
7   Foundation                      0x2e9b7a0b __NSThread__main__ + 1059
8   libsystem_pthread.dylib         0x391c0957 _pthread_body + 139
9   libsystem_pthread.dylib         0x391c08c7 _pthread_start + 99
10  libsystem_pthread.dylib         0x391beae4 thread_start + 4
Thread 6 name:  com.apple.CFSocket.private
Thread 6:
0   libsystem_kernel.dylib          0x39159434 __select + 20
1   CoreFoundation                  0x2df9d51f __CFSocketManager + 483
2   libsystem_pthread.dylib         0x391c0957 _pthread_body + 139
3   libsystem_pthread.dylib         0x391c08c7 _pthread_start + 99
4   libsystem_pthread.dylib         0x391beae4 thread_start + 4
Thread 7 Crashed:
0   libsystem_kernel.dylib          0x391591f0 __pthread_kill + 8
1   libsystem_pthread.dylib         0x391c17b3 pthread_kill + 55
2   libsystem_c.dylib               0x39109ff5 abort + 73
3   libc++abi.dylib                 0x3855898b abort_message + 71
4   libc++abi.dylib                 0x385716e3 default_terminate_handler() + 251
5   libobjc.A.dylib                 0x38ba4f7b _objc_terminate() + 191
6   libc++abi.dylib                 0x3856f1b1 std::__terminate(void (*)()) + 77
7   libc++abi.dylib                 0x3856ea05 __cxa_throw + 113
8   libobjc.A.dylib                 0x38ba4db7 objc_exception_throw + 247
9   CoreFoundation                  0x2df0a1bb -[__NSDictionaryM setObject:forKey:] + 815
10  tiein                           0x000f7901 0x7c000 + 506113
11  tiein                           0x000eb7b3 0x7c000 + 456627
12  tiein                           0x00102c59 0x7c000 + 552025
13  Foundation                      0x2e9b7a0b __NSThread__main__ + 1059
14  libsystem_pthread.dylib         0x391c0957 _pthread_body + 139
15  libsystem_pthread.dylib         0x391c08c7 _pthread_start + 99
16  libsystem_pthread.dylib         0x391beae4 thread_start + 4
Thread 8:
0   libsystem_kernel.dylib          0x39159c70 __workq_kernreturn + 8
1   libsystem_pthread.dylib         0x391bec1f _pthread_wqthread + 307
2   libsystem_pthread.dylib         0x391bead8 start_wqthread + 4
Thread 7 crashed with ARM Thread State (32-bit):
    r0: 0x00000000    r1: 0x00000000      r2: 0x00000000      r3: 0x00002060
    r4: 0x00000006    r5: 0x02559000      r6: 0x00000000      r7: 0x02557f54
    r8: 0x14553fd0    r9: 0x00000001     r10: 0x146d7a80     r11: 0x146ebbb0
    ip: 0x00000148    sp: 0x02557f48      lr: 0x391c17b7      pc: 0x391591f0
  cpsr: 0x00000010
&lt;/code&gt;&lt;/pre&gt;
&lt;p&gt;App crashes in login page, during login I am sending  device token to server. If the token is nil it will crash(it might be a problem). But is any case arrives not getting the device token?&lt;/p&gt;
</t>
  </si>
  <si>
    <t xml:space="preserve">&lt;p&gt;I am simply trying to flip the bits of a character. I can get it into a binary form, but when xoring that data with 0xff it seems to not be giving me what I want.  &lt;/p&gt;
&lt;pre&gt;&lt;code&gt;bin = "a".unpack("b*")[0].to_i # Will give me the binary value        (10000110)
flip = bin ^ 0xff              # this will give me 9999889, expecting (01111001)
&lt;/code&gt;&lt;/pre&gt;
&lt;p&gt;Finally, I want to re-pack it as a "character"... &lt;/p&gt;
&lt;p&gt;Any help would be appreciated.&lt;/p&gt;
</t>
  </si>
  <si>
    <t xml:space="preserve">&lt;p&gt;i have div &lt;code&gt;&amp;lt;div id="container"&amp;gt;&amp;lt;/div&amp;gt;&lt;/code&gt; which contains all page content including header footer etc.&lt;/p&gt;
&lt;p&gt;So i would like to center this div to the center of my page, now i have this css:&lt;/p&gt;
&lt;pre&gt;&lt;code&gt;#page{
position:relative;
margin:auto;
width:1000px;
}
&lt;/code&gt;&lt;/pre&gt;
&lt;p&gt;And it works, but my problem is that content in this div keeps changing so the width changes too, it can be &lt;code&gt;1000px&lt;/code&gt; or &lt;code&gt;10100px&lt;/code&gt; so i need something like &lt;code&gt;width:auto;&lt;/code&gt;, how can do something like that?&lt;/p&gt;
</t>
  </si>
  <si>
    <t xml:space="preserve">&lt;p&gt;I have this textbox in the other activity and a button which leads to this map. What i want to do is that it allows the user to click the map and pin point the location they wants, and they can also fetch that location's address back to the textbox without typing. Can it be done so? Since now there is this alert dialog box which pop up after user pin point it with 2 buttons(Yes and No) So if yes, fetch that location address back to the textbox. Any idea?&lt;/p&gt;
&lt;pre&gt;&lt;code&gt;    static EditText txtLocation;
    /** Called when the activity is first created. */
    @Override
    public void onCreate(Bundle savedInstanceState) {
        super.onCreate(savedInstanceState);
        setContentView(R.layout.mapview);
        mapView = (MapView) findViewById(R.id.mapview);
        mapView.setBuiltInZoomControls(true);
        mc = mapView.getController();
        List&amp;lt;Overlay&amp;gt; mapOverlays = mapView.getOverlays();
        MapOverlay mapOverlay = new MapOverlay();
        mapOverlays.add(mapOverlay);
        // obtain gps location
        lm = (LocationManager) getSystemService(Context.LOCATION_SERVICE);
        locationListener = new MyLocationListener();
        lm.requestLocationUpdates(
        // LocationManager.GPS_PROVIDER,
                LocationManager.NETWORK_PROVIDER, 0, 0, locationListener);
    }
    private class MyLocationListener implements LocationListener {
        public void onLocationChanged(Location loc) {
            if (loc != null) {
                Toast.makeText(
                        getBaseContext(),
                        "Location changed: Lat: " + loc.getLatitude()
                                + " Lng: " + loc.getLongitude(),
                        Toast.LENGTH_SHORT).show();
            }
            p = new GeoPoint((int) (loc.getLatitude() * 1E6),
                    (int) (loc.getLongitude() * 1E6));
            mc.animateTo(p);
            mc.setZoom(18);
            // Add a location marker
            MapOverlay mapOverlay = new MapOverlay();
            List&amp;lt;Overlay&amp;gt; listofOverlays = mapView.getOverlays();
            listofOverlays.clear();
            listofOverlays.add(mapOverlay);
            // invalidate() method forces the MapView to be redrawn
            mapView.invalidate();
        }
        public void onProviderDisabled(String provider) {
        }
        public void onProviderEnabled(String provider) {
        }
        public void onStatusChanged(String provider, int status, Bundle extras) {
        }
    }
    @Override
    protected boolean isRouteDisplayed() {
        return false;
    }
    class MapOverlay extends com.google.android.maps.Overlay {
        @Override
        public boolean onTap(final GeoPoint p, MapView mapView) {
            // TODO Auto-generated method stub
            k = p;
            mc = mapView.getController();
            mc.animateTo(p);
            mapView.invalidate();
            Geocoder geoCoder = new Geocoder(getBaseContext(), Locale.getDefault());
            try{
            List&amp;lt;Address&amp;gt; addresses = geoCoder.getFromLocation(
            p.getLatitudeE6() /1E6,
            p.getLongitudeE6() / 1E6, 1
            );
            String add = "";
            if (addresses.size()&amp;gt;0)
            {
                for (int i=0; i&amp;lt;addresses.get(0).getMaxAddressLineIndex(); i++)
                    add += addresses.get(0).getAddressLine(i) + "\n";
            }
//          txtLocation.setText(add);   
            Toast.makeText(getBaseContext(), add, Toast.LENGTH_SHORT).show();
            }
            catch (IOException e){
                e.printStackTrace();
            }
            new AlertDialog.Builder(MapsActivity.this)
                    .setTitle("Change location..")
                    .setMessage("go to the new location?")
                    .setNegativeButton("NO",
                            new DialogInterface.OnClickListener() {
                                @Override
                                public void onClick(DialogInterface dialog,
                                        int which) {
                                    // TODO Auto-generated method stub
                                    dialog.dismiss();
                                }
                            })
                    .setPositiveButton("YES",
                            new DialogInterface.OnClickListener() {
                                @Override
                                public void onClick(DialogInterface dialog,
                                        int which) {
                                    // TODO Auto-generated method stub
                                    Geocoder geoCoder = new Geocoder(getBaseContext(), Locale.getDefault());
                                    try{
                                    List&amp;lt;Address&amp;gt; addresses = geoCoder.getFromLocation(
                                    p.getLatitudeE6() /1E6,
                                    p.getLongitudeE6() / 1E6, 1
                                    );
                                    String add = "";
                                    if (addresses.size()&amp;gt;0)
                                    {
                                        for (int i=0; i&amp;lt;addresses.get(0).getMaxAddressLineIndex(); i++)
                                            add += addresses.get(0).getAddressLine(i) + "\n";
                                    }
                                    txtLocation.setText(add);   
//                                  Toast.makeText(getBaseContext(), add, Toast.LENGTH_SHORT).show();
                                    }
                                    catch (IOException e){
                                        e.printStackTrace();
                                    }
                                }
                            }).show();
            return true;
        }
        @Override
        public boolean draw(Canvas canvas, MapView mapView, boolean shadow,
                long when) {
            super.draw(canvas, mapView, shadow);
            if (k != null) {
                // ---translate the GeoPoint to screen pixels---
                Point screenPts = new Point();
                mapView.getProjection().toPixels(k, screenPts);
                // ---add the marker---
                Bitmap bmp = BitmapFactory.decodeResource(getResources(),
                        R.drawable.marker);
                canvas.drawBitmap(bmp, screenPts.x - 10, screenPts.y - 34, null);
            }
            return true;
        }
    }
}
&lt;/code&gt;&lt;/pre&gt;
</t>
  </si>
  <si>
    <t xml:space="preserve">&lt;p&gt;I want to programmatically (c# or vb.net) copy files to an apps document folder on the iPad.  The app has file sharing turned on.&lt;/p&gt;
&lt;p&gt;I have looked through the iTunes SDK, but haven't found anything that would seem to allow you to access an app.&lt;/p&gt;
&lt;p&gt;There is an application called &lt;a href="http://www.digidna.net/products/diskaid"&gt;DiskAid&lt;/a&gt; that does this so I know it's possible.  I just don't know where to begin and I cannot seem to find much info.&lt;/p&gt;
&lt;p&gt;If anyone has any info on where to look or what I would use to do this please let me know.&lt;/p&gt;
</t>
  </si>
  <si>
    <t xml:space="preserve">&lt;p&gt;I have an xsl question, I'm trying to use an xsl:choose.  Below is the snippet.  The problem is that the &lt;code&gt;&amp;lt;xsl:otherwise&amp;gt;&lt;/code&gt; tag always fires, which makes me believe that the &lt;code&gt;&amp;lt;xsl:when&amp;gt;&lt;/code&gt; isn't evaluating properly.&lt;/p&gt;
&lt;p&gt;Any clues as to what I'm doing wrong?&lt;/p&gt;
&lt;pre&gt;&lt;code&gt;&amp;lt;xsl:choose&amp;gt;
  &amp;lt;xsl:when test="./Property[@Name ='RecoveryModel']='Full'"&amp;gt;
    &amp;lt;td align="left" bgcolor="#ff00ff"&amp;gt;
      &amp;lt;xsl:value-of select="./Property[@Name ='RecoveryModel']"/&amp;gt;
    &amp;lt;/td&amp;gt;   
  &amp;lt;/xsl:when&amp;gt;
  &amp;lt;xsl:otherwise&amp;gt;
    &amp;lt;td&amp;gt;&amp;lt;xsl:value-of select="./Property[@Name ='RecoveryModel']"/&amp;gt;&amp;lt;/td&amp;gt;
  &amp;lt;/xsl:otherwise&amp;gt;
&amp;lt;/xsl:choose&amp;gt;   
&lt;/code&gt;&lt;/pre&gt;
</t>
  </si>
  <si>
    <t xml:space="preserve">&lt;p&gt;I have an application which uses Spring for backend and ExtJs for UI.&lt;/p&gt;
&lt;p&gt;In this application, users can have variours roles and access rights.&lt;/p&gt;
&lt;p&gt;When a user logs in and opens a form, then depending upon her role, its decided that which fields will be displayed to her.&lt;/p&gt;
&lt;p&gt;For handling this, we have done following two things:&lt;/p&gt;
&lt;p&gt;&lt;em&gt;1. Enclosed the JS code (code which needs to be filtered on basis of role) in spring security tags following way:&lt;/em&gt;&lt;/p&gt;
&lt;pre&gt;&lt;code&gt;&amp;lt; tag start &amp;gt;
js code
&amp;lt; / tag end &amp;gt;
&lt;/code&gt;&lt;/pre&gt;
&lt;p&gt;&lt;em&gt;2. Saved all js files as jsp, for example, instead of having a file as test.js - we changed it to test.js.jsp. This forces the backend to parse the security tags before delivering the code to client side.&lt;/em&gt;&lt;/p&gt;
&lt;p&gt;Though this works fine, but there are following issues which we are ambigous about:&lt;/p&gt;
&lt;p&gt;&lt;strong&gt;a. Is this the best way of implementing such thing? What other way could this be acheived?&lt;/strong&gt;&lt;/p&gt;
&lt;p&gt;&lt;strong&gt;b. After converting js to jsp, the compression tools for JS are not able to minify it due to presence of spring security tags. Could something be done about it?&lt;/strong&gt;&lt;/p&gt;
&lt;p&gt;Looking forward to guidance at above.&lt;/p&gt;
&lt;p&gt;Thanks in advance.&lt;/p&gt;
</t>
  </si>
  <si>
    <t xml:space="preserve">&lt;p&gt;What control is being used in the Settings app to edit mail signature and why is it not available in the SDK?&lt;/p&gt;
</t>
  </si>
  <si>
    <t xml:space="preserve">&lt;p&gt;I have a bunch of functions that look like this&lt;/p&gt;
&lt;pre&gt;&lt;code&gt;'tea' : function (caller) {
    this.speak(this.randomOption('tea_msg'));
},
'chill' : function (caller) {
    this.speak(this.randomOption('chill_msg'));
},
&lt;/code&gt;&lt;/pre&gt;
&lt;p&gt;and what i want is to merge them to something like this &lt;/p&gt;
&lt;pre&gt;&lt;code&gt;'tea' ,'chill': function (caller) {
     // get which function name was called in var lets call it fun
    this.speak(this.randomOption(fun +'_msg'));
}
&lt;/code&gt;&lt;/pre&gt;
&lt;p&gt;Is this possible or am I going about this the wrong way?&lt;/p&gt;
</t>
  </si>
  <si>
    <t xml:space="preserve">&lt;p&gt;Ok so in C# I could write:&lt;/p&gt;
&lt;pre&gt;&lt;code&gt;public class Memorizer&amp;lt;K,TRes&amp;gt;
{
    private Dictionary&amp;lt;K,TRes&amp;gt; _mem;
    private Func&amp;lt;K,TRes&amp;gt; _function
    public Memorizer (Func&amp;lt;K,TRes&amp;gt; function)
    {
        _function = function;
        _mem= new Dictionary&amp;lt;K,TRes&amp;gt;();
    }
    public TRes Call(K arg)
    {
        if (mem.ContainsKey(arg)
        {
            return _mem[arg];
        }
        else
        {
            TRes ret=_function(arg);
            _mem[arg] = ret;
            return ret;
        }
    }
}
&lt;/code&gt;&lt;/pre&gt;
&lt;p&gt;Which could be made use of for obvious gains:&lt;/p&gt;
&lt;pre&gt;&lt;code&gt;public class FactorialCalculator()
{
    private Memorizer&amp;lt;ushort, ulong&amp;gt; _memorizedFactorial;
    public FactorialCalculator()
    {
        _memorizedFactorial = new Memorizer&amp;lt;ushort, ulong&amp;gt; (innerFactorial);
    }
    private ulong innerFactorial(ushort x)
    {
        return (x=0) ? 1 : x*Factorial(x-1)
    }
    public ulong factorial(ushort x)
    {
        _memorizedFactorial.Call(x);
    }
}
&lt;/code&gt;&lt;/pre&gt;
&lt;p&gt;I'm sure it could be made more general and elegant.
And I know I'll have overflow exceptions if x&gt;20. 
(And I may have typecast errors in there too)
BUt hopefully I made my point: i can create a class that can furful the needs for memoisation of pure mathematical functions  (I.e. deterministic, side-effect free functions)
and get wonderful performance gains.&lt;/p&gt;
&lt;p&gt;How can I accomplish a similar thing in Java?&lt;/p&gt;
</t>
  </si>
  <si>
    <t xml:space="preserve">&lt;p&gt;How to run together: PSGI and PHP?&lt;/p&gt;
&lt;p&gt;I have Perl/PSGI application (running under pure perl Starman server). Now, for some reason need run one PHP application too ;(, so (probably) need Apache2. Questions:&lt;/p&gt;
&lt;ul&gt;
&lt;li&gt;really need Apache for PHP? or exists some other solution?&lt;/li&gt;
&lt;li&gt;How to setup reverse proxy, so when someone will go to http: //mysite/myapp/something, will be proxied to Starman where my PSGI "myapp" living? and&lt;/li&gt;
&lt;li&gt;http: //mysite/phpapp/anything - will go to php app...&lt;/li&gt;
&lt;li&gt;I can setup the Starman server for listening on another port, e.g. 8080, but want access both applications at port:80 - so need reverse proxy.&lt;/li&gt;
&lt;/ul&gt;
&lt;p&gt;Plus:&lt;/p&gt;
&lt;p&gt;the server is behind my home NAT router. Internal server has address: 192.168.1.10, from the outside, ofc, the router have correct internet address. I have redirected all traffic &lt;/p&gt;
&lt;pre&gt;&lt;code&gt;routerIP:80 -&amp;gt; 192.168.1.10:80
&lt;/code&gt;&lt;/pre&gt;
&lt;ul&gt;
&lt;li&gt;What is best way achieve access to both applications: PSGI + PHP from the both side (internet + "intranet") at the port:80?&lt;/li&gt;
&lt;li&gt;Need setup some virtual hosts? Or exists some really simple solution?&lt;/li&gt;
&lt;li&gt;some links to helpful guidelines shoudl help a lot too..&lt;/li&gt;
&lt;/ul&gt;
&lt;p&gt;Ps: I don't need optimize performance, the server is only for home/demo/testing purpose.&lt;/p&gt;
&lt;p&gt;&lt;em&gt;EDIT:
Now, in another similar situation I checked CPAN again and based on @rawhide's answer I found the &lt;a href="http://search.cpan.org/~kazeburo/Plack-App-PHPCGI-0.03/lib/Plack/App/PHPCGI.pm" rel="nofollow"&gt;Plack::App::PHPCGI&lt;/a&gt; module. Works great - it is &lt;strong&gt;really cool&lt;/strong&gt; testing php apps under plackup... ;)&lt;/em&gt;&lt;/p&gt;
</t>
  </si>
  <si>
    <t xml:space="preserve">&lt;p&gt;We have implemented a feature in our web app that updates the GUI in response to new events in the server by using Play's continuations, just like a chat app. After running it for some time in production we started to experience server hangs, more specifically the http connector of our Glassfish server stopped accepting new requests. A thread dump shows us that all http threads from the http thread pool are waiting for Play Promises to be invoked.  Our thread pool has 5 threads (the default number) which means there are 5 clients waiting to be notified and the server cannot accept more http connections unless some of the actual clients closes its connection.&lt;/p&gt;
&lt;p&gt;According Play's docs on continuations/request suspension when a request is suspended by calling &lt;code&gt;await()&lt;/code&gt; the request's thread should be freed. That's not what is happening here.&lt;/p&gt;
&lt;p&gt;Reference: &lt;a href="http://www.playframework.org/documentation/1.2.3/asynchronous"&gt;http://www.playframework.org/documentation/1.2.3/asynchronous&lt;/a&gt;&lt;/p&gt;
&lt;p&gt;I did some research on Play's source code and could not find any hint. Also my code seems to be all right, but I'm not sure (see below). I hope that somebody may point me out to what I might be doing wrong.&lt;/p&gt;
&lt;p&gt;Versions:&lt;/p&gt;
&lt;pre&gt;&lt;code&gt;Play 1.2.3
Glassfish 3.1.1
&lt;/code&gt;&lt;/pre&gt;
&lt;p&gt;Source code:&lt;/p&gt;
&lt;pre&gt;&lt;code&gt;public class Sessions extends Controller {
        public static void waitFor(Query query, long lastSessionId, List&amp;lt;Long&amp;gt; openSessionIds) {
                String clientId = request.remoteAddress;
                List&amp;lt;Session&amp;gt; sessions = query
                        .with(new UpdatedSessions(lastSessionId, openSessionIds))
                        .execute();
                Logger.info("%s -&amp;gt; Updated sessions since %s + %s: %s", clientId, lastSessionId, openSessionIds, sessions);
                while(sessions.isEmpty()) {
                        List&amp;lt;Long&amp;gt; ids = await(MailBox.watch(query, clientId));
                        Logger.info("%s -&amp;gt; Received ids: %s", clientId, ids);
                        sessions = query.with(new SessionIds(ids)).execute();
                        Logger.info("%s -&amp;gt; Queried sessions: %s", clientId, sessions);
                }
                Logger.info("%s -&amp;gt; Delivering %s", clientId, sessions);
                List&amp;lt;Tile&amp;gt; tiles = Tile.forGates(query.gates());
                render(sessions, tiles);
        }
}
public class MailBox {
        private static List&amp;lt;Promise&amp;lt;List&amp;lt;Long&amp;gt;&amp;gt;&amp;gt; promises = Collections.synchronizedList(new ArrayList&amp;lt;Promise&amp;lt;List&amp;lt;Long&amp;gt;&amp;gt;&amp;gt;());
        public static Future&amp;lt;List&amp;lt;Long&amp;gt;&amp;gt; watch(Query query, String clientId) {
                Logger.info("Mailbox.watch(%s, %s)", query, clientId);
                Promise&amp;lt;List&amp;lt;Long&amp;gt;&amp;gt; promise = new Promise&amp;lt;List&amp;lt;Long&amp;gt;&amp;gt;();
                promises.add(promise);
                return promise;
        }
        public static void put(final long sessionId) {
                Logger.info("Mailbox.put(%s): promises=%s", sessionId, promises);
                if(promises.isEmpty())
                        return;
                final List&amp;lt;Promise&amp;lt;List&amp;lt;Long&amp;gt;&amp;gt;&amp;gt; targets = seizePromises();
                new Thread() {
                        @Override
                        public void run() {
                                // It's a list because we will accumulate ids before notifying the waiting clients
                                List&amp;lt;Long&amp;gt; ids = Arrays.asList(sessionId);
                                Logger.info("Mailbox.put(%s): target=%s", sessionId, targets);
                                for(Promise&amp;lt;List&amp;lt;Long&amp;gt;&amp;gt; promise : targets)
                                        promise.invoke(ids);
                        }
                }.start();
        }
        private static List&amp;lt;Promise&amp;lt;List&amp;lt;Long&amp;gt;&amp;gt;&amp;gt; seizePromises() {
                List&amp;lt;Promise&amp;lt;List&amp;lt;Long&amp;gt;&amp;gt;&amp;gt; result = new ArrayList&amp;lt;Promise&amp;lt;List&amp;lt;Long&amp;gt;&amp;gt;&amp;gt;();
                synchronized (promises) {
                        result.addAll(promises);
                        promises.clear();
                }
                return result;
        }
}
&lt;/code&gt;&lt;/pre&gt;
&lt;p&gt;Thread dump (trimmed, see the full dump here &lt;a href="http://pastebin.com/1TdV1njv"&gt;http://pastebin.com/1TdV1njv&lt;/a&gt;):&lt;/p&gt;
&lt;pre&gt;&lt;code&gt;2011-11-22 10:42:00
Full thread dump OpenJDK 64-Bit Server VM (20.0-b11 mixed mode):
"RMI TCP Connection(idle)" daemon prio=10 tid=0x0000000000ffe000 nid=0xca0 waiting on condition [0x00007f5cf1fa4000]
   java.lang.Thread.State: TIMED_WAITING (parking)
    at sun.misc.Unsafe.park(Native Method)
    - parking to wait for  &amp;lt;0x00000000e27f9300&amp;gt; (a java.util.concurrent.SynchronousQueue$TransferStack)
    at java.util.concurrent.locks.LockSupport.parkNanos(LockSupport.java:226)
    at java.util.concurrent.SynchronousQueue$TransferStack.awaitFulfill(SynchronousQueue.java:453)
    at java.util.concurrent.SynchronousQueue$TransferStack.transfer(SynchronousQueue.java:352)
    at java.util.concurrent.SynchronousQueue.poll(SynchronousQueue.java:903)
    at java.util.concurrent.ThreadPoolExecutor.getTask(ThreadPoolExecutor.java:1043)
    at java.util.concurrent.ThreadPoolExecutor.runWorker(ThreadPoolExecutor.java:1103)
    at java.util.concurrent.ThreadPoolExecutor$Worker.run(ThreadPoolExecutor.java:603)
    at java.lang.Thread.run(Thread.java:679)
   Locked ownable synchronizers:
    - None
"JMX server connection timeout 87" daemon prio=10 tid=0x00000000012d6000 nid=0xc9e in Object.wait() [0x00007f5cebefd000]
   java.lang.Thread.State: TIMED_WAITING (on object monitor)
    at java.lang.Object.wait(Native Method)
    - waiting on &amp;lt;0x00000000fe5242d8&amp;gt; (a [I)
    at com.sun.jmx.remote.internal.ServerCommunicatorAdmin$Timeout.run(ServerCommunicatorAdmin.java:168)
    - locked &amp;lt;0x00000000fe5242d8&amp;gt; (a [I)
    at java.lang.Thread.run(Thread.java:679)
   Locked ownable synchronizers:
    - None
"RMI TCP Connection(3)-127.0.0.1" daemon prio=10 tid=0x0000000001374000 nid=0xc9c runnable [0x00007f5cf20a5000]
   java.lang.Thread.State: RUNNABLE
    at java.net.SocketInputStream.socketRead0(Native Method)
    at java.net.SocketInputStream.read(SocketInputStream.java:146)
    at java.io.BufferedInputStream.fill(BufferedInputStream.java:235)
    at java.io.BufferedInputStream.read(BufferedInputStream.java:254)
    - locked &amp;lt;0x00000000fe5a2010&amp;gt; (a java.io.BufferedInputStream)
    at java.io.FilterInputStream.read(FilterInputStream.java:83)
    at sun.rmi.transport.tcp.TCPTransport.handleMessages(TCPTransport.java:535)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java.lang.Thread.run(Thread.java:679)
   Locked ownable synchronizers:
    - &amp;lt;0x00000000fe521bc8&amp;gt; (a java.util.concurrent.ThreadPoolExecutor$Worker)
"RMI TCP Accept-0" daemon prio=10 tid=0x0000000001375000 nid=0xc99 runnable [0x00007f5ceb3f2000]
   java.lang.Thread.State: RUNNABLE
    at java.net.PlainSocketImpl.socketAccept(Native Method)
    at java.net.AbstractPlainSocketImpl.accept(AbstractPlainSocketImpl.java:375)
    at java.net.ServerSocket.implAccept(ServerSocket.java:470)
    at java.net.ServerSocket.accept(ServerSocket.java:438)
    at sun.management.jmxremote.LocalRMIServerSocketFactory$1.accept(LocalRMIServerSocketFactory.java:52)
    at sun.rmi.transport.tcp.TCPTransport$AcceptLoop.executeAcceptLoop(TCPTransport.java:387)
    at sun.rmi.transport.tcp.TCPTransport$AcceptLoop.run(TCPTransport.java:359)
    at java.lang.Thread.run(Thread.java:679)
   Locked ownable synchronizers:
    - None
"Attach Listener" daemon prio=10 tid=0x0000000001341800 nid=0xc98 waiting on condition [0x0000000000000000]
   java.lang.Thread.State: RUNNABLE
   Locked ownable synchronizers:
    - None
"http-thread-pool-8080(5)" daemon prio=10 tid=0x00007f5cec119800 nid=0xbb5 waiting on condition [0x00007f5cea8e6000]
   java.lang.Thread.State: WAITING (parking)
    at sun.misc.Unsafe.park(Native Method)
    - parking to wait for  &amp;lt;0x00000000fe4d6bb8&amp;gt; (a java.util.concurrent.CountDownLatch$Sync)
    at java.util.concurrent.locks.LockSupport.park(LockSupport.java:186)
    at java.util.concurrent.locks.AbstractQueuedSynchronizer.parkAndCheckInterrupt(AbstractQueuedSynchronizer.java:838)
    at java.util.concurrent.locks.AbstractQueuedSynchronizer.doAcquireSharedInterruptibly(AbstractQueuedSynchronizer.java:998)
    at java.util.concurrent.locks.AbstractQueuedSynchronizer.acquireSharedInterruptibly(AbstractQueuedSynchronizer.java:1304)
    at java.util.concurrent.CountDownLatch.await(CountDownLatch.java:235)
    at play.libs.F$Promise.get(F.java:46)
    at play.Invoker.invokeInThread(Invoker.java:73)
    at play.server.ServletWrapper.service(ServletWrapper.java:130)
    at javax.servlet.http.HttpServlet.service(HttpServlet.java:847)
    at org.apache.catalina.core.StandardWrapper.service(StandardWrapper.java:1539)
    at org.apache.catalina.core.StandardWrapperValve.invoke(StandardWrapperValve.java:281)
    at org.apache.catalina.core.StandardContextValve.invoke(StandardContextValve.java:175)
    at org.apache.catalina.core.StandardPipeline.doInvoke(StandardPipeline.java:655)
    at org.apache.catalina.core.StandardPipeline.invoke(StandardPipeline.java:595)
    at com.sun.enterprise.web.WebPipeline.invoke(WebPipeline.java:98)
    at com.sun.enterprise.web.PESessionLockingStandardPipeline.invoke(PESessionLockingStandardPipeline.java:91)
    at org.apache.catalina.core.StandardHostValve.invoke(StandardHostValve.java:162)
    at org.apache.catalina.connector.CoyoteAdapter.doService(CoyoteAdapter.java:330)
    at org.apache.catalina.connector.CoyoteAdapter.service(CoyoteAdapter.java:231)
    at com.sun.enterprise.v3.services.impl.ContainerMapper.service(ContainerMapper.java:174)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java.lang.Thread.run(Thread.java:679)
   Locked ownable synchronizers:
    - &amp;lt;0x00000000e39f4eb0&amp;gt; (a java.util.concurrent.locks.ReentrantLock$NonfairSync)
"http-thread-pool-8080(4)" daemon prio=10 tid=0x00007f5cec142800 nid=0xbb4 waiting on condition [0x00007f5cea9e7000]
   java.lang.Thread.State: WAITING (parking)
    at sun.misc.Unsafe.park(Native Method)
    - parking to wait for  &amp;lt;0x00000000f6ff9e90&amp;gt; (a java.util.concurrent.CountDownLatch$Sync)
    at java.util.concurrent.locks.LockSupport.park(LockSupport.java:186)
    at java.util.concurrent.locks.AbstractQueuedSynchronizer.parkAndCheckInterrupt(AbstractQueuedSynchronizer.java:838)
    at java.util.concurrent.locks.AbstractQueuedSynchronizer.doAcquireSharedInterruptibly(AbstractQueuedSynchronizer.java:998)
    at java.util.concurrent.locks.AbstractQueuedSynchronizer.acquireSharedInterruptibly(AbstractQueuedSynchronizer.java:1304)
    at java.util.concurrent.CountDownLatch.await(CountDownLatch.java:235)
    at play.libs.F$Promise.get(F.java:46)
    at play.Invoker.invokeInThread(Invoker.java:73)
    at play.server.ServletWrapper.service(ServletWrapper.java:130)
    at javax.servlet.http.HttpServlet.service(HttpServlet.java:847)
    at org.apache.catalina.core.StandardWrapper.service(StandardWrapper.java:1539)
    at org.apache.catalina.core.StandardWrapperValve.invoke(StandardWrapperValve.java:281)
    at org.apache.catalina.core.StandardContextValve.invoke(StandardContextValve.java:175)
    at org.apache.catalina.core.StandardPipeline.doInvoke(StandardPipeline.java:655)
    at org.apache.catalina.core.StandardPipeline.invoke(StandardPipeline.java:595)
    at com.sun.enterprise.web.WebPipeline.invoke(WebPipeline.java:98)
    at com.sun.enterprise.web.PESessionLockingStandardPipeline.invoke(PESessionLockingStandardPipeline.java:91)
    at org.apache.catalina.core.StandardHostValve.invoke(StandardHostValve.java:162)
    at org.apache.catalina.connector.CoyoteAdapter.doService(CoyoteAdapter.java:330)
    at org.apache.catalina.connector.CoyoteAdapter.service(CoyoteAdapter.java:231)
    at com.sun.enterprise.v3.services.impl.ContainerMapper.service(ContainerMapper.java:174)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java.lang.Thread.run(Thread.java:679)
   Locked ownable synchronizers:
    - &amp;lt;0x00000000fe4a3b90&amp;gt; (a java.util.concurrent.locks.ReentrantLock$NonfairSync)
"http-thread-pool-8080(3)" daemon prio=10 tid=0x00007f5cec140800 nid=0xbb3 waiting on condition [0x00007f5ceaae8000]
   java.lang.Thread.State: WAITING (parking)
    at sun.misc.Unsafe.park(Native Method)
    - parking to wait for  &amp;lt;0x00000000fe4a3288&amp;gt; (a java.util.concurrent.CountDownLatch$Sync)
    at java.util.concurrent.locks.LockSupport.park(LockSupport.java:186)
    at java.util.concurrent.locks.AbstractQueuedSynchronizer.parkAndCheckInterrupt(AbstractQueuedSynchronizer.java:838)
    at java.util.concurrent.locks.AbstractQueuedSynchronizer.doAcquireSharedInterruptibly(AbstractQueuedSynchronizer.java:998)
    at java.util.concurrent.locks.AbstractQueuedSynchronizer.acquireSharedInterruptibly(AbstractQueuedSynchronizer.java:1304)
    at java.util.concurrent.CountDownLatch.await(CountDownLatch.java:235)
    at play.libs.F$Promise.get(F.java:46)
    at play.Invoker.invokeInThread(Invoker.java:73)
    at play.server.ServletWrapper.service(ServletWrapper.java:130)
    at javax.servlet.http.HttpServlet.service(HttpServlet.java:847)
    at org.apache.catalina.core.StandardWrapper.service(StandardWrapper.java:1539)
    at org.apache.catalina.core.StandardWrapperValve.invoke(StandardWrapperValve.java:281)
    at org.apache.catalina.core.StandardContextValve.invoke(StandardContextValve.java:175)
    at org.apache.catalina.core.StandardPipeline.doInvoke(StandardPipeline.java:655)
    at org.apache.catalina.core.StandardPipeline.invoke(StandardPipeline.java:595)
    at com.sun.enterprise.web.WebPipeline.invoke(WebPipeline.java:98)
    at com.sun.enterprise.web.PESessionLockingStandardPipeline.invoke(PESessionLockingStandardPipeline.java:91)
    at org.apache.catalina.core.StandardHostValve.invoke(StandardHostValve.java:162)
    at org.apache.catalina.connector.CoyoteAdapter.doService(CoyoteAdapter.java:330)
    at org.apache.catalina.connector.CoyoteAdapter.service(CoyoteAdapter.java:231)
    at com.sun.enterprise.v3.services.impl.ContainerMapper.service(ContainerMapper.java:174)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java.lang.Thread.run(Thread.java:679)
   Locked ownable synchronizers:
    - &amp;lt;0x00000000e28c0fd0&amp;gt; (a java.util.concurrent.locks.ReentrantLock$NonfairSync)
"http-thread-pool-8080(2)" daemon prio=10 tid=0x00007f5cec02d000 nid=0xbb2 waiting on condition [0x00007f5ceabe9000]
   java.lang.Thread.State: WAITING (parking)
    at sun.misc.Unsafe.park(Native Method)
    - parking to wait for  &amp;lt;0x00000000f72411d8&amp;gt; (a java.util.concurrent.CountDownLatch$Sync)
    at java.util.concurrent.locks.LockSupport.park(LockSupport.java:186)
    at java.util.concurrent.locks.AbstractQueuedSynchronizer.parkAndCheckInterrupt(AbstractQueuedSynchronizer.java:838)
    at java.util.concurrent.locks.AbstractQueuedSynchronizer.doAcquireSharedInterruptibly(AbstractQueuedSynchronizer.java:998)
    at java.util.concurrent.locks.AbstractQueuedSynchronizer.acquireSharedInterruptibly(AbstractQueuedSynchronizer.java:1304)
    at java.util.concurrent.CountDownLatch.await(CountDownLatch.java:235)
    at play.libs.F$Promise.get(F.java:46)
    at play.Invoker.invokeInThread(Invoker.java:73)
    at play.server.ServletWrapper.service(ServletWrapper.java:130)
    at javax.servlet.http.HttpServlet.service(HttpServlet.java:847)
    at org.apache.catalina.core.StandardWrapper.service(StandardWrapper.java:1539)
    at org.apache.catalina.core.StandardWrapperValve.invoke(StandardWrapperValve.java:281)
    at org.apache.catalina.core.StandardContextValve.invoke(StandardContextValve.java:175)
    at org.apache.catalina.core.StandardPipeline.doInvoke(StandardPipeline.java:655)
    at org.apache.catalina.core.StandardPipeline.invoke(StandardPipeline.java:595)
    at com.sun.enterprise.web.WebPipeline.invoke(WebPipeline.java:98)
    at com.sun.enterprise.web.PESessionLockingStandardPipeline.invoke(PESessionLockingStandardPipeline.java:91)
    at org.apache.catalina.core.StandardHostValve.invoke(StandardHostValve.java:162)
    at org.apache.catalina.connector.CoyoteAdapter.doService(CoyoteAdapter.java:330)
    at org.apache.catalina.connector.CoyoteAdapter.service(CoyoteAdapter.java:231)
    at com.sun.enterprise.v3.services.impl.ContainerMapper.service(ContainerMapper.java:174)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java.lang.Thread.run(Thread.java:679)
   Locked ownable synchronizers:
    - &amp;lt;0x00000000f63b3958&amp;gt; (a java.util.concurrent.locks.ReentrantLock$NonfairSync)
"http-thread-pool-8080(1)" daemon prio=10 tid=0x00007f5cec02c800 nid=0xbb1 waiting on condition [0x00007f5ceb0ee000]
   java.lang.Thread.State: WAITING (parking)
    at sun.misc.Unsafe.park(Native Method)
    - parking to wait for  &amp;lt;0x00000000f7424bd0&amp;gt; (a java.util.concurrent.CountDownLatch$Sync)
    at java.util.concurrent.locks.LockSupport.park(LockSupport.java:186)
    at java.util.concurrent.locks.AbstractQueuedSynchronizer.parkAndCheckInterrupt(AbstractQueuedSynchronizer.java:838)
    at java.util.concurrent.locks.AbstractQueuedSynchronizer.doAcquireSharedInterruptibly(AbstractQueuedSynchronizer.java:998)
    at java.util.concurrent.locks.AbstractQueuedSynchronizer.acquireSharedInterruptibly(AbstractQueuedSynchronizer.java:1304)
    at java.util.concurrent.CountDownLatch.await(CountDownLatch.java:235)
    at play.libs.F$Promise.get(F.java:46)
    at play.Invoker.invokeInThread(Invoker.java:73)
    at play.server.ServletWrapper.service(ServletWrapper.java:130)
    at javax.servlet.http.HttpServlet.service(HttpServlet.java:847)
    at org.apache.catalina.core.StandardWrapper.service(StandardWrapper.java:1539)
    at org.apache.catalina.core.StandardWrapperValve.invoke(StandardWrapperValve.java:281)
    at org.apache.catalina.core.StandardContextValve.invoke(StandardContextValve.java:175)
    at org.apache.catalina.core.StandardPipeline.doInvoke(StandardPipeline.java:655)
    at org.apache.catalina.core.StandardPipeline.invoke(StandardPipeline.java:595)
    at com.sun.enterprise.web.WebPipeline.invoke(WebPipeline.java:98)
    at com.sun.enterprise.web.PESessionLockingStandardPipeline.invoke(PESessionLockingStandardPipeline.java:91)
    at org.apache.catalina.core.StandardHostValve.invoke(StandardHostValve.java:162)
    at org.apache.catalina.connector.CoyoteAdapter.doService(CoyoteAdapter.java:330)
    at org.apache.catalina.connector.CoyoteAdapter.service(CoyoteAdapter.java:231)
    at com.sun.enterprise.v3.services.impl.ContainerMapper.service(ContainerMapper.java:174)
    at com.sun.grizzly.http.ProcessorTask.invokeAdapter(ProcessorTask.java:828)
    at com.sun.grizzly.http.ProcessorTask.doProcess(ProcessorTask.java:725)
    at com.sun.grizzly.http.ProcessorTask.process(ProcessorTask.java:1019)
    at com.sun.grizzly.http.DefaultProtocolFilter.execute(DefaultProtocolFilter.java:225)
    at com.sun.grizzly.DefaultProtocolChain.executeProtocolFilter(DefaultProtocolChain.java:137)
    at com.sun.grizzly.DefaultProtocolChain.execute(DefaultProtocolChain.java:104)
    at com.sun.grizzly.DefaultProtocolChain.execute(DefaultProtocolChain.java:90)
    at com.sun.grizzly.http.HttpProtocolChain.execute(HttpProtocolChain.java:79)
    at com.sun.grizzly.ProtocolChainContextTask.doCall(ProtocolChainContextTask.java:54)
    at com.sun.grizzly.SelectionKeyContextTask.call(SelectionKeyContextTask.java:59)
    at com.sun.grizzly.ContextTask.run(ContextTask.java:71)
    at com.sun.grizzly.util.AbstractThreadPool$Worker.doWork(AbstractThreadPool.java:532)
    at com.sun.grizzly.util.AbstractThreadPool$Worker.run(AbstractThreadPool.java:513)
    at java.lang.Thread.run(Thread.java:679)
   Locked ownable synchronizers:
    - &amp;lt;0x00000000f63c78b0&amp;gt; (a java.util.concurrent.locks.ReentrantLock$NonfairSync)
"SCR Component Actor" daemon prio=10 tid=0x00007f5ce472d000 nid=0xba8 in Object.wait() [0x00007f5ceadec000]
   java.lang.Thread.State: WAITING (on object monitor)
    at java.lang.Object.wait(Native Method)
    - waiting on &amp;lt;0x00000000e260c920&amp;gt; (a java.util.LinkedList)
    at java.lang.Object.wait(Object.java:502)
    at org.apache.felix.scr.impl.ComponentActorThread.run(ComponentActorThread.java:74)
    - locked &amp;lt;0x00000000e260c920&amp;gt; (a java.util.LinkedList)
    at java.lang.Thread.run(Thread.java:679)
   Locked ownable synchronizers:
    - None
"pool-7-thread-1" prio=10 tid=0x00007f5ce5134800 nid=0xba7 waiting on condition [0x00007f5ceaceb000]
   java.lang.Thread.State: WAITING (parking)
    at sun.misc.Unsafe.park(Native Method)
    - parking to wait for  &amp;lt;0x00000000e260cb78&amp;gt; (a java.util.concurrent.locks.AbstractQueuedSynchronizer$ConditionObject)
    at java.util.concurrent.locks.LockSupport.park(LockSupport.java:186)
    at java.util.concurrent.locks.AbstractQueuedSynchronizer$ConditionObject.await(AbstractQueuedSynchronizer.java:2043)
    at java.util.concurrent.LinkedBlockingQueue.take(LinkedBlockingQueue.java:386)
    at java.util.concurrent.ThreadPoolExecutor.getTask(ThreadPoolExecutor.java:1043)
    at java.util.concurrent.ThreadPoolExecutor.runWorker(ThreadPoolExecutor.java:1103)
    at java.util.concurrent.ThreadPoolExecutor$Worker.run(ThreadPoolExecutor.java:603)
    at java.lang.Thread.run(Thread.java:679)
   Locked ownable synchronizers:
    - None
&lt;/code&gt;&lt;/pre&gt;
</t>
  </si>
  <si>
    <t xml:space="preserve">&lt;p&gt;I'm trying to do something like this: &lt;/p&gt;
&lt;pre&gt;&lt;code&gt;function CreateIfForm ( const nClass : TClass ) : TForm;
begin
  if not ( nClass is TFormClass ) then
    raise Exception.Create( 'Not a form class' );
  Result := ( nClass as TFormClass ).Create( Application );
end;
&lt;/code&gt;&lt;/pre&gt;
&lt;p&gt;This produces error "Operator not applicable to this operand type".
I'm using Delphi 7. &lt;/p&gt;
</t>
  </si>
  <si>
    <t xml:space="preserve">&lt;p&gt;Does anyone know the components that need to be installed in order to make the &lt;code&gt;Package&lt;/code&gt; Target available via MSBuild.&lt;/p&gt;
&lt;p&gt;It's possible to &lt;code&gt;Package&lt;/code&gt; using MSBuild on a machine with Visual Studio installed, but not on a build server with only the .NET 4 SDK and Web Deploy 2.0 installed, which results in the following error:&lt;/p&gt;
&lt;pre&gt;&lt;code&gt;msbuild "Package" does not exist in the project.
&lt;/code&gt;&lt;/pre&gt;
&lt;p&gt;It partly comes down to the following missing files on the server:&lt;/p&gt;
&lt;pre&gt;&lt;code&gt;c:\Program Files (x86)\MSBuild\Microsoft\VisualStudio\v10.0\Web\*.*
&lt;/code&gt;&lt;/pre&gt;
&lt;p&gt;This can of course be resolved by copying the contents of the MSBuild VisualStudio folder to the equivalent directory on the build server, but this is not a manageable solution for server configuration.&lt;/p&gt;
&lt;p&gt;All the answers I've read involve having Visual Studio installed or copying the files. Surely it's possible to compile the Web Deploy package without installing Visual Studio?&lt;/p&gt;
</t>
  </si>
  <si>
    <t xml:space="preserve">&lt;p&gt;enclosed a snipped of my code.
i wish to implement the simplest mechanism of authentication.
there are two input fields, &lt;em&gt;user&lt;/em&gt; and &lt;em&gt;password&lt;/em&gt;.
when clicking the send button, the verify() function is invoked, which checks whether the &lt;em&gt;username&lt;/em&gt; and &lt;em&gt;password&lt;/em&gt; are both "&lt;em&gt;admin&lt;/em&gt;", if it holds then it displays the &lt;em&gt;isCorrect&lt;/em&gt; div, and the &lt;em&gt;isWrong&lt;/em&gt; otherwise.&lt;/p&gt;
&lt;p&gt;thanks!&lt;/p&gt;
&lt;p&gt;test.html&lt;/p&gt;
&lt;pre&gt;&lt;code&gt;&amp;lt;html&amp;gt;
    &amp;lt;head&amp;gt;
        &amp;lt;link rel="stylesheet" type="text/css" href="test.css"/&amp;gt;
        &amp;lt;script src="jquery-1.7.js"&amp;gt;&amp;lt;/script&amp;gt;
        &amp;lt;script src="test.js"&amp;gt;&amp;lt;/script&amp;gt;
    &amp;lt;/head&amp;gt;
    &amp;lt;body&amp;gt;
        &amp;lt;form class="header"&amp;gt;
            Username: &amp;lt;input type="textbox" tabindex="1" id="username"/&amp;gt;
            Password: &amp;lt;input type="password" tabindex="2" id="password"/&amp;gt;
            &amp;lt;input type="submit" value="Send" tabindex="3" id="send" onclick="verify()"/&amp;gt;
        &amp;lt;/form&amp;gt;
        &amp;lt;div id="isCorrect"&amp;gt;correct!&amp;lt;/div&amp;gt;
        &amp;lt;div id="isWrong"&amp;gt;wrong!&amp;lt;/div&amp;gt;
    &amp;lt;/body&amp;gt;
&amp;lt;/html&amp;gt;
&lt;/code&gt;&lt;/pre&gt;
&lt;p&gt;test.css&lt;/p&gt;
&lt;pre&gt;&lt;code&gt;#isCorrect { display: none; }
#isWrong { display: none; }
&lt;/code&gt;&lt;/pre&gt;
&lt;p&gt;test.js&lt;/p&gt;
&lt;pre&gt;&lt;code&gt;function verify() {
    var username = $("#username").val();
    var password = $("#password").val();
    if (username == "admin" &amp;amp;&amp;amp; password == "admin")
        $("#isCorrect").toggle();
    else
        $("#isWrong").toggle();
}
&lt;/code&gt;&lt;/pre&gt;
</t>
  </si>
  <si>
    <t xml:space="preserve">&lt;p&gt;This is my first post so any mistakes apologies in advance.&lt;/p&gt;
&lt;p&gt;I am trying to convert a character string into a date format. My string is in the format '20110709_000000'.&lt;/p&gt;
&lt;p&gt;I have tried the following queries after research but both return me the following error:
'Conversion failed when converting datetime from character string.'&lt;/p&gt;
&lt;p&gt;I have tried &lt;/p&gt;
&lt;pre&gt;&lt;code&gt;Select CAST(REPLACE('20110709_000000','_', '') AS DATETIME)
&lt;/code&gt;&lt;/pre&gt;
&lt;p&gt;and&lt;/p&gt;
&lt;pre&gt;&lt;code&gt;SELECT CONVERT(DATETIME,REPLACE('20110709_000000','_', ''),109).
&lt;/code&gt;&lt;/pre&gt;
&lt;p&gt;Any help would be appreciated.&lt;/p&gt;
</t>
  </si>
  <si>
    <t xml:space="preserve">&lt;p&gt;I have created 2 separate wicket web projects. Now i want put them together in  multi-module maven project and put the dependency as required. 
Will it give problem when i have have web-inf folders.
Example
Project A has web-inf
Project B also has web-inf.&lt;/p&gt;
&lt;p&gt;Now i put both Project "A" and "B" into a multi-module maven Project named "C", and have the pom.xml of project "B" changed so it includes the dependency of "A"&lt;/p&gt;
&lt;p&gt;Finally i want to deploy war of project "B". &lt;/p&gt;
&lt;p&gt;Thanks&lt;/p&gt;
</t>
  </si>
  <si>
    <t xml:space="preserve">&lt;p&gt;I'm working with the 201109 version in the sandbox and getting this error when navigating to examples/v201109/GetAllCampaigns.php&lt;/p&gt;
&lt;pre&gt;&lt;code&gt;AuthenticationError.CLIENT_CUSTOMER_ID_INVALID @ ; trigger:'client_1+email' Service[CampaignService.get]
&lt;/code&gt;&lt;/pre&gt;
&lt;p&gt;(removed email)&lt;/p&gt;
&lt;p&gt;if i change the clientId in auth.ini to&lt;/p&gt;
&lt;pre&gt;&lt;code&gt;clientId = "2"
&lt;/code&gt;&lt;/pre&gt;
&lt;p&gt;I get a different error&lt;/p&gt;
&lt;pre&gt;&lt;code&gt;AuthenticationError.CUSTOMER_NOT_FOUND @ ; trigger:'2' Service[CampaignService.get]
&lt;/code&gt;&lt;/pre&gt;
&lt;p&gt;and if i comment the the clientId line out, It tells me i have no Campaigns.&lt;/p&gt;
&lt;p&gt;By going to the AddCampaign.php example,with the line commented out still i get this error&lt;/p&gt;
&lt;pre&gt;&lt;code&gt;[OperationAccessDenied.ADD_OPERATION_NOT_PERMITTED @ operations[0]]
&lt;/code&gt;&lt;/pre&gt;
&lt;p&gt;I've looked all these errors up but they don't seem to give me much indication of what i should be doing.
Has the default format for the automated campaigns changed? Am i even connected to the sandbox? So confused! Thanks &lt;/p&gt;
</t>
  </si>
  <si>
    <t xml:space="preserve">&lt;p&gt;I have hit a mental wall. Basically, this code is supposed to execute and gather all the text files I have in a folder (and eventually update the text box every 10 seconds.) 
At the moment, it will only pull text from one or two files at once and that will be it. It will not update this textbox3 either. I was wondering if anyone had any ideas as to why this is happening?&lt;/p&gt;
&lt;p&gt;Since I've been working with this code for hours I don't know how clear I am being. If you have any questions about it please feel free to ask. Thanks for looking.&lt;/p&gt;
&lt;pre&gt;&lt;code&gt;public void read()
{
    string[] filePaths = Directory.GetFiles(@"U:\My Documents\chat\", "*.txt",
                                     SearchOption.AllDirectories);
    foreach (string file in filePaths)
    {
        TextReader objstream = new StreamReader(file);
        textBox3.Text = objstream.ReadToEnd();
        objstream.Close();
        textBox3.Select(textBox3.Text.Length, 0);
        textBox3.ScrollToCaret(); 
        break;
    }
}
&lt;/code&gt;&lt;/pre&gt;
</t>
  </si>
  <si>
    <t xml:space="preserve">&lt;p&gt;I have a problem where I want to fade out an image, then move the image to an empty &lt;code&gt;&amp;lt;li&amp;gt;&lt;/code&gt; container. However, the image doesn't fade, instead it just seems like the fade is being overridden by the move, using &lt;code&gt;html()&lt;/code&gt;. &lt;/p&gt;
&lt;p&gt;Below is what I'm trying to do. Is there a way I can force the move to wait for the fade to complete? &lt;/p&gt;
&lt;pre&gt;&lt;code&gt;// Fade out image to be replaced
mosaic_box.find('img').fadeTo(7000, 0.0)
// Then move the image
$('.mosaic_list li:empty', obj)
    .random(1)
    .html(mosaic_box.find('img')
        .addClass('mosaic_last_img')
    );
&lt;/code&gt;&lt;/pre&gt;
</t>
  </si>
  <si>
    <t xml:space="preserve">&lt;p&gt;I'm trying to make an iOS 5 app that features real-time things coming from the server. It will only use these whilst the app is running.&lt;/p&gt;
&lt;p&gt;To make it real-time without polling I have been evaluating two design routes:&lt;/p&gt;
&lt;p&gt;&lt;br /&gt;
&lt;strong&gt;Creating a socket from the app to the server, and exchanging information via streams.&lt;/strong&gt;&lt;/p&gt;
&lt;ul&gt;
&lt;li&gt;&lt;em&gt;Pros:&lt;/em&gt; Relatively simple and would not involve a 3rd party. &lt;/li&gt;
&lt;li&gt;&lt;em&gt;Cons:&lt;/em&gt; Battery life drain. &lt;/li&gt;
&lt;li&gt;For an overview of how this might work, check
out this excellent tutorial:
&lt;a href="http://www.raywenderlich.com/3932/how-to-create-a-socket-based-iphone-app-and-server"&gt;http://www.raywenderlich.com/3932/how-to-create-a-socket-based-iphone-app-and-server&lt;/a&gt;&lt;/li&gt;
&lt;/ul&gt;
&lt;p&gt;&lt;strong&gt;Using standard HTTP to communicate with the server, and with each request from the app let the server know what they are viewing. If something new is available for user, send an Apple Push Notification (with no visible alert) to let app know it can go and download new thing.&lt;/strong&gt;&lt;/p&gt;
&lt;ul&gt;
&lt;li&gt;&lt;em&gt;Pros:&lt;/em&gt; Not opening up a new TCP connection, so battery life not drained unnecessarily.&lt;/li&gt;
&lt;li&gt;&lt;em&gt;Cons:&lt;/em&gt; Feels like a poor hack.&lt;/li&gt;
&lt;li&gt;The official docs on APNs &lt;a href="http://developer.apple.com/library/mac/#documentation/NetworkingInternet/Conceptual/RemoteNotificationsPG/ApplePushService/ApplePushService.html"&gt;http://developer.apple.com/library/mac/#documentation/NetworkingInternet/Conceptual/RemoteNotificationsPG/ApplePushService/ApplePushService.html&lt;/a&gt;&lt;/li&gt;
&lt;/ul&gt;
&lt;p&gt;&lt;br /&gt; 
I think a socket would be the way to go, but before I commit to it I wanted a second opinion, as this is the first time I've made anything like this!&lt;/p&gt;
</t>
  </si>
  <si>
    <t xml:space="preserve">&lt;p&gt;I'm trying to design a child's bracelet game, where they can drag and drop beads onto a string (circle)
but I'm having trouble snapping the object onto my ellipse (circle),
Currently the ball (bead) is stuck rotating around the ellipse,
but I need it and multiples to be dragged from the bottom of the screen and then be able to snap to the ellipse once its closer,
basically so that the child can choose a bead and drag it onto a string, to create their very own bracelet,&lt;/p&gt;
&lt;p&gt;Could you help me at all with this? The code below is what I have so far,
any help or step in the right direction would be great thank you! :)&lt;/p&gt;
&lt;pre&gt;&lt;code&gt;import flash.display.Sprite;
import flash.events.Event;
import flash.events.MouseEvent;
var rX:Number = 150;
var rY:Number = 150;
var numItems:Number = 12;
var zeroSector:Object = sector(0, rX, rY);
function sector(degree:Number, radiusX:Number, radiusY:Number):Object {
    // coordinates of a point on ellipse
    var xpos:Number = radiusX * Math.cos(degree * Math.PI / 180);
    var ypos:Number = radiusY * Math.sin(degree * Math.PI / 180);
    // find the angle that has the Y-coords of the mouse position, solve for angle somehow...
    return {x:xpos, y:ypos};
}
function objPosition():void { // detecting coordinates of a clip
        var ratio:Number = rX / rY;
        var anAngle = Math.atan2(mouseX - myEllipse.x, mouseY - myEllipse.y );
           var deg:Number = 90-(Math.atan2(Math.sin(anAngle), Math.cos(anAngle) * ratio)) * (180 /  Math.PI);
        var _sector:Object = sector(deg, rX, rY);
        trace(_sector.x)
        bntMc.x = _sector.x;
        bntMc.y = _sector.y;
}
// draw ellipse
var myEllipse:Sprite = new Sprite();
myEllipse.x = 275;
myEllipse.y = 200;
myEllipse.graphics.lineStyle(0, 0xAAAAAA);
myEllipse.graphics.moveTo(zeroSector.x, zeroSector.y);
for (var d:int = 0; d &amp;lt;= 360; d += 5) {
    var _sector:Object = sector(d, rX, rY);
    myEllipse.graphics.lineTo(_sector.x, _sector.y);
}
addChild(myEllipse);
// my object
var bntMc:Sprite = new Sprite();
bntMc.graphics.lineStyle(50, 0x002277, 100);
bntMc.graphics.lineTo(0, 1);
bntMc.x = zeroSector.x;
bntMc.y = zeroSector.y;
bntMc.buttonMode = true;
myEllipse.addChild(bntMc);
bntMc.addEventListener(MouseEvent.MOUSE_DOWN, doMouseDown);
stage.addEventListener(MouseEvent.MOUSE_UP, doMouseOut);
function doMouseDown(event:MouseEvent):void  {
     stage.addEventListener(MouseEvent.MOUSE_MOVE, doMouseMove);       
};
function  doMouseOut (event:MouseEvent):void {
    stage.removeEventListener(MouseEvent.MOUSE_MOVE, doMouseMove);
 };
 function doMouseMove(event:MouseEvent):void {
     objPosition();
 }
&lt;/code&gt;&lt;/pre&gt;
</t>
  </si>
  <si>
    <t xml:space="preserve">&lt;p&gt;I have WCF service, that gets and returns JSON data. and Android mobile app, that calls this service.&lt;/p&gt;
&lt;ul&gt;
&lt;li&gt;How do I encrypt messages between these two, if possible?&lt;/li&gt;
&lt;li&gt;If not, how to do custom encryption?&lt;/li&gt;
&lt;/ul&gt;
&lt;p&gt;&lt;strong&gt;Edit:&lt;/strong&gt;&lt;/p&gt;
&lt;p&gt;Here is an additional information for server and client sides.&lt;/p&gt;
&lt;p&gt;The service looks next:&lt;/p&gt;
&lt;p&gt;&lt;strong&gt;Service interface&lt;/strong&gt;:&lt;/p&gt;
&lt;pre&gt;&lt;code&gt;&amp;lt;ServiceContract()&amp;gt;
Public Interface ITest
    &amp;lt;OperationContract()&amp;gt;
    &amp;lt;WebInvoke(Method:="POST", RequestFormat:=WebMessageFormat.Json, ResponseFormat:=WebMessageFormat.Json, BodyStyle:=WebMessageBodyStyle.WrappedRequest)&amp;gt;
    Function Test(header As RequestHeader, body As TestRequestResponse) As Boolean
End Interface
&lt;/code&gt;&lt;/pre&gt;
&lt;p&gt;&lt;strong&gt;Service code&lt;/strong&gt;&lt;/p&gt;
&lt;pre&gt;&lt;code&gt;&amp;lt;AspNetCompatibilityRequirements(RequirementsMode:=AspNetCompatibilityRequirementsMode.Allowed)&amp;gt;
&amp;lt;ServiceBehavior(ConcurrencyMode:=ConcurrencyMode.Multiple, InstanceContextMode:=InstanceContextMode.Single)&amp;gt;
Public Class TestService
    Implements ITest
    Public Function Test(header As RequestHeader, body As TestRequestResponse) As Boolean Implements ITest.Test
        Return True
    End Function
End Class
&lt;/code&gt;&lt;/pre&gt;
&lt;p&gt;&lt;strong&gt;Web.Config&lt;/strong&gt;&lt;/p&gt;
&lt;pre&gt;&lt;code&gt;&amp;lt;system.serviceModel&amp;gt;
    &amp;lt;services&amp;gt;
        &amp;lt;service behaviorConfiguration="RMWS.TestBehavior" name="RMWS.TestService"&amp;gt;
            &amp;lt;endpoint address="Test" binding="webHttpBinding" behaviorConfiguration="WebBehavior" bindingConfiguration="WebBinding" contract="RMWS.ITest" /&amp;gt;
        &amp;lt;/service&amp;gt;
    &amp;lt;/services&amp;gt;
    &amp;lt;bindings&amp;gt;
      &amp;lt;webHttpBinding&amp;gt;
        &amp;lt;binding name="WebBinding"/&amp;gt;
      &amp;lt;/webHttpBinding&amp;gt;
    &amp;lt;/bindings&amp;gt;
    &amp;lt;behaviors&amp;gt;
      &amp;lt;endpointBehaviors&amp;gt;
        &amp;lt;behavior name="WebBehavior"&amp;gt;
          &amp;lt;webHttp/&amp;gt;
        &amp;lt;/behavior&amp;gt;
      &amp;lt;/endpointBehaviors&amp;gt;
      &amp;lt;serviceBehaviors&amp;gt;
        &amp;lt;behavior name="RMWS.TestBehavior"&amp;gt;
          &amp;lt;serviceMetadata httpGetEnabled="true" /&amp;gt;
          &amp;lt;serviceDebug  includeExceptionDetailInFaults="true" httpHelpPageEnabled="false" /&amp;gt;
        &amp;lt;/behavior&amp;gt;
      &amp;lt;/serviceBehaviors&amp;gt;
    &amp;lt;/behaviors&amp;gt;
    &amp;lt;serviceHostingEnvironment aspNetCompatibilityEnabled="true" /&amp;gt;
&amp;lt;/system.serviceModel&amp;gt;
&lt;/code&gt;&lt;/pre&gt;
&lt;p&gt;&lt;strong&gt;Client call&lt;/strong&gt;&lt;/p&gt;
&lt;p&gt;The client call currently made from javascript for testing only. In future a client will be android app, but the general idea is same.&lt;/p&gt;
&lt;pre&gt;&lt;code&gt;$.ajax({
    type: "POST",
    url: "http://localhost/RMWS/TestService.svc/Test/Test",
    contentType: "application/json",
    dataType: "json",
    data: JSON.stringify(somedata),
    success: function (data)
    {
        ...
    },
    error: function (httpRequest, textStatus, errorThrown)
    {
        alert(textStatus + ": " + errorThrown);
    }
});
&lt;/code&gt;&lt;/pre&gt;
&lt;p&gt;&lt;strong&gt;Edit 2:&lt;/strong&gt;&lt;/p&gt;
&lt;p&gt;I know it can be done easily with SSL. But in my company thinks it's too expensive for performance and traffic, so they don't want to use SSL, and instead do some other encryption. If possible, only requests may be encoded, as responses doesn't contain any sensitive info. &lt;/p&gt;
&lt;p&gt;&lt;strong&gt;Edit 3:&lt;/strong&gt;&lt;/p&gt;
&lt;p&gt;Any other opinions except Joseph's answer?&lt;/p&gt;
</t>
  </si>
  <si>
    <t xml:space="preserve">&lt;p&gt;I am trying to add pdf to another pdf. Document doc.Add(IElement) is what I know to do and I am having trouble adding the pdf. I tried adding image and that worked. How do I add a pdf file to my document?&lt;/p&gt;
&lt;pre&gt;&lt;code&gt;iTextSharp.text.Image img;
foreach (var buf in List) {
   myDoc.NewPage();
   img = iTextSharp.text.Image.GetInstance(buf);
   img.ScaleToFit(612f, 792f);
   img.Alignment = iTextSharp.text.Image.ALIGN_CENTER | iTextSharp.text.Image.ALIGN_MIDDLE;
   myDoc.Add(img);
}
&lt;/code&gt;&lt;/pre&gt;
</t>
  </si>
  <si>
    <t xml:space="preserve">&lt;p&gt;How can we set style for caption in radgrid?&lt;/p&gt;
&lt;p&gt;Following is how I am trying to set the caption text:&lt;/p&gt;
&lt;pre&gt;&lt;code&gt;radExport.MasterTableView.Caption = "Reports";
&lt;/code&gt;&lt;/pre&gt;
</t>
  </si>
  <si>
    <t xml:space="preserve">&lt;p&gt;How can i allow printing my ASP.NET page (containing GridView,Buttons, and DropDownList)
with the colors ? that for colored report table.&lt;/p&gt;
</t>
  </si>
  <si>
    <t xml:space="preserve">&lt;p&gt;I have trouble parsing a json object with perl and I don't know if the issue is coming from the json or my script. Here is the json:&lt;/p&gt;
&lt;p&gt;&lt;strong&gt;test.json&lt;/strong&gt;&lt;/p&gt;
&lt;pre&gt;&lt;code&gt;{
   "count":3,
   "entries": 
   [
      {
         "id":85,
         "application":AuditExampleLogin1,
         "user":admin,
         "time":"2011-11-22T10:29:37.422Z",
         "values":
null
      },
      {
         "id":87,
         "application":AuditExampleLogin1,
         "user":admin,
         "time":"2011-11-22T10:30:56.235Z",
         "values":
null
      },
      {
         "id":89,
         "application":AuditExampleLogin1,
         "user":admin,
         "time":"2011-11-22T10:33:15.000Z",
         "values":
null
      }
   ]
}
&lt;/code&gt;&lt;/pre&gt;
&lt;p&gt;Here the script:&lt;br&gt;
&lt;strong&gt;script.pl&lt;/strong&gt;&lt;/p&gt;
&lt;pre&gt;&lt;code&gt;#!/usr/bin/perl -w
use strict;
use JSON;
open FILE, 'test.json' or die "Could not open file inputfile: $!";
sysread(FILE, my $result, -s FILE);
close FILE or die "Could not close file: $!"; 
my @json = @{decode_json($result)};
&lt;/code&gt;&lt;/pre&gt;
&lt;p&gt;And finally the error I'm getting:&lt;br&gt;
&lt;strong&gt;error&lt;/strong&gt;&lt;/p&gt;
&lt;pre&gt;&lt;code&gt;malformed JSON string, neither array, object, number, string or atom,
at character offset 86 (before "AuditExampleLogin1,\n...") at     
./script.pl line 7.
&lt;/code&gt;&lt;/pre&gt;
&lt;p&gt;&lt;strong&gt;Q: Can someone tell me whether the issue is coming from the json or my script and what to change in either case?&lt;/strong&gt;&lt;/p&gt;
&lt;p&gt;FYI the &lt;a href="http://wiki.alfresco.com/wiki/Auditing_%28from_V3.4%29" rel="noreferrer"&gt;json is coming from Alfresco auditing api&lt;/a&gt;.&lt;/p&gt;
</t>
  </si>
  <si>
    <t xml:space="preserve">&lt;p&gt;On this example I have 3 divs, highlighted with a purple border:&lt;/p&gt;
&lt;p&gt;&lt;img src="https://i.stack.imgur.com/WGFo2.png" alt="enter image description here"&gt;&lt;/p&gt;
&lt;p&gt;They have a 450px width, and are floated left.  If they are all the same height, the third box at the bottom lines up fine, but they are variable height and I would like them to flow left to right, top to bottom without any gaps.&lt;/p&gt;
&lt;p&gt;Is this possible?&lt;/p&gt;
</t>
  </si>
  <si>
    <t xml:space="preserve">&lt;p&gt;I am a newbie with zend. On the web-site i am building using zend/php, people can come and write a review. By default, we allow user to write a review without checking if the user is registered, but before submitting we ask them to either login or create a account(deliberate strategy so that more people write review). In those cases i need to keep the data entered by the user intact to be entered into our database just after login. How do i do that? &lt;/p&gt;
&lt;p&gt;One way I can think of is to store all the user entered data into session variables. Are there are more smart/intelligent or accepted ways to do this ?&lt;/p&gt;
</t>
  </si>
  <si>
    <t xml:space="preserve">&lt;p&gt;I have a problem with &lt;a href="http://wordpress.org/extend/plugins/wp-pagenavi/" rel="nofollow"&gt;&lt;code&gt;PageNavi&lt;/code&gt;&lt;/a&gt; showing 126 pages (for 126 posts -- that part is almost correct), but instead of breaking it down by 10 (expecting 13 pages) it shows all posts in every page.  If I change &lt;code&gt;'numberposts' =&amp;gt; 5&lt;/code&gt; it shows the same 5.&lt;/p&gt;
&lt;p&gt;Relevant codepart:&lt;/p&gt;
&lt;pre&gt;&lt;code&gt;&amp;lt;?php wp_pagenavi(); ?&amp;gt;
&amp;lt;?php
$args = array( 'category' =&amp;gt; 7, 'numberposts' =&amp;gt; -1);
$allpost = get_posts( $args );
    foreach($allpost as $post) : setup_postdata($post); ?&amp;gt;
    &amp;lt;p class="datelist"&amp;gt;&amp;lt;a href="&amp;lt;?php the_permalink(); ?&amp;gt;"&amp;gt;&amp;lt;?php the_title(); ?&amp;gt;&amp;lt;/a&amp;gt;&amp;lt;/p&amp;gt;
&amp;lt;?php endforeach; ?&amp;gt;
&amp;lt;?php wp_pagenavi(); ?&amp;gt;
&lt;/code&gt;&lt;/pre&gt;
&lt;p&gt;I can't seem to figure out what's wrong.&lt;/p&gt;
&lt;p&gt;Update (Full Code):&lt;/p&gt;
&lt;pre&gt;&lt;code&gt;&amp;lt;?php
get_header();
?&amp;gt;
&amp;lt;div id="container"&amp;gt;
    &amp;lt;div id="content" role="main"&amp;gt;
        &amp;lt;h1&amp;gt;something&amp;lt;/h1&amp;gt;
        &amp;lt;?php
        $args = array( 'category' =&amp;gt; 7, 'numberposts' =&amp;gt; -1);
        $allpost = get_posts( $args );
        foreach($allpost as $post) : setup_postdata($post); ?&amp;gt;
        &amp;lt;p class="datelist"&amp;gt;&amp;lt;a href="&amp;lt;?php the_permalink(); ?&amp;gt;"&amp;gt;&amp;lt;?php the_title(); ?&amp;gt;&amp;lt;/a&amp;gt;&amp;lt;/p&amp;gt;
        &amp;lt;?php endforeach; ?&amp;gt;
&amp;lt;/div&amp;gt;
&amp;lt;/div&amp;gt;
&amp;lt;?php get_footer(); ?&amp;gt;
&lt;/code&gt;&lt;/pre&gt;
&lt;p&gt;Working code:&lt;/p&gt;
&lt;pre&gt;&lt;code&gt;&amp;lt;?php get_header(); ?&amp;gt;
    &amp;lt;div id="container"&amp;gt;
            &amp;lt;div id="content" role="main"&amp;gt;
            &amp;lt;h1&amp;gt;something&amp;lt;/h1&amp;gt;
&amp;lt;?php
global $paged;
if (get_query_var( 'paged' ))
    $my_page = get_query_var( 'paged' );
else {
    if( get_query_var( 'page' ) )
        $my_page = get_query_var( 'page' );
    else
        $my_page = 1;
    set_query_var( 'paged', $my_page );
    $paged = $my_page;
}
$args = array(
    'cat=7',
    'paged' =&amp;gt; $my_page,
    'posts_per_page' =&amp;gt; 10
);
$my_query = new WP_Query( $args );
while ($my_query-&amp;gt;have_posts()) : $my_query-&amp;gt;the_post();?&amp;gt;
    &amp;lt;p class="datelist"&amp;gt;&amp;lt;a href="&amp;lt;?php the_permalink(); ?&amp;gt;"&amp;gt;&amp;lt;?php the_title(); ?&amp;gt;&amp;lt;/a&amp;gt;&amp;lt;/p&amp;gt;
&amp;lt;?php endwhile;
wp_pagenavi( array( 'query' =&amp;gt; $my_query ) );
wp_reset_query();
?&amp;gt;
        &amp;lt;/div&amp;gt;
    &amp;lt;/div&amp;gt;
&amp;lt;?php get_footer(); ?&amp;gt;
&lt;/code&gt;&lt;/pre&gt;
</t>
  </si>
  <si>
    <t xml:space="preserve">&lt;p&gt;My good friend, Wikipedia, &lt;a href="http://en.wikipedia.org/wiki/Language_binding" rel="noreferrer"&gt;didn't give me a very good response&lt;/a&gt; to that question. So:&lt;/p&gt;
&lt;ul&gt;
&lt;li&gt;What are language bindings?&lt;/li&gt;
&lt;li&gt;How do they work?&lt;/li&gt;
&lt;/ul&gt;
&lt;p&gt;Specifically accessing functions from code written in language X of a library written in language Y.&lt;/p&gt;
</t>
  </si>
  <si>
    <t xml:space="preserve">&lt;p&gt;We created several custom web parts for SharePoint 2007. They work fine. However whenever they are loaded, we get an error in the event log saying:&lt;/p&gt;
&lt;blockquote&gt;
  &lt;p&gt;error initializing safe control - Assembly: ...&lt;/p&gt;
&lt;/blockquote&gt;
&lt;p&gt;The assembly actually loads fine. Additionally, it is correctly listed in the &lt;code&gt;web.config&lt;/code&gt; and &lt;code&gt;GAC&lt;/code&gt;.&lt;/p&gt;
&lt;p&gt;Any ideas about how to stop these (Phantom?) errors would be appreciated.
Â­Â­Â­Â­Â­Â­Â­Â­Â­Â­Â­Â­Â­Â­Â­Â­Â­Â­Â­Â­Â­Â­Â­Â­Â­Â­Â­Â­Â­Â­Â­Â­&lt;/p&gt;
</t>
  </si>
  <si>
    <t xml:space="preserve">&lt;p&gt;What is a data binding?&lt;/p&gt;
</t>
  </si>
  <si>
    <t xml:space="preserve">&lt;p&gt;Continuous Integration toolchains for .NET, Java, and other languages are relatively well defined, but the C++ market seems to have a lot of diversity.  &lt;/p&gt;
&lt;p&gt;By CI "toolchain" I specifically mean tools for the build scripts, automated testing, coding standards checking, etc.&lt;/p&gt;
&lt;p&gt;What are C++ teams using for CI toolchains?&lt;/p&gt;
</t>
  </si>
  <si>
    <t xml:space="preserve">&lt;p&gt;I'm trying to setup CruiseControl.net webdashboard at the moment. So far it works nice, but I have a problem with the NAnt Build Timing Report.&lt;/p&gt;
&lt;p&gt;Firstly, my current &lt;code&gt;ccnet.config&lt;/code&gt; file looks something like this:&lt;/p&gt;
&lt;pre&gt;&lt;code&gt;&amp;lt;project name="bla"&amp;gt;
...
&amp;lt;prebuild&amp;gt;
 &amp;lt;nant .../&amp;gt;
&amp;lt;/prebuild&amp;gt;
&amp;lt;tasks&amp;gt;
 &amp;lt;nant .../&amp;gt;
&amp;lt;/tasks&amp;gt;
&amp;lt;publishers&amp;gt;
 &amp;lt;nant .../&amp;gt;
&amp;lt;/publishers&amp;gt;
...
&amp;lt;/project&amp;gt;
&lt;/code&gt;&lt;/pre&gt;
&lt;p&gt;As the build completes, NAnt timing report displays three duplicate summaries. Is there a way to fix this without changing the project structure?
Â­Â­Â­Â­Â­Â­Â­Â­Â­Â­Â­Â­Â­Â­Â­Â­Â­Â­Â­Â­Â­Â­Â­Â­Â­Â­Â­&lt;/p&gt;
</t>
  </si>
  <si>
    <t xml:space="preserve">&lt;p&gt;I've been strictly in a C++ environment for years (and specialized statistical languages). Visual Studio until 2001, and Borland since. Mostly specialized desktop applications for clients. &lt;/p&gt;
&lt;p&gt;I'm not remaining willfully ignorant of it, but over the years when I've dipped into other things, I've spent my time playing around with JavaScript, PHP, and a lot of Python. &lt;/p&gt;
&lt;p&gt;Is "&lt;a href="http://en.wikipedia.org/wiki/ASP.NET" rel="nofollow noreferrer"&gt;ASP.NET&lt;/a&gt;" the language? Is C# the language and "ASP.NET" the framework? What's a good answer to "What is ASP.NET"? Is there a correspondence between ASP.NET and anything I'd be familiar with in C++? &lt;/p&gt;
&lt;p&gt;I know I can google the same title, but I'd rather see answers from this crowd. (Besides, in the future, I think that Google should point here for questions like that.)&lt;/p&gt;
</t>
  </si>
  <si>
    <t xml:space="preserve">&lt;p&gt;I need to have a summary field in each page of the report and in page 2 and forward the same summary has to appear at the top of the page. Anyone know how to do this?
    Ex:&lt;/p&gt;
&lt;pre&gt;&lt;code&gt;&amp;gt; 
&amp;gt; Page 1
&amp;gt; 
&amp;gt; Name Value 
&amp;gt;  a     1 
&amp;gt;  b     3 
&amp;gt;  Total 4
&amp;gt; 
&amp;gt; Page 2 
&amp;gt; Name         Value 
&amp;gt; Total Before  4 
&amp;gt;  c             5 
&amp;gt;  d            1 
&amp;gt;  Total         10
&lt;/code&gt;&lt;/pre&gt;
</t>
  </si>
  <si>
    <t xml:space="preserve">&lt;p&gt;I'm pretty keen to develop my first Ruby app, as my company has finally blessed its use internally.&lt;/p&gt;
&lt;p&gt;In everything I've read about Ruby up to v1.8, there is never anything positive said about performance, but I've found nothing about version 1.9. The last figures I saw about 1.8 had it drastically slower than just about everything out there, so I'm hoping this was addressed in 1.9.&lt;/p&gt;
&lt;p&gt;Has performance drastically improved? Are there some concrete things that can be done with Ruby apps (or things to avoid) to keep performance at the best possible level?&lt;/p&gt;
</t>
  </si>
  <si>
    <t xml:space="preserve">&lt;p&gt;Back when I was at school, I remember tinkering with a Mac game where you programmed little robots in a sort of pseudo-assembler language which could then battle each other. They could move themselves around the arena, look for opponents in different directions, and fire some sort of weapon. Pretty basic stuff, but I remember it quite fondly, even if I can't remember the name.&lt;/p&gt;
&lt;p&gt;Are there any good modern day equivalents?&lt;/p&gt;
</t>
  </si>
  <si>
    <t xml:space="preserve">&lt;p&gt;I am trying to &lt;code&gt;INSERT INTO&lt;/code&gt; a table using the input from another table. Although this is entirely feasible for many database engines, I always seem to struggle to remember the correct syntax for the &lt;code&gt;SQL&lt;/code&gt; engine of the day (&lt;a href="http://en.wikipedia.org/wiki/MySQL" rel="noreferrer"&gt;MySQL&lt;/a&gt;, &lt;a href="http://en.wikipedia.org/wiki/Oracle_Database" rel="noreferrer"&gt;Oracle&lt;/a&gt;, &lt;a href="http://en.wikipedia.org/wiki/Microsoft_SQL_Server" rel="noreferrer"&gt;SQL Server&lt;/a&gt;, &lt;a href="http://en.wikipedia.org/wiki/IBM_Informix" rel="noreferrer"&gt;Informix&lt;/a&gt;, and &lt;a href="http://en.wikipedia.org/wiki/IBM_DB2" rel="noreferrer"&gt;DB2&lt;/a&gt;).&lt;/p&gt;
&lt;p&gt;Is there a silver-bullet syntax coming from an SQL standard (for example, &lt;a href="http://en.wikipedia.org/wiki/SQL-92" rel="noreferrer"&gt;SQL-92&lt;/a&gt;) that would allow me to insert the values without worrying about the underlying database?&lt;/p&gt;
</t>
  </si>
  <si>
    <t xml:space="preserve">&lt;p&gt;The Compact Framework doesn't support Assembly.GetEntryAssembly to determine the launching .exe. So is there another way to get the name of the executing .exe?&lt;/p&gt;
&lt;p&gt;EDIT: I found the answer on Peter Foot's blog: &lt;a href="http://peterfoot.net/default.aspx" rel="nofollow noreferrer"&gt;http://peterfoot.net/default.aspx&lt;/a&gt;
Here is the code:&lt;/p&gt;
&lt;pre&gt;&lt;code&gt;byte[] buffer = new byte[MAX_PATH * 2];
int chars = GetModuleFileName(IntPtr.Zero, buffer, MAX_PATH);
if (chars &amp;gt; 0)
{
string assemblyPath = System.Text.Encoding.Unicode.GetString(buffer, 0, chars * 2);
}
[DllImport("coredll.dll", SetLastError = true)]
private static extern int GetModuleFileName(IntPtr hModule, byte[] lpFilename, int nSize);
&lt;/code&gt;&lt;/pre&gt;
</t>
  </si>
  <si>
    <t xml:space="preserve">&lt;p&gt;I would like to compare a screenshot of one application (could be a Web page) with a previously taken screenshot to determine whether the application is displaying itself correctly. I don't want an exact match comparison, because the aspect could be slightly different (in the case of a Web app, depending on the browser, some element could be at a slightly different location). It should give a measure of how similar are the screenshots.&lt;/p&gt;
&lt;p&gt;Is there a library / tool that already does that? How would you implement it?&lt;/p&gt;
</t>
  </si>
  <si>
    <t xml:space="preserve">&lt;p&gt;Given that my client code knows everything it needs to about the remoting object, what's the simplest way to connect to it?&lt;/p&gt;
&lt;p&gt;This is what I'm doing at the moment:&lt;/p&gt;
&lt;pre&gt;&lt;code&gt;ChannelServices.RegisterChannel(new HttpChannel(), false);
RemotingConfiguration.RegisterWellKnownServiceType(
    typeof(IRemoteServer), "RemoteServer.rem", WellKnownObjectMode.Singleton);
MyServerObject = (IRemoteServer)Activator.GetObject(
    typeof(IRemoteServer),
    String.Format("tcp://{0}:{1}/RemoteServer.rem", server, port));
&lt;/code&gt;&lt;/pre&gt;
</t>
  </si>
  <si>
    <t xml:space="preserve">&lt;p&gt;I want our team to develop against local instances of an Oracle database.  With MS SQL, I can use SQL Express Edition.  What are my options?&lt;/p&gt;
</t>
  </si>
  <si>
    <t xml:space="preserve">&lt;p&gt;I'm playing around with a native (non-web) single-player game I'm writing, and it occured to me that having a daily/weekly/all-time &lt;strong&gt;online highscore list&lt;/strong&gt; (think Xbox Live Leaderboard) would make the game much more interesting, adding some (small) amount of community and competition. However, I'm afraid people would see such a feature as an invitation to hacking, which would discourage regular players due to impossibly high scores.&lt;/p&gt;
&lt;p&gt;I thought about the obvious ways of preventing such attempts (public/private key encryption, for example), but I've figured out reasonably simple ways hackers could circumvent all of my ideas (extracting the public key from the binary and thus sending fake encrypted scores, for example).&lt;/p&gt;
&lt;p&gt;Have you ever implemented an online highscore list or leaderboard? Did you find a reasonably hacker-proof way of implementing this? If so, how did you do it? What are your experiences with hacking attempts?&lt;/p&gt;
</t>
  </si>
  <si>
    <t xml:space="preserve">&lt;p&gt;Is there an easy way to iterate over an associative array of this structure in PHP:&lt;/p&gt;
&lt;p&gt;The array &lt;code&gt;$searches&lt;/code&gt; has a numbered index, with between 4 and 5 associative parts. So I not only need to iterate over &lt;code&gt;$searches[0]&lt;/code&gt; through &lt;code&gt;$searches[n]&lt;/code&gt;, but also &lt;code&gt;$searches[0]["part0"]&lt;/code&gt; through &lt;code&gt;$searches[n]["partn"]&lt;/code&gt;. The hard part is that different indexes have different numbers of parts (some might be missing one or two).&lt;/p&gt;
&lt;p&gt;Thoughts on doing this in a way that's nice, neat, and understandable?&lt;/p&gt;
</t>
  </si>
  <si>
    <t xml:space="preserve">&lt;p&gt;I've done this before in C++ by including sqlite.h but is there a similarly easy way in C#?&lt;/p&gt;
</t>
  </si>
  <si>
    <t xml:space="preserve">&lt;p&gt;For our application, we keep large amounts of data indexed by three integer columns (source, type and time). Loading significant chunks of that data can take some time and we have implemented various measures to reduce the amount of data that has to be searched and loaded for larger queries, such as storing larger granularities for queries that don't require a high resolution (time-wise).&lt;/p&gt;
&lt;p&gt;When searching for data in our backup archives, where the data is stored in bzipped text files, but has basically the same structure, I noticed that it is significantly faster to untar to stdout and pipe it through grep than to untar it to disk and grep the files. In fact, the untar-to-pipe was even noticeably faster than just grepping the uncompressed files (i. e. discounting the untar-to-disk).&lt;/p&gt;
&lt;p&gt;This made me wonder if the performance impact of disk I/O is actually much heavier than I thought. So here's my question:&lt;/p&gt;
&lt;p&gt;&lt;i&gt;Do you think putting the data of multiple rows into a (compressed) blob field of a single row and search for single rows on the fly during extraction could be faster than searching for the same rows via the table index?&lt;/i&gt;&lt;/p&gt;
&lt;p&gt;For example, instead of having this table&lt;/p&gt;
&lt;pre&gt;&lt;code&gt;CREATE TABLE data ( `source` INT, `type` INT, `timestamp` INT, `value` DOUBLE);
&lt;/code&gt;&lt;/pre&gt;
&lt;p&gt;I would have&lt;/p&gt;
&lt;pre&gt;&lt;code&gt;CREATE TABLE quickdata ( `source` INT, `type` INT, `day` INT, `dayvalues` BLOB );
&lt;/code&gt;&lt;/pre&gt;
&lt;p&gt;with approximately 100-300 rows in data for each row in quickdata and searching for the desired timestamps on the fly during decompression and decoding of the blob field.&lt;/p&gt;
&lt;p&gt;Does this make sense to you? What parameters should I investigate? What strings might be attached? What DB features (any DBMS) exist to achieve similar effects?&lt;/p&gt;
</t>
  </si>
  <si>
    <t xml:space="preserve">&lt;p&gt;We're trying to get rid of all of our SQL Server 2000 databases to re purpose our old DB server... Sharepoint 3.0 is being a showstopper. &lt;/p&gt;
&lt;p&gt;I've looked at a lot of guides from Microsoft and tried the instructions in those. I've also just tried the good ol' exec sp_detach_db / sp_attach_db with no luck. Has anyone actually done this?&lt;/p&gt;
</t>
  </si>
  <si>
    <t xml:space="preserve">&lt;p&gt;I'm about to deploy a mediumsized site powered by Django. I have a dedicated Ubuntu Server. &lt;/p&gt;
&lt;p&gt;I'm really confused over which serversoftware to use. So i thought to myself: why not ask stackoverflow.&lt;/p&gt;
&lt;p&gt;What i'm looking for is:&lt;/p&gt;
&lt;ul&gt;
&lt;li&gt;Easy to set up&lt;/li&gt;
&lt;li&gt;Fast and easy on resources&lt;/li&gt;
&lt;li&gt;Can serve mediafiles&lt;/li&gt;
&lt;li&gt;Able to serve multiple djangosites on same server&lt;/li&gt;
&lt;li&gt;I would rather not install PHP or anything else that sucks resources, and for which I have no use for.&lt;/li&gt;
&lt;/ul&gt;
&lt;p&gt;I have heard of mod_wsgi and mod_python on Apache, nginx and lighty. Which are the pros and cons of these and have i missed someone?&lt;/p&gt;
&lt;p&gt;&lt;strong&gt;@Barry&lt;/strong&gt;: Somehow i feel like Apache is to bloated for me. What about the alternatives?&lt;/p&gt;
&lt;p&gt;&lt;strong&gt;@BrianLy&lt;/strong&gt;: Ok I'll check out mod_wsgi some more. But why do i need Apache if i serve static files with lighty? I have also managed to serve the django app itself with lighty. Is that bad in anyway? Sorry for beeing so stupid :-)&lt;/p&gt;
&lt;p&gt;&lt;strong&gt;UPDATE&lt;/strong&gt;: What about lighty and nginx - which are the uses-cases when these are the perfect choice?&lt;/p&gt;
</t>
  </si>
  <si>
    <t xml:space="preserve">&lt;p&gt;I'm starting to develop a browser-based game (and by this I mean text-based, no Flash or similar stuff on it) and I'm struggling to decide on which development framework to use.&lt;/p&gt;
&lt;p&gt;As far as requirements are concerned, the most important thing that I can think of right now is the ability to translate it to several languages. A good object-relational mapping and a way to generate forms from logical objects would also be very good, as I've noticed that I always spend lots of time solving the problems that come up when I change any of those things.&lt;/p&gt;
&lt;p&gt;The programming language is kind of unimportant. I have some experience in PHP and C#, but I don't mind, and I would even like to use this as an excuse, learning some new thing like Python or Ruby. What I do want is something with a good and thriving community and lots of samples and tutorials online to help me.&lt;/p&gt;
</t>
  </si>
  <si>
    <t xml:space="preserve">&lt;p&gt;I have an Access database in which I drop the table and then create the table afresh.  However, I need to be able to test for the table in case the table gets dropped but not created (i.e. when someone stops the DTS package just after it starts -roll-eyes- ).  If I were doing this in the SQL database I would just do:&lt;/p&gt;
&lt;pre&gt;&lt;code&gt;IF (EXISTS (SELECT * FROM sysobjects WHERE name = 'Table-Name-to-look-for'))
BEGIN
drop table 'Table-Name-to-look-for'
END
&lt;/code&gt;&lt;/pre&gt;
&lt;p&gt;But how do I do that for an Access database?&lt;/p&gt;
&lt;p&gt;Optional answer: is there a way to have the DTS package ignore the error and just go to the next step rather than checking to see if it exists?&lt;/p&gt;
&lt;p&gt;SQL Server 2000&lt;/p&gt;
</t>
  </si>
  <si>
    <t xml:space="preserve">&lt;p&gt;What strategies have you used with Model Based Testing?&lt;/p&gt;
&lt;ul&gt;
&lt;li&gt;Do you use it exclusively for
integration testing, or branch it
out to other areas
(unit/functional/system/spec verification)? &lt;/li&gt;
&lt;li&gt;Do you build focused "sealed" models  or do you evolve complex onibus models over time?&lt;/li&gt;
&lt;li&gt;When in the product cycle do you invest in creating MBTs?&lt;/li&gt;
&lt;li&gt;What sort of base test libraries do you exclusively create for  MBTs?&lt;/li&gt;
&lt;li&gt;&lt;p&gt;What difference do you make in your functional base test libraries to better support MBTs?
Â­Â­Â­Â­Â­Â­Â­Â­Â­Â­Â­Â­Â­Â­Â­Â­Â­Â­Â­Â­Â­Â­Â­Â­Â­Â­Â­Â­Â­Â­Â­Â­Â­&lt;/p&gt;&lt;/li&gt;
&lt;/ul&gt;
</t>
  </si>
  <si>
    <t xml:space="preserve">&lt;p&gt;I'm attempting to set the return type of the &lt;code&gt;toObject&lt;/code&gt; method in Mongoose, although I'm not sure if that's possible.&lt;/p&gt;
&lt;p&gt;With generics, it's possible to set the properties of a &lt;code&gt;Document&lt;/code&gt; object, that is returned from a query with Mongoose, but the getters and setters of those objects usually run many validation codes when accessed, which is something I'd like to avoid in some cases.&lt;/p&gt;
&lt;p&gt;Those &lt;code&gt;Document&lt;/code&gt; objects have the &lt;code&gt;toObject&lt;/code&gt; method that returns an equivalent anonymous object, which is what I'm using, but those returned objects have the &lt;code&gt;any&lt;/code&gt; type. I'd like to set the type of those objects in the &lt;code&gt;Schema&lt;/code&gt; or &lt;code&gt;Model&lt;/code&gt; definition, so I wouldn't have to resort to type assertion every time I do a query.&lt;/p&gt;
&lt;p&gt;Currently my code looks like this:&lt;/p&gt;
&lt;pre class="lang-js prettyprint-override"&gt;&lt;code&gt;import mongoose, { Schema, Document } from 'mongoose'
interface User {
    username: string,
    email:    string,
    password: string,
}
const UserSchema = new Schema({
    username: { type: String, required: true },
    email:    { type: String, required: true },
    password: { type: String, required: true },
})
const UserModel = mongoose.model&amp;lt;User &amp;amp; Document&amp;gt;('User', UserSchema)
export { User, UserModel }
&lt;/code&gt;&lt;/pre&gt;
&lt;p&gt;With this I can perform a query with the following code:&lt;/p&gt;
&lt;pre class="lang-js prettyprint-override"&gt;&lt;code&gt;const userDocument = await UserModel.findById(id)
const userObj      = userDocument &amp;amp;&amp;amp; userDocument.toObject()
&lt;/code&gt;&lt;/pre&gt;
&lt;p&gt;While &lt;code&gt;userDocument&lt;/code&gt; is of the type &lt;code&gt;User extends Document&lt;/code&gt;, &lt;code&gt;userObj&lt;/code&gt; is of the type &lt;code&gt;any&lt;/code&gt;. I'd like to set it to be of the type &lt;code&gt;User&lt;/code&gt;.&lt;/p&gt;
</t>
  </si>
  <si>
    <t xml:space="preserve">&lt;p&gt;I am making a screen giving a movie star rating. I am creating a view with 1 to 10 points below 5 stars. I would like to make an integer rise by one for every half of a star.&lt;/p&gt;
&lt;p&gt;I'm using Cosmos view. The problem is that the integer is incremented by one when the star is full, not by 1 every time the star is filled in half.&lt;/p&gt;
&lt;pre&gt;&lt;code&gt;import UIKit
class CommentsViewController: UIViewController {
    @IBOutlet weak var rateView: CosmosView!
    @IBOutlet weak var rateLabel: UILabel!
    override func viewDidLoad() {
        super.viewDidLoad()
        rateView.settings.fillMode = .half
        rateView.didTouchCosmos = didTouchCosmos
    }
    private class func formatValue(_ value: Double) -&amp;gt; Int {
        return Int(value)
    }
    private func didTouchCosmos(_ rating: Double) {
        rateLabel.text = "\(CommentsViewController.formatValue(rating))"
    }
}
&lt;/code&gt;&lt;/pre&gt;
&lt;p&gt;When using the cosmos view, can I change the code so that the integer is incremented by 1 each time the star is filled in half?&lt;/p&gt;
</t>
  </si>
  <si>
    <t xml:space="preserve">&lt;p&gt;I have a react app that will pull down a list of keys from s3 and then loop through them and get the links needed. I need to use the links generated in the render part of my app to show videos. &lt;/p&gt;
&lt;pre&gt;&lt;code&gt;import Amplify from "aws-amplify";
import { Storage} from 'aws-amplify'
import React, {Component} from 'react'
import ReactPlayer from 'react-player'
import { withAuthenticator} from "aws-amplify-react";
import config from "./aws-exports";
Amplify.configure(config);
const result = ""
class App extends React.Component {
onChange(e) {
  const file = e.target.files[0];
  const filename = e.target.files[0].name;
  console.log("filename", filename)
  Storage.put(filename, file, {
     contentType: 'video/mp4'
   })
    .then(result =&amp;gt; console.log(result))
    .catch(err =&amp;gt; console.log(err));
 }
render() {
Storage.list('', {
    level: 'public'
  })
  .then((result) =&amp;gt; {
    Storage.get(result[1].key, {
        level: 'public'
      })
      .then((result) =&amp;gt; {
      })
      .catch((err) =&amp;gt; {
        console.log(err);
      })
  })
return (
  console.log("result", result), &amp;lt;
  ReactPlayer url = {
    result
  }
  playing / &amp;gt;
  )
 }
}
export default withAuthenticator(App, true);
&lt;/code&gt;&lt;/pre&gt;
&lt;p&gt;I want the results from Storage.get to be able to be rendered for the video playback&lt;/p&gt;
</t>
  </si>
  <si>
    <t xml:space="preserve">&lt;p&gt;I have a Django project and I am using  MySQL as default. I already have created and migrated 2 models. Now I have a SQL file. I want to create new models and populate those models with this SQL file. I am using Windows 10.&lt;/p&gt;
&lt;p&gt;I have searched this query but did not get working solution. &lt;/p&gt;
</t>
  </si>
  <si>
    <t xml:space="preserve">&lt;p&gt;SwiftUI tables require a binding to an array storing the entirety of your model objects in memory. For small datasets, the tradeoff of convenience for performance makes sense. But for datasets with tens/hundreds of thousands of values, the old-school approach to rendering tables through queries to a datasource still seems like the way to go. (Consider a simple dictionary/thesaurus app.).&lt;/p&gt;
&lt;p&gt;Is there a way to implement dataSource-style/CoreData-backed tables within SwiftUI?&lt;/p&gt;
</t>
  </si>
  <si>
    <t xml:space="preserve">&lt;p&gt;I get an error when I try to build an alpine based docker image that includes the sklearn package.&lt;/p&gt;
&lt;p&gt;I've tried a few variations of pip installation, different package combinations, and outdated versions of sklearn to see if they are compatible. I've also run the container in -it mode and tried to install the package manually from there. When I remove the sklearn line, the Dockerfile builds and the container runs just fine. Sklearn works in an Ubuntu:latest Dockerfile I've built, but I'm trying to reduce my footprint, so I was hoping to get it to work on alpine...  &lt;/p&gt;
&lt;p&gt;Here's my Dockerfile code:&lt;/p&gt;
&lt;pre&gt;&lt;code&gt;FROM alpine:latest
RUN apk upgrade --no-cache \
  &amp;amp;&amp;amp; apk update \
  &amp;amp;&amp;amp; apk add --no-cache \
    musl \
    build-base \
    python3 \
    python3-dev \
    postgresql-dev \
    bash \
    git \
  &amp;amp;&amp;amp; pip3 install --no-cache-dir --upgrade pip \
  &amp;amp;&amp;amp; pip3 install sklearn \
  &amp;amp;&amp;amp; rm -rf /var/cache/* \
  &amp;amp;&amp;amp; rm -rf /root/.cache/*
&lt;/code&gt;&lt;/pre&gt;
&lt;p&gt;And here's the error I'm getting:&lt;/p&gt;
&lt;pre&gt;&lt;code&gt;ERROR: Command "/usr/bin/python3.6 /usr/lib/python3.6/site-packages/pip/_vendor/pep517/_in_process.py prepare_metadata_for_build_wheel /tmp/tmpqjsz0004" failed with error code 1 in /tmp/pip-install-xlvbli9u/scipy
&lt;/code&gt;&lt;/pre&gt;
</t>
  </si>
  <si>
    <t xml:space="preserve">&lt;p&gt;The array below won't fire I've been looking at this problem for hours and cannot seems to figure out how to print the names.&lt;/p&gt;
&lt;pre&gt;&lt;code&gt;&amp;lt;div class="col-md-3 col-sm-3 col-xs-3"&amp;gt;
    &amp;lt;?php 
         $listResult = executeQuery("SELECT fname, lname FROM SPIFF_log WHERE id = '" . $array[id] . "'") or die("Bad query");
         while ($listArray = $listResult-&amp;gt;fetch_assoc()) {
               $string =  "&amp;lt;h4&amp;gt;". $listArray['fname'] . " " . $listArray['lname'] ."&amp;lt;/h4&amp;gt;";
               echo "&amp;lt;p&amp;gt;Hello&amp;lt;/p&amp;gt;" . $string . "";
                                        }
     ?&amp;gt;
&amp;lt;/div&amp;gt;
&lt;/code&gt;&lt;/pre&gt;
&lt;p&gt;I expect to return a string saying &lt;code&gt;"Hello fname, lname"&lt;/code&gt;.&lt;/p&gt;
</t>
  </si>
  <si>
    <t xml:space="preserve">&lt;p&gt;So for whatever reason I happen to not use an IDE when programming. I compile my programs and generate their corresponding PDB's on the command line. As a consequence I use WinDbg for debugging which I don't mind. Anyhow please consider the following data:&lt;/p&gt;
&lt;pre&gt;&lt;code&gt;typedef struct _ex
{
    char *ptr0;
    char *ptr1;
    char *ptr2;
} ex;
ex  *example; // assume example and members point to somewhere memory
&lt;/code&gt;&lt;/pre&gt;
&lt;p&gt;How do you view members of the &lt;code&gt;example&lt;/code&gt; struct in the Memory window? I've tried &lt;code&gt;example-&amp;gt;ptr0&lt;/code&gt; and &lt;code&gt;example.ptr0&lt;/code&gt; as well as an &lt;code&gt;*&lt;/code&gt; placed here and there but always get an &lt;code&gt;Unable to retrieve information&lt;/code&gt; error. I have a workspace setup and would like to have a couple Memory windows ready with some struct values when they come into scope and not have to copy paste addresses, or worse type them out, every time. Is there a correct syntax to do this?&lt;/p&gt;
</t>
  </si>
  <si>
    <t xml:space="preserve">&lt;p&gt;I am working on a video feed app with tableview. &lt;/p&gt;
&lt;p&gt;I create &lt;code&gt;AVPlayer&lt;/code&gt; object in tableview cell subclass and assing playitem to it in cellforitem. Everything is working good.&lt;/p&gt;
&lt;p&gt;My problem is that I want to stop video on &lt;code&gt;viewDidDisappear&lt;/code&gt; but I can't access tableview cell subclass' AvPlayer object to stop it.&lt;/p&gt;
&lt;p&gt;Any idea?&lt;/p&gt;
</t>
  </si>
  <si>
    <t xml:space="preserve">&lt;p&gt;I have a static method that looks for the current userSession object and returns a string.&lt;/p&gt;
&lt;pre&gt;&lt;code&gt;public static String getCurrentUser()
    {
        UserSession userSession = buildUserSession();
        String responseString = userSession.getUsername();
        return responseString;
    }
&lt;/code&gt;&lt;/pre&gt;
&lt;p&gt;For that, I call a private static method to instantiate the session object and return it to the first method. The buildUserSession method is reused on many other methods.&lt;/p&gt;
&lt;pre&gt;&lt;code&gt;private static UserSession buildUserSession()
    {
        Object principal = SecurityContextHolder.getContext().getAuthentication().getPrincipal();
        UserDetails userDetails = (UserDetails) principal;
        String[] rolesArray = ConversionUtils.convertObjectArrayToStringArray(userDetails.getAuthorities().toArray());
        List&amp;lt;String&amp;gt; rolesList = Arrays.asList(rolesArray);
        UserSession userSession = new UserSession();
        userSession.setRoles(rolesList);
        userSession.setUsername(userDetails.getUsername());
        return userSession;
    }
&lt;/code&gt;&lt;/pre&gt;
&lt;p&gt;From what I understand to this point, static method mocking is best made with mockito+powermock. Although, I am not managing to make this setup work when I have a static method inside a static method that I want to test. Can you help me with this unit test?&lt;/p&gt;
&lt;p&gt;EDIT: I want to test getCurrentUser() and and mock buildUserSession().&lt;/p&gt;
&lt;pre&gt;&lt;code&gt;@RunWith(PowerMockRunner.class)
@PrepareForTest(SecurityUtils.class)
public class SecurityUtilsTests {
    @Test
    public void getCurrentUserTest() throws Exception {
        // when
        String expected = "testUsername";
        UserSession userSession = new UserSession();
        userSession.setUsername(expected);
        PowerMockito.mockStatic(SecurityUtils.class);
        PowerMockito.when(SecurityUtils.class, "buildUserSession").thenReturn(userSession);
        String actual = SecurityUtils.getCurrentUser();
        assertThat(actual).isEqualTo(expected);
    }
}
&lt;/code&gt;&lt;/pre&gt;
</t>
  </si>
  <si>
    <t xml:space="preserve">&lt;p&gt;I'm working on a UWP app (running on a Raspberry Pi running Windows 10 IoT), and I need to play sound at certain times each day.  I initialize a MediaPlayer and StorageFile by calling the following method:&lt;/p&gt;
&lt;pre&gt;&lt;code&gt;private async void prepPlayer() {
            file = await StorageFile.GetFileFromApplicationUriAsync(new Uri("ms-appx:///audio.mp3"));
            player = new MediaPlayer();
}
&lt;/code&gt;&lt;/pre&gt;
&lt;p&gt;and then I call it when I want audio played by calling the following method:&lt;/p&gt;
&lt;pre&gt;&lt;code&gt;public async void playAudio(){
            player.SetFileSource(file);
            player.Play();    
}
&lt;/code&gt;&lt;/pre&gt;
&lt;p&gt;The problem I'm having is that after a few times of playAudio getting called, it quits playing the audio.  I can't reproduce this with the debugger running.  Any ideas?&lt;/p&gt;
</t>
  </si>
  <si>
    <t xml:space="preserve">&lt;p&gt;I am trying to add my website to Google Search Console but failed, it returns &lt;/p&gt;
&lt;p&gt;&lt;code&gt;The connection to your server timed out&lt;/code&gt;&lt;/p&gt;
&lt;p&gt;The file is there,  I can open it on the normal browser, all meta tag set to &lt;code&gt;index,all&lt;/code&gt;, &lt;code&gt;robots.txt&lt;/code&gt; is added and have &lt;code&gt;User-agent: * Disallow:&lt;/code&gt; allowing everything to be crawled.&lt;/p&gt;
&lt;p&gt;But it seems I coudn't let Search Console check the verification file, I have tried using the HTML File Verification, HTML Tag Verification, Google Analytics Verification, and Google Tag Verification. But all of them returning the same error , connection time out.&lt;/p&gt;
&lt;p&gt;Is there anything else I have to do to verify this?&lt;/p&gt;
&lt;p&gt;Thank you&lt;/p&gt;
</t>
  </si>
  <si>
    <t xml:space="preserve">&lt;p&gt;I want to see what my PostgreSQL database server (&lt;code&gt;postgres&lt;/code&gt;) is sending in response to my client (a Ruby application server using the pg gem). Both the server &amp;amp; client are running locally, and their connection is unencrypted.&lt;/p&gt;
</t>
  </si>
  <si>
    <t xml:space="preserve">&lt;p&gt;I have a page with multiple text fields that I wanted to have the JQuery autocomplete functionality. &lt;/p&gt;
&lt;p&gt;course.html.erb&lt;/p&gt;
&lt;pre&gt;&lt;code&gt;&amp;lt;textarea class="text_area courses" id="dynamic_id" name="dynamic_name"&amp;gt;&amp;lt;/textarea&amp;gt;
&lt;/code&gt;&lt;/pre&gt;
&lt;p&gt;more_courses.js.erb&lt;/p&gt;
&lt;pre&gt;&lt;code&gt;&amp;lt;textarea class="text_area courses" id="dynamic_id" name="dynamic_name" disabled&amp;gt;&amp;lt;/textarea&amp;gt;
&lt;/code&gt;&lt;/pre&gt;
&lt;p&gt;application.js&lt;/p&gt;
&lt;pre&gt;&lt;code&gt;//= require jquery-ui
&lt;/code&gt;&lt;/pre&gt;
&lt;p&gt;courses.js&lt;/p&gt;
&lt;pre&gt;&lt;code&gt;$(".courses").autocomplete({
    source: '/courses'
  })
&lt;/code&gt;&lt;/pre&gt;
&lt;p&gt;The problem I am having is some of the text fields are coming from a js.erb file after a tick. It injects another text area with a search course filed via a js.erb.&lt;/p&gt;
&lt;p&gt;The second text area's autocomplete does not work.&lt;/p&gt;
&lt;p&gt;How do I make second text area visible for autocomplete?&lt;/p&gt;
</t>
  </si>
  <si>
    <t xml:space="preserve">&lt;p&gt;I'm trying to do a simple query in SQLITE3 but it doesn't work, any idea where's my error? &lt;/p&gt;
&lt;p&gt;I'm using the nodejs sqlite3 driver&lt;/p&gt;
&lt;p&gt;SELECT * FROM usuarios;&lt;/p&gt;
&lt;p&gt;worked but&lt;/p&gt;
&lt;p&gt;SELECT * FROM usuarios WHERE nombre LIKE "jared" doesn't work.&lt;/p&gt;
&lt;p&gt;here's a screnshoot&lt;/p&gt;
&lt;p&gt;&lt;a href="https://i.stack.imgur.com/PoYj3.png" rel="nofollow noreferrer"&gt;&lt;img src="https://i.stack.imgur.com/PoYj3.png" alt="my terminal"&gt;&lt;/a&gt;&lt;/p&gt;
</t>
  </si>
  <si>
    <t xml:space="preserve">&lt;p&gt;I am trying to improve my analytics script for a database and want to use a direct output from the query in my Access DB instead of outputting to a linked excel file where I refreshed it and then saved to a csv file. I can get the table into R, but I would like it parsed through readr. Is there a way to do this?&lt;/p&gt;
&lt;p&gt;I have tried outputting to a csv straight away then using read_csv to reimport but it pulled errors on the parsing.&lt;/p&gt;
&lt;pre&gt;&lt;code&gt;dbdata &amp;lt;- sqlQuery(db , "SELECT * 
                              FROM qRoutput", stringsAsFactors = FALSE)
&lt;/code&gt;&lt;/pre&gt;
&lt;p&gt;Is how I currently import my query.&lt;/p&gt;
&lt;p&gt;I would just like to parse that query output through the readr parsing function - everything being taken as characters, doubles and the class coming back as "[1] "spec_tbl_df" "tbl_df"      "tbl"         "data.frame"&lt;/p&gt;
</t>
  </si>
  <si>
    <t xml:space="preserve">&lt;p&gt;I have an &lt;code&gt;enum&lt;/code&gt;. I need to get the lowercase string representation of this &lt;code&gt;enum&lt;/code&gt;. Is there a way to get the lowercase without having to create 2 strings first i.e. &lt;code&gt;enum.ToString().ToLower()&lt;/code&gt;. Is there some &lt;code&gt;FormatProvider&lt;/code&gt; I can pass into &lt;code&gt;ToString&lt;/code&gt; to just create a lowercase string and that's it&lt;/p&gt;
</t>
  </si>
  <si>
    <t xml:space="preserve">&lt;p&gt;this is my first post.
So I've been building this WPF C# application for a couple months now and I've stumbled upon this problem.&lt;br&gt;
I've created a page (the pages name is UHP) with a log-out verification feature where a Window pops up when a 'Log Out' button is clicked. The window asks whether the user would like to log out, if YES then it should navigate to the &lt;code&gt;MainWindow&lt;/code&gt;, if NO then it should stay on the same page. &lt;/p&gt;
&lt;p&gt;In code i've set the UHP page to navigate to &lt;code&gt;MainWindow&lt;/code&gt; as long as the 'Log Out' button is pressed, so whether YES or NO was pressed doesn't matter. I want to detect whether the YES or NO button has been pressed in the logout verification window so that the code in UHP page only executes when YES is pressed.&lt;/p&gt;
&lt;p&gt;&lt;strong&gt;Heres the code for the Log-Out button on page (UHP):&lt;/strong&gt;&lt;/p&gt;
&lt;pre&gt;&lt;code&gt;public void UserLogoutBtn_Click(object sender, RoutedEventArgs e)
        {
            var lovmsgb = new Custom_MessageBoxes.LogoutVerification();
            lovmsgb.ShowDialog();
            var mainWin = new Page();
            NavigationService.Navigate(mainWin);
        }
&lt;/code&gt;&lt;/pre&gt;
&lt;p&gt;&lt;strong&gt;Code for Logout Verification Window:&lt;/strong&gt;&lt;/p&gt;
&lt;pre&gt;&lt;code&gt;public LogoutVerification()
        {
            InitializeComponent();
        }
        private void YesLogoutBtn_Click(object sender, RoutedEventArgs e)
        {
            this.Close();
        }
        private void NoLogoutBtn(object sender, RoutedEventArgs e)
        {
            this.Close();
        }
&lt;/code&gt;&lt;/pre&gt;
&lt;p&gt;&lt;strong&gt;MainWindow code, just in case:&lt;/strong&gt;&lt;/p&gt;
&lt;pre&gt;&lt;code&gt; private void BtnClickP1(object sender, RoutedEventArgs e)
        {
            mainFrame.Content = new Page1();
        }
        private void MainFrame_Navigated(object sender, NavigationEventArgs e)
        {
        }
        private void AdminBtn_Click(object sender, RoutedEventArgs e)
        {
            mainFrame.Content = new Admin_Homepage();
        }
&lt;/code&gt;&lt;/pre&gt;
</t>
  </si>
  <si>
    <t xml:space="preserve">&lt;p&gt;What I'm trying to do is to use hyperlink to redirect to local folder. The problem that I facing at the moment is the hyperlink seem to do nothing at all? Here are some of the method that I've tried:&lt;/p&gt;
&lt;p&gt;1)&lt;/p&gt;
&lt;pre&gt;&lt;code&gt;  Dim FILEPATH As String = ("file:///D:/try/2019/" &amp;amp; id &amp;amp; "/") 
  HyperLink1.NavigateUrl = FILEPATH
&lt;/code&gt;&lt;/pre&gt;
&lt;p&gt;2)&lt;/p&gt;
&lt;pre&gt;&lt;code&gt;lblFileLink1.Text = " &amp;lt;a href='D:/HitoSensor_Attachment/2019/" &amp;amp; id &amp;amp; "/'&amp;gt;click&amp;lt;/a&amp;gt; to see file"
&lt;/code&gt;&lt;/pre&gt;
&lt;p&gt;3)&lt;/p&gt;
&lt;pre&gt;&lt;code&gt;  Dim FILEPATH As String = ("D:/try/2019/" &amp;amp; id &amp;amp; "/") 
  HyperLink1.NavigateUrl = FILEPATH
&lt;/code&gt;&lt;/pre&gt;
&lt;p&gt;I've tried all these three yet the hyperlink react the same which is nothing. Is the problem with my hyperlink or is there anything else that I should fix?&lt;/p&gt;
</t>
  </si>
  <si>
    <t xml:space="preserve">&lt;p&gt;How do we connect gunicorn flask container with Maria DB container  using sqlalchemy? 
I have simple hello world app running in docker container as well Maria DB in another container? How do I update the hello world app container program with sqlalchemy?sqlalchemy program needed and docker file is needed and configuration changed required for Maria DB? &lt;/p&gt;
</t>
  </si>
  <si>
    <t xml:space="preserve">&lt;p&gt;I want to have a query set in my models.py so that I can access it over admin view and also the templates. The problem I'm having is to declare the query set in admin.py and also view.py differently. I want a single query set which I can access it anywhere&lt;/p&gt;
&lt;p&gt;Here is my code in admin.py&lt;/p&gt;
&lt;pre&gt;&lt;code&gt;def get_queryset(self, request):
    qs = super(ItemTableAdmin, self).get_queryset(request)
    qs = qs.annotate(
       stock=(F('amount') - F('consumption'))
    )
    return qs
def stock(self, obj):
    return obj.stock
&lt;/code&gt;&lt;/pre&gt;
&lt;p&gt;and here is my code in views.py&lt;/p&gt;
&lt;pre&gt;&lt;code&gt;my_models = list(ItemTable.objects.all().annotate(stock=(F('amount') - 
F('consumption'))))
my_models_table = items(my_models)
RequestConfig(request).configure(my_models_table)
&lt;/code&gt;&lt;/pre&gt;
&lt;p&gt;which is giving me same result also in admin panel and template.
ex:
   8.00 - 7.00 = 1.00  &lt;/p&gt;
&lt;p&gt;Now here is my code in model.py which is to achieve the same goal and get access both in admin and template&lt;/p&gt;
&lt;pre&gt;&lt;code&gt;from django.db.models import F
class ItemTable(models.Model):
    refno = models.CharField("Reference No", max_length=50, unique=True, null=False)
    slno = models.CharField("Serial No", max_length=50, null=False)
    date = models.DateField("Entry Date")
    mata_name = models.TextField("Name of Materials", blank=True)
    manu_name = models.CharField("Manufacturer Name", max_length=50, blank=True)
    batch_no = models.CharField("Batch No", max_length=50, blank=True)
    product = models.TextField("Used in Product", blank=True)
    agent = models.CharField("Local Agent", max_length=250, blank=True)
    mfgdate = models.DateField("MFG Date", null=True, blank=True)
    expdate = models.DateField("EXP Date", null=True, blank=True)
    amount = models.DecimalField(max_digits=12, decimal_places=4, blank=True, null=True)
    consumption = models.DecimalField(max_digits=12, decimal_places=4, blank=True, null=True)
    coa = models.FileField("Certificate of Analysis", upload_to='pdf/coa', blank=True, null=True)
    msds = models.FileField(upload_to='pdf/msds', blank=True, null=True)
    moa = models.FileField("Method of Analysis", upload_to='pdf/moa', blank=True, null=True)
    def query(self):
        return ItemTable.objects.all().annotate(stock=F('amount') - 
        F('consumption'))
&lt;/code&gt;&lt;/pre&gt;
&lt;p&gt;I expect the output like 8.00 - 7.00 = 1.00, but I'm getting this output: &lt;/p&gt;
&lt;pre&gt;&lt;code&gt;&amp;lt;QuerySet [&amp;lt;ItemTable: 12&amp;gt;, &amp;lt;ItemTable: 1&amp;gt;, &amp;lt;ItemTable: 2&amp;gt;, &amp;lt;ItemTable: 3&amp;gt;, &amp;lt;ItemTable: 4&amp;gt;, &amp;lt;ItemTable: 5&amp;gt;]&amp;gt;
&lt;/code&gt;&lt;/pre&gt;
</t>
  </si>
  <si>
    <t xml:space="preserve">&lt;p&gt;Basically, I want to drop all the dots in the abbreviations like "L.L.C.", converting to "LLC". I don't have a list of all the abbreviations. I want to convert them as they are found. This step is performed before sentence tokenization. &lt;/p&gt;
&lt;pre&gt;&lt;code&gt;text = """
    Proligo L.L.C. is a limited liability company.  
    S.A. is a place.  
    She works for AAA L.P. in somewhere.  
    """
text = re.sub(r"(?:([A-Z])\.){2,}", "\1", text)
&lt;/code&gt;&lt;/pre&gt;
&lt;p&gt;This does not work. &lt;/p&gt;
&lt;p&gt;I want to remove the dots from the abbreviations so that the dots will not break the sentence tokenizer. &lt;/p&gt;
&lt;p&gt;Thank you!&lt;/p&gt;
&lt;p&gt;P.S. Sorry for not being clear enough.  I edited the sample text. &lt;/p&gt;
</t>
  </si>
  <si>
    <t xml:space="preserve">&lt;p&gt;I have setup like this:&lt;/p&gt;
&lt;pre&gt;&lt;code&gt;    #read a list of files
    tr -d \\015 &amp;lt; sample.txt | while IFS=, read -r NAME
        do
            #grep for lines and do stuff
            for VAR in $(grep '.*: {$' $NAME)
                do
                do some stuff
                done
        done
&lt;/code&gt;&lt;/pre&gt;
&lt;p&gt;Problem is this. It doesn't work, because the for VAR in $(grep '.*: {$' $NAME) adds an unnecessary space and newline to its results.&lt;/p&gt;
&lt;p&gt;If I echo $VAR I get the following:&lt;/p&gt;
&lt;pre&gt;&lt;code&gt;    blahblahblah: 
    {
&lt;/code&gt;&lt;/pre&gt;
&lt;p&gt;Now consider this code:&lt;/p&gt;
&lt;pre&gt;&lt;code&gt;    #read a list of files
    tr -d \\015 &amp;lt; sample.txt | while IFS=, read -r NAME
        do
            VAR=$(grep '.*: {$' $NAME)
            echo $VAR
        done
&lt;/code&gt;&lt;/pre&gt;
&lt;p&gt;If I echo $VAR here I get:&lt;/p&gt;
&lt;pre&gt;&lt;code&gt;    blahblahblah: {
&lt;/code&gt;&lt;/pre&gt;
&lt;p&gt;Why do I get the extra newline in the first example?&lt;/p&gt;
</t>
  </si>
  <si>
    <t xml:space="preserve">&lt;p&gt;I can alert a single result from a callback but don't know how to structure my code for multiple results.&lt;/p&gt;
&lt;p&gt;I've returned a string from my extendscript file with success but when I try to return an object or an array with multiple strings it errors&lt;/p&gt;
&lt;pre&gt;&lt;code&gt;// THIS WORKS
//// extendscript.jsx
return 'success';
//// main.js
evalExtendscript(`parseProfileDCLVOD(${JSON.stringify(form)})`)
    .then(result =&amp;gt; alert(result))  // alerts 'success'
    .catch(error =&amp;gt; alert(error))
//---------------------------------------------------
// THIS DOESN'T WORK
//// extendscript.jsx 
var result = {
    variant: 'success',
    message: 'Export successful'
}
return result;
//// main.js
evalExtendscript(`parseProfileDCLVOD(${JSON.stringify(form)})`)
    .then(result =&amp;gt; {
        alert(result.variant)  
        alert(result.message)  
    })
    .catch(error =&amp;gt; alert(error))
&lt;/code&gt;&lt;/pre&gt;
&lt;p&gt;I don't think I'm structuring my code for the result correctly.&lt;/p&gt;
</t>
  </si>
  <si>
    <t xml:space="preserve">&lt;p&gt;I'm Trying to show a cartesian chart using data from DB.
But I'm stuck at showing data to chart. &lt;/p&gt;
&lt;p&gt;I checked the data is correctly put into seriescollection.
So I think there is an error at data binding.&lt;/p&gt;
&lt;p&gt;This is my code at xaml file.&lt;/p&gt;
&lt;pre&gt;&lt;code&gt;&amp;lt;wpf:CartesianChart Name="mainChart" Grid.Row="1" Grid.ColumnSpan="8" Height="250" Series="{Binding mainData}"&amp;gt;
    &amp;lt;wpf:CartesianChart.AxisX&amp;gt;
        &amp;lt;wpf:Axis Title="Date" Labels="{Binding mainDataLabel}"&amp;gt;&amp;lt;/wpf:Axis&amp;gt;
    &amp;lt;/wpf:CartesianChart.AxisX&amp;gt;
&amp;lt;/wpf:CartesianChart&amp;gt;
&lt;/code&gt;&lt;/pre&gt;
&lt;p&gt;And below is some part of my code related with the chart.&lt;/p&gt;
&lt;pre&gt;&lt;code&gt;public partial class MainWindow : Window
{
    private SeriesCollection mainData;
    private List&amp;lt;string&amp;gt; mainDataLabel;
    public void GetDataAsCondition(SearchCondition condition)
    {
        // Here is some code to get data from DB
        for (int idx = 0; idx &amp;lt; mainDataTable.Columns.Count; idx++)
        {
            if (idx &amp;gt; 0)
            {
                LineSeries tmpLineSeries = new LineSeries();
                List&amp;lt;int&amp;gt; tmpDataList = new List&amp;lt;int&amp;gt;();
                tmpLineSeries.Title = mainDataTable.Columns[idx].ColumnName;
                for (int rowCnt = 0; rowCnt &amp;lt; mainDataTable.Rows.Count; rowCnt++)
                {
                    tmpDataList.Add(Int32.Parse(mainDataTable.Rows[rowCnt][idx].ToString()));
                }
                tmpLineSeries.Values = new ChartValues&amp;lt;int&amp;gt;(tmpDataList);
                mainData.Add(tmpLineSeries);
            }
            else if (idx == 0)
            {
                for (int rowCnt = 0; rowCnt &amp;lt; mainDataTable.Rows.Count; rowCnt++)
                {
                    mainDataLabel.Add(mainDataTable.Rows[rowCnt][idx].ToString());
                }
            }
        }
    }
}
&lt;/code&gt;&lt;/pre&gt;
&lt;p&gt;I've checked binding property 'mainData' is declared at mainwindow class.
So I think the binding should work. Where did I make a mistake in this code?
Please help.&lt;/p&gt;
&lt;p&gt;Thank you.&lt;/p&gt;
</t>
  </si>
  <si>
    <t xml:space="preserve">&lt;p&gt;I have a liveChart and am creating checkboxes for each item in a list.  This list also has data for each series in liveCharts.  How do I bind my dynamically created checkboxes with each individual LiveCharts.LineSeries from my data?  &lt;/p&gt;
&lt;p&gt;I've created the checkboxes:&lt;/p&gt;
&lt;pre&gt;&lt;code&gt;&amp;lt;!-- Creating checkboxes by binding to list --&amp;gt;
&amp;lt;ListView ItemsSource="{Binding ElementItemList}" 
ScrollViewer.HorizontalScrollBarVisibility="Disabled" Width="600"&amp;gt;
            &amp;lt;ListView.ItemsPanel&amp;gt;
                &amp;lt;ItemsPanelTemplate&amp;gt;
                    &amp;lt;WrapPanel /&amp;gt;
                &amp;lt;/ItemsPanelTemplate&amp;gt;
            &amp;lt;/ListView.ItemsPanel&amp;gt;
            &amp;lt;ListBox.ItemTemplate&amp;gt;
                &amp;lt;DataTemplate&amp;gt;
                    &amp;lt;StackPanel Orientation="Horizontal"&amp;gt;
                        &amp;lt;TextBlock Text="{Binding Path=ElementName}" /&amp;gt;
                        &amp;lt;CheckBox IsChecked="{Binding Path=ElementIsSelected}"/&amp;gt;
                    &amp;lt;/StackPanel&amp;gt;
                &amp;lt;/DataTemplate&amp;gt;
            &amp;lt;/ListBox.ItemTemplate&amp;gt;
        &amp;lt;/ListView&amp;gt;
&amp;lt;!-- Display the chart --&amp;gt;
&amp;lt;Grid Grid.Row="1" x:Name="TestGrid"&amp;gt;&amp;lt;/Grid&amp;gt;
&lt;/code&gt;&lt;/pre&gt;
</t>
  </si>
  <si>
    <t xml:space="preserve">&lt;p&gt;I'd like to use fast &lt;a href="https://github.com/skaji/cpm" rel="nofollow noreferrer"&gt;cpm&lt;/a&gt; module installer instead of cpanm in my projects.&lt;/p&gt;
&lt;p&gt;Also I install target perl version using &lt;a href="https://perlbrew.pl/" rel="nofollow noreferrer"&gt;perlbrew&lt;/a&gt;.&lt;/p&gt;
&lt;p&gt;According &lt;a href="https://metacpan.org/pod/App::cpm::Tutorial#First-step" rel="nofollow noreferrer"&gt;documentation&lt;/a&gt; of cpm &lt;code&gt;-g&lt;/code&gt; option will install modules into current @INC&lt;/p&gt;
&lt;p&gt;How to force perlbrew change @INC in Dockerfile ?&lt;/p&gt;
&lt;p&gt;Below is part of my Dockerfile&lt;/p&gt;
&lt;pre&gt;&lt;code&gt;RUN perl -le 'print for @INC' &amp;amp;&amp;amp; \
    perlbrew switch perl-5.31.0 &amp;amp;&amp;amp; \
    perl -le 'print for @INC' &amp;amp;&amp;amp; \
    cpm install -gv CGI &amp;amp;&amp;amp; \
    perlbrew list-modules
&lt;/code&gt;&lt;/pre&gt;
&lt;p&gt;When I build Dockerfile output of &lt;code&gt;perl -le 'print for @INC'&lt;/code&gt; is same both times:&lt;/p&gt;
&lt;pre&gt;&lt;code&gt;/etc/perl
/usr/local/lib/x86_64-linux-gnu/perl/5.22.1
/usr/local/share/perl/5.22.1
/usr/lib/x86_64-linux-gnu/perl5/5.22
/usr/share/perl5
/usr/lib/x86_64-linux-gnu/perl/5.22
/usr/share/perl/5.22
/usr/local/lib/site_perl
/usr/lib/x86_64-linux-gnu/perl-base
&lt;/code&gt;&lt;/pre&gt;
&lt;p&gt;But if I do same manually result is ok:&lt;/p&gt;
&lt;pre&gt;&lt;code&gt;$ docker run -it pavelsr/xxxhub
root@1a34ea34a3fb:/# perl -le 'print for @INC'
/etc/perl
/usr/local/lib/x86_64-linux-gnu/perl/5.22.1
/usr/local/share/perl/5.22.1
/usr/lib/x86_64-linux-gnu/perl5/5.22
/usr/share/perl5
/usr/lib/x86_64-linux-gnu/perl/5.22
/usr/share/perl/5.22
/usr/local/lib/site_perl
/usr/lib/x86_64-linux-gnu/perl-base
.
root@1a34ea34a3fb:/# perlbrew switch perl-5.31.0
A sub-shell is launched with perl-5.31.0 as the activated perl. Run 'exit' to finish it.
root@1a34ea34a3fb:/# perl -le 'print for @INC'
/usr/local/perlbrew/perls/perl-5.31.0/lib/site_perl/5.31.0/x86_64-linux
/usr/local/perlbrew/perls/perl-5.31.0/lib/site_perl/5.31.0
/usr/local/perlbrew/perls/perl-5.31.0/lib/5.31.0/x86_64-linux
/usr/local/perlbrew/perls/perl-5.31.0/lib/5.31.0
root@1a34ea34a3fb:/# cpm install -g CGI
DONE install HTML-Tagset-3.20
DONE install HTML-Parser-3.72
DONE install CGI-4.44
3 distributions installed.
root@1a34ea34a3fb:/# perlbrew list-modules
CGI
HTML::Parser
HTML::Tagset
Perl
&lt;/code&gt;&lt;/pre&gt;
</t>
  </si>
  <si>
    <t xml:space="preserve">&lt;p&gt;Hi basically i wanted to group my datatable by the department column, i want to load the results back into another datatable through looping but it keeps giving me an error, im not sure how to group a datatable with linq and load it into another datatable other than looping&lt;/p&gt;
&lt;p&gt;here is my code&lt;/p&gt;
&lt;pre&gt;&lt;code&gt;                DataTable data = new DataTable();
                data.Columns.Add("Department");
                var query1 = dtClone.AsEnumerable().GroupBy(row =&amp;gt; row.Field&amp;lt;string&amp;gt;("department"));
                if (query1.Any())
                   foreach(DataRow dr in query1)//here
                    {
                        DataRow newrow = data.Rows.Add();
                        newrow.SetField("Department", dr.Field&amp;lt;string&amp;gt;("department"));
                    }
                foreach (DataRow row in data.Rows)
                    MessageBox.Show(row[0].ToString());
&lt;/code&gt;&lt;/pre&gt;
&lt;p&gt;another linq query i tried&lt;/p&gt;
&lt;pre&gt;&lt;code&gt;               DataTable data = new DataTable();
                data.Columns.Add("Department");
                var query1 = from r in dtClone.AsEnumerable()
                             orderby r.Field&amp;lt;string&amp;gt;("department") ascending
                             group r by r.Field&amp;lt;string&amp;gt;("department") into r
                             select r;
                if (query1.Any())
                   foreach(DataRow dr in query1)
                    {
                        DataRow newrow = data.Rows.Add();
                        newrow.SetField("Department", dr.Field&amp;lt;string&amp;gt;("department"));
                    }
&lt;/code&gt;&lt;/pre&gt;
</t>
  </si>
  <si>
    <t xml:space="preserve">&lt;p&gt;I'm creating a project-planning app using React, Redux, and Firebase. A single project record in my Firestore database contains a &lt;strong&gt;Title&lt;/strong&gt; and some &lt;strong&gt;Content&lt;/strong&gt;. When I go to update a project, I have the input fields' defaultValues set to the correct data for the project I want to edit. However, updating only works if I make changes to &lt;strong&gt;both&lt;/strong&gt; the Content and Title input fields. Otherwise, upon submitting these values the data gets deleted because the local state has not seen any changes and therefore updates the untouched field to the empty string: &lt;strong&gt;""&lt;/strong&gt; &lt;/p&gt;
&lt;p&gt;I have tried setting the local state of the EditProject component in the render method, but this is not possible:&lt;/p&gt;
&lt;pre&gt;&lt;code&gt;render() {
    const { project, auth } = this.props;
    if (!auth.uid) return &amp;lt;Redirect to="/signin" /&amp;gt;;
    if (project) {
      this.setState({
        title: project.title,
        content: project.content
      });
...
&lt;/code&gt;&lt;/pre&gt;
&lt;p&gt;I have also tried setting the state in during &lt;code&gt;componentDidMount&lt;/code&gt; like so:&lt;/p&gt;
&lt;pre&gt;&lt;code&gt;  componentDidMount = () =&amp;gt;{
    const { project } = this.props;
    this.setState({
      title: project.title,
      content: project.content
    })
  }
&lt;/code&gt;&lt;/pre&gt;
&lt;p&gt;But the issue with this is that the project prop does not get mapped by &lt;code&gt;mapStateToProps&lt;/code&gt; before &lt;code&gt;componentDidMount&lt;/code&gt;&lt;/p&gt;
&lt;p&gt;Lastly, I've tried passing the project prop from the parent component, which is &lt;code&gt;projectDetails&lt;/code&gt;, but I am unable to successfully do so. I might be doing this part wrong so please let me know if there is a good way to do this with the code I have. In &lt;code&gt;ProjectDetails&lt;/code&gt;:&lt;/p&gt;
&lt;pre&gt;&lt;code&gt;&amp;lt;Link to={"/edit/" + docId} key={docId}&amp;gt;
  &amp;lt;button className="btn pink lighten-1 z-depth-0"&amp;gt;Edit&amp;lt;/button&amp;gt;
&amp;lt;/Link&amp;gt;
&lt;/code&gt;&lt;/pre&gt;
&lt;p&gt;This links to the 'broken' EditDetails component I am trying to fix.&lt;/p&gt;
&lt;p&gt;&lt;br&gt;
&lt;strong&gt;Here is my code for the EditProject component&lt;/strong&gt;&lt;/p&gt;
&lt;pre&gt;&lt;code&gt;class EditProject extends Component {
  state = {
    title: "",
    content: ""
  };
  handleChange = e =&amp;gt; {
    this.setState({
      [e.target.id]: e.target.value
    });
  };
  handleSubmit = e =&amp;gt; {
    e.preventDefault();
    let localProject = this.state;
    let docId = this.props.docId;
    this.props.editProject(localProject, docId);
    const projectDetailURL = "/project/" + docId;
    this.props.history.push(projectDetailURL);
  };
  render() {
    const { project, auth } = this.props;
    if (!auth.uid) return &amp;lt;Redirect to="/signin" /&amp;gt;;
    if (project) {
      return (
        &amp;lt;div className="container section project-details"&amp;gt;
          &amp;lt;div className="card z-depth-0"&amp;gt;
            &amp;lt;div className="card-content"&amp;gt;
              &amp;lt;form onSubmit={this.handleSubmit} className="white"&amp;gt;
                &amp;lt;h5 className="grey-text text-darken-3"&amp;gt;Edit Project&amp;lt;/h5&amp;gt;
                &amp;lt;div className="input-field"&amp;gt;
                  &amp;lt;label htmlFor="title" className="active"&amp;gt;
                    Title
                  &amp;lt;/label&amp;gt;
                  &amp;lt;input
                    onChange={this.handleChange}
                    type="text"
                    id="title"
                    defaultValue={project.title}
                  /&amp;gt;
                &amp;lt;/div&amp;gt;
                &amp;lt;div className="input-field"&amp;gt;
                  &amp;lt;label htmlFor="content" className="active"&amp;gt;
                    Edit Project Content
                  &amp;lt;/label&amp;gt;
                  &amp;lt;textarea
                    id="content"
                    onChange={this.handleChange}
                    className="materialize-textarea"
                    defaultValue={project.content}
                  /&amp;gt;
                &amp;lt;/div&amp;gt;
                &amp;lt;div className="input-field"&amp;gt;
                  &amp;lt;button className="btn pink lighten-1 z-depth-0"&amp;gt;
                    Update
                  &amp;lt;/button&amp;gt;
                &amp;lt;/div&amp;gt;
              &amp;lt;/form&amp;gt;
            &amp;lt;/div&amp;gt;
            &amp;lt;div className="card-action grey lighten-4 grey-text"&amp;gt;
              &amp;lt;div&amp;gt;
                Posted by {project.authorFirstName} {project.authorLastName}
              &amp;lt;/div&amp;gt;
              &amp;lt;div&amp;gt;{moment(project.createdAt.toDate()).calendar()}&amp;lt;/div&amp;gt;
              &amp;lt;div className="right-align" /&amp;gt;
            &amp;lt;/div&amp;gt;
          &amp;lt;/div&amp;gt;
        &amp;lt;/div&amp;gt;
      );
    } else {
      return (
        &amp;lt;div className="container center"&amp;gt;
          &amp;lt;p&amp;gt;Loading project...&amp;lt;/p&amp;gt;
        &amp;lt;/div&amp;gt;
      );
    }
  }
}
const mapStateToProps = (state, ownProps) =&amp;gt; {
  //id = the document id of the project
  const id = ownProps.match.params.id;
  const projects = state.firestore.data.projects;
  const project = projects ? projects[id] : null;
  return {
    project: project,
    auth: state.firebase.auth,
    docId: id
  };
};
const mapDispatchToProps = dispatch =&amp;gt; {
  return {
    editProject: (project, docId) =&amp;gt; dispatch(editProject(project, docId))
  };
};
export default compose(
  connect(
    mapStateToProps,
    mapDispatchToProps
  ),
  firestoreConnect([
    {
      collection: "projects"
    }
  ])
)(EditProject);
&lt;/code&gt;&lt;/pre&gt;
&lt;p&gt;Upon visiting the edit page, I would like the data to remain unchanged if a user does not make any changes to an input field.&lt;/p&gt;
</t>
  </si>
  <si>
    <t xml:space="preserve">&lt;p&gt;I'm trying to get user uploads direct to Google Cloud Storage from my app on AppEngine Flex (PHP 7.2). The code works locally (not using the GCP local dev server) but when I upload the code to AppEngine and open the page/view I get a 500 error. Wondering if anyone with more experience with GCP and GCS can point out what I'm doing wrong?&lt;/p&gt;
&lt;p&gt;I put debugging statements (removed for brevity) into the live server code and I can see these stop directly before I call $object-&gt;beginSignedUploadSession() (see code below). &lt;/p&gt;
&lt;pre&gt;&lt;code&gt;$config = [
    'projectId' =&amp;gt; 'my-project-id'
];
$storage = new StorageClient($config);
$bucket = $storage-&amp;gt;bucket('my-project-id.appspot.com'); 
$object = $bucket-&amp;gt;object('csv_data/tmpcsvdata-' . $model-&amp;gt;file_hash . '.csv');
$upload_url = $object-&amp;gt;beginSignedUploadSession();
&lt;/code&gt;&lt;/pre&gt;
&lt;p&gt;Locally this correctly generates the signed upload URL so I can insert it into the view and thereafter the AJAX takes care of uploading the user's file to GCS. Live, the application error handler (Yii2) returns Error(#403) but it presents no other details. The AppEngine logs don't show any information other than Error 500.&lt;/p&gt;
&lt;p&gt;On the assumption that #403 might mean Forbidden and that the issue was with credentials I've re-checked this but it seems fine since I assume I don't need to provide a keyFile or keyFilePath because it's on AppEngine (unlike when I do it locally).&lt;/p&gt;
&lt;p&gt;I've done some fairly extensive searches but can't find anything that seems to relate.&lt;/p&gt;
&lt;p&gt;Any suggestions would be greatly appreciated.&lt;/p&gt;
&lt;h2&gt;Update&lt;/h2&gt;
&lt;p&gt;Managed to get some more error details. The error message is "IAM Service Account Credentials API has not been used in project XXXX" and the exception is "GuzzleHttp\Exception\ClientException". So it seems it is a 403 Forbidden and I guess must be credentials related but I'm still not sure how I should fix this.&lt;/p&gt;
</t>
  </si>
  <si>
    <t xml:space="preserve">&lt;p&gt;I'm working on a command for my discord bot to kick everyone in a certain role.
I think what i have should work but i keep on getting a reference error saying guild is not defined&lt;/p&gt;
&lt;pre&gt;&lt;code&gt;client.on('message', message =&amp;gt; {
    if (message.content.startsWith('-rolekick')) {
          console.log('rolekick')
        guild.members.forEach(member =&amp;gt; {
             if (member.roles.has("OutLaw")){
             member.kick()
        }
    })
}
});
&lt;/code&gt;&lt;/pre&gt;
</t>
  </si>
  <si>
    <t xml:space="preserve">&lt;p&gt;I have the following two Haskell expressions:&lt;/p&gt;
&lt;pre&gt;&lt;code&gt;map (\f x -&amp;gt; f x 5) [(-),(+),(*)]
map (\f x -&amp;gt; f 5 x) [(-),(+),(*)]
&lt;/code&gt;&lt;/pre&gt;
&lt;p&gt;And I'm trying to figure out whether either expression above is equivalent to the following expression:&lt;/p&gt;
&lt;pre&gt;&lt;code&gt;map ($ 5) [(-),(+),(*)]
&lt;/code&gt;&lt;/pre&gt;
&lt;p&gt;I am trying to understand what the difference between the first two expressions is.
Since for both expressions, there is only one parameter passed to the lambda function (e.g. the operator), the function will be partially applied. &lt;/p&gt;
&lt;p&gt;Is it correct to say that the elements in the result list from the first expression will be:&lt;/p&gt;
&lt;p&gt;(1) &lt;code&gt;- x 5 = (- x) 5&lt;/code&gt;&lt;/p&gt;
&lt;p&gt;(2) &lt;code&gt;+ x 5 = (+ x) 5&lt;/code&gt;&lt;/p&gt;
&lt;p&gt;(3) &lt;code&gt;* x 5 = (* x) 5&lt;/code&gt;&lt;/p&gt;
&lt;p&gt;And for the second expression:&lt;/p&gt;
&lt;p&gt;(1) &lt;code&gt;- 5 x = (- 5) x&lt;/code&gt;&lt;/p&gt;
&lt;p&gt;(2) &lt;code&gt;+ 5 x = (+ 5) x&lt;/code&gt;&lt;/p&gt;
&lt;p&gt;(3) &lt;code&gt;* 5 x = (* 5) x&lt;/code&gt;&lt;/p&gt;
&lt;p&gt;However, I don't think that either expression is equivalent to &lt;code&gt;map ($ 5) [(-),(+),(*)]&lt;/code&gt;. This is because &lt;code&gt;(- x) 5&lt;/code&gt; (where x is a number) gives an error in GHCI and is an invalid expression. Similarly &lt;code&gt;(- 5) x&lt;/code&gt; also gives an error. 
On the other hand, map ($5) [(-)], results in a function that takes a number and subtracts it from 5. 
Is this reasoning correct? Any insights are appreciated.&lt;/p&gt;
</t>
  </si>
  <si>
    <t xml:space="preserve">&lt;blockquote&gt;
  &lt;p&gt;Want to cache requests through interceptor but not for every requests.
  I need a flag to want to be able to cache or not&lt;/p&gt;
&lt;/blockquote&gt;
</t>
  </si>
  <si>
    <t xml:space="preserve">&lt;p&gt;When I hit npm start, I have the following error:&lt;/p&gt;
&lt;pre&gt;&lt;code&gt;Parsing error: 'import' and 'export' may only appear at the top level
&lt;/code&gt;&lt;/pre&gt;
&lt;p&gt;When I looked into this error, they said I need to update eslint configuration file and in parser options put true and all. But, I do not have eslint config file and my package json looks like this:&lt;/p&gt;
&lt;pre&gt;&lt;code&gt;{
  "name": "client",
  "version": "0.1.0",
  "private": true,
  "dependencies": {
    "@material-ui/core": "^3.6.1",
    "@material-ui/icons": "^3.0.1",
    "material-icons-react": "^1.0.4",
    "react": "^16.6.3",
    "react-dom": "^16.6.3",
    "react-scripts": "2.1.1",
    "truffle-contract": "^4.0.0-beta.1",
    "web3": "^1.0.0-beta.36"
  },
  "scripts": {
    "start": "react-scripts start",
    "build": "react-scripts build",
    "test": "react-scripts test",
    "eject": "react-scripts eject"
  },
  "eslintConfig": {
    "extends": "react-app"
  },
  "browserslist": [
    "&amp;gt;0.2%",
    "not dead",
    "not ie &amp;lt;= 11",
    "not op_mini all"
  ]
}
&lt;/code&gt;&lt;/pre&gt;
&lt;p&gt;Update:
the whole error:&lt;/p&gt;
&lt;pre&gt;&lt;code&gt;./src/App.js
  Line 131:  Parsing error: 'import' and 'export' may only appear at the top level
  129 |     );
  130 | 
&amp;gt; 131 |   export default App;
      |   ^
  132 | 
  133 |       &amp;lt;div id="dashboard"&amp;gt;
  134 |         &amp;lt;div className="menu"&amp;gt;
&lt;/code&gt;&lt;/pre&gt;
&lt;p&gt;Link to my App.js code:&lt;/p&gt;
&lt;p&gt;&lt;a href="https://github.com/AdenSTL/stackoverflow-errors/blob/master/App.js" rel="nofollow noreferrer"&gt;my app.js github code link&lt;/a&gt; &lt;/p&gt;
&lt;p&gt;Update error 2:&lt;/p&gt;
&lt;pre&gt;&lt;code&gt;./src/Article.js
  Line 11:  Parsing error: Unexpected token, expected ","
   9 |       return (
  10 |         {/* sorting articles by score */}
&amp;gt; 11 |         articles.sort(function (a, b) {
     |         ^
  12 |           return a.score - b.score;
  13 |         });
  14 |
&lt;/code&gt;&lt;/pre&gt;
&lt;p&gt;&lt;a href="https://github.com/AdenSTL/stackoverflow-errors/blob/master/Article.js" rel="nofollow noreferrer"&gt;my Article.js github code&lt;/a&gt;&lt;/p&gt;
</t>
  </si>
  <si>
    <t xml:space="preserve">&lt;p&gt;I'm using selenium python and have tried more than a dozen ways to find a clickable link element from a span tag but have been unsuccessful. I've tried using xpath, by link text, partial link text, and other suggestions researched.&lt;/p&gt;
&lt;p&gt;The last 3 attempts using:&lt;/p&gt;
&lt;ol&gt;
&lt;li&gt;&lt;p&gt;&lt;code&gt;browser.find_element_by_link_text("Web Time Clock-Eastern").click()&lt;/code&gt;&lt;/p&gt;&lt;/li&gt;
&lt;li&gt;&lt;p&gt;&lt;code&gt;element = browser.find_element_by_partial_link_text('Clock-Eastern')&lt;/code&gt;&lt;/p&gt;&lt;/li&gt;
&lt;li&gt;&lt;p&gt;&lt;code&gt;browser.wait.until(EC.element_to_be_clickable((By.XPATH, '//a[@span]/html/body/div[6]/div[1]/div[1]/div[1]/div/div/div[4]/div[2]button'))).click()&lt;/code&gt;&lt;/p&gt;&lt;/li&gt;
&lt;/ol&gt;
&lt;p&gt;I've provided image of the inspected element html below: &lt;/p&gt;
&lt;p&gt;&lt;a href="https://i.stack.imgur.com/NtsnT.png" rel="nofollow noreferrer"&gt;&lt;img src="https://i.stack.imgur.com/NtsnT.png" alt="https://drive.google.com/file/d/1ULk2fxCRUohz21VlfrrlX8iSvmvSAJ8k/view?usp=sharing"&gt;&lt;/a&gt;&lt;/p&gt;
&lt;p&gt;I expect to locate an element I can pass click method to open corresponding web page.&lt;/p&gt;
</t>
  </si>
  <si>
    <t xml:space="preserve">&lt;p&gt;I'm building an api with Laravel 5.3, which I need to expose some user records. I have no problem getting all the the following:&lt;/p&gt;
&lt;pre&gt;&lt;code&gt;User::all();
User::all()-&amp;gt;withTrashed()-&amp;gt;where('status_id', 2);
&lt;/code&gt;&lt;/pre&gt;
&lt;p&gt;But how would I combine these to show all regular users + deleted users, but only if the deleted users have a status_id = 2?&lt;/p&gt;
&lt;pre&gt;&lt;code&gt;all users + deleted users with status_id of 2
&lt;/code&gt;&lt;/pre&gt;
&lt;p&gt;To add additional clarification, I'm essentially trying to combine the following queries:&lt;/p&gt;
&lt;pre&gt;&lt;code&gt;User::all() + User::onlyTrashed-&amp;gt;where('status_id', 2);
&lt;/code&gt;&lt;/pre&gt;
&lt;p&gt;Thanks for any help!&lt;/p&gt;
</t>
  </si>
  <si>
    <t xml:space="preserve">&lt;p&gt;I have a collection of projects (&lt;code&gt;Projects&lt;/code&gt;)with a record &lt;code&gt;project&lt;/code&gt; which has an array &lt;code&gt;equipInfo&lt;/code&gt;, lets say I wanted to update the quantity of index 1 in array:&lt;/p&gt;
&lt;pre&gt;&lt;code&gt;"techInfo" : {    
    "equipInfo" : [ 
                {
                    "item" : {
                        "$ref" : "equipment",
                        "$id" : ObjectId("581a20cb4abab607fd17f07d")
                    },
                    "quantity" : "22800",
                    "type" : "module"
                }, 
                {
                    "item" : {
                        "$ref" : "equipment",
                        "$id" : ObjectId("581a20cb4abab607fd17f07e")
                    },
                    "quantity" : "1666",   &amp;lt;===== UPDATE THIS!!!!!!
                    "type" : "inverter"
                }
        ]
}
&lt;/code&gt;&lt;/pre&gt;
&lt;p&gt;So I tried:&lt;/p&gt;
&lt;pre&gt;&lt;code&gt;    Projects.update(
        {_id: projectId},
        {$set: {"techInfo.equipInfo.1.quantity": 1000000}
    );
&lt;/code&gt;&lt;/pre&gt;
&lt;p&gt;But this doesn't work, I'm using Meteor.js btw&lt;/p&gt;
</t>
  </si>
  <si>
    <t xml:space="preserve">&lt;p&gt;I am trying to use a CTAS statement in DB2 version 11.1.0 which creates a new table and inserts it. The query is the following:&lt;/p&gt;
&lt;pre&gt;&lt;code&gt;      CREATE TABLE MY_SCRATCH.LC$U7OB81478732948714_zero_to_3 AS (
      WITH two AS (SELECT id AS the_num FROM users WHERE id = 2)
        ,  one_two AS (
        SELECT id AS the_num FROM users WHERE id = 1
        UNION ALL
        SELECT * FROM two tmp
      )
        ,  zero_one_two AS (
        SELECT id-7 AS the_num FROM users where id = 7
        UNION ALL
        SELECT * FROM one_two tmp
      )
        SELECT * FROM zero_one_two tmp
        UNION ALL
        SELECT id AS the_num FROM users WHERE id = 3
      ) WITH DATA
&lt;/code&gt;&lt;/pre&gt;
&lt;p&gt;However, I am receiving the following error:&lt;/p&gt;
&lt;blockquote&gt;
  &lt;p&gt;"my_error":"SQL Error: derived_table zero_to_3 creation failed: SQL Error in CREATE TABLE as SELECT: com.ibm.db2.jcc.am.SqlSyntaxErrorException: DB2 SQL Error: SQLCODE=-104, SQLSTATE=42601, SQLERRMC=AS;RO_TO_3\"  (\nWITH TWO;JOIN, DRIVER=4.16.53"&lt;/p&gt;
&lt;/blockquote&gt;
&lt;p&gt;According to &lt;a href="http://www.ibm.com/support/knowledgecenter/SSEPEK_10.0.0/codes/src/tpc/n104.html" rel="nofollow noreferrer"&gt;DB2 docs&lt;/a&gt;, the error is because of the following:&lt;/p&gt;
&lt;blockquote&gt;
  &lt;p&gt;A syntax error was detected where the symbol "token" occurs in the SQL statement. The list of symbols that might be legal shows some alternate symbols that could possibly be correct at that point, if the preceding part of the statement is entirely correct.&lt;/p&gt;
&lt;/blockquote&gt;
&lt;p&gt;So I ran the above query in RazorSQL, and it threw the same error. Not quite sure where the token issue is&lt;/p&gt;
</t>
  </si>
  <si>
    <t xml:space="preserve">&lt;p&gt;Iv been using the built in membership system for asp.net. But I need to make the username field of the createuserwizard unchangeable. I tried using the read only property but apparently that does not work. msdn says to change the property programmability. while that probably works for regular text boxes, there is no read only property from code, it seems. I also tried using the text changed event but that does not seem to actually do anything.&lt;/p&gt;
&lt;p&gt;is there a solution?&lt;/p&gt;
&lt;p&gt;Thank you.&lt;/p&gt;
</t>
  </si>
  <si>
    <t xml:space="preserve">&lt;p&gt;I have this code sample, and generally understand its logic, but am stuck in some details.&lt;/p&gt;
&lt;pre&gt;&lt;code&gt;#define LSH_RL_BUFSIZE 1024
char *lsh_read_line(void) {
  int bufsize = LSH_RL_BUFSIZE;
  int position = 0;
  char *buffer = malloc(sizeof(char) * bufsize);
  int c;
  if (!buffer) {
    fprintf(stderr, "lsh: allocation error\n");
    exit(EXIT_FAILURE);
  }
  while (1) {
    // Read a character
    c = getchar();
    // If we hit EOF, replace it with a null character and return.
    if (c == EOF || c == '\n') {
      buffer[position] = '\0';
      return buffer;
    } else {
      buffer[position] = c;
    }
    position++;
    // If we have exceeded the buffer, reallocate.
    if (position &amp;gt;= bufsize) {
      bufsize += LSH_RL_BUFSIZE;
      buffer = realloc(buffer, bufsize);
      if (!buffer) {
        fprintf(stderr, "lsh: allocation error\n");
        exit(EXIT_FAILURE);
      }
    }
  }
}
&lt;/code&gt;&lt;/pre&gt;
&lt;p&gt;I cannot understand two things: Firstly, what exactly does this line do?&lt;/p&gt;
&lt;pre&gt;&lt;code&gt;char *buffer = malloc(sizeof(char) * bufsize)
&lt;/code&gt;&lt;/pre&gt;
&lt;p&gt;And secondly, how does the following line work? How is it that a pointer can be returned?&lt;/p&gt;
&lt;pre&gt;&lt;code&gt;return buffer;
&lt;/code&gt;&lt;/pre&gt;
</t>
  </si>
  <si>
    <t xml:space="preserve">&lt;p&gt;I'm learning the #include command. I want to write a program which prints some datas (square miles of certain seas), so I created an header file sea.h, in which I defined (using #define) some dates.&lt;/p&gt;
&lt;p&gt;Then I want to include this last file on a new file sea.c, but I have some problem.
My program sea.c begins as follows&lt;/p&gt;
&lt;pre&gt;&lt;code&gt;#include &amp;lt;stdio.h&amp;gt;
#include &amp;lt;sea.h&amp;gt;
int main(void)
{stuff}
&lt;/code&gt;&lt;/pre&gt;
&lt;p&gt;when I compile, I get several errors, all related to the first one: next to&lt;/p&gt;
&lt;pre&gt;&lt;code&gt;#include&amp;lt;sea.h&amp;gt;
&lt;/code&gt;&lt;/pre&gt;
&lt;p&gt;it is written:&lt;/p&gt;
&lt;pre&gt;&lt;code&gt;!sea.h: no such file or directory.
&lt;/code&gt;&lt;/pre&gt;
&lt;p&gt;How can I fix this?&lt;/p&gt;
</t>
  </si>
  <si>
    <t xml:space="preserve">&lt;p&gt;When embedding Python into my C/C++ application, how do I correctly use the WinPython's python interpreter that is found in the root directory "WinPython-64bit-3.4.4.1" as opposed to the python interpreter that is found one level down in "WinPython-64bit-3.4.4.1/python-3.4.4.amd64"?&lt;/p&gt;
&lt;p&gt;When I try using the python interpreter that is found in "WinPython-64bit-3.4.4.1/python-3.4.4.amd64" I am unable to successfully run my module. However when I run the module with the python interpreter found in the root directory, I am able to run my module correctly.&lt;/p&gt;
&lt;p&gt;I tried renaming the "WinPython Interpreter" to "python" and then setting the python home: &lt;/p&gt;
&lt;pre&gt;&lt;code&gt;wchar_t PythonHome[1024];
std::wcsncpy(PythonHome, L"C:\\Users\\jchen114\\Lasagne\\WinPython\\WinPython-64bit-3.4.4.1", 1024);
Py_SetPythonHome(PythonHome);
Py_Initialize();
&lt;/code&gt;&lt;/pre&gt;
&lt;p&gt;The error that I get when running the module with the standard python interpreter is about a&lt;/p&gt;
&lt;pre&gt;&lt;code&gt;"C:\dev\MinGW\bin\g++.exe" -shared -g ... sorry, an unimplemented: 64-bit mode not compiled in 
#include &amp;lt;Python.h&amp;gt;
^
&lt;/code&gt;&lt;/pre&gt;
&lt;p&gt;Does that mean I just need a 64-bit g++ compiler?&lt;/p&gt;
&lt;p&gt;Please advise.&lt;/p&gt;
</t>
  </si>
  <si>
    <t xml:space="preserve">&lt;p&gt;This is the code that I have&lt;/p&gt;
&lt;pre&gt;&lt;code&gt;import time
import urllib
import openpyxl
from sqlalchemy import create_engine, Column, Integer, String, text, Float
from sqlalchemy.ext.declarative import declarative_base
from sqlalchemy.orm import sessionmaker
from astropy.table.tests.test_index import engine
from _sqlite3 import connect
connection_string = "DRIVER = {SQL Server};DATABASE =&amp;lt;dbname&amp;gt;; SERVER=&amp;lt;details&amp;gt;; UID =uid; PWD =pwd"
connection_string = urllib.parse.quote_plus(connection_string)
connection_string = "mssql+pyodbc:///?odbc_connect=%s" %connection_string
#engine = create_engine('mssql+pyodbc://UID:PWD@Servername:1433/DBname')
engine = create_engine(connection_string)
Base = declarative_base()
class Blc(Base):
    __tablename__ = 'BLC_Database'
    Row_no = Column(Integer, primary_key = True)
    date = Column(String)
    RES = Column(String)
    BTTLCOLUMN = Column(String)
    CS_HR = Column(Float)
    def __repr__(self):
        return "&amp;lt;BLC_Databse(Row_no = '%d', date='%s', RES = '%s', BTTLCOLUMN = '%s', CS_HR = '%0.2f')&amp;gt;" %(self.Row_no, self.date, self.RES, self.BTTLCOLUMN, self.CS_HR)    
Base.metadata.create_all(engine)
Session = sessionmaker(bind=engine)
session = Session()
print('Connection Successful')
&lt;/code&gt;&lt;/pre&gt;
&lt;p&gt;The error that I am getting is as follows:&lt;/p&gt;
&lt;pre&gt;&lt;code&gt;sqlalchemy.exc.DBAPIError: (pyodbc.Error) ('IM002', '[IM002] [Microsoft][ODBC Driver Manager] Data source name not found and no default driver specified (0) (SQLDriverConnect)')
&lt;/code&gt;&lt;/pre&gt;
&lt;p&gt;I am trying to connect to a SQL server. I tried different string options. I visited this &lt;a href="https://stackoverflow.com/questions/17941050/sqlalchemy-connect-to-server-with-not-specify-database"&gt;link&lt;/a&gt; too. I am not able to understand the error. &lt;/p&gt;
</t>
  </si>
  <si>
    <t xml:space="preserve">&lt;p&gt;I want to print the values of phrs to terminal and check their data type. I thought I got the first part:&lt;/p&gt;
&lt;pre&gt;&lt;code&gt;mexPrintf("Value: %d\n",prhs[0]);
&lt;/code&gt;&lt;/pre&gt;
&lt;p&gt;But that's giving me junk. What am I missing? (Probably something obvious) Is there a way to check data types and print them out?&lt;/p&gt;
</t>
  </si>
  <si>
    <t xml:space="preserve">&lt;p&gt;Is there a sample on how to use the jackson-coreutils for schema validation in Wso2 ESB version 4.8.1&lt;/p&gt;
&lt;p&gt;Thanks,
Ravi&lt;/p&gt;
</t>
  </si>
  <si>
    <t xml:space="preserve">&lt;p&gt;I'm sending notifications to several registration ids from server side in php.
This is the request:&lt;/p&gt;
&lt;pre class="lang-php prettyprint-override"&gt;&lt;code&gt;public function androidPushNotification($registration_ids, $title, $message) {
    $msg = array (
            'message' =&amp;gt; $message,
            'title' =&amp;gt; $title 
    );
    $fields = array (
            'registration_ids' =&amp;gt; $registration_ids,
            'data' =&amp;gt; $msg 
    );
    $headers = array (
            'Authorization: key=' . $this-&amp;gt;API_ACCESS_KEY,
            'Content-Type: application/json' 
    );
    $ch = curl_init ();
    curl_setopt ( $ch, CURLOPT_URL, $this-&amp;gt;GCM_URL );
    curl_setopt ( $ch, CURLOPT_POST, true );
    curl_setopt ( $ch, CURLOPT_HTTPHEADER, $headers );
    curl_setopt ( $ch, CURLOPT_RETURNTRANSFER, true );
    curl_setopt ( $ch, CURLOPT_SSL_VERIFYPEER, false );
    curl_setopt ( $ch, CURLOPT_POSTFIELDS, json_encode ( $fields ) );
    $result = curl_exec ( $ch );
    curl_close ( $ch );
    return $result;
}
&lt;/code&gt;&lt;/pre&gt;
&lt;p&gt;The registration_ids variable has two registration ids in an array, one of them is from an old installation of the client app and the other is the current one.&lt;/p&gt;
&lt;p&gt;I'm getting this response from fcm:&lt;/p&gt;
&lt;pre&gt;&lt;code&gt;{
  &amp;quot;multicast_id&amp;quot;: 7860323906688398625,
  &amp;quot;success&amp;quot;: 1,
  &amp;quot;failure&amp;quot;: 1,
  &amp;quot;canonical_ids&amp;quot;: 0,
  &amp;quot;results&amp;quot;: [
    {
      &amp;quot;error&amp;quot;: &amp;quot;NotRegistered&amp;quot;
    },
    {
      &amp;quot;message_id&amp;quot;: &amp;quot;0:1478735313889582%1b153de0f9fd7ecd&amp;quot;
    }
  ]
}
&lt;/code&gt;&lt;/pre&gt;
&lt;p&gt;How can I know which of the registration ids has failed?&lt;/p&gt;
&lt;p&gt;Is there another option to get this info?&lt;/p&gt;
</t>
  </si>
  <si>
    <t xml:space="preserve">&lt;p&gt;I would like to track user ids of the logged in users on google analytics. The system I am talking about is an ASP.Net Webforms application, when user logins to the system the user id of the authenticated user is stored in a session variable i.e. Session["UserId"] and used everywhere in the system just to check whether user is an authentic user or not. My question is how can I let GA know about that Session variable so that GA tracks every user id and provide results of the activities user performed on the website. &lt;/p&gt;
&lt;p&gt;Tracking is already being done for page views and it is working fine. &lt;/p&gt;
&lt;p&gt;If required I can provide more details about the problem.&lt;/p&gt;
&lt;p&gt;Thanks.&lt;/p&gt;
</t>
  </si>
  <si>
    <t xml:space="preserve">&lt;p&gt;I have a script which run a command after wait for some minute&lt;/p&gt;
&lt;pre&gt;&lt;code&gt;#!/sbin/busybox sh
while true; do
sleep 3600;
sync;
sysctl -w vm.drop_caches=2;
done;
&lt;/code&gt;&lt;/pre&gt;
&lt;p&gt;but this script will pause after some second as soon as android device goes to sleep.
Each time the device wake up the script continue counting.
How can i make this script that never suspend (freeze)? I also set -1000 to "oom_score_adj" to not kill by oom.
Thank you&lt;/p&gt;
</t>
  </si>
  <si>
    <t xml:space="preserve">&lt;p&gt;Does anyone know how to read the Microsoft Outlook's MailItem or Redemption's RDOMail into a MemoryStream so that MimeKit's ParseMessage could take it?&lt;/p&gt;
&lt;p&gt;I am trying to read a p7s signature from the email and I'm not sure how to to do it. I've already gone through many places and documentations.&lt;/p&gt;
&lt;p&gt;Can someone give an example?&lt;/p&gt;
</t>
  </si>
  <si>
    <t xml:space="preserve">&lt;p&gt;I saw a program including the following two lines of codes  &lt;/p&gt;
&lt;pre&gt;&lt;code&gt;exponential_map = tf.exp(output_map)
sum_exp = tf.reduce_sum(exponential_map, 3, keep_dims=True)
tensor_sum_exp = tf.tile(sum_exp, tf.pack([1, 1, 1, tf.shape(output)[3]]))
&lt;/code&gt;&lt;/pre&gt;
&lt;p&gt;The &lt;code&gt;output_map&lt;/code&gt; is of shape &lt;code&gt;(1,255,255,2)&lt;/code&gt;. I can see &lt;code&gt;sum_exp&lt;/code&gt; generally add the two channels for the &lt;code&gt;exponential_map&lt;/code&gt; into one. So &lt;code&gt;sum_exp&lt;/code&gt; should be of shape &lt;code&gt;(1,255,255,1)&lt;/code&gt;. But I am confused about what does &lt;code&gt;tensor_sum_exp = tf.tile(sum_exp, tf.pack([1, 1, 1, tf.shape(output)[3]]))&lt;/code&gt; aim to do?&lt;/p&gt;
</t>
  </si>
  <si>
    <t xml:space="preserve">&lt;p&gt;I'm trying to do fixed point division in verilog and I encounter  two errors related to an undeclared port(r2 and c2). I don't know why this happens because at c and q it works.Can you help me ? Thanks.&lt;/p&gt;
&lt;pre&gt;&lt;code&gt;module tema1(a,b,q,c,r);
    input[7:0] a;  
    input[7:0] b; 
    output[15:0] q; 
    reg[15:0] q;
    output[7:0] r2;
    output[7:0] c;
    output[7:0] c2;
    output[7:0] r;
reg[7:0] r2;
    reg[7:0] c;
    reg[7:0] c2;
    reg[7:0] r;
    always @(*)
        begin
        c = 8'b00000000;
        r = a;
        c2 = 8'b00000000;
        repeat (30)
                    begin
                        if (r &amp;gt;= b )
                            begin
                        c = c + 1;
                        r = r - b;
                            end
                    end
        $display("c=%d", c);
        $display("r=%d",r);
                r = r * 10;
                r2 = r;
                repeat (30)
                    begin
                        if (r2 &amp;gt;= b  )
                            begin
                            c2 = c2 + 1;
                        r2= r2 - b;
                            end
                    q[8:7]=c2;
                    end
                r = r * 10;
                r2 = r;
                repeat (30)
                    begin
                        if (r2 &amp;gt;= b  )
                            begin
                            c2 = c2 + 1;
                        r2= r2 - b;
                            end
                        q[7:6]=c2;
                    end
                r = r * 10;
                r2 = r;
                repeat (30)
                    begin
                        if (r2 &amp;gt;= b  )
                            begin
                            c2 = c2 + 1;
                        r2= r2 - b;
                            end
                        q[6:5]=c2;
                    end
                r = r * 10;
                r2 = r;
                repeat (30)
                    begin
                        if (r2 &amp;gt;= b  )
                            begin
                            c2 = c2 + 1;
                        r2= r2 - b;
                            end
                        q[5:4]=c2;
                    end
                r = r * 10;
                r2 = r;
                repeat (30)
                    begin
                        if (r2 &amp;gt;= b  )
                            begin
                            c2 = c2 + 1;
                        r2= r2 - b;
                            end
                        q[4:3]=c2;
                    end
                r = r * 10;
                r2 = r;
                repeat (30)
                    begin
                        if (r2 &amp;gt;= b  )
                            begin
                            c2 = c2 + 1;
                        r2= r2 - b;
                            end
                         q[3:2]=c2;
                    end
                r = r * 10;
                r2 = r;
                repeat (30)
                    begin
                        if (r2 &amp;gt;= b  )
                            begin
                            c2 = c2 + 1;
                        r2= r2 - b;
                            end
                         q[2:1]=c2;
                    end
                r = r * 10;
                r2 = r;
                repeat (30)
                    begin
                        if (r2 &amp;gt;= b  )
                            begin
                            c2 = c2 + 1;
                        r2= r2 - b;
                            end
                    q[1:0]=c2;
                    end
end
endmodule
&lt;/code&gt;&lt;/pre&gt;
</t>
  </si>
  <si>
    <t xml:space="preserve">&lt;p&gt;I have been trying for 4+ years to try and figure out a way to use google maps in my Rails app. I'm currently trying with Rails 5.&lt;/p&gt;
&lt;p&gt;I recently posted this cry for help. The suggestions I received haven't worked for me, so I'm trying again now to see if someone else might know something.
&lt;a href="https://stackoverflow.com/questions/40236371/rails-5-gmaps4rails-setup"&gt;Rails 5, Gmaps4Rails - setup&lt;/a&gt;&lt;/p&gt;
&lt;p&gt;I have models for organisation and address.&lt;/p&gt;
&lt;p&gt;The associations are:&lt;/p&gt;
&lt;p&gt;Organisation&lt;/p&gt;
&lt;pre&gt;&lt;code&gt;has_many :addresses, as: :addressable
    accepts_nested_attributes_for :addresses,  reject_if: :all_blank, allow_destroy: true
&lt;/code&gt;&lt;/pre&gt;
&lt;p&gt;Address&lt;/p&gt;
&lt;pre&gt;&lt;code&gt;belongs_to :addressable, :polymorphic =&amp;gt; true, optional: true
&lt;/code&gt;&lt;/pre&gt;
&lt;p&gt;I'm no longer trying to figure this out with the gmaps4rails gem. I removed that from my gem file. I still have the geocoder gem though.&lt;/p&gt;
&lt;p&gt;In my address controller, I have&lt;/p&gt;
&lt;pre&gt;&lt;code&gt;def index
    @addresses = Address.all
    end
    def show
    end
&lt;/code&gt;&lt;/pre&gt;
&lt;p&gt;In my organisation controller, I have&lt;/p&gt;
&lt;pre&gt;&lt;code&gt;def index
    @organisations = Organisation.all
    authorize @organisations
  end
  def show
    @addresses = @organisation.addresses.all
  end
&lt;/code&gt;&lt;/pre&gt;
&lt;p&gt;In my organisation view, I have&lt;/p&gt;
&lt;pre&gt;&lt;code&gt;&amp;lt;%= render 'contacts/addresses/map' %&amp;gt;
&lt;/code&gt;&lt;/pre&gt;
&lt;p&gt;In my address view, I have&lt;/p&gt;
&lt;pre&gt;&lt;code&gt;&amp;lt;%= javascript_tag do %&amp;gt;
  var addresses = &amp;lt;%= raw @addresses.to_json %&amp;gt;;
&amp;lt;% end %&amp;gt;
&amp;lt;script src="https://maps.googleapis.com/maps/api/js?key=&amp;lt;%= ENV["GOOGLE_MAPS_API_KEY"] %&amp;gt;&amp;amp;callback=initMap"
    async defer&amp;gt;&amp;lt;/script&amp;gt;
&lt;/code&gt;&lt;/pre&gt;
&lt;p&gt;In my address.js, I have&lt;/p&gt;
&lt;pre&gt;&lt;code&gt;function initMap() {
  var map = new google.maps.Map(document.getElementById('map'), {
    zoom: 4
  });
  var bounds = new google.maps.LatLngBounds();
  var n = addresses.length;
  for (var i = 0; i &amp;lt; n; i++) {
    var address = new google.maps.Marker({
      position: {lat: parseFloat(addresses[i].latitude), lng: parseFloat(addresses[i].longitude)},
      title: addresses[i].name,
      map: map
    });
    bounds.extend(address.position);
  }
  map.fitBounds(bounds);
}
&lt;/code&gt;&lt;/pre&gt;
&lt;p&gt;While the zoom setting doesnt seem to work, this will actually render a map provided that I set the latitude and longitude fields from the console.&lt;/p&gt;
&lt;p&gt;If I don't set those fields manually in the console, I get an error that says:&lt;/p&gt;
&lt;pre&gt;&lt;code&gt;js?key=.....&amp;amp;callback=initMap:42 Uncaught RangeError: Maximum call stack size exceeded
&lt;/code&gt;&lt;/pre&gt;
&lt;p&gt;This post &lt;a href="https://stackoverflow.com/questions/15671480/uncaught-rangeerror-maximum-call-stack-size-exceeded-google-maps-when-i-try-to"&gt;Uncaught RangeError: Maximum call stack size exceeded Google maps when I try to set bounds&lt;/a&gt; suggests that problem is caused by the lat/lng coordinates not being passed to the js. That explains my problem because my console shows those attributes are saved as nil. &lt;/p&gt;
&lt;p&gt;In my address model I have:&lt;/p&gt;
&lt;pre&gt;&lt;code&gt;class Address &amp;lt; ApplicationRecord
  geocoded_by :full_address   # can also be an IP address
  # --------------- associations
  belongs_to :addressable, :polymorphic =&amp;gt; true, optional: true
  # --------------- scopes
  # --------------- validations
  # --------------- class methods
  def unit_line
    if self.unit.present? 
      ['Unit', unit.titlecase].join(' ')
    end
  end
  def first_line
    [street_number, street.titlecase].join(' ')
  end
  def middle_line
    if self.building.present? 
      ['Building', building.titlecase].join(' ')
    end
  end
  def last_line
    [city.titlecase, region.upcase, zip].join('   ')
  end
  # def country_name
  #   # self.country = ISO3166::Country[country]
  #   # country.translations[I18n.locale.to_s] || country.name
  #   # iso_country = ISO3166::Country.find_by_name(country) # `country` should be name like 'Australia'
  #   # iso_country.translations[I18n.locale.to_s] || iso_country.name
  # end
  # def country_name
  #   self.country = ISO3166::Country[country]
  #   country.translations[I18n.locale.to_s] || country.name
  # end
  def country_name
    country = self.country
    ISO3166::Country[country]
  end
  def full_address
    [self.unit_line, first_line, middle_line, last_line, country_name].compact.join("&amp;lt;br&amp;gt;").html_safe
  end
  # --------------- callbacks
  after_create :geocode#, if  self.full_address.changed? 
&lt;/code&gt;&lt;/pre&gt;
&lt;p&gt;I have also tried:&lt;/p&gt;
&lt;pre&gt;&lt;code&gt;after_validation :geocode
  # --------------- instance methods
  # --------------- private methods
end
&lt;/code&gt;&lt;/pre&gt;
&lt;p&gt;My address table has decimal attributes for latitude and longitude. I am using the geocoder gem and expect the address to be geocoded after creation.&lt;/p&gt;
&lt;p&gt;I have an initialiser for geocoder.rb with:&lt;/p&gt;
&lt;pre&gt;&lt;code&gt;Geocoder.configure(
  # Geocoding options
   :timeout      =&amp;gt; 3,           # geocoding service timeout (secs)
   :lookup       =&amp;gt; :google,     # name of geocoding service (symbol)
   :language     =&amp;gt; :en,         # ISO-639 language code
   :use_https    =&amp;gt; true,       # use HTTPS for lookup requests? (if supported)
  # :http_proxy   =&amp;gt; nil,         # HTTP proxy server (user:pass@host:port)
  # :https_proxy  =&amp;gt; nil,         # HTTPS proxy server (user:pass@host:port)
   :api_key      =&amp;gt; nil,         # API key for geocoding service
  # :cache        =&amp;gt; nil,         # cache object (must respond to #[], #[]=, and #keys)
  # :cache_prefix =&amp;gt; "geocoder:", # prefix (string) to use for all cache keys
  # exceptions that should not be rescued by default
  # (if you want to implement custom error handling);
  # supports SocketError and TimeoutError
  # :always_raise =&amp;gt; [],
  # calculation options
   :units     =&amp;gt; :km,       # :km for kilometers or :mi for miles
  # :distances =&amp;gt; :linear    # :spherical or :linear
)
&lt;/code&gt;&lt;/pre&gt;
&lt;p&gt;Can anyone see what I need to do to get this to work?&lt;/p&gt;
&lt;p&gt;Despite having an after validation on my address.rb asking for geocode, my lat/lng attributes are not updating with coordinates.&lt;/p&gt;
&lt;p&gt;&lt;strong&gt;Console output&lt;/strong&gt;&lt;/p&gt;
&lt;pre&gt;&lt;code&gt;a = Address.first
  Address Load (30.2ms)  SELECT  "addresses".* FROM "addresses" ORDER BY "addresses"."id" ASC LIMIT $1  [["LIMIT", 1]]
 =&amp;gt; #&amp;lt;Address id: 8, unit: "16", building: "asdf", street_number: "15", street: "Johnston Street", city: "Balmain East", region: "NSW", zip: "2041", country: "AU", time_zone: "Midway Island", addressable_id: 1, addressable_type: "Organisation", description: "registered_office", created_at: "2016-11-10 00:16:50", updated_at: "2016-11-10 00:16:50", latitude: nil, longitude: nil&amp;gt; 
&lt;/code&gt;&lt;/pre&gt;
&lt;p&gt;&lt;strong&gt;Eric's suggestion&lt;/strong&gt;&lt;/p&gt;
&lt;p&gt;I tried to take Eric's suggestion to trigger the geocode, but it doesnt update the lat/lng coordinates.&lt;/p&gt;
&lt;pre&gt;&lt;code&gt;Address.where(latitude: nil).or(Address.where(longitude: nil)).each{|marker| marker.save}
  Address Load (16.3ms)  SELECT "addresses".* FROM "addresses" WHERE ("addresses"."latitude" IS NULL OR "addresses"."longitude" IS NULL)
   (2.0ms)  BEGIN
   (0.8ms)  COMMIT
 =&amp;gt; [#&amp;lt;Address id: 8, unit: "1", building: "asdf", street_number: "10", street: "Darling Street", city: "Balmain", region: "NSW", zip: "2041", country: "AU", time_zone: "Midway Island", addressable_id: 1, addressable_type: "Organisation", description: "registered_office", created_at: "2016-11-10 00:16:50", updated_at: "2016-11-10 00:16:50", latitude: nil, longitude: nil&amp;gt;] 
&lt;/code&gt;&lt;/pre&gt;
</t>
  </si>
  <si>
    <t xml:space="preserve">&lt;p&gt;Using a Pandas dataframe and the stats ols method, Im able to run a regression using the code     &lt;/p&gt;
&lt;pre&gt;&lt;code&gt;import pandas as pd
from pandas.stats.api import ols
df = pd.DataFrame({"A": [56, 55, 57, 58, 56, 58, 59, 60, 63, 62, 63, 65, 66, 68], "B": [1,2,3,4,5,6,7,8,9,10,11,12,13,14]})
res = ols(y=df['A'], x=df[['B']])
&lt;/code&gt;&lt;/pre&gt;
&lt;p&gt;However although this works&lt;/p&gt;
&lt;pre&gt;&lt;code&gt;print res
&lt;/code&gt;&lt;/pre&gt;
&lt;p&gt;Im trying to get just the fitted coefficient, and this does not work&lt;/p&gt;
&lt;pre&gt;&lt;code&gt;print res.params
&lt;/code&gt;&lt;/pre&gt;
&lt;p&gt;i get the error&lt;/p&gt;
&lt;pre&gt;&lt;code&gt;AttributeError: 'OLS' object has no attribute 'params'
&lt;/code&gt;&lt;/pre&gt;
&lt;p&gt;how can I access the parameters, I am particularly looking the extract the coefficient of the regression, that is all I am interested in.&lt;/p&gt;
</t>
  </si>
  <si>
    <t xml:space="preserve">&lt;p&gt;[When click on Add candidate it goes to a form page after registering the candidate it again comes to same page where table shows the whole list of candidate but the newly added candidate is not shown unless I refresh the page  &lt;a href="https://i.stack.imgur.com/9guDN.png" rel="nofollow noreferrer"&gt;][1]&lt;/a&gt;&lt;/p&gt;
</t>
  </si>
  <si>
    <t xml:space="preserve">&lt;p&gt;I am trying to send a Ctrl+C signal to a powershell process on windows. I tried Taskkill, Kill commands in Windows but it is not working. I also tried to use TaskManager but it is not doing the expected. Also tried the " SendSignal" app mentioned on this &lt;a href="https://stackoverflow.com/questions/813086/can-i-send-a-ctrl-c-sigint-to-an-application-on-windows"&gt;thread&lt;/a&gt;, but that app is not actually sending the signal, the process is still running after executing it. &lt;/p&gt;
&lt;p&gt;Can someone please help.&lt;/p&gt;
&lt;p&gt;Thanks, &lt;/p&gt;
</t>
  </si>
  <si>
    <t xml:space="preserve">&lt;p&gt;I'm giving Boost a test drive for the first time for an embedded project.  I am using IAR 7.60.2 set to C++, Standard, With Exceptions, With RTTI and Destroy Static Objects.&lt;/p&gt;
&lt;p&gt;I've copied-and-pasted build this &lt;a href="http://www.boost.org/doc/libs/1_62_0/more/getting_started/windows.html#build-a-simple-program-using-boost" rel="nofollow"&gt;Boost Getting Started Example&lt;/a&gt; using Boost 1.62.0.&lt;/p&gt;
&lt;p&gt;As you might have guessed by the existence of this question, it fails to build (first error is &lt;code&gt;Error[Pe439]: expected a "&amp;gt;" ...\boost_1_62_0\boost\type_traits\remove_reference.hpp 30&lt;/code&gt;).&lt;/p&gt;
&lt;p&gt;That line happens to include an rvalue reference, which is not supported in C++03.  There are hundreds of errors resulting from Boost's use of Modern C++ constructs like &lt;code&gt;T&amp;amp;&amp;amp;&lt;/code&gt; and &lt;code&gt;constexpr&lt;/code&gt;.&lt;/p&gt;
&lt;p&gt;Unsurprisingly, IAR's is not one of the compilers that Boost claims it is tested against, but the fact that Boost can work with pre-C++11 compilers coupled with the existence of an IAR-specific header in boost/predef leads me to believe there may be a way to get it to build.  &lt;/p&gt;
&lt;p&gt;I've searched SO, the interwebs and some of Boost's source, but I cannot find any relevant information on how to use Boost with IAR, so I came to ask:&lt;/p&gt;
&lt;p&gt;&lt;strong&gt;1. Is there anything I should be doing to help Boost to recognize the
    IAR compiler I am using and its limitations?&lt;/strong&gt;&lt;/p&gt;
&lt;p&gt;&lt;strong&gt;2. Is there a mechanism to
    force Boost to build for a C++03 compiler?&lt;/strong&gt;&lt;/p&gt;
&lt;p&gt;Thanks in advance.&lt;/p&gt;
</t>
  </si>
  <si>
    <t xml:space="preserve">&lt;p&gt;I have gone through multiple examples, and implemented the same behavior what the example has stated. &lt;/p&gt;
&lt;p&gt;Once the page is loaded, if there is a change in the styling of the dom element I need to trigger a method.&lt;/p&gt;
&lt;p&gt;Even if I change anything in the browser console, then also the style change event should trigger. the event will be on display none and display block.&lt;/p&gt;
&lt;p&gt;In my code, if am changing in the browser console then the change method is not getting triggered.&lt;/p&gt;
&lt;p&gt;This is what I tried:&lt;/p&gt;
&lt;p&gt;&lt;div class="snippet" data-lang="js" data-hide="false" data-console="true" data-babel="false"&gt;
&lt;div class="snippet-code"&gt;
&lt;pre class="snippet-code-js lang-js prettyprint-override"&gt;&lt;code&gt;(function() {
    var ev = new $.Event('style'),
        orig = $.fn.css;
    $.fn.css = function() {
        var ret = orig.apply(this, arguments);
        $(this).trigger(ev);
        return ret;
    }
})();
$('p').bind('style', function(e) {
    console.log($(this).attr('style'));
});&lt;/code&gt;&lt;/pre&gt;
&lt;pre class="snippet-code-css lang-css prettyprint-override"&gt;&lt;code&gt;p {
    display: none;
}&lt;/code&gt;&lt;/pre&gt;
&lt;pre class="snippet-code-html lang-html prettyprint-override"&gt;&lt;code&gt;&amp;lt;script src="https://ajax.googleapis.com/ajax/libs/jquery/1.11.1/jquery.min.js"&amp;gt;&amp;lt;/script&amp;gt;
&amp;lt;p&amp;gt; test &amp;lt;/p&amp;gt;&lt;/code&gt;&lt;/pre&gt;
&lt;/div&gt;
&lt;/div&gt;
&lt;/p&gt;
</t>
  </si>
  <si>
    <t xml:space="preserve">&lt;p&gt;How would you change or set the value of an input in a jquery variable object.
For example:&lt;/p&gt;
&lt;pre&gt;&lt;code&gt;&amp;lt;script src="https://ajax.googleapis.com/ajax/libs/jquery/3.1.1/jquery.min.js"&amp;gt;&amp;lt;/script&amp;gt;
&amp;lt;script&amp;gt;
htmlString = '&amp;lt;div&amp;gt;&amp;lt;input name="hello" value="AAAAAAAA" /&amp;gt; &amp;lt;/div&amp;gt;';
$htmlString = $(htmlString);
$htmlString.find('[name="hello"]').val('world')
console.log( $htmlString.find('[name="hello"]').val() );
console.log( $htmlString.prop('outerHTML') );
&amp;lt;/script&amp;gt;
&lt;/code&gt;&lt;/pre&gt;
&lt;p&gt;The value of [name="hello"] shows to be 'world' in the first console.log, but in the second it shows that it is still 'AAAAAAAA'.
I am needing it to stay as 'world'.&lt;/p&gt;
</t>
  </si>
  <si>
    <t xml:space="preserve">&lt;p&gt;I have created a PowerShell Forms application and it looks and runs great in ISE.  When I run it from the console, shortcut, or .ps1, the main form sizing is smaller and cuts off control elements.  None of the individual child form objects are shrunk in this manner.  This is not the issue with visual styles and an old looking Form.&lt;/p&gt;
&lt;p&gt;If I manually edit the size: (&lt;code&gt;$form.Size = "1015,289"&lt;/code&gt;) to (&lt;code&gt;$form.Size = "1030,310"&lt;/code&gt;) for instance, the form size grows accordingly in both ISE and in &lt;code&gt;PowerShell.exe&lt;/code&gt;.  I am struggling to understand why this would occur.&lt;/p&gt;
&lt;p&gt;Keep in mind I am pretty new to Forms in PowerShell, so if it's obvious, I would greatly appreciate a kind response.  It seems a few others have this issue, but the question received no answers (&lt;a href="https://social.msdn.microsoft.com/Forums/en-US/56352ca7-3e6e-452a-a1c8-09ab65c07089/powershell-wpf-window-sizes-different-when-run-outside-of-ps-ise?forum=wpf" rel="nofollow noreferrer"&gt;MSDN&lt;/a&gt;).&lt;/p&gt;
</t>
  </si>
  <si>
    <t xml:space="preserve">&lt;p&gt;I'm working with ReactJs. When I complete a form (A) and go to next form (B). All data from form A will be transfer to form B.&lt;/p&gt;
&lt;p&gt;Then, I click on back button on browser to return to form A. Then, I remove some data on this form A. I don't want user can click on Forward button on browser to jump into form B to prevent unexpected behavior.&lt;/p&gt;
&lt;p&gt;Is there any solution that when I have error message on form A, I stop user from click Forward button? or any solution to disable Forward button on browser when user click back?&lt;/p&gt;
&lt;p&gt;Thanks&lt;/p&gt;
</t>
  </si>
  <si>
    <t xml:space="preserve">&lt;p&gt;I've done a lot of digging and I can't seem to find an answer to this particular problem; answers to similar problems, but nothing quite like this.&lt;/p&gt;
&lt;p&gt;Essentially, what I'm trying to do is take two C# lists, both of which contain a range of C# Objects comprised of string-integer pairs, then merge them together, joining the values of similar Objects.&lt;/p&gt;
&lt;p&gt;Let's say my Object Class looks like this;&lt;/p&gt;
&lt;pre&gt;&lt;code&gt;public class Object
{
    public string Name;
    public int Value;
}
&lt;/code&gt;&lt;/pre&gt;
&lt;p&gt;And we'll also say that my lists look like this;&lt;/p&gt;
&lt;pre&gt;&lt;code&gt;    objectList1             objectList2
 Name        Value       Name        Value
Object1        1        Object1        1
Object2        1        Object2        1
Object3        1
Object4        1
Object5        1
&lt;/code&gt;&lt;/pre&gt;
&lt;p&gt;My goal here is to combine the contents of &lt;code&gt;objectList2&lt;/code&gt;'s Objects to the corresponding Objects in &lt;code&gt;objectList1&lt;/code&gt;.  In this example, that would mean that &lt;code&gt;objectList1&lt;/code&gt; would look like this when all is said and done;&lt;/p&gt;
&lt;pre&gt;&lt;code&gt; Name        Value
Object1        2
Object2        2
Object3        1
Object4        1
Object5        1
&lt;/code&gt;&lt;/pre&gt;
&lt;p&gt;Now I know this is possible to do with &lt;code&gt;foreach&lt;/code&gt; and &lt;code&gt;FindIndex()&lt;/code&gt; calls, but I'm almost positive there's a more efficient way to go about this.  If I'm wrong, that's fine, but I'd like to know if I can optimize this because my gut tells me there has to be a simpler way.&lt;/p&gt;
</t>
  </si>
  <si>
    <t xml:space="preserve">&lt;p&gt;I am new to Golang/Postgres and I am doing some testing and getting an &lt;strong&gt;pq: sorry, too many clients already&lt;/strong&gt; error . My postgres instance is set to a max of 100 connections and I am getting that error in this code&lt;/p&gt;
&lt;pre&gt;&lt;code&gt;    for i := 0; i &amp;lt; 10000; i++ {
    profile_id = profile_id+1
    on, err := db.Query("insert into streams (post,profile_id,created_on) values ($1,$2,$3)", post, profile_id, created_on)
    defer on.Close()
    if err != nil {
        fmt.Fprintln(w, "-1")
        log.Fatal(err)
    }
}
&lt;/code&gt;&lt;/pre&gt;
&lt;p&gt;I can usually get in about 60 to 70 inserts then I get that error . All the connections are coming from that one sample in for For loop . What can I be doing wrong, here is my full code . As far as I know 1 connection can hold many different queries so I don't know why it is only giving me 60 to 70 inserts then get the error .&lt;/p&gt;
&lt;pre&gt;&lt;code&gt;func Insert_Stream(w http.ResponseWriter, r *http.Request) {
wg := sync.WaitGroup{}
wg.Add(1)
go func(){
    defer wg.Done()
db, err := sql.Open("postgres", Postgres_Connect)
if err != nil {
    log.Fatal(err)
    println(err)
}
defer db.Close()
r.ParseForm()
post := r.FormValue("post")
profile_id,err := strconv.Atoi(r.FormValue("profile_id"))
created_on := time.Now()
for i := 0; i &amp;lt; 10000; i++ {
    profile_id = profile_id+1
    on, err := db.Query("insert into streams (post,profile_id,created_on) values ($1,$2,$3)", post, profile_id)
    defer on.Close()
    if err != nil {
        fmt.Fprintln(w, "-1")
        log.Fatal(err)
    }
}
fmt.Fprintln(w, "1")
}()
wg.Wait()
&lt;/code&gt;&lt;/pre&gt;
&lt;p&gt;}&lt;/p&gt;
&lt;p&gt;I am essentially inserting 10,000 records into the database with a different profile ID for testing .&lt;/p&gt;
</t>
  </si>
  <si>
    <t xml:space="preserve">&lt;p&gt;check my code below: I am trying to drag down a formula to the LastRow and I can not, it gives me an error at my range. Any ideas why? What am I doing wrong?&lt;/p&gt;
&lt;pre&gt;&lt;code&gt;Sub Mix()
'
' Mix Macro
'
    Dim Lastrow As Long
    Range("Q35").Select
    ActiveCell.FormulaR1C1 = "=CONCATENATE(RC[-13],RC[-12])"
    Lastrow = Worksheets("NewForecast").Range("E" &amp;amp; Rows.Count).End(xlUp).Offset(1).Row
    Selection.AutoFill Destination:=Range("Q" &amp;amp; Lastrow), Type:=xlFillDefault
&lt;/code&gt;&lt;/pre&gt;
&lt;p&gt;Any idea what is going on? Tks!&lt;/p&gt;
</t>
  </si>
  <si>
    <t xml:space="preserve">&lt;p&gt;I need to use 2-column component. But when I add this component to the page and try to edit it, it doesn't give any option in the "column layout" dropdown.&lt;/p&gt;
&lt;p&gt;also, by default it adds 2 rows, not the columns.&lt;/p&gt;
&lt;p&gt;Any idea about this?&lt;/p&gt;
&lt;p&gt;Same is the case with 3 columns and column control components, "column layout" dropdown doesn't show anything.&lt;/p&gt;
</t>
  </si>
  <si>
    <t xml:space="preserve">&lt;p&gt;I have a web application where some fields will vary between tenants, e.g. some may have items that look like:&lt;/p&gt;
&lt;pre&gt;&lt;code&gt;{
  "name": "John Smith",
  "age": 20
}
&lt;/code&gt;&lt;/pre&gt;
&lt;p&gt;but another tenant might have their data with a shape like:&lt;/p&gt;
&lt;pre&gt;&lt;code&gt;{
  "name": "John Smith",
  "age": 20,
  "preference": 1
}
&lt;/code&gt;&lt;/pre&gt;
&lt;p&gt;Each tenant already defines the fields via a JSON schema, and this is validated. Data is rendered on the front-end using custom Mustache templates also specified per tenant.&lt;/p&gt;
&lt;p&gt;However, I'd like to enable some custom form definitions that can be customized as needed. For example, for the 2nd tenant they may want the &lt;code&gt;preference&lt;/code&gt; field to be a form input that resolves to &lt;code&gt;number&lt;/code&gt;.&lt;/p&gt;
&lt;p&gt;Another tenant may want the &lt;code&gt;preference&lt;/code&gt; field to be set of radio buttons with predetermined choices.&lt;/p&gt;
&lt;p&gt;Are there any existing data-driven form solutions out there that I could expose the form-templates and allow each tenant to edit their own bit of UI?&lt;/p&gt;
</t>
  </si>
  <si>
    <t xml:space="preserve">&lt;p&gt;Consider a class as the following:&lt;/p&gt;
&lt;pre&gt;&lt;code&gt;class A {
    public:
    // code...
    private:
    class B {
        public:
        int aNum;
        // ...
    }
}
&lt;/code&gt;&lt;/pre&gt;
&lt;p&gt;And I'm to make some constructors for A, such as:&lt;/p&gt;
&lt;pre&gt;&lt;code&gt;A::A() { } // default...
A::A(int input) { /* code... */ }
&lt;/code&gt;&lt;/pre&gt;
&lt;p&gt;So I'm wondering how to access     &lt;code&gt;aNum&lt;/code&gt;, because it's not directly under A.&lt;/p&gt;
</t>
  </si>
  <si>
    <t xml:space="preserve">&lt;p&gt;Right now I have a User model and a Blog model. &lt;/p&gt;
&lt;pre&gt;&lt;code&gt;class User &amp;lt; ApplicationRecord
  has_many :blogs, dependent: :destroy
end
class Blog &amp;lt; ApplicationRecord
  belongs_to :user
end
=&amp;gt; Blog(id: integer, user_id: integer, content: text, created_at: datetime, updated_at: datetime, title: string)
=&amp;gt; User(id: integer, name: string, email: string, username: string, number: integer, password_digest: string, created_at: datetime, updated_at: datetime, admin: boolean)
&lt;/code&gt;&lt;/pre&gt;
&lt;p&gt;I used to have a Player model (pretty much the same as User model except for email/password) but got rid of it. But when I try to create a new Blog on heroku console it's giving me this error:&lt;/p&gt;
&lt;pre&gt;&lt;code&gt;ActiveRecord::InvalidForeignKey: PG::ForeignKeyViolation: ERROR: insert or update on table "blogs" violates foreign key constraint "fk_rails_eb906800d1"DETAIL:  Key (user_id)=(13) is not present in table "players".
&lt;/code&gt;&lt;/pre&gt;
&lt;p&gt;What does this mean?&lt;/p&gt;
&lt;p&gt;heroku logs&lt;/p&gt;
&lt;pre&gt;&lt;code&gt;ActiveRecord::InvalidForeignKey (PG::ForeignKeyViolation: ERROR:  insert or update on table "blogs" violates foreign key constraint "fk_rails_eb906800d1"
DETAIL:  Key (user_id)=(13) is not present in table "players".
class CreateBlogs &amp;lt; ActiveRecord::Migration[5.0]
  def change
    create_table :blogs do |t|
      t.references :user, foreign_key: true
      t.text :content
      t.timestamps
    end
  end
end
class CreateUsers &amp;lt; ActiveRecord::Migration[5.0]
  def change
    create_table :users do |t|
      t.string :name
      t.string :email
      t.string :username
      t.integer :number
      t.string :password_digest
      t.timestamps
    end
  end
end
class AddAdminToUsers &amp;lt; ActiveRecord::Migration[5.0]
  def change
    add_column :users, :admin, :boolean, default: false
  end
end
class AddTitleToBlogs &amp;lt; ActiveRecord::Migration[5.0]
  def up
    add_column :blogs, :title, :string
  end
  def down
    remove_column :blogs, :title, :string
  end
end
&lt;/code&gt;&lt;/pre&gt;
</t>
  </si>
  <si>
    <t xml:space="preserve">&lt;p&gt;I created a new WCFServiceLibrary using VisualStudio 2015. I executed it and all is fine, I can see the WCF Test Client with the sample methods and I can access from the browser.&lt;/p&gt;
&lt;p&gt;Now I want to add a custom service host factory. I added this class:&lt;/p&gt;
&lt;pre&gt;&lt;code&gt;namespace WcfServiceLibrary1
{
    public class DerivedFactory : ServiceHostFactory
    {
        protected override ServiceHost CreateServiceHost(Type serviceType, Uri[] baseAddresses)
        {
            ServiceHost host = new ServiceHost(serviceType, baseAddresses);
            // do something here
            return host;
        }
    }
}
&lt;/code&gt;&lt;/pre&gt;
&lt;p&gt;Then I added the serviceHostingEnvironment section to the app.config:&lt;/p&gt;
&lt;pre&gt;&lt;code&gt;&amp;lt;?xml version="1.0" encoding="utf-8" ?&amp;gt;
&amp;lt;configuration&amp;gt;
  &amp;lt;appSettings&amp;gt;
    &amp;lt;add key="aspnet:UseTaskFriendlySynchronizationContext" value="true" /&amp;gt;
  &amp;lt;/appSettings&amp;gt;
  &amp;lt;system.web&amp;gt;
    &amp;lt;compilation debug="true" /&amp;gt;
  &amp;lt;/system.web&amp;gt;
  &amp;lt;system.serviceModel&amp;gt;
&amp;lt;serviceHostingEnvironment&amp;gt;
  &amp;lt;serviceActivations&amp;gt;
    &amp;lt;add service="WcfServiceLibrary1.Service1"
          relativeAddress="./MyService.svc"
          factory="WcfServiceLibrary1.DerivedFactory"/&amp;gt;
  &amp;lt;/serviceActivations&amp;gt;
&amp;lt;/serviceHostingEnvironment&amp;gt;
    &amp;lt;services&amp;gt;
      &amp;lt;service name="WcfServiceLibrary1.Service1"&amp;gt;
        &amp;lt;host&amp;gt;
          &amp;lt;baseAddresses&amp;gt;
            &amp;lt;add baseAddress = "http://localhost:8733/Design_Time_Addresses/WcfServiceLibrary1/Service1/" /&amp;gt;
          &amp;lt;/baseAddresses&amp;gt;
        &amp;lt;/host&amp;gt;
        &amp;lt;endpoint address="" binding="basicHttpBinding" contract="WcfServiceLibrary1.IService1"&amp;gt;
          &amp;lt;identity&amp;gt;
            &amp;lt;dns value="localhost"/&amp;gt;
          &amp;lt;/identity&amp;gt;
        &amp;lt;/endpoint&amp;gt;
        &amp;lt;endpoint address="mex" binding="mexHttpBinding" contract="IMetadataExchange"/&amp;gt;
      &amp;lt;/service&amp;gt;
    &amp;lt;/services&amp;gt;
    &amp;lt;behaviors&amp;gt;
      &amp;lt;serviceBehaviors&amp;gt;
        &amp;lt;behavior&amp;gt;
          &amp;lt;serviceMetadata httpGetEnabled="True" httpsGetEnabled="True"/&amp;gt;
          &amp;lt;serviceDebug includeExceptionDetailInFaults="False" /&amp;gt;
        &amp;lt;/behavior&amp;gt;
      &amp;lt;/serviceBehaviors&amp;gt;
    &amp;lt;/behaviors&amp;gt;
  &amp;lt;/system.serviceModel&amp;gt;
&amp;lt;/configuration&amp;gt;
&lt;/code&gt;&lt;/pre&gt;
&lt;p&gt;I put a breakpoint in the method CreateServiceHost in the DerivedFactory class. I execute the project, but:&lt;/p&gt;
&lt;ul&gt;
&lt;li&gt;I do not enter in the breakpoint&lt;/li&gt;
&lt;li&gt;I can not access from the browser to: &lt;a href="http://localhost:8733/Design_Time_Addresses/WcfServiceLibrary1/Service1/MyService.svc" rel="nofollow noreferrer"&gt;http://localhost:8733/Design_Time_Addresses/WcfServiceLibrary1/Service1/MyService.svc&lt;/a&gt;&lt;/li&gt;
&lt;/ul&gt;
&lt;p&gt;I already tested with relativeAddress="/MyService.svc" and relativeAddress="MyService.svc", but this do not work.&lt;/p&gt;
&lt;p&gt;There is a way to test the custom factory in debug mode?&lt;/p&gt;
&lt;p&gt;Service class:&lt;/p&gt;
&lt;pre&gt;&lt;code&gt;namespace WcfServiceLibrary1
{
    public class Service1 : IService1
    {
        public string GetData(int value)
        {
            return string.Format("You entered: {0}", value);
        }
        public CompositeType GetDataUsingDataContract(CompositeType composite)
        {
            if (composite == null)
            {
                throw new ArgumentNullException("composite");
            }
            if (composite.BoolValue)
            {
                composite.StringValue += "Suffix";
            }
            return composite;
        }
    }
}
&lt;/code&gt;&lt;/pre&gt;
</t>
  </si>
  <si>
    <t xml:space="preserve">&lt;p&gt;I'm using typesafe config and I'm looking for an easy way to allow optional overrides of properties in config files that are shared between applications.&lt;/p&gt;
&lt;p&gt;So lets say I have 2 apps, A &amp;amp; B. They both make use of a module Z. They both load a shared config file 'shared.conf'.&lt;/p&gt;
&lt;p&gt;Module Z has a property defined in it's reference.conf&lt;/p&gt;
&lt;pre&gt;&lt;code&gt;z.foo=bar
&lt;/code&gt;&lt;/pre&gt;
&lt;p&gt;I'd like to be able to&lt;/p&gt;
&lt;pre&gt;&lt;code&gt;#override the property for both A &amp;amp; B
z.foo=zap
&lt;/code&gt;&lt;/pre&gt;
&lt;p&gt;or&lt;/p&gt;
&lt;pre&gt;&lt;code&gt;#override the property for just A
a.z.foo=zip
&lt;/code&gt;&lt;/pre&gt;
&lt;p&gt;I know I can do this for just the 'z' prefix in the application.conf of each app. e.g.&lt;/p&gt;
&lt;pre&gt;&lt;code&gt;z = ${?a.z}
&lt;/code&gt;&lt;/pre&gt;
&lt;p&gt;but I was hoping there might be a way to move all the way to the root node. e.g.&lt;/p&gt;
&lt;pre&gt;&lt;code&gt;MAGICAL_ROOT = ${?a}
&lt;/code&gt;&lt;/pre&gt;
&lt;p&gt;Is what I'm hoping for possible?&lt;/p&gt;
</t>
  </si>
  <si>
    <t xml:space="preserve">&lt;p&gt;I have the following pseudo code:    &lt;/p&gt;
&lt;pre&gt;&lt;code&gt;Cell cell = GetCurrentCell() // I read using the SAX way in case this matters
cell.StyleIndex = 2;
worksheetPart.Worksheet.Save();
workbookPart.Workbook.Save();
&lt;/code&gt;&lt;/pre&gt;
&lt;p&gt;The style indices in my excel file aren't changed after this code is executed. Is this expected? If not, where could the problem be? Am I missing something?&lt;/p&gt;
</t>
  </si>
  <si>
    <t xml:space="preserve">&lt;p&gt;I would like to disable tts on android custom keyboard app
i'm making android custom keyboard app 
i want to disable tts while phone's Proximity sensor sense short lightness
and i want to turn on tts while sensing long lightness
(i'm making accessory for the blind)&lt;/p&gt;
&lt;p&gt;can i disable tts at run time programmatically
help me....&lt;/p&gt;
</t>
  </si>
  <si>
    <t xml:space="preserve">&lt;p&gt;I want to extract specific number of words form a string.&lt;/p&gt;
&lt;p&gt;For example: &lt;code&gt;s1= "Hello: I am new to this forum"&lt;/code&gt;&lt;/p&gt;
&lt;p&gt;How can I extract first 4 words &lt;code&gt;"Hello: I am new"&lt;/code&gt; out of the string?&lt;/p&gt;
</t>
  </si>
  <si>
    <t xml:space="preserve">&lt;p&gt;How do I do a search for a stemmed match?&lt;/p&gt;
&lt;p&gt;I.e. at the moment I have many documents that contain the word "skateboard" in the &lt;code&gt;item_title&lt;/code&gt; field, but only 3 documents that contain the word "skateboards". Because of this, when I do the following search:&lt;/p&gt;
&lt;pre&gt;&lt;code&gt;POST /my_index/my_type/_search
{
    "size": 100,
    "query" : {
        "multi_match": {
           "query": "skateboards",
           "fields": [ "item_title^3" ]
        }
    }
}
&lt;/code&gt;&lt;/pre&gt;
&lt;p&gt;I only get 3 results. However, I would like also documents with the word "skateboard" to be returned.&lt;/p&gt;
&lt;p&gt;From what I understand from Elasticsearch I would expect that this is done by specifying a mapping on the &lt;code&gt;item_title&lt;/code&gt; field that contains an analyser which indexes the stemmed version of each word, but I can't seem to find the documentation on how to do this, which suggests that it's done in a different way.&lt;/p&gt;
&lt;p&gt;Suggestions?&lt;/p&gt;
</t>
  </si>
  <si>
    <t xml:space="preserve">&lt;p&gt;I using Graham Mitchell's book Learn Java the Hard Way and one of the Study drills asks to make the code function so that if the human inputs a wrong capitalization it will still run with the program. In my case the input has to be lowercase. &lt;/p&gt;
&lt;p&gt;Here is the code&lt;/p&gt;
&lt;pre&gt;&lt;code&gt;import java.util.Scanner;
public class DictionaryOrder
{
    public static void main( String[] args )
    {
        Scanner keyboard = new Scanner(System.in);
        String name;
        System.out.print( "Give me the name of made-up programming language:" );
        name = keyboard.nextLine();
        if ( name.compareTo("c++") &amp;lt; 0 )
            System.out.println( name + " comes BEFORE c++" );
        if ( name.compareTo("c++") == 0 )
            System.out.println( "c++ isn't a made-up language!" );
        if ( name.compareTo("c++") &amp;gt; 0 )
            System.out.println( name + " comes AFTER c++" );
        if ( name.compareTo("go") &amp;lt;  0 )
            System.out.println( name + " comes BEFORE go" );
        if ( name.compareTo("go") == 0 )
            System.out.println( "go isn't a made-up language!" );
        if ( name.compareTo("go") &amp;gt;  0 )
            System.out.println( name + " comes AFTER go" );
        if ( name.compareTo( "java") &amp;lt; 0 )
            System.out.println( name + " comes BEFORE java" );
        if ( name.compareTo( "java") ==0 )
            System.out.println( "java isn't a made-up language!" );
        if ( name.compareTo( "java") &amp;gt; 0 )
            System.out.println( name + " comes AFTER lisp" );
        if ( name.compareTo( "lisp") &amp;lt; 0 )
            System.out.println( name + " comes BEFORE lisp" );
        if ( name.compareTo( "lisp") ==0 )
            System.out.println( "lisp isn't a made-up language!" );
        if ( name.compareTo( "lisp") &amp;gt; 0 )
            System.out.println( name + " comes AFTER lisp" );
        if ( name.compareTo( "python") &amp;lt; 0 )
            System.out.println( name + " comes BEFORE python" );
        if ( name.compareTo( "python") ==0 )
            System.out.println( "python isn't a made-up language!" );
        if ( name.compareTo( "python") &amp;gt; 0 )
            System.out.println( name + " comes AFTER python" );
        if ( name.compareTo( "ruby") &amp;lt; 0 )
            System.out.println( name + " comes BEFORE ruby" );
        if ( name.compareTo( "ruby") ==0 )
            System.out.println( "ruby isn't a made-up language!" );
        if ( name.compareTo( "ruby") &amp;gt; 0 )
            System.out.println( name + " comes AFTER ruby" );
        if ( name.compareTo( "visualbasic") &amp;lt; 0 )
            System.out.println( name + " comes BEFORE visualbasic" );
        if ( name.compareTo( "visualbasic") ==0 )
            System.out.println( "visualbasic isn't a made-up language!" );
        if ( name.compareTo( "visualbasic") &amp;gt; 0 )
            System.out.println( name + " comes AFTER visualbasic" );
    }
}
&lt;/code&gt;&lt;/pre&gt;
</t>
  </si>
  <si>
    <t xml:space="preserve">&lt;p&gt;I'm trying to write a function that will test some condition and return a value, but if the condition isn't satisfied, it will wait and then try again. I could, of course, just throw in a &lt;code&gt;Thread.Sleep&lt;/code&gt;, but I thought I ought to be able to pull this off with tasks and &lt;code&gt;asynch&lt;/code&gt; / &lt;code&gt;await&lt;/code&gt;, but I can't quite hit of the right syntax to make this work. For example:&lt;/p&gt;
&lt;pre&gt;&lt;code&gt;public async Task&amp;lt;T&amp;gt; Get&amp;lt;T&amp;gt;(TimeSpan waittime)
{
    if (someCondition) 
    {
        return SomeFunctionThatReturnsValue&amp;lt;T&amp;gt;();
    }
    else
    {
        return await Get&amp;lt;T&amp;gt;(waitime);
    }
}
&lt;/code&gt;&lt;/pre&gt;
&lt;p&gt;Works, but doesn't have any delay (obviously), so I've tried multiple variations like this: &lt;/p&gt;
&lt;pre&gt;&lt;code&gt;public async Task&amp;lt;T&amp;gt; Get&amp;lt;T&amp;gt;(TimeSpan waittime)
{
    if (someCondition) 
    {
        return SomeFunctionThatReturnsValue&amp;lt;T&amp;gt;();
    }
    else
    {
        return await Task.Delay(waittime).ContinueWith(t =&amp;gt; Get&amp;lt;T&amp;gt;(waitime));
    }
}
&lt;/code&gt;&lt;/pre&gt;
&lt;p&gt;But this give me the compile time error: &lt;/p&gt;
&lt;p&gt;&lt;code&gt;Error  52  Since this is an async method, the return expression must be of type 'T' rather than 'Task&amp;lt;T&amp;gt;'&lt;/code&gt;&lt;/p&gt;
&lt;p&gt;I can change the last &lt;code&gt;return&lt;/code&gt; to this:&lt;/p&gt;
&lt;pre&gt;&lt;code&gt;return await Task.Delay(waittime).ContinueWith(t =&amp;gt; Get&amp;lt;T&amp;gt;(waittime).Result);
&lt;/code&gt;&lt;/pre&gt;
&lt;p&gt;And it compiles, but that doesn't seem exactly right either.&lt;/p&gt;
</t>
  </si>
  <si>
    <t xml:space="preserve">&lt;p&gt;I want to use Jasmine for two things, test a function that does a real ajax call, and acquire the callback data from the ajax call for use in additional jasmine tests.&lt;/p&gt;
&lt;p&gt;This is what I have so far:&lt;/p&gt;
&lt;p&gt;Javascript function:&lt;/p&gt;
&lt;pre&gt;&lt;code&gt;function getAttributeInfo(selectedLayer){
    // Get layer attributes
    $.ajax({
        type: 'get',
        url: '/geoserver/oqplatform/ows?service=WFS&amp;amp;version=1.0.0&amp;amp;request=GetFeature&amp;amp;typeName='+ selectedLayer +'&amp;amp;outputFormat=json',
        success: function(data) {
            // pass the data into a global variable
            foo = data;
            // EDIT
            return data;
        }
    });
}
&lt;/code&gt;&lt;/pre&gt;
&lt;p&gt;The test:&lt;/p&gt;
&lt;pre&gt;&lt;code&gt;it("an ajax test", function() {
    var ajaxFunction = getAttributeInfo(SVIRLayerNames[0]);
    // creating spied callback
    var callback = jasmine.createSpy('callback');
    spyOn($, 'ajax').and.callFake(function (req) {
        var d = $.Deferred();
        return d.promise();
    });
    // EDIT
    //ajaxFunction.fetch(callback);
    ajaxFunction(callback);
    // everything after this does not seem to execute
    var fakeData = callback.calls.mostRecent().args[0];
});
&lt;/code&gt;&lt;/pre&gt;
&lt;p&gt;If I console log the foo variable after 5 seconds I can see that the ajax request was made and the data is available in the foo variable&lt;/p&gt;
</t>
  </si>
  <si>
    <t xml:space="preserve">&lt;p&gt;I'm new to CoreGraphics framework.
We have used ILPDFKit library to render PDF or form
We embedded the drawn paths to existing PDF.Here is the code&lt;/p&gt;
&lt;pre&gt;&lt;code&gt;-(NSData *)embededPdfAnnotationPointsInPdfAtPath:(NSString *)pdfPath
{
    NSURL *pdfUrl = [NSURL fileURLWithPath:pdfPath];
    CGPDFDocumentRef pdf = CGPDFDocumentCreateWithURL((CFURLRef)pdfUrl);
    NSMutableData *data = [NSMutableData new];
    UIGraphicsBeginPDFContextToData(data, CGRectZero, nil);
    for(NSUInteger pageIndex = 1; pageIndex &amp;lt;= [self pdfDrawViewInfo].count; pageIndex ++)
    {
        //  Get the current page and page frame
        CGPDFPageRef pdfPage = CGPDFDocumentGetPage(pdf, pageIndex);
        const CGRect pageFrame = CGPDFPageGetBoxRect(pdfPage, kCGPDFMediaBox);
        UIGraphicsBeginPDFPageWithInfo(pageFrame, nil);
        //  Draw the page (flipped)
        CGContextRef ctx = UIGraphicsGetCurrentContext();
        CGContextSaveGState(ctx);
        CGContextScaleCTM(ctx, 1, -1);
        CGContextTranslateCTM(ctx, 0, -pageFrame.size.height);
        CGContextDrawPDFPage(ctx, pdfPage);
        CGContextRestoreGState(ctx);
        UIImage *drawViewImage = [self annotatedImageForPdfPageAtIndex:(pageIndex - 1)];
        UIImage *annotatedImgForPdfPage = [self imageWithImage:drawViewImage scaledToSize:pageFrame.size] ;
        [annotatedImgForPdfPage drawInRect:pageFrame];
    }
    UIGraphicsEndPDFContext();
//    CGPDFDocumentRelease(pdf);
//    CGImageRelease(annotatedImgCGref);
    return data;
}
&lt;/code&gt;&lt;/pre&gt;
&lt;p&gt;Above code indicates, we are just pasting image(drawn paths) on existing PDF.&lt;/p&gt;
&lt;p&gt;Later functionality changed as "After saving PDF with annotations(freehand drawing), we need to have control over annotated stuff"&lt;/p&gt;
&lt;p&gt;&lt;strong&gt;Question:&lt;/strong&gt;
Edit PDF with annotation(freehand drawing), save it.After saving the PDF with annotated stuff, we need to again gain its editing capability. We need to know the saving mechanism and steps of this process.Please put your views here, so that it help me a lot.&lt;/p&gt;
&lt;p&gt;Thanks inadvance&lt;/p&gt;
</t>
  </si>
  <si>
    <t xml:space="preserve">&lt;p&gt;I'm working with Huge's new &lt;a href="http://hugeinc.github.io/styleguide/index.html" rel="nofollow"&gt;Styleguide&lt;/a&gt; templates and am starting to wrap my head around Jade syntax. That said, I can't seem to find any documentation related to how the author created image paths. The syntax used is: &lt;/p&gt;
&lt;pre&gt;&lt;code&gt;img.huge-sidebar__logo.clearfix(src='styleguide/assets/images/#{public.styleguide._data.logoImage}')
&lt;/code&gt;&lt;/pre&gt;
&lt;p&gt;The part I'm not getting is the section of the path that appears to be an include:&lt;/p&gt;
&lt;pre&gt;&lt;code&gt;#{public.styleguide._data.logoImage}
&lt;/code&gt;&lt;/pre&gt;
&lt;p&gt;Can anyone shed some light on what this is called and what it's doing? &lt;/p&gt;
</t>
  </si>
  <si>
    <t xml:space="preserve">&lt;p&gt;I am writing some code that expects to receive a block of html which is always going to include the following:&lt;/p&gt;
&lt;pre&gt;&lt;code&gt;var code = [39.474, -0.3548];
&lt;/code&gt;&lt;/pre&gt;
&lt;p&gt;The value between the square brackets is always going to be different. How could I extract the value between the square brackets using php?&lt;/p&gt;
&lt;p&gt;I should probably point out that I am parsing a block of HTML to php that includes js aswell.&lt;/p&gt;
</t>
  </si>
  <si>
    <t xml:space="preserve">&lt;p&gt;I have some set-up code in &lt;code&gt;viewDidLoad&lt;/code&gt; that is successfully being called. The only problem is that whenever I place a &lt;code&gt;NSLog(@"random")&lt;/code&gt; or a breakpoint in &lt;code&gt;viewDidLoad&lt;/code&gt;, nothing is logged and execution never halts. Here's what I have tried so far to fix it:&lt;/p&gt;
&lt;ol&gt;
&lt;li&gt;Restart Xcode&lt;/li&gt;
&lt;li&gt;Restart my computer&lt;/li&gt;
&lt;li&gt;Delete the app from my iPhone and rebuild&lt;/li&gt;
&lt;li&gt;Clean&lt;/li&gt;
&lt;li&gt;Verify my build configuration is "Debug"&lt;/li&gt;
&lt;li&gt;Done everything mentioned &lt;a href="https://stackoverflow.com/questions/64790/why-arent-my-breakpoints-working"&gt;here&lt;/a&gt;&lt;/li&gt;
&lt;li&gt;Tried placing a breakpoint in &lt;code&gt;applicationDidFinishLaunching:&lt;/code&gt; and that isn't called either.&lt;/li&gt;
&lt;li&gt;Verified that there is no &lt;code&gt;#define NSLog()&lt;/code&gt;&lt;/li&gt;
&lt;/ol&gt;
&lt;p&gt;If this is relevant at all, this file is Objective-C++. However, breakpoints and logging were working earlier, so I doubt that's the issue.&lt;/p&gt;
</t>
  </si>
  <si>
    <t xml:space="preserve">&lt;p&gt;I would like to indent lines in files (SQL files, XML...),
and in spite of all that I searched and tried, for some reason
on my Linux servers the command gg=G does nothing (all my lines
keep their first character stuck against the left part of my
terminal...), but displays the message "X lines indented" anyway ! &lt;/p&gt;
&lt;p&gt;Under Windows where I use gvim it works perfectly.&lt;/p&gt;
&lt;p&gt;What does it depend on ? My shiftwidth is well set to 8,
I don't know what else I should check... (some config file
maybe ?, no idea)&lt;/p&gt;
</t>
  </si>
  <si>
    <t xml:space="preserve">&lt;p&gt;I'm trying to write a Object to file. The results return java.io.NotSerializableException, although I have implemented Serializable&lt;/p&gt;
&lt;p&gt;FileHandle.java:&lt;/p&gt;
&lt;pre&gt;&lt;code&gt;public static void writeFile(File file, Object object) throws IOException {
    ObjectOutputStream output = null;
    FileOutputStream fileOutput = null;
    fileOutput = new FileOutputStream(file);
    output = new ObjectOutputStream(fileOutput);
    output.writeObject(object);
    if (output != null) {
        output.close();
    }
    if (fileOutput != null) {
        fileOutput.close();
    }
}
&lt;/code&gt;&lt;/pre&gt;
&lt;p&gt;The Object I want to write: Photo.java&lt;/p&gt;
&lt;pre&gt;&lt;code&gt;public class Photo implements Serializable{
    private String backgroundUrl;
    private Color textBoxColor = Color.CORAL;
    private Message message = new Message();
    private Watermark watermark = new Watermark();
    public Photo(){
    }
    public Photo(String backgroundUrl, Color textBoxColor, Message message, Watermark watermark){
        this.backgroundUrl = backgroundUrl;
        this.textBoxColor = textBoxColor;
        this.watermark = watermark;
        this.message = message;
    }
    // getter and setter
}
&lt;/code&gt;&lt;/pre&gt;
&lt;p&gt;Watermark.java:&lt;/p&gt;
&lt;pre&gt;&lt;code&gt;public class Watermark implements Serializable{
    private String watermarkUrl;
    private int height = 85;
    private int width = 85;
    private Position position = Position.BOTTOM_RIGHT; // this is ENUM
    public Watermark(){
    }
    public Watermark(String watermarkUrl, Position position){
        this.watermarkUrl = watermarkUrl;
        this.position = position;
    }
    public Watermark(String watermarkUrl, int height, int width, Position position){
        this.watermarkUrl = watermarkUrl;
        this.height = height;
        this.width = width;
        this.position = position;
    }
    // getter and setter
}
&lt;/code&gt;&lt;/pre&gt;
&lt;p&gt;Message.java:&lt;/p&gt;
&lt;pre&gt;&lt;code&gt;public class Message implements Serializable{
    private String content;
    private Color color = Color.WHITE;
    private float size = 30f;
    // getter and setter
}
&lt;/code&gt;&lt;/pre&gt;
&lt;p&gt;Position.java:&lt;/p&gt;
&lt;pre&gt;&lt;code&gt;public enum Position {
    TOP_LEFT(1), TOP_RIGHT(2), BOTTOM_LEFT(3), BOTTOM_RIGHT(4);
    private int value;
    Position(int value){
        this.value = value;
    }
    public int getPosition(){
        return value;
    }
}
&lt;/code&gt;&lt;/pre&gt;
&lt;p&gt;I'm guessing the problem derive from the enum, isn't it?&lt;/p&gt;
</t>
  </si>
  <si>
    <t xml:space="preserve">&lt;p&gt;My php reads some product attributes from a database. The text is read as utf-8.&lt;/p&gt;
&lt;p&gt;For the purposes of testing: As it parses the data I output some to a browser which renders perfectly.&lt;code&gt;Notre ProtÃ©ine de Soja 90 en poudre fournit plus de 90% de protÃ©ines de soja par 100g (base sÃ¨che) vÃ©rifiÃ© par les derniers rÃ©sultats des tests indÃ©pendants rÃ©alisÃ©s sur nos produits.&lt;/code&gt;.&lt;/p&gt;
&lt;p&gt;Then I've tried writing it to a file using php like so - &lt;/p&gt;
&lt;pre&gt;&lt;code&gt;file_put_contents(filename,  utf8_encode($data));
&lt;/code&gt;&lt;/pre&gt;
&lt;p&gt;and &lt;/p&gt;
&lt;pre&gt;&lt;code&gt;file_put_contents(filename, $data);
&lt;/code&gt;&lt;/pre&gt;
&lt;p&gt;and&lt;/p&gt;
&lt;pre&gt;&lt;code&gt;$handle = fopen($filename, 'w');
fwrite($handle,utf8_encode($data));
fclose($handle);
&lt;/code&gt;&lt;/pre&gt;
&lt;p&gt;and &lt;/p&gt;
&lt;pre&gt;&lt;code&gt;$handle = fopen($filename, 'w');
fwrite($handle,$data);
fclose($handle);
&lt;/code&gt;&lt;/pre&gt;
&lt;p&gt;For some reason when it writes the data to the file and then I view it through the file the data changes to this &lt;code&gt;Notre Prot&amp;amp;eacute;ine de Soja 90 en poudre fournit plus de 90% de prot&amp;amp;eacute;ines de soja par 100g (base s&amp;amp;egrave;che) v&amp;amp;eacute;rifi&amp;amp;eacute; par les derniers r&amp;amp;eacute;sultats des tests ind&amp;amp;eacute;pendants r&amp;amp;eacute;alis&amp;amp;eacute;s sur nos produits.&lt;/code&gt;&lt;/p&gt;
&lt;p&gt;**The main issue being that the french accent gets changed.(the slanted line above vowels) **&lt;/p&gt;
&lt;p&gt;I thought it may have been that the file was somehow a different format so within the command line I did the following -&lt;/p&gt;
&lt;pre&gt;&lt;code&gt;php &amp;gt; $e = file_get_contents('filename.csv');
php &amp;gt; echo mb_detect_encoding($e);
UTF-8
php &amp;gt; $e = file_get_contents('filename.csv');
php &amp;gt; echo mb_detect_encoding($e);
UTF-8
php &amp;gt;
&lt;/code&gt;&lt;/pre&gt;
&lt;p&gt;So the file is utf-8 coding and which is also what the text is when I output it on the browser. Does this mean the changes to the text are not an encoding issue? If not what is it?&lt;/p&gt;
</t>
  </si>
  <si>
    <t xml:space="preserve">&lt;p&gt;I am creating post voting system which will allow visitors to rate post (from 1 to 5). It is working fine if user is logged in, or there is no any caching plugin installed. But for guest with caching plugin activated (WP super cache) it is not working.&lt;/p&gt;
&lt;p&gt;Can anybody help me to make it work for guest users too? I guess it needs some Ajax/JavaScript?&lt;/p&gt;
&lt;pre&gt;&lt;code&gt;&amp;lt;form method='POST' action=""&amp;gt;
    &amp;lt;input type="hidden" name="rate" value=2&amp;gt;
    &amp;lt;input type=submit value=2&amp;gt;
&amp;lt;/form&amp;gt;
&amp;lt;form method='POST' action=""&amp;gt;
    &amp;lt;input type="hidden" name="rate" value=3&amp;gt;
    &amp;lt;input type=submit value=3&amp;gt;
&amp;lt;/form&amp;gt;
&amp;lt;form method='POST' action=""&amp;gt;
    &amp;lt;input type="hidden" name="rate" value=4&amp;gt;
    &amp;lt;input type=submit value=4&amp;gt;
&amp;lt;/form&amp;gt;
&amp;lt;form method='POST' action=""&amp;gt;
    &amp;lt;input type="hidden" name="rate" value=5&amp;gt;
    &amp;lt;input type=submit value=5&amp;gt;
&amp;lt;/form&amp;gt;
&amp;lt;? php
if (isset($_POST['rate'])) {
    if ($_POST['rate'] == '1') {
        $rate = get_post_meta($post - &amp;gt; ID, 'up', true);
        $rate = $rate + 1;
        update_post_meta($post - &amp;gt; ID, 'up', $rate);
        $total = get_post_meta($post - &amp;gt; ID, 'total', true);
        $ratetotal = $total + 1;
        update_post_meta($post - &amp;gt; ID, 'total', $ratetotal);
    }
    if ($_POST['rate'] == '2') {
        $rate = get_post_meta($post - &amp;gt; ID, 'up', true);
        $rate = $rate + 2;
        update_post_meta($post - &amp;gt; ID, 'up', $rate);
        $total = get_post_meta($post - &amp;gt; ID, 'total', true);
        $ratetotal = $total + 1;
        update_post_meta($post - &amp;gt; ID, 'total', $ratetotal);
    }
    if ($_POST['rate'] == '3') {
        $rate = get_post_meta($post - &amp;gt; ID, 'up', true);
        $rate = $rate + 3;
        update_post_meta($post - &amp;gt; ID, 'up', $rate);
        $total = get_post_meta($post - &amp;gt; ID, 'total', true);
        $ratetotal = $total + 1;
        update_post_meta($post - &amp;gt; ID, 'total', $ratetotal);
    }
    if ($_POST['rate'] == '4') {
        $rate = get_post_meta($post - &amp;gt; ID, 'up', true);
        $rate = $rate + 4;
        update_post_meta($post - &amp;gt; ID, 'up', $rate);
        $total = get_post_meta($post - &amp;gt; ID, 'total', true);
        $ratetotal = $total + 1;
        update_post_meta($post - &amp;gt; ID, 'total', $ratetotal);
    }
    if ($_POST['rate'] == '5') {
        $rate = get_post_meta($post - &amp;gt; ID, 'up', true);
        $rate = $rate + 5;
        update_post_meta($post - &amp;gt; ID, 'up', $rate);
        $total = get_post_meta($post - &amp;gt; ID, 'total', true);
        $ratetotal = $total + 1;
        update_post_meta($post - &amp;gt; ID, 'total', $ratetotal);
    }
}
$score = get_post_meta($post - &amp;gt; ID, 'up', true);
$number_of_votes = get_post_meta($post - &amp;gt; ID, 'total', true);
$average = round($score / $number_of_votes, 1);
echo $average;;
echo ' / 5 ';
echo " - ".get_post_meta($post - &amp;gt; ID, 'total', true)." votes"; ?&amp;gt;
&lt;/code&gt;&lt;/pre&gt;
</t>
  </si>
  <si>
    <t xml:space="preserve">&lt;p&gt;I'm using JHipster 2.19.0 and I like the new &lt;a href="http://jhipster.github.io/using_angularjs.html#notification-system" rel="nofollow"&gt;AlertService&lt;/a&gt;. However, I'd like to configure it so 1) alerts show up at the bottom of the screen and 2) they're full-width on mobile. Right now, alerts show up in the top left and they block access to most menu items. On mobile, they only take up 75% of the screen and sentences tend to wrap. I'd like to move alerts to the bottom right on desktop and have them take up 100% width on mobile. &lt;/p&gt;
&lt;p&gt;I know this can probably be done with CSS, but I'm wondering if there's a different way. I've used &lt;a href="http://codeseven.github.io/toastr/demo.html" rel="nofollow"&gt;Toastr&lt;/a&gt; in the past and it has the ability to configure the directive if you're using &lt;a href="https://github.com/jirikavi/AngularJS-Toaster" rel="nofollow"&gt;AngularJS-Toaster&lt;/a&gt;. &lt;/p&gt;
</t>
  </si>
  <si>
    <t xml:space="preserve">&lt;p&gt;When I show any of my solutions' properties and navigate to Common Properties -&gt; Debug Source Files, all I see is the list of projects and their configurations, the same as the Configuration Properties -&gt; Configuration settings. According to @HansPassant below, this is the Configuration Manager that's showing up in both places. As I change back and forth between the two settings, all that changes is the three controls (Configuration, Platform, "Configuration Manager...") at the top of the window are disabled when I'm in "Debug Source Files". I've provided screenshots at the bottom of the question.&lt;/p&gt;
&lt;p&gt;I restarted Visual Studio, removed my old and new &lt;code&gt;.suo&lt;/code&gt; files, and confirmed that a teammate sees the same behavior for an entirely different solution. These solutions all worked fine under 2013 and earlier. How can I get this back? It's preventing me from setting breakpoints on external code.&lt;/p&gt;
&lt;p&gt;&lt;a href="https://i.stack.imgur.com/mRCxJ.png" rel="nofollow noreferrer"&gt;&lt;img src="https://i.stack.imgur.com/mRCxJ.png" alt="Debug Source Files"&gt;&lt;/a&gt;
&lt;a href="https://i.stack.imgur.com/DvLeb.png" rel="nofollow noreferrer"&gt;&lt;img src="https://i.stack.imgur.com/DvLeb.png" alt="Configuration"&gt;&lt;/a&gt;&lt;/p&gt;
&lt;p&gt;&lt;strong&gt;Update&lt;/strong&gt;&lt;/p&gt;
&lt;p&gt;I did a repair of Visual Studio 2015, and the required system restart, and it didn't make a difference.&lt;/p&gt;
&lt;p&gt;&lt;strong&gt;Update 2&lt;/strong&gt;&lt;/p&gt;
&lt;p&gt;I did a complete uninstall (which took multiple attempts, and eventually uninstalling from a system account), and reinstall, as well as installing all important (and most optional) Windows updates. There is still no difference.&lt;/p&gt;
</t>
  </si>
  <si>
    <t xml:space="preserve">&lt;p&gt;In my MainActivity, I have "setContentView(R.layout.activity_main)". This activity_main layout contains a VideoView. &lt;/p&gt;
&lt;p&gt;activity_main is not used in any fragment; &lt;strong&gt;when I switch to fragments I can't see the video (which is good), but if I tap the screen, then the video options (play,pause,etc.) pop up (not good).&lt;/strong&gt; I'm assuming that main_activity is in the underneath every fragment because of "setContentView(R.layout.activity_main)"? &lt;/p&gt;
&lt;p&gt;&lt;strong&gt;I need the video to be displayed in just a single fragment without affecting any other fragments.&lt;/strong&gt; But, if I try to remove the VideoView from activity_main and instead identify it in a fragment layout (i.e. fragment_one), I get a NullPointerException. Again, I think this is because of "setContentView(R.layout.activity_main)". I'm thinking that views referenced in the java code &lt;em&gt;must&lt;/em&gt; be identified (id="@+id/video_view") in activity_main?&lt;/p&gt;
&lt;p&gt;The solution to this problem may be very simple, but I just can't seem to find any information that addresses it. I am certainly a novice, so please bear with me.&lt;/p&gt;
&lt;p&gt;Here is my MainActivity: &lt;/p&gt;
&lt;pre&gt;&lt;code&gt;public class MainActivity extends AppCompatActivity {
    //used in VideoView
    private VideoView myVideoView;
    private int position = 0;
    private ProgressDialog progressDialog;
    private MediaController mediaControls;
String[] LabelMenu = {"Home","Flight Tracker"};
@Override
//Allows the use of icons in overflow-dropdown
protected boolean onPrepareOptionsPanel(View view, Menu menu) {
    if (menu != null) {
        if (menu.getClass().getSimpleName().equals("MenuBuilder")) {
            try {
                Method m = menu.getClass().getDeclaredMethod(
                        "setOptionalIconsVisible", Boolean.TYPE);
                m.setAccessible(true);
                m.invoke(menu, true);
            } catch (Exception e) {
                Log.e(getClass().getSimpleName(), "onMenuOpened...unable to set icons for overflow menu", e);
            }
        }
    }
    return super.onPrepareOptionsPanel(view, menu);
}
//***START OF GOTOURL REFERENCES***
public void goToUS (View view) {
    goToUrl ( "http://10.100.1.200/imsg_weather_radar/weather_radar_united_states.html");
}
public void goToSW (View view) {
    goToUrl( "http://10.100.1.200/imsg_weather_radar/weather_radar_southwest_us.html");
}
public void goToSE (View view) {
    goToUrl("http://10.100.1.200/imsg_weather_radar/weather_radar_southeast_us.html");
}
public void goToNW (View view) {
    goToUrl("http://10.100.1.200/imsg_weather_radar/weather_radar_northwest_us.html");
}
public void goToWP (View view) {
    goToUrl("http://10.100.1.200/imsg_weather_radar/weather_radar_west_pacific.html");
}
public void goToSP (View view) {
    goToUrl("http://10.100.1.200/imsg_weather_radar/weather_radar_south_pacific.html");
}
public void goToCC (View view) {
    goToUrl("http://10.100.1.200/imsg_weather_radar/weather_radar_carolina_coast.html");
}
public void goToWA (View view) {
    goToUrl("http://10.100.1.200/imsg_weather_radar/weather_radar_western_atlantic.html");
}
public void goToEU (View view) {
    goToUrl("http://10.100.1.200/imsg_weather_radar/weather_radar_eastern_us.html");
}
public void goToEGF (View view) {
    goToUrl("http://10.100.1.200/imsg_weather_radar/weather_radar_east_gulf_florida.html");
}
public void goToGM (View view) {
    goToUrl("http://10.100.1.200/imsg_weather_radar/weather_radar_gulf_of_mexico.html");
}
public void goToWGT (View view) {
    goToUrl("http://10.100.1.200/imsg_weather_radar/weather_radar_west_gulf_texas.html");
}
public void goToCI (View view) {
    goToUrl("http://10.100.1.200/imsg_weather_radar/weather_radar_caribbean_islands.html");
}
public void goToMX (View view) {
    goToUrl("http://10.100.1.200/imsg_weather_radar/weather_radar_mexico.html");
}
public void goToCA (View view) {
    goToUrl("http://10.100.1.200/imsg_weather_radar/weather_radar_central_america.html");
}
//***END OF GOTOURL REFERENCES***
private void goToUrl (String url) {
    Uri uriUrl = Uri.parse(url);
    Intent launchBrowser = new Intent(Intent.ACTION_VIEW, uriUrl);
    startActivity(launchBrowser);
}
@Override
protected void onCreate(Bundle savedInstanceState) {
    super.onCreate(savedInstanceState);
    // Set the main layout of activity
    setContentView(R.layout.activity_main);
    //set the media controller buttons
    if (mediaControls == null) {
            mediaControls = new MediaController(MainActivity.this);
        }
        //initialize the VideoView
        myVideoView = (VideoView) findViewById(R.id.video_view);
        // create a progress bar while the video file is loading
        progressDialog = new ProgressDialog(MainActivity.this);
        // set a title for the progress bar
        progressDialog.setTitle("IAWS");
        // set a message for the progress bar
        progressDialog.setMessage("Loading...");
        //set the progress bar not cancelable on users' touch
        progressDialog.setCancelable(false);
        // show the progress bar
        progressDialog.show();
        try {
            //set the media controller in the VideoView
            myVideoView.setMediaController(mediaControls);
            //set the uri of the video to be played
            myVideoView.setVideoURI(Uri.parse("android.resource://" + getPackageName() + "/" + R.raw.iaws));
        } catch (Exception e) {
            if(e.getMessage()!=null) {
                Log.e("Error", e.getMessage());
                e.printStackTrace();
            }
    }
    myVideoView.requestFocus();
    //setOnPreparedListener in order to know when the video file is ready for playback
    myVideoView.setOnPreparedListener(new MediaPlayer.OnPreparedListener() {
        public void onPrepared(MediaPlayer mediaPlayer) {
            // close the progress bar and play the video
            progressDialog.dismiss();
            //if we have a position on savedInstanceState, the video playback should start from here
            myVideoView.seekTo(position);
            if (position == 0) {
                //remove comments if you want video to start automatically
                //myVideoView.start();
            } else {
                //coming from a resumed activity, video playback will be paused
                myVideoView.pause();
            }
        }
    });
    final ActionBar actionBar = getSupportActionBar();
    // Specify that a dropdown list should be displayed in the action bar.
    actionBar.setNavigationMode(ActionBar.NAVIGATION_MODE_LIST);
    // Hide the title
    actionBar.setDisplayShowTitleEnabled(false);
    actionBar.setDisplayUseLogoEnabled(false);
    //Adding an ImageView to Action Bar
    actionBar.setDisplayOptions(actionBar.getDisplayOptions()
            | ActionBar.DISPLAY_SHOW_CUSTOM);
    ImageView imageView = new ImageView(actionBar.getThemedContext());
    imageView.setScaleType(ImageView.ScaleType.CENTER);
    imageView.setImageResource(R.drawable.imsg_blue_logo_rsz);
    ActionBar.LayoutParams layoutParams = new ActionBar.LayoutParams(
            ActionBar.LayoutParams.WRAP_CONTENT,
            ActionBar.LayoutParams.WRAP_CONTENT, Gravity.RIGHT
            | Gravity.CENTER_VERTICAL);
    layoutParams.rightMargin = 40;
    layoutParams.bottomMargin=10;
    imageView.setLayoutParams(layoutParams);
    actionBar.setCustomView(imageView);
    // Specify a SpinnerAdapter to populate the dropdown list.
    ArrayAdapter&amp;lt;String&amp;gt; spinnerMenu = new ArrayAdapter&amp;lt;String&amp;gt;(actionBar.getThemedContext(), android.R.layout.simple_list_item_1, getResources().getStringArray(R.array.labelMenu));
    //2nd Spinner dropdown
    /**
    Spinner mySpinner = (Spinner)findViewById(R.id.spinner);
    mySpinner.setAdapter(new MyCustomAdapter(MainActivity.this, R.layout.row, LabelMenu));
     **/
    actionBar.setListNavigationCallbacks(spinnerMenu,
            // Provide a listener to be called when an item is selected.
            new ActionBar.OnNavigationListener() {
                public boolean onNavigationItemSelected(int position, long id) {
                    // Take action here, e.g. switching to the
                    // corresponding fragment.
                    FragmentTransaction tx = getFragmentManager().beginTransaction();
                    switch (position) {
                        case 0:
                            tx.replace(android.R.id.content, new FirstFragment());
                            break;
                        case 1:
                            tx.replace(android.R.id.content, new SecondFragment());
                            break;
                        case 2:
                            tx.replace(android.R.id.content, new ThirdFragment());
                            break;
                        case 3:
                            tx.replace(android.R.id.content, new FourthFragment());
                            break;
                        case 4:
                            tx.replace(android.R.id.content, new FifthFragment());
                            break;
                        default:
                            break;
                    }
                    tx.commit();
                    return true;
                }
            });
}
@Override
public void onSaveInstanceState(Bundle savedInstanceState) {
    super.onSaveInstanceState(savedInstanceState);
    // Use onSaveInstanceState in order to store the video playback position for orientation change
    savedInstanceState.putInt("Position", myVideoView.getCurrentPosition());
    myVideoView.pause();
}
@Override
public void onRestoreInstanceState(Bundle savedInstanceState) {
    super.onRestoreInstanceState(savedInstanceState);
    // Use onRestoreInstanceState in order to play the video playback from the stored position
    position = savedInstanceState.getInt("Position");
    myVideoView.seekTo(position);
}
@Override
public boolean onCreateOptionsMenu(Menu menu) {
    // Inflate the menu; this adds items to the action bar if it is present.
    getMenuInflater().inflate(R.menu.menu, menu);
    return true;
}
@Override
public boolean onOptionsItemSelected(MenuItem item){
    super.onOptionsItemSelected(item);
    switch(item.getItemId()){
        case R.id.about:
            aboutMenuItem();
            break;
        case R.id.settings:
            settingsMenuItem();
            break;
        case R.id.search:
            searchMenuItem();
            break;
    }
    return true;
}
//Configure "about" function
private void aboutMenuItem(){
    new AlertDialog.Builder(this)
            .setTitle("App &amp;amp; Copyright Info")
            .setMessage("Version 1.0" + "\n" + "Property of I.M. Systems Group, Inc.")
            .setNeutralButton("OK", new DialogInterface.OnClickListener() {
                @Override
                public void onClick(DialogInterface dialog, int which) {
                }
            }).show();{
    }
}
//Configure "settings" function
private void settingsMenuItem(){
    new AlertDialog.Builder(this)
            .setTitle("Settings")
            .setMessage("Language: English" + "\n" + "Degrees Fahrenheit Selected" + "\n" +
                    "Show Airports" + "\n" + "Speed: KM/H" )
            .setNeutralButton("OK", new DialogInterface.OnClickListener() {
                @Override
                public void onClick(DialogInterface dialog, int which) {
                }
            }).show();{
    }
}
//Configure "search" function
private void searchMenuItem(){
    new AlertDialog.Builder(this)
            .setTitle("Search")
            .setMessage("This is an about AlertDialog")
            .setNeutralButton("OK", new DialogInterface.OnClickListener() {
                @Override
                public void onClick(DialogInterface dialog, int which) {
                }
            }).show();{
    }
}
&lt;/code&gt;&lt;/pre&gt;
&lt;p&gt;}&lt;/p&gt;
&lt;p&gt;I'd like this fragment to display the video exclusively. &lt;strong&gt;As it is now, the fragments will display their designated layouts just fine, but if you tap on the screen in any layout, the video options from main_activity's VideoView will pop up (that's bad).&lt;/strong&gt; They're all pretty much coded the same way; they're only different in that they reference different layouts:&lt;/p&gt;
&lt;pre&gt;&lt;code&gt;/**
 * Created by ansaripours on 8/19/2015.
 */
public class FirstFragment extends Fragment {
    @Override
    public View onCreateView(LayoutInflater inflater, ViewGroup container, Bundle savedInstanceState){
        View view = inflater.inflate(R.layout.fragment_one, container, false);
        return (FrameLayout) inflater.inflate(R.layout.fragment_one, container, false);
    }
}
&lt;/code&gt;&lt;/pre&gt;
&lt;p&gt;Here's my main_activity.xml. It seems the ViewVideo has to be identified here, because it is referenced in setContentView, otherwise I get a NullPointerException:&lt;/p&gt;
&lt;pre&gt;&lt;code&gt;&amp;lt;FrameLayout
    xmlns:android="http://schemas.android.com/apk/res/android"
    xmlns:tools="http://schemas.android.com/tools" 
    android:layout_width="fill_parent"
    android:layout_height="fill_parent"
    android:layout_gravity="center"
    android:background="#E1F4FF"
    android:paddingTop="?android:attr/actionBarSize"
    tools:context=".MainActivity"&amp;gt;
    &amp;lt;!-- implementing swipeable pages
    &amp;lt;edu.dartmouth.cs.actiontabs.view.SlidingTabLayout
        android:id="@+id/tab"
        android:layout_width="fill_parent"
        android:layout_height="wrap_content"/&amp;gt;
    &amp;lt;android.support.v4.view.ViewPager
        android:id="@+id/viewpager"
        android:layout_width="fill_parent"
        android:layout_height="fill_parent"
        android:layout_below="@+id/tab"/&amp;gt;
        --&amp;gt;
    &amp;lt;!--
    &amp;lt;LinearLayout
        android:layout_width="fill_parent"
        android:layout_height="fill_parent"
        android:layout_gravity="center"
        android:padding="100"/&amp;gt;--&amp;gt;
    &amp;lt;!--
        &amp;lt;Spinner
            android:id="@+id/spinner"
            android:layout_width="fill_parent"
            android:layout_height="wrap_content" /&amp;gt; --&amp;gt;
    &amp;lt;!--
        &amp;lt;ImageView
            android:src="@drawable/rsz_sampleweather"
            android:id="@+id/cover_view"
            android:layout_width="fill_parent"
            android:layout_height="fill_parent"
            android:scaleType="centerCrop"
         /&amp;gt;
         --&amp;gt;
    &amp;lt;VideoView
        android:id="@+id/video_view"
        android:layout_width="wrap_content"
        android:layout_height="match_parent"
        android:layout_gravity="center"/&amp;gt;
&amp;lt;/FrameLayout&amp;gt;
&lt;/code&gt;&lt;/pre&gt;
&lt;p&gt;Finally, here's the layout that FirstFragment class references. It's literally the same as main_activity.xml (without the comments). However, like I said, if I remove the VideoView from main_activity.xml, I get a NullPointerException.&lt;/p&gt;
&lt;pre&gt;&lt;code&gt;&amp;lt;?xml version="1.0" encoding="utf-8"?&amp;gt;
&amp;lt;FrameLayout
    xmlns:android="http://schemas.android.com/apk/res/android"
    xmlns:tools="http://schemas.android.com/tools"
    android:layout_width="fill_parent"
    android:layout_height="fill_parent"
    android:layout_gravity="center"
    android:background="#E1F4FF"
    android:paddingTop="?android:attr/actionBarSize"
    tools:context=".MainActivity"&amp;gt;
    &amp;lt;VideoView
        android:id="@+id/video_view"
        android:layout_width="wrap_content"
        android:layout_height="match_parent"
        android:layout_gravity="center"/&amp;gt;
&amp;lt;/FrameLayout&amp;gt;
&lt;/code&gt;&lt;/pre&gt;
&lt;p&gt;Feel free to ask any questions. Any insight would be much appreciated.&lt;/p&gt;
</t>
  </si>
  <si>
    <t xml:space="preserve">&lt;p&gt;(simplified) Scenario: a remote MySql DB and an HTML page with 2 buttons: SHOW and SELECT. The SHOW loads a single record and displays the fields in a form.  &lt;/p&gt;
&lt;p&gt;Everything is ok on this side.&lt;/p&gt;
&lt;p&gt;The SELECT was made with a new approach for me:&lt;br&gt;
I pass a parameter to a PHP function to query the DB and create an html file with the resuls.&lt;br&gt;
This file is a series of &lt;code&gt;&amp;lt;UL&amp;gt;&amp;lt;LI&amp;gt;&amp;lt;a id="1"...data..&amp;lt;/LI&amp;gt;&amp;lt;/UL&amp;gt;&lt;/code&gt; to be inserted within a DIV.&lt;br&gt;
One of the &lt;code&gt;&amp;lt;LI&amp;gt;&lt;/code&gt; contains a link that, when clicked, calls the SHOW function. The record identification is made by mean of the ID associated to the anchor.&lt;/p&gt;
&lt;p&gt;This procedure works fine; I get the new HTML segment (that I can check on the remote web server).&lt;br&gt;
It is inserted (???) inside my DIV and the content is correctly displayed on screen, but... it does not exist.&lt;/p&gt;
&lt;p&gt;Clicking on the links does not activate the SHOW procedure (actually, an Alert with the calling ID is never shown). &lt;br&gt;
Looking to the html page source from Mozilla it still shows the previous content, without the new added (or replaced) code.&lt;/p&gt;
&lt;p&gt;This is the reason for this post's title: I see something that really is not there.&lt;br&gt;
Possibly, I should have AJAX to 'refresh' its visibility of the DOM, but and do not understand how.&lt;/p&gt;
&lt;p&gt;This is the piece of JQuery script that I use to get the new content:&lt;/p&gt;
&lt;pre&gt;&lt;code&gt;$("#select").click(function() { 
    $.ajax({ 
        url: "new_record_list.php",
        cache: false,
        success: 
            function(recNumber)
            {
                $("#selected").val(recNumber); //ok
                $("#recordList").load("list.txt"); //'list.txt is created by new_record_list.php
                alert($("#recordList").html()); //this is OK
            }
    });
});
&lt;/code&gt;&lt;/pre&gt;
&lt;p&gt;Everything is ok, but where is the meat?&lt;/p&gt;
</t>
  </si>
  <si>
    <t xml:space="preserve">&lt;p&gt;I have been scratching my head on this one for a few hours now.&lt;/p&gt;
&lt;p&gt;I have a spreadsheet with 3 columns. Column A contains the Date Period formatted as such 200401 for the first month of 2004. Column B contains a Reference Number.&lt;/p&gt;
&lt;p&gt;In Column C I would like to have a formula that returns the highest value in Column A using the reference number from Column B. As shown below&lt;/p&gt;
&lt;pre&gt;&lt;code&gt;COL A     COL B     COL C
200407    DIFA0694  200408
200408    DIFA0694  200408
200311    DIFA0704  200801
200403    DIFA0704  200801
200801    DIFA0704  200801
200311    DIFA0712  ......
200311    DIFA0712  ......
200409    DIFA0712  ......
200411    DIFA0712  ...... 
200312    DIFA0736  ......
200312    DIFA0736  ......
200512    DIFA0736  ......
200404    DIFA0763  ......
200405    DIFA0763  ......
200405    DIFA0763  ......
200807    DIFA0763  ......
200405    DIFA0780  ......
200408    DIFA0780  ......
200312    DIFA0780  ......
200401    DIFA0780  ......
&lt;/code&gt;&lt;/pre&gt;
&lt;p&gt;So, the COL C value should be the most recent period for the job reference shown in COL B.&lt;/p&gt;
&lt;p&gt;I have tried this using a combination of MAX, INDEX and MATCH but to no avail. I believe this is because the INDEX, MATCH does not return an array of values.&lt;/p&gt;
&lt;p&gt;I would appreciate any guidance that anybody could offer&lt;/p&gt;
</t>
  </si>
  <si>
    <t xml:space="preserve">&lt;p&gt;How to write the formula for below sample problem statement-&lt;/p&gt;
&lt;pre&gt;&lt;code&gt;Jack1
Jill1
Mike1
Mike2
Mike3
Dave1
Dave2
Max1
&lt;/code&gt;&lt;/pre&gt;
&lt;p&gt;This should be written as-&lt;/p&gt;
&lt;pre&gt;&lt;code&gt;Jack1
Jill1
Mike1,2,3
Dave1,2
Max1
&lt;/code&gt;&lt;/pre&gt;
</t>
  </si>
  <si>
    <t xml:space="preserve">&lt;p&gt;In PyQt, I am looking for a way to set the height of rows in a &lt;code&gt;QTreeView&lt;/code&gt; (similarly to &lt;code&gt;QTableView.setRowHeight(row, row_height)&lt;/code&gt;, but &lt;code&gt;QTreeView&lt;/code&gt; does not have this function). &lt;code&gt;QAbstractItemModel&lt;/code&gt; is used to set the tree model. I read some suggestions &lt;a href="http://www.developpez.net/forums/d875894/c-cpp/bibliotheques/qt/changer-hauteur-d-rangee-qtreewidget/" rel="noreferrer"&gt;here&lt;/a&gt; using and sub-classing &lt;code&gt;QAbstractItemDelegate.sizeHint(option, index)&lt;/code&gt; but I don't know exactly how to call them correctly within my tree model. &lt;/p&gt;
&lt;p&gt;Any minimal code or suggestion would be greatly appreciated. Thanks.&lt;/p&gt;
</t>
  </si>
  <si>
    <t xml:space="preserve">&lt;h1&gt;The problem:&lt;/h1&gt;
&lt;p&gt;I have a collection with events of different types. The date for an event might change, and we want to know when it changed and what it changed from, so the current date is stored in an array with all previous events.&lt;/p&gt;
&lt;pre&gt;&lt;code&gt;[
  { 
     _id: ..., 
     eventDates : [
       { created: ISODate(...), eventDate: ISODate(...) },
       { created: ISODate(...), eventDate: ISODate(...) }
     ],
     eventType: ...,
     otherData: ....
  }
]
&lt;/code&gt;&lt;/pre&gt;
&lt;p&gt;So basically, each object has a type and a list of dates, where the last created eventDate is the one that counts.&lt;/p&gt;
&lt;p&gt;&lt;strong&gt;For each eventType, I want to list the previous and the next event relative to a given date.&lt;/strong&gt;&lt;/p&gt;
&lt;h1&gt;An example:&lt;/h1&gt;
&lt;p&gt;So given the following data:&lt;/p&gt;
&lt;pre&gt;&lt;code&gt;[ { 
    _id: 1,
    eventType: "sports", 
    eventDates: [ 
      //first scheduled to 1st of February... 
      { created: ISODate(2015-01-01), eventDate: ISODate(2015-02-01) },
      //...but later rescheduled to 10th of February.
      { created: ISODate(2015-01-02), eventDate: ISODate(2015-02-10) }
    ],
    otherData: ...
  },
  { 
    _id: 2,
    eventType: "sports", 
    eventDates: [ 
      //Scheduled to 5st of February... 
      { created: ISODate(2015-01-10), eventDate: ISODate(2015-02-05) }
    ],
    otherData: ...
  },
  { 
    _id: 3,
    eventType: "sports", 
    eventDates: [ 
      //Scheduled to 1st of March... 
      { created: ISODate(2015-01-20), eventDate: ISODate(2015-03-01) }
      //...but later rescheduled to 20th of February.
      { created: ISODate(2015-01-30), eventDate: ISODate(2015-02-20) }
    ],
    otherData: ...
  }
]
&lt;/code&gt;&lt;/pre&gt;
&lt;p&gt;I would expect the following output for the date 2015-02-15:&lt;/p&gt;
&lt;pre&gt;&lt;code&gt;[ {
     eventType: "sports",
     previousEvent: { 
          _id: 1,
          eventType: "sports", 
          eventDates: [ 
              { created: ISODate(2015-01-01), eventDate: ISODate(2015-02-01) },
              { created: ISODate(2015-01-02), eventDate: ISODate(2015-02-10) }
          ],
          otherData: ...
     },
     nextEvent: {
          _id: 3,
          eventType: "sports", 
          eventDates: [ 
             { created: ISODate(2015-01-20), eventDate: ISODate(2015-03-01) }
             { created: ISODate(2015-01-30), eventDate: ISODate(2015-02-20) }
          ],
          otherData: ...
     }
  }
&lt;/code&gt;&lt;/pre&gt;
&lt;p&gt;For the date 2015-03-01, I would have the 3rd event as previous, and the next will be null (no more events scheduled). 
And similar, for the date 2015-02-01, I would have the 2nd event as the next, and the previous would be null (no past events). &lt;/p&gt;
&lt;h1&gt;My attempt&lt;/h1&gt;
&lt;p&gt;&lt;strong&gt;The first step&lt;/strong&gt; would be to find the current date for the event. To do that, I'll first &lt;code&gt;$unwind&lt;/code&gt; all dates so that I can select the newest later:&lt;/p&gt;
&lt;pre&gt;&lt;code&gt;db.getCollection("Events").aggregate([
  {$unewind: "$eventDates" }
])
=&amp;gt; { result: [
       { _id: ...., eventDates: { created: ISODate(...), eventDate: ISODate(...) }, otherData: ...},
       { _id: ...., eventDates: { created: ISODate(...), eventDate: ISODate(...) }, otherData: ...},
       { _id: ...., eventDates: { created: ISODate(...), eventDate: ISODate(...) }, otherData: ...}
     ], ok: 1 } 
&lt;/code&gt;&lt;/pre&gt;
&lt;p&gt;Next, I'll try to throw away all old eventDates by &lt;code&gt;$group&lt;/code&gt; and &lt;code&gt;$max&lt;/code&gt;&lt;/p&gt;
&lt;pre&gt;&lt;code&gt;db.getCollection("Events").aggregate([
  {$unwind: "$eventDates" },
  {$group: { _id: "$_id", eventDate: { $max: "$eventDates.created" }}
])
=&amp;gt; { result: [
     { _id: ...., eventDate: ISODate(...) },
     { _id: ...., eventDate: ISODate(...) }
  ], ok: 1 }
&lt;/code&gt;&lt;/pre&gt;
&lt;p&gt;But now, I have only the id of each event together with the last time the date for the event was set. I don't have the event-date itself, and neither the rest of the event data.&lt;/p&gt;
&lt;p&gt;&lt;strong&gt;How can I tell the &lt;code&gt;$group&lt;/code&gt;-step to return everything from the document with the highest &lt;code&gt;@eventDates.created&lt;/code&gt;-value?&lt;/strong&gt;&lt;/p&gt;
&lt;p&gt;&lt;strong&gt;The second step&lt;/strong&gt; would be to &lt;code&gt;$project&lt;/code&gt; the eventDate into a new 'is-in-the-past'-field. That's an simple one, I guess.&lt;/p&gt;
&lt;pre&gt;&lt;code&gt;db.getCollection("Events").aggregate([
  {$unwind: "$eventDates" },
  {$project: { event: "$$ROOT", inThePast: {$lt: ["$eventDate.eventDate", new Date()]}}},
  {$group: { _id: "$_id", eventDate: { $max: "$eventDates.created" }}
])
&lt;/code&gt;&lt;/pre&gt;
&lt;p&gt;&lt;strong&gt;The third step&lt;/strong&gt; is a new challenge. For each eventType, I want the past event with the highest date, and the future event with the lowest date.... &lt;/p&gt;
&lt;p&gt;What I want to end up with, is a stucture similar to this one:&lt;/p&gt;
&lt;pre&gt;&lt;code&gt; { result: [
    {  eventType: ....,
       previous: { _id: ...., eventDate: ISODate(...), otherData: ...},
       next: { _id: ...., eventDate: ISODate(...), otherDate: ....}
    }
   ], ok: 1 }
&lt;/code&gt;&lt;/pre&gt;
&lt;p&gt;Am I on the right track at all with this?&lt;/p&gt;
</t>
  </si>
  <si>
    <t xml:space="preserve">&lt;p&gt;my problem when i m trying to insert new entity with attribute insert=true in properties many-to-one.
once transaction committed i get error (Invalid index N for this SqlParameterCollection with Count=N)
that happen with map file commandeclient.hbm.xml
and for Adresselivraisonclient.hbm.xml is woking fine even with insert=true&lt;/p&gt;
&lt;p&gt;the issue is that i have composite key on Adresselivraisonclient.hbm.xml and this table related to commandeclient.hbm.xml where both table contains column [client].&lt;/p&gt;
&lt;p&gt;there any solution for that without changing names ?&lt;/p&gt;
&lt;p&gt;here 2 map files.&lt;/p&gt;
&lt;p&gt;commandeclient.hbm.xml&lt;/p&gt;
&lt;pre&gt;&lt;code&gt;&amp;lt;?xml version="1.0" encoding="utf-8" ?&amp;gt;
    &amp;lt;hibernate-mapping xmlns="urn:nhibernate-mapping-2.2" namespace="BddCmd.Data" assembly="BddCmd.Data" &amp;gt;
        &amp;lt;class name="Commandeclient" table="[dbo].[commandeclient]" &amp;gt;
            &amp;lt;id name="Piece" column="[piece]" type="Int32" &amp;gt;
                &amp;lt;generator class="assigned" /&amp;gt;
            &amp;lt;/id&amp;gt;
            &amp;lt;property name="Datepiece" column="[datepiece]" type="DateTime" not-null="true" /&amp;gt; 
            &amp;lt;property name="Datelivraison" column="[datelivraison]" type="DateTime" not-null="true" /&amp;gt; 
            &amp;lt;property name="Cloture" column="[cloture]" type="Boolean" not-null="false" /&amp;gt; 
            &amp;lt;property name="Nom" column="[nom]" type="String" not-null="false" length="50" /&amp;gt; 
            &amp;lt;property name="Adresse" column="[adresse]" type="String" not-null="false" length="35" /&amp;gt; 
            &amp;lt;property name="Complement" column="[complement]" type="String" not-null="false" length="150" /&amp;gt; 
            &amp;lt;property name="Codepostal" column="[codepostal]" type="String" not-null="false" length="10" /&amp;gt; 
            &amp;lt;property name="Ville" column="[ville]" type="String" not-null="false" length="35" /&amp;gt; 
            &amp;lt;property name="Commentaire" column="[commentaire]" type="String" not-null="false" length="16" /&amp;gt; 
            &amp;lt;property name="Utilisationtva" column="[utilisationtva]" type="Boolean" not-null="false" /&amp;gt; 
            &amp;lt;property name="Libelle" column="[libelle]" type="String" not-null="false" length="100" /&amp;gt; 
            &amp;lt;property name="Montantht" column="[montantht]" type="Double" not-null="false" /&amp;gt; 
            &amp;lt;property name="Tauxremise" column="[tauxremise]" type="Double" not-null="false" /&amp;gt; 
            &amp;lt;property name="Montantremise" column="[montantremise]" type="Double" not-null="false" /&amp;gt; 
            &amp;lt;property name="Tauxescompte" column="[tauxescompte]" type="Double" not-null="false" /&amp;gt; 
            &amp;lt;property name="Montantescompte" column="[montantescompte]" type="Double" not-null="false" /&amp;gt; 
            &amp;lt;property name="Montantnetht" column="[montantnetht]" type="Double" not-null="false" /&amp;gt; 
            &amp;lt;property name="Montantdivers1" column="[montantdivers1]" type="Double" not-null="false" /&amp;gt; 
            &amp;lt;property name="Cptcomptabledivers1" column="[cptcomptabledivers1]" type="String" not-null="false" length="20" /&amp;gt; 
            &amp;lt;property name="Montantdivers2" column="[montantdivers2]" type="Double" not-null="false" /&amp;gt; 
            &amp;lt;property name="Cptcomptabledivers2" column="[cptcomptabledivers2]" type="String" not-null="false" length="20" /&amp;gt; 
            &amp;lt;property name="Portht" column="[portht]" type="Double" not-null="false" /&amp;gt; 
            &amp;lt;property name="Compteport" column="[compteport]" type="String" not-null="false" length="20" /&amp;gt; 
            &amp;lt;property name="Codetvaport" column="[codetvaport]" type="Int32" not-null="false" /&amp;gt; 
            &amp;lt;property name="Tauxtvaport" column="[tauxtvaport]" type="Double" not-null="false" /&amp;gt; 
            &amp;lt;property name="Montanttvaport" column="[montanttvaport]" type="Double" not-null="false" /&amp;gt; 
            &amp;lt;property name="Comptetvaport" column="[comptetvaport]" type="String" not-null="false" length="20" /&amp;gt; 
            &amp;lt;property name="Totalht" column="[totalht]" type="Double" not-null="false" /&amp;gt; 
            &amp;lt;property name="Montanttva" column="[montanttva]" type="Double" not-null="false" /&amp;gt; 
            &amp;lt;property name="Montantttc" column="[montantttc]" type="Double" not-null="false" /&amp;gt; 
            &amp;lt;property name="Acompte" column="[acompte]" type="Double" not-null="false" /&amp;gt; 
            &amp;lt;property name="Totalnet" column="[totalnet]" type="Double" not-null="false" /&amp;gt; 
            &amp;lt;property name="Pieceedite" column="[pieceedite]" type="Boolean" not-null="false" /&amp;gt; 
            &amp;lt;property name="Refcdeclient" column="[refcdeclient]" type="String" not-null="false" length="40" /&amp;gt; 
            &amp;lt;property name="Compteclient" column="[compteclient]" type="String" not-null="false" length="20" /&amp;gt; 
            &amp;lt;property name="Designationdevise" column="[designationdevise]" type="String" not-null="false" length="70" /&amp;gt; 
            &amp;lt;property name="Abreviationdevise" column="[abreviationdevise]" type="String" not-null="false" length="6" /&amp;gt; 
            &amp;lt;property name="Tauxdevise" column="[tauxdevise]" type="Double" not-null="false" /&amp;gt; 
            &amp;lt;property name="Suivipar" column="[suivipar]" type="String" not-null="false" length="50" /&amp;gt; 
            &amp;lt;property name="Changemontantremise" column="[changemontantremise]" type="Boolean" not-null="false" /&amp;gt; 
            &amp;lt;property name="Changemontantescompte" column="[changemontantescompte]" type="Boolean" not-null="false" /&amp;gt; 
            &amp;lt;property name="Releve" column="[releve]" type="Boolean" not-null="false" /&amp;gt; 
            &amp;lt;property name="Montantfodec" column="[montantfodec]" type="Double" not-null="false" /&amp;gt; 
            &amp;lt;property name="Montantimccv" column="[montantimccv]" type="Double" not-null="false" /&amp;gt; 
            &amp;lt;property name="Tauxfodec" column="[tauxfodec]" type="Double" not-null="false" /&amp;gt; 
            &amp;lt;property name="Tauximccv" column="[tauximccv]" type="Double" not-null="false" /&amp;gt; 
            &amp;lt;property name="Transporteur" column="[transporteur]" type="String" not-null="false" length="25" /&amp;gt; 
            &amp;lt;property name="Poidstotal" column="[poidstotal]" type="Double" not-null="false" /&amp;gt; 
            &amp;lt;property name="Volumetotal" column="[volumetotal]" type="Double" not-null="false" /&amp;gt; 
            &amp;lt;property name="Codetvamontantdivers1" column="[codetvamontantdivers1]" type="Int32" not-null="false" /&amp;gt; 
            &amp;lt;property name="Tauxtvamontantdivers1" column="[tauxtvamontantdivers1]" type="Double" not-null="false" /&amp;gt; 
            &amp;lt;property name="Montanttvadivers1" column="[montanttvadivers1]" type="Double" not-null="false" /&amp;gt; 
            &amp;lt;property name="Codetvamontantdivers2" column="[codetvamontantdivers2]" type="Int32" not-null="false" /&amp;gt; 
            &amp;lt;property name="Tauxtvamontantdivers2" column="[tauxtvamontantdivers2]" type="Double" not-null="false" /&amp;gt; 
            &amp;lt;property name="Montanttvadivers2" column="[montanttvadivers2]" type="Double" not-null="false" /&amp;gt; 
            &amp;lt;property name="Comptetvamontantdivers1" column="[comptetvamontantdivers1]" type="String" not-null="false" length="20" /&amp;gt; 
            &amp;lt;property name="Comptetvamontantdivers2" column="[comptetvamontantdivers2]" type="String" not-null="false" length="20" /&amp;gt; 
            &amp;lt;property name="Porttransporteur" column="[porttransporteur]" type="Double" not-null="false" /&amp;gt; 
            &amp;lt;property name="Montantttceuro" column="[montantttceuro]" type="Double" not-null="false" /&amp;gt; 
            &amp;lt;property name="Langage" column="[langage]" type="String" not-null="false" length="250" /&amp;gt; 
            &amp;lt;property name="Tauxeuro" column="[tauxeuro]" type="Double" not-null="false" /&amp;gt; 
            &amp;lt;property name="Basetva0" column="[basetva0]" type="Double" not-null="false" /&amp;gt; 
            &amp;lt;property name="Basetva1" column="[basetva1]" type="Double" not-null="false" /&amp;gt; 
            &amp;lt;property name="Basetva2" column="[basetva2]" type="Double" not-null="false" /&amp;gt; 
            &amp;lt;property name="Basetva3" column="[basetva3]" type="Double" not-null="false" /&amp;gt; 
            &amp;lt;property name="Basetva4" column="[basetva4]" type="Double" not-null="false" /&amp;gt; 
            &amp;lt;property name="Basetva5" column="[basetva5]" type="Double" not-null="false" /&amp;gt; 
            &amp;lt;property name="Basetva6" column="[basetva6]" type="Double" not-null="false" /&amp;gt; 
            &amp;lt;property name="Montanttva1" column="[montanttva1]" type="Double" not-null="false" /&amp;gt; 
            &amp;lt;property name="Montanttva2" column="[montanttva2]" type="Double" not-null="false" /&amp;gt; 
            &amp;lt;property name="Montanttva3" column="[montanttva3]" type="Double" not-null="false" /&amp;gt; 
            &amp;lt;property name="Montanttva4" column="[montanttva4]" type="Double" not-null="false" /&amp;gt; 
            &amp;lt;property name="Montanttva5" column="[montanttva5]" type="Double" not-null="false" /&amp;gt; 
            &amp;lt;property name="Montanttva6" column="[montanttva6]" type="Double" not-null="false" /&amp;gt; 
            &amp;lt;property name="Montantremise0" column="[montantremise0]" type="Double" not-null="false" /&amp;gt; 
            &amp;lt;property name="Montantremise1" column="[montantremise1]" type="Double" not-null="false" /&amp;gt; 
            &amp;lt;property name="Montantremise2" column="[montantremise2]" type="Double" not-null="false" /&amp;gt; 
            &amp;lt;property name="Montantremise3" column="[montantremise3]" type="Double" not-null="false" /&amp;gt; 
            &amp;lt;property name="Montantremise4" column="[montantremise4]" type="Double" not-null="false" /&amp;gt; 
            &amp;lt;property name="Montantremise5" column="[montantremise5]" type="Double" not-null="false" /&amp;gt; 
            &amp;lt;property name="Montantremise6" column="[montantremise6]" type="Double" not-null="false" /&amp;gt; 
            &amp;lt;property name="Montantescompte0" column="[montantescompte0]" type="Double" not-null="false" /&amp;gt; 
            &amp;lt;property name="Montantescompte1" column="[montantescompte1]" type="Double" not-null="false" /&amp;gt; 
            &amp;lt;property name="Montantescompte2" column="[montantescompte2]" type="Double" not-null="false" /&amp;gt; 
            &amp;lt;property name="Montantescompte3" column="[montantescompte3]" type="Double" not-null="false" /&amp;gt; 
            &amp;lt;property name="Montantescompte4" column="[montantescompte4]" type="Double" not-null="false" /&amp;gt; 
            &amp;lt;property name="Montantescompte5" column="[montantescompte5]" type="Double" not-null="false" /&amp;gt; 
            &amp;lt;property name="Montantescompte6" column="[montantescompte6]" type="Double" not-null="false" /&amp;gt; 
            &amp;lt;property name="Codeclientfacture" column="[codeclientfacture]" type="String" not-null="false" length="25" /&amp;gt; 
            &amp;lt;property name="Situationdocument" column="[situationdocument]" type="Int32" not-null="false" /&amp;gt; 
            &amp;lt;property name="Dateexpedition" column="[dateexpedition]" type="DateTime" not-null="false" /&amp;gt; 
            &amp;lt;property name="Dateexpeditiondemandee" column="[dateexpeditiondemandee]" type="DateTime" not-null="false" /&amp;gt; 
            &amp;lt;property name="Plagelivraison" column="[plagelivraison]" type="String" not-null="false" length="255" /&amp;gt; 
            &amp;lt;property name="Plageexpedition" column="[plageexpedition]" type="String" not-null="false" length="255" /&amp;gt; 
            &amp;lt;property name="Codeclientpayeur" column="[codeclientpayeur]" type="String" not-null="false" length="25" /&amp;gt; 
            &amp;lt;many-to-one name="Devise" class="Devise" not-null="false" insert="true" update="true" &amp;gt;
                &amp;lt;column name="[devise]" /&amp;gt;
            &amp;lt;/many-to-one&amp;gt;
            &amp;lt;many-to-one name="Representant" class="Representant" not-null="false" insert="true" update="true" &amp;gt;
                &amp;lt;column name="[representant]" /&amp;gt;
            &amp;lt;/many-to-one&amp;gt;
            &amp;lt;many-to-one name="Modetaxation" class="Modetaxation" not-null="false" insert="true" update="true" &amp;gt;
                &amp;lt;column name="[modetaxation]" /&amp;gt;
            &amp;lt;/many-to-one&amp;gt;
            &amp;lt;many-to-one name="Dossier" class="Dossier" not-null="false" insert="true" update="true" &amp;gt;
                &amp;lt;column name="[dossier]" /&amp;gt;
            &amp;lt;/many-to-one&amp;gt;
            &amp;lt;many-to-one name="Region" class="Region" not-null="false" insert="true" update="true" &amp;gt;
                &amp;lt;column name="[region]" /&amp;gt;
            &amp;lt;/many-to-one&amp;gt;
            &amp;lt;many-to-one name="Client" class="Client" not-null="false" insert="true" update="true" &amp;gt;
                &amp;lt;column name="[client]" /&amp;gt;
            &amp;lt;/many-to-one&amp;gt;
            &amp;lt;many-to-one name="Modereglement" class="Modereglement" not-null="false" insert="true" update="true" &amp;gt;
                &amp;lt;column name="[modereglement]" /&amp;gt;
            &amp;lt;/many-to-one&amp;gt;
            &amp;lt;many-to-one name="Adresselivraisonclient" class="Adresselivraisonclient" not-null="false" insert="true" update="true" &amp;gt;
                &amp;lt;column name="[client]" /&amp;gt;
                &amp;lt;column name="[adrlivraison]" /&amp;gt;
            &amp;lt;/many-to-one&amp;gt;
            &amp;lt;many-to-one name="Pay" class="Pay" not-null="false" insert="true" update="true" &amp;gt;
                &amp;lt;column name="[pays]" /&amp;gt;
            &amp;lt;/many-to-one&amp;gt;
            &amp;lt;many-to-one name="Departement" class="Departement" not-null="false" insert="true" update="true" &amp;gt;
                &amp;lt;column name="[departement]" /&amp;gt;
            &amp;lt;/many-to-one&amp;gt;
            &amp;lt;many-to-one name="Depot" class="Depot" not-null="false" insert="true" update="true" &amp;gt;
                &amp;lt;column name="[depot]" /&amp;gt;
            &amp;lt;/many-to-one&amp;gt;
            &amp;lt;many-to-one name="Civilite" class="Civilite" not-null="false" insert="true" update="true" &amp;gt;
                &amp;lt;column name="[civilite]" /&amp;gt;
            &amp;lt;/many-to-one&amp;gt;
            &amp;lt;many-to-one name="Interlocuteurclient" class="Interlocuteurclient" not-null="false" insert="true" update="true" &amp;gt;
                &amp;lt;column name="[correspondant]" /&amp;gt;
            &amp;lt;/many-to-one&amp;gt;
            &amp;lt;many-to-one name="Modeexpedition" class="Modeexpedition" not-null="false" insert="true" update="true" &amp;gt;
                &amp;lt;column name="[modeexpedition]" /&amp;gt;
            &amp;lt;/many-to-one&amp;gt;
            &amp;lt;many-to-one name="Modelivraison" class="Modelivraison" not-null="false" insert="true" update="true" &amp;gt;
                &amp;lt;column name="[modelivraison]" /&amp;gt;
            &amp;lt;/many-to-one&amp;gt;
            &amp;lt;many-to-one name="Port" class="Port" not-null="false" insert="true" update="true" &amp;gt;
                &amp;lt;column name="[paiementport]" /&amp;gt;
            &amp;lt;/many-to-one&amp;gt;
            &amp;lt;many-to-one name="Tarif" class="Tarif" not-null="false" insert="true" update="true" &amp;gt;
                &amp;lt;column name="[tarif]" /&amp;gt;
            &amp;lt;/many-to-one&amp;gt;
            &amp;lt;bag name="LignecommandeclientList" inverse="true" cascade="all-delete-orphan" lazy="true" &amp;gt;
                &amp;lt;key&amp;gt;
                    &amp;lt;column name="[piece]" /&amp;gt;
                &amp;lt;/key&amp;gt;
                &amp;lt;one-to-many class="Lignecommandeclient" /&amp;gt;
            &amp;lt;/bag&amp;gt;
            &amp;lt;bag name="EnteteofList" inverse="true" cascade="all-delete-orphan" lazy="true" &amp;gt;
                &amp;lt;key&amp;gt;
                    &amp;lt;column name="[codecommande]" /&amp;gt;
                &amp;lt;/key&amp;gt;
                &amp;lt;one-to-many class="Enteteof" /&amp;gt;
            &amp;lt;/bag&amp;gt;
        &amp;lt;/class&amp;gt;
    &amp;lt;/hibernate-mapping&amp;gt;
&lt;/code&gt;&lt;/pre&gt;
&lt;p&gt;and Adresselivraisonclient.hbm.xml&lt;/p&gt;
&lt;pre&gt;&lt;code&gt;&amp;lt;?xml version="1.0" encoding="utf-8" ?&amp;gt;
    &amp;lt;hibernate-mapping xmlns="urn:nhibernate-mapping-2.2" namespace="BddCmd.Data" assembly="BddCmd.Data" &amp;gt;
        &amp;lt;class name="Adresselivraisonclient" table="[dbo].[adresselivraisonclient]" &amp;gt;
            &amp;lt;composite-id&amp;gt;
                &amp;lt;key-property name="Intitule" column="[intitule]" type="String" length="50" /&amp;gt; 
                &amp;lt;key-many-to-one name="Client" class="Client" &amp;gt;
                    &amp;lt;column name="[client]" /&amp;gt;
                &amp;lt;/key-many-to-one&amp;gt;
            &amp;lt;/composite-id&amp;gt;
            &amp;lt;property name="Adresse" column="[adresse]" type="String" not-null="false" length="35" /&amp;gt; 
            &amp;lt;property name="Complement" column="[complement]" type="String" not-null="false" length="150" /&amp;gt; 
            &amp;lt;property name="Codepostal" column="[codepostal]" type="String" not-null="false" length="10" /&amp;gt; 
            &amp;lt;property name="Ville" column="[ville]" type="String" not-null="false" length="35" /&amp;gt; 
            &amp;lt;property name="Telephone" column="[telephone]" type="String" not-null="false" length="20" /&amp;gt; 
            &amp;lt;property name="Telecopie" column="[telecopie]" type="String" not-null="false" length="20" /&amp;gt; 
            &amp;lt;property name="Email" column="[email]" type="String" not-null="false" length="255" /&amp;gt; 
            &amp;lt;property name="Minitel" column="[minitel]" type="String" not-null="false" length="20" /&amp;gt; 
            &amp;lt;property name="Telecom1" column="[telecom1]" type="String" not-null="false" length="20" /&amp;gt; 
            &amp;lt;property name="Telecom2" column="[telecom2]" type="String" not-null="false" length="20" /&amp;gt; 
            &amp;lt;property name="Telecom3" column="[telecom3]" type="String" not-null="false" length="20" /&amp;gt; 
            &amp;lt;property name="Telecom4" column="[telecom4]" type="String" not-null="false" length="20" /&amp;gt; 
            &amp;lt;property name="Telecom5" column="[telecom5]" type="String" not-null="false" length="20" /&amp;gt; 
            &amp;lt;property name="Telecom6" column="[telecom6]" type="String" not-null="false" length="20" /&amp;gt; 
            &amp;lt;property name="Langage" column="[langage]" type="String" not-null="false" length="250" /&amp;gt; 
            &amp;lt;many-to-one name="Pay" class="Pay" not-null="false" insert="true" update="true" &amp;gt;
                &amp;lt;column name="[pays]" /&amp;gt;
            &amp;lt;/many-to-one&amp;gt;
            &amp;lt;many-to-one name="Departement" class="Departement" not-null="false" insert="true" update="true" &amp;gt;
                &amp;lt;column name="[departement]" /&amp;gt;
            &amp;lt;/many-to-one&amp;gt;
            &amp;lt;many-to-one name="Region" class="Region" not-null="false" insert="true" update="true" &amp;gt;
                &amp;lt;column name="[region]" /&amp;gt;
            &amp;lt;/many-to-one&amp;gt;
            &amp;lt;bag name="CdeouverteclientList" inverse="true" cascade="all-delete-orphan" lazy="true" &amp;gt;
                &amp;lt;key&amp;gt;
                    &amp;lt;column name="[client]" /&amp;gt;
                    &amp;lt;column name="[adrlivraison]" /&amp;gt;
                &amp;lt;/key&amp;gt;
                &amp;lt;one-to-many class="Cdeouverteclient" /&amp;gt;
            &amp;lt;/bag&amp;gt;
            &amp;lt;bag name="BonlivraisonList" inverse="true" cascade="all-delete-orphan" lazy="true" &amp;gt;
                &amp;lt;key&amp;gt;
                    &amp;lt;column name="[client]" /&amp;gt;
                    &amp;lt;column name="[adrlivraison]" /&amp;gt;
                &amp;lt;/key&amp;gt;
                &amp;lt;one-to-many class="Bonlivraison" /&amp;gt;
            &amp;lt;/bag&amp;gt;
            &amp;lt;bag name="CommandeclientList" inverse="true" cascade="all-delete-orphan" lazy="true" &amp;gt;
                &amp;lt;key&amp;gt;
                    &amp;lt;column name="[client]" /&amp;gt;
                    &amp;lt;column name="[adrlivraison]" /&amp;gt;
                &amp;lt;/key&amp;gt;
                &amp;lt;one-to-many class="Commandeclient" /&amp;gt;
            &amp;lt;/bag&amp;gt;
            &amp;lt;bag name="DevisclientList" inverse="true" cascade="all-delete-orphan" lazy="true" &amp;gt;
                &amp;lt;key&amp;gt;
                    &amp;lt;column name="[client]" /&amp;gt;
                    &amp;lt;column name="[adrlivraison]" /&amp;gt;
                &amp;lt;/key&amp;gt;
                &amp;lt;one-to-many class="Devisclient" /&amp;gt;
            &amp;lt;/bag&amp;gt;
        &amp;lt;/class&amp;gt;
    &amp;lt;/hibernate-mapping&amp;gt;
&lt;/code&gt;&lt;/pre&gt;
&lt;p&gt;and here code who invoke Entities Save &lt;/p&gt;
&lt;pre&gt;&lt;code&gt;namespace Test
    {
        public partial class Form1 : Form
        {
            public Form1()
            {
                InitializeComponent();
            }
            private void button1_Click(object sender, EventArgs e)
            {
                BddCmd.Data.BddDataContext dx = new BddCmd.Data.BddDataContext();
                BddCmd.Data.Commandeclient cmd = new BddCmd.Data.Commandeclient();
                cmd.Piece = (int)numericUpDown1.Value;
                cmd.Dossier = BddCmd.Data.DossierExtensions.GetByKey(dx.Dossier, 100);
                cmd.Datepiece = DateTime.Now;
                cmd.Datelivraison = DateTime.Now;
                cmd.Client = BddCmd.Data.ClientExtensions.GetByKey(dx.Client, "DECAT");
                cmd.Civilite = BddCmd.Data.CiviliteExtensions.GetByKey(dx.Civilite, "Mr");
                cmd.Dateexpedition = DateTime.Now;
                cmd.Dateexpeditiondemandee = DateTime.Now;
                cmd.Adresselivraisonclient = BddCmd.Data.AdresselivraisonclientExtensions.GetByKey(dx.Adresselivraisonclient, "Decathlon", "DECAT");
                cmd.Departement = BddCmd.Data.DepartementExtensions.GetByKey(dx.Departement, "01");
                cmd.Region = BddCmd.Data.RegionExtensions.GetByKey(dx.Region, "CENTRE");
                cmd.Pay = BddCmd.Data.PayExtensions.GetByKey(dx.Pay, 40);
                cmd.Depot = BddCmd.Data.DepotExtensions.GetByKey(dx.Depot, "01");
                cmd.Interlocuteurclient = BddCmd.Data.InterlocuteurclientExtensions.GetByKey(dx.Interlocuteurclient, 2);
                cmd.Port = BddCmd.Data.PortExtensions.GetByKey(dx.Port, 20);
                cmd.Devise = BddCmd.Data.DeviseExtensions.GetByKey(dx.Devise, 2);
                cmd.Modetaxation = BddCmd.Data.ModetaxationExtensions.GetByKey(dx.Modetaxation, "France");
                cmd.Modeexpedition = BddCmd.Data.ModeexpeditionExtensions.GetByKey(dx.Modeexpedition, 8);
                cmd.Modelivraison = BddCmd.Data.ModelivraisonExtensions.GetByKey(dx.Modelivraison, 5);
                cmd.Modereglement = BddCmd.Data.ModereglementExtensions.GetByKey(dx.Modereglement, "3 ECH");
                cmd.Representant = BddCmd.Data.RepresentantExtensions.GetByKey(dx.Representant, "AD");
                cmd.Tarif = BddCmd.Data.TarifExtensions.GetByKey(dx.Tarif, "Principal");
                Type t = cmd.GetType();
                System.Reflection.PropertyInfo[] props = t.GetProperties(System.Reflection.BindingFlags.Public | System.Reflection.BindingFlags.Instance);
                foreach (var prop in props)
                {
                    if (prop.Name == "Piece")
                    {
                        continue;
                    }
                    if (prop.PropertyType == typeof(string))
                    {
                        prop.SetValue(cmd, "");
                    }
                    if(prop.PropertyType.IsPrimitive)
                    {
                        prop.SetValue(cmd, Activator.CreateInstance(prop.PropertyType));
                    }
                    else if (prop.PropertyType.IsGenericType &amp;amp;&amp;amp; prop.PropertyType.GetGenericTypeDefinition() == typeof(Nullable&amp;lt;&amp;gt;))
                    {
                        prop.SetValue(cmd, Activator.CreateInstance(Nullable.GetUnderlyingType(prop.PropertyType)));
                    }
                }
                try
                {
                    cmd.Save(dx);
                }
                catch (Exception ex)
                {
                    MessageBox.Show(ex.Message);
                }
                BddCmd.Data.Adresselivraisonclient alc = new BddCmd.Data.Adresselivraisonclient();
                alc.Client = BddCmd.Data.ClientExtensions.GetByKey(dx.Client, "P.I.C");
                alc.Intitule = textBox1.Text;
                alc.Departement = BddCmd.Data.DepartementExtensions.GetByKey(dx.Departement, "01");
                alc.Region = BddCmd.Data.RegionExtensions.GetByKey(dx.Region, "CENTRE");
                alc.Pay = BddCmd.Data.PayExtensions.GetByKey(dx.Pay, 40);
                try
                {
                    alc.Save(dx);
                }
                catch (Exception ex)
                {
                    MessageBox.Show(ex.Message);
                }
            }
        }
    }
&lt;/code&gt;&lt;/pre&gt;
&lt;p&gt;PS: i did reflection to avoid any null value &lt;/p&gt;
</t>
  </si>
  <si>
    <t xml:space="preserve">&lt;p&gt;Is there any way to load the KML file and display the map location according to the KML file design in android application using google maps if possible can some one please guide me to do so.&lt;/p&gt;
&lt;p&gt;Thank you.&lt;/p&gt;
</t>
  </si>
  <si>
    <t xml:space="preserve">&lt;p&gt;I'm configuring a Service Provider to connect to ADFS, and looking up the error we get says:&lt;/p&gt;
&lt;p&gt;The Federation Service encountered an error while processing the SAML authentication request. &lt;/p&gt;
&lt;pre&gt;&lt;code&gt;Microsoft.IdentityModel.Protocols.XmlSignature.SignatureVerificationFailedException: MSIS0037: No signature verification certificate found for issuer 'myapp.domain.com'.
at Microsoft.IdentityServer.Protocols.Saml.Contract.SamlContractUtility.CreateSamlMessage(MSISSamlBindingMessage message)
at Microsoft.IdentityServer.Service.SamlProtocol.SamlProtocolService.Issue(IssueRequest issueRequest)
at Microsoft.IdentityServer.Service.SamlProtocol.SamlProtocolService.ProcessRequest(Message requestMessage)
&lt;/code&gt;&lt;/pre&gt;
&lt;p&gt;I'm just the client / SP, I don't have access to the ADFS server, its managed by a different company, in a different country. So, like Jon Snow, I know nothing.&lt;/p&gt;
&lt;p&gt;The internet seems to suggest that perhaps these two Microsoft KB's might be relevant:&lt;/p&gt;
&lt;ul&gt;
&lt;li&gt;KB2843638 (a security update that causes an issue) &lt;/li&gt;
&lt;li&gt;KB2896713 (a follow up patch)&lt;/li&gt;
&lt;/ul&gt;
&lt;p&gt;Is the metadata not trusted by the IDP, or that would be a different issue?&lt;/p&gt;
</t>
  </si>
  <si>
    <t xml:space="preserve">&lt;p&gt;I am creating a numpy array using the following:&lt;/p&gt;
&lt;pre&gt;&lt;code&gt;X = np.linspace(-5, 5, num=500)
&lt;/code&gt;&lt;/pre&gt;
&lt;p&gt;This generates points evenly sampled 500 points between -5 and 5. The shape of the resulting array is: &lt;code&gt;(500,)&lt;/code&gt;. Now, I need to pass it to a function that expects a 2-D array. So, I can reshape it as:&lt;/p&gt;
&lt;pre&gt;&lt;code&gt;X = X.reshape((500, 1))
&lt;/code&gt;&lt;/pre&gt;
&lt;p&gt;However, I noticed that &lt;code&gt;X = X[:, None]&lt;/code&gt; has the same effect. For the life of me though, I cannot understand what this syntax is doing. Hoping someone can shed some light on this.&lt;/p&gt;
</t>
  </si>
  <si>
    <t xml:space="preserve">&lt;p&gt;With the code below, I'm trying to get not unique rows, rows which has a same pair of &lt;code&gt;columnName&lt;/code&gt; and &lt;code&gt;TableName&lt;/code&gt;. Table &lt;code&gt;columns_old&lt;/code&gt; has about 22,000 values, query below returns 2000. I want to get such rows, because by trying to insert this &lt;code&gt;select&lt;/code&gt; I get error rows with not unique values. This way I want to get such problematic rows:&lt;/p&gt;
&lt;pre&gt;&lt;code&gt;SELECT  ColumnName,tablename                
                FROM columns_old
group by ColumnName, tablename
having count(*)&amp;gt; 1;
&lt;/code&gt;&lt;/pre&gt;
&lt;p&gt;Result have been ordered by tableName, and I get such rows:&lt;/p&gt;
&lt;pre&gt;&lt;code&gt;ColName       TableName
coa_end_dt      coa
coa_name        coa
coa_num         coa
coa_src_id      coa
coa_start_dt    coa
coa_template_id coa_tmplt
deleted_flag    geog_area
........         ......
&lt;/code&gt;&lt;/pre&gt;
&lt;p&gt;But I thought that result be like this:&lt;/p&gt;
&lt;pre&gt;&lt;code&gt;ColName       TableName
coa_end_dt      coa
coa_end_dt      coa
coa_name        coa
coa_name        coa
coa_name        coa
coa_num         coa
....
&lt;/code&gt;&lt;/pre&gt;
&lt;p&gt;What is going on here? Just can't figure it out&lt;/p&gt;
</t>
  </si>
  <si>
    <t xml:space="preserve">&lt;p&gt;We have a process that updates certain tables based on a parameter passed in, specifically a certain state. I know organizationally this problem would be eliminated by using a single table for this data, but that is not an option -- this isn't my database.&lt;/p&gt;
&lt;p&gt;To update these tables, we run a stored procedure. The only issue is that there was a stored procedure for each state, and this made code updates horrible. In order to minimize the amount of code needing to be maintained, we wanted to move towards a single stored procedure that takes in a state parameter, and updates the correct tables. We wanted this without 50 If statements, so the only way I could think to do this was to save the SQL code as text, and then execute the string. IE:&lt;/p&gt;
&lt;pre&gt;&lt;code&gt;SET @SSQL = 'UPDATE TBL_' + @STATE +' SET BLAH = FOO' 
EXEC @SSQL;
&lt;/code&gt;&lt;/pre&gt;
&lt;p&gt;I was wondering if there was a way to do this without using strings to update the correct tables based on that parameter. These stored procedures are thousands of lines long.&lt;/p&gt;
&lt;p&gt;Thanks all!&lt;/p&gt;
</t>
  </si>
  <si>
    <t xml:space="preserve">&lt;p&gt;I am trying to use javafx2 on scala with scalafx. &lt;/p&gt;
&lt;p&gt;I wrote a simple application and add a menu and a menu item. When i click the menu and hover on the menu item it some times not highlight the menu and as a result it cannot be clicked.
In order to check if i am doing something wrong in my code i run the exactly same code in a windows machine and it just works.&lt;/p&gt;
&lt;p&gt;I cannot understand why this is happening. I guess it has something to do with unity or gnome or linux in general. &lt;/p&gt;
&lt;p&gt;Have anybody else experienced the same problem? Is there any way to fix it or overcome it?&lt;/p&gt;
&lt;p&gt;Thanks i advance&lt;/p&gt;
&lt;p&gt;Code example: Only the menu has the strange behaviour&lt;/p&gt;
&lt;pre&gt;&lt;code&gt;package com.msp.ippokratis.ui
import scalafx.Includes._
import scalafx.collections.ObservableBuffer
import scalafx.collections.ObservableBuffer.observableBuffer2ObservableList
import scalafx.application.JFXApp
import scalafx.application.JFXApp.PrimaryStage
import scalafx.scene.Scene
import scalafx.scene.layout.{BorderPane,FlowPane,Priority}
import scalafx.scene.control.{MenuBar,MenuItem,Menu,Button,ComboBox}
import scalafx.event.ActionEvent
object Exampl extends JFXApp {
  stage = new PrimaryStage {
    scene = new Scene {
      content = new BorderPane {
        prefHeight = 400
        prefWidth = 400
        top = new MenuBar {
          menus = Seq(
            new Menu {
              text = "File"
              items = Seq(
                new MenuItem {
                  text = "Println"
                  onAction = (evt: ActionEvent) =&amp;gt; {
                    println("Clicked Menu Item Println")
                  }
                })
            })
        }
        center = new FlowPane {
          hgrow  = Priority.ALWAYS
          content = Seq(
            new Button {
              text = "Sample Button"
              onAction = (evt: ActionEvent) =&amp;gt; {
                println("Button Clicked")
              }
            },
            new ComboBox {
              val seq = List("Apple", "Orange", "Mango", "Banana").toSeq
              items = ObservableBuffer(seq.asInstanceOf[Seq[Nothing]])
              onAction = (evt: ActionEvent) =&amp;gt; {
                println("Combobox")
              }
            })
        }
      }
    }
  }
}
&lt;/code&gt;&lt;/pre&gt;
&lt;p&gt;Edit 1 : If i click the menu and navigate with the keyboard and press enter it just works on linux too.&lt;/p&gt;
</t>
  </si>
  <si>
    <t xml:space="preserve">&lt;p&gt;I have the following package/files structure:
The first one:&lt;/p&gt;
&lt;pre&gt;&lt;code&gt;# package1
package Package1;
use strict;
use warnings;
my @array = (1, 2, 3, 4);
return 1;
&lt;/code&gt;&lt;/pre&gt;
&lt;p&gt;The second one:&lt;/p&gt;
&lt;pre&gt;&lt;code&gt;use strict;
use warnings;
use package1;
foreach $a (@array)
{
    print $a;    
}
&lt;/code&gt;&lt;/pre&gt;
&lt;p&gt;Unfortunately, I have the following error:&lt;/p&gt;
&lt;blockquote&gt;
  &lt;p&gt;Global symbol "@array" requires explicit package name at Package1.pm&lt;/p&gt;
&lt;/blockquote&gt;
&lt;p&gt;I tried to define &lt;code&gt;@array&lt;/code&gt; as &lt;code&gt;our&lt;/code&gt;, but it didn't help.
Also I can not define it as just &lt;code&gt;@array&lt;/code&gt;, because of &lt;code&gt;strict&lt;/code&gt;.&lt;/p&gt;
&lt;p&gt;Is there any legal way to make global variables with &lt;code&gt;strict&lt;/code&gt;?&lt;/p&gt;
</t>
  </si>
  <si>
    <t xml:space="preserve">&lt;p&gt;I wrote the &lt;code&gt;hadoop&lt;/code&gt; program from the following &lt;code&gt;Map&lt;/code&gt; phase&lt;/p&gt;
&lt;pre&gt;&lt;code&gt;package org.myorg;
import java.io.*;
import java.util.*;
import java.sql.*;
import java.util.logging.Level;
import org.apache.hadoop.fs.*;
import org.apache.hadoop.conf.*;
import org.apache.hadoop.io.*;
import org.apache.hadoop.mapred.*;
import org.apache.hadoop.util.*;
public class ParallelTraining {
    public static class Map extends MapReduceBase implements
            Mapper&amp;lt;LongWritable, Text, Text, Text&amp;gt; {
        private final static LongWritable zero = new LongWritable(0);
        private Text word = new Text();
        private Text outputvalue = new Text();
        public void map(LongWritable key, Text value,
                OutputCollector&amp;lt;Text, Text&amp;gt; output, Reporter reporter)
                throws IOException {
            Configuration conf = new Configuration();
            int CountComputers; 
            FileInputStream fstream = new FileInputStream(
                    "/export/hadoop-1.0.1/bin/countcomputers.txt");
            BufferedReader br = new BufferedReader(new InputStreamReader(fstream));
            String result=br.readLine();
            CountComputers=Integer.parseInt(result);
            input.close();
            fstream.close();
            Connection con = null;
            Statement st = null;
            ResultSet rs = null;    
            String url = "jdbc:postgresql://192.168.1.8:5432/NexentaSearch";
            String user = "postgres";
            String password = "valter89";
            ArrayList&amp;lt;String&amp;gt; files = new ArrayList&amp;lt;String&amp;gt;();
            ArrayList&amp;lt;String&amp;gt; therms = new ArrayList&amp;lt;String&amp;gt;();
            ArrayList&amp;lt;Integer&amp;gt; idoffiles = new ArrayList&amp;lt;Integer&amp;gt;();
            ArrayList&amp;lt;Integer&amp;gt; countthermsinfiles = new ArrayList&amp;lt;Integer&amp;gt;();
            String currentFile; 
            int CountFiles=0; 
            int CountThermsInFile; 
            int CountFilesOnClusterNode; 
            int RemainFilesOnOneClusterNode; 
            try
            {
                con = DriverManager.getConnection(url, user, password);
                        st = con.createStatement();
                        rs = st.executeQuery("SELECT a.value, c.value, c.id FROM therms a INNER JOIN therms_occurs b ON b.therm_id = a.id INNER JOIN fs_entries c ON b.file_id = c.id ORDER BY a.value, c.value, c.id");
                rs.first();
                therms.add(rs.getString(1));
                CountThermsInFile=1; 
                currentFile=rs.getString(2); 
                idoffiles.add(rs.getInt(3)); 
                CountFiles=1; 
                while (rs.next()) 
                { 
                    if (currentFile!=rs.getString(2)) 
                        {
                            countthermsinfiles.add(CountThermsInFile); 
                            CountFiles+=1; 
                            currentFile=rs.getString(2); 
                            CountThermsInFile=1; 
                            idoffiles.add(rs.getInt(3)); 
                        }
                    else
                        {
                            CountThermsInFile+=1; 
                        }; 
                    therms.add(rs.getString(1));
                };
                countthermsinfiles.add(CountThermsInFile); 
            }
            catch (SQLException e) 
            {
                System.out.println("Connection Failed! Check output console");
                e.printStackTrace();
            }
            if (CountComputers!=2)
            {
                if (CountFiles%CountComputers==0)
                {
                    CountFilesOnClusterNode=CountFiles/CountComputers;
                    RemainFilesOnOneClusterNode=0;
                }
                else
                {
                    CountFilesOnClusterNode=CountFiles/(CountComputers-1);
                    RemainFilesOnOneClusterNode=CountFiles%(CountComputers-1);
                };
            }
            else
            {
                if (CountFiles%2==0)
                {
                    CountFilesOnClusterNode=CountFiles/2;
                    RemainFilesOnOneClusterNode=0;
                }
                else
                {
                    CountFilesOnClusterNode=CountFiles/2+1;
                    RemainFilesOnOneClusterNode=CountFiles-CountFilesOnClusterNode;
                };
            };
            String[] ConcatPaths = new String[CountComputers];
            int NumberTherms = 0;
            int currentCountOfTherms=0;
            if (RemainFilesOnOneClusterNode==0)
            {
                for (int i=0; i&amp;lt;CountComputers; i++)
                {
                    for (int j=0; j&amp;lt;CountFilesOnClusterNode; j++)
                    {
                        for (int k=0; k&amp;lt;countthermsinfiles.get(i*CountFilesOnClusterNode+j); k++)
                            {
                                if (!(k==(countthermsinfiles.get(i*CountFilesOnClusterNode+CountFilesOnClusterNode-1)-1)))
                                {
                                    ConcatPaths[i] +=therms.get(currentCountOfTherms+k)+"\n";
                                }
                                else
                                {
                                    ConcatPaths[i] +=therms.get(currentCountOfTherms+k);
                                };
                            }
                        currentCountOfTherms+=countthermsinfiles.get(i*CountFilesOnClusterNode+j);  
                    }
                }
            }
            else
            {
                for (int i=0; i&amp;lt;CountComputers-1; i++)
                {           
                    for (int j=0; j&amp;lt;CountFilesOnClusterNode; j++)
                    {
                        for (int k=0; k&amp;lt;countthermsinfiles.get(i*CountFilesOnClusterNode+j); k++)
                            {
                                if (!(k==(countthermsinfiles.get(i*CountFilesOnClusterNode+CountFilesOnClusterNode-1)-1)))
                                {
                                    ConcatPaths[i] +=therms.get(currentCountOfTherms+k)+"\n";
                                }
                                else
                                {
                                    ConcatPaths[i] +=therms.get(currentCountOfTherms+k);
                                };
                            }
                        currentCountOfTherms+=countthermsinfiles.get(i*CountFilesOnClusterNode+j);  
                    }           
                };
                for (int j=0; j&amp;lt;RemainFilesOnOneClusterNode; j++)
                    {
                        for (int k=0; k&amp;lt;countthermsinfiles.get((CountComputers-1)*CountFilesOnClusterNode+j); k++)
                            {
                                    if (!(k==(countthermsinfiles.get((CountComputers-1)*CountFilesOnClusterNode+(RemainFilesOnOneClusterNode-1))-1)))
                                    {
                                        ConcatPaths[CountComputers-1] +=therms.get(currentCountOfTherms+k)+"\n";
                                    }
                                    else
                                    {
                                        ConcatPaths[CountComputers-1] +=therms.get(currentCountOfTherms+k);
                                    }
                            }
                        currentCountOfTherms+=countthermsinfiles.get((CountComputers-1)*CountFilesOnClusterNode+j); 
                    };              
            };
            String[] ConcatCountOfThermsAndIds= new String[CountComputers];
            if (RemainFilesOnOneClusterNode==0)
            {
                for (int i=0; i&amp;lt;CountComputers; i++)
                {
                    for (int j=0; j&amp;lt;CountFilesOnClusterNode; j++)
                    {
                        ConcatCountOfThermsAndIds[i]+=Integer.toString(countthermsinfiles.get(i*CountFilesOnClusterNode+j))+" "+Integer.toString(idoffiles.get(i*CountFilesOnClusterNode+j))+" ";
                    };
                };
            }
            else
            {
                for (int i=0; i&amp;lt;CountComputers-1; i++)
                {
                    for (int j=0; j&amp;lt;CountFilesOnClusterNode; j++)
                    {
                        ConcatCountOfThermsAndIds[i]+=Integer.toString(countthermsinfiles.get(i*CountFilesOnClusterNode+j))+" "+Integer.toString(idoffiles.get(i*CountFilesOnClusterNode+j))+" ";
                    };
                };
                for (int j=0; j&amp;lt;RemainFilesOnOneClusterNode; j++)
                {
                    ConcatCountOfThermsAndIds[CountComputers-1]+=Integer.toString(countthermsinfiles.get((CountComputers-1)*CountFilesOnClusterNode+j))+" "+Integer.toString(idoffiles.get((CountComputers-1)*CountFilesOnClusterNode+j))+" ";
                };
            };
            for (int i = 0; i &amp;lt; ConcatPaths.length; i++) {
                word.set(ConcatPaths[i]);
                outputvalue.set(ConcatCountOfThermsAndIds[i]);
                output.collect(word, outputvalue);
            }
        }
    }
&lt;/code&gt;&lt;/pre&gt;
&lt;p&gt;And as a result of execution on a cluster I received the following messages&lt;/p&gt;
&lt;pre&gt;&lt;code&gt;args[0]=/export/hadoop-1.0.1/bin/input
13/05/01 14:53:45 WARN mapred.JobClient: Use GenericOptionsParser for parsing the arguments. Applications should implement Tool for the same.
13/05/01 14:53:45 INFO mapred.FileInputFormat: Total input paths to process : 1
13/05/01 14:53:46 INFO mapred.JobClient: Running job: job_201304302334_0002
13/05/01 14:53:47 INFO mapred.JobClient:  map 0% reduce 0%
13/05/01 14:58:00 INFO mapred.JobClient:  map 50% reduce 0%
13/05/01 14:58:01 INFO mapred.JobClient: Task Id : attempt_201304302334_0002_m_000000_0, Status : FAILED
java.lang.NullPointerException
    at org.apache.hadoop.io.Text.encode(Text.java:388)
    at org.apache.hadoop.io.Text.set(Text.java:178)
    at org.myorg.ParallelTraining$Map.map(ParallelTraining.java:206)
    at org.myorg.ParallelTraining$Map.map(ParallelTraining.java:15)
    at org.apache.hadoop.mapred.MapRunner.run(MapRunner.java:50)
    at org.apache.hadoop.mapred.MapTask.runOldMapper(MapTask.java:436)
    at org.apache.hadoop.mapred.MapTask.run(MapTask.java:372)
    at org.apache.hadoop.mapred.Child$4.run(Child.java:255)
    at java.security.AccessController.doPrivileged(Native Method)
    at javax.security.auth.Subject.doAs(Subject.java:415)
    at org.apache.hadoop.security.UserGroupInformation.doAs(UserGroupInformation.java:1093)
    at org.apache.hadoop.mapred.Child.main(Child.java:249)
13/05/01 14:59:01 WARN mapred.JobClient: Error reading task outputmyhost3
13/05/01 14:59:01 WARN mapred.JobClient: Error reading task outputmyhost3
13/05/01 14:59:01 INFO mapred.JobClient: Job complete: job_201304302334_0002
13/05/01 14:59:01 INFO mapred.JobClient: Counters: 21
13/05/01 14:59:01 INFO mapred.JobClient:   Job Counters 
13/05/01 14:59:01 INFO mapred.JobClient:     Launched reduce tasks=1
13/05/01 14:59:01 INFO mapred.JobClient:     SLOTS_MILLIS_MAPS=39304
13/05/01 14:59:01 INFO mapred.JobClient:     Total time spent by all reduces waiting after reserving slots (ms)=0
13/05/01 14:59:01 INFO mapred.JobClient:     Total time spent by all maps waiting after reserving slots (ms)=0
13/05/01 14:59:01 INFO mapred.JobClient:     Launched map tasks=5
13/05/01 14:59:01 INFO mapred.JobClient:     Data-local map tasks=5
13/05/01 14:59:01 INFO mapred.JobClient:     SLOTS_MILLIS_REDUCES=24216
13/05/01 14:59:01 INFO mapred.JobClient:     Failed map tasks=1
13/05/01 14:59:01 INFO mapred.JobClient:   File Input Format Counters 
13/05/01 14:59:01 INFO mapred.JobClient:     Bytes Read=99
13/05/01 14:59:01 INFO mapred.JobClient:   FileSystemCounters
13/05/01 14:59:01 INFO mapred.JobClient:     HDFS_BYTES_READ=215
13/05/01 14:59:01 INFO mapred.JobClient:     FILE_BYTES_WRITTEN=21557
13/05/01 14:59:01 INFO mapred.JobClient:   Map-Reduce Framework
13/05/01 14:59:01 INFO mapred.JobClient:     Map output materialized bytes=6
13/05/01 14:59:01 INFO mapred.JobClient:     Combine output records=0
13/05/01 14:59:01 INFO mapred.JobClient:     Map input records=0
13/05/01 14:59:01 INFO mapred.JobClient:     Spilled Records=0
13/05/01 14:59:01 INFO mapred.JobClient:     Map output bytes=0
13/05/01 14:59:01 INFO mapred.JobClient:     Total committed heap usage (bytes)=160763904
13/05/01 14:59:01 INFO mapred.JobClient:     Map input bytes=0
13/05/01 14:59:01 INFO mapred.JobClient:     Combine input records=0
13/05/01 14:59:01 INFO mapred.JobClient:     Map output records=0
13/05/01 14:59:01 INFO mapred.JobClient:     SPLIT_RAW_BYTES=116
13/05/01 14:59:01 INFO mapred.JobClient: Job Failed: # of failed Map Tasks exceeded allowed limit. FailedCount: 1. LastFailedTask: task_201304302334_0002_m_000000
Exception in thread "main" java.io.IOException: Job failed!
    at org.apache.hadoop.mapred.JobClient.runJob(JobClient.java:1265)
    at org.myorg.ParallelTraining.main(ParallelTraining.java:353)
    at sun.reflect.NativeMethodAccessorImpl.invoke0(Native Method)
    at sun.reflect.NativeMethodAccessorImpl.invoke(NativeMethodAccessorImpl.java:57)
    at sun.reflect.DelegatingMethodAccessorImpl.invoke(DelegatingMethodAccessorImpl.java:43)
    at java.lang.reflect.Method.invoke(Method.java:601)
    at org.apache.hadoop.util.RunJar.main(RunJar.java:156)
&lt;/code&gt;&lt;/pre&gt;
&lt;p&gt;The error contains in a line&lt;/p&gt;
&lt;pre&gt;&lt;code&gt;word.set(ConcatPaths[i]);
&lt;/code&gt;&lt;/pre&gt;
&lt;p&gt;In what cause of error? What it generated (owing to what it arose)? Help to remove it.&lt;/p&gt;
</t>
  </si>
  <si>
    <t xml:space="preserve">&lt;p&gt;I'm a newbie in Python developing.&lt;/p&gt;
&lt;p&gt;I write a small Python web app that creates some files and directories. When I run it in command line everything is ok. But under uWSGI all new files get -rw-rw-rw- mode, and directories - drwxrwxrwx instead of -rw-rw-r-- and drwxrwxr-x respectively.&lt;/p&gt;
&lt;p&gt;uWSGI configuration is default for Ubuntu, nothing special. uWSGI app ini file is simply like this:&lt;/p&gt;
&lt;pre&gt;&lt;code&gt;[uwsgi]
plugins=python
&lt;/code&gt;&lt;/pre&gt;
&lt;p&gt;nginx config is like that:&lt;/p&gt;
&lt;pre&gt;&lt;code&gt;server {
        listen 8080;
        access_log /path/to/logs/access.log;
        error_log /path/to/logs/error.log;
        location / {
                uwsgi_pass unix:/var/run/uwsgi/app/myapp/socket;
                include uwsgi_params;
                uwsgi_param UWSGI_PYHOME /path/to/myapp/.env/;
                uwsgi_param UWSGI_CHDIR /path/to/myapp/;
                uwsgi_param UWSGI_SCRIPT myapp;
        }
}
&lt;/code&gt;&lt;/pre&gt;
&lt;p&gt;I guess problem is in insufficient uWSGI configuration, but I don't know what I have to do.&lt;/p&gt;
</t>
  </si>
  <si>
    <t xml:space="preserve">&lt;p&gt;I'm trying use &lt;em&gt;pipes&lt;/em&gt; to write a string using &lt;em&gt;write()&lt;/em&gt; from inside the parent process.And then spawn a child process wherein i read it,count the number of words and write the word count back.Then have the parent process print the word count. 
I've come up with this:&lt;/p&gt;
&lt;pre&gt;&lt;code&gt;#include &amp;lt;stdio.h&amp;gt;
#include &amp;lt;unistd.h&amp;gt;
#include &amp;lt;sys/types.h&amp;gt;
#include&amp;lt;sys/wait.h&amp;gt;    
int main(void)
{
int  fd[2], nbytes,status,i,count=0;
pid_t   PID;
char    string[] = "Hello, world\n";
char    readbuffer[80];
pipe(fd);
close(fd[0]);
write(fd[1], string, (strlen(string)+1));
if((PID=fork())&amp;lt;0)
{
    printf("Error\n");
    _exit(0);
}
else if(PID==0)
{
    close(fd[1]);
    nbytes = read(fd[0], readbuffer, sizeof(readbuffer));
    for(i=0;readbuffer[i]!='\0';i++)
    {
        if(readbuffer[i]==' ')
        count++;
    }   
    //open(fd[1]);
    close(fd[0]);
    write(fd[1],&amp;amp;count,1);
    printf("The word count is %d ",count);
    //open(fd[0]);
}
else
{
    wait(&amp;amp;status);
    if(WIFEXITED(status))
{
    close(fd[1]);
    nbytes = read(fd[0], readbuffer, sizeof(readbuffer));
    printf("The word count is %d ",nbytes);
    //open(fd[1]);
}
else
{
    printf("Error\n");
    _exit(0);
}
}
return(0);
}
&lt;/code&gt;&lt;/pre&gt;
&lt;p&gt;This compiles but i don't get any output. Can someone please help?&lt;/p&gt;
</t>
  </si>
  <si>
    <t xml:space="preserve">&lt;p&gt;When I click submit in order to create an account the following error is displayed. I can't find why it is giving the following error. Also I tried to use breakpoints and debugging but it was useless&lt;/p&gt;
&lt;blockquote&gt;
  &lt;p&gt;No parameterless constructor defined for this object.&lt;/p&gt;
  &lt;p&gt;Description: An unhandled exception occurred during the execution of
  the current web request. Please review the stack trace for more
  information about the error and where it originated in the code. &lt;/p&gt;
  &lt;p&gt;Exception Details: System.MissingMethodException: No parameterless
  constructor defined for this object.&lt;/p&gt;
  &lt;p&gt;Source Error: &lt;/p&gt;
  &lt;p&gt;An unhandled exception was generated during the execution of the
  current web request. Information regarding the origin and location of
  the exception can be identified using the exception stack trace below.&lt;/p&gt;
&lt;/blockquote&gt;
&lt;p&gt;&lt;strong&gt;AccountController.cs&lt;/strong&gt;&lt;/p&gt;
&lt;pre&gt;&lt;code&gt;    [HandleError]
        public ActionResult CreateNewFixedBankAccount()
        {
            ViewBag.AccountFromList = new SelectList(
           ManageAccount.Instance.GetAccounts(), "accountID", "name");
            ViewBag.AccountTypes = new SelectList(ManageAccountType.Instance.GetNonFixedTypes(), "id", "type");
            ViewBag.Durations = new SelectList(ManageDuration.Instance.GetAllDurations(), "id", "duration1");
            ViewBag.Currencies = new SelectList(ManageCurrency.Instance.getCurrencies(), "id", "symbol");
            return View();
        }
        //
        // POST: /Account/CreateNewFixedBankAccount
        [HttpPost]
        [HandleError]
        public ActionResult CreateNewFixedBankAccount(ViewModel.NewAccountViewModel model, string username)
        {
            return View();
        }
___________________________________________________________________________________________
&lt;/code&gt;&lt;/pre&gt;
&lt;p&gt;&lt;strong&gt;CreateNewFixedBankAccount.cshtml&lt;/strong&gt;
    The submit button below gives the error&lt;/p&gt;
&lt;pre&gt;&lt;code&gt;    @model internetBankingApplication.ViewModel.NewFixedAccountViewModel    
    @{
        ViewBag.Title = "CreateNewFixedBankAccount";
    }
    @using (Html.BeginForm())
    {
        ViewBag.Title = "Create";
        Layout = "~/Views/Shared/_Layout.cshtml";
        &amp;lt;fieldset&amp;gt;
            &amp;lt;legend&amp;gt;Fixed Account Details&amp;lt;/legend&amp;gt;
            &amp;lt;div class="editor-label"&amp;gt;
            &amp;lt;br /&amp;gt;
     &amp;lt;b&amp;gt;@Html.LabelFor(model =&amp;gt; model.Name)&amp;lt;/b&amp;gt;
            &amp;lt;/div&amp;gt;
            &amp;lt;div class="editor-field"&amp;gt;
                @Html.EditorFor(model =&amp;gt; model.Name)
            &amp;lt;/div&amp;gt;
            &amp;lt;div class="editor-label"&amp;gt;
            &amp;lt;br /&amp;gt;
                &amp;lt;b&amp;gt; @Html.LabelFor(model =&amp;gt; model.UserName)&amp;lt;/b&amp;gt;
            &amp;lt;/div&amp;gt;
            &amp;lt;div class="editor-field"&amp;gt;
                @Html.EditorFor(model =&amp;gt; model.UserName)
            &amp;lt;/div&amp;gt;
            &amp;lt;div class="editor-label"&amp;gt;
            &amp;lt;br /&amp;gt;
             &amp;lt;b&amp;gt; @Html.Label("Account From")&amp;lt;/b&amp;gt;
            &amp;lt;/div&amp;gt;
            &amp;lt;div class="editor-field"&amp;gt;
                 @Html.DropDownListFor(model =&amp;gt; model.accountFrom, (SelectList)ViewBag.AccountFromList)
            &amp;lt;/div&amp;gt;
            &amp;lt;div class="editor-label"&amp;gt;
            &amp;lt;br /&amp;gt;
               &amp;lt;b&amp;gt;  @Html.LabelFor(model =&amp;gt; model.AvailableBalance)&amp;lt;/b&amp;gt;
            &amp;lt;/div&amp;gt;
            &amp;lt;div class="editor-field"&amp;gt;
                @Html.EditorFor(model =&amp;gt; model.AvailableBalance)
            &amp;lt;/div&amp;gt;
            &amp;lt;div class="editor-label"&amp;gt;
            &amp;lt;br /&amp;gt;
     &amp;lt;b&amp;gt;@Html.LabelFor(model =&amp;gt; model.currency)&amp;lt;/b&amp;gt;
            &amp;lt;/div&amp;gt;
            &amp;lt;div class="editor-field"&amp;gt;
                 @Html.DropDownListFor(model =&amp;gt; model.currency, (SelectList)ViewBag.Currencies)
            &amp;lt;/div&amp;gt;
            &amp;lt;div class="editor-label"&amp;gt;
            &amp;lt;br /&amp;gt;
               &amp;lt;b&amp;gt;  @Html.LabelFor(model =&amp;gt; model.Description)&amp;lt;/b&amp;gt;
            &amp;lt;/div&amp;gt;
            &amp;lt;div class="editor-field"&amp;gt;
                @Html.EditorFor(model =&amp;gt; model.Description)
            &amp;lt;/div&amp;gt;
            &amp;lt;div class="editor-label"&amp;gt;
            &amp;lt;br /&amp;gt;
                &amp;lt;b&amp;gt; @Html.LabelFor(model =&amp;gt; model.DateOpened)&amp;lt;/b&amp;gt;
            &amp;lt;/div&amp;gt;
            &amp;lt;div class="editor-field"&amp;gt;
                @Html.EditorFor(model =&amp;gt; model.DateOpened)
            &amp;lt;/div&amp;gt;
            &amp;lt;div class="editor-label"&amp;gt;
            &amp;lt;br /&amp;gt;
             &amp;lt;b&amp;gt; @Html.Label("Account Duration")&amp;lt;/b&amp;gt;
            &amp;lt;/div&amp;gt;
            &amp;lt;div class="editor-field"&amp;gt;
                 @Html.DropDownListFor(model =&amp;gt; model.duration, (SelectList)ViewBag.Durations)
                 &amp;amp;nbsp;
                  @Html.ActionLink("View Duration Details","DurationDetails","Duration")
            &amp;lt;/div&amp;gt;
            &amp;lt;div class="editor-label"&amp;gt;
            &amp;lt;br /&amp;gt;
             &amp;lt;b&amp;gt; @Html.Label("Account Renew")&amp;lt;/b&amp;gt;
            &amp;lt;/div&amp;gt;
            &amp;lt;div class="editor-field"&amp;gt;
                 @Html.CheckBoxFor(model =&amp;gt; model.renew)
            &amp;lt;/div&amp;gt;
            &amp;lt;p&amp;gt;
                &amp;lt;input type="submit" value="CreateNewFixedBankAccount" /&amp;gt;&amp;lt;/p&amp;gt;
        &amp;lt;/fieldset&amp;gt;
    }
___________________________________________________________________________________________
&lt;/code&gt;&lt;/pre&gt;
&lt;p&gt;&lt;strong&gt;NewFixedAccountViewModel.cs&lt;/strong&gt;&lt;/p&gt;
&lt;p&gt;This view model will get details that have to do with the account from different tables in the database.&lt;/p&gt;
&lt;pre&gt;&lt;code&gt;    public class NewFixedAccountViewModel
    {
        private account _Account { get; set; }
        private fixedAccount _FixedAccount { get; set; }
        private int AccountFrom { get; set; }
        public SelectList AccountTypes { get; set; }
        public SelectList Durations { get; set; }
        public SelectList AccountFromList { get; set; }
        public SelectList Currencies { get; set; }
        public int ID
        {
            get
            {
                return _Account.accountID;
            }
        }
        [Required]
        [Display(Name = "Account Name")]
        public string Name
        {
            get
            {
                return _Account.name;
            }
            set
            {
                _Account.name = value;
            }
        }
        [Required]
        [Display(Name = "Account From")]
        public int accountFrom
        {
            get
            {
                return accountFrom;
            }
            set
            {
                accountFrom = value;
            }
        }
        public string AccountFromName
        {
            get
            {
                string result = string.Empty;
                try
                {
                    result = ManageAccount.Instance.GetAccountBYID(accountFrom).name;
                }
                catch { }
                return result;
            }
        }
        [Required]
        [Display(Name = "Account Type")]
        public int typeID
        {
            get
            {
                return _Account.typeID;
            }
            set
            {
                _Account.typeID = value;
            }
        }
        public string AccountTypeName
        {
            get
            {
                string result = string.Empty;
                try
                {
                    result = ManageAccountType.Instance.getTypesByID(_Account.typeID).type;
                }
                catch { }
                return result;
            }
        }
        [Required]
        [Display(Name = "Duration")]
        public int duration
        {
            get
            {
                return _FixedAccount.duration;
            }
            set
            {
                _FixedAccount.duration = value;
            }
        }
        public string durationName
        {
            get
            {
                string result = string.Empty;
                try
                {
                    result = ManageDuration.Instance.GetDurationById(_FixedAccount.duration).duration1;
                }
                catch { }
                return result;
            }
        }
        [Required]
        [Display(Name = "Available Balance")]
        public decimal AvailableBalance
        {
            get
            {
                return _Account.availableBalance;
            }
            set
            {
                _Account.availableBalance = value;
            }
        }
        [Required]
        [Display(Name = "Currency")]
        public int currency
        {
            get
            {
                return _Account.currency;
            }
            set
            {
                _Account.currency = value;
            }
        }
        public string CurrencyName
        {
            get
            {
                string result = string.Empty;
                try
                {
                    result = ManageCurrency.Instance.getTypesByID(_Account.currency).name;
                }
                catch { }
                return result;
            }
        }
        [Required]
        [Display(Name = "Account Description")]
        public string Description
        {
            get
            {
                return _Account.description;
            }
            set
            {
                _Account.description = value;
            }
        }
        [Required]
        [Display(Name = "Account Renew")]
        public bool renew
        {
            get
            {
                if (_FixedAccount.renew == 0)
                {
                    return false;
                }
                return true;
            }
            set
            {
                if (value == false)
                {
                    _FixedAccount.renew = 0;
                }
                else
                {
                    _FixedAccount.renew = 1;
                }
            }
        }
        [Required]
        [Display(Name = "Date Opened")]
        public DateTime DateOpened
        {
            get
            {
                return _Account.dateOpened;
            }
            set
            {
                _Account.dateOpened = value;
            }
        }
        [Required]
        [Display(Name = "Username")]
        public string UserName
        {
            get
            {
                return _Account.username;
            }
            set
            {
                _Account.username = value;
            }
        }
        public NewFixedAccountViewModel(string username)
        {
            AccountTypes = new SelectList(
            ManageAccountType.Instance.getTypes(), "id", "type", _Account.typeID);
            AccountFromList = new SelectList(
            ManageAccount.Instance.GetUserAccounts(username), "accountID", "name", accountFrom);
            Currencies = new SelectList(
            ManageCurrency.Instance.getCurrencies(), "id", "name", _Account.currency);
            Durations = new SelectList(
            ManageDuration.Instance.GetAllDurations(), "id", "duration", _FixedAccount.duration);
        }
        public NewFixedAccountViewModel(int accountID, string username)
        {
            _Account = ManageAccount.Instance.GetAccountBYID(accountID);
            _FixedAccount = ManageFixedAccount.Instance.GetFixedAccountByID(accountID);
            AccountFromList = new SelectList(
            ManageAccount.Instance.GetUserAccounts(username), "accountID", "name", accountFrom);
            AccountTypes = new SelectList(
            ManageAccountType.Instance.getTypes(), "id", "type", _Account.accountType);
            Currencies = new SelectList(
            ManageCurrency.Instance.getCurrencies(), "id", "name", _Account.currency);
            Durations = new SelectList(
            ManageDuration.Instance.GetAllDurations(), "id", "duration", _FixedAccount.duration);
        }
&lt;/code&gt;&lt;/pre&gt;
</t>
  </si>
  <si>
    <t xml:space="preserve">&lt;p&gt;I'd like to know if is there a script or a filtering tool that is able to recognize SPAM text applied over user-uploaded images like here:&lt;/p&gt;
&lt;p&gt;&lt;img src="https://I.stack.imgur.com/3aIi3.jpg" alt="IMAGE SPAM TEXT EXAMPLE" /&gt;&lt;/p&gt;
</t>
  </si>
  <si>
    <t xml:space="preserve">&lt;p&gt;this is probably embarrassing to ask and pretty simple. What I wanna do is, when I'm editing my profile, I want my selector to keep its value which I choose at the first time. For example:&lt;/p&gt;
&lt;p&gt;Status: Single, In a relationship, Engaged, Married.&lt;/p&gt;
&lt;p&gt;If I choose In a relationship and I want to edit that, the value is still there and not in the order "Single, In a relationship and so on..." Here's my code:&lt;/p&gt;
&lt;pre&gt;&lt;code&gt;&amp;lt;%= c.select(:relationship_status, options_for_select([["Singel", :singel], ["I ett fÃ¶rhÃ¥llande", :fÃ¶rhÃ¥llande], ["FÃ¶rlovad", :fÃ¶rlovad], ["Gift", :gift]], {:prompt =&amp;gt; true, :selected =&amp;gt; !!params[:relationship_status]})) %&amp;gt;  
&lt;/code&gt;&lt;/pre&gt;
</t>
  </si>
  <si>
    <t xml:space="preserve">&lt;p&gt;I'm trying to speed up the return of search results in my MVC web app. If the user searches for one phrase and then searches for another straight afterwards I'd like to cancel the original search, &lt;strong&gt;or realistically, cancel the rendering of results as this is what is taking time.&lt;/strong&gt;&lt;/p&gt;
&lt;p&gt;&lt;strong&gt;Edit:&lt;/strong&gt; the search box searches in real-time, hence if you type in something with lots of results, like "the", and then quickly change it to something more specific, then the original search holds up the latest one.&lt;/p&gt;
&lt;p&gt;I originally thought that it was the database interaction that was the bottleneck (hence my question about cancelling db search requests &lt;a href="https://stackoverflow.com/questions/16315731/cancel-a-users-search-using-lock-and-session-id"&gt;here&lt;/a&gt;), but it's the rendering of all the results in a partial view that's the overhead:&lt;/p&gt;
&lt;p&gt;My &lt;code&gt;SearchContoller&lt;/code&gt; has this form:&lt;/p&gt;
&lt;pre&gt;&lt;code&gt;public ActionResult Search(string query, string time) {
    // Go off and do search, returning results
    return PartialView("SearchResults", results);
}
&lt;/code&gt;&lt;/pre&gt;
&lt;p&gt;If the &lt;code&gt;Search&lt;/code&gt; controller method is used again while the first &lt;code&gt;PartialView&lt;/code&gt; is rendering, can I cancel the original one somehow? For example in the view can I check a flag and cancel if that flag is set elsewhere?&lt;/p&gt;
&lt;p&gt;View:&lt;/p&gt;
&lt;pre&gt;&lt;code&gt;@model SearchResultModel
@if (Model.ResultType1.Count &amp;gt; 0) {
  &amp;lt;h2&amp;gt;Results 1&amp;lt;/h2&amp;gt;
    &amp;lt;dl&amp;gt;
      &amp;lt;dt&amp;gt;Results:&amp;lt;/dt&amp;gt;
        @foreach (var result in Model.Results1) {
           if (FlagInControllerToStopThis) break; // OR SOMETHING SIMILAR??
        &amp;lt;dd&amp;gt; &amp;lt;!--Each result is returned here--&amp;gt;&amp;lt;/dd&amp;gt;
      }
    &amp;lt;/dl&amp;gt;
}
&lt;/code&gt;&lt;/pre&gt;
</t>
  </si>
  <si>
    <t xml:space="preserve">&lt;p&gt;Hello I want to parse HTML from a website for metro app. I saw some tutorials about HtmlAgilityPack and I decided that it is kinda easily. But when I started project, I saw that some methods or references are not included in HtmlAgilityPack library as tutorials I watched.&lt;/p&gt;
&lt;p&gt;Example :&lt;/p&gt;
&lt;p&gt;in the tutorial video, it says:&lt;/p&gt;
&lt;blockquote&gt;
&lt;p&gt;HtmlWeb web = new HtmlWeb();&lt;/p&gt;
&lt;p&gt;HtmlDocument doc = web.Load(&amp;quot;url&amp;quot;);&lt;/p&gt;
&lt;/blockquote&gt;
&lt;p&gt;in my HtmlAgilityPack library, I can't see a method called HtmlWeb.Load&lt;/p&gt;
&lt;p&gt;Example 2 :&lt;/p&gt;
&lt;p&gt;in tutorial video, it says :&lt;/p&gt;
&lt;blockquote&gt;
&lt;p&gt;var res = doc.DocumentNode.SelectNodes(&amp;quot;element names&amp;quot;);&lt;/p&gt;
&lt;/blockquote&gt;
&lt;p&gt;in my library, there isn't a method called &amp;quot;SelectNodes&amp;quot; in HtmlDocument.DocumentNode&lt;/p&gt;
&lt;p&gt;Am I missing something? I installed HtmlAgilityPack in NuGet.&lt;/p&gt;
</t>
  </si>
  <si>
    <t xml:space="preserve">&lt;p&gt;So, I'm having trouble with this code:&lt;/p&gt;
&lt;pre&gt;&lt;code&gt;#footer {
position: fixed;
bottom: 0px;
margin: 0;
padding: 0;
left: 0;
right: 0;
width: 100%;
height: 40px;
font-family: Arial;
text-shadow: 1px 1px 1px black;
border-top: 1px solid rgba(0, 0, 0, 0.3);
background: rgba(0, 0, 0, 0.25);
box-shadow: inset 0 1px rbga(255, 255, 255, 0.3), inset 0 10px rbga(255, 255, 255, 0.2),
            inset 0 10px 20px rbga(255, 255, 255, 0.25), inset 0 -15px 30px rgba(0, 0, 0, 0.3);
}
&lt;/code&gt;&lt;/pre&gt;
&lt;p&gt;In Notepad++ box-shadow does not grey out. Meaning it does not work? 
Is this problem because of the fact that I use a: &lt;br&gt;
&amp;lt; !DOCTYPE html PUBLIC "-//W3C//DTD XHTML 1.0 Transitional//EN" 
"&lt;a href="http://www.w3.org/TR/xhtml1/DTD/xhtml1-transitional.dtd" rel="nofollow"&gt;http://www.w3.org/TR/xhtml1/DTD/xhtml1-transitional.dtd&lt;/a&gt;"&gt; &lt;br&gt;
As doctype? &lt;/p&gt;
</t>
  </si>
  <si>
    <t xml:space="preserve">&lt;p&gt;I'm new to Symfony, and know very little. I have just been handed a project that works on my local machine but I have just moved it to a live server and some parts are now broken.&lt;/p&gt;
&lt;p&gt;I have done the following:&lt;/p&gt;
&lt;pre&gt;&lt;code&gt;php composer.phar update
&lt;/code&gt;&lt;/pre&gt;
&lt;p&gt;(Not sure what that does, but it outputs the following)&lt;/p&gt;
&lt;pre&gt;&lt;code&gt;Loading composer repositories with package information
Updating dependencies
&lt;/code&gt;&lt;/pre&gt;
&lt;p&gt;with this error:&lt;/p&gt;
&lt;pre&gt;&lt;code&gt;[RuntimeException]                                                                                       
The "https://packagist.org/p/jms/parser-lib.json" file could not be downloaded (HTTP/1.1    404 Not Found)  
&lt;/code&gt;&lt;/pre&gt;
&lt;p&gt;When I navigate to a certain part of the website, I get a "500 Internal Server Error"&lt;/p&gt;
&lt;p&gt;My apache error log contains the following:&lt;/p&gt;
&lt;pre&gt;&lt;code&gt;[Wed May 01 11:40:58 2013] [error] [client 88.289.76.212] PHP Fatal error:  Class 'Symfony\\Component\\HttpKernel\\Bundle\\Bundle' not found in /var/www/html/newsletters/src/Imagine/NewsletterBundle/ImagineNewsletterBundle.php on line 9
[Wed May 01 11:45:19 2013] [error] [client 88.289.80.249] PHP Fatal error:  Uncaught exception 'RuntimeException' with message 'Failed to write cache file "/var/www/html/newsletters/app/cache/prod/classes.php".' in /var/www/html/newsletters/vendor/symfony/symfony/src/Symfony/Component/ClassLoader/ClassCollectionLoader.php:205\nStack trace:\n#0 /var/www/html/newsletters/vendor/symfony/symfony/src/Symfony/Component/ClassLoader/ClassCollectionLoader.php(122): Symfony\\Component\\ClassLoader\\ClassCollectionLoader::writeCacheFile('/var/www/html/n...', '&amp;lt;?php  ????name...')\n#1 /var/www/html/newsletters/app/bootstrap.php.cache(756): Symfony\\Component\\ClassLoader\\ClassCollectionLoader::load(Array, '/var/www/html/n...', 'classes', false, false, '.php')\n#2 /var/www/html/newsletters/web/app.php(19): Symfony\\Component\\HttpKernel\\Kernel-&amp;gt;loadClassCache()\n#3 {main}\n  thrown in /var/www/html/newsletters/vendor/symfony/symfony/src/Symfony/Component/ClassLoader/ClassCollectionLoader.php on line 205, referer: http://newsletters.imagine-publishing.co.uk/web/
[Wed May 01 11:45:40 2013] [error] [client 68.289.78.46] Request exceeded the limit of 10 internal redirects due to probable configuration error. Use 'LimitInternalRecursion' to increase the limit if necessary. Use 'LogLevel debug' to get a backtrace.
&lt;/code&gt;&lt;/pre&gt;
&lt;p&gt;Can anyone offer some advice on any action that I may have not performed to get the website working on a new server?&lt;/p&gt;
&lt;p&gt;Thanks in advance.&lt;/p&gt;
</t>
  </si>
  <si>
    <t xml:space="preserve">&lt;p&gt;I'm having a hard time to figure out how the whole iAd implementation works!
after serching in the forum and trying a lot of different methods - i still havent found a solution for my problem!
I have made an application with a navigation controller and a lot of view controllers.
Im using this code to show the ad in my ViewController.h:&lt;/p&gt;
&lt;pre&gt;&lt;code&gt;#import &amp;lt;UIKit/UIKit.h&amp;gt;
#import &amp;lt;iAd/iAd.h&amp;gt;
@interface ViewController : UIViewController &amp;lt;ADBannerViewDelegate&amp;gt;
@end
&lt;/code&gt;&lt;/pre&gt;
&lt;p&gt;im my ViewController.m:&lt;/p&gt;
&lt;pre&gt;&lt;code&gt;#import "ViewController.h"
@interface ViewController ()
@end
@implementation ViewController
- (void)didReceiveMemoryWarning
{
    [super didReceiveMemoryWarning];
    // Dispose of any resources that can be recreated.
}
-(void)bannerViewDidLoadAd:(ADBannerView *)banner {
    [UIView beginAnimations:nil context:NULL];
    [UIView setAnimationDuration:1];
    [banner setAlpha:1];
    [UIView commitAnimations];
}
-(void)bannerView:(ADBannerView *)banner didFailToReceiveAdWithError:(NSError *)error {
    [UIView beginAnimations:nil context:NULL];
    [UIView setAnimationDuration:1];
    [banner setAlpha:0];
    [UIView commitAnimations];
}
@end
&lt;/code&gt;&lt;/pre&gt;
&lt;p&gt;Then I simply drag the iAd banner from storyboard into my ViewController and set its alpha to 0.
it actually works - so the banner shows up when there is a connection and dissapear when there is no connection.
the problem is that I get this Warning: More than 10 instances of ADBannerView or ADInterstitialView currently exist. This is a misuse of the iAd API, and ad performance will suffer as a result. This message is printed only once.
I know already why this happens, thanks to you guys...but I have no clue how to fix this!
It wold be great if someone could please help me with this, Im trying it for days now!
I have to say that i've just started with xcode so it's kind of hard for me.&lt;/p&gt;
&lt;p&gt;thanks a lot in advance!&lt;/p&gt;
</t>
  </si>
  <si>
    <t xml:space="preserve">&lt;p&gt;I have a Base Controller that all other controllers will extend it.
I want to do some theme and validation and also loading widgets in its Before function.&lt;/p&gt;
&lt;p&gt;I know that i could handle this with Routes filter but i don't want to place my code inside router i want to every controllers actions first execute "Before function" and then execute "After function" of this Base controller like Laravel 3.&lt;/p&gt;
&lt;pre&gt;&lt;code&gt;class FrontController extends \BaseController {
    protected $layout = 'home.index';
    public function __construct() {
     }
    public function before() {
        // Do some theme and validation
    }
    public function __call($method, $parameters) {
        return Response::abort('404');
    } 
&lt;/code&gt;&lt;/pre&gt;
&lt;p&gt;Update : I'm looking for a way that for example I could change theme based on a page config or load sidebars widgets after main controller completed its function and ... Because of that I want to access to  $this.&lt;/p&gt;
</t>
  </si>
  <si>
    <t xml:space="preserve">&lt;p&gt;My text file :&lt;/p&gt;
&lt;pre&gt;&lt;code&gt;Name: mak
Place: ynr
Age: 22
------------- 
Name: john
Place: kkr
Age: 21
------------- 
Name: mak
Place: knl
Age: 23
-------------
&lt;/code&gt;&lt;/pre&gt;
&lt;p&gt;what I'm doing is :&lt;/p&gt;
&lt;pre&gt;&lt;code&gt;open(FILE, "path to file") or die "";
$check="mak";
@arr=&amp;lt;FILE&amp;gt;
for(@arr)
{
    if ($_=/Name:\s(.*)/)
    {
        $a=$1;
        if($a eq $check)
        {
            print "matched name"
        }
        #now i want if "mak" is matched then after that it should match the age and store it one variable and then compare it with other matched age with same name
    }
}
&lt;/code&gt;&lt;/pre&gt;
&lt;p&gt;I want to get the name first, if it matched as "mak" then I need to check age and compare age also.&lt;/p&gt;
</t>
  </si>
  <si>
    <t xml:space="preserve">&lt;p&gt;I'm creating a system that look like post-comments system like facebook's. I use codeigniter firstly. &lt;/p&gt;
&lt;p&gt;I need to use 3 table for getting all datas. (username from users, post from posts, comments from comments)&lt;/p&gt;
&lt;pre&gt;&lt;code&gt;$data = $this-&amp;gt;post_model-&amp;gt;getPosts();
        foreach ($data as $data) {
            $user = $this-&amp;gt;members_model-&amp;gt;memberData($data['uye']);
            $comments = $this-&amp;gt;post_model-&amp;gt;getComments($data['id']);
            $new_data[] = array('nick' =&amp;gt; $user['nick'], 'post' =&amp;gt; $data['post'], 'comments'=&amp;gt;$comments);
        }
&lt;/code&gt;&lt;/pre&gt;
&lt;p&gt;Output&lt;/p&gt;
&lt;pre&gt;&lt;code&gt;Array (
     [0] =&amp;gt; Array (
              [nick] =&amp;gt; yusufalibozkir 
              [post] =&amp;gt; try.
              [comments] =&amp;gt; Array (
                             [0] =&amp;gt; Array (
                                    [id] =&amp;gt; 1 
                                    [user] =&amp;gt; 1 
                                    [comment] =&amp;gt; comment try 
                                    [post] =&amp;gt; 1
                                   )
                             )
             )
      )
&lt;/code&gt;&lt;/pre&gt;
&lt;p&gt;I want to split parameter of user that is 1 as username that's id is 1. What is your suggestions?&lt;/p&gt;
</t>
  </si>
  <si>
    <t xml:space="preserve">&lt;p&gt;I have a simple Java class:&lt;/p&gt;
&lt;pre&gt;&lt;code&gt;public class T {
    public static void main(String[] args) {
        System.err.println(Thread
              .currentThread()
              .getContextClassLoader()
              .getResource("."));
    }
}
&lt;/code&gt;&lt;/pre&gt;
&lt;p&gt;Running the above class on windows I got:&lt;/p&gt;
&lt;pre&gt;&lt;code&gt;file:/T:/java/
&lt;/code&gt;&lt;/pre&gt;
&lt;p&gt;While running it on Linux I got a different stuff:&lt;/p&gt;
&lt;pre&gt;&lt;code&gt;jar:file:/usr/lib/jvm/java-6-openjdk-common/jre/lib/ext/pulse-java.jar!/
&lt;/code&gt;&lt;/pre&gt;
&lt;p&gt;This problem caused my program failed on Linux as it cannot find the files I specified. Any idea on how to workaround it?&lt;/p&gt;
</t>
  </si>
  <si>
    <t xml:space="preserve">&lt;p&gt;I'm looking for a way in Java to make a simple grid which fills up pixels if u drag the mouse. So just a simple drawing surface...&lt;/p&gt;
&lt;p&gt;Now it is important that I can choose the resolution or in other words choose the pixelsize...&lt;/p&gt;
&lt;p&gt;I need the drawings made in the grid as input patterns in a neural network. So i want to retrieve the information later on in a 2Darray.&lt;/p&gt;
&lt;p&gt;for example: a 20*20 grid where each "pixel" (or square is maybe more appropriate) is actually a square of lets say 10*10 real pixels.&lt;/p&gt;
&lt;p&gt;How to make a simple PixelGrid where I can draw big pixels (choose resolution) with the mouse?&lt;/p&gt;
</t>
  </si>
  <si>
    <t xml:space="preserve">&lt;p&gt;In the game that I am currently working on I want to make it so that when you start the game you get the previous score you had befor you quit. I have already made a save file for the score with this code.&lt;/p&gt;
&lt;pre&gt;&lt;code&gt;                try{
                    File getScore = new File("Score.dat");
                    FileOutputStream scoreFile = new FileOutputStream(getScore);
                    byte[] saveScore = score.getBytes();
                    scoreFile.write(saveScore);
                }catch(FileNotFoundException ex){
                }catch(IOException ex){
                }
&lt;/code&gt;&lt;/pre&gt;
&lt;p&gt;The score is displayed as a String so therefor upon start the game have to get the score inside the .dat file as an string so that I can equal the score string to the string that was generated upon start. I have tried using the code shown below.&lt;/p&gt;
&lt;pre&gt;&lt;code&gt;        try{
            BufferedReader br = new BufferedReader(new FileReader("Score.dat"));
            score = br.toString();
        }catch (FileNotFoundException ex){
        }
&lt;/code&gt;&lt;/pre&gt;
&lt;p&gt;But when I use that code I get this error message.&lt;/p&gt;
&lt;pre&gt;&lt;code&gt;Exception in thread "AWT-EventQueue-0" java.lang.NumberFormatException: For input string: "java.io.BufferedReader@313159f1"
&lt;/code&gt;&lt;/pre&gt;
</t>
  </si>
  <si>
    <t xml:space="preserve">&lt;p&gt;I have set a deadline in UTC, as shown below, and I'm wondering what exactly the toLocaleString() method will do to it on user's local machines. For instance, will it account for daylight savings if they are in a timezone that recognizes it? Or will I need to insert additional code that checks where the user is, and then fixes the displayed time?&lt;/p&gt;
&lt;p&gt;&lt;a href="http://javascript.about.com/library/bldst.htm" rel="nofollow"&gt;http://javascript.about.com/library/bldst.htm&lt;/a&gt;&lt;/p&gt;
&lt;pre&gt;&lt;code&gt;var deadline = new Date('5/1/2013 ' + "16:15" + ' UTC');
alert(deadline.toLocaleString());
&lt;/code&gt;&lt;/pre&gt;
</t>
  </si>
  <si>
    <t xml:space="preserve">&lt;p&gt;I am using this tutorial:&lt;/p&gt;
&lt;p&gt;&lt;a href="http://www.devinrolsen.com/jquery-image-swapping-with-fade-effect/" rel="nofollow"&gt;http://www.devinrolsen.com/jquery-image-swapping-with-fade-effect/&lt;/a&gt;&lt;/p&gt;
&lt;p&gt;But I cannot make it to work. I believe this is some conflict with my other scripts.&lt;/p&gt;
&lt;p&gt;I have a catalogue with enters all jquery action in catalogue.php. Then a reader.php which displays either the catalogue or a single page. I have the simpletabs jquery script active.&lt;/p&gt;
&lt;p&gt;Now I try to implement the jquery image swapping like in the tutorial above.&lt;/p&gt;
&lt;p&gt;But the events for the image clicks are not started at all. I tried all the codes from the tutorial, but it does not work, it just loads the image in the window alone.&lt;/p&gt;
&lt;p&gt;So I am trying to debug it, and just to show an alert box:&lt;/p&gt;
&lt;pre&gt;&lt;code&gt;$("a.img_thumb").on("click", function (e) {
    alert('Works!');
});
&lt;/code&gt;&lt;/pre&gt;
&lt;p&gt;But the alert is not triggered. (Although the other javascript is working, tabs, loader etc.)&lt;/p&gt;
&lt;p&gt;I tried also:&lt;/p&gt;
&lt;pre&gt;&lt;code&gt;$(function(){
    $("a.img_thumb").on("click", function (e) {
        alert('Works!');
    });
});
&lt;/code&gt;&lt;/pre&gt;
&lt;p&gt;And now I tried this too:&lt;/p&gt;
&lt;pre&gt;&lt;code&gt;$(document).ready(function() {
    $("a.img_thumb").on("click", function (e) {
        alert('Works!');
    });
});
&lt;/code&gt;&lt;/pre&gt;
&lt;p&gt;These are all my jquery in the catalogue.php&lt;/p&gt;
&lt;pre&gt;&lt;code&gt;&amp;lt;script src="http://ajax.googleapis.com/ajax/libs/jquery/1.9.1/jquery.min.js"&amp;gt;&amp;lt;/script&amp;gt;
&amp;lt;script type="text/javascript" src="js/simpletabs_1.3.js"&amp;gt;&amp;lt;/script&amp;gt;
&amp;lt;script&amp;gt;
    $(document).bind('ajaxStart', function(){
        $('#loading').css("display", "block");
    }).bind('ajaxStop', function(){
        $('#loading').css("display", "none");
    });
    function show_object(itemid,object_type){
        var request = $.ajax({
            url: "reader.php",
            type: "GET",
            data: "id="+ itemid,
            dataType: "html"
        });
        $('table.object_list_' + object_type).hide();
        request.done(function(msg) {       
            $('div.show_object_' + object_type).append(msg);       
        });
        request.fail(function(jqXHR, textStatus) {
            alert( "Request failed: " + textStatus );
        });
    };
    $("a.img_thumb").on("click", function (e) {
        alert('Works!');
    });
&amp;lt;/script&amp;gt;
&lt;/code&gt;&lt;/pre&gt;
&lt;p&gt;Here is part of the source code, the images are created dynamically from a xml file&lt;/p&gt;
&lt;pre&gt;&lt;code&gt;    &amp;lt;a href="http://domain.com/itemimages/img50293090.jpg" class="img_thumb"&amp;gt;
&amp;lt;img src="http://domain.com/itemimages/img50293090.jpg" alt="pic" class="thumbnail"&amp;gt;&amp;lt;/a&amp;gt;
&lt;/code&gt;&lt;/pre&gt;
&lt;p&gt;Thank you, I have no idea where the error is&lt;/p&gt;
&lt;p&gt;&lt;strong&gt;Additional info&lt;/strong&gt;&lt;/p&gt;
&lt;p&gt;The two scripts, catalogue.php and reader.php build a catalogue. the names are not good, because the catalogue.php does not anything else than have some css and jquery. This is the whole script of catalogue.php:&lt;/p&gt;
&lt;pre&gt;&lt;code&gt;&amp;lt;?php
//If needed, paste
header('Content-Type: text/html; charset=utf-8');
?&amp;gt;
&amp;lt;head&amp;gt;
    &amp;lt;script src="http://ajax.googleapis.com/ajax/libs/jquery/1.8.3/jquery.min.js"&amp;gt;&amp;lt;/script&amp;gt;
    &amp;lt;script type="text/javascript" src="js/simpletabs_1.3.js"&amp;gt;&amp;lt;/script&amp;gt;
    &amp;lt;script&amp;gt;
        $(document).bind('ajaxStart', function(){
            $('#loading').css("display", "block");
        }).bind('ajaxStop', function(){
            $('#loading').css("display", "none");
        });
        function show_object(itemid,object_type){
            var request = $.ajax({
                url: "reader.php",
                type: "GET",
                data: "id="+ itemid,
                dataType: "html"
            });
            $('table.object_list_' + object_type).hide();
            request.done(function(msg) {       
                $('div.show_object_' + object_type).append(msg);       
            });
            request.fail(function(jqXHR, textStatus) {
                alert( "Request failed: " + textStatus );
            });
        };
        $(document.body).on("click", "a.img_thumb", function (e) {
            alert('Works!');
        });
    &amp;lt;/script&amp;gt;
    &amp;lt;style type="text/css" media="screen"&amp;gt;
        @import "css/simpletabs.css";
    &amp;lt;/style&amp;gt;
    &amp;lt;style type="text/css"&amp;gt;
        #loading {
            display:none;
            position:absolute;   
            left:30px;   
            top:90px;   
            z-index: 1000;          
        }
        img.list_image {
            heigth:90px; 
            width:90px;
        }
        td.list_info {
            width:150px;
        }
        p.tab_header {
            font-weight:bold;
        }
        table.infotable {
            width:800px;
        }
        td.key {
            width:200px;
        }
        td.value {
            width:400px;
        }
        #show_info {
            width:50%;
            float:left;
        }
        #show_pictures {
            width:50%;
            float:right;
        }
        #show_maplinks {
            width:100%;
            clear:all;
        }
        #main_image {
            width:200px;
            margin:3px;
        }
        #thumbs {
            width:200px;
        }
        img.thumbnail {
            max-width:60px;
            max-height:60px;
            margin:3px;
            float:left;
        }
    &amp;lt;/style&amp;gt;
&amp;lt;/head&amp;gt; 
&amp;lt;body&amp;gt;
    &amp;lt;div id="catalogue" class="simpleTabs"&amp;gt;
        &amp;lt;img src="loading.gif" id="loading"/&amp;gt;
&amp;lt;?php
include('reader.php');
?&amp;gt;
    &amp;lt;/div&amp;gt;
&lt;/code&gt;&lt;/pre&gt;
&lt;p&gt;The reader.php show the list with the items, if $_GET['id'] is not set. If GET is set, then it shows the single item with a lot of data and the images.&lt;/p&gt;
&lt;p&gt;The reader.php is almost 1000 lines so I will not post it here.&lt;/p&gt;
&lt;p&gt;But, as discussed in the comments. could it be that the problem is somehow, because the images are loaded with ajax when the user clicks on one item at the list? So the images are not present at initial load&lt;/p&gt;
&lt;p&gt;&lt;strong&gt;Finally&lt;/strong&gt; I got something working, thanks to you all!&lt;/p&gt;
&lt;p&gt;In reader.php where the images are created, I added an onclic-function:&lt;/p&gt;
&lt;pre&gt;&lt;code&gt;&amp;lt;div id="thumbs"&amp;gt;
    &amp;lt;?php foreach ($original_images as $image) { ?&amp;gt;
    &amp;lt;a href="&amp;lt;?php echo $image['url'] ?&amp;gt;" class="img_thumb"&amp;gt;
        &amp;lt;img src="&amp;lt;?php echo $image['url'] ?&amp;gt;" alt="kuva" class="thumbnail" onclick="alertme()"/&amp;gt;
    &amp;lt;/a&amp;gt;
    &amp;lt;?php } ?&amp;gt;
&amp;lt;/div&amp;gt;
&lt;/code&gt;&lt;/pre&gt;
&lt;p&gt;And the jquery looks like this:&lt;/p&gt;
&lt;pre&gt;&lt;code&gt;function alertme() {
    alert('Works!');
};
&lt;/code&gt;&lt;/pre&gt;
&lt;p&gt;And this works. How this?&lt;/p&gt;
</t>
  </si>
  <si>
    <t xml:space="preserve">&lt;p&gt;How to create a relative symbolic link that would always point to original folder two levels up? I would like to create a computer-independent alias that would work on any machine, provided that the original folder exists two levels up.   &lt;/p&gt;
&lt;p&gt;Basically, what I want is this:&lt;/p&gt;
&lt;pre&gt;&lt;code&gt;  |-- Original    
  |-- folder 1    
    |-- folder 2
      |-- Original alias   
&lt;/code&gt;&lt;/pre&gt;
&lt;p&gt;I need this for my XCode project structure. I've tried:   &lt;/p&gt;
&lt;pre&gt;&lt;code&gt;ln -s Original /../../Original
&lt;/code&gt;&lt;/pre&gt;
&lt;p&gt;but it creates an alias that cannot find its original folder.&lt;/p&gt;
</t>
  </si>
  <si>
    <t xml:space="preserve">&lt;p&gt;I want the button to run the code in the corresponding function field, but I don't believe I have it set up correctly. The string or numbers entered in the field should be processed and then the answer should be printed out. The last 'else' statement is simply to see if it runs the code, which it did, but I could enter both numbers and strings and the first statement would be printed "This is not a year". I also am not sure that I formatted the second 'else/if' statements parameters of (enter % 4 &amp;amp;&amp;amp; enter % 100 &amp;amp;&amp;amp; !enter % 400) correctly. Any help would be appreciated as I have tried to resolve this on my own and have progressed slowly, so any help is much appreciated. Thank you!&lt;/p&gt;
&lt;pre&gt;&lt;code&gt;    &amp;lt;!DOCTYPE html&amp;gt;
    &amp;lt;html&amp;gt;
    &amp;lt;head&amp;gt;
    &amp;lt;link rel="stylesheet" href="style.css" /&amp;gt;
    &amp;lt;script src='script.js'&amp;gt;&amp;lt;/script&amp;gt;
    &amp;lt;title&amp;gt;&amp;lt;/title&amp;gt;
    &amp;lt;/head&amp;gt;
    &amp;lt;body&amp;gt;
    &amp;lt;!--leap year calculator--&amp;gt;
    &amp;lt;h3&amp;gt;Is it a leap year?&amp;lt;/h3&amp;gt;
    &amp;lt;form action=""&amp;gt;
        Year:&amp;lt;input type="text" name="enter" id="enter"&amp;gt; &amp;lt;br&amp;gt;
    &amp;lt;/form&amp;gt;
    &amp;lt;script&amp;gt;function YOLO(enter){
    if (iNaN(enter)){
    console.log("This is not a year");
    }
    else if (enter % 4 &amp;amp;&amp;amp; enter % 100 &amp;amp;&amp;amp; !enter % 400){console.log("no");
    }
    else if(enter % 4){console.log("yes");
    }
    else {alert("working")}
    };
    var Id= document.getElementById("enter");
    &amp;lt;/script&amp;gt;
    &amp;lt;button onclick="YOLO(Id)"&amp;gt;Enter&amp;lt;/button&amp;gt;
    &amp;lt;/body&amp;gt;
    &amp;lt;/html&amp;gt;
&lt;/code&gt;&lt;/pre&gt;
</t>
  </si>
  <si>
    <t xml:space="preserve">&lt;p&gt;I have a sqlite DB in a Document Folder application. I store data from NSDictionary in sqlite DB. I want how to understand how many rows there are in the sqlite database and put it in NSString variable.&lt;/p&gt;
&lt;p&gt;This is my code to store data in sqlite (in Document Folder):&lt;/p&gt;
&lt;pre&gt;&lt;code&gt;#define DatabaseName @"data.sqlite"
@implementation ViewController
- (void)viewDidLoad
{
    //NSString *rowNumber = I dont know how to Obtain number of rows...
    [super viewDidLoad];
    NSArray *idd = [NSArray arrayWithObjects:@"122",@"234",@"453", nil];
    NSArray *name = [NSArray arrayWithObjects:@"janatan",@"fred",@"john", nil];
    NSArray *age = [NSArray arrayWithObjects:@"23",@"35",@"12", nil];
    NSArray *sex = [NSArray arrayWithObjects:@"male",@"male",@"male", nil];
    NSString *query2  = [NSString stringWithFormat:@"select * from table1 where name = 'john'"];
    NSLog(@"query : %@",query2);
    BOOL recordExist = [self recordExistOrNot:query2];
    if (!recordExist) {
        for (int i = 0; i &amp;lt; [idd count]; i++) {
            NSString * a = [idd objectAtIndex:i];
            NSString * b = [name objectAtIndex:i];
            NSString * c = [age objectAtIndex:i];
            NSString * d = [sex objectAtIndex:i];
            NSDictionary * dic = [NSDictionary dictionaryWithObjectsAndKeys:a,@"id",b,@"name",c,@"age",d,@"sex", nil];
            NSString *query = [NSString stringWithFormat:@"insert into table1 (id,name,age,sex) values('%@','%@','%@','%@')",[dic objectForKey:@"id"],[dic objectForKey:@"name"],[dic objectForKey:@"age"],[dic objectForKey:@"sex"]];
            NSLog(@"%@",query);
            [self executeQuery:query];
        }
    }
}
-(NSString *) dataFilePath {
    NSArray *paths = NSSearchPathForDirectoriesInDomains(NSDocumentDirectory, NSUserDomainMask, YES);
    NSString *documentsDirectory = [paths objectAtIndex:0];
    //NSLog(@"PATH %@",[documentsDirectory stringByAppendingPathComponent:DatabaseName]);
    return [documentsDirectory stringByAppendingPathComponent:DatabaseName];
}
/*==================================================================
 METHOD FOR CHECKING WHETHER RECORD EXISTS OR NOT IN DATABASE
 ==================================================================*/
-(BOOL)recordExistOrNot:(NSString *)query{
    BOOL recordExist=NO;
    if(sqlite3_open([[self dataFilePath] UTF8String], &amp;amp;database) == SQLITE_OK) {
        sqlite3_stmt *statement;
        if (sqlite3_prepare_v2(database, [query UTF8String], -1, &amp;amp;statement, nil)==SQLITE_OK) {
            if (sqlite3_step(statement)==SQLITE_ROW) {
                recordExist=YES;
            } else {
                //////NSLog(@"%s,",sqlite3_errmsg(database));
            }
            sqlite3_finalize(statement);
            sqlite3_close(database);
        }
    }
    return recordExist;
}
/*==================================================================
 METHOD FOR INSERTING DATA IN DATABASE
 ==================================================================*/
-(void)executeQuery:(NSString *)query {
    sqlite3_stmt *statement;
    if(sqlite3_open([[self dataFilePath] UTF8String], &amp;amp;database) == SQLITE_OK) {
        if (sqlite3_prepare_v2(database, [query UTF8String], -1, &amp;amp;statement, NULL) == SQLITE_OK) {
            if (sqlite3_step(statement) != SQLITE_DONE) {
                sqlite3_finalize(statement);
            }
        } else {
            NSLog(@"query Statement Not Compiled");
        }
        sqlite3_finalize(statement);
        sqlite3_close(database);
    } else {
        NSLog(@"Data not Opened");
    }
}
@end
&lt;/code&gt;&lt;/pre&gt;
&lt;p&gt;You guess top NSArray has how many values (not four).&lt;/p&gt;
</t>
  </si>
  <si>
    <t xml:space="preserve">&lt;p&gt;I'm using the northwind database to refresh my SQL skills by creating some more or less complex queries. Unfortunately I could not find a solution for my last use case:
"Get the sum of the five greatest orders for every category in year 1997."&lt;/p&gt;
&lt;p&gt;The tables involved are:&lt;/p&gt;
&lt;pre&gt;&lt;code&gt;Orders(OrderId, OrderDate)
Order Details(OrderId, ProductId, Quantity, UnitPrice)
Products(ProductId, CategoryId)
Categories(CategoryId, CategoryName)
&lt;/code&gt;&lt;/pre&gt;
&lt;p&gt;I have tried the following query&lt;/p&gt;
&lt;pre&gt;&lt;code&gt;SELECT c.CategoryName, SUM(
  (SELECT TOP 5 od2.UnitPrice*od2.Quantity 
   FROM [Order Details] od2, Products p2
   WHERE od2.ProductID = p2.ProductID
   AND c.CategoryID = p2.CategoryID
   ORDER BY 1 DESC))
FROM [Order Details] od, Products p, Categories c, Orders o 
WHERE od.ProductID = p. ProductID
AND p.CategoryID = c.CategoryID
AND od.OrderID = o.OrderID
AND YEAR(o.OrderDate) = 1997
GROUP BY c.CategoryName
&lt;/code&gt;&lt;/pre&gt;
&lt;p&gt;Well... It turned out that subqueries are not allowed in aggregate functions. I've read other posts about this issue but could not find a solution for my specific use case. Hope you can help me out...&lt;/p&gt;
</t>
  </si>
  <si>
    <t xml:space="preserve">&lt;p&gt;I need to use validator chains in the getInputFilterSpecification method of the fieldset to use the breakChainOnFailure parameter and get only one error message.&lt;/p&gt;
&lt;p&gt;I know make validator chains using InputFilter classes how explain the &lt;a href="https://packages.zendframework.com/docs/latest/manual/en/modules/zend.input-filter.intro.html" rel="nofollow"&gt;zend documentation&lt;/a&gt;, e.g.&lt;/p&gt;
&lt;pre&gt;&lt;code&gt;    $input = new Input('foo');
    $input-&amp;gt;getFilterChain()
          -&amp;gt;attachByName('stringtrim', true)  //here there is a breakChainOnFailure
          -&amp;gt;attachByName('alpha');
&lt;/code&gt;&lt;/pre&gt;
&lt;p&gt;But I want make the same using the factory format.
Where can I put the breakChainOnFailure parameter in this sample:&lt;/p&gt;
&lt;pre&gt;&lt;code&gt;    $factory = new Factory();
    $inputFilter = $factory-&amp;gt;createInputFilter(array(
        'password' =&amp;gt; array(
            'name'       =&amp;gt; 'password',
            'required'   =&amp;gt; true,
            'validators' =&amp;gt; array(
                array(
                    'name' =&amp;gt; 'not_empty',
                ),
                array(
                    'name' =&amp;gt; 'string_length',
                ),
            ),
        ),
    ));
&lt;/code&gt;&lt;/pre&gt;
</t>
  </si>
  <si>
    <t xml:space="preserve">&lt;p&gt;My app currently calls a method within the &lt;code&gt;onCreate()&lt;/code&gt; method so that the game will start and animations will run once the view is created. However when i flip the screen to switch between portrait and landscape, this method is called again. &lt;/p&gt;
&lt;p&gt;I've moved the calling line both to the &lt;code&gt;onStart()&lt;/code&gt; method and even the methods class constructor. &lt;/p&gt;
&lt;p&gt;this is the method that is being called:&lt;/p&gt;
&lt;pre&gt;&lt;code&gt;public void startGame() {
    Handler handler = new Handler();
    handler.postDelayed(new Runnable() {
        public void run() {
            runGame();
        }
    }, 500);
}
&lt;/code&gt;&lt;/pre&gt;
&lt;p&gt;There is a delay to allow everything to be constructed before it is run, otherwise it won't work.&lt;/p&gt;
&lt;p&gt;Is there i way to stop &lt;code&gt;onSizeChanged()&lt;/code&gt; affecting this method being called? Or is there a way i can call this method so that it starts when the activity is started (again so that &lt;code&gt;onSizeChanged()&lt;/code&gt; cant affect it and that everything is initialized before its call).&lt;/p&gt;
&lt;p&gt;Thanks for looking.&lt;/p&gt;
</t>
  </si>
  <si>
    <t xml:space="preserve">&lt;p&gt;I want to drag the image and find the last location of that image o the screen. I used the code below it gives the same locations every time Altough i drag it on the screen. How can I find the location of it what's wrong with this code. Thanks in advance..&lt;/p&gt;
&lt;pre&gt;&lt;code&gt;public boolean onScroll(MotionEvent e1, MotionEvent e2,
                             float distanceX, float distanceY) {
            view.onMove(-distanceX, -distanceY);
            int[] location= new int[2];
            view.getLocationOnScreen(location);
            Integer x=location[0];
            Integer y=location[1];
            Log.i("Location x1--&amp;gt;",x.toString());
            Log.i("Location y1--&amp;gt;",y.toString());
            return true;
        }
        public void onMove(float dx, float dy) {
            translate.postTranslate(dx, dy);
            invalidate();
        }
&lt;/code&gt;&lt;/pre&gt;
&lt;p&gt;Thw logs shows this numbers all the time;&lt;/p&gt;
&lt;p&gt;05-01 12:07:01.264: I/Location x1--&gt;(397): 24&lt;/p&gt;
&lt;p&gt;05-01 12:07:01.264: I/Location y1--&gt;(397): 100&lt;/p&gt;
</t>
  </si>
  <si>
    <t xml:space="preserve">&lt;p&gt;I have a function &lt;code&gt;setHorizontalHeader&lt;/code&gt;,which adds a header to the table by adding header items one by one using &lt;code&gt;setHorizontalHeaderItem&lt;/code&gt;.If I want to delete a header which function should I use?
Looks that &lt;code&gt;takeHorizontalHeaderItem&lt;/code&gt;() suits, but it removes the item without deleting it.
After caling takeHorizontalHeaderItem for all items I get the header with numbers inside it.
I need to entirely delete the header (data + cells) â€“ How do I implement it correctly?&lt;/p&gt;
</t>
  </si>
  <si>
    <t xml:space="preserve">&lt;p&gt;My problem is that my anchor onclick event is not firing. Here is my jquery code&lt;/p&gt;
&lt;p&gt;This is a pageLoad Event&lt;/p&gt;
&lt;pre&gt;&lt;code&gt;function pageLoad() {
&lt;/code&gt;&lt;/pre&gt;
&lt;p&gt;I am Binding the context menu Event on an anchor&lt;/p&gt;
&lt;pre&gt;&lt;code&gt;$('#ctl00_ContentPlaceHolder1_gvParamShow a').bind("contextmenu", function(e) {
    // alert('event fired');
    e = jQuery.event.fix(e);
    $('#contextMenu').parent().css('position', 'absolute');
    $('#contextMenu').css('borderColor', 'Black').css('borderStyle', 'Solid').css('borderWidth', '1px').css('backgroundColor', '#EEEEEE').css('color', 'Black');
    $('#contextMenu').show();
    //alert('appended');
    var mouseX = e.clientX + document.body.scrollLeft + document.documentElement.scrollLeft;
    var mouseY = e.clientY + document.body.scrollTop + document.documentElement.scrollTop;
    document.getElementById('contextMenu').style.top = mouseY + 'px';
    document.getElementById('contextMenu').style.left = mouseX + 'px';
    return false;
});
&lt;/code&gt;&lt;/pre&gt;
&lt;p&gt;&lt;strong&gt;This is the problem area, Read the explanation at the end of the code&lt;/strong&gt;&lt;/p&gt;
&lt;pre&gt;&lt;code&gt;$('*').not($('.anchorClass')).mousedown(function() {
    if ($(this).is('a')) {
    }
    else {
        $('#contextMenu').hide();
    }
});
}
&lt;/code&gt;&lt;/pre&gt;
&lt;p&gt;The event to be fired on anchor click&lt;/p&gt;
&lt;pre&gt;&lt;code&gt;function showLiveTrack() {
    alert('hey');
    return false;
}
&lt;/code&gt;&lt;/pre&gt;
&lt;p&gt;Here is my context menu code&lt;/p&gt;
&lt;pre&gt;&lt;code&gt;&amp;lt;div id="contextMenu"&amp;gt;           
            &amp;lt;div&amp;gt;&amp;lt;a onclick="showLiveTrack();" class="anchorClass"&amp;gt;Show Live Track&amp;lt;/a&amp;gt;&amp;lt;/div&amp;gt;
            &amp;lt;div&amp;gt;&amp;lt;a class="anchorClass"&amp;gt;Bhuwan&amp;lt;/a&amp;gt; &amp;lt;/div&amp;gt;
            &amp;lt;div&amp;gt;&amp;lt;a class="anchorClass"&amp;gt;Bhuwan&amp;lt;/a&amp;gt; &amp;lt;/div&amp;gt;
            &amp;lt;div&amp;gt;&amp;lt;a class="anchorClass"&amp;gt;Bhuwan&amp;lt;/a&amp;gt; &amp;lt;/div&amp;gt;          
&amp;lt;/div&amp;gt;
&lt;/code&gt;&lt;/pre&gt;
&lt;p&gt;&lt;strong&gt;Explanation of My Question:&lt;/strong&gt;&lt;/p&gt;
&lt;p&gt;I want to fire showLiveTrack() function on context menu anchor click. Also, I want to make the context menu disappear when user clicks anywhere else on the screen.
I've tried every possible way that I had in my mind but I am not able to fire the event of this anchor. Instead it makes the context menu disppear. Why? &lt;/p&gt;
&lt;p&gt;If I remove the below code&lt;/p&gt;
&lt;pre&gt;&lt;code&gt;$('*').not($('.anchorClass')).mousedown(function() {
    if ($(this).is('a')) {
    }
    else {
        $('#contextMenu').hide();
    }
});
&lt;/code&gt;&lt;/pre&gt;
&lt;p&gt;Then the event gets fired..&lt;/p&gt;
&lt;p&gt;What Am i doing wrong???&lt;/p&gt;
</t>
  </si>
  <si>
    <t xml:space="preserve">&lt;p&gt;In my app I am running a server in the background. I am using a &lt;code&gt;NSOperation&lt;/code&gt; to do so. (I used GCD before but I need to be able to stop it, so I switched to &lt;code&gt;NSOperation&lt;/code&gt;, but I still cannot figure out how.)&lt;/p&gt;
&lt;p&gt;So essentially, my &lt;code&gt;NSOperation&lt;/code&gt; subclass looks like this:&lt;/p&gt;
&lt;pre&gt;&lt;code&gt;- (void)main {
    server_main(var1, var2);
}
&lt;/code&gt;&lt;/pre&gt;
&lt;p&gt;Since this is a server, the &lt;code&gt;server_main&lt;/code&gt; function basically does not return. I also have no control to the implementation of that function.&lt;/p&gt;
&lt;p&gt;Occasionally, the user changes the settings of the server. When this occurs, I would like to stop and then restart the server. If I understand correctly, I need to do something like &lt;code&gt;if (self.isCancelled)&lt;/code&gt; in the &lt;code&gt;NSOperation&lt;/code&gt; subclass, but since it will be stuck in the &lt;code&gt;server_main&lt;/code&gt; function, I doubt it will actually work.&lt;/p&gt;
&lt;p&gt;So how can I stop the server?&lt;/p&gt;
&lt;p&gt;Many thanks!&lt;/p&gt;
</t>
  </si>
  <si>
    <t xml:space="preserve">&lt;p&gt;I have a table with 3 columns including a timestamp called &lt;code&gt;startson&lt;/code&gt;:&lt;/p&gt;
&lt;blockquote&gt;
  &lt;p&gt;events ( &lt;strong&gt;eventid&lt;/strong&gt; number, &lt;strong&gt;name&lt;/strong&gt; varchar2, &lt;strong&gt;startson&lt;/strong&gt; timestamp )&lt;/p&gt;
&lt;/blockquote&gt;
&lt;p&gt;I have a variable that is a number which is an offset that says what the &lt;code&gt;startson&lt;/code&gt; boundry should be in my where clause.&lt;/p&gt;
&lt;p&gt;For example:&lt;/p&gt;
&lt;pre&gt;&lt;code&gt;if my_var = 0 (select events that started in the last 10 days)
if my_var = 1 (select events that started 20 days ago up until 10 days ago)
if my_var = 2 (select events that started 30 days ago up until 20 days ago)
if my_var = 3 (select events that started 40 days ago up until 30 days ago)
.. and so on
&lt;/code&gt;&lt;/pre&gt;
&lt;p&gt;Here's what I've tried:&lt;/p&gt;
&lt;pre&gt;&lt;code&gt;select * 
from events 
where startson &amp;gt;= (sysdate-(10*my_var)) 
and startson &amp;lt;= (sysdate-(10*my_var+10)) 
order by startson asc
&lt;/code&gt;&lt;/pre&gt;
&lt;p&gt;This doesn't return any rows even though I know there are hundreds of rows with some starting in the last 10 days.&lt;/p&gt;
</t>
  </si>
  <si>
    <t xml:space="preserve">&lt;p&gt;So i'm trying to search my database using to text input fields, both have name and id attributes, one has product for both of these, the other has brand for both. The problem comes with the PHP, it connects to the database just fine, and it claims to accept the sql statement, but once it gets to a certain line (which will have a comment above it in the code below), it gives me the error "Trying to get property of non-object", and i believe that this line is required for a database search to work in the first place. Any help would be appreciated.&lt;/p&gt;
&lt;pre&gt;&lt;code&gt;&amp;lt;!--This is the form used to submit the query--&amp;gt;
&amp;lt;form action="searchDB.php" method="GET" id="searchForm"&amp;gt;
            &amp;lt;input type="text" name="product" id="product" placeholder="Product..."&amp;gt;
            &amp;lt;input type="text" name="brand" id="brand" placeholder="Brand..."&amp;gt;
            &amp;lt;input id="submit" type="submit" value="Search"&amp;gt;
&lt;/code&gt;&lt;/pre&gt;
&lt;p&gt;PHP/MySQL:&lt;/p&gt;
&lt;pre&gt;&lt;code&gt;$product = mysqli_real_escape_string($conn, $_GET['product']);
$brand = mysqli_real_escape_string($conn, $_GET['brand']);
$conn = new mysqli($servername, $username, $password, $dbase);
if(empty($_GET['product']||$_GET['brand'])){ //fields contain no value
    die('please input a search!'); // kill the database connection
}
if ($conn-&amp;gt;connect_error) {
echo "Connection failed: ". $conn-&amp;gt;connect_error;
}else{
$sql = "SELECT * FROM products WHERE product = $product AND brand = $brand";
$result = $conn-&amp;gt;query($sql);
//echo $sql;
}
//THIS IS WHERE IT SAYS THE ERROR OCCURS, "if($result-&amp;gt;num_rows&amp;gt;0" 
//specifically
if ($result-&amp;gt;num_rows &amp;gt; 0){
    //output each row
    while($row = $result-&amp;gt;fetch_assoc()){
        echo "Product: " . $row["product"]. " Brand: " . $row["brand"]. " 
Age: " . $row["age"]. " Cost: " . $row["cost"]. " Specification: " . 
$row["specification"]. " Image: " . $row["image"]. "&amp;lt;br&amp;gt;";
    }
}else{
    echo "Sorry, we could not find any products relating to your search.";
}
mysqli_close($conn);
&lt;/code&gt;&lt;/pre&gt;
</t>
  </si>
  <si>
    <t xml:space="preserve">&lt;p&gt;To get the chosen value in a select box after submit.
I use:&lt;/p&gt;
&lt;pre&gt;&lt;code&gt;&amp;lt;option value="&amp;lt;?=$row["status"]?&amp;gt;" &amp;lt;?=($row["status"]==$status) ? 'selected' : ''?&amp;gt; &amp;gt;
&lt;/code&gt;&lt;/pre&gt;
&lt;p&gt;How do I get multiple items when using an array in PHP?&lt;/p&gt;
&lt;pre&gt;&lt;code&gt;                &amp;lt;div class="row"&amp;gt;
                    &amp;lt;div class="col-md-3" style="padding-top:5px"&amp;gt;Status&amp;lt;/div&amp;gt;
                    &amp;lt;div class="col-md-6" style="padding-top:5px"&amp;gt;
                        &amp;lt;select name="status[]" class="form-control selectpicker" multiple&amp;gt;
                            &amp;lt;?php
                            $sel = "
                                SELECT DISTINCT
                                    t.status,
                                    s.*
                                FROM tickets t
                                LEFT JOIN statussen s
                                ON t.status = s.stid
                                GROUP BY s.stid
                                ";
                            $selres = mysqli_query( $link, $sel );
                            while ( $row = mysqli_fetch_array( $selres ) ):
                                ?&amp;gt;
                            &amp;lt;option value="&amp;lt;?=$row["status"]?&amp;gt;" &amp;lt;?=($row["status"]==$status) ? 'selected' : ''?&amp;gt; &amp;gt;
                                &amp;lt;?=$row["status_omschr"]?&amp;gt;
                            &amp;lt;/option&amp;gt;
                            &amp;lt;?php endwhile; ?&amp;gt;
                        &amp;lt;/select&amp;gt;
                    &amp;lt;/div&amp;gt;
&lt;/code&gt;&lt;/pre&gt;
</t>
  </si>
  <si>
    <t xml:space="preserve">&lt;p&gt;At first I was sending my metric like this:&lt;/p&gt;
&lt;pre&gt;&lt;code&gt;aws cloudwatch put-metric-data --metric-name testMetricName --namespace test --unit Bytes --value $(( val += RANDOM % 1001 - 500)) --dimensions Server=AAA,Region=BBB
&lt;/code&gt;&lt;/pre&gt;
&lt;p&gt;I stopped that and changed the unit:&lt;/p&gt;
&lt;pre&gt;&lt;code&gt;aws cloudwatch put-metric-data --metric-name testMetricName --namespace test --unit Gigabytes --value $(( val += RANDOM % 1001 - 500)) --dimensions Server=AAA,Region=BBB
&lt;/code&gt;&lt;/pre&gt;
&lt;p&gt;The metric still appears on the same graph, nothing seems to have changed. I thought cloudwatch aggregates metrics by the unit and this was supposed to create a new metric:&lt;/p&gt;
&lt;p&gt;Metric data points that specify a unit of measure are aggregated separately. When you get statistics without specifying a unit, CloudWatch aggregates all data points of the same unit together. If you have two otherwise identical metrics with different units, two separate data streams are returned, one for each unit.&lt;/p&gt;
</t>
  </si>
  <si>
    <t xml:space="preserve">&lt;p&gt;In OOM, is there a way to specify the assumed first day of the week, like WKST parameter in ICS RULE section?&lt;/p&gt;
&lt;p&gt;When I save a calendar from Outlook, I see that it adds WKST=SU in RRULE but I don't know how to change this when creating an recurring event programmatically so that the rule I'm creating was calculated on different condition (I want Monday to be the first day of the week).&lt;/p&gt;
&lt;p&gt;Currently, it causes incorrect calculation of occurrences for the pattern like this:&lt;/p&gt;
&lt;pre&gt;&lt;code&gt;DTSTART;TZID="Arabic Standard Time":20180125T170000
RRULE:FREQ=WEEKLY;COUNT=2;INTERVAL=2;BYDAY=SU,TH,SA
&lt;/code&gt;&lt;/pre&gt;
&lt;p&gt;On CalDAV server, it fires on 28 Jan 2018 (Sunday) but not in Outlook. The CalDAV server assumes Monday is the first day of week, Outlook assumes Sunday. BTW, looks like there is a bug in Outlook as well (as I have Monday set as the first day of week in Outlook settings but this does not have effect on creating appointments programmatically), at least in Outlook 2010 version I'm using.&lt;/p&gt;
&lt;p&gt;With ICS, I can specify&lt;/p&gt;
&lt;pre&gt;&lt;code&gt;RRULE:FREQ=WEEKLY;COUNT=2;INTERVAL=2;BYDAY=SU,TH,SA;WKST=MO
&lt;/code&gt;&lt;/pre&gt;
&lt;p&gt;But can't figure out the way to do the same with OOM.&lt;/p&gt;
</t>
  </si>
  <si>
    <t xml:space="preserve">&lt;p&gt;Question as above - I have a form input:&lt;/p&gt;
&lt;pre&gt;&lt;code&gt;&amp;lt;%= f.input :ticket_book_number,
label: "&amp;lt;abbr title='required'&amp;gt;*&amp;lt;/abbr&amp;gt; Ticket book number".html_safe,
input_html: { data: { behaviour: 'check-ticket-book-number', url: verify_booking_system_ticket_books_path, agent: resource.agent.id },
error: 'asd' } %&amp;gt;
&lt;/code&gt;&lt;/pre&gt;
&lt;p&gt;When I enter a ticket number of '12345 ' with a space at the end, and stick a binding.pry in my controller action, my params come through as:&lt;/p&gt;
&lt;pre&gt;&lt;code&gt;Parameters: {"agent"=&amp;gt;"352", "ticket"=&amp;gt;"12345"}
&lt;/code&gt;&lt;/pre&gt;
&lt;p&gt;Is there any way I can specify in the input to include whitespace?&lt;/p&gt;
&lt;p&gt;Thanks in advance&lt;/p&gt;
</t>
  </si>
  <si>
    <t xml:space="preserve">&lt;p&gt;I tried to find the solution for this issue (which probably is something simple) but I could not find it. I hope someone could help me.
I just recently started using R to extract data from Omniture Adobe Analytics. 
We currently use Report Builder, but the idea is to start using R.
I'm doing a simple .xlsx data extraction containing data for the different steps of the Sales funnel. Everything worked fine (inclusing ordes, pageviews, etc.), but the visits. I even tried to extract only the visits, but it still brought me the same smaller number.
The number of visits that the R extraction brings is smaller than the actual number obtained at my.omniture.com.
We tried to change the code here and there, but it keeps bringing the same incorrect (smaller) number. 
I need the numbers broken by day.&lt;/p&gt;
&lt;pre&gt;&lt;code&gt;   x = 1
   for (i in reportsuite_id) {
    dataset &amp;lt;-
   QueueDataWarehouse(
  reportsuite.id = reportsuite_id[x],
  date.from = '2017-01-01',
  #date.to = Sys.Date(),
  date.to = '2017-01-02',
  metrics = c('visits'),
  elements = c(),
  date.granularity = 'day',
  enqueueOnly = FALSE
   )
&lt;/code&gt;&lt;/pre&gt;
&lt;p&gt;I hope someone can help me figure this out.
Thanks!&lt;/p&gt;
</t>
  </si>
  <si>
    <t xml:space="preserve">&lt;p&gt;It seems like some operations can be done in place on Pandas DataFrames but some cannot.&lt;/p&gt;
&lt;pre&gt;&lt;code&gt;def add_col(df):
    df['c'] = 5
def test_concat(df):
    df = pd.concat([df,df], ignore_index=True)
&lt;/code&gt;&lt;/pre&gt;
&lt;p&gt;If I run these functions on a DataFrame, it will add a column called 'c', but it will not render the original DataFrame concatenated with itself.&lt;/p&gt;
&lt;p&gt;Of course, I could just return the new DataFrame, but I was finding that it was impacting performance. I'm not saying that this behavior is necessarily wrong, but I'm wondering how you guys refactor a large function into smaller subfunctions without increasing memory usage and process time.&lt;/p&gt;
</t>
  </si>
  <si>
    <t xml:space="preserve">&lt;p&gt;Looking at the &lt;a href="https://docs.aws.amazon.com/AmazonElastiCache/latest/UserGuide/GettingStarted.ConnectToCacheNode.html" rel="nofollow noreferrer"&gt;AWS documentation for connecting to a redis and replication group&lt;/a&gt;, the host  is described to be of the format &lt;/p&gt;
&lt;pre&gt;&lt;code&gt;cluster-name.xxxxxx.node-id.region-and-az.cache.amazonaws.com
&lt;/code&gt;&lt;/pre&gt;
&lt;ul&gt;
&lt;li&gt;What is the &lt;code&gt;xxxxxx&lt;/code&gt; value and how is it generated?&lt;/li&gt;
&lt;li&gt;Is it safe to hard code it?&lt;/li&gt;
&lt;/ul&gt;
</t>
  </si>
  <si>
    <t xml:space="preserve">&lt;p&gt;The rule to parse something like "a.b.c" and "a().b"&lt;/p&gt;
&lt;pre&gt;&lt;code&gt;postfix = 
     primary  [_val=_1] &amp;gt;&amp;gt; *(
                (lit('(') &amp;gt; paralistopt  &amp;gt; lit(')'))  [_val = construct&amp;lt;common_node&amp;gt;(type_cmd_fnc_call,key_this, construct&amp;lt;common_node&amp;gt;(_val), key_parameter, construct&amp;lt;std::vector&amp;lt;common_node&amp;gt; &amp;gt;(_1))]
              | (lit('.') &amp;gt; name_pure)                [_val = construct&amp;lt;common_node&amp;gt;(type_cmd_dot_call,key_this, construct&amp;lt;common_node&amp;gt;(_val), key_propname, construct&amp;lt;std::wstring&amp;gt;(_1))]
       )
    ;        
&lt;/code&gt;&lt;/pre&gt;
&lt;p&gt;The annotation code for the rule (common_node is the AST entry)&lt;/p&gt;
&lt;pre&gt;&lt;code&gt;void annotateNode(parserDataS &amp;amp; data,const std::wstring::const_iterator &amp;amp; pos1, const std::wstring::const_iterator &amp;amp; pos2, common_node &amp;amp; node)
 {
   // calc pos
   int p1=std::distance(data.init_pos, pos1);
   int p2=std::distance(data.init_pos, pos2);
   // range is from  &amp;gt;=p1 &amp;lt;=p2
   node.makeLocation(std::make_pair(p1, p2-1));
 }
&lt;/code&gt;&lt;/pre&gt;
&lt;p&gt;handler Setup&lt;/p&gt;
&lt;pre&gt;&lt;code&gt;  on_success(postfix, phoenix::bind(&amp;amp;annotateNode, phoenix::ref(parserData),_1, _3,_val))
&lt;/code&gt;&lt;/pre&gt;
&lt;p&gt;So far no problem, using "a.b" the annotation is called on the node.
But when using a.b.c.d the "on_success" is only called on the first node "a" for each member (b,c,d)
How to code the "on_succcess" for each member .. "a.b" "(a.b).c" "(a.b.c).d" separate ?&lt;/p&gt;
</t>
  </si>
  <si>
    <t xml:space="preserve">&lt;p&gt;I have created a controller which listens to onKeyUp and onKeyDown events and updates a map of keys (bit set actually). It also listens to onEnterFrame event, upon which it checks which keys are down at the moment and takes actions. Everything works, but since the app is running 60 frames/second, my input is also updated 60 times/second. I'd like to have the input only updated, say 30 times/second and have that speed independent from the display speed.&lt;/p&gt;
&lt;p&gt;To generalize my problem, where do I put the update logic, so that it runs independently of the display frame rate (which is what happens using onEnterFrame).&lt;/p&gt;
&lt;p&gt;The StageXL documentation isn't much of a help at the moment. &lt;strong&gt;I am aware of how this is done, by measuring the time since last frame&lt;/strong&gt;, but I expect that such a high-level framework as StageXL will have a better way of doing this.&lt;/p&gt;
</t>
  </si>
  <si>
    <t xml:space="preserve">&lt;p&gt;I am creating some specific models between components and I thought about the two approaches, one having a specific model created with a class definicion, and the other based in sharing the propTypes definition of a component.&lt;/p&gt;
&lt;p&gt;I created two sandboxes with a example of them, but cannot determine what could be most scalable when a component receives several props or deeper objects.&lt;/p&gt;
&lt;p&gt;Example of sharing props definition between components using a proptypes definition:
&lt;a href="https://codesandbox.io/s/n7p40xlo6j" rel="nofollow noreferrer"&gt;https://codesandbox.io/s/n7p40xlo6j&lt;/a&gt;&lt;/p&gt;
&lt;pre&gt;&lt;code&gt;// FirstComponent.js
export const propTypes = {
  user: PropTypes.shape({
    username: PropTypes.string,
    email: PropTypes.string,
  }),
};
const FirstComp = ({ user }) =&amp;gt; (
    &amp;lt;div&amp;gt;
        &amp;lt;h2&amp;gt;First component&amp;lt;/h2&amp;gt;
        &amp;lt;span&amp;gt;Username: {user.username}&amp;lt;/span&amp;gt;
        &amp;lt;span&amp;gt; - &amp;lt;/span&amp;gt;
        &amp;lt;span&amp;gt;Email: {user.email}&amp;lt;/span&amp;gt;
    &amp;lt;/div&amp;gt;
);
FirstComp.propTypes = {
    ...propTypes,
};
export default FirstComp;
// SecondComponent.js
import { propTypes } from './FirstComponent';
const SecondComp = ({ user }) =&amp;gt; (
    &amp;lt;div&amp;gt;
        &amp;lt;h2&amp;gt;Second component&amp;lt;/h2&amp;gt;
        &amp;lt;span&amp;gt;Email: {user.email}&amp;lt;/span&amp;gt;
        &amp;lt;span&amp;gt; + &amp;lt;/span&amp;gt;
        &amp;lt;span&amp;gt;Username: {user.username}&amp;lt;/span&amp;gt;
    &amp;lt;/div&amp;gt;
);
SecondComp.propTypes = { ...propTypes };
export default SecondComp;
// index.js
import FirstComponent from './FirstComponent';
import SecondComponent from './SecondComponent';
const [user1, user2] = [
    { username: 'user1', email: 'user1@default' },
    new User('user2', 'user2@default'),
];
const App = () =&amp;gt; (
    &amp;lt;div&amp;gt;
        &amp;lt;FirstComponent user={user1} /&amp;gt;
        &amp;lt;SecondComponent user={user2} /&amp;gt;
    &amp;lt;/div&amp;gt;
);
&lt;/code&gt;&lt;/pre&gt;
&lt;p&gt;Example of sharing props definition between components using a model:
&lt;a href="https://codesandbox.io/s/jp08k5oqzw" rel="nofollow noreferrer"&gt;https://codesandbox.io/s/jp08k5oqzw&lt;/a&gt;&lt;/p&gt;
&lt;pre&gt;&lt;code&gt;// userModel.js
class User {
    constructor(username, email) {
        this.username = username;
        this.email = email;
    }
}
export default User;
// FirstComponent.js
import UserModel from './userModel.js';
const FirstComp = ({ user }) =&amp;gt; (
    &amp;lt;div&amp;gt;
        &amp;lt;h2&amp;gt;First component&amp;lt;/h2&amp;gt;
        &amp;lt;span&amp;gt;Username: {user.username}&amp;lt;/span&amp;gt;
        &amp;lt;span&amp;gt; - &amp;lt;/span&amp;gt;
        &amp;lt;span&amp;gt;Email: {user.email}&amp;lt;/span&amp;gt;
    &amp;lt;/div&amp;gt;
);
FirstComp.propTypes = {
    user: PropTypes.shape(UserModel),
};
export default FirstComp;
// SecondComponent.js
import UserModel from './userModel.js';
const SecondComp = ({ user }) =&amp;gt; (
    &amp;lt;div&amp;gt;
        &amp;lt;h2&amp;gt;Second component&amp;lt;/h2&amp;gt;
        &amp;lt;span&amp;gt;Email: {user.email}&amp;lt;/span&amp;gt;
        &amp;lt;span&amp;gt; + &amp;lt;/span&amp;gt;
        &amp;lt;span&amp;gt;Username: {user.username}&amp;lt;/span&amp;gt;
    &amp;lt;/div&amp;gt;
);
SecondComp.propTypes = {
    user: PropTypes.shape(UserModel),
};
export default SecondComp;
// index.js
import User from './userModel.js';
import FirstComponent from './FirstComponent.js';
import SecondComponent from './SecondComponent.js';
const [user1, user2] = [
    { username: 'user1', email: 'user1@default' },
    new User('user2', 'user2@default'),
];
const App = () =&amp;gt; (
    &amp;lt;div&amp;gt;
        &amp;lt;FirstComponent user={user1} /&amp;gt;
        &amp;lt;SecondComponent user={user2} /&amp;gt;
    &amp;lt;/div&amp;gt;
);
&lt;/code&gt;&lt;/pre&gt;
</t>
  </si>
  <si>
    <t xml:space="preserve">&lt;p&gt;I want to use an object created in node in my Angular application. Something like,&lt;/p&gt;
&lt;p&gt;In Node&lt;/p&gt;
&lt;pre&gt;&lt;code&gt;# server.js
const app = express();
app.use('/', () =&amp;gt; {
   const foo = {name: 'hello'};
   app.send('index.html', {
      foobar: foo,
   });
});
&lt;/code&gt;&lt;/pre&gt;
&lt;p&gt;In Angular&lt;/p&gt;
&lt;pre&gt;&lt;code&gt;# my.service.ts
export class MyService {
    constructor(private request: Request) {
        const { foobar } = this.request;
        console.log(foobar) // {name: 'hello'}
    }    
}
&lt;/code&gt;&lt;/pre&gt;
&lt;p&gt;I want to prevent using handlebars and setting global variables on the window.&lt;/p&gt;
</t>
  </si>
  <si>
    <t xml:space="preserve">&lt;p&gt;The main objective is to make a call &lt;strong&gt;from SugarCRM&lt;/strong&gt; to external SOAP server.&lt;/p&gt;
&lt;p&gt;Is it possible to add/configure an external SOAP WS endpoint (via WSDL) using SugarStudio or something similar without deep dive coding? &lt;/p&gt;
&lt;p&gt;If &lt;strong&gt;yes&lt;/strong&gt;, could you please help where to start? 
Else, what are the alternatives?&lt;/p&gt;
&lt;p&gt;Many thanks&lt;/p&gt;
</t>
  </si>
  <si>
    <t xml:space="preserve">&lt;p&gt;I want to export databases from our &lt;code&gt;SQL Server 2008&lt;/code&gt; to our &lt;code&gt;PostgreSQL server&lt;/code&gt;.&lt;/p&gt;
&lt;p&gt;The problem is that during the &lt;code&gt;Import/Export Wizard&lt;/code&gt; the &lt;code&gt;Wizard&lt;/code&gt; says that he cannot find the correct file to convert properly. (If I proceed he exports without checking which leads to wrong conversion -&amp;gt; data won't export, only table definitions)&lt;/p&gt;
&lt;p&gt;I believe the solution is to make the requested file - but I don't know how. It is two of those &lt;code&gt;XML-files&lt;/code&gt; you find in:&lt;/p&gt;
&lt;pre&gt;&lt;code&gt;C:\Program Files (x86)\Microsoft SQL Server\110\DTS\MappingFiles
&lt;/code&gt;&lt;/pre&gt;
&lt;p&gt;I have found some information on these websites, but I can't put the info together to make sense out of it:&lt;/p&gt;
&lt;ul&gt;
&lt;li&gt;&lt;a href="https://social.msdn.microsoft.com/Forums/sqlserver/en-US/dfce5ec6-c862-416f-b06d-eb6078e9958b/how-to-add-a-new-mapping-file?forum=sqlintegrationservices" rel="nofollow noreferrer"&gt;how to add a new mapping file&lt;/a&gt;&lt;/li&gt;
&lt;li&gt;&lt;a href="https://support.microsoft.com/en-us/help/2152728/ssis-2008-import-export-wizard-can-show-numbers-instead-of-data-type" rel="nofollow noreferrer"&gt;SSIS 2008 Import Export Wizard can show numbers instead of data type&lt;/a&gt;&lt;/li&gt;
&lt;li&gt;&lt;a href="https://social.msdn.microsoft.com/Forums/sqlserver/en-US/7c08d3bc-67b7-43ae-a8e6-cb7d3c393d72/trying-to-add-odbc-to-ssis11-xml-mapping-file-in-ssms?forum=sqlintegrationservices" rel="nofollow noreferrer"&gt;Trying to add ODBC to SSIS11 XML Mapping file in SSMS&lt;/a&gt;&lt;/li&gt;
&lt;/ul&gt;
&lt;p&gt;I'm working with SQL Server Studio Management 2017, Export via .Net Framework Data Provide for Odbc. My Plan are files alÃ¡ MSSql10ToODBC.XML and SSIS10ToODBC.XML&lt;/p&gt;
&lt;p&gt;Has anyone ever done this or any ideas what I can do?&lt;/p&gt;
</t>
  </si>
  <si>
    <t xml:space="preserve">&lt;p&gt;Do any HTML5 video formats even store this metadata within the video file?  If so, how would I access it?  I'm looking to do something like this &lt;a href="https://stackoverflow.com/a/42513894/3757890"&gt;https://stackoverflow.com/a/42513894/3757890&lt;/a&gt; but syncing video with NTP timestamp (or other timestamp) data.  I realize that some of the timestamps may be in some layer of the stream that doesn't wind up in the saved video file.&lt;/p&gt;
</t>
  </si>
  <si>
    <t xml:space="preserve">&lt;p&gt;I need to check if customer by code already exists in the database using entity framework. Ideally I would write plain sql query like this:&lt;/p&gt;
&lt;pre&gt;&lt;code&gt;select id from dbo.Customer where RecActive = 1 and Code = 'xxx';
&lt;/code&gt;&lt;/pre&gt;
&lt;p&gt;If query result is empty, it means customer by code 'xxx' does not exist yet. In entity framework there are multiple ways to write this, but I'm looking &lt;strong&gt;the one nearest above&lt;/strong&gt;. &lt;strong&gt;Note: Code field has unique index on it&lt;/strong&gt;&lt;/p&gt;
&lt;pre&gt;&lt;code&gt;  using (var context = new CustomerContext())
  {
    // not very efficient as it reads all columns
    return context.Customers.Where(c =&amp;gt; c.RecActive &amp;amp;&amp;amp; c.Code == customerCode).SingleOrDefault() != null ? true : false;
    return context.Customers.Where(c =&amp;gt; c.RecActive &amp;amp;&amp;amp; c.Code == customerCode).Count() &amp;gt; 0 ? true : false;
    // translates to this query:
    // exec sp_executesql N'SELECT [Limit1].[Id] AS [Id]
    // FROM ( SELECT TOP (2) 
    //        [Extent1].[Id] AS [Id]
    //        FROM [dbo].[Customer] AS [Extent1]
    //        WHERE ([Extent1].[RecActive] = 1) AND (([Extent1].[Code] = 
    //          @p__linq__0) OR (([Extent1].[Code] IS NULL) AND 
    //          (@p__linq__0 IS NULL)))
    //        )  AS [Limit1]',N'@p__linq__0 nvarchar(4000)',@p__linq__0=N'xxx'
    int a = context.Customers.Where(c =&amp;gt; c.RecActive &amp;amp;&amp;amp; c.Code == customerCode).Select(c =&amp;gt; c.Id).SingleOrDefault();             
    return a &amp;gt; 0 ? true : false;
    return context.Customers.Where(c =&amp;gt; c.RecActive &amp;amp;&amp;amp; c.Code == customerCode).Any();
  }
&lt;/code&gt;&lt;/pre&gt;
&lt;p&gt;Perhaps any other good (performance alternative)? Note: &lt;strong&gt;I have to use entity framework linq and not raw queries (which I would really like)&lt;/strong&gt; as linq is used throughout whole project consistently.&lt;/p&gt;
</t>
  </si>
  <si>
    <t xml:space="preserve">&lt;p&gt;The following HTML code is throwing error message.&lt;/p&gt;
&lt;pre&gt;&lt;code&gt;&amp;lt;button name="btnSave" id="btnSave" onclick="/chbs/adm/HallNamesValidation.jsp" 
    class="btn btn-success"&amp;gt;Save to Database&amp;lt;/button&amp;gt;
&lt;/code&gt;&lt;/pre&gt;
&lt;p&gt;The error:&lt;/p&gt;
&lt;pre&gt;&lt;code&gt;Uncaught SyntaxError: Invalid regular expression flags
&lt;/code&gt;&lt;/pre&gt;
&lt;p&gt;I am attempting to invoke &lt;code&gt;HallNamesValidation.jsp&lt;/code&gt; without using &lt;code&gt;&amp;lt;form action=""&amp;gt;&lt;/code&gt; because there are other &lt;code&gt;&amp;lt;button&amp;gt;&lt;/code&gt;s on the page.&lt;/p&gt;
&lt;p&gt;I have managed to get it working using AJAX as follows, but I'd like to know how I can make this work using my original method because with Ajax I need to add data which is an array to be processed with &lt;code&gt;jsp getParameterValues()&lt;/code&gt;:&lt;/p&gt;
&lt;pre&gt;&lt;code&gt;$('#btnSave').click(function() { 
  $.ajax({ 
    url: '/chbs/adm/HallNamesValidation.jsp', 
    success: function (data) { console.log(data); } 
  }); 
});
&lt;/code&gt;&lt;/pre&gt;
</t>
  </si>
  <si>
    <t xml:space="preserve">&lt;p&gt;I have store procedures returning json, thanks to &lt;a href="https://docs.microsoft.com/en-us/sql/relational-databases/json/format-query-results-as-json-with-for-json-sql-server" rel="nofollow noreferrer"&gt;for json path&lt;/a&gt;. &lt;/p&gt;
&lt;p&gt;How do you consume them with entity-framework-core?&lt;/p&gt;
&lt;p&gt;The following doesn't work:&lt;/p&gt;
&lt;pre&gt;&lt;code&gt;var foo = _db.Set&amp;lt;JObject&amp;gt;()
             .FromSql("dbo.Mine @customerid = {0}", _user.guid)
             .FirstOrDefault();
&lt;/code&gt;&lt;/pre&gt;
&lt;p&gt;Because JObject type is not part of the model:&lt;/p&gt;
&lt;pre&gt;&lt;code&gt;InvalidOperationException: Cannot create a DbSet for 'JObject' because this type is not included in the model for the context.
&lt;/code&gt;&lt;/pre&gt;
&lt;p&gt;But how are we supposed to do that with entity-framework-core?&lt;/p&gt;
</t>
  </si>
  <si>
    <t xml:space="preserve">&lt;p&gt;I am setting dynamic queryparams when navigating to a different route.&lt;/p&gt;
&lt;pre&gt;&lt;code&gt;this.router.navigate(["/listing/list"], {
        queryParams: queryParams,
        skipLocationChange: true
      });
history.pushState(queryParams, "", "/listing/list");
&lt;/code&gt;&lt;/pre&gt;
&lt;p&gt;And as I don't want the user to know query params I am using skipLocationChange and manually change the history using history.pushstate. Now I am able to receive the params when back clicked and returned back to the same page using browser back/forward buttons from popstate event. But parameter state is erased reloaded. Is there a way to persist query params while reloading the browser?&lt;/p&gt;
</t>
  </si>
  <si>
    <t xml:space="preserve">&lt;p&gt;I have seen other related questions (like &lt;a href="https://stackoverflow.com/questions/2359253/solving-embarassingly-parallel-problems-using-python-multiprocessing"&gt;this&lt;/a&gt; one) but none of them actually answers my questions, so here it goes:&lt;/p&gt;
&lt;p&gt;I have an obviously embarassingly parallel task to perform, my own rolled version of GridSearch. In simple words I have a set of parameters and want to evaluate my model on each of those. There is no dependence between those runs so the code looks like that:&lt;/p&gt;
&lt;pre&gt;&lt;code&gt;pool = multiprocessing.Pool(processes=4)
scores = pool.map(evaluator, permutations)
&lt;/code&gt;&lt;/pre&gt;
&lt;p&gt;where the &lt;code&gt;evaluator&lt;/code&gt; is a function that computes a score given a dict of parameters, and &lt;code&gt;permutations&lt;/code&gt; is a list of such &lt;code&gt;dictionaries&lt;/code&gt; (of length 4 in this case).&lt;/p&gt;
&lt;p&gt;Now my assumption is that using 4 processes (on an 8 core machine) should give me a 4x speedup (note that the evaluator takes the same amount of time regardless of the set of parameters so the load is perfectly balanced).&lt;/p&gt;
&lt;p&gt;Instead my timing has yielded those results:&lt;/p&gt;
&lt;ol&gt;
&lt;li&gt;&lt;p&gt;Using 4 processes, &lt;strong&gt;each evaluation takes 82 sec to complete&lt;/strong&gt;, as a result the total time is 84 sec.&lt;/p&gt;&lt;/li&gt;
&lt;li&gt;&lt;p&gt;Using 1 process, &lt;strong&gt;each evaluation takes 43 sec to complete&lt;/strong&gt;, as a result the total time is 170 sec.&lt;/p&gt;&lt;/li&gt;
&lt;/ol&gt;
&lt;p&gt;So in the end I get a 2x speedup using 4 cores. Why is each process faster when there are fewer processes?&lt;/p&gt;
</t>
  </si>
  <si>
    <t xml:space="preserve">&lt;p&gt;I've got a table I imported from Excel into SQL Server 2012 that refuses to import as a date field.  It comes in as a VarChar that looks like "03/15/2017".  So what I did was create a new Date field in the table, and now I just want to fill that field with the Date version of the text.&lt;/p&gt;
&lt;p&gt;I wrote this little Update code to do this:&lt;/p&gt;
&lt;pre&gt;&lt;code&gt;update [dbo].[Sheet5$]
set TDate = CAST(SUBSTRING([Date], 7, 4) + '/' + SUBSTRING([Date], 1, 2) + '/' 
    + SUBSTRING([Date], 4, 2) AS DATETIME)
&lt;/code&gt;&lt;/pre&gt;
&lt;p&gt;It's giving me an error:&lt;/p&gt;
&lt;blockquote&gt;
  &lt;p&gt;The conversion of a nvarchar data type to a datetime data type resulted in an out-of-range value.&lt;/p&gt;
&lt;/blockquote&gt;
&lt;p&gt;Can anyone tell me what I'm doing wrong, and how to fix it so I can get these dates into a date field?&lt;/p&gt;
</t>
  </si>
  <si>
    <t xml:space="preserve">&lt;p&gt;Hi I was trying to access a file from z.jar.
The File Structure is like z.jar\org(folder).
Here Org is a folder, i was trying to access the org folder inside z.jar and trying  to write something. Can anyone help me in this?&lt;/p&gt;
&lt;pre&gt;&lt;code&gt;import zipfile
def show_jar_classes(jar_file):
    """prints out .class files from jar_file"""
    zf = zipfile.ZipFile(jar_file, 'w')
    try:
        #Code to write inside org folder in inside z.jar
        zf.write('India.txt')
    finally:
        zf.close()
jar_file='D:/pyt/z.jar'
show_jar_classes(jar_file)
&lt;/code&gt;&lt;/pre&gt;
</t>
  </si>
  <si>
    <t xml:space="preserve">&lt;p&gt;I have a zip file, with lots of directories and files. Somewhere are &lt;code&gt;.vox&lt;/code&gt; files.&lt;/p&gt;
&lt;p&gt;I have script in PowerShell that unzips and finds all &lt;code&gt;.vox&lt;/code&gt; files.&lt;/p&gt;
&lt;p&gt;Than I have command line program &lt;code&gt;sox&lt;/code&gt;, which can convert vox file to mp3. But it works only in cmd.&lt;/p&gt;
&lt;pre&gt;&lt;code&gt;sox -t raw -r 8000 -e a-law inputfile outputfile
&lt;/code&gt;&lt;/pre&gt;
&lt;p&gt;Is possible run this command under PS with &lt;code&gt;inputfile&lt;/code&gt; and &lt;code&gt;outputfile&lt;/code&gt; variables, so I can use sox with a lot of vox files? Maybe &lt;code&gt;foreach&lt;/code&gt;?&lt;/p&gt;
</t>
  </si>
  <si>
    <t xml:space="preserve">&lt;p&gt;so here's my situation:&lt;/p&gt;
&lt;p&gt;I have a .NET Core 2.0 web app which using Identity and Google auth. Claims retrieved from Google login are email, first name, last name, and domain.&lt;/p&gt;
&lt;p&gt;Here's where I run in to some trouble. I also use the Google Directory service to obtain the user's email groups. These groups are used as roles for authorization within the app which get stored as claims, thus making the Identity cookie larger.&lt;/p&gt;
&lt;p&gt;When someone has a ton of Google Groups, the cookie actually ends up being too big and gives the user a 502.3 error on our websites. Is there any way to reduce the size of the cookie? I know the issue lies within the Google Groups getting stored as claims. Is there another way to store them using the Identity framework that doesn't effect the cookie?&lt;/p&gt;
</t>
  </si>
  <si>
    <t xml:space="preserve">&lt;p&gt;I know AWS has added custom authorizers to support API Gateways  (link: &lt;a href="https://aws.amazon.com/blogs/compute/introducing-custom-authorizers-in-amazon-api-gateway/" rel="nofollow noreferrer"&gt;https://aws.amazon.com/blogs/compute/introducing-custom-authorizers-in-amazon-api-gateway/&lt;/a&gt;), but I have a basic question in the context of enabling OAuth on the APIs. I've so far been unable fo find anything concrete on it. The custom authorizer can help authorize the bearer tokens by calling a Lambda function, but who can issue these tokens and where might they be stored?&lt;/p&gt;
&lt;p&gt;&lt;strong&gt;Usecase&lt;/strong&gt;:  Need to authorize AWS API Gateway APIs using 2/3 legged OAuth. The high level idea is:&lt;/p&gt;
&lt;ul&gt;
&lt;li&gt;Users accesses a token endpoint and has to be authenticated against my company's IDM i.e. Ping Identity and then should be issued a authorization code/access token. &lt;/li&gt;
&lt;li&gt;&lt;p&gt;User then accesses the Resource endpoint (API) by passing the bearer/auth token.&lt;/p&gt;
&lt;p&gt;&lt;a href="https://i.stack.imgur.com/1cq56.png" rel="nofollow noreferrer"&gt;&lt;img src="https://i.stack.imgur.com/1cq56.png" alt="enter image description here"&gt;&lt;/a&gt;
Has anyone implemented something like this? &lt;/p&gt;&lt;/li&gt;
&lt;/ul&gt;
</t>
  </si>
  <si>
    <t xml:space="preserve">&lt;p&gt;I have been trying to tackle this problem off and on the past past couple of months and now I am definitely stuck so I am reaching out to see if anyone has tips or guidelines.&lt;/p&gt;
&lt;p&gt;First, I will say I am learning as I go, apologies if I used incorrect terms or oversimplify.&lt;/p&gt;
&lt;p&gt;Here is what I am trying to achieve and what I am working with:&lt;/p&gt;
&lt;p&gt;1) I am working with a small research group and we are interested in creating an SQL database with our data so group members can query data on their own time using RStudio.&lt;/p&gt;
&lt;p&gt;2) We need to be able to remote access the db because I live on the East Coast (NC) while everyone else lives in CA.  Also, I am not always at home when working with the data.&lt;/p&gt;
&lt;p&gt;3) We do not have specific funding for this project but I have a Synology box (DS1815+) that I would like to use to host the DB.  This would also allow me to easily backup the db through Synology's tools.&lt;/p&gt;
&lt;p&gt;4) Synology offers MariaDB, which I have been able to use to create and access DBs from my local network (create tables, add uses, etc).  However, I am not sure how to go about getting remote access to the DB through my home router and then through the firewall of the 1815+.&lt;/p&gt;
&lt;p&gt;5) At the same time, I have a personal website I am hosting on the Syno box (www.test1domain.com) with a domain registered through Google Domains and forwarded to my Synoloyg box.&lt;/p&gt;
&lt;p&gt;Here are the problems I am trying to address:
1) When I type in my browser, I can't figure out how to request a specific port on the server.  I have opened the ports I am trying to use on my router but I am not sure how to test if a specific port is open on the server from a remote location&lt;/p&gt;
&lt;p&gt;2) I would like to register a second domain to keep the research data separate from my personal website.  Once I have a second domain, am not sure how what URL to use to access the SQL server from within RStudio.  &lt;/p&gt;
&lt;p&gt;I am not sure if I am describing my problem correctly so I have included an image to help illustrate what I am trying to do.  &lt;/p&gt;
&lt;p&gt;Does anyone have any suggestions of where to begin? &lt;a href="https://i.stack.imgur.com/9fpzk.jpg" rel="nofollow noreferrer"&gt;Network image&lt;/a&gt;&lt;/p&gt;
&lt;p&gt;Thanks for any suggestions.&lt;/p&gt;
</t>
  </si>
  <si>
    <t xml:space="preserve">&lt;p&gt;I am getting an error like:&lt;/p&gt;
&lt;blockquote&gt;
  &lt;p&gt;[ts] Declaration or statement expected&lt;/p&gt;
&lt;/blockquote&gt;
&lt;p&gt;when I am passing elements from &lt;code&gt;child&lt;/code&gt; to &lt;code&gt;parent&lt;/code&gt; that is while practicing 2 way communication. I am  not getting what is the error&lt;/p&gt;
&lt;pre class="lang-js prettyprint-override"&gt;&lt;code&gt;//child 
import { Component, Input, EventEmitter, Output } from '@angular/core';
//import { Hero } from './app.hero';
@Component({
  selector: 'bro-root',
  template:` 
    &amp;lt;div&amp;gt;
      &amp;lt;h1&amp;gt;name:&amp;lt;/h1&amp;gt;
      &amp;lt;h2&amp;gt;{{fname}}&amp;lt;/h2&amp;gt;
      &amp;lt;h2&amp;gt;{{sname}}&amp;lt;/h2&amp;gt;
      &amp;lt;h2 style="background-color:red;width:80px;"&amp;gt;{{bruz}}&amp;lt;/h2&amp;gt;
      &amp;lt;h2 style="background-color:red;width:80px;"&amp;gt;{{no}}&amp;lt;/h2&amp;gt;
    &amp;lt;/div&amp;gt;
  `,
  })
export class ChildComponent {
  fname:string = "tom";
  sname:string = "jerry";
  gender:string = "male";
  age:number = 20;
  @Input()
  bruz:string;
  @Input()
  no:number;
  @Output()
  change:EventEmitter&amp;lt;number&amp;gt; = new EventEmitter&amp;lt;number&amp;gt;();
  this.change.emit(11);
}
//parent
import { Component, Input } from '@angular/core';
import { ChildComponent } from './app.childcomponent';
//import { Hero } from './app.Hero';
@Component({
  selector: 'app-root',
  template: `
    &amp;lt;bro-root[no]="count" (change)="updateFromChild($event)"&amp;gt;&amp;lt;/bro-root&amp;gt;
  `,
})
export class AppComponent {
  title = 'app works!';
  count:number = 10;
  updateFromChild($event) {
    this.count++;
  }
}
&lt;/code&gt;&lt;/pre&gt;
</t>
  </si>
  <si>
    <t xml:space="preserve">&lt;p&gt;I have a DataFrame that has two levels of indices. The first level consists of the strings in the list &lt;code&gt;names&lt;/code&gt;, and the second levels consists of &lt;code&gt;datetime&lt;/code&gt; objects. I am trying to remove the first row at every outer index&lt;/p&gt;
&lt;p&gt;For example:&lt;/p&gt;
&lt;pre&gt;&lt;code&gt;&amp;gt;&amp;gt;&amp;gt; print(df)
                   val1   val2
name   date
Tom    2018-01-01   2.3    5.4
       2018-01-02   3.6    8.2
Jerry  2018-02-18   5.7    1.3
       2018-02-19   7.2    3.8
&lt;/code&gt;&lt;/pre&gt;
&lt;hr&gt;
&lt;pre&gt;&lt;code&gt;names = ['Tom', 'Jerry']
for name in names:
    df.loc[name].drop(&amp;lt;row 0 of this name&amp;gt;, inplace=True)
&lt;/code&gt;&lt;/pre&gt;
&lt;hr&gt;
&lt;pre&gt;&lt;code&gt;&amp;gt;&amp;gt;&amp;gt; print(df)
                   val1   val2
name   date
Tom    2018-01-02   3.6    8.2
Jerry  2018-02-19   7.2    3.8
&lt;/code&gt;&lt;/pre&gt;
</t>
  </si>
  <si>
    <t xml:space="preserve">&lt;p&gt;I would like to have two processes which run parallel. The one gets input from the other, processes the data and sends the processed data back as output for the other. The other process does the same thing. Obviously there needs to be a starting point and an end point.&lt;/p&gt;
&lt;p&gt;How can I communicate between the processes while they're running? I only managed to run the two processes after each other. &lt;/p&gt;
&lt;p&gt;I tried to solve it with &lt;code&gt;multiprocessing&lt;/code&gt;:&lt;/p&gt;
&lt;pre&gt;&lt;code&gt;from multiprocessing import Process, Queue, Array
sentinel = -1
def process1(q, arr):
    # Receives data, modifies it and sends it back
    while True:
        data = q.get() # Receive data
        if data is sentinel:
            break
    data *= 2 # Data modification
    arr.append(data) # Data logging
    q.put(data) # Send data
    q.put(sentinel) # Send end signal
def process2(q, arr):
    # Receives data, increments it and sends data back
    if q.empty():
        data = 1
    else:
        while True:
            data = q.get() # Receive data
            if data == sentinel:
                break
    data += 1
    q.put(data) # Send data
    arr.append(data) # Data logging
    q.put(sentinel) # Send end signal
if __name__ == "__main__":
    q = Queue()
    logbook = Array('i', 0)
    counter = 0
    while counter &amp;lt; 10:
        process_1 = Process(target=process1, args=(q, logbook))
        process_2 = Process(target=process2, args=(q, logbook))
        process_1.start()
        process_2.start()
        q.close()
        q.join_thread()
        process_1.join()
        process_2.join()
        counter += 1
    print(logbook)
&lt;/code&gt;&lt;/pre&gt;
</t>
  </si>
  <si>
    <t xml:space="preserve">&lt;p&gt;C++ code in Visual Studio 2015 debugger. Platform: Window 10&lt;/p&gt;
&lt;p&gt;The watch window says:&lt;/p&gt;
&lt;p&gt;&lt;strong&gt;Name&lt;/strong&gt;:&lt;em&gt;functionPointer&lt;/em&gt;   &lt;strong&gt;Value&lt;/strong&gt;:0x012812d0  &lt;strong&gt;Type&lt;/strong&gt;:void(*)(float)&lt;/p&gt;
&lt;p&gt;&lt;strong&gt;Name&lt;/strong&gt;:&lt;em&gt;printStuff&lt;/em&gt;        &lt;strong&gt;Value&lt;/strong&gt;:0x01282440   &lt;strong&gt;Type&lt;/strong&gt;:void(float)&lt;/p&gt;
&lt;p&gt;&lt;strong&gt;Name&lt;/strong&gt;:&lt;em&gt;&amp;amp;printStuff&lt;/em&gt; &lt;strong&gt;Value&lt;/strong&gt;:0x01282440  &lt;strong&gt;Type&lt;/strong&gt;:void(*)(float)   &lt;/p&gt;
&lt;p&gt;However, the output windows says:&lt;/p&gt;
&lt;p&gt;functionPointer = 012812D0 printStuff = 0x012812D0 &amp;amp;printStuff = 0x012812D0 
This is the print stuff function&lt;/p&gt;
&lt;pre&gt;&lt;code&gt;#include&amp;lt;iostream&amp;gt; 
using namespace std;
void printStuff(float)
{
    cout &amp;lt;&amp;lt; "This is the print stuff function." &amp;lt;&amp;lt; endl;
}
const float PI = 3.1415926f;
int main()
{
    void(*functionPointer)(float); // *functionPointer is a pointer
    functionPointer = printStuff;  // *functionPointer point to function printstuff
    cout &amp;lt;&amp;lt; "functionPointer = " &amp;lt;&amp;lt; functionPointer &amp;lt;&amp;lt; "  " &amp;lt;&amp;lt; "printStuff = " &amp;lt;&amp;lt; printStuff &amp;lt;&amp;lt; "  " &amp;lt;&amp;lt; "&amp;amp;printStuff = " &amp;lt;&amp;lt; &amp;amp;printStuff &amp;lt;&amp;lt; endl;
    functionPointer(PI);
    return 0;
}
&lt;/code&gt;&lt;/pre&gt;
&lt;p&gt;&lt;a href="https://i.stack.imgur.com/1cvte.png" rel="nofollow noreferrer"&gt;&lt;img src="https://i.stack.imgur.com/1cvte.png" alt="enter image description here"&gt;&lt;/a&gt;&lt;/p&gt;
&lt;p&gt;&lt;strong&gt;Output&lt;/strong&gt;&lt;/p&gt;
&lt;p&gt;&lt;a href="https://i.stack.imgur.com/zTrCE.png" rel="nofollow noreferrer"&gt;&lt;img src="https://i.stack.imgur.com/zTrCE.png" alt="enter image description here"&gt;&lt;/a&gt;&lt;/p&gt;
</t>
  </si>
  <si>
    <t xml:space="preserve">&lt;p&gt;Good day all,
The code below defines a recursive self join, easy. However, using this method I can only define the most parentNode.  In my case, I want to be able to identify the most child node and be able to see all of his parents.&lt;/p&gt;
&lt;pre&gt;&lt;code&gt;WITH q AS 
(
    SELECT * FROM [QA].[Node]
    WHERE ParentNodeID IS NULL -- This is where we define the most parent ID
    UNION ALL
    SELECT  m.* FROM [QA].[Node] m
        INNER JOIN q ON m.ParentNodeID = q.ID
    )
SELECT * FROM q
&lt;/code&gt;&lt;/pre&gt;
&lt;p&gt;Could someone help me out :) it would be greatly appreciated. I want the ability to define lets say, give the query an id of 7, and have the query return in order from the most parent node being first and the the node we gave being the last entry.&lt;/p&gt;
&lt;p&gt;For example, if the table is ancestroy and we have a column that references its self identifying the person dad. &lt;/p&gt;
&lt;p&gt;I want the result to come back if i tell the query, 'WHERE ID = 50'&lt;/p&gt;
&lt;pre&gt;&lt;code&gt;ID, ParentId, Name
(1, NULL, Grandpa),
(99, 1, Dad),
(50, 99, Me)
&lt;/code&gt;&lt;/pre&gt;
</t>
  </si>
  <si>
    <t xml:space="preserve">&lt;p&gt;I am currently looking at a data science project in which I have a data set which contains three feature columns: &lt;/p&gt;
&lt;ul&gt;
&lt;li&gt;latitude, longitude (which are floats)&lt;/li&gt;
&lt;li&gt;area which is a categorical variable with 3 values.  &lt;/li&gt;
&lt;/ul&gt;
&lt;p&gt;I would like to run a clustering algorithm (KMeans) on the latitude and longitude column to do so, wrote this custom transformer which extracts one or more columns from a pandas Dataframe&lt;/p&gt;
&lt;pre class="lang-py prettyprint-override"&gt;&lt;code&gt;from sklearn.base import BaseEstimator, TransformerMixin
import pandas as pd
class SelectColumns(BaseEstimator, TransformerMixin):
    def __init__(self, columns):
         '''
        columns: list or array of columns to extract
        '''
        self.columns = columns
    def transform(self, data_train):
        '''
        data_train: Pandas dataframe of which we want to extract the columns
        '''
        return data_train[self.columns]
    def fit(self, *_):
        return self
&lt;/code&gt;&lt;/pre&gt;
&lt;p&gt;Then, I chain it with KMeans in a Pipeline: &lt;/p&gt;
&lt;pre class="lang-py prettyprint-override"&gt;&lt;code&gt;from sklearn.cluster import KMeans
from sklearn.pipeline import Pipeline, FeatureUnion
SelectPosition = SelectColumns(columns=['latitude', 'longitude'])
Clustering = Pipeline([('SelectPosition', SelectPosition),
    ('Clustering', KMeans())])
SelecCategoricalVariable = SelectColumns(columns=['area'])
FinalPipeline = FeatureUnion([('cat',SelecCategoricalVariable),
                              ('cluster',Clustering)])
&lt;/code&gt;&lt;/pre&gt;
&lt;p&gt;The issue is that when I run &lt;code&gt;FinalPipeline.fit_transform()&lt;/code&gt; which is the only method available (I do not know why fit_predict is not available) the columns which should contain the cluster my variable beongs returns a float which I believe is the distance fo of my variable to the center of my cluster. Would any of you have an idea why this happen and if it is possible to force the KMeans predictor to behave as I would like. 
Thanks for your help&lt;/p&gt;
&lt;p&gt;When I run 
&lt;code&gt;FinalPipeline.fit_predict(data)&lt;/code&gt; I obtain &lt;code&gt;AttributeError: type object 'FeatureUnion' has no attribute 'fit_predict'
â€‹&lt;/code&gt;
Here is an example of the data I want to fit &lt;/p&gt;
&lt;pre&gt;&lt;code&gt;air            latitude         longitude
Dining bar     35.641463    139.698171
Dining bar     35.662665    139.668268
Dining bar     35.693840    139.703549
Bar/Cocktail   35.670651    139.771861
Japanese food  35.712607    139.779996
Izakaya            35.743575    139.847180
Izakaya        35.693840    139.703549
&lt;/code&gt;&lt;/pre&gt;
</t>
  </si>
  <si>
    <t xml:space="preserve">&lt;p&gt;I try to unit test my application for changing fragments behaviour. (Menu navigation)&lt;/p&gt;
&lt;p&gt;I have tried with this code to get the &lt;strong&gt;currently displayed fragment:&lt;/strong&gt;&lt;/p&gt;
&lt;pre&gt;&lt;code&gt; public static Fragment getVisibleFragment(Activity activity) {
    FragmentManager fragmentManager = activity.getFragmentManager();
    List&amp;lt;Fragment&amp;gt; fragments = fragmentManager.getFragments();
    if (fragments != null) {
        for (Fragment fragment : fragments) {
            if (fragment != null &amp;amp;&amp;amp; fragment.isVisible())
                return fragment;
        }
    }
    return null;
}
&lt;/code&gt;&lt;/pre&gt;
&lt;p&gt;This little helper function and my tests &lt;strong&gt;ran verry well&lt;/strong&gt; on Xiaomi Mi A1 (Android 8)&lt;/p&gt;
&lt;p&gt;But I &lt;strong&gt;got error&lt;/strong&gt; on SAMSUNG Galaxy S8 (Android 7)&lt;/p&gt;
&lt;p&gt;The error is the following:&lt;/p&gt;
&lt;pre&gt;&lt;code&gt;java.lang.NoSuchMethodError: No virtual method getFragments()Ljava/util/List; in class Landroid/app/FragmentManager; or its super classes (declaration of 'android.app.FragmentManager' appears in /system/framework/framework.jar)
at device.helper.TestHelper.getVisibleFragment(TestHelper.java:32)
at device.ui.UITestUserSettings.changingTabs(UITestUserSettings.java:302)
at java.lang.reflect.Method.invoke(Native Method)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android.support.test.internal.runner.junit4.statement.RunBefores.evaluate(RunBefores.java:80)
at android.support.test.internal.runner.junit4.statement.RunAfters.evaluate(RunAfters.java:61)
at android.support.test.rule.ActivityTestRule$ActivityStatement.evaluate(ActivityTestRule.java:433)
at org.junit.rules.RunRules.evaluate(RunRules.java:20)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org.junit.runners.Suite.runChild(Suite.java:128)
at org.junit.runners.Suite.runChild(Suite.java:27)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org.junit.runner.JUnitCore.run(JUnitCore.java:137)
at org.junit.runner.JUnitCore.run(JUnitCore.java:115)
at android.support.test.internal.runner.TestExecutor.execute(TestExecutor.java:58)
at android.support.test.runner.AndroidJUnitRunner.onStart(AndroidJUnitRunner.java:375)
at android.app.Instrumentation$InstrumentationThread.run(Instrumentation.java:1962)
&lt;/code&gt;&lt;/pre&gt;
&lt;p&gt;Any ideas?&lt;/p&gt;
</t>
  </si>
  <si>
    <t xml:space="preserve">&lt;p&gt;I have this method:&lt;/p&gt;
&lt;pre&gt;&lt;code&gt; public static double[] averages(double[]... input) {
   double[] result = new double[input.length];
   for(int i = 0; i&amp;lt; result.length; i++) {
    result[i] = Arrays.stream(input[i]).average().getAsDouble();
   }
   return result;
  }
&lt;/code&gt;&lt;/pre&gt;
&lt;p&gt;I do not know a priori how many double arrays should I switch to this method. How can I do to add to the method all the variable double [] with a for loop?&lt;/p&gt;
&lt;p&gt;In this case I:&lt;/p&gt;
&lt;pre&gt;&lt;code&gt;       ArrayList&amp;lt;double[]&amp;gt; sim=new ArrayList&amp;lt;double[]&amp;gt;();
    arrays.add(new double[]{0.25,0.97,0.47,0.31,0.71});
    arrays.add(new double[]{0.51,0.91,0.88,0.12,0.15});
    arrays.add(new double[]{0.47,0.71,0.42,0.17,0.71});
    arrays.add(new double[]{0.41,0.55,0.53,0.64,0.81});
    arrays.add(new double[]{0.91,0.14,0.71,0.11,0.61});
&lt;/code&gt;&lt;/pre&gt;
&lt;p&gt;But unfortunately, I do not know arrays double[] before running the program.&lt;/p&gt;
&lt;p&gt;Should I go to method averages() 5 double arrays present in ArrayList "sim"&lt;/p&gt;
&lt;p&gt;I should get something like this:&lt;/p&gt;
&lt;pre&gt;&lt;code&gt; averages(arrays.get(0),arrays.get(1),arrays.get(2),arrays.get(3),arrays.get(4))
&lt;/code&gt;&lt;/pre&gt;
&lt;p&gt;But the content dell'ArrayList "sim" I do not know prior to execution!&lt;/p&gt;
</t>
  </si>
  <si>
    <t xml:space="preserve">&lt;p&gt;Is it possible to create Criteria Query without defining a root? Or should I always define at least one root?&lt;/p&gt;
&lt;p&gt;&lt;strong&gt;Updated&lt;/strong&gt;:&lt;/p&gt;
&lt;p&gt;I've tried to do this and I've had an &lt;code&gt;IllegalStateException - no criteria query roots were specified&lt;/code&gt;&lt;/p&gt;
&lt;p&gt;But I wonder if there are any chances to make a criteria query without defining a root? &lt;/p&gt;
</t>
  </si>
  <si>
    <t xml:space="preserve">&lt;p&gt;STL has &lt;code&gt;std::addressof&lt;/code&gt; which gets the true address of an object even if it overloads &lt;code&gt;operator &amp;amp;&lt;/code&gt;. &lt;code&gt;ATL::CAdapt&lt;/code&gt; was required to workaround this problem when storing &lt;code&gt;CComPtrs&lt;/code&gt; in &lt;code&gt;std::vectors&lt;/code&gt;.  &lt;/p&gt;
&lt;p&gt;Anyway, I'm wondering, with C++11, should &lt;code&gt;std::vector&lt;/code&gt; be able to cope with containing &lt;code&gt;CComPtr&lt;/code&gt;'s directly without &lt;code&gt;CAdapt&lt;/code&gt; being necessary?&lt;/p&gt;
&lt;p&gt;More specifically, I'm using VS 2013. Would that support &lt;code&gt;vector&lt;/code&gt; without &lt;code&gt;CAdapt&lt;/code&gt;?&lt;/p&gt;
</t>
  </si>
  <si>
    <t xml:space="preserve">&lt;p&gt;I like to change my code up a bit and if the int &lt;code&gt;$itemID&lt;/code&gt; does not exist the user should trigger &lt;code&gt;$retval&lt;/code&gt; &lt;code&gt;die&lt;/code&gt;, if &lt;code&gt;$itemID&lt;/code&gt; exists the user should proceed with the update of the db.&lt;/p&gt;
&lt;p&gt;What method is most suitable?&lt;/p&gt;
&lt;p&gt;code:&lt;/p&gt;
&lt;pre&gt;&lt;code&gt;$upd = "UPDATE booking SET userID ='$userID' WHERE itemID ='$itemID'";
$retval = mysql_query($upd, $con);
if(!$retval){
   die('Could not update data: '.mysql_error());
   } 
echo "Updated data successfully\n";
&lt;/code&gt;&lt;/pre&gt;
</t>
  </si>
  <si>
    <t xml:space="preserve">&lt;p&gt;This appears to effect &lt;strong&gt;only Safari browsers&lt;/strong&gt;, but all versions I have tested on.&lt;/p&gt;
&lt;p&gt;For some reason when rotating an element on the Y-axis, when it is positioned on top of a fixed container, the element cuts through it. Like this;&lt;/p&gt;
&lt;p&gt;&lt;img src="https://i.stack.imgur.com/elsel.png" alt="rotated SO logo"&gt; &lt;/p&gt;
&lt;pre&gt;&lt;code&gt;.fixed-container {
  position: fixed; 
  z-index: 0;
  background: skyblue;
  top: 0;
  right: 0;
  left: 0;
  height: 400px;
}
.transformed-element {
  z-index: 2;
  position: absolute;
  background-size: contain;
  -webkit-transform: perspective(600px) rotateZ(-64deg) rotateX(10deg) rotateY(50deg);
  transform: perspective(600px) rotateZ(-64deg) rotateX(17deg) rotateY(50deg);
  height: 400px;
  width: 600px;
  background: url(http://scalabilitysolved.com/content/images/2014/May/stackoverflow.png) no-repeat center center;
} 
&lt;/code&gt;&lt;/pre&gt;
&lt;p&gt;&lt;a href="http://jsfiddle.net/6pqMu/12/" rel="nofollow noreferrer"&gt;Here is the jsfiddle of the above code.&lt;/a&gt; &lt;/p&gt;
&lt;p&gt;Is this intended behaviour or a browser bug? How can I achieve what I want on top a fixed container?&lt;/p&gt;
</t>
  </si>
  <si>
    <t xml:space="preserve">&lt;pre&gt;&lt;code&gt;QString My_class::My_Method()
{
    QNetworkAccessManager *manager= new QNetworkAccessManager(this);
    connect(manager,SIGNAL(finished(QNetworkReply*)),this,SLOT(ReplayFinished(QNetworkReply*)));
    manager-&amp;gt;get(QNetworkRequest(QUrl(My_URL)));
    return str;
}
void My_class::ReplayFinished(QNetworkReply *replay)
{
    QString buffer;
    if(replay-&amp;gt;isOpen())
    {
        buffer=replay-&amp;gt;readAll();
//treatment on the buffer and the public Qstring 'str'(declared in My_class.h) is updated
    }
}
&lt;/code&gt;&lt;/pre&gt;
&lt;p&gt;Hi,
the problem is that when calling the My_method() in the main, the &lt;code&gt;QString str&lt;/code&gt; is empty because it was returned that way without waiting for the ReplayFinished to update it.
What could be the solution to wait until the job is complete so I can get the proper information, not skipping it and returning something else.
Thank you.&lt;/p&gt;
</t>
  </si>
  <si>
    <t xml:space="preserve">&lt;p&gt;I changed it in my code to descriptionLabel, it was not a reserved keyword I think, but nevertheless calling it descriptionLabel is much better.&lt;/p&gt;
&lt;p&gt;The compiler is alas not confused, that would have indeed been a logical explanation.&lt;/p&gt;
&lt;p&gt;code is now:&lt;/p&gt;
&lt;pre&gt;&lt;code&gt;- (UICollectionViewCell *)collectionView:(UICollectionView *)cv cellForItemAtIndexPath:(NSIndexPath *)indexPath;
{    
      RhythmCell *cell = (RhythmCell *)[cv dequeueReusableCellWithReuseIdentifier:@"RhythmCell" forIndexPath:indexPath];
      UILabel *title = [[UILabel alloc]initWithFrame:CGRectMake(5, 20, cell.bounds.size.width-10, cell.bounds.size.height+150)];
      title.font = [UIFont systemFontOfSize:15];
      title.tag = indexPath.row;
      title.numberOfLines = 2;
      title.textAlignment = NSTextAlignmentCenter;
      title.text = cell.descriptionLabel.text;
      [cell.contentView addSubview:title];
      return cell;
 }
&lt;/code&gt;&lt;/pre&gt;
</t>
  </si>
  <si>
    <t xml:space="preserve">&lt;p&gt;Have some &lt;code&gt;bash&lt;/code&gt; script which contains two arrays:&lt;/p&gt;
&lt;pre&gt;&lt;code&gt;names=( [0]=port_shutdown
        [1]=port_http
        [2]=port_https
        [3]=keystore_file
        [4]=key_alias
        [5]=keystore_pass
        [6]=truststore_file
        [7]=truststore_pass )
value=( [0]="$port_shutdown"
        [1]="$port_http"
        [2]="$port_https"
        [3]="$keystore_file"
        [4]="$key_alias"
        [5]="$keystore_pass"
        [6]="$truststore_file"
        [7]="$truststore_pass" )
&lt;/code&gt;&lt;/pre&gt;
&lt;p&gt;And variables:&lt;/p&gt;
&lt;pre&gt;&lt;code&gt;port_shutdown="8008"  
port_http="8046"   
port_https="8446"
keystore_file="tomcat.jks"
key_alias="tomcat"
keystore_pass="password"
truststore_file="trustcacerts.jks"
truststore_pass="password"
&lt;/code&gt;&lt;/pre&gt;
&lt;p&gt;Run it in loop:&lt;/p&gt;
&lt;pre&gt;&lt;code&gt;while [ "$i" -lt "11" ]; do
  name="${names[${i}]}"
  value="${value[${i}]}"
  echo -e "Changing name - "$name" to value "$value";\n"
  sed  's|'"${name}"'|'"${value}"'|g' "server.xml.default" &amp;gt; "server.xml"
  (( i++ ))
done
&lt;/code&gt;&lt;/pre&gt;
&lt;p&gt;But it doesn't change &lt;code&gt;names&lt;/code&gt;... Although - it see values in variables:&lt;/p&gt;
&lt;pre&gt;&lt;code&gt;$ ./config.sh
Changing name - port_shutdown to value "8008";
Changing name - port_http to value 8046;
Changing name - port_https to value 8446;
Changing name - keystore_file to value tomcat.jks;
Changing name - key_alias to value tomcat;
Changing name - keystore_pass to value password;
Changing name - truststore_file to value trustcacerts.jks;
Changing name - truststore_pass to value password;
&lt;/code&gt;&lt;/pre&gt;
&lt;p&gt;If I set for example &lt;code&gt;name="port_shutdown"&lt;/code&gt; and &lt;code&gt;value="8008"&lt;/code&gt; - it works good...&lt;/p&gt;
&lt;p&gt;What I'm doing wrong here?&lt;/p&gt;
</t>
  </si>
  <si>
    <t xml:space="preserve">&lt;p&gt;Suppose I have a constant template which is highly frequency typed ,&lt;/p&gt;
&lt;p&gt;how could I generate a Shortcut Key which would type this template each time I hit that Shortcut Key ?   &lt;/p&gt;
&lt;p&gt;&lt;strong&gt;For eample -&lt;/strong&gt;&lt;/p&gt;
&lt;p&gt;I have the template - &lt;/p&gt;
&lt;pre&gt;&lt;code&gt;&amp;lt;?php echo $myObj-&amp;gt;getValue('arg1'); ?&amp;gt;
&lt;/code&gt;&lt;/pre&gt;
&lt;p&gt;and I want each press on Shortcut Key &lt;code&gt;Ctrl+c+f&lt;/code&gt; would paste the above template . &lt;/p&gt;
</t>
  </si>
  <si>
    <t xml:space="preserve">&lt;p&gt;I need to run a query that returns all events that has Electrophysiology Study But don't have  %Ablation%
So in this case I should receive only events 608 and 612. The table has two columns SS_EVENT_EP_ID and STUDYPROCEDURE&lt;/p&gt;
&lt;p&gt;Screenshot of tables
&lt;a href="https://plus.google.com/photos/105880715521229058253/albums/6026235567691005409/6026235568072337762" rel="nofollow"&gt;https://plus.google.com/photos/105880715521229058253/albums/6026235567691005409/6026235568072337762&lt;/a&gt;&lt;/p&gt;
</t>
  </si>
  <si>
    <t xml:space="preserve">&lt;p&gt;I'm using &lt;a href="http://www.jetbrains.com/idea/" rel="nofollow"&gt;IntelliJ IDEA&lt;/a&gt; 13.1.3 and am trying to compile a Scala 2.10.4 project. It compiles for a while, then the compile process hangs.&lt;/p&gt;
&lt;p&gt;I can compile and run my project from the sbt console.&lt;/p&gt;
&lt;p&gt;I already invalidated caches, cleaned the project, reinstalled IntelliJ IDEA and all plugins.&lt;/p&gt;
&lt;p&gt;Any ideas why Intellij behaves like this?&lt;/p&gt;
</t>
  </si>
  <si>
    <t xml:space="preserve">&lt;p&gt;I have created an android application, in that I use more than 25,000 lines in one method, so, it gives error - &lt;strong&gt;The code of method XYZ is exceeding the 65535 bytes limit&lt;/strong&gt;&lt;/p&gt;
&lt;p&gt;How to resolve this ?&lt;/p&gt;
</t>
  </si>
  <si>
    <t xml:space="preserve">&lt;p&gt;Emacs 24 doesn't support semantic-ia-complete-symbol-menu, meaning that I have to use semantic-ia-complete-symbol which shows the suggestions in a new buffer. I have read that there is a way to get auto-complete to use the semantic suggestions, but can't figure out how. &lt;/p&gt;
&lt;p&gt;Is there a way to show the suggestions from semantic in some other form than a new buffer, e.g. as a menu, inline, etc?&lt;/p&gt;
</t>
  </si>
  <si>
    <t xml:space="preserve">&lt;p&gt;I have 3 forms on a page which i submit by ajax and onsubmit it show a succesful message in a div. the problem is when i click submit on a particualr fomr, it calls all the sucess messages in all the divs. But i want it a particular div to show based on the form that was submitted&lt;/p&gt;
&lt;pre&gt;&lt;code&gt;&amp;lt;tr&amp;gt;
        &amp;lt;td colspan="3" bgcolor="#FFFFFF"&amp;gt;&amp;lt;div id="comment_div"&amp;gt;&amp;lt;/div&amp;gt;&amp;lt;/td&amp;gt;
      &amp;lt;/tr&amp;gt;
      &amp;lt;tr&amp;gt;
        &amp;lt;td colspan="3" bgcolor="#FFFFFF"&amp;gt;&amp;lt;div id="love_div"&amp;gt;&amp;lt;/div&amp;gt;&amp;lt;/td&amp;gt;
      &amp;lt;/tr&amp;gt;
      &amp;lt;tr&amp;gt;
        &amp;lt;td colspan="3" bgcolor="#FFFFFF"&amp;gt;&amp;lt;div id="favorite_div"&amp;gt;&amp;lt;/div&amp;gt;&amp;lt;/td&amp;gt;
        &amp;lt;/tr&amp;gt;
&amp;lt;script&amp;gt;
$(document).ready(function(){
    $("form").on('submit',function(event){
        event.preventDefault();
        data = $(this).serialize();
        $.ajax({
        type: "POST",
        url: "int_p_cmt.asp",
        data: data
        }).success(function() {
            $("#comment_div").append("&amp;lt;div class='comment' style='border:1px purple solid; padding:2px; margin:5px;'&amp;gt;comment!&amp;lt;/div&amp;gt;");
            setTimeout(function() { 
                $(".messages").fadeOut(function(){
                    $(".messages").remove();
                }); 
            }, 1000);
            $("input[type=text]").val("");
        });
    });
});
&amp;lt;/script&amp;gt;
&amp;lt;script&amp;gt;
$(document).ready(function(){
    $("form").on('submit',function(event){
        event.preventDefault();
        data = $(this).serialize();
        $.ajax({
        type: "POST",
        url: "insert_call_love.asp",
        data: data
        }).success(function() {
            $("#love_div").append("&amp;lt;div class='love' style='border:1px purple solid; padding:2px; margin:5px;'&amp;gt;Love !&amp;lt;/div&amp;gt;");
            setTimeout(function() { 
                $(".messages").fadeOut(function(){
                    $(".messages").remove();
                }); 
            }, 1000);
            $("input[type=text]").val("");
        });
    });
});
&amp;lt;/script&amp;gt;
&amp;lt;script&amp;gt;
$(document).ready(function(){
    $("form").on('submit',function(event){
        event.preventDefault();
        data = $(this).serialize();
        $.ajax({
        type: "POST",
        url: "insert_fav.asp",
        data: data
        }).success(function() {
            $("#favorite_div").append("&amp;lt;div class='favorite' style='border:1px purple solid; padding:2px; margin:5px;'&amp;gt;favorites!&amp;lt;/div&amp;gt;");
            setTimeout(function() { 
                $(".messages").fadeOut(function(){
                    $(".messages").remove();
                }); 
            }, 1000);
            $("input[type=text]").val("");
        });
    });
});
&amp;lt;/script&amp;gt;
&amp;lt;tr&amp;gt;
        &amp;lt;td width="160" bgcolor="#FFFFFF"&amp;gt;&amp;lt;form id="form3" name="form3" method="POST" action="&amp;lt;%=MM_editAction%&amp;gt;"&amp;gt;
          &amp;lt;input type="image" name="imageField2" id="imageField2" src="imgs/buttons/loveit.png" /&amp;gt;
          &amp;lt;label for="textfield"&amp;gt;&amp;lt;/label&amp;gt;
          &amp;lt;input type="text" name="textfield" id="textfield" /&amp;gt;
        &amp;lt;/form&amp;gt;&amp;lt;/td&amp;gt;
        &amp;lt;td width="125" bgcolor="#FFFFFF"&amp;gt;&amp;amp;nbsp;&amp;lt;/td&amp;gt;
        &amp;lt;td bgcolor="#FFFFFF"&amp;gt;&amp;lt;form ACTION="&amp;lt;%=MM_editAction%&amp;gt;" METHOD="POST" id="form5" name="form5"&amp;gt;
          &amp;lt;div align="right"&amp;gt;
            &amp;lt;input type="image" name="imageField" id="imageField" src="imgs/buttons/favorite.png" /&amp;gt;
            &amp;lt;label for="textfield2"&amp;gt;&amp;lt;/label&amp;gt;
            &amp;lt;input type="text" name="textfield2" id="textfield2" /&amp;gt;
          &amp;lt;/div&amp;gt;
        &amp;lt;/form&amp;gt;&amp;lt;/td&amp;gt;
      &amp;lt;/tr&amp;gt;
      &amp;lt;tr&amp;gt;
        &amp;lt;td colspan="3"&amp;gt;&amp;lt;form id="form2" name="form2" method="POST" action="&amp;lt;%=MM_editAction%&amp;gt;"&amp;gt;
          &amp;lt;input name="comment" type="text" id="comment" size="50" /&amp;gt;
          &amp;lt;input name="imageField3" type="image" id="imageField3" src="imgs/buttons/comment.png" align="bottom" /&amp;gt;
        &amp;lt;/form&amp;gt;&amp;lt;/td&amp;gt;
      &amp;lt;/tr&amp;gt;
&lt;/code&gt;&lt;/pre&gt;
</t>
  </si>
  <si>
    <t xml:space="preserve">&lt;p&gt;My app show mapfragment and paint few markers on it.
When I run on real device, everithing is ok, but when I use AVD emulator or Genymotion emulator I've got this kind of error (from Logcat):&lt;/p&gt;
&lt;pre&gt;&lt;code&gt;06-18 11:51:02.743: E/AndroidRuntime(1825): FATAL EXCEPTION: main
06-18 11:51:02.743: E/AndroidRuntime(1825): java.lang.RuntimeException: Unable to resume activity {com.flex.sklepik/com.flex.sklepik.ReadComments}: java.lang.NullPointerException
06-18 11:51:02.743: E/AndroidRuntime(1825):     at android.app.ActivityThread.performResumeActivity(ActivityThread.java:2120)
06-18 11:51:02.743: E/AndroidRuntime(1825):     at android.app.ActivityThread.handleResumeActivity(ActivityThread.java:2135)
06-18 11:51:02.743: E/AndroidRuntime(1825):     at android.app.ActivityThread.handleLaunchActivity(ActivityThread.java:1668)
06-18 11:51:02.743: E/AndroidRuntime(1825):     at android.app.ActivityThread.access$1500(ActivityThread.java:117)
06-18 11:51:02.743: E/AndroidRuntime(1825):     at android.app.ActivityThread$H.handleMessage(ActivityThread.java:931)
06-18 11:51:02.743: E/AndroidRuntime(1825):     at android.os.Handler.dispatchMessage(Handler.java:99)
06-18 11:51:02.743: E/AndroidRuntime(1825):     at android.os.Looper.loop(Looper.java:130)
06-18 11:51:02.743: E/AndroidRuntime(1825):     at android.app.ActivityThread.main(ActivityThread.java:3683)
06-18 11:51:02.743: E/AndroidRuntime(1825):     at java.lang.reflect.Method.invokeNative(Native Method)
06-18 11:51:02.743: E/AndroidRuntime(1825):     at java.lang.reflect.Method.invoke(Method.java:507)
06-18 11:51:02.743: E/AndroidRuntime(1825):     at com.android.internal.os.ZygoteInit$MethodAndArgsCaller.run(ZygoteInit.java:839)
06-18 11:51:02.743: E/AndroidRuntime(1825):     at com.android.internal.os.ZygoteInit.main(ZygoteInit.java:597)
06-18 11:51:02.743: E/AndroidRuntime(1825):     at dalvik.system.NativeStart.main(Native Method)
06-18 11:51:02.743: E/AndroidRuntime(1825): Caused by: java.lang.NullPointerException
06-18 11:51:02.743: E/AndroidRuntime(1825):     at com.flex.sklepik.ReadComments.wczytajMape(ReadComments.java:423)
06-18 11:51:02.743: E/AndroidRuntime(1825):     at com.flex.sklepik.ReadComments$LoadComments.onPreExecute(ReadComments.java:299)
06-18 11:51:02.743: E/AndroidRuntime(1825):     at android.os.AsyncTask.execute(AsyncTask.java:391)
06-18 11:51:02.743: E/AndroidRuntime(1825):     at com.flex.sklepik.ReadComments.onResume(ReadComments.java:160)
06-18 11:51:02.743: E/AndroidRuntime(1825):     at android.app.Instrumentation.callActivityOnResume(Instrumentation.java:1150)
06-18 11:51:02.743: E/AndroidRuntime(1825):     at android.app.Activity.performResume(Activity.java:3832)
06-18 11:51:02.743: E/AndroidRuntime(1825):     at android.app.ActivityThread.performResumeActivity(ActivityThread.java:2110)
06-18 11:51:02.743: E/AndroidRuntime(1825):     ... 12 more
&lt;/code&gt;&lt;/pre&gt;
&lt;p&gt;And 
Code from line 423 looks like this:&lt;/p&gt;
&lt;pre&gt;&lt;code&gt;public boolean wczytajMape() {
        if (mMap == null) {
            SupportMapFragment mapFrag = (SupportMapFragment) getSupportFragmentManager()
                    .findFragmentById(R.id.map);
            mMap = mapFrag.getMap();
            mMap.setOnMarkerClickListener(this); \\-----&amp;gt;423 line
            mMap.setMyLocationEnabled(true);
        }
        return (mMap != null);
    }
&lt;/code&gt;&lt;/pre&gt;
&lt;p&gt;This error is really annoying and it happens on API 10 and API 17, this I was checked. I didn't test it on another version. Anyone can help me? &lt;/p&gt;
</t>
  </si>
  <si>
    <t xml:space="preserve">&lt;p&gt;I use Firebug for development. However, it kind of seriously interrupts my development workflow because it prevents me from using the &lt;kbd&gt;Tab&lt;/kbd&gt; key to switch the focus to the address bar of Firefox such that I can reload the page after some modification. Instead, it seems as if &lt;kbd&gt;Tab&lt;/kbd&gt; will strictly only direct focus to the Firebug search bar. Even repeated hits of &lt;kbd&gt;Tab&lt;/kbd&gt; will stay on the firebug search bar.&lt;/p&gt;
&lt;p&gt;That's annoying. How can I remove the Firebug search bar?&lt;/p&gt;
</t>
  </si>
  <si>
    <t xml:space="preserve">&lt;p&gt;Hi i have two linq statements:&lt;/p&gt;
&lt;pre&gt;&lt;code&gt;from d in dtDummy.AsEnumerable() 
where d["Role_id"].ToString() == "0" 
select d;`
from d in dtDummy.AsEnumerable() 
join t in dtTest.AsEnumerable() on d.Field&amp;lt;int&amp;gt;("role_id") 
equals t.Field&amp;lt;int&amp;gt;("role_id") 
where (d["role_dept"].ToString() !=  t["role_dept"].ToString() || d["role_dept"].ToString() != t["role_dept"].ToString() || d["role_desc"].ToString() != t["role_desc"].ToString() || d["role_all_clients"].ToString() != t["role_all_clients"].ToString() || d["role_admin"].ToString() != t["role_admin"].ToString() || d["role_super_admin"].ToString() != t["role_super_admin"].ToString()) 
select d;
&lt;/code&gt;&lt;/pre&gt;
&lt;p&gt;How to write a linq single statement to get the same result as i would get if i do union on both the statement.&lt;/p&gt;
</t>
  </si>
  <si>
    <t xml:space="preserve">&lt;p&gt;I'm trying to modify an existing matrix report written in SSRS 2008R2.  It's an income summary report showing income &amp;amp; expenditure (as rows) by departments (as columns).  It needs to be modified to show the percentage profit in addition to the existing monetary value.  In order to calculate the percentage profit I need to retain (in a variable) the profit value for each row group (e.g. total revenue, total operating costs etc) and department.  These retained values can then be used in the calculation.&lt;br&gt;
This post (&lt;a href="https://stackoverflow.com/questions/2784473/ssrs-code-variable-resetting-on-new-page/16678427#16678427"&gt;SSRS code variable resetting on new page&lt;/a&gt;) helped with the approach and required code but my issue is that the retained values only show the total for all departments and not for individual departments.&lt;br&gt;
Can anyone advise on how to reset the variables so I see the correct value for each department rather than the total value?  I've tried all sorts to no avail.&lt;br&gt;
Thanks.&lt;/p&gt;
</t>
  </si>
  <si>
    <t xml:space="preserve">&lt;p&gt;I'm trying to find the union of two collections by using the CollectionUtils.collate method. This method comes from the package &lt;i&gt;org.apache.commons.collections4&lt;/i&gt;&lt;/p&gt;
&lt;p&gt;Here is the code portion :&lt;/p&gt;
&lt;pre&gt;&lt;code&gt;Collection&amp;lt;String&amp;gt; tokensUnion2 = CollectionUtils.collate(
    Arrays.asList(new String[]{"my", "sentence", "test", "for", "testing"}), 
    Arrays.asList(new String[]{"my", "sentence", "test", "is", "this"}), 
    false);
&lt;/code&gt;&lt;/pre&gt;
&lt;p&gt;The result collection is the one below :&lt;/p&gt;
&lt;pre&gt;&lt;code&gt;[my, sentence, test, for, test, is, testing, this]
&lt;/code&gt;&lt;/pre&gt;
&lt;p&gt;As you can see, the resulting collection contains duplicates, even though the third parameter of &lt;i&gt;CollectionUtils.collate&lt;/i&gt; indicates that I don't want duplicates.&lt;/p&gt;
&lt;p&gt;Plus, the String duplicate &lt;i&gt;sentence&lt;/i&gt; was eliminated, but the &lt;i&gt;test&lt;/i&gt; is still there.&lt;/p&gt;
&lt;p&gt;I could resolve this issue by simply putting the resulting collection in a &lt;i&gt;HashSet&lt;/i&gt;, but I'd like to know what I've done wrong.&lt;/p&gt;
&lt;p&gt;Thank you.&lt;/p&gt;
</t>
  </si>
  <si>
    <t xml:space="preserve">&lt;p&gt;I am working on an iOS app that pulls wall posts from a Facebook user's wall.&lt;/p&gt;
&lt;p&gt;This requires "user_status" permission when user is logging in.&lt;/p&gt;
&lt;p&gt;What I noticed during development is:&lt;/p&gt;
&lt;p&gt;A) If I try to login using a test user on the "test version" of the app, I will not see any warnings on the login permission dialog. Once the test user is logged in with user_status permission, the app can pull posts from the test user's wall correctly.&lt;/p&gt;
&lt;p&gt;B) If I try to login using a test user on the "production version" of the app, I will see a warning on the login permission dialog that says "The following permissions have not been approved and are not being shown to people using your app...". If I ignore the warning and proceed to login, the app will NOT be able to pull posts from the test user's wall.&lt;/p&gt;
&lt;p&gt;So how to get Facebook to review this permission?&lt;/p&gt;
&lt;p&gt;1) My first attempt is to submit the "production version" of the app, I thought when the reviewer review the app, they will temporary approve the permissions for the app so that they could experience what happen when the permission is approved. But what happen is that, the reviewer said that they tried logged in but couldn't see posts from the user's wall! It sounded as if the user_status is still not approved when they are reviewing it.&lt;/p&gt;
&lt;p&gt;2) My second attempt is to submit the "test version" of the app. And providing the test users credentials that I have tried myself. To my horror, the reviewer again complaint that they couldn't see any posts being pulled from the wall. This is completely different from what I experience on my machine using the same build, same test users.&lt;/p&gt;
&lt;p&gt;What could be the reason? Am I doing it right? Should I submit the test version or the production version of the app? The clue left by the reviewer is that:&lt;/p&gt;
&lt;p&gt;"&lt;strong&gt;&lt;em&gt;Even before permission approval, you can configure your app so that test users can grant permission to test the app. I did not see the permission prompt while logging in your app, and this could be the reason.&lt;/em&gt;&lt;/strong&gt;"&lt;/p&gt;
</t>
  </si>
  <si>
    <t xml:space="preserve">&lt;p&gt;im trying to render a tilebased map on a canvas, with an array of 0s and 1s for the different images
Here is how I create the array:&lt;/p&gt;
&lt;pre&gt;&lt;code&gt;var map = [];
function randomImageArray(){
var length = x * y;
var arrayLength = 0;
while(arrayLength &amp;lt; length){
    var randomImg = Math.floor(Math.random() * 2) * 1;
    if(randomImg == 0){
        //mapArray.push('0');
        map.push(0);
        arrayLength += 1; 
    } else {
       // mapArray.push('1');
        map.push(1);
        arrayLength += 1;   
    }
}
&lt;/code&gt;&lt;/pre&gt;
&lt;p&gt;} &lt;/p&gt;
&lt;p&gt;and this is how I read it, and draw images from it&lt;/p&gt;
&lt;pre&gt;&lt;code&gt;function drawBackground(){
alert(map.toString());
alert(map.length);
for(var tileX = 0; tileX &amp;lt; x; tileX ++) {
    for(var tileY = 0; tileY &amp;lt; y; tileY++) {
        for(var p = 0; p &amp;lt; map.length; p++){
            if(map[p] === 0){
                ctx.drawImage(image, tileX * tileSize,tileY * tileSize , tileSize, tileSize);
            } else if(map[p] === 1) { 
                ctx.drawImage(image2, tileX * tileSize,tileY * tileSize , tileSize, tileSize);   
            }
        }  
    }
  }
}
&lt;/code&gt;&lt;/pre&gt;
&lt;p&gt;My alerts pop out a array filled with 1s and 0s, and a length of 300
but on my canvas i get either a map full of image1's or image2's&lt;/p&gt;
</t>
  </si>
  <si>
    <t xml:space="preserve">&lt;p&gt;I have the following script to check the state of a service, which works fine. But I can't figure out how to adjust this to do many services. The outcome would send an email if any of the services were not running with the email specifying what services were not running.&lt;/p&gt;
&lt;p&gt;I could just repeat this for each service to check but would be better if there was a way to condense it into one block of code if possible. Any Ideas?&lt;/p&gt;
&lt;pre&gt;&lt;code&gt;Set Service=Service1
for /F "tokens=3 delims=: " %%H in ('sc query %Service%      ^| findstr "        STATE"') do (
if /I "%%H" NEQ "RUNNING" (
echo %Service% is not Running &amp;gt;&amp;gt; ServiceCheck.txt
call "Email Script with the ServiceCheck log attached"
net start %Service%
)
REM Do nothing
)
&lt;/code&gt;&lt;/pre&gt;
&lt;p&gt;Appreciate the help&lt;/p&gt;
</t>
  </si>
  <si>
    <t xml:space="preserve">&lt;p&gt;In advance: I'm new to C++, so please be kind. ;-)&lt;/p&gt;
&lt;p&gt;I'm trying to add several Objects (Result) to a vector (results), but somehow it doesn't work the way i want.^^&lt;/p&gt;
&lt;p&gt;UPDATE: I changed the code a little and showed some more code for more information&lt;/p&gt;
&lt;pre&gt;&lt;code&gt;//file1
class Result{
public:
    Result(string rtype, string rname, double rcosts){
        type = rtype; name = rname; costs = rcosts;
    }
private:
    string type, name; double costs;
};
//file2
void getCosts(vector&amp;lt;Parts&amp;gt; parts){
    vector&amp;lt;Part *&amp;gt; p;
    for(unsigned i = 0; i &amp;lt; parts.size(); i++){
        p.push_back(&amp;amp;parts[i]);
    }
    cout &amp;lt;&amp;lt; p.at(0)-&amp;gt;getName() &amp;lt;&amp;lt; p.at(0)-&amp;gt;getPrice &amp;lt;&amp;lt; endl;  //this output is correct
    cout &amp;lt;&amp;lt; p.at(0)-&amp;gt;getName() &amp;lt;&amp;lt; p.at(0)-&amp;gt;getPrice &amp;lt;&amp;lt; endl;  //this output is correct
    cout &amp;lt;&amp;lt; p.at(0)-&amp;gt;getName() &amp;lt;&amp;lt; p.at(0)-&amp;gt;getPrice &amp;lt;&amp;lt; endl;  //this output is correct
    vector&amp;lt;Result *&amp;gt; r;
    for(std::vector&amp;lt;Part *&amp;gt;::iterator ip = p.begin; ip != p.end(); ip++){
        addResult((*ip)-&amp;gt;getType(), (*ip)-&amp;gt;getName(), r, (*ip)-&amp;gt;getPrice());
    }
    sortAndPrintResults(r);
    //after this method printed the results into a file the programm ends. so the scope shouldn't matter. (getCosts is only called once)
}
void addResult(string type, string name, vector&amp;lt;Result *&amp;gt; results, double costs){
    Result * res = new Result(type, name, costs);        
    results.push_back(res);
    cout &amp;lt;&amp;lt; res-&amp;gt;getName() &amp;lt;&amp;lt; endl; //this prints the name of every object
}
&lt;/code&gt;&lt;/pre&gt;
&lt;p&gt;The output should be as follows:&lt;/p&gt;
&lt;pre&gt;&lt;code&gt;abc //results.at(0)
def //results.at(1)
ghi //results.at(2)
&lt;/code&gt;&lt;/pre&gt;
&lt;p&gt;But instead it's:&lt;/p&gt;
&lt;pre&gt;&lt;code&gt;abc //results.at(0)
def //results.at(0)
ghi //results.at(0)
error: out of range. //results.at(1)
error: out of range. //results.at(2)
&lt;/code&gt;&lt;/pre&gt;
&lt;p&gt;What am i doing wrong?&lt;/p&gt;
</t>
  </si>
  <si>
    <t xml:space="preserve">&lt;p&gt;I have this code:&lt;/p&gt;
&lt;pre&gt;&lt;code&gt;echo "&amp;lt;table class='tpT'&amp;gt;";
foreach ($blueprints as $key =&amp;gt; $blueprint) {
    echo "&amp;lt;tr&amp;gt;&amp;lt;td&amp;gt;&amp;lt;span class='neutral'&amp;gt;Slot&amp;lt;/span&amp;gt;&amp;lt;/td&amp;gt;&amp;lt;td&amp;gt;&amp;lt;input type='text' class='tpI' size='1'&amp;gt;&amp;lt;span class='slotTypeOne'&amp;gt;{$blueprint['slot']}&amp;lt;/span&amp;gt;&amp;lt;/td&amp;gt;&amp;lt;/tr&amp;gt;";
}
echo "&amp;lt;/table&amp;gt;";
&lt;/code&gt;&lt;/pre&gt;
&lt;p&gt;in the &lt;code&gt;blueprints&lt;/code&gt;-array are two elements. Just two names, that I want to display&lt;/p&gt;
&lt;p&gt;But the two rows doesn't look alike. They are slightly different.&lt;/p&gt;
&lt;p&gt;&lt;img src="https://i.imgur.com/nNM1kaD.png" alt="example"&gt;&lt;/p&gt;
&lt;p&gt;You see, in the first row, the &lt;code&gt;input&lt;/code&gt;-field is slightly higher than the red &lt;code&gt;span&lt;/code&gt;-element. But in the second row, they fit perfectly next to each other. I don't know why. I mean, the two rows should look the same. I think so, at least.&lt;/p&gt;
&lt;p&gt;Here is my CSS:&lt;/p&gt;
&lt;pre&gt;&lt;code&gt;* {
    margin: 0;
    padding: 0;
    -webkit-box-sizing: border-box;
       -moz-box-sizing: border-box;
            box-sizing: border-box;
            font-size: 100%; 
            font-family: Arial;
}
body {
    background: rgba(41, 128, 185,1.0);
    background-attachment: fixed;
}
input.tpI {
    background: rgba(236, 240, 241,.8);
    border: none;
    color: #333;
    width: auto;
    max-width: 100%;
    padding: 5px;
}
table.tpT {
    width: 100%;
    background: rgba(50, 50, 50, .6);
    border-top: 2px solid rgba(50, 50, 50, .2);
    border-bottom: 2px solid rgba(50, 50, 50, .2);
    color: #ddd;
    padding: 5px;
}
.tpT td {
    padding: 4px;
}
span.slotTypeOne {
    background: #d35400;
    color: #fff;
    padding: 5px 7px 5.1px 7px;
}
span.neutral {
    color: #333;
    background: rgba(250, 250, 250, 1);
    padding: 5px;
    width: auto;
    border: none;
}
&lt;/code&gt;&lt;/pre&gt;
&lt;p&gt;I looks different in every browser. But none of them looks perfect. I have no clue why. Because &lt;code&gt;padding&lt;/code&gt; is 5px. For both.&lt;/p&gt;
&lt;p&gt;Any ideas?&lt;/p&gt;
&lt;p&gt;Edit:&lt;/p&gt;
&lt;p&gt;jsfiddle: jsfiddle.net/4wA7r/1&lt;/p&gt;
</t>
  </si>
  <si>
    <t xml:space="preserve">&lt;pre&gt;&lt;code&gt;#include &amp;lt;stdio.h&amp;gt;
#include &amp;lt;iostream&amp;gt;
#include &amp;lt;map&amp;gt;
#include &amp;lt;string&amp;gt;
#include &amp;lt;stdlib.h&amp;gt;
using namespace std;
class Fix
{
};
int main() 
{
    map&amp;lt;int, Fix *&amp;gt; m;
    Fix * f = new Fix();
    m.insert( make_pair( 2, f) );
    m.insert( make_pair( 3, f) );
    map&amp;lt;int, Fix *&amp;gt;::iterator it = m.find(2);
    map&amp;lt;int, Fix *&amp;gt;::iterator it1 = m.find(2);
    m.erase(it);
    // Will Create problem 
    // m.erase(it1);
    // Still value is there
    // So from the map node, iterator copy its value ?
    printf("%d\n", it-&amp;gt;first);
    printf("%d\n", it1-&amp;gt;first);
}  
&lt;/code&gt;&lt;/pre&gt;
&lt;p&gt;I have a Map contains two entries, also two iterators pointing to same entry.
Erased one entry from map using Iterator1. Post deletion still Iterator1 and Iterator2 hold value. &lt;/p&gt;
&lt;p&gt;Questions&lt;/p&gt;
&lt;ol&gt;
&lt;li&gt;Is Iterator is pointing to the node of Map ( Red Black Tree)&lt;/li&gt;
&lt;li&gt;Is Iterator is coping both key and value from the node while it is iterating ? Because of this it holds the value even after entry is deleted from the map.&lt;/li&gt;
&lt;/ol&gt;
</t>
  </si>
  <si>
    <t xml:space="preserve">&lt;p&gt;I would like a return CSV file from a WebPage using VBScript.&lt;/p&gt;
&lt;p&gt;Here is the code&lt;/p&gt;
&lt;pre&gt;&lt;code&gt;Response.Write rsTest.Fields("FieldName1") &amp;amp; vbTab
Response.Write rsTest.Fields("FieldName2") &amp;amp; vbTab
Response.Write vbCrLf
&lt;/code&gt;&lt;/pre&gt;
&lt;p&gt;However, when i opened the downloaded CSV file. Excel 2010 does not recognize vbTab as tab delimiters.&lt;/p&gt;
&lt;p&gt;Thanks&lt;/p&gt;
</t>
  </si>
  <si>
    <t xml:space="preserve">&lt;p&gt;The usual way to iterate through a struct data type in MATLAB is using the &lt;code&gt;fieldnames()&lt;/code&gt; function as done in:&lt;/p&gt;
&lt;pre&gt;&lt;code&gt;mystruct = struct('a',3,'b',5,'c',9);
fields = fieldnames(mystruct);
for i=1:numel(fields)
  mystruct.(fields{i});
end
&lt;/code&gt;&lt;/pre&gt;
&lt;p&gt;Unfortunately, this always generates cell data types, and I would like to use this kind of iteration for a Matlab Function Block in SIMULINK that does not allow cell data types for code generation reasons.&lt;/p&gt;
&lt;p&gt;&lt;strong&gt;Is there a way to iterate through a structure without making use of cell data types at the same time?&lt;/strong&gt;&lt;/p&gt;
&lt;p&gt;In Octave there is a neat way of that explained in &lt;a href="https://www.gnu.org/software/octave/doc/interpreter/Looping-Over-Structure-Elements.html"&gt;https://www.gnu.org/software/octave/doc/interpreter/Looping-Over-Structure-Elements.html&lt;/a&gt;&lt;/p&gt;
&lt;pre&gt;&lt;code&gt;for [val, key] = mystruct
  # do something esp. with 'key'
end
&lt;/code&gt;&lt;/pre&gt;
&lt;p&gt;Does anybody know a similar way in MATLAB?&lt;/p&gt;
</t>
  </si>
  <si>
    <t xml:space="preserve">&lt;p&gt;I have a &lt;code&gt;ManagedBean&lt;/code&gt; (&lt;code&gt;SecurityTokenController&lt;/code&gt;) that use a &lt;code&gt;Stateful SessionBean&lt;/code&gt; (&lt;code&gt;SecurityTokenClient&lt;/code&gt;).
Each time I call the controller, a new &lt;code&gt;SecurityTokenClient&lt;/code&gt; bean is instantiated, so I lose the state. What am I doing wrong?&lt;/p&gt;
&lt;p&gt;Here is the code of the &lt;code&gt;ManagedBean&lt;/code&gt;:&lt;/p&gt;
&lt;pre&gt;&lt;code&gt;@ManagedBean
public class SecurityTokenController implements Serializable {
  @EJB
  SecurityTokenClient client;
  public String askToken(){
    return client.getToken().toString();
  }
}
&lt;/code&gt;&lt;/pre&gt;
&lt;p&gt;Here there is the code of the &lt;code&gt;Stateful SessionBean&lt;/code&gt;:&lt;/p&gt;
&lt;pre&gt;&lt;code&gt;@Stateful
@SessionScoped
public class SecurityTokenClient implements Serializable {
  SecurityToken securityToken;   
  public SecurityTokenVO getToken(){
      if ( null == this.securityToken ) {
          this.securityToken = new SecurityToken();
      }
      return this.securityToken;
  }
}
&lt;/code&gt;&lt;/pre&gt;
&lt;p&gt;So, every time I call this bean the &lt;code&gt;securityToken&lt;/code&gt; is &lt;code&gt;null&lt;/code&gt;. The injected &lt;code&gt;EJB&lt;/code&gt; is always a different one. 
What did I do wrong?&lt;/p&gt;
</t>
  </si>
  <si>
    <t xml:space="preserve">&lt;p&gt;I'm having trouble adding unit tests to a Swift project of mine, so I created a fresh Xcode test project with a stripped-down version of my class:&lt;/p&gt;
&lt;pre&gt;&lt;code&gt;class SimpleClass {
    let x: String
    init(x: String) {
        self.x = x
    }
    convenience init(dict: Dictionary&amp;lt;String, String&amp;gt;) {
        self.init(x: dict["x"]!)
    }
}
&lt;/code&gt;&lt;/pre&gt;
&lt;p&gt;Then I created a simple test case:&lt;/p&gt;
&lt;pre&gt;&lt;code&gt;import XCTest
import TestProblem
class TestProblemTests: XCTestCase {
    func testExample() {
        // This is an example of a functional test case.
        XCTAssertEqual(SimpleClass(x: "foo"), SimpleClass(dict: ["x": "foo"]))
    }
}
&lt;/code&gt;&lt;/pre&gt;
&lt;p&gt;I had to import the project itself (&lt;code&gt;import TestProblem&lt;/code&gt;) to fix unresolved identifier errors for &lt;code&gt;SimpleClass&lt;/code&gt;.&lt;/p&gt;
&lt;p&gt;However, when I try to run tests, I get the following compiler error:&lt;/p&gt;
&lt;pre&gt;&lt;code&gt;Could not find an overload for 'init' that accepts the supplied arguments
&lt;/code&gt;&lt;/pre&gt;
&lt;p&gt;What am I missing here? The calls to init work fine outside of the &lt;code&gt;XCTAssertEqual&lt;/code&gt; call, even within the test file.&lt;/p&gt;
&lt;p&gt;On a hunch, I also tried:&lt;/p&gt;
&lt;pre&gt;&lt;code&gt;    let x = SimpleClass(x: "foo")
    let y = SimpleClass(dict: ["x": "foo"])
    XCTAssertEqual(x, y)
&lt;/code&gt;&lt;/pre&gt;
&lt;p&gt;When I do that, I get this error:&lt;/p&gt;
&lt;pre&gt;&lt;code&gt;Cannot convert the expression's type 'Void' to type 'SimpleClass'
&lt;/code&gt;&lt;/pre&gt;
</t>
  </si>
  <si>
    <t xml:space="preserve">&lt;p&gt;A python script was running and now it is not.&lt;/p&gt;
&lt;pre&gt;&lt;code&gt;                public_client = bitstamp.client.Public()
                data=backTestBitCoin.getHistoricalPrices();
                trading_client = bitstamp.client.Trading(username='AAA', key='BBB', secret='CCC')
                tick=trading_client.ticker();
                lastBid = float(tick['bid']);
                lastAsk = float(tick['ask']);
                balances = trading_client.account_balance(); #error thrown from this line
&lt;/code&gt;&lt;/pre&gt;
&lt;p&gt;I am getting the following error:&lt;/p&gt;
&lt;pre&gt;&lt;code&gt;                    return self._post("balance/", return_json=True)
                  File "/Library/Python/2.7/site-packages/bitstamp/client.py", line 47, in _post
                    return self._request(requests.post, *args, **kwargs)
                  File "/Library/Python/2.7/site-packages/bitstamp/client.py", line 80, in _request
                    raise BitstampError(error)
                bitstamp.client.BitstampError: Invalid nonce
&lt;/code&gt;&lt;/pre&gt;
&lt;p&gt;Has anyone ever experienced this? Not that familiar with the library therefore not sure what is causing it.&lt;/p&gt;
</t>
  </si>
  <si>
    <t xml:space="preserve">&lt;p&gt;I have a problem I really don't understand.
The query&lt;/p&gt;
&lt;pre&gt;&lt;code&gt;SELECT
    f.*,
    ftv.content,
    ftv.updated,
    COUNT(ftv.file_number) AS versions
FROM 
    files as f
INNER JOIN 
    files_text_versions AS ftv
ON 
    ftv.file_number = f.file_number
WHERE 
    f.file_number = '%s'
ORDER BY 
    ftv.updated DESC
LIMIT 1
&lt;/code&gt;&lt;/pre&gt;
&lt;p&gt;totally ignores the ORDER BY statement, but if I remove the&lt;/p&gt;
&lt;pre&gt;&lt;code&gt;COUNT(ftv.file_number) AS versions
&lt;/code&gt;&lt;/pre&gt;
&lt;p&gt;the query runs fine and orders as it should.&lt;/p&gt;
&lt;p&gt;Why is that, and how do I fix it? &lt;/p&gt;
&lt;p&gt;SQL fiddle with same problem but only one table:&lt;/p&gt;
&lt;p&gt;&lt;a href="http://sqlfiddle.com/#!2/c8f124/2" rel="nofollow"&gt;http://sqlfiddle.com/#!2/c8f124/2&lt;/a&gt;&lt;/p&gt;
</t>
  </si>
  <si>
    <t xml:space="preserve">&lt;p&gt;Why does gcc throw a hissy fit if the initializer list order doesn't match variable order in the class?&lt;/p&gt;
&lt;pre&gt;&lt;code&gt;class myClass
{
public:
   int A;
   int B;
   myClass();
};
myClass::myClass() :
B(1),
A(2)
{}
&lt;/code&gt;&lt;/pre&gt;
&lt;p&gt;will result in:    &lt;/p&gt;
&lt;pre&gt;&lt;code&gt;file.h:274: warning: 'myClass::A' will be initialized after
file.h:273: warning:   'int myClass::B
file.cpp:581: warning:   when initialized here
&lt;/code&gt;&lt;/pre&gt;
&lt;p&gt;Is there any specific reason why this kind of warning is issued? Are there any risks associated with initializing variables of a class in order different than they are defined within the class?&lt;/p&gt;
&lt;p&gt;(note, there is &lt;a href="https://stackoverflow.com/questions/1242830/constructor-initialization-list-evaluation-order"&gt;a question&lt;/a&gt; which touches the subject, but the answers are pretty much "because it should be so" without giving any rationale as to &lt;em&gt;why&lt;/em&gt; it should be ordered, or what's wrong with this being out of order - I'd like to know why such a restriction exists - could someone give an example where it may backfire maybe?)&lt;/p&gt;
</t>
  </si>
  <si>
    <t xml:space="preserve">&lt;p&gt;Actually I'm using doxygen 1.7.6.1 and I've got no problems with remapping of defines for my function switches. Now I want to use version 1.8.7, but it seems to be that there will be only one run to evaluate the preprocessor defines. For sure &lt;code&gt;ENABLE_PREPROCESSING   = YES&lt;/code&gt; is set in my doxyfile. This causes in a missing function documentation in the generated output
 I upgraded the doxyfile of version 1.7.6.1 with doxygen -u and then I run doxygen for the following example:&lt;/p&gt;
&lt;p&gt;foo_bar1.c:&lt;/p&gt;
&lt;pre&gt;&lt;code&gt;/**
* \file       foo_bar1.c
*
* \author     foo_bar
*
* \brief      foo bar
*
*
* \addtogroup FOO_BAR ... BAR
* \{                                                                                         
* \ingroup FOO
**/
#include "project.h"
#if (1U == USE_FOO_BAR_FUNCTION1)
/**************************************************************************//**
* \brief foo bar 
*
* does something special 
*
* \param[in]  foo
*             really special  
*             
* 
* \param[out] bar
*             more special  
*             
*******************************************************************************/
void foo_bar_function1(int foo, int bar)
{
} /* foo_bar_function1 */
#endif /* USE_FOO_BAR_FUNCTION1 */
/** \} **/ /* for doxygen */
/*-- EOF --*/
&lt;/code&gt;&lt;/pre&gt;
&lt;p&gt;foo_bar1.h:&lt;/p&gt;
&lt;pre&gt;&lt;code&gt; /**
* \file       foo_bar1.h
*
* \author     foo_bar
*
* \brief      foo bar
*
* \addtogroup FOO_BAR special BAR
* \{                                                                                         
* \ingroup FOO
**/
#include "project.h"
#define USE_FOO_BAR_FUNCTION1          USE_FOO_FUNCTION1
/**************************************************************************
*   F U N C T I O N    D E C L A R A T I O N S
**************************************************************************/
#if (1U == USE_FOO_BAR_FUNCTION1)
void foo_bar_function1(int foo, int bar);
#endif /* USE_FOO_BAR_FUNCTION1 */
/** \} **/ /* for doxygen */
/*-- EOF --*/
&lt;/code&gt;&lt;/pre&gt;
&lt;p&gt;project.h:&lt;/p&gt;
&lt;pre&gt;&lt;code&gt; /* FUNCTION SWITCHES */
#define USE_FOO_FUNCTION1 1U
#include foo_bar1.h
&lt;/code&gt;&lt;/pre&gt;
&lt;p&gt;doxyfile:&lt;/p&gt;
&lt;pre&gt;&lt;code&gt;INPUT                  = foo_bar1.h \
                         foo_bar1.c
INCLUDE_PATH           = .
&lt;/code&gt;&lt;/pre&gt;
&lt;p&gt;So there is in the foo_bar1.h a remapping of USE_FOO_FUNCTION1 to USE_FOO_BAR_FUNCTION1 which is not identifyed by doxygen. So there is no function documentation in my generated refman.rtf and also in the html output. 
If we replace the USE_FOO_FUNCTION1 in the project.h, the function documentation is shown.&lt;/p&gt;
&lt;p&gt;new project.h:&lt;/p&gt;
&lt;pre&gt;&lt;code&gt;/* FUNCTION SWITCHES */
#define USE_FOO_BAR_FUNCTION1 1U
#include foo_bar1.h
&lt;/code&gt;&lt;/pre&gt;
&lt;p&gt;Now is everything working like before. This leads me to the conclusion, that the preprocessor will only be evaluated one time. Don't know if thats wanted, but in version 1.7.6.1 it works correctly. But thats no solution for my project.&lt;/p&gt;
&lt;p&gt;Is there a way to do a workaround or something else that I can use the actual version like the way it was in version 1.7.6.1?&lt;/p&gt;
&lt;p&gt;Thanks for your help.&lt;/p&gt;
</t>
  </si>
  <si>
    <t xml:space="preserve">&lt;p&gt;I am creating a custom JSP tag. It's quite easy to write the Java class, as well as defining the TLD. &lt;/p&gt;
&lt;p&gt;My problem is that I don't know how to configure Maven to build a proper JAR file. I want to use my tag in other web applications as a Maven dependency. Perhaps JAR packaging isn't the best. How can I achieve this?&lt;/p&gt;
</t>
  </si>
  <si>
    <t xml:space="preserve">&lt;p&gt;How can I use HTTP headers to control when my cache should be updated?&lt;/p&gt;
&lt;p&gt;At the moment I am using cURL to grab a live XML feed and then save it into an xml file.
The feed also sends HTTP headers notifying you of when it will be updated. The update can be anywhere between 30seconds and 3mins.&lt;/p&gt;
&lt;p&gt;The header looks like this&lt;/p&gt;
&lt;pre&gt;&lt;code&gt;Expires: Mon, 22 Nov 2011 10:01:22 GMT
&lt;/code&gt;&lt;/pre&gt;
&lt;p&gt;and this is what I am currently using to check every 30seconds&lt;/p&gt;
&lt;pre&gt;&lt;code&gt;if (file_exists($filename) &amp;amp;&amp;amp; (filemtime($filename) &amp;gt; time() - 30)) {
&lt;/code&gt;&lt;/pre&gt;
&lt;p&gt;I would prefer it to only update based on what the HTTP headers say.&lt;/p&gt;
&lt;p&gt;How would I go about doing so?&lt;/p&gt;
&lt;p&gt;Also is there a better way of caching this XML feed rather than saving it to a XML file?&lt;/p&gt;
</t>
  </si>
  <si>
    <t xml:space="preserve">&lt;blockquote&gt;
  &lt;p&gt;&lt;strong&gt;Possible Duplicate:&lt;/strong&gt;&lt;br&gt;
  &lt;a href="https://stackoverflow.com/questions/388819/is-it-possible-to-convert-vba-to-c"&gt;Is it possible to convert VBA to C#?&lt;/a&gt;  &lt;/p&gt;
&lt;/blockquote&gt;
&lt;p&gt;Suppose I have a big VBA project and want to convert it to a .NET language. Is there any way to do it automatically? Or maybe could I generate UML and a class structure, then append method bodies by hand? &lt;/p&gt;
</t>
  </si>
  <si>
    <t xml:space="preserve">&lt;p&gt;I'd like to redirect &lt;code&gt;http://example.com&lt;/code&gt; to &lt;code&gt;http://www.example.com&lt;/code&gt;&lt;/p&gt;
&lt;p&gt;I've try in my .htaccess :&lt;/p&gt;
&lt;pre&gt;&lt;code&gt;RedirectPermanent http://example.com http://www.example.com
&lt;/code&gt;&lt;/pre&gt;
&lt;p&gt;It doesn't work.
How can i solve this problem ?&lt;/p&gt;
</t>
  </si>
  <si>
    <t xml:space="preserve">&lt;p&gt;I've found very strange C# compiler behavior for following code:&lt;/p&gt;
&lt;pre&gt;&lt;code&gt;    var p1 = new SqlParameter("@p", Convert.ToInt32(1));
    var p2 = new SqlParameter("@p", 1);
    Assert.AreEqual(p1.Value, p2.Value); // PASS
    var x = 0;
    p1 = new SqlParameter("@p", Convert.ToInt32(x));
    p2 = new SqlParameter("@p", x);
    Assert.AreEqual(p1.Value, p2.Value); // PASS
    p1 = new SqlParameter("@p", Convert.ToInt32(0));
    p2 = new SqlParameter("@p", 0);
    Assert.AreEqual(p1.Value, p2.Value); // FAIL!?
&lt;/code&gt;&lt;/pre&gt;
&lt;p&gt;In last line assert fails with following message:&lt;/p&gt;
&lt;pre&gt;&lt;code&gt;  Expected: 0
  But was:  null
&lt;/code&gt;&lt;/pre&gt;
&lt;p&gt;I understand why test fails: &lt;code&gt;p2 = new SqlParameter("@p", 0);&lt;/code&gt; is resolved as &lt;code&gt;SqlParameter(string, SqlDbType)&lt;/code&gt; and for other cases as &lt;code&gt;SqlParameter(string, object)&lt;/code&gt;. But I don't understand why this happens. For me it looks like a bug, but I can't believe that C# compiler could have such kind of bug.&lt;/p&gt;
&lt;p&gt;Any reasons for this?&lt;/p&gt;
&lt;p&gt;P.S. It seems to be a problem for any method overload with enum parameter and 0 value (SqlDbType is enum). &lt;/p&gt;
</t>
  </si>
  <si>
    <t xml:space="preserve">&lt;p&gt;My Java application creates PDFs using iText. Sometimes the content is Asian, which does not work. The Asian characters are not visible.&lt;/p&gt;
&lt;p&gt;I found &lt;code&gt;iTextAsian.jar&lt;/code&gt; on the iText download page, but don't know how to use it.&lt;/p&gt;
&lt;p&gt;The goal is to use my favorite font as default. But when a character is not available an other font is used for this character. I have read, iText can select fonts that way automaticaly, but how to configure this?&lt;/p&gt;
&lt;p&gt;I also want all required fonts to be included in the PDF, so users don't have to install Asian fonts on their computers.&lt;/p&gt;
</t>
  </si>
  <si>
    <t xml:space="preserve">&lt;p&gt;Is EJB Timer Service Thread Safe? 
When multithreads call to create timerservice, and then use their own timerservice to create 
timer. How the jboss container queue these events and kick off the timer?  Thanks&lt;/p&gt;
</t>
  </si>
  <si>
    <t xml:space="preserve">&lt;p&gt;I have a form where at some point you can add multiple rows of the same question. Simplified version looks like this:&lt;/p&gt;
&lt;pre&gt;&lt;code&gt;&amp;lt;input type="text" name="name[]" value=""/&amp;gt;
&amp;lt;input type="radio" name="opted[]" value="Yes" /&amp;gt; Yes 
&amp;lt;input type="radio" name="opted[]" value="No" /&amp;gt; No
&lt;/code&gt;&lt;/pre&gt;
&lt;p&gt;Above rows are cloned on every "Add friend" button click. This works nicely for a text field, as I get values from all the rows on submit, but radio button doesn't work because it has the same name and clicking on it interferes with other cloned rows.&lt;/p&gt;
&lt;p&gt;Any idea how to get around this issue?&lt;/p&gt;
</t>
  </si>
  <si>
    <t xml:space="preserve">&lt;pre&gt;&lt;code&gt;class registerPage(webapp2.RequestHandler):
    def post(self):
        deviceID = cgi.escape(self.request.get('deviceID'))
        PNID = cgi.escape(self.request.get('PNID'))
        try:
            user = RegisteredUser.get_or_insert(deviceID)
            user.push_notification_ID = PNID
            try:
                user.put()
                self.response.headers['Content-Type'] = "text/plain"
                self.response.set_status(201)
                logging.info("DeviceID = %s",newUser.key().name())
            except Timeout:
                logging.error("Timeout:%s unable to put user",deviceID)
            except TransactionFailedError:
                logging.error("TransactionFailedError:%s unable to put user",deviceID)
            except InternalError:
                logging.error("InternalError:%s unable to put user",deviceID)
        except:
            logging.error("%s unable to save Push Notification",deviceID)
            self.response.headers['Content-Type'] = "text/plain"
            self.response.set_status(204)
&lt;/code&gt;&lt;/pre&gt;
&lt;p&gt;I don't quite understand why i am getting an exception in the outer most scope i.e. when get_or_insert is called. the transaction was successful. i am pretty sure that it works but i can retrieve the entities and see that the new one was added. would someone know what is going on?&lt;/p&gt;
</t>
  </si>
  <si>
    <t xml:space="preserve">&lt;p&gt;I'm have a visual studio 2010 c++ solution, and there is an include that fails on compile (Fatal error, could not open include file).&lt;/p&gt;
&lt;p&gt;My problem is: The path is specified in C/C++ Addition Include Directories, and I've run out of ideas... I know it's probably a simple thing but any hints at all would be great !&lt;/p&gt;
&lt;p&gt;Also, does the fact that my project is on the desktop could cause a problem ?&lt;/p&gt;
&lt;p&gt;Thanks&lt;/p&gt;
&lt;p&gt;EDIT:&lt;/p&gt;
&lt;p&gt;The header file is here C:\users\test\Desktop\testProject\mainLib\lib\common.h
I include this in the additionnal directories : "C:\users\test\Desktop\testProject\&lt;/p&gt;
&lt;p&gt;and my include looks like this : &lt;/p&gt;
&lt;pre&gt;&lt;code&gt;#include &amp;lt;mainLib\lib\common.h&amp;gt;
&lt;/code&gt;&lt;/pre&gt;
&lt;p&gt;common.h is a header that I've created&lt;/p&gt;
</t>
  </si>
  <si>
    <t xml:space="preserve">&lt;p&gt;I'm having difficulties making libgit2sharp / libgit2 work with git submodules.&lt;/p&gt;
&lt;p&gt;I have git repository with several items linked as submodules to folder within repository. Git and GitHub recognizes them fine, however when I'm trying to retrieve these folders status via libgit2sharp / libgit2 an exception raises. It says that &lt;em&gt;"Failed to determine status of file '[filename]'. Provided path leads to a folder, not a file"&lt;/em&gt;&lt;/p&gt;
&lt;p&gt;Should libgit2 provide status for submodule folders? Do they have status at all? At the moment I'm just skipping querying of these items state, but feel it isn't right.&lt;/p&gt;
&lt;p&gt;Many thanks in advance for your help!&lt;/p&gt;
</t>
  </si>
  <si>
    <t xml:space="preserve">&lt;p&gt;Say I have the following code:&lt;/p&gt;
&lt;pre&gt;&lt;code&gt;function a() {
    if ($a) {
        if ($b) {
            if ($c) {
                // do something
            }
            return FALSE
        }
        return FALSE;
    }
    return FALSE;
}
&lt;/code&gt;&lt;/pre&gt;
&lt;p&gt;In this instance do I need all the return falses or will it sort of cascade to the last one if I remove both the inner ones?&lt;/p&gt;
&lt;p&gt;Thanks&lt;/p&gt;
</t>
  </si>
  <si>
    <t xml:space="preserve">&lt;p&gt;i need to customize the page that user sees at url: user/%user/orders/%uc_order&lt;/p&gt;
&lt;p&gt;i tried to use hook_uc_order_pane&lt;/p&gt;
&lt;pre&gt;&lt;code&gt;function mymodule_uc_order_pane() {
  $panes['ship_to_xx'] = array(
  'callback' =&amp;gt; 'mymodule_uc_order_pane_ship_to_xx',
  'title' =&amp;gt; t('Just a Test'),
  'desc' =&amp;gt; t("Description!!"),
  'class' =&amp;gt; 'pos-left',
  'weight' =&amp;gt; 99,
  'show' =&amp;gt; array('view', 'edit', 'invoice', 'customer'),
  );
  return $panes;
}
&lt;/code&gt;&lt;/pre&gt;
&lt;p&gt;and cleared all cache, but this doesn't work. It doesn't display anything.
Do you have any suggestion?&lt;/p&gt;
</t>
  </si>
  <si>
    <t xml:space="preserve">&lt;p&gt;I am working on a C# project where I have a Backgroundworker which does my "expensive work".&lt;/p&gt;
&lt;p&gt;In my "DoWork" I want to report progress by "backgroundworker.ReportProgress(some int)". But when my program comes to the call "backgroundworker.ReportProgress(some int)" I get a "System.Reflection.TargetInvocationException".&lt;/p&gt;
&lt;p&gt;How do I fix my problem?&lt;/p&gt;
&lt;pre&gt;&lt;code&gt;private void btnGrap_Click(object sender, EventArgs e)
    {
        //some code
        ListsObject listsObject = new ListsObject(filePaths, enumList);
        progressBar1.Maximum = 100;//count;
        this.bgrndWorkerSearchMatches.RunWorkerAsync(listsObject);
     }
&lt;/code&gt;&lt;/pre&gt;
&lt;p&gt;_DoWork:&lt;/p&gt;
&lt;pre&gt;&lt;code&gt;private void backgroundWorkerSearchMatches_DoWork(object sender, DoWorkEventArgs e)
    {
        for (int i = 0; i &amp;lt; 100; i++)
        {
            bgrndWorkerSearchMatches.ReportProgress(i);
        }
     }
&lt;/code&gt;&lt;/pre&gt;
&lt;p&gt;_ProcessChanged:&lt;/p&gt;
&lt;pre&gt;&lt;code&gt;private void bgrndWorkerSearchMatches_ProgressChanged(object sender, ProgressChangedEventArgs e)
    {
        //progressBar1.Value = e.ProgressPercentage;
    }
&lt;/code&gt;&lt;/pre&gt;
&lt;hr/&gt;
&lt;p&gt;I found the answer:&lt;/p&gt;
&lt;p&gt;I created the backgroundworker eventhandler with &lt;a href="http://en.wikipedia.org/wiki/Microsoft_Visual_Studio" rel="nofollow noreferrer"&gt;Visual Studio&lt;/a&gt; and did not know that I have to manually set:&lt;/p&gt;
&lt;pre&gt;&lt;code&gt;bgrndWorkerSearchMatches.WorkerReportsProgress = true;
&lt;/code&gt;&lt;/pre&gt;
</t>
  </si>
  <si>
    <t xml:space="preserve">&lt;p&gt;I have a UIWebkit based app. I want to change the orientation of the webkit when user clicks on a button. I am fine with reloading the html inside the webkit after changing the orientation.&lt;/p&gt;
&lt;p&gt;Please help.&lt;/p&gt;
</t>
  </si>
  <si>
    <t xml:space="preserve">&lt;p&gt;I've been tracking down a memory leak and I've narrowed it down to a ToolTip that is allocated in a UserControl-derived class.&lt;/p&gt;
&lt;p&gt;The ToolTip is allocated in the allocated in the control's constructor and initialized in the Load event like this:&lt;/p&gt;
&lt;pre&gt;&lt;code&gt;public class CommonProfile : System.Windows.Forms.UserControl
{
    private ToolTip toolTip1;
    ...
    public CommonProfile()
    {
        InitializeComponent();
        // Create the ToolTip and associate with the Form container.
        toolTip1 = new ToolTip(this.components);
    }
    private void CommonProfile_Load(object sender, System.EventArgs e)
    {
        // Set up the delays for the ToolTip.
        toolTip1.AutoPopDelay = 5000;
        toolTip1.InitialDelay = 1000;
        toolTip1.ReshowDelay = 500;
        // Force the ToolTip text to be displayed whether or not the form is active.
        toolTip1.ShowAlways = true;
        // Set up the ToolTip text
        toolTip1.SetToolTip(this.btnDeleteEntry, "Delete this Profile");
        toolTip1.SetToolTip(this.lblProfileType, "Edit this Profile");
        toolTip1.SetToolTip(this.lblProfileData, "Edit this Profile");
        toolTip1.SetToolTip(this.picFlagForUpdate, "Toggle Flag for Update");
    }    
}
&lt;/code&gt;&lt;/pre&gt;
&lt;p&gt;The control's parent has a lifetime that exceeds the control's lifetime.  This control is created on the fly and added to a panel control and then subsequently removed from the panel control.&lt;/p&gt;
&lt;p&gt;I found that the control's Dispose member was not getting called, apparently because references to the ToolTip remain.&lt;/p&gt;
&lt;p&gt;I added a Shutdown method like this:&lt;/p&gt;
&lt;pre&gt;&lt;code&gt;public void Shutdown()
{
    toolTip1.RemoveAll();
}
&lt;/code&gt;&lt;/pre&gt;
&lt;p&gt;Calling the Shutdown method eliminates the leak and Dispose is eventually called.&lt;/p&gt;
&lt;p&gt;Unfortunately, this solution requires that whoever uses the control remembers to call the Shutdown method when they are finished with it.&lt;/p&gt;
&lt;p&gt;I'd like to know if there is some way that I can automate this so that it happens without the need to call the Shutdown method explicitly.&lt;/p&gt;
</t>
  </si>
  <si>
    <t xml:space="preserve">&lt;p&gt;Can someone confirm that the below code definitely removes items from the BlockingCollection&lt;/p&gt;
&lt;pre&gt;&lt;code&gt;foreach (var item in myCollection.GetConsumingEnumerable())
{
  //Do stuff
}
&lt;/code&gt;&lt;/pre&gt;
&lt;p&gt;It does say on &lt;a href="http://msdn.microsoft.com/en-us/library/dd287186.aspx" rel="nofollow"&gt;MSDN&lt;/a&gt; that it does but I just need to be re-assured as I have a near real time application accepting inputs into 4 of these collections 60ms apart and after a while my app is freezing and I dont know why and just wanted to be sure that items are being removed.&lt;/p&gt;
</t>
  </si>
  <si>
    <t xml:space="preserve">&lt;p&gt;What does the error mean? I just need to return the value I get from the redis command.&lt;/p&gt;
&lt;pre&gt;&lt;code&gt;int getReply(char* result)
{
   redisContext *c;
   redisReply *reply;
   c = redisConnect((char*)"127.0.0.2", 6379);
   reply = redisCommand(c,"GET %s", "somekey");
   if (reply-&amp;gt;str != NULL)
   {
       result = strdup(reply-&amp;gt;str); 
       strerror(errno); // &amp;lt;-------- 'Operation now in progress'. result = null
   }
   freeReplyObject(reply);
   reply = redisCommand(c, "QUIT");
   printf("Disconnecting redis: %s\n", reply-&amp;gt;str);
   freeReplyObject(reply);
   return 0;  
}
&lt;/code&gt;&lt;/pre&gt;
&lt;p&gt;This happens even if I slowly step through it with the debugger (one would assume that any blocking action has long finished then). Redis specific error strings are empty, reply-&gt;str has the correct string that I want.&lt;/p&gt;
</t>
  </si>
  <si>
    <t xml:space="preserve">&lt;p&gt;Is there a way to tell Spring to find the user's role in a custom user bean that I've made?&lt;/p&gt;
&lt;p&gt;&lt;a href="http://static.springsource.org/sprin...ns-config.html" rel="nofollow"&gt;http://static.springsource.org/sprin...ns-config.html&lt;/a&gt;&lt;/p&gt;
&lt;p&gt;So if I had a bean called UserDetails that had:&lt;/p&gt;
&lt;ul&gt;
&lt;li&gt;userId&lt;/li&gt;
&lt;li&gt;username&lt;/li&gt;
&lt;li&gt;roles&lt;/li&gt;
&lt;/ul&gt;
&lt;p&gt;Using the authentication manager, could it point to the UserDetails bean to determine the user's role? If so, where would I define the UserDetails bean in the code below?&lt;/p&gt;
&lt;p&gt;Also what is "myUserDetailsService"? Is that a reference to the bean below the auth-manager?&lt;/p&gt;
&lt;pre&gt;&lt;code&gt;  &amp;lt;authentication-manager&amp;gt;
    &amp;lt;authentication-provider user-service-ref='myUserDetailsService'/&amp;gt;
  &amp;lt;/authentication-manager&amp;gt;
  &amp;lt;beans:bean id="myUserDetailsService"
      class="org.springframework.security.core.userdetails.jdbc.JdbcDaoImpl"&amp;gt;
    &amp;lt;beans:property name="dataSource" ref="dataSource"/&amp;gt;
  &amp;lt;/beans:bean&amp;gt;
&lt;/code&gt;&lt;/pre&gt;
</t>
  </si>
  <si>
    <t xml:space="preserve">&lt;p&gt;I am using Visual Studio 2010 and asp .net C#. I wrote the code below:&lt;/p&gt;
&lt;pre&gt;&lt;code&gt;protected void Page_LoadComplete(object sender, EventArgs e)
{
    tbTLCTitle.Text = readMainXml("homepage", "LeftColumnTop", "title");
    String[] liTable = readMainXmlList("homepage", "LeftColumnTop", "textRow");
    for (int i = 0; i &amp;lt; liTable.Length; i++)
    {
        TextBox tb = new TextBox();
        tb.CssClass = "tbCss";
        tb.ID = "textbox" + i;
        tb.Text = liTable[i];
        tb.BorderStyle = BorderStyle.None;
        divTextRow.Controls.Add(tb);
    }
}
protected void btnSave_Click(object sender, EventArgs e)
{
    ContentPlaceHolder cph = (ContentPlaceHolder)Master.FindControl("cpTextContent");
    if (cph != null)
    {
        var div = cph.FindControl("divTextRow");
        if (div != null)
        {
            var tb =
                div.FindControl("textbox0");
            if (tb != null)
            {
                tb.Text = "TextBox found!";
            }
        }
    }
}
&lt;/code&gt;&lt;/pre&gt;
&lt;p&gt;I am going to explain what I want to do:&lt;/p&gt;
&lt;p&gt;I have a div with &lt;code&gt;id="divTextRow"&lt;/code&gt; and I want to add some textbox objects dynamically.&lt;/p&gt;
&lt;p&gt;At &lt;code&gt;Page_LoadComplete&lt;/code&gt; I read the xml and I create the TextBox objects with text from the xml and &lt;code&gt;id = "textbox" + i&lt;/code&gt; (example: textbox0). &lt;/p&gt;
&lt;p&gt;In my page I have a button with &lt;code&gt;id="btnSave"&lt;/code&gt; and &lt;code&gt;OnClick="btnSave_Click"&lt;/code&gt;.&lt;/p&gt;
&lt;p&gt;Now I want to take the text from those textbox objects and save it to xml.&lt;/p&gt;
&lt;p&gt;I have the code to save to xml but I cannot take the text from textbox objects.&lt;/p&gt;
</t>
  </si>
  <si>
    <t xml:space="preserve">&lt;p&gt;&lt;code&gt;vtable&lt;/code&gt; is an overhead in all base/derived classes when a base class has a virtual function. &lt;code&gt;vtable&lt;/code&gt; is supposed to contain an array of function pointers to these &lt;code&gt;virtual&lt;/code&gt; functions. Also vtable is "one per class" as opposed to "one per object".&lt;/p&gt;
&lt;p&gt;Now imagine an object of such a class being created. It'll get a fresh copy of &lt;code&gt;virtual&lt;/code&gt; functions of the class in some memory location by the runtime. Since &lt;code&gt;vtable&lt;/code&gt; is a collection of function pointers it'll be updated to reflect this. If another object of the same class is created then it'll again have a fresh copy of the &lt;code&gt;virtual&lt;/code&gt; functions in some other memory location&lt;/p&gt;
&lt;p&gt;&lt;strong&gt;Since vtable is "one per class" and not "one per instance" how will it point to correct location for different instances?&lt;/strong&gt;&lt;/p&gt;
</t>
  </si>
  <si>
    <t xml:space="preserve">&lt;p&gt;Is there a shared pool of memory or a shared directory in iOS where applications can read and write files?&lt;/p&gt;
</t>
  </si>
  <si>
    <t xml:space="preserve">&lt;p&gt;I have been playing around with SQLite a little bit and I was looking at how to create tabs. I'm using the notepad example from &lt;a href="http://developer.android.com/resources/tutorials/notepad/index.html" rel="nofollow"&gt;http://developer.android.com/resources/tutorials/notepad/index.html&lt;/a&gt; and made 3 tabs working with it. The problem is that sqlite isn't able to pick up what is in the edittexts when I save the values. When I try to view them in my history tab, it only displays my old values which I had saved before I made the tabs. When I click on the ones which I had saved before I made the tabs, it takes me to the activity, WITHOUT the tabs at the top and then I'm actually able to update it. So, it seems like it's not able to get what is in the edittexts when the tabs are at the top, but is able to when it's a layout on it's own.&lt;/p&gt;
&lt;p&gt;Is there anything that I'm missing when creating the tabs?&lt;/p&gt;
&lt;p&gt;This what I have so far in first tab:&lt;/p&gt;
&lt;pre&gt;&lt;code&gt;private EditText etVelocity;
private EditText etType;
private Long mRowId;
@Override
protected void onCreate(Bundle savedInstanceState)
{
    super.onCreate(savedInstanceState);
    setContentView(R.layout.new_entry);
    etVelocity = (EditText) findViewById(R.id.etVelocity);
    etType = (EditText) findViewById(R.id.etType);
    Button bSave = (Button) findViewById(R.id.btnSave);
    Button bReset = (Button) findViewById(R.id.btnReset);
    mRowId = null;
    Bundle extras = getIntent().getExtras();
    if (extras != null)
    {
        String title = extras.getString(DbAdapter.KEY_TITLE);
        String body = extras.getString(DbAdapter.KEY_BODY);
        mRowId = extras.getLong(DbAdapter.KEY_ROWID);
        if (title != null)
        {
            etVelocity.setText(title);
        }
        if (body != null)
        {
            etType.setText(body);
        }
    }
    bSave.setOnClickListener(new View.OnClickListener()
    {
        public void onClick(View view)
        {
            Bundle bundle = new Bundle();
            bundle.putString(DbAdapter.KEY_TITLE, etVelocity.getText().toString());
            bundle.putString(DbAdapter.KEY_BODY, etType.getText().toString());
            if (mRowId != null)
            {
                bundle.putLong(DbAdapter.KEY_ROWID, mRowId);
            }
            Intent mIntent = new Intent();
            mIntent.putExtras(bundle);
            setResult(RESULT_OK, mIntent);
            finish();
        }
    });
    bReset.setOnClickListener(new View.OnClickListener()
    {
        @Override
        public void onClick(View v)
        {
            // TODO Auto-generated method stub
            resetDisplay();
        }
    });
}
public void resetDisplay()
{
    etVelocity.setText("");
    etType.setText("");
}
&lt;/code&gt;&lt;/pre&gt;
&lt;p&gt;History tab that displays entries:&lt;/p&gt;
&lt;pre&gt;&lt;code&gt;private static final int ACTIVITY_CREATE=0;
private static final int ACTIVITY_EDIT=1;
private static final int INSERT_ID = Menu.FIRST;
private static final int DELETE_ID = Menu.FIRST + 1;
private DbAdapter mDbHelper;
private Cursor mNotesCursor;
/** Called when the activity is first created. */
@Override
public void onCreate(Bundle savedInstanceState) {
    super.onCreate(savedInstanceState);
    setContentView(R.layout.notes_list);
    mDbHelper = new DbAdapter(this);
    mDbHelper.open();
    fillData();
    registerForContextMenu(getListView());
}
private void fillData() {
    // Get all of the rows from the database and create the item list
    mNotesCursor = mDbHelper.fetchAllNotes();
    startManagingCursor(mNotesCursor);
    // Create an array to specify the fields we want to display in the list (only TITLE)
    String[] from = new String[]{DbAdapter.KEY_TITLE};
    // and an array of the fields we want to bind those fields to (in this case just text1)
    int[] to = new int[]{R.id.text1};
    // Now create a simple cursor adapter and set it to display
    SimpleCursorAdapter notes = 
        new SimpleCursorAdapter(this, R.layout.notes_row, mNotesCursor, from, to);
    setListAdapter(notes);
}
@Override
public boolean onCreateOptionsMenu(Menu menu) {
    super.onCreateOptionsMenu(menu);
    menu.add(0, INSERT_ID, 0, R.string.menu_insert);
    return true;
}
@Override
public boolean onMenuItemSelected(int featureId, MenuItem item) {
    switch(item.getItemId()) {
        case INSERT_ID:
            createNote();
            return true;
    }
    return super.onMenuItemSelected(featureId, item);
}
@Override
public void onCreateContextMenu(ContextMenu menu, View v,
        ContextMenuInfo menuInfo) {
    super.onCreateContextMenu(menu, v, menuInfo);
    menu.add(0, DELETE_ID, 0, R.string.menu_delete);
}
@Override
public boolean onContextItemSelected(MenuItem item) {
    switch(item.getItemId()) {
        case DELETE_ID:
            AdapterContextMenuInfo info = (AdapterContextMenuInfo) item.getMenuInfo();
            mDbHelper.deleteNote(info.id);
            fillData();
            return true;
    }
    return super.onContextItemSelected(item);
}
private void createNote() {
    Intent i = new Intent(this, Tab1.class);
    startActivityForResult(i, ACTIVITY_CREATE);
}
@Override
protected void onListItemClick(ListView l, View v, int position, long id) {
    super.onListItemClick(l, v, position, id);
    Cursor c = mNotesCursor;
    c.moveToPosition(position);
    Intent i = new Intent(this, Tab1.class);
    i.putExtra(DbAdapter.KEY_ROWID, id);
    i.putExtra(DbAdapter.KEY_TITLE, c.getString(
            c.getColumnIndexOrThrow(DbAdapter.KEY_TITLE)));
    i.putExtra(DbAdapter.KEY_BODY, c.getString(
            c.getColumnIndexOrThrow(DbAdapter.KEY_BODY)));
    startActivityForResult(i, ACTIVITY_EDIT);
}
@Override
protected void onActivityResult(int requestCode, int resultCode, Intent intent) {
    super.onActivityResult(requestCode, resultCode, intent);
    Bundle extras = intent.getExtras();
    switch(requestCode) {
        case ACTIVITY_CREATE:
            String title = extras.getString(DbAdapter.KEY_TITLE);
            String body = extras.getString(DbAdapter.KEY_BODY);
            mDbHelper.createNote(title, body);
            fillData();
            break;
        case ACTIVITY_EDIT:
            Long rowId = extras.getLong(DbAdapter.KEY_ROWID);
            if (rowId != null) {
                String editTitle = extras.getString(DbAdapter.KEY_TITLE);
                String editBody = extras.getString(DbAdapter.KEY_BODY);
                mDbHelper.updateNote(rowId, editTitle, editBody);
            }
            fillData();
            break;
    }
}
&lt;/code&gt;&lt;/pre&gt;
&lt;p&gt;DbAdapter Class:&lt;/p&gt;
&lt;pre&gt;&lt;code&gt;public static final String KEY_TITLE = "title";
public static final String KEY_BODY = "body";
public static final String KEY_ROWID = "_id";
private static final String TAG = "NotesDbAdapter";
private DatabaseHelper mDbHelper;
private SQLiteDatabase mDb;
private static final String DATABASE_CREATE =
    "create table notes (_id integer primary key autoincrement, "
    + "title text not null, body text not null);";
private static final String DATABASE_NAME = "data";
private static final String DATABASE_TABLE = "notes";
private static final int DATABASE_VERSION = 2;
private final Context mCtx;
private static class DatabaseHelper extends SQLiteOpenHelper {
    DatabaseHelper(Context context) {
        super(context, DATABASE_NAME, null, DATABASE_VERSION);
    }
    @Override
    public void onCreate(SQLiteDatabase db) {
        db.execSQL(DATABASE_CREATE);
    }
    @Override
    public void onUpgrade(SQLiteDatabase db, int oldVersion, int newVersion) {
        Log.w(TAG, "Upgrading database from version " + oldVersion + " to "
                + newVersion + ", which will destroy all old data");
        db.execSQL("DROP TABLE IF EXISTS notes");
        onCreate(db);
    }
}
public DbAdapter(Context ctx) {
    this.mCtx = ctx;
}
public DbAdapter open() throws SQLException {
    mDbHelper = new DatabaseHelper(mCtx);
    mDb = mDbHelper.getWritableDatabase();
    return this;
}
public void close() {
    mDbHelper.close();
}
public long createNote(String title, String body) {
    ContentValues initialValues = new ContentValues();
    initialValues.put(KEY_TITLE, title);
    initialValues.put(KEY_BODY, body);
    return mDb.insert(DATABASE_TABLE, null, initialValues);
}
public boolean deleteNote(long rowId) {
    return mDb.delete(DATABASE_TABLE, KEY_ROWID + "=" + rowId, null) &amp;gt; 0;
}
public Cursor fetchAllNotes() {
    return mDb.query(DATABASE_TABLE, new String[] {KEY_ROWID, KEY_TITLE,
            KEY_BODY}, null, null, null, null, null);
}
public Cursor fetchNote(long rowId) throws SQLException {
    Cursor mCursor = mDb.query(true, DATABASE_TABLE, new String[] {KEY_ROWID,
                KEY_TITLE, KEY_BODY}, KEY_ROWID + "=" + rowId, null,
                null, null, null, null);
    if (mCursor != null) {
        mCursor.moveToFirst();
    }
    return mCursor;
}
public boolean updateNote(long rowId, String title, String body) {
    ContentValues args = new ContentValues();
    args.put(KEY_TITLE, title);
    args.put(KEY_BODY, body);
    return mDb.update(DATABASE_TABLE, args, KEY_ROWID + "=" + rowId, null) &amp;gt; 0;
}
&lt;/code&gt;&lt;/pre&gt;
</t>
  </si>
  <si>
    <t xml:space="preserve">&lt;p&gt;I converted a batch file to PowerShell that queried a TFS location to return the latest changesets and display them in a log file.  This is an edited version of that file:&lt;/p&gt;
&lt;pre&gt;function Get-TfsChangeset([string]$TfsPath, [int]$PreviousDays = 1)
{
    $TfExePath = "${env:ProgramFiles(x86)}\Microsoft Visual Studio 10.0\Common7\IDE\TF.exe"
    Write-Output "Getting history for '$TfsPath'..."
    Push-Location $LocalPath
    $Today = Get-Date
    $Prior = $Today.AddDays(-$PreviousDays)
    &amp; "$TfExePath" history /recursive /format:brief /noprompt /version:D$($Prior.Month)/$($Prior.Day)/$($Prior.Year)~D$($Today.Month)/$($Today.Day)/$($Today.Year) $TfsPath
    Pop-Location
    Write-Output "~~~~~~~~~~~~~~~~~~~~~~~~~~~~~~~~~ Done ~~~~~~~~~~~~~~~~~~~~~~~~~~~~~~~~~~~`n"
}
$ReportLogPath = "C:\temp\TfsHistoryReport.log"
Get-TfsChangeset "$/Some/Branch" &gt; $ReportLogPath
Write-Output "Opening log '$ReportLogPath'..."
Start-Process notepad $ReportLogPath&lt;/pre&gt;
&lt;p&gt;However, the text returned from TF.EXE GET is cut off:&lt;/p&gt;
&lt;pre&gt;=========================== Started: 11/22/2011 09:43:31 =========================
Getting history for '$/Some/Branch'...
Changeset User          Date       Comment
--------- ------------- ---------- --------------------------------------------
12345     ...adis       11/21/2011 Invalid code in the tags.  Need to fix this
12346     joe.blow      11/21/2011 Bug#1: Nothing is working so fix it right n
12347     john.smith    11/21/2011 Bug#2: I don't like the new UI changes so f
~~~~~~~~~~~~~~~~~~~~~~~~~~~~~~~~~ Done ~~~~~~~~~~~~~~~~~~~~~~~~~~~~~~~~~~~
=========================== Completed: 11/22/2011 09:43:42 =======================
&lt;/pre&gt;
&lt;p&gt;I was able to get around it in the batch file by setting the console columns wide like this:&lt;/p&gt;
&lt;p&gt;&lt;code&gt;mode con cols=250&lt;/code&gt;&lt;/p&gt;
&lt;p&gt;But I'm not sure how to do that in PowerShell.  &lt;/p&gt;
&lt;p&gt;Any ideas?&lt;/p&gt;
</t>
  </si>
  <si>
    <t xml:space="preserve">&lt;p&gt;heres the problem:&lt;/p&gt;
&lt;p&gt;Maven takes 20 mins to build my project, 18mins being the fitNesse integration tests.&lt;/p&gt;
&lt;p&gt;The tests are run by starting a Jetty server locally and then firing fitNesse tests one by one.&lt;/p&gt;
&lt;p&gt;I've heard that Selenium-grid can run multiple tests at the same time. Maven has a Selenium plug-in and I've seen that Selenium can run fitNesse tests.&lt;/p&gt;
&lt;p&gt;But I can't find information about connecting all three?&lt;/p&gt;
&lt;p&gt;Basically, I would like to run my existing fitNesse tests through Selenium aimed at a local Jetty server to parallelize them in Maven.&lt;/p&gt;
&lt;p&gt;Is this possible? Am I missing something?&lt;/p&gt;
&lt;p&gt;Cheers,
Daniel&lt;/p&gt;
</t>
  </si>
  <si>
    <t xml:space="preserve">&lt;p&gt;I'm using NServiceBus in a pub/sub application for event notifications on a web application. Right now, when something happens (like a note is created), a message is created and sent on the bus, and the subscriber picks it up and determines who needs to get an email or SMS notification of the event.&lt;/p&gt;
&lt;p&gt;What I want to do is put a delay in the processing stream for some of the events. The purpose of this delay is similar to the old 7-second delay on live TV -- it gives the user that fired the event time to undo what they did.&lt;/p&gt;
&lt;p&gt;Consider our event of &lt;code&gt;CommentCreated&lt;/code&gt;. This event is sent when a new comment is persisted by my service layer. This comment can be marked as private or internal, and it's not uncommon for a user to create a comment then realize they should have marked it private.&lt;/p&gt;
&lt;p&gt;I'd like to accomplish this delay &lt;em&gt;without&lt;/em&gt; Sagas because, for one, I'm not savvy on them, for two, they seem to be a bit of an overkill for this simple of a requirement, and for three I don't want to have to deal with another database server to persist their data. The ghetto option would be to set a timer in my subscriber's handler and wait a few minutes before processing, but that just feels wrong.&lt;/p&gt;
&lt;p&gt;&lt;strong&gt;Is it possible to do this within NServiceBus?&lt;/strong&gt; I know some people will say to create a polling service, but that sort of defeats the purpose of a service bus...&lt;/p&gt;
</t>
  </si>
  <si>
    <t xml:space="preserve">&lt;p&gt;Is there a way to apply, say, a DropShadowFilter to the text within a TextInput component in Flex 3 without affecting the component itself?&lt;/p&gt;
</t>
  </si>
  <si>
    <t xml:space="preserve">&lt;p&gt;I have been trying all day to get app-engine sdk to work nothing has really shaped up .&lt;/p&gt;
&lt;p&gt;I emptied a gemset and installed &lt;code&gt;google-appengine&lt;/code&gt; gem by executing&lt;/p&gt;
&lt;p&gt;&lt;code&gt;sudo gem install google-appengine&lt;/code&gt;&lt;/p&gt;
&lt;p&gt;I have the following gems installed&lt;/p&gt;
&lt;pre&gt;&lt;code&gt;[gdev@vbox-gdev GAE]$ sudo gem list
Password: 
*** LOCAL GEMS ***
appengine-apis (0.0.24)
appengine-rack (0.0.13)
appengine-sdk (1.4.3)
appengine-tools (0.0.17)
bundler08 (0.8.5)
google-appengine (0.0.21)
jruby-jars (1.5.6)
jruby-rack (1.0.4)
rack (1.3.5)
rubyzip (0.9.4)
[gdev@vbox-gdev GAE]$ 
&lt;/code&gt;&lt;/pre&gt;
&lt;p&gt;and as mentioned in &lt;a href="http://code.google.com/p/appengine-jruby/wiki/GettingStarted" rel="nofollow"&gt;this&lt;/a&gt; tutorial (&lt;a href="http://code.google.com/p/appengine-jruby/wiki/GettingStarted" rel="nofollow"&gt;http://code.google.com/p/appengine-jruby/wiki/GettingStarted&lt;/a&gt;)
I am using CRuby instead of Jruby&lt;/p&gt;
&lt;pre&gt;&lt;code&gt;[gdev@vbox-gdev GAE]$ ruby -v
ruby 1.9.3p0 (2011-10-30 revision 33570) [i686-linux]
&lt;/code&gt;&lt;/pre&gt;
&lt;p&gt;I am getting an error in the first step itself&lt;/p&gt;
&lt;pre&gt;&lt;code&gt;[gdev@vbox-gdev GAE]$ appcfg.rb generate_app hello
/usr/lib/ruby/1.9.1/rubygems/custom_require.rb:36:in `require': iconv will be deprecated in the future, use String#encode instead.
=&amp;gt; Generating gemfile
/usr/lib/ruby/gems/1.9.1/gems/appengine-tools-0.0.17/lib/appengine-tools/gem_bundler.rb:63: warning: already initialized constant RUBY_ENGINE
=&amp;gt; Bundling gems
ERROR:  While executing gem ... (RuntimeError)
    Unknown command bundle
[gdev@vbox-gdev GAE]$ 
&lt;/code&gt;&lt;/pre&gt;
&lt;p&gt;Installing &lt;code&gt;bundler&lt;/code&gt;(either version 1.0.21 or 0.8)  throws the same error .&lt;/p&gt;
&lt;p&gt;Any suggestions on solving this ?&lt;/p&gt;
&lt;p&gt;PS: I am using arch linux on a virtualbox&lt;/p&gt;
</t>
  </si>
  <si>
    <t xml:space="preserve">&lt;p&gt;Is it possible add LinearLayout on GLSurfaceView?
How to overlay LinearLayout over a GLSurfaceView?
maybe GLSurfaceView is Game playground and LinearLayout is menubar~&lt;/p&gt;
</t>
  </si>
  <si>
    <t xml:space="preserve">&lt;p&gt;I'm trying to use the fullcalendar with dragging events. What i want is when i drag an event to the calendar that the event added to my database. What i also want is when i drag an existing event from the calendar to another date update in the database&lt;/p&gt;
&lt;p&gt;Fetching the existing events with json is no problem.&lt;/p&gt;
&lt;p&gt;Maybe someone can help me a little further with an example or some information.&lt;/p&gt;
&lt;p&gt;This is what my code look like:&lt;/p&gt;
&lt;pre&gt;&lt;code&gt;$(document).ready(function() {
    /* initialize the external events
    -----------------------------------------------------------------*/
    $('#external-events div.external-event').each(function() {
        // create an Event Object (http://arshaw.com/fullcalendar/docs/event_data/Event_Object/)
        // it doesn't need to have a start or end
        var eventObject = {
            title: $.trim($(this).text()) // use the element's text as the event title
        };
        // store the Event Object in the DOM element so we can get to it later
        $(this).data('eventObject', eventObject);
        // make the event draggable using jQuery UI
        $(this).draggable({
            zIndex: 999,
            revert: true,      // will cause the event to go back to its
            revertDuration: 0  //  original position after the drag
        });
    });
    /* initialize the calendar
    -----------------------------------------------------------------*/
    $('#calendar').fullCalendar({
        header: {
            left: 'prev,next today',
            center: 'title',
            right: 'month,agendaWeek,agendaDay'
        },
        editable: true,
        events: "json-events.php",
        droppable: true, // this allows things to be dropped onto the calendar !!!
        drop: function(date, allDay) { // this function is called when something is dropped
            // retrieve the dropped element's stored Event Object
            var originalEventObject = $(this).data('eventObject');
            // we need to copy it, so that multiple events don't have a reference to the same object
            var copiedEventObject = $.extend({}, originalEventObject);
            // assign it the date that was reported
            copiedEventObject.start = date;
            copiedEventObject.allDay = allDay;
            // render the event on the calendar
            // the last `true` argument determines if the event "sticks" (http://arshaw.com/fullcalendar/docs/event_rendering/renderEvent/)
            $('#calendar').fullCalendar('renderEvent', copiedEventObject, true);
            // is the "remove after drop" checkbox checked?
            if ($('#drop-remove').is(':checked')) {
                // if so, remove the element from the "Draggable Events" list
                $(this).remove();
            }
        }
    });
});
&lt;/code&gt;&lt;/pre&gt;
</t>
  </si>
  <si>
    <t xml:space="preserve">&lt;p&gt;I am using Windows Identity Foundation. (With some MVC 2.0 sites)&lt;/p&gt;
&lt;p&gt;I am having real problem signing someone out of all the sites protected by WIF.&lt;/p&gt;
&lt;p&gt;It looks like my sign out is only signing people out on the current site.&lt;/p&gt;
&lt;p&gt;This is my code&lt;/p&gt;
&lt;pre&gt;&lt;code&gt;public void FederatedSignOut(string replyUrl)
       {             
        var authModule = FederatedAuthentication.WSFederationAuthenticationModule;
        WSFederationAuthenticationModule.FederatedSignOut(new Uri(authModule.Issuer),  new Uri(replyUrl));
     }
&lt;/code&gt;&lt;/pre&gt;
&lt;p&gt;After running this code i can still browse to any other sites that the user has visited.
But i am logged out of the site i signed out of.&lt;/p&gt;
&lt;p&gt;Does federated log out work?&lt;/p&gt;
&lt;p&gt;Thanks very much&lt;/p&gt;
</t>
  </si>
  <si>
    <t xml:space="preserve">&lt;p&gt;I've built an iCal feed that works perfectly in Apple's Calendar. Then I tried importing it into Google Calendar and the times are all five hours off, which makes sense because I'm in the US/Eastern timezone. I had assumed from the ical specs that the calendar program should respect my times as local times, bases on how they're formatted (they don't have timezone or UTC tags), but that's not happening. So, I added time zone information to the calendar.&lt;/p&gt;
&lt;pre&gt;&lt;code&gt;BEGIN:VCALENDAR 
CALSCALE:GREGORIAN 
METHOD:PUBLISH 
PRODID:iCalendar-Ruby VERSION:2.0 
BEGIN:VTIMEZONE 
TZID:America/New_York 
BEGIN:DAYLIGHT 
DTSTART:19700308T020000 
RRULE:FREQ=YEARLY;BYMONTH=3;BYDAY=2SU 
TZNAME:EDT 
TZOFFSETFROM:-0500 
TZOFFSETTO:-0400 
END:DAYLIGHT 
BEGIN:STANDARD 
DTSTART:19701101T020000 
RRULE:FREQ=YEARLY;BYMONTH=11;BYDAY=1SU 
TZNAME:EST 
TZOFFSETFROM:-0400 
TZOFFSETTO:-0500 
END:STANDARD 
END:VTIMEZONE
&lt;/code&gt;&lt;/pre&gt;
&lt;p&gt;I deleted an reimported the calendar, and the times are still off. A standard event looks like this:&lt;/p&gt;
&lt;pre&gt;&lt;code&gt;BEGIN:VEVENT 
DESCRIPTION:Justin M. is scheduled to work from 12 PM to 3 PM. 
DTEND:20111103T150000 
DTSTAMP:20111122T144545 
DTSTART:20111103T120000 
LOCATION:Museum of Unnatural History 
SEQUENCE:0 
SUMMARY:Justin M. 
UID:2011-11-22T14:45:45+00:00_239255930@0a9a698e-854d-48e2-97d4-37ff0b28311 9 
END:VEVENT
&lt;/code&gt;&lt;/pre&gt;
&lt;p&gt;So, I'm not sure why Google calendar is having trouble. Is it maybe just caching the URL and not really updating the calendar? Is there something else I should doing.&lt;/p&gt;
</t>
  </si>
  <si>
    <t xml:space="preserve">&lt;p&gt;In my Android game I detected the collision of a ball and line, but I don't know how to change ball velocity in relation with line angle.&lt;/p&gt;
&lt;pre&gt;&lt;code&gt;if(ball.collidesWith(line)){
    ball.nextTile();
    ball.mPhysicsHandler.setAngularVelocity(65);
    float xvelo=ball.mPhysicsHandler.getVelocityX();
    float yvelo=ball.mPhysicsHandler.getVelocityY();
    double lineAngle = Math.atan2(line.getY2() - line.getY1(), 
                                  line.getX1() - line.getX2()) * 180 / Math.PI;
    ???????????????????????????????
}
&lt;/code&gt;&lt;/pre&gt;
</t>
  </si>
  <si>
    <t xml:space="preserve">&lt;blockquote&gt;
  &lt;p&gt;&lt;strong&gt;Possible Duplicate:&lt;/strong&gt;&lt;br&gt;
  &lt;a href="https://stackoverflow.com/questions/487258/plain-english-explanation-of-big-o"&gt;Plain English explanation of Big O&lt;/a&gt;  &lt;/p&gt;
&lt;/blockquote&gt;
&lt;p&gt;Many times when time complexity of a algorithm is talked about, memory also comes into account. I want to know what is the meaning of  big-O(1), big-O(n), big-O(n*n) memory?&lt;/p&gt;
&lt;p&gt;And how it is related to time complexity?&lt;/p&gt;
</t>
  </si>
  <si>
    <t xml:space="preserve">&lt;p&gt;Consider the following code:&lt;/p&gt;
&lt;pre&gt;&lt;code&gt;LargeObject getLargeObject()
{
    LargeObject glo;
    // do some initialization stuff with glo
    return glo;
}
void test()
{
    LargeObject tlo = getLargeObject();
    // do sth. with tlo;
}
&lt;/code&gt;&lt;/pre&gt;
&lt;p&gt;A simple compiler would create a local LargeObject glo on the getLargeObject() stack and then assign it to tlo in test() when returning, which involves a copy operation.&lt;/p&gt;
&lt;p&gt;But shouldn't a clever compiler realize that glo is going to be assigned to tlo and thus just use tlo's memory in the first place to avoid the copy operation? Resulting in something (functionally) like:&lt;/p&gt;
&lt;pre&gt;&lt;code&gt;void getLargeObject(LargeObject &amp;amp;lo)
{
    // do init stuff
}
void test()
{
    LargeObject lo;
    getLargeObject(lo);
}
&lt;/code&gt;&lt;/pre&gt;
&lt;p&gt;My guess is, that compilers do something similar. But can it always be done? Are there situations where it can't be optimized like that? How can I know if my return value is copied or not?&lt;/p&gt;
</t>
  </si>
  <si>
    <t xml:space="preserve">&lt;p&gt;I have created a webservice and want to call it from javascript , for this I have registered ServiceReference in my page's script manager, and called webservice using namespace.&lt;/p&gt;
&lt;p&gt;My problem is that I want to wait until response from webservice received.&lt;/p&gt;
&lt;p&gt;For this I was trying to using setInterval but that does not work.&lt;/p&gt;
&lt;p&gt;Any other way to achieve this?&lt;/p&gt;
&lt;p&gt;More Details are below:
In Javascript If you write a function to call WebService you have to pass it a method signature that will be called after webservice sends response.&lt;/p&gt;
&lt;p&gt;e.g.&lt;/p&gt;
&lt;pre&gt;&lt;code&gt;var IsResponseReceived;
function GetSomethingFromWebService()
{
  IsResponseReceived = 'No';
  Namespace.WebServiceClass.GetMeSomething(parameter1,SuccessResponseReceiver);
  alert(webServiceResponse);
}
function SuccessResponseReceiver(parameter1,parameter2)
{
  IsResponseReceived = 'Yes';
}
&lt;/code&gt;&lt;/pre&gt;
&lt;p&gt;In the above code my alert gives me 'No' everytime. I want to write someline inbetween alert and webservice call that should let me wait until I get response.&lt;/p&gt;
&lt;p&gt;Am I Clear now?&lt;/p&gt;
</t>
  </si>
  <si>
    <t xml:space="preserve">&lt;p&gt;hello I have a string the shows a users height like this, &lt;/p&gt;
&lt;blockquote&gt;
  &lt;p&gt;6' 3"&lt;/p&gt;
&lt;/blockquote&gt;
&lt;p&gt;I wanting to spilt this string into two values FEET and INCHES so I am left with something similar too,&lt;/p&gt;
&lt;p&gt;&lt;code&gt;$feet = "6'";&lt;br&gt;
$inches = "3"/"&lt;/code&gt;&lt;/p&gt;
&lt;p&gt;I so far have tried to do the following, to no avail, &lt;/p&gt;
&lt;p&gt;&lt;code&gt;split("[']", $height)&lt;/code&gt;&lt;/p&gt;
</t>
  </si>
  <si>
    <t xml:space="preserve">&lt;p&gt;I have a 1x1000 vector, consisting of 1's and 0's.
I would like to find four consecutive 0's in the vector and replace it by combination of 0's and 1's (for eg, 1101,1111,1010 any combination of the binary values from 1 to 15) but i should not replace or affect already existing 1's in the vector.&lt;/p&gt;
</t>
  </si>
  <si>
    <t xml:space="preserve">&lt;p&gt;I need to update a value in the property test step. Dynamically I am getting value in 'abc' parameter and 'line1' value need to update in 'abc' parameter in Properties test step.&lt;/p&gt;
&lt;pre&gt;&lt;code&gt;testRunner.testCase.getTestStepByName("Properties1").setPropertyValue(%s,"abc",line1)
&lt;/code&gt;&lt;/pre&gt;
&lt;p&gt;This is giving an error message. &lt;/p&gt;
&lt;p&gt;following is the Error msg,&lt;/p&gt;
&lt;pre&gt;&lt;code&gt;org.codehaus.groovy.control.MultipleCompilationErrorsException: startup failed: Script99.groovy: 19: expecting EOF, found '(' @ line 19, column 70. Properties1").setPropertyValue(%s,"abc", ^ 
org.codehaus.groovy.syntax.SyntaxException: expecting EOF, found '(' @ line 19, column 70. at 
org.codehaus.groovy.antlr.AntlrParserPlugin.transformCSTIntoAST(AntlrParserPlugin.java:139) at 
org.codehaus.groovy.antlr.AntlrParserPlugin.parseCST(AntlrParserPlugin.java:107) at 
org.codehaus.groovy.control.SourceUnit.parse(SourceUnit.java:236) at 
org.codehaus.groovy.control.CompilationUnit$1.call(CompilationUnit.java:163) at 
org.codehaus.groovy.control.CompilationUnit.applyToSourceUnits(CompilationUnit.java:839) at 
org.codehaus.groovy.control.CompilationUnit.doPhaseOperation(CompilationUnit.java:544) at 
org.codehaus.groovy.control.CompilationUnit.processPhaseOperations(CompilationUnit.java:520) at 
org.codehaus.groovy.control.CompilationUnit.compile(CompilationUnit.java:497) at 
groovy.lang.GroovyClassLoader.doParseClass(GroovyClassLoader.java:306) at 
groovy.lang.GroovyClassLoader.parseClass(GroovyClassLoader.java:287) at 
groovy.lang.GroovyShell.parseClass(GroovyShell.java:731) at 
groovy.lang.GroovyShell.parse(GroovyShell.java:743) at 
groovy.lang.GroovyShell.parse(GroovyShell.java:770) at 
groovy.lang.GroovyShell.parse(GroovyShell.java:761) at 
com.eviware.soapui.support.scripting.groovy.SoapUIGroovyScriptEngine.compile(SoapUIGroovyScriptEngine.java:148) at 
com.eviware.soapui.support.scripting.groovy.SoapUIGroovyScriptEngine.run(SoapUIGroovyScriptEngine.java:93) at 
com.eviware.soapui.impl.wsdl.teststeps.WsdlGroovyScriptTestStep.run(WsdlGroovyScriptTestStep.java:148) at 
com.eviware.soapui.impl.wsdl.panels.teststeps.GroovyScriptStepDesktopPanel$RunAction$1.run(GroovyScriptStepDesktopPanel.java:274) at
java.util.concurrent.ThreadPoolExecutor$Worker.runTask(Unknown Source) at 
java.util.concurrent.ThreadPoolExecutor$Worker.run(Unknown Source) at java.lang.Thread.run(Unknown Source)
Caused by: Script99.groovy:19:70: expecting EOF, found '(' at 
groovyjarjarantlr.Parser.match(Parser.java:211) at 
org.codehaus.groovy.antlr.parser.GroovyRecognizer.compilationUnit(GroovyRecognizer.java:780) at 
org.codehaus.groovy.antlr.AntlrParserPlugin.transformCSTIntoAST(AntlrParserPlugin.java:130) ... 20 more 1 error
&lt;/code&gt;&lt;/pre&gt;
</t>
  </si>
  <si>
    <t xml:space="preserve">&lt;p&gt;I've implemented the facebook like button in my tumblr project - and it works well. However, one thing I have noticed is that when I backdate a post, ie so I can change the order the way it appears on the site, the facebook like button no longer works for that particular post. I've used the lint/debugger and it's not throwing any errors and there's been no change in the  coding as it's been called in a loop and the facebook like button works for other posts. So does anybody know what's going on or if this is an issue I need to be aware of?&lt;/p&gt;
</t>
  </si>
  <si>
    <t xml:space="preserve">&lt;p&gt;I made a pull request for my feature branch to master. After my groupmate approved the pull request, in the commit history, it says both me and my groupmate made the changes.&lt;/p&gt;
&lt;p&gt;In the code/repository view, it says "[me] and [groupmate] [commit message]".&lt;/p&gt;
&lt;p&gt;This looks really bad because my commit message is "created and added ...", so it says "[me] and [groupmate] created and added ..."&lt;/p&gt;
&lt;p&gt;The code/repository view's phrasing is problematic because I don't want to give our evaluator the impression that we did the feature together... I did it completely by myself. &lt;/p&gt;
&lt;p&gt;In the more detailed commit view it says "[me] authored and [groupmate] committed ", which is much more acceptable.&lt;/p&gt;
&lt;p&gt;Is this normal and what can I do to avoid any miscommunication with our evaluator?&lt;/p&gt;
&lt;p&gt;Edit:
I was able to &lt;a href="https://help.github.com/en/articles/changing-a-commit-message" rel="nofollow noreferrer"&gt;reword the commits&lt;/a&gt; to make it clearer. For anyone having a similar problem, feel free to visit the hyperlink. I still want to know how to avoid this from happening.&lt;/p&gt;
</t>
  </si>
  <si>
    <t xml:space="preserve">&lt;p&gt;I want to make this JS function go from a button to a page load&lt;/p&gt;
&lt;p&gt;I am integrating a jira issue collector into our webpage. &lt;/p&gt;
&lt;pre&gt;&lt;code&gt;&amp;lt;a href="#" id="myCustomTrigger"&amp;gt;Bug Report&amp;lt;/a&amp;gt;
&amp;lt;script type="text/javascript" src=""&amp;gt;&amp;lt;/script&amp;gt;
&amp;lt;script type="text/javascript"&amp;gt;window.ATL_JQ_PAGE_PROPS =  {
"triggerFunction": function(showCollectorDialog) {
//Requires that jQuery is available! 
jQuery("#myCustomTrigger").click(function(e) {
e.preventDefault();
showCollectorDialog();
});
}};&amp;lt;/script&amp;gt;
&lt;/code&gt;&lt;/pre&gt;
&lt;p&gt;To load when the page reloads I used the  window.onload but that didnt work&lt;/p&gt;
</t>
  </si>
  <si>
    <t xml:space="preserve">&lt;p&gt;I'm trying to make an app that manages contacts. I'm having difficulty getting the data within those contacts.&lt;/p&gt;
&lt;h2&gt;This is my ContactsManager class&lt;/h2&gt;
&lt;p&gt;public class ContactsManager {&lt;/p&gt;
&lt;pre&gt;&lt;code&gt;private ArrayList&amp;lt;Contact&amp;gt; contacts = new ArrayList&amp;lt;Contact&amp;gt;();
public void createContact(String name, String phoneNumber){
    Contact contact = new Contact(name, phoneNumber);
    contacts.add(contact);
}
&lt;/code&gt;&lt;/pre&gt;
&lt;p&gt;}&lt;/p&gt;
&lt;h2&gt;And This is my Contact class&lt;/h2&gt;
&lt;p&gt;public class Contact {&lt;/p&gt;
&lt;pre&gt;&lt;code&gt;private String name, phoneNumber;
public Contact(String name, String phoneNumber){
    this.name = name;
    this.phoneNumber = phoneNumber;
}
public String getName(){
    return name;
}
public String getNumber(){
    return phoneNumber;
}
&lt;/code&gt;&lt;/pre&gt;
&lt;p&gt;}&lt;/p&gt;
&lt;p&gt;How would I go about getting the Names and Numbers that I pass into the ArrayList? Thank You&lt;/p&gt;
</t>
  </si>
  <si>
    <t xml:space="preserve">&lt;p&gt;How to total the available user base on attendance that reference on their skills?&lt;/p&gt;
&lt;p&gt;In my Sqlite database I have 2 tables:&lt;/p&gt;
&lt;pre&gt;&lt;code&gt;TABLE: Skill Available
+----------+--------+---------+---------+---------+
| Username | Skill_1| Skill_2 | Skill_3 | Skill_4 |
+----------+--------+---------+---------+---------+
| Mark     | 1      | 1       | 1       | 1       |
+----------+--------+---------+---------+---------+
| Jordan   | 1      | 0       | 1       | 0       | 
+----------+--------+---------+---------+---------+
| John     | 1      | 1       | 0       | 0       | 
+----------+--------+---------+---------+---------+
| Edward   | 1      | 1       | 0       | 0       | 
+----------+--------+---------+---------+---------+
Note: Zero represents users that doesn't have that skill. (1/0 = true/false)
TABLE: Attendance 
+----------+-------+-------+-----+-----+-----+-----+-----+-----+-----+
| Username | Site  | Shift | SUN | MON | TUE | WED | THU | FRI | SAT |
+----------+-------+-------+-----+-----+-----+-----+-----+-----+-----+
| Mark     | Bldg1 | Night | 1   | 1   | 1   | 1   | 1   | 0   | 0   |
+----------+-------+-------+-----+-----+-----+-----+-----+-----+-----+
| Jordan   | Bldg1 | Night | 1   | 1   | 0   | 0   | 1   | 1   | 1   |
+----------+-------+-------+-----+-----+-----+-----+-----+-----+-----+
| John     | Bldg2 | Day   | 1   | 1   | 1   | 0   | 0   | 1   | 1   |
+----------+-------+-------+-----+-----+-----+-----+-----+-----+-----+
| Edward   | Bldg1 | Night | 1   | 0   | 0   | 1   | 1   | 1   | 1   |
+----------+-------+-------+-----+-----+-----+-----+-----+-----+-----+
Note: Zero represents restday. (1/0 = true/false)
&lt;/code&gt;&lt;/pre&gt;
&lt;p&gt;By using the two tables above how could I achieved this result in query?&lt;/p&gt;
&lt;pre&gt;&lt;code&gt;+-----------+-----+-----+-----+-----+-----+-----+-----+
| SkillList | SUN | MON | TUE | WED | THU | FRI | SAT |
+-----------+-----+-----+-----+-----+-----+-----+-----+
| Skill_1   | 4   | 3   | 2   | 2   | 3   | 3   | 3   |
+-----------+-----+-----+-----+-----+-----+-----+-----+
| Skill_2   | 3   | 3   | 1   | 1   | 2   | 2   | 2   |
+-----------+-----+-----+-----+-----+-----+-----+-----+
| Skill_3   | 2   | 2   | 1   | 0   | 2   | 1   | 1   |
+-----------+-----+-----+-----+-----+-----+-----+-----+
| Skill_4   | 1   | 1   | 0   | 0   | 1   | 0   | 0   |
+-----------+-----+-----+-----+-----+-----+-----+-----+
&lt;/code&gt;&lt;/pre&gt;
</t>
  </si>
  <si>
    <t xml:space="preserve">&lt;p&gt;I was trying to load images from a JSON file using GSON, and after reading multiple threads on StackOverflow, I found that the best solution was to store to URL in the JSON file and then load it into an image. The problem is, my application is failing to load these URLs into an image, and I have no idea why. For example, when I go into debug mode: &lt;a href="https://i.stack.imgur.com/w8fGf.png" rel="nofollow noreferrer"&gt;Debug Mode Image&lt;/a&gt;&lt;/p&gt;
&lt;p&gt;It shows that images are null. &lt;/p&gt;
&lt;p&gt;Here is my JSON file:&lt;/p&gt;
&lt;pre&gt;&lt;code&gt;{
    "shoes": [
        {
            "shoeName": "Shoe",
            "shoePrice": "120",
            "brand": "Shoe",
            "typeOfShoes": "Running",
            "style": "Cool",
            "colors": [
                "Blue",
                "Green",
                "Pink"
            ],
            "sizes": [
                "W5/M3.5",
                "W5.5/M4"
            ],
            "description": "The Shoe SE features sleek lines and a sheer upper that combine classic Air Max elements into a lightweight, comfortable and versatile icon. Together with its smart toe-down profile and extra lift, the shoe offers an ever-bigger expression..",
            "shipping": "0",
            "tax": "0",
            "subtotal": "0",
            "review": "4.5",
            "totalRaffles": "80",
            "imageURLs": ["https://www.nike.com/t/vaporfly-4-flyknit-running-shoe-v7G3FB"],
            "isSold": "false"
        },
        {
            "shoeName": "Empty Shoe",
            "shoePrice": "0",
            "brand": "null",
            "typeOfShoes": "null",
            "style": "null",
            "colors": ["null"
            ],
            "sizes": ["null"
            ],
            "description": "null",
            "shipping": "0",
            "tax": "0",
            "subtotal": "0",
            "review": "0",
            "totalRaffles": "0",
            "imageURLs": ["https://www.nike.com/t/vaporfly-4-flyknit-running-shoe-v7G3FB"],
            "isSold": "false"
        },
        {
            "shoeName": "Empty Shoe1",
            "shoePrice": "0",
            "brand": "null",
            "typeOfShoes": "null",
            "style": "null",
            "colors": ["null"
            ],
            "sizes": ["null"
            ],
            "description": "null",
            "shipping": "0",
            "tax": "0",
            "subtotal": "0",
            "review": "0",
            "totalRaffles": "0",
            "imageURLs": ["https://www.nike.com/t/vaporfly-4-flyknit-running-shoe-v7G3FB"],
            "isSold": "false"
        }
    ]
    }
&lt;/code&gt;&lt;/pre&gt;
&lt;p&gt;The ReadJSON.java is a class for reading the JSON file.&lt;/p&gt;
&lt;p&gt;&lt;strong&gt;ReadJSON.java&lt;/strong&gt;&lt;/p&gt;
&lt;pre&gt;&lt;code&gt;import java.io.File;
import java.io.IOException;
import java.lang.reflect.Type;
import java.nio.file.Files;
import java.util.List;
import com.google.gson.Gson;
import com.google.gson.reflect.TypeToken;
import com.pulsebeat02.main.gui.Shoe;
import com.pulsebeat02.main.gui.windows.StartingWindow;
public class ReadJSON {
    public static void main(String[] args) {
        // TODO Auto-generated method stub
        parseJSON();
    }
    public static void parseJSON() {
        String cwd = System.getProperty("user.dir");
        File f = new File(cwd + "/shoes.json");
        String str = null;
        try {
            str = readFile(f);
        } catch (IOException e) {
            // TODO Auto-generated catch block
            e.printStackTrace();
        }
        Gson gson = new Gson();
        Type dataType = (new TypeToken&amp;lt;Shoes&amp;gt;() {
        }).getType();
        Shoes shoeList = gson.fromJson(str, dataType);
        List&amp;lt;Shoe&amp;gt; shoes = shoeList.getShoes();
        Shoe [] shoesFinal = new Shoe[shoes.size()];
        for (int i = 0; i &amp;lt; shoesFinal.length; i++) {
            shoesFinal[i] = shoes.get(i);
        }
        StartingWindow.shoesInGui = shoesFinal;
        System.out.println(shoeList);
        System.out.println("Ran");
    }
    public static String readFile(File file) throws IOException {
        return new String(Files.readAllBytes(file.toPath()));
    }
}
&lt;/code&gt;&lt;/pre&gt;
&lt;p&gt;Here is the Shoe class used to define the shoe object:&lt;/p&gt;
&lt;p&gt;&lt;strong&gt;Shoe.java&lt;/strong&gt;&lt;/p&gt;
&lt;pre&gt;&lt;code&gt;import java.awt.Image;
import java.io.IOException;
import java.net.MalformedURLException;
import java.net.URL;
import java.util.List;
import javax.imageio.ImageIO;
public class Shoe {
    public int shoePrice;
    public int shipping;
    public int tax;
    public int subtotal;
    public int totalRaffles;
    public double review;
    public String shoeName;
    public String style;
    public String typeOfShoes;
    public String brand;
    public String[] imageURLs;
    public Image[] images;
    public String description;
    public String[] colors;
    public String[] sizes;
    public boolean isSold;
    public Shoe(int shoePrice, int shipping, int tax, int subtotal, double review,
            int totalRaffles,
            String shoeName, String style, String typeOfShoes, String brand,
            String[] imageURLs,
            String description, String[] colors, String[] sizes,
            boolean isSold) {
        this.shoePrice = shoePrice;
        this.shipping = shipping;
        this.tax = tax;
        this.subtotal = subtotal;
        this.review = review;
        this.totalRaffles = totalRaffles;
        this.sizes = sizes;
        this.shoeName = shoeName;
        this.style = style;
        this.typeOfShoes = typeOfShoes;
        Image[] imagesFinal = new Image[imageURLs.length];
        for (int i = 0; i &amp;lt; imageURLs.length; i++) {
            URL url = null;
            try {
                url = new URL(imageURLs[i]);
            } catch (MalformedURLException e) {
                // TODO Auto-generated catch block
                e.printStackTrace();
            }
            Image c = null;
            try {
                c = ImageIO.read(url);
            } catch (IOException e) {
                // TODO Auto-generated catch block
                e.printStackTrace();
            }
            imagesFinal[i] = c;
        }
        this.images = imagesFinal;
        this.description = description;
        this.colors = colors;
        this.isSold = isSold;
        this.brand = brand;
    }
    public Shoe(String shoePrice2, String shipping2, String tax2, String subTotal2, String review2,
            String totalRaffles2, String shoeName2, String style2, String typeOfShoes2, String brand2,
            List&amp;lt;String&amp;gt; images2, String description2, List&amp;lt;String&amp;gt; color, List&amp;lt;String&amp;gt; sizes2, String isSold2) {
        this.shoePrice = Integer.parseInt(shoePrice2);
        this.shipping = Integer.parseInt(shipping2);
        this.tax = Integer.parseInt(tax2);
        this.subtotal = Integer.parseInt(subTotal2);
        this.review = Double.parseDouble(review2);
        this.totalRaffles = Integer.parseInt(totalRaffles2);
        this.shoeName = shoeName2;
        this.style = style2;
        this.typeOfShoes = typeOfShoes2;
        this.brand = brand2;
        this.images = loadImage((String[]) images2.toArray());
        this.description = description2;
        this.colors = (String[]) color.toArray();
        this.sizes = (String[]) sizes2.toArray();
        this.isSold = Boolean.getBoolean(isSold2);
    }
    public Shoe (Shoe s) {
        super();
    }
    public static Shoe[] toArray(List&amp;lt;Shoe&amp;gt; list) {
        Shoe[] shoes = new Shoe[list.size()];
        for (int i = 0; i &amp;lt; list.size(); i++) {
            shoes[i] = list.get(i);
        }
        return shoes;
    }
    public static Image[] loadImage(String[] imageURLs) {
        Image[] images = new Image[imageURLs.length];
        for (int i = 0; i &amp;lt; imageURLs.length; i++) {
            Image image = null;
            try {
                image = ImageIO.read(new URL(imageURLs[i]));
            } catch (MalformedURLException e) {
                // TODO Auto-generated catch block
                e.printStackTrace();
            } catch (IOException e) {
                // TODO Auto-generated catch block
                e.printStackTrace();
            }
            images[i] = image;
        }
        return images;
    }
}
&lt;/code&gt;&lt;/pre&gt;
</t>
  </si>
  <si>
    <t xml:space="preserve">&lt;p&gt;I was looking on stackoverflow on how to sort a list based on signal strength (referred to as &lt;code&gt;level&lt;/code&gt; in the WifiManager library). I saw that you can use the function &lt;code&gt;Collection.sort()&lt;/code&gt;. However, I am confused where I put the fact that I want to sort the list via &lt;code&gt;level&lt;/code&gt;, where the highest number is at beginning and the lowest is at the bottom.&lt;/p&gt;
&lt;p&gt;As you can see it returns a few things in each object:
&lt;a href="https://developer.android.com/reference/android/net/wifi/ScanResult.html" rel="nofollow noreferrer"&gt;https://developer.android.com/reference/android/net/wifi/ScanResult.html&lt;/a&gt;
I am not that advanced, but I know I can access the level by doing something like this&lt;/p&gt;
&lt;pre&gt;&lt;code&gt;for (int i=0; i &amp;lt; scanList.size(); i++) {
    System.out.println(scanList.get(i).level); // Prints the level for each access point
}
&lt;/code&gt;&lt;/pre&gt;
&lt;hr&gt;
&lt;pre&gt;&lt;code&gt;WifiManager myWifiManager;
myWifiManager = (WifiManager) getSystemService(WIFI_SERVICE);
myWifiManager.startScan();
List&amp;lt;ScanResult&amp;gt; scanList = myWifiManager.getScanResults();
Collections.sort(scanList);
&lt;/code&gt;&lt;/pre&gt;
</t>
  </si>
  <si>
    <t xml:space="preserve">&lt;p&gt;I'm new programmer trying to build an app and I'm using java (spring?) and community sql db. I have to get a username, pw and email from users then post to my DB what's a good way of protecting the db from shady inputs? I was thinking of doing like an if(username =/= string) do stuff but then I would either have to do that in my controller, or pass around value's to parts of my program that i don't want to be passing. &lt;/p&gt;
&lt;p&gt;view:&lt;/p&gt;
&lt;pre&gt;&lt;code&gt;&amp;lt;form   action= "Signup" method="POST" &amp;gt;
Choose a username: &amp;lt;input type ="text" name ="username"&amp;gt;  &amp;lt;br&amp;gt;
Choose a password&amp;lt;input type ="password" name ="password" &amp;gt;  &amp;lt;br&amp;gt;
Enter your email: &amp;lt;input type ="text" name ="email"&amp;gt; &amp;lt;br&amp;gt;
&amp;lt;input type ="submit" value ="Sign up"&amp;gt;  
&amp;lt;/form&amp;gt;
&lt;/code&gt;&lt;/pre&gt;
&lt;p&gt;my code then created an object with username,pw,email as it's variables and passes it to a writeToDB &lt;/p&gt;
&lt;pre&gt;&lt;code&gt;try {
        Statement stmt = dbConnectionObject.createStatement();
        String sql = "INSERT INTO signup (username, password, email) values ('" + username + "', '" + password
                + "', '" + email + "')";
        stmt.executeUpdate(sql);
    } catch (SQLException e) {
        e.printStackTrace();
    }
&lt;/code&gt;&lt;/pre&gt;
&lt;p&gt;but im thinking this is bad practice right? can they enter something shady in instead of a username? Is there a standard practice to check username/pw/email?&lt;/p&gt;
</t>
  </si>
  <si>
    <t xml:space="preserve">&lt;p&gt;I want to compute the importance of variables using models in Caret, but I keep getting the error. I have tried multiple models and with different selections of features.&lt;/p&gt;
&lt;p&gt;The outcome is a numeric variable and the predictors are also numeric.&lt;/p&gt;
&lt;pre&gt;&lt;code&gt;model_gbm&amp;lt;-train(trainSet[,predictors],trainSet[,outcomeName],method='gbm')
varImp(object=model_gbm)
&lt;/code&gt;&lt;/pre&gt;
&lt;p&gt;This is the error I got:&lt;/p&gt;
&lt;blockquote&gt;
  &lt;p&gt;"Error in varImp(object = model_gbm): trying to get slot "responses" from an object (class "train") that is not an S4 object"&lt;/p&gt;
&lt;/blockquote&gt;
</t>
  </si>
  <si>
    <t xml:space="preserve">&lt;p&gt;This only works for ADMINS - when used with non admin it returns basically the last post added for this post type:&lt;/p&gt;
&lt;pre&gt;&lt;code&gt;$ticket_args = array(
   'post_type' =&amp;gt; 'event_ticket',
   'post_status' =&amp;gt; array('publish', 'pending'),
   'posts_per_page' =&amp;gt; 1,
   'meta_query' =&amp;gt; array(
      array(
         'key' =&amp;gt; '_token',
         'value' =&amp;gt; $_GET['token'],
      ),
   ),
);
$tickets = get_posts($ticket_args);
&lt;/code&gt;&lt;/pre&gt;
&lt;p&gt;This works for all roles:&lt;/p&gt;
&lt;pre&gt;&lt;code&gt;$ticket_args = array(
   'post_type' =&amp;gt; 'event_ticket',
   'post_status' =&amp;gt; array('publish', 'pending'),
   'posts_per_page' =&amp;gt; 1,
   'meta_key' =&amp;gt; '_token',
   'meta_value' =&amp;gt; $_GET['token']
);
$tickets = get_posts($ticket_args);
&lt;/code&gt;&lt;/pre&gt;
&lt;p&gt;More clarity:&lt;/p&gt;
&lt;p&gt;The output of these 2 statements is NOT the same. As an admin user the results are as expected - the SINGLE 'event_ticket' post that contains the meta data '_token' that matches the query string param of 'token' is returned. As a NON admin the results are such that the LAST 'event_type' post is returned.&lt;/p&gt;
&lt;p&gt;Does this have to do with caps or general WP permissions with respect to the meta_query function or do i have something wrong in meta_query args?&lt;/p&gt;
</t>
  </si>
  <si>
    <t xml:space="preserve">&lt;p&gt;I have two component &lt;strong&gt;child component&lt;/strong&gt; and &lt;strong&gt;parent component&lt;/strong&gt;, the role of this &lt;strong&gt;child component&lt;/strong&gt; is to star rating, now I want to get the value from the child to display in the parent component and use the data from the child.&lt;/p&gt;
&lt;p&gt;Adding: I use Redux and react navigation 2.0&lt;/p&gt;
&lt;p&gt;Child Component&lt;/p&gt;
&lt;pre&gt;&lt;code&gt;import React, { Component } from 'react';
//import react in our code. 
import {
  StyleSheet,
  View,
  Platform,
  Text,
  Image,
  TouchableOpacity,
} from 'react-native';
class Rate extends Component {
  constructor() {
    super();
    this.state = {
      Default_Rating: 0,
      //To set the default Star Selected
      Max_Rating: 5,
      //To set the max number of Stars
    };
    //Filled Star. You can also give the path from local
    this.Star = '../../assets/star_filled.png';
    //Empty Star. You can also give the path from local
    this.Star_With_Border = '../../assets/star_corner.png';
  }
  UpdateRating(key) {
    this.setState({ Default_Rating: key });
    //Keeping the Rating Selected in state
    this.props.onStarRating(this.state.Default_Rating)
  }
  render() {
    let React_Native_Rating_Bar = [];
    //Array to hold the filled or empty Stars
    for (var i = 1; i &amp;lt;= this.state.Max_Rating; i++) {
      React_Native_Rating_Bar.push(
        &amp;lt;TouchableOpacity
          activeOpacity={0.7}
          key={i}
          onPress={this.UpdateRating.bind(this, i)}&amp;gt;
          &amp;lt;Image
            style={styles.StarImage}
            source={
              i &amp;lt;= this.state.Default_Rating
                ?
                require('../../assets/star_filled.png')
                : require('../../assets/star_corner.png')
            }
          /&amp;gt;
        &amp;lt;/TouchableOpacity&amp;gt;
      );
    }
    return (
      &amp;lt;View style={styles.MainContainer}&amp;gt;
        {/*View to hold our Stars*/}
        &amp;lt;View style={styles.childView}&amp;gt;{React_Native_Rating_Bar}&amp;lt;/View&amp;gt;
        &amp;lt;Text style={styles.textStyle}&amp;gt;
          {/*To show the rating selected*/}
          {this.state.Default_Rating} / {this.state.Max_Rating}
        &amp;lt;/Text&amp;gt;
      &amp;lt;/View&amp;gt;
    );
  }
}
export default Rate;
&lt;/code&gt;&lt;/pre&gt;
&lt;p&gt;for parent Component&lt;/p&gt;
&lt;pre&gt;&lt;code&gt;import React, { Component } from 'react';
import { connect } from 'react-redux';
import { Container} from 'native-base';
import Rate from '../components/Rate'
class Leads extends Component {
  constructor(props) {
    super(props);
    this.state = {
    }
  }
  //RENDER MAIN COMPONENT
  render() {
    return (
      /* MAIN VIEW COMPONENT */
      &amp;lt;Container&amp;gt;
          &amp;lt;Rate  /&amp;gt;
      &amp;lt;/Container&amp;gt;
    )
  }
}
const mapStateToProps = (state) =&amp;gt; ({
})
export default connect(mapStateToProps)(Leads);
&lt;/code&gt;&lt;/pre&gt;
</t>
  </si>
  <si>
    <t xml:space="preserve">&lt;p&gt;I have a modal that have a component inside.
I want to close the modal from that component.&lt;/p&gt;
&lt;p&gt;I got a component that have:          &lt;/p&gt;
&lt;pre&gt;&lt;code&gt;&amp;lt;Modal open={modalClients} onClose={handleCloseModalClients}&amp;gt;
   &amp;lt;div className={classes.paper}&amp;gt;
      &amp;lt;ClientsTable /&amp;gt;
   &amp;lt;/div&amp;gt;
&amp;lt;/Modal&amp;gt;
&lt;/code&gt;&lt;/pre&gt;
&lt;p&gt;It is possible to close the modal inside ClientsTable?&lt;/p&gt;
</t>
  </si>
  <si>
    <t xml:space="preserve">&lt;p&gt;I am attempting to write a work queue, however I don't really want to know the argument types until later, anyways I am attempting to write something to the effect of&lt;/p&gt;
&lt;pre class="lang-cpp prettyprint-override"&gt;&lt;code&gt;
std::queue&amp;lt;std::packaged_task&amp;lt;void()&amp;gt;&amp;gt; workQueue{};
template &amp;lt;typename... Args&amp;gt;
void Foo::doWork(char const* key, Args&amp;amp;&amp;amp;... args)
{
    // this already works if called directly but would like to do this work from a separate thread pulling from that queue
}
template &amp;lt;typename... Args&amp;gt;
void Foo::enqueue(char const* key, Args&amp;amp;&amp;amp;... args)
{
    // Cannot seem to push this work into a queue type error occurs
    workQueue.emplace(std::bind(&amp;amp;Foo::doWork&amp;lt;Args&amp;amp;&amp;amp;...&amp;gt;, this, key, args...));
}
&lt;/code&gt;&lt;/pre&gt;
&lt;p&gt;example usage&lt;/p&gt;
&lt;pre&gt;&lt;code&gt;foo.enqueue("bar", 3, 4, "wham", true);
&lt;/code&gt;&lt;/pre&gt;
&lt;p&gt;I am trying to queue up this work as fast as reasonable to keep as much work off the gathering side of this queue.
I would simply serialize arguments into something like a stringstream but then I would have to do a sort of cast back to type action on the deserialize side, worry about message + boundaries etc and I would like to avoid that.
Anyone got ideas what I could be doing wrong here to get type errors, also attempting to avoid boost so stl containers would be best.  I am not able to know the structure ahead of time to just specialize this.
Also u want to make sure the arguments are copied into the queue rather then simply referenced so that they are useful even after being de-allocated from the stack off the calling function.&lt;/p&gt;
</t>
  </si>
  <si>
    <t xml:space="preserve">&lt;p&gt;I have a script where when a user clicks the search button, the script will create an iframe with a specific address.
what I want, when the iframe is successfully opened, then the script will detect whether there is one keyword contained in the iframe.&lt;/p&gt;
&lt;p&gt;If a keyword is found, an alert will come out stating the results related to that keyword&lt;/p&gt;
&lt;p&gt;following the Jquery code that I have created:&lt;/p&gt;
&lt;pre&gt;&lt;code&gt;$('#search').click(function(sp){
    sp.preventDefault();
    var nob= $('#noB').val();
    var year = $('#year').val();
    var pin = $('#pin').val();
    if(nob==='' || year ==='' || pin===''){
        alert('All field Required');
        return false;
    }
    $('#SearchResult').html('&amp;lt;iframe id="iframe" src="https://dashboard.mysearchform.com/index.php?menu=result&amp;amp;office=0c4af0608cc742879b9960fe13e5764f&amp;amp;noB='+nob+'&amp;amp;year='+year+'&amp;amp;pin='+pin+'" style="width:105%;height:500px;margin-top:-60px;margin-left:-1%;"&amp;gt;&amp;lt;/iframe&amp;gt;');
    if($('iframe').contents().find("#iframe a:contains('Failure')").length()){
        alert('Data Not Found');
    }
&lt;/code&gt;&lt;/pre&gt;
&lt;p&gt;Thanks for your help&lt;/p&gt;
</t>
  </si>
  <si>
    <t xml:space="preserve">&lt;p&gt;Insert into order
Select * from order
Where id =1&lt;/p&gt;
&lt;p&gt;Can anyone pls tell me , In postgresql query
If we have same name of tables but from different databases. Like in insert operation, the  order table is belongs to Product1 database and in select operation order table belongs to product2 database.&lt;/p&gt;
</t>
  </si>
  <si>
    <t xml:space="preserve">&lt;p&gt;In my project I have the following structure:&lt;/p&gt;
&lt;pre&gt;&lt;code&gt;- apis
    - api_1
    - api_2 
- function_1
- function_2
&lt;/code&gt;&lt;/pre&gt;
&lt;p&gt;In &lt;code&gt;function_1.main.py&lt;/code&gt; I have the following:&lt;/p&gt;
&lt;pre&gt;&lt;code&gt;from flask import Flask
import logging
from ..apis.api_1 import api
APP = Flask(__name__)
admin = api()
@APP.route("/")
def example(request):
    user = admin.get_user('username')    
    return "Hello... %s!" % user['name']
if __name__ == "__main__":
    APP.run(host="127.0.0.1", port=8080, debug=True)
&lt;/code&gt;&lt;/pre&gt;
&lt;p&gt;Locally, this runs fine. When I go to deploy this file as a GCF, I get the error &lt;code&gt;OperationError: code=3, message=Function failed on loading user code. Error message: Code in file main.py can't be loaded&lt;/code&gt; because of the &lt;code&gt;from ..apis.api_1 import api&lt;/code&gt; import. How can I bundle just the &lt;code&gt;api_1&lt;/code&gt; code when deploying as a GCF?&lt;/p&gt;
</t>
  </si>
  <si>
    <t xml:space="preserve">&lt;p&gt;I am trying to update the first name of the record with a user input value for id.&lt;/p&gt;
&lt;p&gt;If I hardcode the id, the change happens.&lt;/p&gt;
&lt;p&gt;But, if I pass the user input variable to it, it just ignores it.  No errors, but no change.&lt;/p&gt;
&lt;p&gt;THIS CODE WORKS FINE:&lt;/p&gt;
&lt;pre class="lang-py prettyprint-override"&gt;&lt;code&gt;def edit_student_view(request):
    global epicenteridtoupdate
    epicenteridtoupdate = None
    form = EditStudentModelForm(request.GET or None)
    if form.is_valid():
        obj = form.save(commit = False)
        epicenteridtoupdate = (EditStudentModelForm.GET.get())
        if obj.get() in request.session:
            epicenteridtoupdate = request.session[(obj.get())]
        form = EnrollmentModelForm()
    template_name = 'form.html'
    context = {'form': form}
    update = Student.objects.get(epicenterid__iexact='30350')
    update.studentfname ='New First Name'
    update.save()
    return render(request, template_name, context)
&lt;/code&gt;&lt;/pre&gt;
&lt;p&gt;HOWEVER, THIS CODE DOESN'T DO ANYTHING.  NO ERRORS, BUT NO CHANGE:&lt;/p&gt;
&lt;pre class="lang-py prettyprint-override"&gt;&lt;code&gt;def edit_student_view(request):
    global epicenteridtoupdate
    epicenteridtoupdate = None
    form = EditStudentModelForm(request.GET or None)
    if form.is_valid():
        obj = form.save(commit = False)
        epicenteridtoupdate = (EditStudentModelForm.GET.get())
        if obj.get() in request.session:
            epicenteridtoupdate = request.session[(obj.get())]
        form = EnrollmentModelForm()
    template_name = 'form.html'
    context = {'form': form}
    update = Student.objects.get(epicenterid__iexact=epicenteridtoupdate)
    update.studentfname ='New First Name'
    update.save()
    return render(request, template_name, context)
&lt;/code&gt;&lt;/pre&gt;
&lt;p&gt;Any help would be so much appreciated!&lt;/p&gt;
&lt;p&gt;I have tried every possible way to write this filter, but it ignores the variable.&lt;/p&gt;
</t>
  </si>
  <si>
    <t xml:space="preserve">&lt;p&gt;I am trying to stop full page.js scroll when overlay is open &lt;/p&gt;
&lt;p&gt;This is the code required to stop scrolling, however, I am not familiar enough with JS to implement this&lt;/p&gt;
&lt;pre&gt;&lt;code&gt;//disabling scrolling
fullpage_api.setAllowScrolling(false);
&lt;/code&gt;&lt;/pre&gt;
&lt;p&gt;Does anyone have any suggestions?&lt;/p&gt;
&lt;pre&gt;&lt;code&gt;&amp;lt;div class="menu"&amp;gt;
  &amp;lt;a href="#" class="menu-link"&amp;gt;
  &amp;lt;span class="hamburger-icon"&amp;gt;
    &amp;lt;span class="hamburger-bar hamburger-bar-1"&amp;gt;&amp;lt;/span&amp;gt;
    &amp;lt;span class="hamburger-bar hamburger-bar-3"&amp;gt;&amp;lt;/span&amp;gt;
  &amp;lt;/span&amp;gt;
  &amp;lt;/a&amp;gt;
&amp;lt;/div&amp;gt;
&amp;lt;div class="menu-overlay"&amp;gt;
  &amp;lt;nav class="overlay-menu"&amp;gt;
  &amp;lt;/nav&amp;gt;
&amp;lt;/div&amp;gt;
$(document).ready(function() {
$(".menu-link").click(function(event) {
  event.preventDefault();
$(".menu-overlay").toggleClass("open");
  $(".menu").toggleClass("open");
  });
});
&lt;/code&gt;&lt;/pre&gt;
</t>
  </si>
  <si>
    <t xml:space="preserve">&lt;p&gt;How to write an n1ql query to return records if the argument passed in where clause is empty or null?&lt;/p&gt;
&lt;pre&gt;&lt;code&gt;[{
 "name": "John",
 "age": 12
},
{
 "name": "Smith",
 "age": 12
},
{
 "name": "Kevin",
 "age": 15
}]
&lt;/code&gt;&lt;/pre&gt;
&lt;pre&gt;&lt;code&gt;@Query("SELECT * FROM #{#n1ql.bucket} " +
            "WHERE age = $1;")
List&amp;lt;Name&amp;gt; findByAge(Integer age);
&lt;/code&gt;&lt;/pre&gt;
&lt;p&gt;Expected:
&lt;strong&gt;If age is empty&lt;/strong&gt; 
return &lt;/p&gt;
&lt;pre&gt;&lt;code&gt;[{
 "name": "John",
 "age": 12
},
{
 "name": "Smith",
 "age": 12
},
{
 "name": "Kevin",
 "age": 15
}]
&lt;/code&gt;&lt;/pre&gt;
&lt;p&gt;&lt;strong&gt;If age is 12&lt;/strong&gt;
return&lt;/p&gt;
&lt;pre&gt;&lt;code&gt;[{
 "name": "John",
 "age": 12
},
{
 "name": "Smith",
 "age": 12
}]
&lt;/code&gt;&lt;/pre&gt;
</t>
  </si>
  <si>
    <t xml:space="preserve">&lt;p&gt;I want my text to appear once im 100px above it, I want it to be hidden prior to that. I want it to slide in from the left at that 100px mark. I have never done something like this before this is new to me. How can I do it in React? I've googled countless answers and none have seemed to really help.&lt;/p&gt;
&lt;p&gt;I tried using &lt;code&gt;this.test&lt;/code&gt; and &lt;code&gt;this.test()&lt;/code&gt; neither made a difference.&lt;/p&gt;
&lt;pre&gt;&lt;code&gt;import React, {Component} from 'react';
class SlideIn extends Component{
    test=(e)=&amp;gt;{
        console.log(e)
    }
    componentDidMount(){
        window.addEventListener('scroll', this.test())
    }
    render(){
        const intro = document.querySelector('.intro')
        return(
            &amp;lt;div&amp;gt;
                &amp;lt;p&amp;gt;text to be shown at 100px&amp;lt;/p&amp;gt;
            &amp;lt;/div&amp;gt;
        )
    }
}
export default SlideIn
&lt;/code&gt;&lt;/pre&gt;
&lt;p&gt;It doesn't log any event. If I &lt;code&gt;console.log('hi')&lt;/code&gt; it will log hi once, but not anymore as I scroll?
I am using the test method, just to verify it is working.&lt;/p&gt;
&lt;p&gt;any help, or videos/tutorial, anything is appreciated!&lt;/p&gt;
</t>
  </si>
  <si>
    <t xml:space="preserve">&lt;p&gt;I want to write a android receipt program by writing text,  setLogo and image into Bitmap. I had search through internet but non of them are relevant to what I'm try to achieve. Is there anyway for me to make it?&lt;/p&gt;
&lt;p&gt;My receipt output format is as below:&lt;/p&gt;
&lt;pre&gt;&lt;code&gt; _____________
| *********** |
| *  Logo   * | 
| *********** |
| Date        |
| Amount      |
| Card No     |
|             |
| Signature   |
|_____________|
&lt;/code&gt;&lt;/pre&gt;
&lt;p&gt;For your information, my purpose is let user review the receipt before terminal print out the receipt. In printReceipt function will do all the generate receipt bitmap job and printPreview function will to set the bitmap into imageView. &lt;/p&gt;
&lt;p&gt;Example in real world:-
Supermarket receipt, the data will keep increase when we buy a lot of goods, and I'm try to write those data into bitmap and print it out or send through email. &lt;/p&gt;
</t>
  </si>
  <si>
    <t xml:space="preserve">&lt;p&gt;Complete the SPIM assembly language program loop2.s.
The program will calculate the sum of the elements in "numbers" 
whose value is less than or equal to 1000.&lt;/p&gt;
&lt;p&gt;I tried to program the code, however the output is coming , whereas i need it to be 11&lt;/p&gt;
&lt;p&gt;Program Name:   loop2.s &lt;/p&gt;
&lt;ul&gt;
&lt;li&gt;will calculate the sum of all elements in the array "numbers"
whose value is less than or equal to 1000.&lt;/li&gt;
&lt;li&gt;"numbers" is an array with 5 integer elements.&lt;/li&gt;
&lt;li&gt;&lt;p&gt;"count" holds the number of elements in "numbers".    &lt;/p&gt;&lt;/li&gt;
&lt;li&gt;&lt;p&gt;Output format must be 
"sum = 11"&lt;/p&gt;&lt;/li&gt;
&lt;/ul&gt;
&lt;p&gt;t0 - points to array elements in turn
t1 - contains a count of elements&lt;/p&gt;
&lt;p&gt;t2 - contains sum&lt;/p&gt;
&lt;p&gt;t3 - each word from the array "numbers" in turn&lt;/p&gt;
&lt;pre&gt;&lt;code&gt;#################################################
#                                               #
#               text segment                    #
#                                               #
#################################################
        .text
        .globl __start
__start:                # execution starts here
#   Put your answer between dashed lines.
#
#------------------Your code starts next line---------------
  la $t0, numbers
   lw $t1, count
   li $t2, 0
   process:
       lw $t3, ($t0)           # load word from the array
       add $t2, $t2, $t3       # add it to sum
       add $t0, $t0, 4           # increment the pointer / get the next element of the array
       sub $t1, $t1, 1           # decrement the counter
       beqz $t1, done           # if counter = 0, then it's done
       j process
   done:
       la $a0, ans1
       li $v0, 4  
       syscall
       move $a0, $t2
       li $v0, 1
       syscall
       la $a0, endl
       li $v0, 4
       syscall
       li $v0, 10
       syscall
#-----------------Your code ends above this line----------------
    la $a0,endl # syscall to print out
    li $v0,4    # a new line
    syscall 
    li $v0,10   # Exit
    syscall     # Bye!
#################################################
#                                               #
#               data segment                    #
#                                               #
#################################################
        .data
    numbers:    
        .word 3,2000,2,6,3000
    count:  .word 5
    ans1:   .asciiz "sum = "
    endl:   .asciiz "\n"       
##
##  end of file loop2.s
&lt;/code&gt;&lt;/pre&gt;
</t>
  </si>
  <si>
    <t xml:space="preserve">&lt;p&gt;In Unity, I have the following method that takes a camera and creates a transparent image (which works well already).  The &lt;code&gt;RenderTexture rt&lt;/code&gt; is built and created outside this method.&lt;/p&gt;
&lt;pre class="lang-cs prettyprint-override"&gt;&lt;code&gt;Texture2D reallyTakeShot() {
camera.backgroundColor = Color.white;
Texture2D texWhite = new Texture2D(width, height, TextureFormat.RGB24, mipmap: false);
DoCameraRender(camera, shader);
RenderTexture.active = rt;
texWhite.ReadPixels(new Rect(0f, 0f, width, height), 0, 0);
texWhite.Apply();
camera.backgroundColor = Color.black;
DoCameraRender(camera, shader);
Texture2D texBlack = new Texture2D(width, height, TextureFormat.RGB24, mipmap: false);
texBlack.ReadPixels(new Rect(0f, 0f, width, height), 0, 0);
texBlack.Apply();
Texture2D transparentTexture = new Texture2D(width, height, TextureFormat.ARGB32, mipmap: false);
for (int y = 0; y &amp;lt; transparentTexture.height; ++y)
{
  for (int x = 0; x &amp;lt; transparentTexture.width; ++x)
  {
    float alpha = 1.0f - (texWhite.GetPixel(x, y).r - texBlack.GetPixel(x, y).r);
    Color color;
    if ((int)(alpha * 100) == 0)
    {
      color = Color.clear;
    }
    else
    {
      color = texBlack.GetPixel(x, y) / alpha;
      color.a = alpha;
    }
    transparentTexture.SetPixel(x, y, color);
  }
}
return transparentTexture;
&lt;/code&gt;&lt;/pre&gt;
&lt;p&gt;What I am trying to do is take a series of shots doesn't really have to be 100% smooth, but I am not getting much luck.  Out of 30 captures, most of it look the same.&lt;/p&gt;
&lt;p&gt;The most recent one I did was have a loop that calls&lt;/p&gt;
&lt;p&gt;Which has the following method (which outputs 0ms to do the capture so I am guessing it is fast)&lt;/p&gt;
&lt;pre&gt;&lt;code&gt;private IEnumerator TakeShotNoWrite()
{
  shooting = CaptureStates.Capturing;
  Stopwatch sw = new Stopwatch();
  bool useJpeg = ModPrefs.GetBool("HomeShot", "use_jpeg");
  int outputWidth = ModPrefs.GetInt("HomeShot", "output_width");
  Texture2D tex = TakeShotToTexture2(!useJpeg);
  caps.Add(tex);
  shooting = CaptureStates.NormalCapture;
  Console.WriteLine("capture took " + sw.Elapsed.TotalMilliseconds + "ms");
  yield return new WaitForFixedUpdate();
  // tried these too
  // yield return 0;
  // yield return WaitForNextFrame();
}
&lt;/code&gt;&lt;/pre&gt;
&lt;p&gt;I trigger the camera on &lt;code&gt;FixedUpdate()&lt;/code&gt; (which is the only time I can get the objects to look correct &lt;code&gt;LateUpdate()&lt;/code&gt; didn't work)&lt;/p&gt;
&lt;pre&gt;&lt;code&gt;private void FixedUpdate()
{
  if (shooting == CaptureStates.Capturing)
  {
    return;
  }
  if (shooting != CaptureStates.NotCapturing)
  {
    // Extra StopWatch logic so I can increase the minimum time 
    // before next screen shot I set it to 30ms.
    StartCoroutine(TakeShotNoWrite()); // the render to texture code is above.
    // when stopwatch reaches 15 seconds start writing the files
  }
}
&lt;/code&gt;&lt;/pre&gt;
</t>
  </si>
  <si>
    <t xml:space="preserve">&lt;p&gt;I need a struct to be treated like an array of 16 unsigned integers, and that passing &lt;code&gt;CreditCard&lt;/code&gt; type would be transparent as I would be passing an array of 16 unsigned integers.&lt;/p&gt;
&lt;p&gt;How to make this code to work as it was designed to work?&lt;/p&gt;
&lt;pre&gt;&lt;code&gt;use std::fmt;
/// Credit Card type
#[repr(transparent)]
pub struct CreditCard([u8; 16]);
impl fmt::Display for CreditCard {
    fn fmt(&amp;amp;self, f: &amp;amp;mut fmt::Formatter) -&amp;gt; fmt::Result {
        write!(
            f,
            "{}{}{}{}-{}{}{}{}-{}{}{}{}-{}{}{}{}",
            self[0],
            self[1],
            self[2],
            self[3],
            self[4],
            self[5],
            self[6],
            self[7],
            self[8],
            self[9],
            self[10],
            self[11],
            self[12],
            self[13],
            self[14],
            self[15]
        )
    }
}
fn process_cc(card: CreditCard) {
    // do whatever
    println!("processed CC {}", card);
}
fn main() {
    let cc: CreditCard = [1, 1, 1, 1, 2, 2, 2, 2, 3, 3, 3, 3, 4, 4, 4, 4];
    println!("cc = {}", cc);
    let card_data: [u8; 16] = [1, 2, 3, 4, 2, 2, 2, 2, 9, 8, 7, 6, 5, 5, 5, 5];
    process_cc(card_data);
}
&lt;/code&gt;&lt;/pre&gt;
&lt;p&gt;&lt;a href="https://play.rust-lang.org/?version=stable&amp;amp;mode=debug&amp;amp;edition=2018&amp;amp;gist=c75e0bcf962e7f30e200e39346d9c786" rel="nofollow noreferrer"&gt;Playground&lt;/a&gt;&lt;/p&gt;
&lt;pre class="lang-none prettyprint-override"&gt;&lt;code&gt;error[E0608]: cannot index into a value of type `&amp;amp;CreditCard`
  --&amp;gt; src/main.rs:11:13
   |
11 |             self[0],
   |             ^^^^^^^
...
error[E0308]: mismatched types
  --&amp;gt; src/main.rs:38:16
   |
38 |     process_cc(card_data);
   |                ^^^^^^^^^ expected struct `CreditCard`, found array of 16 elements
   |
   = note: expected type `CreditCard`
              found type `[u8; 16]`
&lt;/code&gt;&lt;/pre&gt;
</t>
  </si>
  <si>
    <t xml:space="preserve">&lt;p&gt;I have a UWP app that doesn't seem to build now. What's odd is I have another project that's very similar to it, but it builds just fine. The background task isn't an audio bg task. What is suddenly causing this?&lt;/p&gt;
&lt;blockquote&gt;
  &lt;p&gt;Validation error. error 80080204: App manifest validation error: Line
  43, Column 12, Reason: If it is not an audio background task, it is
  not allowed to have EntryPoint="App.TokenRefreshBackgroundTask"
  without ActivatableClassId in
  windows.activatableClass.inProcessServer.&lt;/p&gt;
&lt;/blockquote&gt;
&lt;p&gt;Targeting build 18362.&lt;/p&gt;
</t>
  </si>
  <si>
    <t xml:space="preserve">&lt;p&gt;Google Distance Matrix API keep returning 'ZERO_RESULTS'. I checked my request twice and couldn't find any problem, pls help.&lt;/p&gt;
&lt;p&gt;This is my request url:
&lt;a href="https://maps.googleapis.com/maps/api/distancematrix/json?origins=-77.18457758276422,38.93989291394156&amp;amp;destinations=-77.07489935925479,38.743491801018926&amp;amp;mode=walking&amp;amp;key=xxxx" rel="nofollow noreferrer"&gt;https://maps.googleapis.com/maps/api/distancematrix/json?origins=-77.18457758276422,38.93989291394156&amp;amp;destinations=-77.07489935925479,38.743491801018926&amp;amp;mode=walking&amp;amp;key=xxxx&lt;/a&gt;&lt;/p&gt;
&lt;p&gt;result I got:&lt;/p&gt;
&lt;pre&gt;&lt;code&gt;{  
   destination_addresses:[  
      "-77.074899359254786,38.743491801018926"
   ],
   origin_addresses:[  
      "-77.18457758276422,38.939892913941563"
   ],
   rows:[  
      {  
         elements:[  
            {  
               status:"ZERO_RESULTS"
            }
         ]
      }
   ],
   status:"OK"
}
&lt;/code&gt;&lt;/pre&gt;
</t>
  </si>
  <si>
    <t xml:space="preserve">&lt;p&gt;I'm looking for a solution, I want to create a data file either using .php or .xml so that I can attach it with jquery for autocomplete. Can anyone please help me how to create data.php or data.xml?&lt;/p&gt;
&lt;p&gt;I was insert data directly in jquery file within "semi-colon", but it takes long time to fetch data and I think its an inappropriate way to write code... Kindly tell me some solution that can increase speed of data search and how can I create data.php or data.xml file.&lt;/p&gt;
&lt;pre&gt;&lt;code&gt;$(document).ready(function() {
    var source = [
"3D ANIMATOR",
"ABATTOIR WORKER",
"ABLE SEAMAN",
"ABORIGINAL",
"ABRASIVE GRADER",
"ABRASIVE GRINDER",
"ABRASIVE MIXER",
"ABRASIVE SAWYER"];
$("#professions").autocomplete({
...
&lt;/code&gt;&lt;/pre&gt;
&lt;p&gt;The above code is not complete but it is actually working according to my need, my actual problem was to make autocomplete with force user to select only given option, just like "Mustmatch" but this process is very slow while reading data and sometimes it does halt my browser. I have around 12000 of data that I want to attach with this autocomplete code.&lt;/p&gt;
</t>
  </si>
  <si>
    <t xml:space="preserve">&lt;p&gt;The AuthLinks component should render the value from the notificationCount prop in the notificationCount on Notifications Component&lt;/p&gt;
&lt;p&gt;I'd like to get the value from notificationCount to AuthLinks component,
but as is a value from a variable seems that should be on AuthLinks.&lt;/p&gt;
&lt;pre&gt;&lt;code&gt;const AuthLinks = props =&amp;gt; {
  return (
    &amp;lt;div&amp;gt;
      &amp;lt;NavLink to="/notifications"&amp;gt;
        Notifications
        &amp;lt;span  data-badge={props.notificationCount} /&amp;gt;
      &amp;lt;/NavLink&amp;gt;
    &amp;lt;/div&amp;gt;
  );
};
import React, { Component } from "react";
import { Link } from "react-router-dom";
class Notifications extends Component {
  constructor(props) {
    super(props);
    this.state = {
      notifications: [],
    };
  }
  componentWillMount() {
    fetch("/notifications")
      .then(response =&amp;gt; {
        return response.json();
      })
      .then(data =&amp;gt; {
        this.setState({ notifications: data });
      });
  }
  render() {
    let notificationCount = this.state.notifications.length;
    let notifications = this.state.notifications.map(notification =&amp;gt; {
      return (
        &amp;lt;ul&amp;gt;
          &amp;lt;li&amp;gt;
            &amp;lt;Link to={`/posts/${notification.post.title}`}&amp;gt;
              &amp;lt;div&amp;gt;
                {notification.post.title}
              &amp;lt;/div&amp;gt;
            &amp;lt;/Link&amp;gt;
          &amp;lt;/li&amp;gt;
        &amp;lt;/ul&amp;gt;
      );
    });
    return (
      &amp;lt;div className="column col-9"&amp;gt;
          {notificationCount}
          {notifications}
      &amp;lt;/div&amp;gt;
    );
  }
&lt;/code&gt;&lt;/pre&gt;
&lt;p&gt;export default Notifications;&lt;/p&gt;
&lt;p&gt;Show no error messages but, did not render the value either&lt;/p&gt;
</t>
  </si>
  <si>
    <t xml:space="preserve">&lt;p&gt;I'm writing a program to create a bingo game for a class assignment, however I'm a little stuck on how to have a different numbers for each column in the 5x5 array. The code I have now is creating random numbers for the array, however some runs have the same numbers in a column. Any help would be greatly appreciated.&lt;/p&gt;
&lt;p&gt;Below is some coding for the first two columns.&lt;/p&gt;
&lt;pre&gt;&lt;code&gt;public static void newCard() {
        System.out.println("B" + "  " + "I" + "  " + "N" + "  " + "G" 
            + "  " + "O");
        int card [][] = new int[5][5];
        for (int i = 0; i &amp;lt; card.length; i++) {
            for (int j = 0; j &amp;lt; card[i].length; j++) { 
                    card[i][0] = (int)(Math.random() * 15 + 1);
                     if (card[i][0] == card[i][j]) {
                    card[i][0] = (int)(Math.random() * 15 + 1);
            card[i][1] = (int)(16 + Math.random() * 15);
                 if (card[i][1] == card[i][j]) {
                card[i][1] = (int)(16 + Math.random() * 15);
                    }
//New Code 
public static void main(String[] args) {
        int[][] card = newCard();
        System.out.println("B  I  N  G  O");
        for (int i = 0; i &amp;lt; card.length; i++) {
            for (int j = 0; j &amp;lt; card[i].length; j++) {
                System.out.printf("%2d ", card[j][i]);
            }
            System.out.println();
        }
        Scanner input = new Scanner(System.in);
        while (calledCard()) {
        System.out.println("Enter the called number: ");
        int number = input.nextInt();
        }
    }
public void calledCard(int number) {
        for(int i = 0; i &amp;lt;= 4; i++) {
            for(int j = 0; j &amp;lt;= 4; j++) {
                if(newCard()[i][j]==number) {
                    newCard()[i][j] = 0;
                }  else  {
                    continue;
                }
            }
        }
    }
The results I get are allowing each column to have some of the same numbers shown.
&lt;/code&gt;&lt;/pre&gt;
</t>
  </si>
  <si>
    <t xml:space="preserve">&lt;p&gt;i want to send obj of array to sql, but i have no idea what the syntax is.&lt;/p&gt;
&lt;p&gt;i Already try this tutorial and nothing works to me.
&lt;a href="https://www.youtube.com/watch?v=Fe_NKU-UbkI&amp;amp;t=317s" rel="nofollow noreferrer"&gt;https://www.youtube.com/watch?v=Fe_NKU-UbkI&amp;amp;t=317s&lt;/a&gt;
(edit:)maybe i'm really just noob and didn't get the function of the tutorial syntax.&lt;/p&gt;
&lt;p&gt;this code below works and send obj on sql one by one. yes it won't work on accepting array, that's my problem what is the syntax for that? im using GUI MVC to send obj to my sql and i didn't include it here because i will not use it anymore.&lt;/p&gt;
&lt;pre&gt;&lt;code&gt;//Employee Controller
//POST: api/Employee
[ResponseType(typeof(Employee))]
public async Task&amp;lt;IHttpActionResult&amp;gt; PostEmployee(Employee employee)
{
     db.Employees.Add(employee);
     await db.SaveChangesAsync();
     return CreatedAtRoute("DefaultApi", new { id = employee.GuID }, employee);
}
//Json playing on Insomia Third Party App i just make it to array now so you have an idea what i'm trying to send to my sql.
POST:http://localhost:58482/api/Employee/
[{
    GuID: "1",
    Name: "Vegita",
    Age: "31",
    Address: "Pluto",
},
{
    GuID: "2",
    Name: "San Goku",
    Age: "33",
    Address: "Earth",
}]
&lt;/code&gt;&lt;/pre&gt;
&lt;p&gt;Working Syntax that will post array of obj on my sql.
Im noob at WEBAPI please be gentle, just wanted to learn complicated stuffs for myself and thank you!&lt;/p&gt;
</t>
  </si>
  <si>
    <t xml:space="preserve">&lt;p&gt;Say I have an application that wants a persistent connection to a server. How do I implement connection/re-connection logic so that I'm not wasting resources (power/bandwidth) and I have fast reconnect time when connectivity appears/improves? If I only use connectivity notifications, I can get stuck on problems not related to the local network.&lt;/p&gt;
&lt;p&gt;Bonus if you could show me the &lt;code&gt;C#&lt;/code&gt; version.
Â­Â­Â­Â­Â­Â­Â­Â­Â­Â­Â­Â­Â­Â­Â­Â­Â­Â­Â­Â­Â­Â­Â­Â­Â­Â­Â­Â­Â­Â­Â­Â­Â­Â­Â­Â­Â­Â­&lt;/p&gt;
</t>
  </si>
  <si>
    <t xml:space="preserve">&lt;p&gt;I'm trying to programmatically restrict the memory consumption of plugins running in a .Net AppDomain, but I can't find any setup parameters for this, nor can I find a way to query an AppDomain to figure out how much memory it is consuming. Any ideas?&lt;/p&gt;
</t>
  </si>
  <si>
    <t xml:space="preserve">&lt;p&gt;I loaded a custom &lt;code&gt;DataTable&lt;/code&gt; into an &lt;code&gt;UltraChart&lt;/code&gt; of type &lt;code&gt;GanttChart&lt;/code&gt;.&lt;/p&gt;
&lt;p&gt;The data loads successfully.
Do you know if it possible to add support for mouse resize(drag) to the tasks that show up into the chart?
I have not been able to figure out if this is supported by the &lt;code&gt;Infragistics&lt;/code&gt; control.
Â­Â­Â­Â­Â­Â­Â­Â­Â­Â­Â­Â­Â­Â­Â­Â­Â­Â­Â­Â­Â­Â­Â­Â­Â­Â­Â­&lt;/p&gt;
</t>
  </si>
  <si>
    <t xml:space="preserve">&lt;p&gt;Let's say I'm writing a PHP (&gt;= 5.0) class that's meant to be a singleton.  All of the docs I've read say to make the class constructor private so the class can't be directly instantiated.&lt;/p&gt;
&lt;p&gt;So if I have something like this:&lt;/p&gt;
&lt;pre&gt;&lt;code&gt;class SillyDB
{
  private function __construct()
  {
  }
  public static function getConnection()
  {
  }
}
&lt;/code&gt;&lt;/pre&gt;
&lt;p&gt;Are there any cases where __construct() is called other than if I'm doing a &lt;/p&gt;
&lt;pre&gt;&lt;code&gt;new SillyDB() 
&lt;/code&gt;&lt;/pre&gt;
&lt;p&gt;call inside the class itself?  &lt;/p&gt;
&lt;p&gt;And why am I allowed to instantiate SillyDB from inside itself at all?&lt;/p&gt;
</t>
  </si>
  <si>
    <t xml:space="preserve">&lt;p&gt;When doing calculations on very large numbers where integral data types such as double or int64 falls short, a separate class to handle such large numbers may be needed.  &lt;/p&gt;
&lt;p&gt;Does anyone care to offer an efficient algorithm on how best to do this?&lt;/p&gt;
</t>
  </si>
  <si>
    <t xml:space="preserve">&lt;p&gt;I'm writing a C/C++ DLL and want to export certain functions which I've done before using a .def file like this&lt;/p&gt;
&lt;pre&gt;&lt;code&gt;LIBRARY "MyLib"
EXPORTS
  Foo
  Bar
&lt;/code&gt;&lt;/pre&gt;
&lt;p&gt;with the code defined as this, for example:&lt;/p&gt;
&lt;pre&gt;&lt;code&gt;int Foo(int a);
void Bar(int foo);
&lt;/code&gt;&lt;/pre&gt;
&lt;p&gt;However, what if I want to declare an overloaded method of Foo() like:&lt;/p&gt;
&lt;pre&gt;&lt;code&gt;int Foo(int a, int b);
&lt;/code&gt;&lt;/pre&gt;
&lt;p&gt;As the def file only has the function name and not the full prototype I can't see how it would handle the overloaded functions.  Do you just use the one entry and then specify which overloaded version you want when passing in the properly prototyped function pointer to LoadLibrary() ?&lt;/p&gt;
&lt;p&gt;Edit:  To be clear, this is on Windows using Visual Studio 2005&lt;/p&gt;
&lt;p&gt;Edit: Marked the non-def (__declspec) method as the answer...I know this doesn't actually solve the problem using def files as I wanted, but it seems that there is likely no (official) solution using def files.  Will leave the question open, however, in case someone knows something we don't have overloaded functions and def files.&lt;/p&gt;
</t>
  </si>
  <si>
    <t xml:space="preserve">&lt;p&gt;Get the following error periodically in an IIS application:&lt;/p&gt;
&lt;blockquote&gt;
  &lt;p&gt;Failed to load resources from resource file.&lt;/p&gt;
&lt;/blockquote&gt;
&lt;p&gt;The full error message in the Application Event Log is:&lt;/p&gt;
&lt;blockquote&gt;
  &lt;p&gt;Event Type:    Error&lt;br&gt;
  Event Source:  .NET Runtime&lt;br&gt;
  Event Category:    None&lt;br&gt;
  Event ID:  0&lt;br&gt;
  Date:      8/8/2008&lt;br&gt;
  Time:      8:8:8 AM&lt;br&gt;
  User:      N/A&lt;br&gt;
  Computer:  BLAH123&lt;br&gt;
  Description:&lt;br&gt;
  The description for Event ID ( 0 ) in Source ( .NET Runtime ) cannot be found. The &gt;local computer may not have the necessary registry information or message DLL files to &gt;display messages from a remote computer. You may be able to use the /AUXSOURCE= flag to retrieve this description; see Help and Support for details. The following information is part of the event: .NET Runtime version 1.1.4322.2407- Setup Error: Failed to load resources from resource file&lt;br&gt;
  Please check your Setup.&lt;br&gt;&lt;/p&gt;
&lt;/blockquote&gt;
&lt;p&gt;Application is written in .NET 1.1 but the server runs ASP.NET 2.0.  Thanx.&lt;/p&gt;
&lt;p&gt;Update: Meant to say ASP.NET 2.0 is installed but the default website folder, and the websites inside the folder, are set to ASP.NET 1.1.  On the website folder the ISAPI Filter is set to ASP.NET 2.0.  My first guess about the problem was having ASP.NET 1.1 and ASP.NET 2.0 running side by side.&lt;/p&gt;
&lt;p&gt;Update 2: ASP.NET 2.0 is installed but all the websites run only ASP.NET 1.1 (long story and happened before I started).&lt;/p&gt;
</t>
  </si>
  <si>
    <t xml:space="preserve">&lt;p&gt;I'm not talking about tools that let one view a page in combinations of operating systems and browsers like crossbrowsertesting.com but in creating or figuring out the actual CSS.&lt;/p&gt;
</t>
  </si>
  <si>
    <t xml:space="preserve">&lt;p&gt;I want to use Powershell to write some utilities, leveraging our own .NET components to handle the actual work.  This is in place of writing a small console app to tie the calls together.  My question is where I would find a good source of documentation or tutorial material to help me fast track this?&lt;/p&gt;
</t>
  </si>
  <si>
    <t xml:space="preserve">&lt;p&gt;I have a couple of questions regarding VBScript and ASP Classic:&lt;/p&gt;
&lt;ol&gt;
&lt;li&gt;&lt;p&gt;What is the preferred way to access an MS SQL Server database in VBScript/ASP?&lt;/p&gt;&lt;/li&gt;
&lt;li&gt;&lt;p&gt;What are best practices in regards to separating model from view from controller?&lt;/p&gt;&lt;/li&gt;
&lt;li&gt;&lt;p&gt;Any other things I should know about either VBScript or ASP?&lt;/p&gt;&lt;/li&gt;
&lt;/ol&gt;
&lt;p&gt;If you haven't noticed, I'm new at VBScript coding.  I realize numbers 2 &amp;amp; 3 are kind of giant "black hole" questions that are overly general, so don't think that I'm expecting to learn everything there is to know about those two questions from here.&lt;/p&gt;
</t>
  </si>
  <si>
    <t xml:space="preserve">&lt;p&gt;I'm making a simple extra java app launcher for Eclipse 3.2 (JBuilder 2007-8) for internal use.&lt;/p&gt;
&lt;p&gt;So I looked up all the documentations related, including this one &lt;a href="http://www.eclipse.org/articles/Article-Launch-Framework/launch.html" rel="nofollow noreferrer" title="The Launching Framework"&gt;The Launching Framework from eclipse.org&lt;/a&gt; and have managed to make everything else working with the exception of the launch shortcut. &lt;/p&gt;
&lt;p&gt;&lt;img src="https://i.stack.imgur.com/8I8zw.jpg" alt="alt text"&gt;&lt;/p&gt;
&lt;p&gt;This is the part of my plugin.xml. &lt;/p&gt;
&lt;pre&gt;&lt;code&gt;   &amp;lt;extension
     point="org.eclipse.debug.ui.launchShortcuts"&amp;gt;
  &amp;lt;shortcut
        category="mycompany.javalaunchext.launchConfig"
        class="mycompany.javalaunchext.LaunchShortcut"
        description="launchshortcutsdescription"
        icon="icons/k2mountain.png"
        id="mycompany.javalaunchext.launchShortcut"
        label="Java Application Ext."
        modes="run, debug"&amp;gt;
     &amp;lt;perspective
           id="org.eclipse.jdt.ui.JavaPerspective"&amp;gt;
     &amp;lt;/perspective&amp;gt;
     &amp;lt;perspective
           id="org.eclipse.jdt.ui.JavaHierarchyPerspective"&amp;gt;
     &amp;lt;/perspective&amp;gt;
     &amp;lt;perspective
           id="org.eclipse.jdt.ui.JavaBrowsingPerspective"&amp;gt;
     &amp;lt;/perspective&amp;gt;
     &amp;lt;perspective
           id="org.eclipse.debug.ui.DebugPerspective"&amp;gt;
     &amp;lt;/perspective&amp;gt;
  &amp;lt;/shortcut&amp;gt;
&lt;/code&gt;&lt;/pre&gt;
&lt;p&gt;&lt;/p&gt;
&lt;p&gt;The configuration name in the category section is correct and the class in the class section, i believe, is correctly implemented. (basically copied from org.eclipse.jdt.debug.ui.launchConfigurations.JavaApplicationLaunchShortcut)&lt;/p&gt;
&lt;hr&gt;
&lt;p&gt;I'm really not sure if I'm supposed to write a follow-up here but let me clarify my question more.
I've extended org.eclipse.jdt.debug.ui.launchConfigurations.JavaLaunchShortcut. 
Plus, I've added my own logger to constructors and methods, but the class seems like it's never even instantiating.&lt;/p&gt;
</t>
  </si>
  <si>
    <t xml:space="preserve">&lt;p&gt;I'd love to know if there is such a thing as a Gecko.NET ;) I mean, just like we can embed a WebView and that is an "instance" of IE7 inside any Windows Forms application (and tell it to &lt;code&gt;navigateto(fancy_url);&lt;/code&gt;). I'd love to use Firefox or WebKit. &lt;/p&gt;
&lt;p&gt;Anybody tried this?&lt;/p&gt;
&lt;p&gt;&lt;strong&gt;UPDATE&lt;/strong&gt;: Please bear in mind that although it is possible to embed Gecko using the mentioned controls, it is still impossible to &lt;strong&gt;print&lt;/strong&gt; while using Gecko.&lt;/p&gt;
&lt;p&gt;&lt;strong&gt;UPDATE March 2010&lt;/strong&gt;: Itâ€™s still not possible to print natively using GeckoFX, however a couple of methods exist that &lt;em&gt;may&lt;/em&gt; be enough, depending upon what youâ€™re trying to do. 
See: &lt;a href="http://geckofx.org/viewtopic.php?id=796" rel="noreferrer"&gt;http://geckofx.org/viewtopic.php?id=796&lt;/a&gt; for more information.&lt;/p&gt;
&lt;p&gt;&lt;strong&gt;UPDATE October 2013&lt;/strong&gt;: I am no longer doing Windows development so I have no interest in this, but seems like the development of Gecko can be found here: &lt;a href="https://bitbucket.org/geckofx" rel="noreferrer"&gt;https://bitbucket.org/geckofx&lt;/a&gt; and it seems to be recently updated. Leaving this here for future Windows devs ;)&lt;/p&gt;
&lt;p&gt;&lt;strong&gt;UPDATE January 2017&lt;/strong&gt;: I have gotten an email from a company called &lt;a href="http://www.teamdev.com" rel="noreferrer"&gt;TeamDev&lt;/a&gt;. They created a Chromium-based .NET browser component called "DotNetBrowser" which can be used to display modern web pages in Windows Forms applications. &lt;/p&gt;
&lt;p&gt;To quote the email directly:&lt;/p&gt;
&lt;blockquote&gt;
  &lt;p&gt;Here are some details about the component, which might be helpful:&lt;/p&gt;
&lt;/blockquote&gt;
&lt;ol&gt;
&lt;li&gt;DotNetBrowser is based on Chromium, thus supporting HTML5, CSS3, JS and the latest web standards. The underlying Chromium version of the library is regularly updated.&lt;/li&gt;
&lt;li&gt;The component is suitable for WPF as well as Windows Forms desktop applications, and works both for C# and VB.NET.&lt;/li&gt;
&lt;li&gt;The library is licensed commercially, however free licences are provided for Open Source and academic projects.&lt;/li&gt;
&lt;/ol&gt;
&lt;p&gt;&lt;strong&gt;Disclaimer:&lt;/strong&gt; &lt;em&gt;I have not used this DotNetBrowser for I no longer do Windows Development but may be worth checking if you're looking for a solution to this.&lt;/em&gt;&lt;/p&gt;
</t>
  </si>
  <si>
    <t xml:space="preserve">&lt;p&gt;At my job, I have a clutch of six Windows services that I am responsible for, written in C# 2003. Each of these services contain a timer that fires every minute or so, where the majority of their work happens.&lt;/p&gt;
&lt;p&gt;My problem is that, as these services run, they start to consume more and more CPU time through each iteration of the loop, even if there is no meaningful work for them to do (ie, they're just idling, looking through the database for something to do). When they start up, each service uses an average of (about) 2-3% of 4 CPUs, which is fine. After 24 hours, each service will be consuming an entire processor for the duration of its loop's run.&lt;/p&gt;
&lt;p&gt;Can anyone help? I'm at a loss as to what could be causing this. Our current solution is to restart the services once a day (they shut themselves down, then a script sees that they're offline and restarts them at about 3AM). But this is not a long term solution; my concern is that as the services get busier, restarting them once a day may not be sufficient... but as there's a significant startup penalty (they all use NHibernate for data access), as they get busier, exactly what we &lt;em&gt;don't&lt;/em&gt; want to be doing is restarting them more frequently.&lt;/p&gt;
&lt;hr&gt;
&lt;p&gt;@akmad: True, it is very difficult.&lt;/p&gt;
&lt;ol&gt;
&lt;li&gt;Yes, a service run in isolation will show the same symptom over time.&lt;/li&gt;
&lt;li&gt;No, it doesn't. We've looked at that. This can happen at 10AM or 6PM or in the middle of the night. There's no consistency.&lt;/li&gt;
&lt;li&gt;We do; and they are. The services are doing exactly what they should be, and nothing else.&lt;/li&gt;
&lt;li&gt;Unfortunately, that requires foreknowledge of exactly when the services are going to be maxing out CPUs, which happens on an unpredictable schedule, and never very quickly... which makes things doubly difficult, because my boss will run and restart them when they start having problems without thinking of debug issues.&lt;/li&gt;
&lt;li&gt;No, they're using a fairly consistent amount of RAM (approx. 60-80MB each, out of 4GB on the machine).&lt;/li&gt;
&lt;/ol&gt;
&lt;p&gt;Good suggestions, but rest assured, we have tried all of the usual troubleshooting. What I'm hoping is that this is a .NET issue that someone might know about, that we can work on solving. My boss' solution (which I emphatically don't want to implement) is to put a field in the database which holds multiple times for the services to restart during the day, so that he can make the problem go away and not think about it. I'm desperately seeking the cause of the real problem so that I can fix it, because that solution will become a disaster in about six months.&lt;/p&gt;
&lt;hr&gt;
&lt;p&gt;@Yaakov Ellis: They each have a different function. One reads records out of an Oracle database somewhere offsite; another one processes those records and transfers files belonging to those records over to our system; a third checks those files to make sure they're what we expect them to be; another is a maintenance service that constantly checks things like disk space (that we have enough) and polls other servers to make sure they're alive; one is running only to make sure all of these other ones are running and doing their jobs, monitors and reports errors, and restarts anything that's failed to keep the whole system going 24 hours a day.&lt;/p&gt;
&lt;p&gt;So, if you're asking what I think you're asking, no, there isn't one common thing that all these services do (other than database access via NHibernate) that I can point to as a potential problem. Unfortunately, if that turns out to be the actual issue (which wouldn't surprise me greatly), the whole thing might be screwed -- and I'll end up rewriting all of them in simple SQL. I'm hoping it's a garbage collector problem or something easier to deal with than NHibernate.&lt;/p&gt;
&lt;hr&gt;
&lt;p&gt;@Joshdan: No secret. As I said, we've tried all the usual troubleshooting. Profiling was unhelpful: the profiler we use was unable to point to any code that was actually executing when the CPU usage was high. These services were torn apart about a month ago looking for this problem. Every section of code was analyzed to attempt to figure out if our code was the issue; I'm not here asking because I haven't done my homework. Were this a simple case of the services doing more work than anticipated, that's something that would have been caught. &lt;/p&gt;
&lt;p&gt;The problem here is that, most of the time, the services are not doing anything at all, yet still manage to consume 25% or more of four CPU cores: they're finding no work to do, and exiting their loop and waiting for the next iteration. This should, quite literally, take almost no CPU time at all.&lt;/p&gt;
&lt;p&gt;Here's a example of behaviour we're seeing, on a service with no work to do for two days (in an unchanging environment). This was captured last week:&lt;/p&gt;
&lt;p&gt;Day 1, 8AM: Avg. CPU usage approx 3%&lt;br&gt;
Day 1, 6PM: Avg. CPU usage approx 8%&lt;br&gt;
Day 2, 7AM: Avg. CPU usage approx 20%&lt;br&gt;
Day 2, 11AM: Avg. CPU usage approx 30%  &lt;/p&gt;
&lt;p&gt;Having looked at all of the possible mundane reasons for this, I've asked this question here because I figured (rightly, as it turns out) that I'd get more innovative answers (like Ubiguchi's), or pointers to things I &lt;em&gt;hadn't&lt;/em&gt; thought of (like Ian's suggestion).&lt;/p&gt;
&lt;hr&gt;
&lt;blockquote&gt;
  &lt;p&gt;So does the CPU spike happen
  immediately preceding the timer
  callback, within the timer callback,
  or immediately following the timer
  callback?&lt;/p&gt;
&lt;/blockquote&gt;
&lt;p&gt;You misunderstand. This is not a spike. If it were, there would be no problem; I can deal with spikes. But it's not... the CPU usage is going up generally. Even when the service is doing nothing, waiting for the next timer hit. When the service starts up, things are nice and calm, and the graph looks like what you'd expect... generally, 0% usage, with spikes to 10% as NHibernate hits the database or the service does some trivial amount of work. But this increases to an across-the-board 25% (more if I let it go too far) usage at all times while the process is running.&lt;/p&gt;
&lt;p&gt;That made Ian's suggestion the logical silver bullet (NHibernate does &lt;em&gt;a lot&lt;/em&gt; of stuff when you're not looking). Alas, I've implemented his solution, but it hasn't had an effect (I have no proof of this, but I actually think it's made things worse... average usage is &lt;em&gt;seeming&lt;/em&gt; to go up much faster now). Note that stripping out the NHibernate "sections" (as you recommend) is not feasible, since that would strip out about 90% of the code in the service, which would let me rule out the timer as a problem (which I absolutely intend to try), but can't help me rule out NHibernate as the issue, because if NHibernate is causing this, then the dodgy fix that's implemented (see below) is just going to have to become The Way The System Works; we are so dependent on NHibernate for this project that the PM simply won't accept that it's causing an unresolvable structural problem.&lt;/p&gt;
&lt;blockquote&gt;
  &lt;p&gt;I just noted a sense of desperation in
  the question -- that your problems
  would continue barring a small miracle&lt;/p&gt;
&lt;/blockquote&gt;
&lt;p&gt;Don't mean for it to come off that way. At the moment, the services are being restarted daily (with an option to input any number of hours of the day for them to shutdown and restart), which patches the problem but cannot be a long-term solution once they go onto the production machine and start to become busy. The problems will not continue, whether I fix them or the PM maintains this constraint on them. Obviously, I would prefer to implement a real fix, but since the initial testing revealed no reason for this, and the services have already been extensively reviewed, the PM would rather just have them restart multiple times than spend any more time trying to fix them. That's entirely out of my control and makes the miracle you were talking about more important than it would otherwise be.&lt;/p&gt;
&lt;blockquote&gt;
  &lt;p&gt;That is extremely intriguing (insofar
  as you trust your profiler).&lt;/p&gt;
&lt;/blockquote&gt;
&lt;p&gt;I don't. But then, these are Windows services written in .NET 1.1 running on a Windows 2000 machine, deployed by a dodgy Nant script, using an old version of NHibernate for database access. There's little on that machine I would actually say I trust.&lt;/p&gt;
</t>
  </si>
  <si>
    <t xml:space="preserve">&lt;p&gt;C++ 0x has template aliases (sometimes referred to as template typedefs). See &lt;a href="http://en.wikipedia.org/wiki/C%2B%2B0x#Alias_templates" rel="noreferrer"&gt;here&lt;/a&gt;. Current spec of C++ does not. &lt;/p&gt;
&lt;p&gt;What do you like to use as work around ? Container objects or Macros ?
Do you feel its worth it ?&lt;/p&gt;
</t>
  </si>
  <si>
    <t xml:space="preserve">&lt;p&gt;How does a stack overflow occur and what are the best ways to make sure it doesn't happen, or ways to prevent one, particularly on web servers, but other examples would be interesting as well?&lt;/p&gt;
</t>
  </si>
  <si>
    <t xml:space="preserve">&lt;p&gt;I am looking for some JavaScript based component to be used as a course scheduler which would be a cross between Google Calendar and the login time. I do not know if the right term for this is &lt;i&gt;Course Scheduler&lt;/i&gt; but I shall describe this in more detail here.&lt;/p&gt;
&lt;p&gt;&lt;b&gt;Course Scheduler&lt;/b&gt;&lt;br&gt;
The widget would be used to enter date and times of a course, as an example if I run a programming course 3 days a week on Mon, Tue and Wed every 7:00 am to 9:00am, 2 hours every day from 1st September to 30th November. I could answer various questions and the course data would be displayed in the calendar. It would also allow for non pattern based timings where each week is different from the other week etc. &lt;/p&gt;
&lt;p&gt;&lt;b&gt;Question&lt;/b&gt;&lt;br&gt;
So would I end up creating something from scratch? Would it be sensible to use Google Calendar API for this? I did a Google search for some widgets, but I believe I need better keywords, as I could not find anything close to what I am looking for. Any tips? Commercial libraries would also work for me. Thanks.&lt;/p&gt;
</t>
  </si>
  <si>
    <t xml:space="preserve">&lt;p&gt;Does your work environment use Harvest SCM? I've used this now at two different locations and find it appalling. In one situation I wrote a conversion script so I could use CVS locally and then daily import changes to the Harvest system while I was sleeping. The corp was fanatic about using Harvest, despite 80% of the programmers crying for something different. It was needlessly complicated, slow and heavy. It is now a job requirement for me that Harvest is not in use where I work.&lt;/p&gt;
&lt;p&gt;Has anyone else used Harvest before? What's your experience? As bad as mine? Did you employ other, different workarounds? Why is this product still purchased today?&lt;/p&gt;
</t>
  </si>
  <si>
    <t xml:space="preserve">&lt;p&gt;I've always wanted to be able to get a reasonably elegant way of getting vimdiff to work with a CVS controlled file. I've found numerous (somewhat hacky) scripts around the internet (best example &lt;a href="http://www.vim.org/tips/tip.php?tip_id=390" rel="noreferrer"&gt;here&lt;/a&gt;) that basically check out the file you are editing from CVS to a temp file, and vimdiff the two. None of these take into account branches, and always assume you're working from MAIN, which for me is completely useless. &lt;/p&gt;
&lt;p&gt;So, my question is this: has anyone out there found a decent solution for this that does more than this script?&lt;/p&gt;
&lt;p&gt;Or failing that, does anyone have any ideas of how they would implement this, or suggestions for what features you would consider vital for something that does this? My intention is that, if no one can suggest an already built solution to either use or build from, we start building one from here. &lt;/p&gt;
</t>
  </si>
  <si>
    <t xml:space="preserve">&lt;p&gt;I am looking for a very fast way to filter down a collection in C#.  I am currently using generic List&amp;lt;object&amp;gt; collections, but am open to using other structures if they perform better.&lt;/p&gt;
&lt;p&gt;Currently, I am just creating a new List&amp;lt;object&amp;gt; and looping thru the original list.  If the filtering criteria matches, I put a copy into the new list.&lt;/p&gt;
&lt;p&gt;Is there a better way to do this?  Is there a way to filter in place so there is no temporary list required?&lt;/p&gt;
</t>
  </si>
  <si>
    <t xml:space="preserve">&lt;p&gt;Do you know if I can use Visio to forward-engineer a sequence diagram into code (c#)?&lt;/p&gt;
&lt;p&gt;Can it be done with Visio alone or do I need a plugin?&lt;/p&gt;
&lt;p&gt;What about other diagrams?&lt;/p&gt;
</t>
  </si>
  <si>
    <t xml:space="preserve">&lt;p&gt;Over the last few months/years, I have shared a folder or two with numerous people on my domain. How do I easily revoke those shares to keep access to my system nice and tidy?&lt;/p&gt;
</t>
  </si>
  <si>
    <t xml:space="preserve">&lt;p&gt;Given a URL, what would be the most efficient code to download the contents of that web page? I am only considering the HTML, not associated images, JS and CSS.&lt;/p&gt;
</t>
  </si>
  <si>
    <t xml:space="preserve">&lt;p&gt;What JavaScript keywords (function names, variables, etc) are reserved?&lt;/p&gt;
</t>
  </si>
  <si>
    <t xml:space="preserve">&lt;p&gt;The first time I load the website in the production web server, it start very slow, subsequent pages load very quickly (included the home page).&lt;/p&gt;
&lt;p&gt;I precompiled the site, but nothing changes. &lt;/p&gt;
&lt;p&gt;I don't have any code at Application start.
I don't have cached items.&lt;/p&gt;
&lt;p&gt;Any ideas? How can I find out what is happening?&lt;/p&gt;
</t>
  </si>
  <si>
    <t xml:space="preserve">&lt;p&gt;What algorithm taught you the most about programming or a specific language feature?&lt;/p&gt;
&lt;p&gt;We have all had those moments where all of a sudden we know, just know, we have learned an important lesson for the future based on finally understanding an algorithm written by a programmer a couple of steps up the evolutionary ladder.  Whose ideas and code had the magic touch on you?&lt;/p&gt;
</t>
  </si>
  <si>
    <t xml:space="preserve">&lt;p&gt;I want to be able to play sound files in my program. Where should I look?&lt;/p&gt;
</t>
  </si>
  <si>
    <t xml:space="preserve">&lt;p&gt;Trying to use sequelize's built in ORM convenience include syntax with a raw PostGIS query.&lt;/p&gt;
&lt;p&gt;This call correctly joins the related promotionImage and category tables just as I need it, but it doesn't geo query my database like I need it to:&lt;/p&gt;
&lt;pre&gt;&lt;code&gt;  promotion.findAll({
    include: [{
      model: promotionImage
    }, {
      model: category
    }]
  }).then(promoters =&amp;gt; {
    res.json(promoters)
  }).catch(err =&amp;gt; {
    console.log('ERROR: ', err)
  })
&lt;/code&gt;&lt;/pre&gt;
&lt;p&gt;On the other hand, this query correctly finds the "promotions" within the provided lat/lng bounds, but it does not correctly join the associated promotionImage and category tables:&lt;/p&gt;
&lt;pre&gt;&lt;code&gt;    const query = '\
      SELECT * \
      FROM "promotions" \
      WHERE "promotions"."location" &amp;amp;&amp;amp; ST_MakeEnvelope(:southWestLng, :southWestLat, :northEastLng, :northEastLat)'
    replacements = {
      southWestLng, 
      southWestLat, 
      northEastLng, 
      northEastLat
    }
  db.sequelize.query(query, {
    replacements,
    type: sequelize.QueryTypes.SELECT,
    model: promotion,
    include: [{
      model: promotionImage
    }, {
      model: category
    }]
  }).then(promoters =&amp;gt; {
    res.json(promoters)
  }).catch(err =&amp;gt; {
    console.log('ERROR: ', err)
  })
&lt;/code&gt;&lt;/pre&gt;
&lt;p&gt;Is there a way to both query using the &lt;code&gt;ST_MakeEnvelope&lt;/code&gt; syntax and include the data from the other models with sequelize and postGIS?&lt;/p&gt;
</t>
  </si>
  <si>
    <t xml:space="preserve">&lt;p&gt;I am currently looping through URL's and grabbing data while visiting/crawling websites. &lt;/p&gt;
&lt;p&gt;Sometimes a website will have an unreasonably long loading time where no errors are made, but will not fully load to allow chromedriver/urlopen to complete/continue with the script and just stays in limbo.&lt;/p&gt;
&lt;p&gt;Dynamically testing for presence of element does not work in this case as the page wont completely load, and pages are not all the same to test for fixed elements (not even abundant tags like html  or h1 tags etc). &lt;/p&gt;
&lt;p&gt;Basically I am looking for a code that will continue to the next iteration the loop after "x" seconds if the page dosent load&lt;/p&gt;
&lt;p&gt;Currently using Selenium (chromedriver) and Beautifulsoup (BS4).&lt;/p&gt;
&lt;pre&gt;&lt;code&gt;def get_emails_from_list(links):
    email=[]
    for link in links:
        driver.get(link)
        html=driver.page_source
        try:
            raw = BeautifulSoup(html, 'html.parser').get_text()
            emails = re.findall(r'[\w\.-]+@[\w\.-]+', raw)
            for em in emails:
                if em not in email:
                    email.append(emails)
        except:
            emails = re.findall(r'[\w\.-]+@[\w\.-]+', str(html))
            for em in emails:
                if em not in email:
                    email.append(emails)
    try:
        email2=list(itertools.chain(*email))
    except:
        email2=email
    return email2
&lt;/code&gt;&lt;/pre&gt;
</t>
  </si>
  <si>
    <t xml:space="preserve">&lt;p&gt;I am trying to filter out all positive averages by using the line&lt;/p&gt;
&lt;pre&gt;&lt;code&gt; HAVING AVG(blurt_analysis.sentiment) &amp;lt; 0 
&lt;/code&gt;&lt;/pre&gt;
&lt;p&gt;however for an unexpected reason this line isn't doing as expected and in fact is making my query return nothing and im having a hard time figuring out why my query looks like&lt;/p&gt;
&lt;pre&gt;&lt;code&gt;SELECT topic.id,topic.description,blurt.location,count(blurt.blurtid)as 'number of blurts',AVG(blurt_analysis.sentiment) as avgSentiment
FROM topic, blurt_analysis,blurt
WHERE topic.id=blurt_analysis.topicid AND blurt.blurtid = blurt_analysis.blurtid AND blurt.email = blurt_analysis.email 
group by blurt.location,topic.id
HAVING AVG(blurt_analysis.sentiment) &amp;lt; 0 
&lt;/code&gt;&lt;/pre&gt;
&lt;p&gt;the return looks like this without the having line and is empty with the line&lt;/p&gt;
&lt;pre&gt;&lt;code&gt;1   shoes   California  2   2.5000
2   speaker California  3   1.3333
3   bats    California  3   1.0000
4   hoodies California  2   -0.5000
5   caps    California  1   -2.0000
6   pens    California  2   0.0000
7   games   California  4   1.2500
1   shoes   Colarado    1   1.0000
2   speaker Colarado    3   1.6667
3   bats    Colarado    1   1.0000
5   caps    Colarado    1   3.0000
7   games   Colarado    1   1.0000
&lt;/code&gt;&lt;/pre&gt;
&lt;p&gt;with the first column being topicid the second being topic description the third being blurt location the 4th being the number of blurts and the 5th being avg sentiment(what im trying to filter positive numbers from)&lt;/p&gt;
&lt;p&gt;UPDATE I still have not managed to figure out why the query doesnt work with having but I managed to filter positive numbers with another add making my sql look like&lt;/p&gt;
&lt;pre&gt;&lt;code&gt;SELECT topic.id,topic.description,blurt.location,count(blurt.blurtid)as 'number of blurts',AVG(blurt_analysis.sentiment) as avgSentiment
FROM topic, blurt_analysis,blurt
WHERE topic.id=blurt_analysis.topicid AND blurt.blurtid = blurt_analysis.blurtid AND blurt.email = blurt_analysis.email AND blurt_analysis.sentiment &amp;lt;0
group by blurt.location,topic.id,topic.description
&lt;/code&gt;&lt;/pre&gt;
</t>
  </si>
  <si>
    <t xml:space="preserve">&lt;p&gt;A customer has ZScaler and F5's. &lt;/p&gt;
&lt;p&gt;This causes a problem each time &lt;a href="https://github.com/cefsharp/CefSharp.MinimalExample" rel="nofollow noreferrer"&gt;CefSharp&lt;/a&gt; is run as ZScaler kicks in, eg: &lt;a href="https://gateway.zscalerthree.net/" rel="nofollow noreferrer"&gt;https://gateway.zscalerthree.net/&lt;/a&gt; and redirects to a page &lt;a href="https://XYZ.com.au/ntlm/auth" rel="nofollow noreferrer"&gt;https://XYZ.com.au/ntlm/auth&lt;/a&gt; that results in a AuthenticationFailure:&lt;/p&gt;
&lt;p&gt;&lt;a href="https://i.stack.imgur.com/KNSVX.png" rel="nofollow noreferrer"&gt;&lt;img src="https://i.stack.imgur.com/KNSVX.png" alt="enter image description here"&gt;&lt;/a&gt;&lt;/p&gt;
&lt;p&gt;Users have to set the web address to F5's BIP-IP login page, eg:
&lt;a href="https://XYZ.com.au/my.policy" rel="nofollow noreferrer"&gt;https://XYZ.com.au/my.policy&lt;/a&gt;&lt;/p&gt;
&lt;p&gt;&lt;a href="https://i.stack.imgur.com/LVrpN.png" rel="nofollow noreferrer"&gt;&lt;img src="https://i.stack.imgur.com/LVrpN.png" alt="enter image description here"&gt;&lt;/a&gt;&lt;/p&gt;
&lt;p&gt;This doesn't happen in Google Chrome, how can I cache the credentials or avoid users having to login each time?&lt;/p&gt;
</t>
  </si>
  <si>
    <t xml:space="preserve">&lt;p&gt;I have a parent div &lt;code&gt;.outer&lt;/code&gt; which I use as a 'window' with an image appearing underneath and a hotspot. The parent div is the width of the device up to 960px. &lt;/p&gt;
&lt;p&gt;In my example, for mobile (360px width), I have the cyclist's front wheel appearing in the centre of the window but as I expand the window the image slowly moves to the left pushing the wheel out of sight. &lt;/p&gt;
&lt;p&gt;&lt;div class="snippet" data-lang="js" data-hide="false" data-console="true" data-babel="false"&gt;
&lt;div class="snippet-code"&gt;
&lt;pre class="snippet-code-css lang-css prettyprint-override"&gt;&lt;code&gt;.container {
  max-width: 960px;
  min-width: 320px;
  margin: 0 auto;
}
.outer {
  border: 20px solid blue;
  overflow: hidden;
  position: relative;
}
.img {
  left: -26%;
  position: relative;
  top: 0;
}&lt;/code&gt;&lt;/pre&gt;
&lt;pre class="snippet-code-html lang-html prettyprint-override"&gt;&lt;code&gt;&amp;lt;div class="container"&amp;gt;
  &amp;lt;div class="outer"&amp;gt;
    &amp;lt;img src="http://i345.photobucket.com/albums/p397/chieflagos/sports_zpsv08bhwa3.jpg" class="img" /&amp;gt;
  &amp;lt;/div&amp;gt;
&amp;lt;/div&amp;gt;&lt;/code&gt;&lt;/pre&gt;
&lt;/div&gt;
&lt;/div&gt;
&lt;/p&gt;
&lt;p&gt;I would like the image to move to the right as the window is being expanded so the wheel stays in the middle of the window.&lt;/p&gt;
&lt;p&gt;I have tried using CSS &lt;code&gt;vw&lt;/code&gt; and &lt;code&gt;vh&lt;/code&gt; but to no avail.&lt;/p&gt;
</t>
  </si>
  <si>
    <t xml:space="preserve">&lt;p&gt;In Java, &lt;code&gt;if&lt;/code&gt; should have &lt;code&gt;{}&lt;/code&gt; except when there is only one line under &lt;code&gt;if&lt;/code&gt;. &lt;/p&gt;
&lt;p&gt;But then, why can the following code run on my computer?&lt;/p&gt;
&lt;pre&gt;&lt;code&gt; int x=1;
 int y=1;
        if(x&amp;lt;=4)
            if(y&amp;gt;=4)
                System.out.println("%%%");
            else
                System.out.println("+++");
            System.out.println("***");
&lt;/code&gt;&lt;/pre&gt;
&lt;p&gt;Here is what it looks like on my IDE:&lt;br&gt;
&lt;img src="https://i.stack.imgur.com/6QnA5.png" alt=""&gt;&lt;/p&gt;
&lt;p&gt;And everything runs good. Here is the result (under it loading other resources, don't care about that. I just modified some of my code to try out the code as soon as possible.)&lt;/p&gt;
&lt;p&gt;&lt;img src="https://i.stack.imgur.com/KWvKQ.png" alt=""&gt;&lt;/p&gt;
</t>
  </si>
  <si>
    <t xml:space="preserve">&lt;p&gt;I suspect this may be a false positive, but I can't be sure, so I'm somewhat confused. I'm using Eclipse Neon and the issue is appearing at the third time I prepare a statement. I do something almost identical down below, with no errors.&lt;/p&gt;
&lt;pre&gt;&lt;code&gt;try{
        Connection con = MySQL.connection;
        PreparedStatement ps = con.prepareStatement("SELECT * from UsernameData "
                + "WHERE UUID = '" + player.getUniqueId() + "'");
        ResultSet rs = ps.executeQuery();
        if(rs.next() == true){
            ps = con.prepareStatement("update UsernameData set UUID = ?, Username = ? where UUID = ?");
            ps.setString(1, uuid);
            ps.setString(2, username);
            ps.setString(3, uuid);
            ps.execute();
            ps.close();
            rs.close();
            return;
        }
        ps = con.prepareStatement("insert into UsernameData(UUID, Username)"
                + " values (?, ?)");
        ps.setString(1, uuid);
        ps.setString(2, username);
        ps.execute();
        ps.close();
        rs.close();
        return;
    }catch(SQLException e){
        Bukkit.getServer().getLogger().warning("SQL Error: " + e);
    }
&lt;/code&gt;&lt;/pre&gt;
</t>
  </si>
  <si>
    <t xml:space="preserve">&lt;p&gt;I have a string with unknown number of &lt;code&gt;%s&lt;/code&gt; that need to be formatted with a single string.&lt;/p&gt;
&lt;p&gt;For instance, if I had the string &lt;code&gt;"%s some %s words %s"&lt;/code&gt; and wanted to format it with the word &lt;code&gt;house&lt;/code&gt; it should output &lt;code&gt;"house some house words house"&lt;/code&gt;&lt;/p&gt;
&lt;p&gt;Doing the following gives me an error:&lt;/p&gt;
&lt;pre&gt;&lt;code&gt;&amp;gt;&amp;gt;&amp;gt; "%s some %s words %s" % ("house")
Traceback (most recent call last):
  File "&amp;lt;stdin&amp;gt;", line 1, in &amp;lt;module&amp;gt;
TypeError: not enough arguments for format string
&lt;/code&gt;&lt;/pre&gt;
&lt;p&gt;So, I decided to do the following, which works but seem to be overly complex for such a simple problem.&lt;/p&gt;
&lt;pre&gt;&lt;code&gt;var = "house"
tup = (var,)
while True:
    try:
        print "%s some %s words %s" % tup
        break
    except:
        tup += (var,)
&lt;/code&gt;&lt;/pre&gt;
&lt;p&gt;Is there a more pythonic way of doing this?&lt;/p&gt;
</t>
  </si>
  <si>
    <t xml:space="preserve">&lt;p&gt;I have been running a program that simulates the number of steps it will take to get across a 7-step bridge.  A random number is generated to determine if the person takes a step forwards or backwards.  This simulation is run 1000 times.  After this the average number of steps it takes to get across is out printed, as well as the maximum number of steps it took.&lt;/p&gt;
&lt;p&gt;This, in turn is run 1000 times.  It compiles fine.  My issue is that when I go to run it, (on BlueJ) the bar shows that it is running but the output window fails to appear.  What is happening? (Most likely is something stupidly obvious that I am oblivious to.)&lt;/p&gt;
&lt;pre&gt;&lt;code&gt;import java.util.Random;
public class Prog214a
{
    public static void main (String[] args)
    {
        Random rn = new Random(); 
        for (int m = 1; m &amp;lt;= 20; m++)
        {
            int max = 0;         
            for (int c = 1; c &amp;lt;= 1000; c++)
            {
                int s = 0;
                int sn = 0;
                int sum = 0;
                while (s &amp;lt; 7)
                {
                    int ans = rn.nextInt(1) + 0;
                    if (ans == 1) {
                        s = s + 1
                    }
                    else {
                        s = s - 1;  
                    }
                    sn++;            
                }   
                sum = sum + sn; 
                if (sn &amp;gt; max) {            
                    max = sn;        
                }
                if (c == 1000) {            
                    double avg = sum / c;
                    System.out.print(avg);
                    System.out.print("  " + max);             
                }
            }   
        } 
    } 
}
&lt;/code&gt;&lt;/pre&gt;
</t>
  </si>
  <si>
    <t xml:space="preserve">&lt;p&gt;I've been working on a package for API dev facilitation, that validates input data (according to a schema structure, mapping each field name to a value valdator/formator etc) ... I am sad to see that datastore does not want my payload=map[string]interface{} ...&lt;/p&gt;
&lt;p&gt;I have then been playing a bit with the PropertyLoadSaver interface, constructing a slice of properties depending on a struct's values. All alues are pointers (which datastore does not accept excep struct), and I use it in order to not store the zero value for a non-provided value, but ignore it if the pointer is nil ...Â 
It works pretty well, the problem come when I want to use embedded structs with pointer fields ... I thought I would just add a property with a name, and a value of type "entity" ... This entity has a nil key, and properties (the inner fields) ...&lt;/p&gt;
&lt;p&gt;I thought this would let me handle a json POST binded to a struct like&lt;/p&gt;
&lt;pre&gt;&lt;code&gt;Type Outer struct {
  A *string
  B *int
  i *Inner
}
&lt;/code&gt;&lt;/pre&gt;
&lt;p&gt;And&lt;/p&gt;
&lt;pre&gt;&lt;code&gt;Type Inner struct {
  C *bool
  D *float64
}
&lt;/code&gt;&lt;/pre&gt;
&lt;p&gt;... I would then fully use the power of nosql being schemaless and flexible, having entities that could have the optional property I or not, partially or totally filled (c and d could then also be optional) ...&lt;/p&gt;
&lt;p&gt;This would be lighter, storing only the provided data and ignoring other properties (is the datastore GUI you can manually create entities of various forms) ... Retrieving lightweight struct with nil set to the pointers value while loading property if not set in the datastore entity retrieved from db, and thus not displaying to the user "bad" zero values, but not displaying at all what has not been provided and stored previously ...&lt;/p&gt;
&lt;p&gt;In the gui of the datastore, manually creating an entity you can set a property of type "embedded entity" ... This is exactly what I am trying to do, but when adding a property to the property slice before saving (in the save method of the propertyloadsaver compatible struct)Â  of type "datastore.Entity" with nil key and propertylist matching the slice of properties of the inner struct ... I received this "invalid value for a property with name cinfo" ... ...&lt;/p&gt;
&lt;p&gt;Any idea ?&lt;/p&gt;
</t>
  </si>
  <si>
    <t xml:space="preserve">&lt;p&gt;I was trying few things with aws s3 bucket policy and the documentation for put-bucket-policy says that the user should have PutBucketPolicy on the bucket &lt;strong&gt;and&lt;/strong&gt; should be the owner.&lt;/p&gt;
&lt;p&gt;I do not understand the use of PutBucketPolicy permission then.
Also is the bucket owner given a default PutBucketPolicy permission on his bucket?&lt;/p&gt;
&lt;p&gt;&lt;a href="http://docs.aws.amazon.com/AmazonS3/latest/API/RESTBucketPUTpolicy.html" rel="nofollow noreferrer"&gt;http://docs.aws.amazon.com/AmazonS3/latest/API/RESTBucketPUTpolicy.html&lt;/a&gt;&lt;/p&gt;
</t>
  </si>
  <si>
    <t xml:space="preserve">&lt;p&gt;I need to select the sum of transaction columns, count # of transactions, all by distinct customer ids. I have tried a few nested queries as well as something like the following:&lt;/p&gt;
&lt;pre&gt;&lt;code&gt;select distinct(customer_id), sum(tran_amt), count(tran)
from tran_table
inner join tender_table;
&lt;/code&gt;&lt;/pre&gt;
&lt;p&gt;The &lt;code&gt;tender_table&lt;/code&gt; has the customer id so I have to join it.&lt;/p&gt;
</t>
  </si>
  <si>
    <t xml:space="preserve">&lt;p&gt;Im with some doubts in jpa. For example a table Post and a table Files. A post can have many files associated and one file is associated to one post, so we have a one to many relationship.&lt;/p&gt;
&lt;p&gt;Im in doubt to know wether we should create OneToMany relationship or ManyToOne or both. For example  in post and files example, what we need to ask to know if its unidirectional or bidirectional is if we want to know what are the files that a post have and also which files are in a post, right? And if its both yes its a bidirectional relationship, right?. But this two questions seems very similar, so its normal the answer be yes. So its not a good practice map always both directions?&lt;/p&gt;
&lt;p&gt;Example, mapping always both directions:&lt;/p&gt;
&lt;pre&gt;&lt;code&gt;@Entity
public class Post{
@GeneratedValue(strategy = GenerationType.AUTO)
    private int id;
    @OneToMany(mappedBy="post")
    private List&amp;lt;Files&amp;gt; files= new ArrayList&amp;lt;&amp;gt;();
}
@Entity
public class File{
  @GeneratedValue(strategy = GenerationType.AUTO)
  private int id;
  @ManyToOne
  @JoinColumn(name="post_id")
  private Post post;  
}
&lt;/code&gt;&lt;/pre&gt;
</t>
  </si>
  <si>
    <t xml:space="preserve">&lt;p&gt;I want to accomplish something like&lt;/p&gt;
&lt;p&gt;&lt;code&gt;https://companyname.net/admin/identity&lt;/code&gt; routed to &lt;code&gt;https://localhost:9443&lt;/code&gt;
&lt;code&gt;https://companyname.net/admin/identity/a/b/c&lt;/code&gt; routed to &lt;code&gt;https://localhost:9443/a/b/c&lt;/code&gt;&lt;/p&gt;
&lt;p&gt;How to do those the neatest possible way?&lt;/p&gt;
&lt;p&gt;Current Config:&lt;/p&gt;
&lt;pre&gt;&lt;code&gt;location /admin/identity$path {
  proxy_pass https://localhost:9443$path;
}
&lt;/code&gt;&lt;/pre&gt;
</t>
  </si>
  <si>
    <t xml:space="preserve">&lt;p&gt;Here is what I am trying to do:&lt;/p&gt;
&lt;ul&gt;
&lt;li&gt;I have a directive with graphs that ng-repeat data from a service array.&lt;/li&gt;
&lt;li&gt;When I go from one page using the directive to another the directive has information from the first page. So if compliance is at 80% for person1 when I go to see person2 with a compliance of 50% I still see person1's information.&lt;/li&gt;
&lt;/ul&gt;
&lt;p&gt;I tried &lt;code&gt;$state.reload()&lt;/code&gt; which started an infinite loop.&lt;/p&gt;
&lt;p&gt;I tried clearing the scope variables on $rootScope.$on($stateChangeLeave) etc.&lt;/p&gt;
&lt;p&gt;Here is what my html looks like ( the compliance-gauge is the directive):&lt;/p&gt;
&lt;pre&gt;&lt;code&gt;&amp;lt;div class="col-md-4" ng-repeat="gauge in regulatorDict[license.reg_id].gauges"&amp;gt;
                    &amp;lt;compliance-gauge license="regulatorDict"
                                      id="license.reg_id + gauge.name"
                                      key="gauge.name"
                                      value="license.applied[gauge.value]"
                                      max="gauge.max"&amp;gt;&amp;lt;/compliance-gauge&amp;gt;
&lt;/code&gt;&lt;/pre&gt;
&lt;p&gt;Here is the directive js file:&lt;/p&gt;
&lt;pre&gt;&lt;code&gt;export default function() {
  'ngInject';
  'use strict';
  return {
    restrict: 'E',
    replace: false,
    scope: {
      key: '=',
      id: '=',
      value: '=',
      max: '='
    },
    templateUrl: template,
    controller: function($scope,$state) {
      'ngInject';
      let percentage = ($scope.value / $scope.max) * 100;
      let gaugeColors = ['#72C02C', '#f8ac59', '#ED5565'];
      $scope.colorDict = {};
      $scope.newId = $scope.id.split(' ')[0];
      if (percentage &amp;gt;= 66) {
        $scope.colorDict[$scope.newId] = gaugeColors[0];
      } else if (percentage &amp;gt;= 33 &amp;amp;&amp;amp; percentage &amp;lt; 66) {
        $scope.colorDict[$scope.newId] = gaugeColors[1];
      } else {
        $scope.colorDict[$scope.newId] = gaugeColors[2];
      }
    }
  };
}
&lt;/code&gt;&lt;/pre&gt;
&lt;p&gt;Any suggestions?&lt;/p&gt;
</t>
  </si>
  <si>
    <t xml:space="preserve">&lt;p&gt;I am trying to figure out how to create different Forum Sections to my siteâ€¦a perfect example of this is: &lt;/p&gt;
&lt;p&gt;&lt;a href="https://pebx.pl/" rel="nofollow noreferrer"&gt;https://pebx.pl/&lt;/a&gt;&lt;/p&gt;
&lt;p&gt;By default, it seems BBPress only allows you to create (1) forum indexâ€¦but, how can I create another section to split up the forum into categories â€“ such as in those examples above?&lt;/p&gt;
&lt;p&gt;Or see the image below . &lt;/p&gt;
&lt;p&gt;Thank you.&lt;/p&gt;
&lt;p&gt;&lt;a href="https://i.stack.imgur.com/Vn22M.png" rel="nofollow noreferrer"&gt;&lt;img src="https://i.stack.imgur.com/Vn22M.png" alt="enter image description here"&gt;&lt;/a&gt;&lt;/p&gt;
</t>
  </si>
  <si>
    <t xml:space="preserve">&lt;p&gt;Is there a "do notation" syntactic sugar for simple function composition? &lt;/p&gt;
&lt;p&gt;(i.e. &lt;code&gt;(.) :: (b -&amp;gt; c) -&amp;gt; (a -&amp;gt; b) -&amp;gt; a -&amp;gt; c&lt;/code&gt;)&lt;/p&gt;
&lt;p&gt;I'd like to be able to store results of some compositions for later (while still continuing the chain.&lt;/p&gt;
&lt;p&gt;I'd rather not use the RebindableSyntax extension if possible.&lt;/p&gt;
&lt;p&gt;I'm looking for something like this:&lt;/p&gt;
&lt;pre&gt;&lt;code&gt;composed :: [String] -&amp;gt; [String]
composed = do
    fmap (++ "!!!")
    maxLength &amp;lt;- maximum . fmap length
    filter ((== maxLength) . length)
composed ["alice", "bob", "david"]
-- outputs: ["alice!!!", "david!!!"]
&lt;/code&gt;&lt;/pre&gt;
&lt;p&gt;I'm not sure something like this is possible, since the result of the earlier function essentially has to pass "through" the bind of maxLength, but I'm open to hearing of any other similarly expressive options. Basically I need to collect information as I go through the composition in order to use it later.&lt;/p&gt;
&lt;p&gt;Perhaps I could do something like this with a state monad?&lt;/p&gt;
&lt;p&gt;Thanks for your help!&lt;/p&gt;
&lt;p&gt;&lt;strong&gt;Edit&lt;/strong&gt;&lt;/p&gt;
&lt;p&gt;This sort of thing kinda works:&lt;/p&gt;
&lt;pre&gt;&lt;code&gt;split :: (a -&amp;gt; b) -&amp;gt; (b -&amp;gt; a -&amp;gt; c) -&amp;gt; a -&amp;gt; c
split ab bac a = bac (ab a) a
composed :: [String] -&amp;gt; [String]
composed = do
    fmap (++ "!!!")
    split 
        (maximum . fmap length)
        (\maxLength -&amp;gt; (filter ((== maxLength) . length)))
&lt;/code&gt;&lt;/pre&gt;
</t>
  </si>
  <si>
    <t xml:space="preserve">&lt;p&gt;In some TestNG data providers, I have static array initializations that look like this:&lt;/p&gt;
&lt;pre&gt;&lt;code&gt;return new Object[][] {
    {"Foo", "Bar"},
    {"Baz", "Quux"}
};
&lt;/code&gt;&lt;/pre&gt;
&lt;p&gt;Since these are short lines, IntelliJ keeps wanting to reformat this onto a single line, but I want to keep it as-is for readability and future diffs. What option under &lt;code&gt;Editor &amp;gt; Code Style &amp;gt; Java&lt;/code&gt; will preserve this for me?&lt;/p&gt;
</t>
  </si>
  <si>
    <t xml:space="preserve">&lt;p&gt;I am making a game where there are two balls on the scene, but the user is going to tap on the correct ball. However, when user taps on the correct ball, I want to set a random position for my second ball that when the user taps on the correct ball, I want to also want the second ball to move randomly.
Here is my code for setting up the random positions of the ball:&lt;/p&gt;
&lt;pre&gt;&lt;code&gt;let currentBall = SKShapeNode(circleOfRadius: CGFloat(size))
let shape = SKShapeNode()
  currentBall.fillColor = pickColor()
 //Rectangle
shape.path = UIBezierPath(roundedRect: CGRect(x: 64, y: 64, width: 160,height: 160), cornerRadius: 50).cgPath
    shape.fillColor = pickColor()
    self.addChild(shape)
 func randomBallPosition() -&amp;gt; CGPoint {
        let xPosition = view!.scene!.frame.midX - viewMidX + CGFloat(arc4random_uniform(UInt32(viewMidX*2)))
        let yPosition = view!.scene!.frame.midY - viewMidY + CGFloat(arc4random_uniform(UInt32(viewMidY*2)))
        return CGPoint(x: xPosition, y: yPosition)
    }
   func handleTap() {
          currentBall.position = randomBallPosition()
         shape.position = randomBallPosition()
    }
&lt;/code&gt;&lt;/pre&gt;
</t>
  </si>
  <si>
    <t xml:space="preserve">&lt;p&gt;I'm trying make sure that the protractor test cannot continue while a class is present in my angular app. The class is responsible for locking the ui with a high z-index so the user wouldn't be able to click anything. I want to simulate this in my test. However, I'm not having any luck with this code:&lt;/p&gt;
&lt;pre&gt;&lt;code&gt;    // Wait http commands to finish
    browser.wait(function() {
        console.log(element(by.className('is-fetchingData')).isPresent());
        return element(by.className('is-fetchingData')).isPresent()
    }, 10000);
&lt;/code&gt;&lt;/pre&gt;
</t>
  </si>
  <si>
    <t xml:space="preserve">&lt;p&gt;For my assignment, I have been asked to create a test harness which provides feedback on whether the following sums are true. For this question, I will only provide one sum as an example. I have been asked to produce the following:&lt;/p&gt;
&lt;ul&gt;
&lt;li&gt;TestCalculator has a method called testParser() which:&lt;/li&gt;
&lt;li&gt;Tests that x("12 + 5") returns a Double with the value 17
I have been given a template in which to set this out on which looks like this:&lt;/li&gt;
&lt;/ul&gt;
&lt;p&gt;&lt;strong&gt;Template&lt;/strong&gt;&lt;/p&gt;
&lt;pre&gt;&lt;code&gt;public class TestCalculator {
        Double x;
        /*
        * Adds the parameter x to the instance variable x and returns the answer as a Double.
        */
        public Double x(Double x){
                System.out.println("== Adding ==");
                //Sum here
                return new Double(0);
        }
        public void testParsing() {
         if (//condition) == 17) {
            System.out.println("Adding Success");}
            else {
                    System.out.println("Adding Fail");
                    }
        }
&lt;/code&gt;&lt;/pre&gt;
&lt;p&gt;And this is what I've managed to come up with so far:&lt;/p&gt;
&lt;p&gt;&lt;strong&gt;Current program...Main class&lt;/strong&gt;&lt;/p&gt;
&lt;pre&gt;&lt;code&gt;public class Main {
public static void main(String[] args) {
TestCalculator call = new TestCalculator();
call.testParsing();
}
}
&lt;/code&gt;&lt;/pre&gt;
&lt;p&gt;&lt;strong&gt;TestCalculator class&lt;/strong&gt;&lt;/p&gt;
&lt;pre&gt;&lt;code&gt;public class TestCalculator {
        Double x;
        Double doubleObject = 1.0;
        /*
        * Adds the parameter x to the instance variable x and returns the answer as a Double.
        */
        public Double x(Double x){
                System.out.println("== Adding ==");
                this.x = 12.0;
                x = 5.0;
                return new Double(0);
        }
        public void testParsing() {
         if (x(doubleObject) == 17) {
            System.out.println("Adding Success");}
            else {
                    System.out.println("Adding Fail");
                    }
        }
}
&lt;/code&gt;&lt;/pre&gt;
&lt;p&gt;I have two main queries. &lt;strong&gt;Firstly&lt;/strong&gt;, I have been asked to test if "x("12 + 5") returns a Double with the value 17". I can see that this has been laid out so that the sum is a data type of String and I am confused as to why or how you would perform this calculation using the string data type.&lt;/p&gt;
&lt;p&gt;&lt;strong&gt;Secondly&lt;/strong&gt;, Within my current version of the program, the output returns that the adding calculation failed because I cannot access the returned double value of the calculation. But I am unsure of how I would access that value in my if statement and also return the output of the calculation and put it into the Double value that is returned in the method.&lt;/p&gt;
&lt;p&gt;I have tried to make the question as clear and concise as possible for the reader to understand, any help on this would be greatly appreciated, thanks. &lt;/p&gt;
</t>
  </si>
  <si>
    <t xml:space="preserve">&lt;p&gt;So the goal of my code is to read the text file in using &lt;code&gt;Scanner&lt;/code&gt; and then take the user input via text fields. &lt;/p&gt;
&lt;p&gt;The scanner will then iterate through the text file trying to find an instance of said user input, if that input is then found, it replaces the word within the text file.&lt;/p&gt;
&lt;p&gt;I then write back to the file, with just that one word changed.&lt;/p&gt;
&lt;p&gt;My problem is that I have not used Scanner before and going through the docs, I am unsure of how to proceed correctly.&lt;/p&gt;
&lt;p&gt;Here is my code so far that activates at the click of a button:&lt;/p&gt;
&lt;pre&gt;&lt;code&gt;    Scanner read = new Scanner("test test.txt");
    //Converting user input from editSerialField to a scanner
    Scanner scEditSerial = new Scanner(editSerialField.getText());
    String scSerial = scEditSerial.nextLine();
    //Converting user input from editLocationField to a scanner
    Scanner scEditLocation = new Scanner(editLocationField.getText());
    String scLocation = scEditSerial.nextLine();
    while (read.hasNextLine())
    {
        //If my text file contains the user input from the text field
        if (read.hasNext(scSerial))
        {
            //Code to replace instance of editSerialField in text file
        }
        //Code to write back to the file
    }
&lt;/code&gt;&lt;/pre&gt;
&lt;p&gt;How do I use &lt;code&gt;Scanner&lt;/code&gt; to replace words within a text file? Am I to use a different class to do so?&lt;/p&gt;
&lt;p&gt;I'm stuck as to how to proceed with my code, so any help would be greatly appreciated.&lt;/p&gt;
</t>
  </si>
  <si>
    <t xml:space="preserve">&lt;p&gt;My Spring Boot web app uses form authentication with spring-boot-security.&lt;br&gt;
I have two tables:&lt;br&gt;
&lt;strong&gt;User&lt;/strong&gt;   &lt;/p&gt;
&lt;pre&gt;&lt;code&gt;CREATE TABLE user
(
    id INT(11) PRIMARY KEY NOT NULL AUTO_INCREMENT,
    username VARCHAR(255) NOT NULL,
    password CHAR(60) NOT NULL,
    //...
);
&lt;/code&gt;&lt;/pre&gt;
&lt;p&gt;&lt;strong&gt;Role&lt;/strong&gt;&lt;/p&gt;
&lt;pre&gt;&lt;code&gt;CREATE TABLE role
(
    id INT(11) PRIMARY KEY NOT NULL AUTO_INCREMENT,
    r_name VARCHAR(45) NOT NULL
);
CREATE UNIQUE INDEX sys_role_r_name_uindex ON sys_role (r_name);  
&lt;/code&gt;&lt;/pre&gt;
&lt;p&gt;&lt;strong&gt;Join table&lt;/strong&gt;&lt;/p&gt;
&lt;pre&gt;&lt;code&gt;CREATE TABLE ref_user_role
(
    user_id INT(11) NOT NULL,
    role_id INT(11) NOT NULL,
    // ...
);
&lt;/code&gt;&lt;/pre&gt;
&lt;p&gt;In order to add more users with other roles/priviledges, one has to be of role &lt;code&gt;ROLE_ROOT&lt;/code&gt; in &lt;strong&gt;sys_role&lt;/strong&gt; table. This root user has to exist before the add-more-users action, logically.  &lt;/p&gt;
&lt;p&gt;&lt;strong&gt;What I have tried&lt;/strong&gt; is that  &lt;/p&gt;
&lt;ul&gt;
&lt;li&gt;I ran a sql script containing the root-user-insertion statement before I deployed the app. Obviously, I had to also manually generate an encrypted password for this root user.   &lt;/li&gt;
&lt;li&gt;I grammatically run an sql script to insert the root credentials. My concern is that it might not be safe to include my ROOT user credentials in the data.sql file. If I put encrypted version of the password, I have to encrypt it beforehand.&lt;/li&gt;
&lt;/ul&gt;
&lt;p&gt;&lt;strong&gt;Another way&lt;/strong&gt; I can think of is that I can create a root-creation-page ONLY the first time the app starts. I will need a secret code(only the I and the app knows) in addition to the username and password so that no other random people can create the root account.&lt;/p&gt;
&lt;p&gt;Are these the common ways to do this?&lt;br&gt;
If not, what are some of the good ways?&lt;/p&gt;
</t>
  </si>
  <si>
    <t xml:space="preserve">&lt;p&gt;I have set up the &lt;strong&gt;Laravel Passport&lt;/strong&gt; package for Laravel 5.3 just as described in the official documentation (&lt;a href="https://laravel.com/docs/5.3/passport#introduction" rel="nofollow noreferrer"&gt;https://laravel.com/docs/5.3/passport#introduction&lt;/a&gt;).&lt;/p&gt;
&lt;p&gt;I want the API to be consumed by a mobile application, so I am trying to implement &lt;strong&gt;Password Grant Tokens&lt;/strong&gt;. I have created a password grant client, and the token request process...&lt;/p&gt;
&lt;pre&gt;&lt;code&gt;$response = $http-&amp;gt;post('http://my-app.com/oauth/token', [
    'form_params' =&amp;gt; [
        'grant_type' =&amp;gt; 'password',
        'client_id' =&amp;gt; 'client-id',
        'client_secret' =&amp;gt; 'client-secret',
        'username' =&amp;gt; 'my@email.com',
        'password' =&amp;gt; 'my-password',
        'scope' =&amp;gt; '',
    ],
]);
&lt;/code&gt;&lt;/pre&gt;
&lt;p&gt;...Just works as expected, returning an &lt;strong&gt;access-token&lt;/strong&gt; and a &lt;strong&gt;refresh-token&lt;/strong&gt; for one of my users.&lt;/p&gt;
&lt;p&gt;On the one hand,&lt;/p&gt;
&lt;pre&gt;&lt;code&gt;php artisan route:list
&lt;/code&gt;&lt;/pre&gt;
&lt;p&gt;Lists correct middleware for api/user URI: &lt;strong&gt;api,auth:api&lt;/strong&gt;&lt;/p&gt;
&lt;p&gt;And driver for api guard is correctly set to &lt;strong&gt;passport&lt;/strong&gt; in config/auth.php.
Summing up, every step of the installation process has been done (&lt;a href="https://laravel.com/docs/5.3/passport#installation" rel="nofollow noreferrer"&gt;https://laravel.com/docs/5.3/passport#installation&lt;/a&gt;).&lt;/p&gt;
&lt;p&gt;Defaults contents of api.php:&lt;/p&gt;
&lt;pre&gt;&lt;code&gt;Route::get('/user', function (Request $request) {
    return $request-&amp;gt;user();
})-&amp;gt;middleware('auth:api');
&lt;/code&gt;&lt;/pre&gt;
&lt;p&gt;The problem comes when I access to &lt;a href="http://my-app.com/api/user" rel="nofollow noreferrer"&gt;http://my-app.com/api/user&lt;/a&gt;, because it seems it is authenticating the request using the 'web' middleware, not the 'api'...
When I access, I am redirected to /login (login form) if the user was not logged in, and to /home if it was...&lt;/p&gt;
&lt;p&gt;Any help would be really appreciated.
Thanks in advance.&lt;/p&gt;
</t>
  </si>
  <si>
    <t xml:space="preserve">&lt;p&gt;In spite of reading multiple answers on how to split data frame, I am unable to work out the logic.  &lt;/p&gt;
&lt;pre&gt;&lt;code&gt;df &amp;lt;- data.frame(x = round(rnorm(200)+5), y = round(rnorm(200)) + 10)  
spliter &amp;lt;- sample(nrow(df),100)  
keepData &amp;lt;- df[spliter,]  
leaveData &amp;lt;- df[!spliter,]  
&lt;/code&gt;&lt;/pre&gt;
&lt;p&gt;I get the keepData part okay but the leaveData object returns 0 obs where as I was expecting the balance 100 observations in the leaveData object.  &lt;/p&gt;
&lt;p&gt;Guidance on the logic will be much appreciated.  &lt;/p&gt;
</t>
  </si>
  <si>
    <t xml:space="preserve">&lt;p&gt;I am new to Xamarin forms. I know you can show the alert by using the DisplayAlert but that only has provision for two buttons. &lt;/p&gt;
&lt;p&gt;Is there any way I can have an alert with 3 buttons?&lt;/p&gt;
</t>
  </si>
  <si>
    <t xml:space="preserve">&lt;p&gt;When I use the gradle task to create an android &lt;code&gt;.apk&lt;/code&gt; file it outputs it the the &lt;code&gt;build\javafxports\android&lt;/code&gt; folder of the project (both the regular and unaligned files). I couldn't find a setting to change the output folder.&lt;/p&gt;
&lt;p&gt;When I export a &lt;code&gt;jar&lt;/code&gt; in eclipse I can specify a destination folder. How can I do that with &lt;code&gt;apk&lt;/code&gt; files too?&lt;/p&gt;
&lt;p&gt;Here is my &lt;code&gt;build.gradle&lt;/code&gt; file:&lt;/p&gt;
&lt;pre&gt;&lt;code&gt;buildscript {
    repositories {
        jcenter()
    }
    dependencies {
        classpath 'org.javafxports:jfxmobile-plugin:1.1.1'
    }
}
apply plugin: 'org.javafxports.jfxmobile'
repositories {
    jcenter()
    maven {
        url 'http://nexus.gluonhq.com/nexus/content/repositories/releases'
    }
}
mainClassName = 'com.gluonapplication.GluonApplication'
dependencies {
    compile 'com.gluonhq:charm:4.0.1'
}
jfxmobile {
    downConfig {
        version = '3.0.0'
        plugins 'display', 'lifecycle', 'statusbar', 'storage'
    }
    android {
        compileSdkVersion = 24
        manifest = 'src/android/AndroidManifest.xml'
        androidSdk = 'C:/Users/Mark/AppData/Local/Android/sdk'
    }
    ios {
        infoPList = file('src/ios/Default-Info.plist')
        forceLinkClasses = [
                'com.gluonhq.**.*',
                'javax.annotations.**.*',
                'javax.inject.**.*',
                'javax.json.**.*',
                'org.glassfish.json.**.*'
        ]
    }
}
&lt;/code&gt;&lt;/pre&gt;
</t>
  </si>
  <si>
    <t xml:space="preserve">&lt;p&gt;For the past 6 months,I am the dev for our solution written on top of kafka-0.8.1.1. It is in stable for us. We thought we would upgrade to kafka-0.9.0.1.
With the server upgrade, we did not face any issues.&lt;/p&gt;
&lt;p&gt;We have our own solution built to extract the messages and write to different destinations and also messages read by storm. For our unit tests we were using the following maven artifact&lt;/p&gt;
&lt;pre&gt;&lt;code&gt;&amp;lt;groupId&amp;gt;org.apache.kafka&amp;lt;/groupId&amp;gt;
&amp;lt;artifactId&amp;gt;kafka_2.9.2&amp;lt;/artifactId&amp;gt;
&amp;lt;version&amp;gt;0.8.1.1&amp;lt;/version&amp;gt;
&lt;/code&gt;&lt;/pre&gt;
&lt;p&gt;I could not find, 0.9.0.1 version for kafka_2.9.2. Hence I moved to kafka_2.11 first. This is the artifact used:&lt;/p&gt;
&lt;pre&gt;&lt;code&gt;&amp;lt;groupId&amp;gt;org.apache.kafka&amp;lt;/groupId&amp;gt;
&amp;lt;artifactId&amp;gt;kafka_2.11&amp;lt;/artifactId&amp;gt;
&amp;lt;version&amp;gt;0.9.0.1&amp;lt;/version&amp;gt;
&lt;/code&gt;&lt;/pre&gt;
&lt;p&gt;I was running into following issue:&lt;/p&gt;
&lt;pre&gt;&lt;code&gt;scala.ScalaObject not found issue
java.lang.NoSuchMethodError: scala.Predef$.ArrowAssoc(Ljava/lang/Object;)Ljava/lang/Object;
kafkaConfig&amp;lt;init&amp;gt; issue with NoSuchMethodError (Ljava/util/map;)Ljava/util/map
&lt;/code&gt;&lt;/pre&gt;
&lt;p&gt;Also most of the time, I would run into KafkaServerStartable(both in kafka_2.10-0.9.0.1 and kafka_2.11-0.9.0.1) hang issue. But with the same unit tests, I never got into kafka server hang issue with kafka_2.9.2.&lt;/p&gt;
&lt;p&gt;Could you please help me with my problem ?
Am I missing anything?&lt;/p&gt;
</t>
  </si>
  <si>
    <t xml:space="preserve">&lt;p&gt;I was reading the helpfile for &lt;code&gt;dplyr::bind&lt;/code&gt; when I noticed this statement:&lt;/p&gt;
&lt;blockquote&gt;
  &lt;p&gt;combine() acts like c() or unlist() but uses consistent dplyr coercion rules.&lt;/p&gt;
&lt;/blockquote&gt;
&lt;p&gt;What does it mean by 'consistent dplyr coercion rules'?&lt;/p&gt;
</t>
  </si>
  <si>
    <t xml:space="preserve">&lt;p&gt;I'm fairly new to Xamarin and this could be a double up. I'm building some round images in my cross platform APP and I have found the below tutorial to assist me however I'm having an issue with the windows section of the code. Here is the tutorial link:&lt;/p&gt;
&lt;p&gt;&lt;a href="https://blog.xamarin.com/elegant-circle-images-in-xamarin-forms/" rel="nofollow noreferrer"&gt;https://blog.xamarin.com/elegant-circle-images-in-xamarin-forms/&lt;/a&gt;&lt;/p&gt;
&lt;p&gt;Here is the code I'm having the problem with:&lt;/p&gt;
&lt;pre&gt;&lt;code&gt;protected override void OnElementPropertyChanged(object sender,System.ComponentModel.PropertyChangedEventArgs e)
    {
      base.OnElementPropertyChanged(sender, e);
      if (Control != null &amp;amp;&amp;amp; Control.Clip == null)
      {
    var min = Math.Min(Element.Width, Element.Height) / 2.0f;
    if (min &amp;lt;= 0)
      return;
    Control.Clip = new EllipseGeometry
    {
      Center = new System.Windows.Point(min, min),
      RadiusX = min,
      RadiusY = min
    };
  }
}
&lt;/code&gt;&lt;/pre&gt;
&lt;p&gt;The first issue I have when using the code is when I place this code into my Windows phone directory the error was that "System.Windows.Point" is not part of "System.Windows".&lt;/p&gt;
&lt;p&gt;Second issue I have is after a little digging I found by adding "WindowsBase.dll" to the references this allowed me to add .Point to System.Windows, however this caused a second issue. The first error has disappeared but now the error I get is "Cannot implicitly convert type 'System.Windows.Point' to 'Windows.Foundation.Point'."&lt;/p&gt;
&lt;p&gt;Any assistance on the above would be great thanks in advance. &lt;/p&gt;
</t>
  </si>
  <si>
    <t xml:space="preserve">&lt;p&gt;i have a following document &lt;/p&gt;
&lt;pre&gt;&lt;code&gt;{
  "_index" : "Testdb",
  "_type" : "artWork",
  "_id" : "0",
  "_version" : 1,
  "found" : true,
  "_source":{"uuid":0
,"StatusHistoryList":[
     {"ArtWorkDate":"2015-08-26T19:05:55.137+05:00",
      "ArtworkStatus":"ACTIVE"
     }
                      ]
}
}
&lt;/code&gt;&lt;/pre&gt;
&lt;p&gt;i want to fetch the value of array but i dont know how to do it please help me here is my code &lt;/p&gt;
&lt;pre&gt;&lt;code&gt;val get=client.prepareGet("Testdb","artWork",Id.toString())
        .setOperationThreaded(false)
        .setFields("uuid","StatusHistoryList","_source")
        .execute()
        .actionGet()
//as i know howto fetch a single element from a document as i get uuid value accurately  
       var uuid=get.getField("uuid").getValue.toString().toInt
//how to get `StatusHistoryList` array elements ?
       var a=get.getField("StatusHistoryList").getValues.toArray()//as i am not sure is this correct or not 
&lt;/code&gt;&lt;/pre&gt;
&lt;p&gt;please help me         &lt;/p&gt;
</t>
  </si>
  <si>
    <t xml:space="preserve">&lt;p&gt;I'm trying to find a way to insert &lt;code&gt;QMenuBar&lt;/code&gt; under &lt;code&gt;QTabWidget&lt;/code&gt;. Could not find any solution, tried to get &lt;code&gt;QMenuBar&lt;/code&gt; intilization from generated &lt;code&gt;.ui&lt;/code&gt; file of &lt;code&gt;QMainWindow&lt;/code&gt; but no luck&lt;/p&gt;
&lt;pre&gt;&lt;code&gt;    self.menubar = QtGui.QMenuBar(self.myTab)
    self.menubar.setGeometry(QtCore.QRect(0, 0, 700, 21))
    self.menubar.setObjectName(_fromUtf8("menubar"))
    self.menuOptions = QtGui.QMenu(self.menubar)
    self.menuOptions.setObjectName(_fromUtf8("menuOptions"))
    self.myTab.setMenuBar(self.menubar)
&lt;/code&gt;&lt;/pre&gt;
&lt;p&gt;I need it to be like this because my app will have custom option sections for each tab view&lt;/p&gt;
&lt;p&gt;&lt;a href="https://i.stack.imgur.com/Cc9F7.png" rel="nofollow noreferrer"&gt;&lt;img src="https://i.stack.imgur.com/Cc9F7.png" alt="QMenuBar under QTabWidget tab"&gt;&lt;/a&gt;&lt;/p&gt;
</t>
  </si>
  <si>
    <t xml:space="preserve">&lt;p&gt;I'm trying to have a SVG path scale to fit the entire container element, without stretching or being trimmed. The SVG is the one below. As you can see, it's a simple border.&lt;/p&gt;
&lt;pre&gt;&lt;code&gt;&amp;lt;svg preserveAspectRatio="none" viewBox="0 0 370 80" height="100%" width="100%"&amp;gt;
    &amp;lt;path vector-effect="non-scaling-stroke" d="M359,70C359,70,300,70,185,70C84,70,9,70,9,70C9,70,9,60,9,40C9,24,9,10,9,10C9,10,84,10,185,10C300,10,359,10,359,10C359,10,359,24,359,40C359,60,359,70,359,70C359,70,359,70,359,70"/&amp;gt;
&amp;lt;/svg&amp;gt;
&lt;/code&gt;&lt;/pre&gt;
&lt;p&gt;Then I have an element that could have different sizes, because it's responsive and because I use it in various cases where width or height can be different. I can't succeed in having the SVG that expands its path by always staying inside the viewport, but scaling without preserving aspect ratio. It doesn't seem a difficult logical thing to do, but I tried various options without success.&lt;/p&gt;
&lt;p&gt;&lt;strong&gt;EDIT&lt;/strong&gt;&lt;/p&gt;
&lt;p&gt;I was able to scale this SVG, by setting whatever dimensions I wanted. Why does the first not work, but this works instead?&lt;/p&gt;
&lt;pre&gt;&lt;code&gt;&amp;lt;svg preserveAspectRatio="none" viewBox="0 0 404 77" height="100%" width="100%"&amp;gt;
    &amp;lt;path vector-effect="non-scaling-stroke" d="m0,0l404,0l0,77l-404,0l0,-77z"/&amp;gt;
&amp;lt;/svg&amp;gt;
&lt;/code&gt;&lt;/pre&gt;
</t>
  </si>
  <si>
    <t xml:space="preserve">&lt;p&gt;I'm using Google's Drive and Spreadsheet API together to try and edit some spreadsheets in Google drive. I'm trying to get a list of my worksheets currently. I'm working with their Ruby client, and am trying to grab the list of worksheets in the following way:&lt;/p&gt;
&lt;pre&gt;&lt;code&gt;response = client.execute(
    :http_method =&amp;gt; :get,
    :uri =&amp;gt; "https://spreadsheets.google.com/feeds/worksheets/1MBP9Q9Q-9ZgLoYnY8ExS-EcxHLESI_vcK4J91ngp6-Q/private/full"
)
&lt;/code&gt;&lt;/pre&gt;
&lt;p&gt;Client is a fully authenticated Google::APIClient object, and it has all permissions and scopes to access what it needs to access. However, when I try to print &lt;code&gt;response.body&lt;/code&gt; to the console, it comes out blank, meaning I never captured the response.&lt;/p&gt;
&lt;p&gt;However, when I try doing the same stuff in Google's OAuth 2.0 Playground, sending a GET request to that endpoint, it returns all the data I'm hoping to capture in the &lt;code&gt;response&lt;/code&gt; variable. Any ideas why this is happening? I don't know why it would be returning nothing in my console, but in the OAuth 2.0 playground, it gives the data I need. &lt;/p&gt;
&lt;p&gt;Thanks in advance for any help.&lt;/p&gt;
</t>
  </si>
  <si>
    <t xml:space="preserve">&lt;p&gt;i have a problem and not sure what is going on. I have a running and working ruby on rails application. I set it up via apache 2 and, the GEM passenger-4.0.41&lt;/p&gt;
&lt;p&gt;Now... every couple of hours.. the site just shuts down. Afer that i have to restart apache and everything works fine again.&lt;/p&gt;
&lt;p&gt;I am not getting any smarter by reading the error log (first lines in
 following):&lt;/p&gt;
&lt;blockquote&gt;
  &lt;p&gt;Raw process output:&lt;/p&gt;
  &lt;p&gt;/home/ccs/.rvm/gems/ruby-2.1.5/gems/passenger-4.0.41/lib/phusion_passenger/preloader_shared_helpers.rb:100:in
  &lt;code&gt;initialize': No such file or directory - connect(2) for
  "/tmp/passenger.1.0.30914/generation-1/backends/preloader.11394"
  (Errno::ENOENT)   from
  /home/ccs/.rvm/gems/ruby-2.1.5/gems/passenger-4.0.41/lib/phusion_passenger/preloader_shared_helpers.rb:100:in
  &lt;/code&gt;new'     from
  /home/ccs/.rvm/gems/ruby-2.1.5/gems/passenger-4.0.41/lib/phusion_passenger/preloader_shared_helpers.rb:100:in
  &lt;code&gt;run_main_loop'   from
  /home/ccs/.rvm/gems/ruby-2.1.5/gems/passenger-4.0.41/helper-scripts/rack-preloader.rb:159:in
  &lt;/code&gt;'    from
  /home/ccs/.rvm/gems/ruby-2.1.5/gems/passenger-4.0.41/helper-scripts/rack-preloader.rb:29:in
  &lt;code&gt;&amp;lt;module:PhusionPassenger&amp;gt;'   from
  /home/ccs/.rvm/gems/ruby-2.1.5/gems/passenger-4.0.41/helper-scripts/rack-preloader.rb:28:in
  &lt;/code&gt;'&lt;/p&gt;
&lt;/blockquote&gt;
&lt;p&gt;Does anyone know why my system is doing this? Possible that the server is too slow and this is a time out issue of some kind? Any help apreciated.&lt;/p&gt;
</t>
  </si>
  <si>
    <t xml:space="preserve">&lt;p&gt;I have a directory of SVN repositories at work. I'd like to pull a log from each of them and dump it to a file for sending out daily activity updates and other misc polls.&lt;/p&gt;
&lt;p&gt;I'm just learning &lt;code&gt;bash&lt;/code&gt;, and it sounds like a pipe is what I would want to feed in a list of directories to &lt;code&gt;svnlook log&lt;/code&gt;. But, my inuition fails me, when I tried something to the tune of &lt;code&gt;ls -d */ | svnlook log&lt;/code&gt;, I just get &lt;code&gt;svnlook: E000002: Can't open file '$/format': No such file or directory&lt;/code&gt;.&lt;/p&gt;
&lt;p&gt;I've been digging around on google for a good 20 minutes and I can't find the syntax I need. &lt;/p&gt;
</t>
  </si>
  <si>
    <t xml:space="preserve">&lt;p&gt;I use a code library in all my projects. Regularly I work on several projects at the same time. If one of my projects is running in debug mode, I can't run another project in debug mode, because the dll of the code library can't be opened for writing. &lt;/p&gt;
&lt;p&gt;I agree this makes sense, but when I used C# 2008 Express, there was no problem in this scenario. &lt;/p&gt;
&lt;p&gt;Any thoughts, or should I live with this?&lt;/p&gt;
&lt;p&gt;As reply to the question by WiiMaxx: I include the project of the code library, as I'm making frequent changes to the library. Perhaps I should organise these changes and just include the DLL.  &lt;/p&gt;
&lt;p&gt;==============================================================
Edit:&lt;/p&gt;
&lt;p&gt;I haven't been clear in my original question, so second try:&lt;/p&gt;
&lt;p&gt;I use a common code library, containing standard forms, and things like connection to the (mySQL) database. 
I include the project of the code library in all of my solutions, and make a reference from the main project to the code library if necessary. 
This way I can make frequent changes to the code library, every time I create something in a solution that can be used again I copy it to my code library, to it is available in other solutions as well. &lt;/p&gt;
&lt;p&gt;The weird thing is it is only with my own code library that I expierience this problem, other projects I include in the solution (and reference them), don't suffer from this effect. &lt;/p&gt;
</t>
  </si>
  <si>
    <t xml:space="preserve">&lt;p&gt;I'm working on a site that has chosen to go the adaptive route (separate mobile and desktop templates) on many of the site pages, rather than responsive. It is still using Bootstrap on these templates and loading all the css for the different Bootstrap breakpoints. My hope is that I can use the Sass Bootstrap variables (&lt;a href="https://github.com/twbs/bootstrap-sass" rel="nofollow"&gt;https://github.com/twbs/bootstrap-sass&lt;/a&gt;) to remove a lot of the unnecessary css. To complicate matters, the mobile templates were coded using the sm classes rather than xs. For example, col-sm-16 (they customized Bootstrap to be 16 columns instead of 12).&lt;/p&gt;
&lt;p&gt;So, is there a way to modify the Sass variables in order to output only the necessary css for mobile and desktop templates respectively? I'm mainly looking to cut down on the amount of css that has to load in order to optimize performance.&lt;/p&gt;
&lt;p&gt;One other thing you should maybe know is that we're only using the small breakpoint for desktop as well. I've modified the vars as such:&lt;/p&gt;
&lt;pre&gt;&lt;code&gt;$screen-xs:                     640px;
// //** Deprecated `$screen-xs-min` as of v3.2.0
// $screen-xs-min:              $screen-xs !default;
// //** Deprecated `$screen-phone` as of v3.0.1
// $screen-phone:               $screen-xs-min !default;
// // Small screen / tablet
// //** Deprecated `$screen-sm` as of v3.0.1
$screen-sm:                     640px;
// $screen-sm-min:              $screen-sm !default;
// //** Deprecated `$screen-tablet` as of v3.0.1
// $screen-tablet:              $screen-sm-min !default;
// // Medium screen / desktop
// //** Deprecated `$screen-md` as of v3.0.1
$screen-md:                     640px;
// $screen-md-min:              $screen-md !default;
// //** Deprecated `$screen-desktop` as of v3.0.1
// $screen-desktop:             $screen-md-min !default;
// // Large screen / wide desktop
// //** Deprecated `$screen-lg` as of v3.0.1
$screen-lg:                     9999px;
&lt;/code&gt;&lt;/pre&gt;
&lt;p&gt;Is there a better way when you consider that I'm trying to remove the xs styles for the desktop stylesheet?&lt;/p&gt;
</t>
  </si>
  <si>
    <t xml:space="preserve">&lt;p&gt;My tablet runs Windows 8.1 pro.&lt;/p&gt;
&lt;p&gt;It has a background task which is triggered by a Time Trigger every 15'. It works, fair enough.&lt;/p&gt;
&lt;p&gt;The problem is that I need to auto-launch my background task at every single boot (start app) of my device.&lt;/p&gt;
&lt;p&gt;I registered my bg by this code:&lt;/p&gt;
&lt;pre&gt;&lt;code&gt;       builder.Name = "bikePositionUpdate";
        builder.TaskEntryPoint = "BackgroundTaskGps.BikeGPSPositionUpdateBackgroundTask";
        builder.SetTrigger(new TimeTrigger(15, false)); // 
        // adding condition
        SystemCondition internetCondition = new SystemCondition(SystemConditionType.InternetAvailable);
        SystemCondition userPresentCondition = new SystemCondition(SystemConditionType.UserPresent); 
        builder.AddCondition(internetCondition);
        builder.AddCondition(userPresentCondition);
        BackgroundTaskRegistration taskRegistration = builder.Register();
&lt;/code&gt;&lt;/pre&gt;
&lt;p&gt;my app has lock screen access&lt;/p&gt;
&lt;pre&gt;&lt;code&gt;         await BackgroundExecutionManager.RequestAccessAsync();
&lt;/code&gt;&lt;/pre&gt;
&lt;p&gt;How can I achieve this? Am I missing something?&lt;/p&gt;
</t>
  </si>
  <si>
    <t xml:space="preserve">&lt;p&gt;I want to add a total goals column at the end of the table but couldn't manage to do it by CUBE because then it says b.x is invalid. How can I do it?&lt;/p&gt;
&lt;pre&gt;&lt;code&gt; DECLARE @Weeks VARCHAR(MAX) = ''
    SELECT @Weeks += (QUOTENAME([Week]) + ',') 
FROM
(Select Distinct [Week] from Fixture
) as z
SET @Weeks = LEFT(@Weeks, LEN(@Weeks) - 1)
print @Weeks
DECLARE @SQL NVARCHAR(MAX) = ''
SET @SQL = '
    select *
    from
    (
    Select Home as Team, [Week] as Weeks, [Home Score] as Goals From Fixture
    group by Home,Week, [Home Score]
    UNION
    Select Away as Team, [Week] as Weeks, [Away Score] as Goals From Fixture
    group by Away,Week, [Away Score]
    ) as A
PIVOT
(
    MAX(Goals)
For Weeks
    IN(' + @Weeks + ')
    )b
'
exec (@SQL)
&lt;/code&gt;&lt;/pre&gt;
</t>
  </si>
  <si>
    <t xml:space="preserve">&lt;p&gt;&lt;strong&gt;Context&lt;/strong&gt;&lt;/p&gt;
&lt;p&gt;I have a set of JSON data stored as an object. I want to "Group" this data by a particular attribute. This works. But then I want the ability to further group the already grouped data even more. This is where I get stuck. The process I'm following might be totally wrong, so if you have a better way to group, and further group JSON data, please say.&lt;/p&gt;
&lt;p&gt;&lt;strong&gt;Process&lt;/strong&gt;&lt;/p&gt;
&lt;p&gt;Take the &lt;code&gt;data&lt;/code&gt; object, and replace it with a new object which contains &lt;code&gt;groupLevel&lt;/code&gt;, &lt;code&gt;filter&lt;/code&gt;, and a new &lt;code&gt;data&lt;/code&gt; object, and so on and so on, until all grouping has been finalised.&lt;/p&gt;
&lt;p&gt;&lt;strong&gt;Problem&lt;/strong&gt;&lt;/p&gt;
&lt;p&gt;How do I traverse this structure, target specifically the lowest &lt;code&gt;data&lt;/code&gt; object, create the new grouping as below (I can do this), and then return the whole lot as a brand new structure, to be used in the rest of the code. The issue is in keeping the structure intact, whilst being able to make the changes at the lowest level.&lt;/p&gt;
&lt;p&gt;original data structure:&lt;/p&gt;
&lt;pre&gt;&lt;code&gt;Object:
- attr1:"val1"
- attr2:"val2"
- attr3:"val3"
- attr{n}:"val{n}"
&lt;/code&gt;&lt;/pre&gt;
&lt;p&gt;grouped data structure:&lt;/p&gt;
&lt;pre&gt;&lt;code&gt;Object:
- groupLevel:1
- filter:"attr2"
- data:Object:
  - "val2a": Array[18]
    - 0: Object
      - attr1:"val1"
      - attr2:"val2"
      - attr3:"val3"
      - attr4:"val4"
      - attr{n}:"val{y}"
    - 1: Object
    - 2: Object
    - 3: Object
    - {n}: Object
  - "val2b": Array[15]
  - "val2c": Array[6]
  - "val2d": Array[3]
  - "val2e": Array[2]
&lt;/code&gt;&lt;/pre&gt;
&lt;p&gt;grouped grouped data structure (at a guess, as I dont know how to get to this stage, hence this SO question):&lt;/p&gt;
&lt;pre&gt;&lt;code&gt;Object:
- groupLevel:2
- filter:"attr2"
- data:Object:
  - "val-hdfgdhdd": Array[20]
  - "val-hdfgddfd": Array[10]
  - "val-hdgggggg": Array[22]
    - groupLevel:1
    - filter:"attr2"
    - data:Object:
      - "val2a": Array[18]
        - 0: Object
          - attr1:"val1"
          - attr2:"val2"
          - attr3:"val3"
          - attr4:"val4"
          - attr{n}:"val{y}"
        - 1: Object
        - 2: Object
        - 3: Object
        - {n}: Object
      - "val2b": Array[15]
      - "val2c": Array[6]
      - "val2d": Array[3]
      - "val2e": Array[2]
&lt;/code&gt;&lt;/pre&gt;
&lt;p&gt;I am able to Group 1 level, but now that I am trying to group a grouped dataset, I then I realised, as shown below, I am 'discarding' the higher levels each time I drill down, so whilst I get my lowest &lt;code&gt;data&lt;/code&gt; object, after I then replace the final 'data' object with another grouped level, I have lost all the levels above. but... how do I keep the whole structure and make the new grouping? &lt;/p&gt;
&lt;p&gt;Current failed code snippet to drill down this new structure:&lt;/p&gt;
&lt;pre class="lang-js prettyprint-override"&gt;&lt;code&gt;if(baseObject['groupLevel']) {
  while (baseObject['groupLevel'] != 1) {
    baseObject['groupLevel']++;
    baseObject = baseObject['data'];
  }
  // once out of the loop, I 'should' be left with a baseObject which I can further group.
} else {
  // baseObject with no grouping, group the data, and store it in the structure shown above, giving it a level of 1.
}
&lt;/code&gt;&lt;/pre&gt;
&lt;p&gt;Updated the question based on user feedback on incomplete structure example. By the way, I might be doing this completely wrong. if anyone can suggest a better way to group JSON data, please say.&lt;/p&gt;
</t>
  </si>
  <si>
    <t xml:space="preserve">&lt;p&gt;This is the error:&lt;/p&gt;
&lt;blockquote&gt;
&lt;p&gt;New apps and app updates submitted to the App Store must be built with public (GM) versions of Xcode 6 or higher and iOS 8 SDK.&lt;/p&gt;
&lt;p&gt;Do not submit apps built with beta software for store review.&lt;/p&gt;
&lt;/blockquote&gt;
&lt;p&gt;I checked everything, my Xcode is 6.4, Building SDK is 8.4 everything seems correct.&lt;/p&gt;
&lt;p&gt;Is there anything wrong?&lt;/p&gt;
</t>
  </si>
  <si>
    <t xml:space="preserve">&lt;p&gt;There's no doubt that writing &lt;code&gt;SELECT * FROM viewCostumerAddress&lt;/code&gt; much simpler and intuitive than &lt;code&gt;SELECT c.id,c.name,a.id,a.fullAddress FROM customer c JOIN address a on a.id_costumer=c.id ORDER BY a.id,c.Priority&lt;/code&gt;, but when a herd of people are telling you that "the view's performance is way better" and your tests does not show such gain what you do?&lt;br&gt;
All tests that I have conducted were using the same SQL Server 2014. The dataset had about 2kk clients and 2.5kk addresses. At no point, the servers memory got over 60% consumption. The cold-queries tests were always followed by a complete service restart to "force-clean" any pre-compile queries and any cached info. The results for hot-queries were only recorded after each query/view got hit 200 times, filtering as much different values as possible. All tests were conducted 1000 times on a dedicated, not virtual server (bare-metal).&lt;br&gt;
And yet, the end results varied less than 1% (0.971%) for hot-queries and almost 0 for cold-queries (0.0024%). &lt;/p&gt;
&lt;p&gt;In face of these results I came to wonder if in a modern RDBMS world and "object-relational mappers", does the old-claim of performance gain still valid reason to query data from views instead of tables directly?&lt;/p&gt;
&lt;p&gt;PS: Please try to be as scientific as possible in your answer, providing testing methodology (if the case) and/or scientific paper or be as specific and thorough in the case of reporting a event that &lt;strong&gt;you&lt;/strong&gt; witnessed.&lt;/p&gt;
</t>
  </si>
  <si>
    <t xml:space="preserve">&lt;p&gt;how can I form a multi-level array in Jquery.
Here's what I have, but I'm sure im in the wrong way&lt;/p&gt;
&lt;pre&gt;&lt;code&gt;newTutorial[0]['header'] = 'some header';
newTutorial[0]['text'] = 'some text';
newTutorial[1]['header'] = 'some header';
newTutorial[1]['text'] = 'some text';
...
&lt;/code&gt;&lt;/pre&gt;
&lt;p&gt;and I need such thing for more than 17 elements&lt;/p&gt;
</t>
  </si>
  <si>
    <t xml:space="preserve">&lt;p&gt;Here is a sample up for grabs. It demonstrates use of the pushState api (and popstate event) using ngRoute. &lt;/p&gt;
&lt;p&gt;This is a headache mainly because I had to juggle around with events and sensing the correct state post which I had to perform certain actions.&lt;/p&gt;
&lt;p&gt;The example used: This is a simple list of movie names with their images and some random about text. The user is prompted to fetch them to see the list. He clicks on one item, and is taken to the view which shows details about the item. When the user hits the browser back button, the same list is loaded, but this time there is a &lt;code&gt;*&lt;/code&gt; marked against the movie recently visited.&lt;/p&gt;
&lt;p&gt;Of course, is there a better way to handle this?...I had to rely on &lt;code&gt;$rootScope&lt;/code&gt; and &lt;code&gt;$broadcast&lt;/code&gt;, to finally get my controller to "sense" the popstate event...&lt;/p&gt;
&lt;pre&gt;&lt;code&gt;var app = angular.module('plunker', ['ngRoute']);
app.controller('MainCtrl', function($scope, stuff, $window) {
  $scope.fetch = function() {
    stuff.all().then(function(data) {
      $scope.stuff = data.data;
    });
  };
  $scope.$on('hpop', function(e, v) {
    //assume this comes from cache - used factory instead
    stuff.all().then(function(d){
      $scope.sel = v;
      $scope.stuff = d.data;
    });
  });
  $scope.select = function(idx) {
    $window.history.pushState(idx, "", $window.location.href);
  };
  console.log('MainCtrl');
});
app.config(function($routeProvider) {
  $routeProvider.when('/', {
      templateUrl: 'main.html',
      controller: 'MainCtrl'
    })
    .when('/entry/:id', {
      templateUrl: 'entry.html',
      controller: 'EntryCtrl'
    })
    .otherwise({
      redirectTo: '/'
    });
});
app.controller('EntryCtrl', function($scope, stuff, $routeParams) {
  console.log($routeParams.id);
  stuff.get($routeParams.id).then(function(stuff) {
    //console.log(stuff);
    $scope.entry = stuff;
  });
  console.log('EntryCtrl');
});
app.factory('stuff', function($http, $q) {
  var api = {};
  var all = function() {
    return $http({
      url: 'stuff.json'
    });
  };
  api.all = all;
  var get = function(idx) {
    var d = $q.defer();
    all().then(function(dt) {
      d.resolve(dt.data[idx]);
    });
    return d.promise;
  };
  api.get = get;
  return api;
});
app.run(function($window, $rootScope) {
  var state = {
    hasState: false,
    value: null
  };
  $window.addEventListener('popstate', function(evt) {
    console.log('popstate:', arguments);
    if(typeof evt.state === 'number') {
      state.hasState = true;
      state.value = evt.state;
    }
  }, false);
  $rootScope.done = function() {
    if(state.hasState) {
      $rootScope.$broadcast('hpop', state.value);
      state.hasState = false;
      state.value = null;
    }
  };
});
&lt;/code&gt;&lt;/pre&gt;
&lt;p&gt;&lt;a href="http://plnkr.co/edit/KjJwqRo253zwoNogGFcL?p=preview" rel="nofollow"&gt;http://plnkr.co/edit/KjJwqRo253zwoNogGFcL?p=preview&lt;/a&gt;&lt;/p&gt;
</t>
  </si>
  <si>
    <t xml:space="preserve">&lt;p&gt;I need to access my IP address (currently on the dev server) in order to create non-relative links.&lt;/p&gt;
&lt;p&gt;I'm declaring this in the beginning of the document:&lt;/p&gt;
&lt;p&gt;&lt;code&gt;$domain = $_SERVER['SERVER_ADDR'];&lt;/code&gt;&lt;/p&gt;
&lt;p&gt;and when I'm echoing it in the middle of the HTML, right before the link, I'm getting my IP Address:&lt;/p&gt;
&lt;p&gt;&lt;code&gt;XXX.XX.XX.XXX&lt;/code&gt;&lt;/p&gt;
&lt;p&gt;However, When I'm trying to set it as the base for the url for links in my navbar:&lt;/p&gt;
&lt;p&gt;&lt;code&gt;&amp;lt;a href="&amp;lt;?=$domain;?&amp;gt;/index.php"&amp;gt;Home&amp;lt;/a&amp;gt;&lt;/code&gt;&lt;/p&gt;
&lt;p&gt;OR&lt;/p&gt;
&lt;p&gt;&lt;code&gt;&amp;lt;a href="&amp;lt;? echo $domain;?&amp;gt;/index.php"&amp;gt;Home&amp;lt;/a&amp;gt;&lt;/code&gt;&lt;/p&gt;
&lt;p&gt;I get the IP doubled, messing up the URL:&lt;/p&gt;
&lt;p&gt;&lt;code&gt;XXX.XX.XX.XXX/XXX.XX.XX.XXX/index.php&lt;/code&gt;&lt;/p&gt;
&lt;p&gt;I tried &lt;code&gt;$_SERVER['HTTP_HOST']&lt;/code&gt;, &lt;code&gt;$_SERVER['SERVER_NAME']&lt;/code&gt; And &lt;code&gt;$_SERVER['DOCUMENT_ROOT']&lt;/code&gt; to no avail.&lt;/p&gt;
&lt;p&gt;&lt;strong&gt;EDIT:&lt;/strong&gt; &lt;code&gt;http://&lt;/code&gt; / &lt;code&gt;https://&lt;/code&gt; Not allowed by server, currently have no access to server config.&lt;/p&gt;
&lt;p&gt;&lt;strong&gt;EDIT 2:&lt;/strong&gt; &lt;em&gt;Solution:&lt;/em&gt; &lt;code&gt;$domain = "http://" . $_SERVER['SERVER_ADDR'];&lt;/code&gt;&lt;/p&gt;
</t>
  </si>
  <si>
    <t xml:space="preserve">&lt;p&gt;I have a Windows 8.1 project targeting both Windows Phone 8.1 and Windows 8.1&lt;/p&gt;
&lt;p&gt;App resume and suspend event handlers are triggered correctly when debugging from visual studio and selecting lifecycle events. However, when I run the app natively on the Windows 8.1 device, the app suspend and resume events do not seem to be triggered. I need to clean up a MediaCapture instance upon suspending and then re-initialise it when the app resumes. Therefore it is important that these events are triggered when a user presses the start button and navigates away from the application.&lt;/p&gt;
&lt;p&gt;Is there any reason why the app would not trigger these events outside of debugging?&lt;/p&gt;
</t>
  </si>
  <si>
    <t xml:space="preserve">&lt;p&gt;I have a question about MATRIX_2X2 Element in Android RenderScript framework:&lt;/p&gt;
&lt;pre&gt;&lt;code&gt;RenderScript myRS = RenderScript.create(this);
Element myElement = Element.MATRIX_2X2(myRS);
&lt;/code&gt;&lt;/pre&gt;
&lt;p&gt;I have no idea what are the data types of the entries of this matrix, that is, int16, int32, float32, etc.&lt;/p&gt;
&lt;p&gt;In other words, I do not know how to create a MATRIX_2X2 Element with entries of my desired data type.&lt;/p&gt;
&lt;p&gt;I could not find any documentation on Android Developers website on this issue, and I would appreciate if someone helps me on this problem.&lt;/p&gt;
&lt;p&gt;&lt;strong&gt;EDIT:&lt;/strong&gt;&lt;/p&gt;
&lt;p&gt;Now that we know the data types are float32, I wrote a simple test code.
This is the kernel code (Test.rs):&lt;/p&gt;
&lt;pre&gt;&lt;code&gt;rs_allocation in;
rs_matrix4x4 __attribute__((kernel)) root(uint32_t x)
{
    rs_matrix4x4* a = (rs_matrix4x4*) rsGetElementAt(in, x);
    rs_matrix4x4 out;
    for (int i = 0; i &amp;lt; 16; ++i)
        out.m[i] = a-&amp;gt;m[i] + 1;
    return out;
}
&lt;/code&gt;&lt;/pre&gt;
&lt;p&gt;I intentionally defined 'in' as a global variable.&lt;/p&gt;
&lt;p&gt;This is the java test code:&lt;/p&gt;
&lt;pre&gt;&lt;code&gt;float[] in_1d = new float[32];
for (int i = 0; i &amp;lt; 32; ++i)
    in_1d[i] = (float) i;
RenderScript myRS = RenderScript.create(this);
Allocation inAllocation;
Allocation outAllocation;
Type myType = Type.createX(myRS, Element.MATRIX_4X4(myRS), 2);
inAllocation = Allocation.createTyped(myRS, myType);
outAllocation = Allocation.createTyped(myRS, myType);
inAllocation.copyFromUnchecked(in_1d);
ScriptC_Test myScript = new ScriptC_Test(myRS);
myScript.set_in(inAllocation);
myScript.forEach_root(outAllocation);
float[] out_1d = new float[32];
outAllocation.copyTo(out_1d);
inAllocation.destroy();
outAllocation.destroy();
myType.destroy();
myRS.destroy();
&lt;/code&gt;&lt;/pre&gt;
&lt;p&gt;But when I run the application, at this line:&lt;/p&gt;
&lt;pre&gt;&lt;code&gt;outAllocation.copyTo(out_1d);
&lt;/code&gt;&lt;/pre&gt;
&lt;p&gt;this exception is thrown:&lt;/p&gt;
&lt;pre&gt;&lt;code&gt;android.renderscript.RSIllegalArgumentException: 32 bit float source does not match allocation type MATRIX_4X4
&lt;/code&gt;&lt;/pre&gt;
&lt;p&gt;If I use:&lt;/p&gt;
&lt;pre&gt;&lt;code&gt;inAllocation.copyFrom(in_1d);
&lt;/code&gt;&lt;/pre&gt;
&lt;p&gt;instead of:&lt;/p&gt;
&lt;pre&gt;&lt;code&gt;inAllocation.copyFromUnchecked(in_1d);
&lt;/code&gt;&lt;/pre&gt;
&lt;p&gt;I would get the same exception for the input allocation. But there is not such 'copyToUnchecked' method in order to be used instead of 'copyTo'.&lt;/p&gt;
&lt;p&gt;How can I fix this issue?&lt;/p&gt;
</t>
  </si>
  <si>
    <t xml:space="preserve">&lt;p&gt;I have the following in VBA that works flawlessly:&lt;/p&gt;
&lt;pre&gt;&lt;code&gt;Private Function MinMax(Val As Single, Min As Single, Max As Single) As Single
'Apply minimum and maximum bounds to a value
    MinMax = Val
    If Val &amp;lt; Min Then MinMax = Min
    If Val &amp;gt; Max Then MinMax = Max
End Function
'-----------------------------------------------------------------------
Public Function ErlangB(Servers As Single, Intensity As Single) As Single
'The Erlang B formula calculates the percentage likelyhood of the call
' being blocked, that is that all the trunks are in use and the caller
' will receive a busy signal.
' Servers = Number of telephone lines
' Intensity = Arrival rate of calls / Completion rate of calls
'   Arrival rate = the number of calls arriving per hour
'   Completion rate = the number of calls completed per hour
Dim Val As Single, Last As Single, B As Single
Dim Count As Long, MaxIterate As Long
On Error GoTo ErlangBError
     If (Servers &amp;lt; 0) Or (Intensity &amp;lt; 0) Then
          ErlangB = 0
          Exit Function
     End If
     MaxIterate = Fix(Servers)
     Val = Intensity
     Last = 1 ' for server = 0
     For Count = 1 To MaxIterate
          B = (Val * Last) / (Count + (Val * Last))
          Last = B
     Next Count
ErlangBExit:
     ErlangB = MinMax(B, 0, 1)
     Exit Function
ErlangBError:
     B = 0
     Resume ErlangBExit
End Function
&lt;/code&gt;&lt;/pre&gt;
&lt;p&gt;I am attempting to recreate it in PHP with the following code:&lt;/p&gt;
&lt;pre&gt;&lt;code&gt;function minmax($val, $min, $max)
{
    //Apply minimum and maximum bounds to a value
    $minmax = $val;
    if($val &amp;lt; $min){ $minmax = $min;}
    if($val &amp;gt; $max) { $minmax = $max;}
    Return $minmax;
}
function erlangb($servers, $intensity)
{
    //'The Erlang B formula calculates the percentage likelyhood of the call
    //' being blocked, that is that all the trunks are in use and the caller
    //' will receive a busy signal.
    //' Servers = Number of telephone lines
    //' Intensity = Arrival rate of calls / Completion rate of calls
    //'   Arrival rate = the number of calls arriving per hour
    //'   Completion rate = the number of calls completed per hour
    if($servers &amp;lt; 0 || $intensity &amp;lt; 0) {
        $erlangb = 0;
        }
    Else{
        $maxiterate = floor($servers);
        $val = $intensity;
        $last = 1;
        $count = 1;
        while($count &amp;lt; $maxiterate){
            $b = ($val * $last) / ($count + ($val * $last));
            $last = $b;
            $count ++;
        }
    }
    return minmax($b, 0, 1);
}
&lt;/code&gt;&lt;/pre&gt;
&lt;p&gt;However I am not always getting the same results.  For example a request like this:&lt;/p&gt;
&lt;p&gt;erlangb(10, 5) &lt;/p&gt;
&lt;p&gt;Produces a result of 0.01838457 in VBA, but in PHP a value of 0.037457785974194.&lt;/p&gt;
&lt;p&gt;What did I miss in my transition that is causing the vastly different values?&lt;/p&gt;
</t>
  </si>
  <si>
    <t xml:space="preserve">&lt;p&gt;One of our clients has reported performance issues for our .NET application.&lt;/p&gt;
&lt;p&gt;We've asked them to inspect their Windows event logs and have noticed that Windows Error Reporting has logged several Information level entries relating to the application.  What does "AppHangTransient" mean for WER?  The suggestion may be that the hang was transient, but I cannot find written confirmation.&lt;/p&gt;
&lt;blockquote&gt;
  &lt;p&gt;Fault bucket , type 0&lt;/p&gt;
  &lt;p&gt;Event Name: AppHangTransient&lt;/p&gt;
  &lt;p&gt;Response: Not available&lt;/p&gt;
  &lt;p&gt;Cab Id: 0&lt;/p&gt;
&lt;/blockquote&gt;
</t>
  </si>
  <si>
    <t xml:space="preserve">&lt;p&gt;A TListView is connected with a style. This style contains a TColorObject named background. If you set the TColorObject.Color (red) in the styledesigner the Treeview will show this Color.
If the Color is set programmatically in the ApplyStyleLookup Event of TListView the background Color remains on the Color (red) set in the style!!!!&lt;/p&gt;
&lt;pre&gt;&lt;code&gt;procedure TTest.TreeViewlistApplyStyleLookup(Sender: TObject);
var
 co: TColorObject;
begin
co := nil;
if Sender is TListView then  co := TListView(Sender).FindStyleResource('background') as TColorObject;
if co &amp;lt;&amp;gt; nil then co.Color := TAlphaColors.Black;    
//co is not nil 
//TColorObject background is found and black is set, but it remains on red
end;
&lt;/code&gt;&lt;/pre&gt;
</t>
  </si>
  <si>
    <t xml:space="preserve">&lt;p&gt;i am trying to send a join result to view in which i am getting the exact value in controller but its receiving null value in view. whats wrong with my code.
here is my code&lt;/p&gt;
&lt;pre&gt;&lt;code&gt;public class ViewModel
    {
        public int EmployeeId { get; set; }
        public string EmployeeName { get; set; }
        public string EmployeeGender { get; set; }
        public string EmployeeCity { get; set; }
        public string EmployeeEmail { get; set; }
        public int DepartmentId { get; set; }
        public string DepartmentName { get; set; }
        public IEnumerable&amp;lt;ViewModel&amp;gt; vm { get; set; }
    }
public ActionResult Details(int id)
        {
            EmployeeContext employeeContext = new EmployeeContext();
            ViewModel vm1 = new ViewModel();
            vm1.vm = from e in employeeContext.Employees
                     join d in employeeContext.Departments on e.DepartmentId equals d.DepartmentId
                     select new ViewModel { EmployeeId = e.EmployeeId, EmployeeName = e.EmployeeName, EmployeeGender = e.EmployeeGender, EmployeeEmail = e.EmployeeEmail, EmployeeCity = e.EmployeeCity, DepartmentName = d.DepartmentName };
            vm1.vm.Single(i =&amp;gt; i.EmployeeId == id);
            return View("Details", vm1);
        }
&lt;/code&gt;&lt;/pre&gt;
&lt;p&gt;View &lt;/p&gt;
&lt;pre&gt;&lt;code&gt; @model Sample.Models.ViewModel
    &amp;lt;div class="row"&amp;gt;
    &amp;lt;div class="col-sm-6 col-md-8"&amp;gt;
&amp;lt;h4&amp;gt;
      @Model.EmployeeName
&amp;lt;/h4&amp;gt;
    @Model.EmployeeCity
&amp;lt;i class="glyphicon glyphicon-map-marker"&amp;gt;&amp;lt;/i&amp;gt;                                      
     &amp;lt;/div&amp;gt;
     &amp;lt;/div&amp;gt;
&lt;/code&gt;&lt;/pre&gt;
</t>
  </si>
  <si>
    <t xml:space="preserve">&lt;p&gt;In the memory browser, there are these large (15 digit?) numbers in decimal.&lt;br&gt;
&lt;a href="https://i.stack.imgur.com/nRVJD.png" rel="nofollow noreferrer"&gt;&lt;img src="https://i.stack.imgur.com/nRVJD.png" alt="enter image description here"&gt;&lt;/a&gt;&lt;/p&gt;
&lt;p&gt;In the main menu -&gt; Editor, I can toggle "Line Offsets" which hides/shows this column.&lt;br&gt;
(Pardon the screenshot, had a hard time capturing the text but it's inbetween "Plain Text" and "Hexadecimal")&lt;/p&gt;
&lt;p&gt;&lt;a href="https://i.stack.imgur.com/8VMKY.png" rel="nofollow noreferrer"&gt;&lt;img src="https://i.stack.imgur.com/8VMKY.png" alt="enter image description here"&gt;&lt;/a&gt;&lt;/p&gt;
&lt;p&gt;I can't find any resources that will tell me what these "Line Offsets" are.&lt;br&gt;
The reason why I'm really asking is because I have been debugging a weird issue.&lt;/p&gt;
&lt;p&gt;I have a pointer that if I &lt;code&gt;po&lt;/code&gt;, it will show a valid object:&lt;/p&gt;
&lt;p&gt;rax = 0x0000608000182560&lt;/p&gt;
&lt;pre&gt;&lt;code&gt;po 0x0000608000182560
&amp;lt;ImageDocument: 0x608000181fb0&amp;gt;
fileURL = file:///Users/mattao/Documents/test.png
canvasRect = {{0, 0}, {500, 440}}
backgroundSize = {0, 0}
backgroundColor = NSCalibratedWhiteColorSpace 0 0
objects = (
)
flattenedObjects = (
)
&lt;/code&gt;&lt;/pre&gt;
&lt;p&gt;But there is an occasional bug where this pointer is swapped with another one, like this:&lt;/p&gt;
&lt;p&gt;rax = 0x0000618000183dc0&lt;/p&gt;
&lt;p&gt;and if I &lt;code&gt;po&lt;/code&gt;:&lt;/p&gt;
&lt;pre&gt;&lt;code&gt;(lldb) po 0x0000618000183dc0
107202385296832
&lt;/code&gt;&lt;/pre&gt;
&lt;p&gt;The pointer doesn't seem to be pointing to an object anymore, but rather, a Line Offset?  &lt;/p&gt;
&lt;p&gt;So my question is, what is this Line Offset?&lt;br&gt;
And bonus question, how could my pointer end up pointing at a Line Offset?  This is causing a Bus Error, and it could just be me misunderstanding something-- I probably will write stronger separate question.  For now I'm just stuck figuring out what Line Offset means&lt;/p&gt;
</t>
  </si>
  <si>
    <t xml:space="preserve">&lt;p&gt;I use currently &lt;a href="https://github.com/donpark/hbs" rel="nofollow"&gt;hbs&lt;/a&gt; as template engine in express.js. I think the &lt;a href="https://github.com/assemble/handlebars-helpers" rel="nofollow"&gt;handlebars-helpers&lt;/a&gt; library very useful.&lt;/p&gt;
&lt;p&gt;But I have no idea how I can integrate this library.
I also don't find a description for usage.&lt;/p&gt;
&lt;p&gt;Thanks in advance.&lt;/p&gt;
</t>
  </si>
  <si>
    <t xml:space="preserve">&lt;h1&gt;The Setup&lt;/h1&gt;
&lt;p&gt;I have a &lt;code&gt;pandas&lt;/code&gt; dataframe that contains a column 'iso' containing chemical isotope symbols, such as '4He', '16O', '197Au'.  I want to label many (but not all) isotopes on a plot using the &lt;code&gt;annotate()&lt;/code&gt; function in &lt;code&gt;matplotlib&lt;/code&gt;.  The label format should have the atomic mass in superscript.  I can do this with the LaTeX style formatting:&lt;/p&gt;
&lt;pre&gt;&lt;code&gt;axis.annotate('$^{4}$He', xy=(x, y), xycoords='data')
&lt;/code&gt;&lt;/pre&gt;
&lt;p&gt;I could write dozens of &lt;code&gt;annotate()&lt;/code&gt; statements like the one above for each isotope I want to label, but I'd rather automate.&lt;/p&gt;
&lt;h1&gt;The Question&lt;/h1&gt;
&lt;p&gt;&lt;strong&gt;How can I extract the isotope number and name from my iso column?&lt;/strong&gt;  &lt;/p&gt;
&lt;p&gt;With those pieces extracted I can make the labels.  Lets say we dump them into the variables &lt;code&gt;Num&lt;/code&gt; and &lt;code&gt;Sym&lt;/code&gt;.  Now I can loop over my isotopes and do something like this:&lt;/p&gt;
&lt;pre&gt;&lt;code&gt;for i in list_of_isotopes:
  (Num, Sym) = df[df.iso==i].iso.str.MISSING_STRING_METHOD(???)
  axis.annotate('$^{%s}$%s' %(Num, Sym), xy=(x[Num], y[Num]), xycoords='data')
&lt;/code&gt;&lt;/pre&gt;
&lt;p&gt;Presumably, there is a &lt;code&gt;pandas&lt;/code&gt; string methods that I can drop into the above.  But I'm having trouble coming up with a solution.  I've been trying &lt;code&gt;split()&lt;/code&gt; and &lt;code&gt;extract()&lt;/code&gt; with a few different patterns, but can't get the desired effect.&lt;/p&gt;
</t>
  </si>
  <si>
    <t xml:space="preserve">&lt;p&gt;I am following the "Create an image" REST API for docker mentioned at &lt;a href="https://docs.docker.com/reference/api/docker_remote_api_v1.21/#create-an-image" rel="nofollow"&gt;https://docs.docker.com/reference/api/docker_remote_api_v1.21/#create-an-image&lt;/a&gt; .&lt;/p&gt;
&lt;p&gt;I want to create an image by placing the content in the request body. The explanation on the link does not specify exactly how the request and request body should look like in this scenario.&lt;/p&gt;
&lt;p&gt;Does anyone know how should I construct the request URL and body for this REST API?&lt;/p&gt;
</t>
  </si>
  <si>
    <t xml:space="preserve">&lt;p&gt;I read a lot of articles about MVC, MVP and MVVM. Most of the articles mentions MVP and MVVM in the same way. But only in some, it is mentioned that core part of MVVM is binding. WPF is a good example.&lt;/p&gt;
&lt;p&gt;Is there any difference between MVP and MVVM other than binding ?&lt;/p&gt;
</t>
  </si>
  <si>
    <t xml:space="preserve">&lt;p&gt;I know there are numerous answers to this question on stackoverflow, and I did go through as many as i found. But, I did not land to any solution for my problem.&lt;/p&gt;
&lt;p&gt;My problem:&lt;/p&gt;
&lt;p&gt;I am making an attendance system for a startup. second activity in app, takes employee data from sql server and display them in the list. my list item has a text view and a button in it. Button displays the status of employee. Now, when I click the button, there is a duplicacy in state change of the button. suppose i do it for 1 item then it occurs for another item in the list when being scrolled.&lt;/p&gt;
&lt;p&gt;what  I tried:&lt;/p&gt;
&lt;p&gt;studied the concept of custom adapter and overriding the get view in adapter class.
studied recycling concept in list view and holder concept. &lt;/p&gt;
&lt;p&gt;still not able to solve. please suggest something.&lt;/p&gt;
&lt;p&gt;Here is the code from the adapter class: &lt;/p&gt;
&lt;pre&gt;&lt;code&gt;package mywork.attendance_system;
import android.app.Activity;
import android.content.Context;
import android.content.DialogInterface;
import android.graphics.Color;
import android.util.Log;
import android.view.LayoutInflater;
import android.view.View;
import android.view.ViewGroup;
import android.widget.ArrayAdapter;
import android.widget.Button;
import android.widget.LinearLayout;
import android.widget.ListView;
import android.widget.TextView;
import android.widget.Toast;
import java.util.ArrayList;
import java.util.List;
/**
 * Created by Harshul on 8/24/2015.
 */
public class custom_adapter extends ArrayAdapter&amp;lt;String&amp;gt; {
    private LayoutInflater inflater;
   // private int[] colors;
    ArrayList&amp;lt;String&amp;gt; emp;
    //ArrayList&amp;lt;Boolean&amp;gt; status;
    public custom_adapter(Activity activity , ArrayList&amp;lt;String&amp;gt; items)
        {
            super(activity, R.layout.rowlayout, items);
            inflater = activity.getWindow().getLayoutInflater();
            emp=items;
      //      this.status=status;
            Log.d("1111",emp.get(1));
           // this.colors[0]=Color.parseColor("#FFFFF");
           // this.colors[1]=Color.parseColor("#D2E4FC");
        }
    static class ViewHolder{
        public TextView tview;
        public Button b1;
    }
    @Override
    public View getView(int position, View convertView, final ViewGroup parent){
       ViewHolder viewHolder = null;
        if (convertView==null)
        {
        convertView = inflater.inflate(R.layout.rowlayout, null);
        viewHolder = new ViewHolder();
        viewHolder.tview=(TextView)convertView.findViewById(R.id.t1);
        viewHolder.b1=(Button)convertView.findViewById(R.id.A);
            convertView.setTag(viewHolder);
        }
else
        {
            viewHolder=(ViewHolder)convertView.getTag();
        }
        final ViewHolder finalViewHolder = viewHolder;
        viewHolder.b1.setOnClickListener(new View.OnClickListener() {
            @Override
            public void onClick(View v) {
                LinearLayout parentRow = (LinearLayout) v.getParent();
                ListView listView = (ListView) parentRow.getParent();
                final int position1 = listView.getPositionForView(parentRow);
                if((finalViewHolder.b1.getText()).equals("A")) {
                    finalViewHolder.b1.setText("P");
                    //            status.set(position1,true);
                    //          Log.d("statussss",String.valueOf(status.get(position1)));
                }
                else {
                    finalViewHolder.b1.setText("A");
                    //        status.set(position1,false);
                    //      Log.d("statussss",String.valueOf(status.get(position1)));
                }
            }});
        finalViewHolder.tview.setText(String.valueOf(emp.get(position)));
        if (position%2==1)
        {
            finalViewHolder.tview.setBackgroundColor(Color.parseColor("#F0F0F0"));
        }
        else
        {
            finalViewHolder.tview.setBackgroundColor(Color.parseColor("#D2E4FC"));
        }
            return convertView;
        }
    }
&lt;/code&gt;&lt;/pre&gt;
&lt;p&gt;My xml file for layout of the list item&lt;/p&gt;
&lt;pre&gt;&lt;code&gt;&amp;lt;?xml version="1.0" encoding="utf-8"?&amp;gt;
&amp;lt;LinearLayout xmlns:android="http://schemas.android.com/apk/res/android"
    android:orientation="horizontal" android:layout_width="match_parent"
    android:layout_height="match_parent"
    android:weightSum="1"&amp;gt;
    &amp;lt;TextView
        android:id="@+id/t1"
        android:layout_width="237dp"
        android:layout_height="wrap_content"
        android:textSize="20sp"
        android:padding="20dp"
        android:textColor="#222222"
        android:textStyle="bold"
        /&amp;gt;
    &amp;lt;Button
        android:layout_width="60dp"
        android:layout_height="60dp"
        android:id="@+id/A"
        android:text="A"
        android:textSize="20dp"
        /&amp;gt;
&amp;lt;/LinearLayout&amp;gt;
&lt;/code&gt;&lt;/pre&gt;
&lt;p&gt;if you need anything else just say, i will upload it.&lt;/p&gt;
&lt;p&gt;&lt;a href="https://i.stack.imgur.com/6f4AL.png" rel="nofollow noreferrer"&gt;&lt;img src="https://i.stack.imgur.com/6f4AL.png" alt="how my screen looks like"&gt;&lt;/a&gt;
&lt;a href="https://i.stack.imgur.com/gCgbH.png" rel="nofollow noreferrer"&gt;&lt;img src="https://i.stack.imgur.com/gCgbH.png" alt="duplicacy"&gt;&lt;/a&gt;&lt;/p&gt;
</t>
  </si>
  <si>
    <t xml:space="preserve">&lt;p&gt;I am using the &lt;code&gt;randomForest&lt;/code&gt; package to classify a binary outcome variable with the standard process. I first had to force a change on all variables to make sure they were numeric and then used &lt;code&gt;na.roughfix&lt;/code&gt; to handle missing values:&lt;/p&gt;
&lt;pre&gt;&lt;code&gt;data &amp;lt;- read.csv("data.csv")
data &amp;lt;- lapply(data, as.numeric)
data &amp;lt;- na.roughfix(data) 
&lt;/code&gt;&lt;/pre&gt;
&lt;p&gt;Then i run the model:&lt;/p&gt;
&lt;pre&gt;&lt;code&gt;model &amp;lt;- randomForest(as.factor(outcome) ~ V1 + V2...+ VN, 
         data=data, 
         importance=TRUE,
         ntree=500)
&lt;/code&gt;&lt;/pre&gt;
&lt;p&gt;and I get the following error:&lt;/p&gt;
&lt;blockquote&gt;
  &lt;p&gt;Error in na.fail.default(list(as.factor(outcome) = c(2L, 2L, 1L,  : 
    missing values in object&lt;/p&gt;
&lt;/blockquote&gt;
&lt;p&gt;The na.roughfix imputation should have taken care of this (I have gotten it to work before and &lt;a href="https://stackoverflow.com/questions/8370455/how-to-use-random-forests-in-r-with-missing-values"&gt;research on here shows that it should work&lt;/a&gt;) , right? Any suggestions? &lt;/p&gt;
</t>
  </si>
  <si>
    <t xml:space="preserve">&lt;p&gt;I have this bit of code I need to add to my AngularJS app. How should I do this? I know there are Angular accordion implementations but this is easy and works really well.&lt;/p&gt;
&lt;p&gt;&lt;div class="snippet" data-lang="js" data-hide="false"&gt;
&lt;div class="snippet-code"&gt;
&lt;pre class="snippet-code-js lang-js prettyprint-override"&gt;&lt;code&gt;$(function() {
	var Accordion = function(el, multiple) {
		this.el = el || {};
		this.multiple = multiple || false;
		// Variables privadas
		var links = this.el.find('.link');
		// Evento
		links.on('click', {el: this.el, multiple: this.multiple}, this.dropdown)
	}
	Accordion.prototype.dropdown = function(e) {
		var $el = e.data.el;
			$this = $(this),
			$next = $this.next();
		$next.slideToggle();
		$this.parent().toggleClass('open');
		if (!e.data.multiple) {
			$el.find('.submenu').not($next).slideUp().parent().removeClass('open');
		};
	}	
	var accordion = new Accordion($('#accordion'), false);
});&lt;/code&gt;&lt;/pre&gt;
&lt;/div&gt;
&lt;/div&gt;
&lt;/p&gt;
</t>
  </si>
  <si>
    <t xml:space="preserve">&lt;p&gt;I have some content that contains text in addition to URLs in this format:&lt;/p&gt;
&lt;pre&gt;&lt;code&gt;some text http://www.example.com/foo... &amp;lt;http://www.example.com/foo.html&amp;gt; some text
&lt;/code&gt;&lt;/pre&gt;
&lt;p&gt;or this format:&lt;/p&gt;
&lt;pre&gt;&lt;code&gt;some text http://www.example.com/bar &amp;lt;http://www.example.com/bar&amp;gt; some text
&lt;/code&gt;&lt;/pre&gt;
&lt;p&gt;I need to clean it to become, respectively:&lt;/p&gt;
&lt;pre&gt;&lt;code&gt;some text http://www.example.com/foo.html some text
&lt;/code&gt;&lt;/pre&gt;
&lt;p&gt;and:&lt;/p&gt;
&lt;pre&gt;&lt;code&gt;some text http://www.example.com/bar some text
&lt;/code&gt;&lt;/pre&gt;
&lt;p&gt;Is there a way to achieve this with regular expressions?&lt;/p&gt;
</t>
  </si>
  <si>
    <t xml:space="preserve">&lt;p&gt;I have a short question, i would like to get the Type Value "someType"
from a XML Structure like this:&lt;/p&gt;
&lt;pre&gt;&lt;code&gt;&amp;lt;?xml version="1.0" encoding="utf-8"?&amp;gt;
&amp;lt;UniversalInterchange xmlns="http://www.cargowise.com/Schemas/Universal/2011/11" version="1.1"&amp;gt;
    &amp;lt;Header&amp;gt;
    &amp;lt;/Header&amp;gt;
    &amp;lt;Body&amp;gt;
        &amp;lt;UniversalShipment xmlns="http://www.cargowise.com/Schemas/Universal/2011/11" version="1.1"&amp;gt;
            &amp;lt;Shipment&amp;gt;
                &amp;lt;DataContext&amp;gt;
                    &amp;lt;DataTargetCollection&amp;gt;
                        &amp;lt;DataTarget&amp;gt;
                            &amp;lt;Type&amp;gt;someType&amp;lt;/Type&amp;gt;
                        &amp;lt;/DataTarget&amp;gt;
                    &amp;lt;/DataTargetCollection&amp;gt;
                &amp;lt;/DataContext&amp;gt;
                &amp;lt;FileType&amp;gt;
                  &amp;lt;SecondType&amp;gt;not this type&amp;lt;/SecondType&amp;gt;
                &amp;lt;/FileType&amp;gt;
      &amp;lt;/Shipment&amp;gt;
     &amp;lt;/UniversalShipment&amp;gt;
    &amp;lt;/Body&amp;gt;
&amp;lt;/UniversalInterchange&amp;gt;
&lt;/code&gt;&lt;/pre&gt;
&lt;p&gt;I have tryed it with more possible solutions but nothing gives me the type&lt;/p&gt;
&lt;pre&gt;&lt;code&gt;XmlDocument xml = new XmlDocument();
xml.LoadXml(myXmlString); 
XmlNodeList xnList = xml.SelectNodes("/UniversalInterchange/Body/UniversalShipment/Shipment/DataContext/DataTargetCollection/DataTarget");
foreach (XmlNode xn in xnList)
{
   string type = xn["Type"].InnerText;
   Console.WriteLine("Name: {0} {1}", type);
}
&lt;/code&gt;&lt;/pre&gt;
&lt;p&gt;Whats wrong ? &lt;/p&gt;
</t>
  </si>
  <si>
    <t xml:space="preserve">&lt;p&gt;I'm using &lt;code&gt;SQL Server 2012&lt;/code&gt; and &lt;code&gt;Entity framework 6&lt;/code&gt;.&lt;/p&gt;
&lt;p&gt;Problem is: I've got &lt;code&gt;nvarchar&lt;/code&gt; strings with numbers but there are also characters like "-" and signs within the numbers I'm looking for. &lt;/p&gt;
&lt;p&gt;Let's say I've got the value &lt;code&gt;123456-1234A&lt;/code&gt; stored in a table. Is there a way to select this value without the "-" and the "A"? &lt;/p&gt;
&lt;p&gt;I'd like to select for "1234561234" and get the value &lt;code&gt;123456-1234A&lt;/code&gt; returned. Is there such filtering functionality or is the only way to clean up the database and make sure that the data is inserted the same way, same format, that you want to get out?&lt;/p&gt;
&lt;p&gt;Thanks&lt;/p&gt;
</t>
  </si>
  <si>
    <t xml:space="preserve">&lt;p&gt;I have a function named &lt;code&gt;readNextString(ifstream &amp;amp;file , char* &amp;amp;pBuffer)&lt;/code&gt; which extracts the next string from a file, until &lt;code&gt;','&lt;/code&gt; or &lt;code&gt;'\n'&lt;/code&gt; is reached, removes whitespace at the beginning and at the end of the string, saves the rest in pBuffer and returns true if everything worked fine - false otherwise. Everything works until the end-of-file is reached. When the &lt;code&gt;eof&lt;/code&gt; flag is set I can't move my get pointer.
I've tried this:&lt;/p&gt;
&lt;pre&gt;&lt;code&gt;if(file.eof())
{
   file.clear();
   file.seekg(0 , ios::end)
}
&lt;/code&gt;&lt;/pre&gt;
&lt;p&gt;...and then remove whitespaces at the end of the string. This almost helped. The function extracts the string without the spaces but I get an infinite loop.&lt;/p&gt;
&lt;p&gt;My actual question is: How can I check if the next char is &lt;code&gt;EOF&lt;/code&gt;, and if I can't - is there any alternative way to do this?&lt;/p&gt;
&lt;p&gt;Here is my actual function:&lt;/p&gt;
&lt;pre&gt;&lt;code&gt;bool readNextString(ifstream &amp;amp;file , char* &amp;amp;pBuffer)
{
    if(file.eof()){
        return false;
    }
    for(; file.good() &amp;amp;&amp;amp; isWhitespace(file.peek()) &amp;amp;&amp;amp; !file.eof() ; file.seekg(1 , ios::cur))
        ;
    if(file.eof()){
        cout &amp;lt;&amp;lt; "The file is empty.\n";
        return false;
    }else{
        streamoff startPos = file.tellg();
        cout &amp;lt;&amp;lt; "startPos : " &amp;lt;&amp;lt; startPos &amp;lt;&amp;lt; endl;
        for(;file.good() &amp;amp;&amp;amp; file.peek()!='\n' &amp;amp;&amp;amp; file.peek()!=',' &amp;amp;&amp;amp; file.peek()!= EOF; file.seekg(1 , ios::cur))
            ;
        streamoff A = file.tellg();
        cout &amp;lt;&amp;lt; "A : " &amp;lt;&amp;lt; A &amp;lt;&amp;lt; endl;
        file.seekg(-1 , ios::cur);
        for(;file.good() &amp;amp;&amp;amp; isWhitespace(file.peek()) ; file.seekg(-1 , ios::cur))
            ;
        file.seekg(2 , ios::cur);
        streamoff endPos = file.tellg();
        cout &amp;lt;&amp;lt; "endPos : " &amp;lt;&amp;lt; endPos &amp;lt;&amp;lt; endl;
        pBuffer = new char[endPos-startPos];
        if(pBuffer)
        {
            file.seekg(startPos , ios::beg);
            file.get(pBuffer , endPos-startPos , ',' || '\n');
            for(;file.good() &amp;amp;&amp;amp; file.peek()!='\n' &amp;amp;&amp;amp; file.peek()!=',' &amp;amp;&amp;amp; file.peek()!= EOF; file.seekg(1 , ios::cur))
                ;
            file.seekg(2 , ios::cur);
            streamoff temp = file.tellg();
            cout &amp;lt;&amp;lt; "temp : " &amp;lt;&amp;lt; temp &amp;lt;&amp;lt; endl;
            return true;
        }else{
            cout &amp;lt;&amp;lt; "Error! Not enough memory to complete the task.\nPlease close some applications and try again.\n";
            return false;
        }
    }
}
&lt;/code&gt;&lt;/pre&gt;
&lt;p&gt;And that's one place where I call it:&lt;/p&gt;
&lt;pre&gt;&lt;code&gt;void printCities()
{
    ifstream city ;
    city.open("cities.txt", fstream::in);
    if(city.is_open())
    {
        char *currCity;
        int counter = 1;
        while(readNextString(city , currCity))
        {
            cout &amp;lt;&amp;lt; counter++ &amp;lt;&amp;lt; ". " &amp;lt;&amp;lt; currCity &amp;lt;&amp;lt; endl;
            delete[] currCity;
            currCity = NULL;
        }
        if(city.eof())
            cout &amp;lt;&amp;lt; "There are no cities added.\n";
        city.close();
    }else
        cout &amp;lt;&amp;lt; "Error by opening 'cities.txt'.Make sure that the file exist and try again.\n";
}
&lt;/code&gt;&lt;/pre&gt;
&lt;p&gt;Hope I was clear enough. If you find some other mistakes or possible errors I'll be glad to hear it and learn from it.&lt;/p&gt;
</t>
  </si>
  <si>
    <t xml:space="preserve">&lt;p&gt;I am trying to get a json data from url but its authenticated so i m hitting that url from webview.
On the webview , after i enter the username and password it returns the json.
I want to use that json in my program. I m unable to retrieve it
Is there is any way to get that data &lt;/p&gt;
</t>
  </si>
  <si>
    <t xml:space="preserve">&lt;p&gt;I have some data as numpy 2D array list- &lt;/p&gt;
&lt;pre&gt;&lt;code&gt;array([[ 0.62367947],
       [ 0.95427859],
       [ 0.97984112],
       [ 0.7025228 ],
       [ 0.86436385],
       [ 0.71010739],
       [ 0.98748138],
       [ 0.75198057]])
array([[-1.,  1., -1.],    
       [-1.,  1.,  1.],
       [ 1.,  1.,  1.],
       [ 1., -1.,  1.],
       [-1., -1., -1.],
       [ 1.,  1., -1.],
       [ 1., -1., -1.],
       [-1., -1.,  1.]])
&lt;/code&gt;&lt;/pre&gt;
&lt;p&gt;And I want to save them in a txt file so that they look like &lt;/p&gt;
&lt;pre&gt;&lt;code&gt;0.62367947    -1 1 -1    
0.95427859    -1 1 1    
0.97984112     1 1 1
&lt;/code&gt;&lt;/pre&gt;
&lt;p&gt;Can someone help me how I can do it using numpy savetxt&lt;/p&gt;
</t>
  </si>
  <si>
    <t xml:space="preserve">&lt;p&gt;Looking for a better way to display count in Spring MVC.  You can see from my code below that in my controller I get a list of records and in my request scope I have the list under the name "names" and then I do a size of the list and I have it under a request scope called "count"&lt;/p&gt;
&lt;pre&gt;&lt;code&gt;&amp;lt;h1&amp;gt;List of Names Found (&amp;lt;c:out value="${requestScope.count}"/&amp;gt;):&amp;lt;/h1&amp;gt;
&amp;lt;c:forEach items="${requestScope.names}" var="id"&amp;gt;
    &amp;lt;c:out value="${id.message}"/&amp;gt;&amp;lt;br&amp;gt;
&amp;lt;/c:forEach&amp;gt;
&lt;/code&gt;&lt;/pre&gt;
&lt;p&gt;I would think I would have someway in my JSP to just get the count from the list? can this be done?&lt;/p&gt;
</t>
  </si>
  <si>
    <t xml:space="preserve">&lt;p&gt;I'm creating a web application in mvc 4.0 and I need to enable Membership and Authorization using Asp.netWeb Site Administration Tool but when I clicks the security tab it gives me an error&lt;/p&gt;
&lt;blockquote&gt;
  &lt;p&gt;There is a problem with your selected data store. This can be caused
  by an invalid server name or credentials, or by insufficient
  permission. It can also be caused by the role manager feature not
  being enabled. Click the button below to be redirected to a page where
  you can choose a new data store.  The following message may help in
  diagnosing the problem: Unable to connect to SQL Server database.&lt;/p&gt;
&lt;/blockquote&gt;
&lt;p&gt;and my connection string is given below&lt;/p&gt;
&lt;pre&gt;&lt;code&gt; &amp;lt;connectionStrings&amp;gt;
    &amp;lt;add name="MusicStoreEntities"
    connectionString="Data Source=|DataDirectory|MvcMusicStore.sdf"
    providerName="System.Data.SqlClient"/&amp;gt;
  &amp;lt;/connectionStrings&amp;gt;
&lt;/code&gt;&lt;/pre&gt;
&lt;p&gt;I cant find any error in the code so please help me&lt;/p&gt;
</t>
  </si>
  <si>
    <t xml:space="preserve">&lt;p&gt;I have five 5 divs, on hover of those div i am displaying content in a dialogue box right to it... right to dialogue box i want to put video of respective divs..&lt;/p&gt;
&lt;p&gt;on hover of div1 it should show 1st video, on hover of 2nd div it should show 2nd video and so on...&lt;/p&gt;
&lt;p&gt;So how to display different videos at same place on hover of respective divs???&lt;/p&gt;
&lt;p&gt;Following is screenshot:
&lt;img src="https://i.stack.imgur.com/7m7NA.png" alt="enter image description here"&gt;&lt;/p&gt;
&lt;p&gt;Please reply as early as possible..
Thanks in advance...&lt;/p&gt;
</t>
  </si>
  <si>
    <t xml:space="preserve">&lt;p&gt;I need to capture some string arrays.. and i've been trying but i can't :$&lt;/p&gt;
&lt;p&gt;i've this in my code:&lt;/p&gt;
&lt;pre&gt;&lt;code&gt;&amp;lt;?php
$feed = "[['2013/04/03',8.300],['2013/04/04',8.320],['2013/04/05',8.400]]";
preg_match_all("/\[(.*?)\]/",$feed,$matches);
print_r($matches);
&lt;/code&gt;&lt;/pre&gt;
&lt;p&gt;and is returning:&lt;/p&gt;
&lt;pre&gt;&lt;code&gt;Array
(
    [0] =&amp;gt; Array
        (
            [0] =&amp;gt; [['2013/04/03',8.300]
            [1] =&amp;gt; ['2013/04/04',8.320]
            [2] =&amp;gt; ['2013/04/05',8.400]
        )
    [1] =&amp;gt; Array
        (
            [0] =&amp;gt; ['2013/04/03',8.300
            [1] =&amp;gt; '2013/04/04',8.320
            [2] =&amp;gt; '2013/04/05',8.400
        )
)
&lt;/code&gt;&lt;/pre&gt;
&lt;p&gt;how can i make with preg_match_all or preg_split.. or whatever method is needed to return one array of elements like the $matches[1][1] or $matches[1][2]??&lt;/p&gt;
&lt;p&gt;i mean the format of each element should be:&lt;/p&gt;
&lt;pre&gt;&lt;code&gt;'2013/04/05',8.400
&lt;/code&gt;&lt;/pre&gt;
&lt;p&gt;hope to be clear :)&lt;/p&gt;
&lt;p&gt;and thanks in advance!!&lt;/p&gt;
</t>
  </si>
  <si>
    <t xml:space="preserve">&lt;p&gt;I want to iterate over all the files in a directory and print their contents.
Boost handles the iteration part very nicely but I have no idea how to conver that into a &lt;code&gt;const char *&lt;/code&gt;.&lt;/p&gt;
&lt;pre&gt;&lt;code&gt;boost::filesystem::directory_iterator path_it(path);
    boost::filesystem::directory_iterator end_it;
    while(path_it != end_it){
      std::cout &amp;lt;&amp;lt; *path_it &amp;lt;&amp;lt; std::endl;
      // Convert this to a c_string
      std::ifstream infile(*path_it);
    }
&lt;/code&gt;&lt;/pre&gt;
&lt;p&gt;I tried to read this &lt;a href="http://www.boost.org/doc/libs/1_53_0/libs/filesystem/doc/reference.html#Class-directory_iterator" rel="noreferrer"&gt;documentation&lt;/a&gt; but couldn't find anything like &lt;code&gt;string&lt;/code&gt; or &lt;code&gt;c_str()&lt;/code&gt;. I'm new to both &lt;code&gt;C++&lt;/code&gt; and &lt;code&gt;boost&lt;/code&gt; and was hoping to find some &lt;code&gt;javadoc&lt;/code&gt; like documentation which would basically tell me what the members were and what functions were availabe instead of dumping the source code.&lt;/p&gt;
&lt;p&gt;Sorry for the rant but could someone tell me how to convert &lt;code&gt;*path_it&lt;/code&gt; into a &lt;code&gt;c string&lt;/code&gt;.&lt;/p&gt;
</t>
  </si>
  <si>
    <t xml:space="preserve">&lt;p&gt;I have a simple webpage structure:&lt;/p&gt;
&lt;pre&gt;&lt;code&gt;-index.html
-css
  -style.css
&lt;/code&gt;&lt;/pre&gt;
&lt;p&gt;The contents of the html are:&lt;/p&gt;
&lt;pre&gt;&lt;code&gt;&amp;lt;!DOCTYPE html&amp;gt;
&amp;lt;html&amp;gt;
&amp;lt;head&amp;gt;
  &amp;lt;meta charset="utf-8"&amp;gt;
  &amp;lt;title&amp;gt;test&amp;lt;/title&amp;gt;
  &amp;lt;link rel="stylesheet" href="/css/style.css"&amp;gt;
&amp;lt;/head&amp;gt;
&amp;lt;body&amp;gt;
&amp;lt;/body&amp;gt;
&amp;lt;/html&amp;gt;
&lt;/code&gt;&lt;/pre&gt;
&lt;p&gt;When I open the html in Chrome I get the error:&lt;/p&gt;
&lt;blockquote&gt;
  &lt;p&gt;Failed to load resource file:///C:/css/style.css&lt;/p&gt;
&lt;/blockquote&gt;
&lt;p&gt;My directory is in Mydocuments in Windows. Why can't the .css file be found? &lt;/p&gt;
</t>
  </si>
  <si>
    <t xml:space="preserve">&lt;p&gt;I have array with points: &lt;code&gt;Point[] p = new Point[]&lt;/code&gt;&lt;/p&gt;
&lt;p&gt;I want to sort it by x, and then by y.
Meaning, If I have &lt;/p&gt;
&lt;pre&gt;&lt;code&gt;Point A = (1, 2)
Point B = (2, 1)
Point C = (1, 3)
Point D = (2, 2)
&lt;/code&gt;&lt;/pre&gt;
&lt;p&gt;After sorting, I will get: &lt;code&gt;[(1,2), (1,3), (2,1), (2,2)]&lt;/code&gt;&lt;/p&gt;
&lt;p&gt;I try to use &lt;code&gt;Arrays.sort()&lt;/code&gt;, but point isn't comparable. There is an easy way to do that?&lt;/p&gt;
</t>
  </si>
  <si>
    <t xml:space="preserve">&lt;p&gt;I am working on a WPF application. And we have a number of "forms" within the application that have fields that require entry. I have read all about ValidationRules and I think I am grasping the concept well enough, but what I would like to do is build a CustomControl, or UserControl not sure which is more appropriate in this case, that has the ValidationRules baked right into it.&lt;/p&gt;
&lt;p&gt;The end result of this being instead of saying&lt;/p&gt;
&lt;pre&gt;&lt;code&gt;&amp;lt;ComboBox ItemsSource={Binding Items} /&amp;gt;
&lt;/code&gt;&lt;/pre&gt;
&lt;p&gt;I would say&lt;/p&gt;
&lt;pre&gt;&lt;code&gt;&amp;lt;RequiredComboBox ItemsSource={Binding Items} /&amp;gt;
&lt;/code&gt;&lt;/pre&gt;
&lt;p&gt;I am just still a little to new to WPF to see where the right extension point to do this is.&lt;/p&gt;
</t>
  </si>
  <si>
    <t xml:space="preserve">&lt;p&gt;Per my reasoning, the base case is when all nodes on the graph have been visited. &lt;/p&gt;
&lt;p&gt;The general case is when all adjacent edges are labeled. &lt;/p&gt;
&lt;p&gt;The initial situation is when a single node is picked as the starting point. &lt;/p&gt;
&lt;p&gt;Is this correct? The possible answers are the following:&lt;/p&gt;
&lt;p&gt;A. Have "discovered" an unvisited node.
B. All adjacent edges are labeled.
C. All edges on the graph have been visited.
D. All nodes on the graph have been visited.
E. A single node is picked as the starting point.&lt;/p&gt;
&lt;p&gt;Thanks in advance for the help!&lt;/p&gt;
</t>
  </si>
  <si>
    <t xml:space="preserve">&lt;p&gt;Could not load type 'System.Web.Mvc.ViewMasterPage'.?&lt;/p&gt;
&lt;p&gt;I have a project (not sure but it's in mvc 2). I have seen project calling mvc 2 dll that is missing with my VS 12 Express installation.&lt;/p&gt;
&lt;p&gt;I have tried to download MVc 2 and have installed it. I am not sure but now I got problem something like 'System.Web.Mvc.ViewMasterPage' could not be loaded.&lt;/p&gt;
&lt;p&gt;I have system.web.mvc v3 reference to my project but it's not worked. Do someone know how to get it worked.&lt;/p&gt;
&lt;p&gt;I have no issue if I need to convert this project to mvc3. Right now how I can run it.&lt;/p&gt;
&lt;p&gt;Thanks&lt;/p&gt;
</t>
  </si>
  <si>
    <t xml:space="preserve">&lt;p&gt;First message on this site.&lt;/p&gt;
&lt;p&gt;Anyway, my problem is this: &lt;/p&gt;
&lt;pre&gt;&lt;code&gt;&amp;lt;section class="background-pourqui"&amp;gt;
&amp;lt;div class="col-first-child2"&amp;gt;
    &amp;lt;div id="image-box"&amp;gt;
        &amp;lt;div class="img-box"&amp;gt;
            &amp;lt;span class="img-legend"&amp;gt;
                le texte 1
            &amp;lt;/span&amp;gt;
        &amp;lt;img class="boxpourquiimage" id="image1" src="Images/boxpourqui1.png" alt="#" /&amp;gt;
        &amp;lt;/div&amp;gt;
        &amp;lt;div class="img-box"&amp;gt;
            &amp;lt;span class="img-legend"&amp;gt;
                le texte 2
            &amp;lt;/span&amp;gt;
        &amp;lt;img class="boxpourquiimage" id="image2" src="Images/boxpourqui2.png" alt="#" /&amp;gt;
        &amp;lt;/div&amp;gt;
        &amp;lt;div class="img-box"&amp;gt;
            &amp;lt;span class="img-legend"&amp;gt;
                le texte 3
            &amp;lt;/span&amp;gt;
        &amp;lt;img class="boxpourquiimage" id="image3" src="Images/boxpourqui3.png" alt="#" /&amp;gt;
        &amp;lt;/div&amp;gt;
        &amp;lt;div class="img-box"&amp;gt;
            &amp;lt;span class="img-legend"&amp;gt;
                le texte 4
            &amp;lt;/span&amp;gt;
        &amp;lt;img class="boxpourquiimage" id="image4" src="Images/boxpourqui4.png" alt="#" /&amp;gt;
        &amp;lt;/div&amp;gt;
        &amp;lt;div class="img-box"&amp;gt;
            &amp;lt;span class="img-legend"&amp;gt;
                le texte 5 
            &amp;lt;/span&amp;gt;
        &amp;lt;img class="boxpourquiimage" id="image5" src="Images/boxpourqui5.png" alt="#" /&amp;gt;&amp;lt;/div&amp;gt;
    &amp;lt;/div&amp;gt;
&amp;lt;/div&amp;gt;
&amp;lt;script&amp;gt;
$(".img-box img").click(function(e) {
    var target = $(this).parent().find('.img-legend');
    $('.img-box').each(function(index, element) {
        $(this).find('.img-legend').not(target).fadeOut(100)
    });
    $(this).parent().find('.img-legend').fadeToggle(100);
});
&lt;/code&gt;&lt;/pre&gt;
&lt;p&gt;&lt;/p&gt;
&lt;pre&gt;&lt;code&gt;&amp;lt;div class="col2"&amp;gt;
&amp;lt;/div&amp;gt;
&lt;/code&gt;&lt;/pre&gt;
&lt;p&gt;&lt;/p&gt;
&lt;p&gt;&lt;strong&gt;CSS&lt;/strong&gt;&lt;/p&gt;
&lt;pre&gt;&lt;code&gt;span {
background: none repeat scroll 0 0 #F8F8F8;
border: 5px solid #DFDFDF;
color: #717171;
font-size: 13px;
height: 30px;
letter-spacing: 1px;
line-height: 30px;
margin: 0 auto;
position: relative;
text-align: center;
text-transform: uppercase;
display:none;
padding:0 20px;}
span:after{
content:'';
position:absolute;
bottom:-10px;
width:10px;
height:10px;
border-bottom:5px solid #dfdfdf;
border-right:5px solid #dfdfdf;
background:#f8f8f8;
left:50%;
margin-left:-5px;
-moz-transform:rotate(45deg);
-webkit-transform:rotate(45deg);
transform:rotate(45deg);}
.img-box{
position:relative;}
.img-box span{
display:none;}
.img-legend{
right:0;
padding-right:10px;
display:none;
float: right;
position: fixed;
&lt;/code&gt;&lt;/pre&gt;
&lt;p&gt;}&lt;/p&gt;
&lt;p&gt;My aim here is to get a functioning &lt;code&gt;javascript&lt;/code&gt; that when I click on an image, it will show a text box of about 300px height and stay right on the center of the right div id="#col2", I want the text to change when clicking on other images but for the text box to stay at the same spot and not move. &lt;/p&gt;
</t>
  </si>
  <si>
    <t xml:space="preserve">&lt;p&gt;I'm trying to use Lightbox2 (&lt;a href="http://lokeshdhakar.com/projects/lightbox2/" rel="nofollow"&gt;http://lokeshdhakar.com/projects/lightbox2/&lt;/a&gt;) with Rails 3.&lt;/p&gt;
&lt;p&gt;I uploaded:&lt;/p&gt;
&lt;ul&gt;
&lt;li&gt;&lt;code&gt;lightbox.css&lt;/code&gt; to &lt;code&gt;assets/stylesheets&lt;/code&gt;&lt;/li&gt;
&lt;li&gt;&lt;code&gt;lightbox.js&lt;/code&gt; to &lt;code&gt;assets/javascripts&lt;/code&gt;&lt;/li&gt;
&lt;/ul&gt;
&lt;p&gt;Then in the view added simple test image:&lt;/p&gt;
&lt;p&gt;&lt;code&gt;&amp;lt;a href="/assets/IMG_3407.jpg" rel="lightbox" title="my caption"&amp;gt;image #1&amp;lt;/a&amp;gt;&lt;/code&gt;&lt;/p&gt;
&lt;p&gt;When I click it, page color gets darker, but there is no image :(&lt;/p&gt;
&lt;p&gt;Any idea what am I doing wrong?&lt;/p&gt;
</t>
  </si>
  <si>
    <t xml:space="preserve">&lt;p&gt;I've got a question with 100% height divs and overflow-y not working right in all browsers but Chrome...&lt;/p&gt;
&lt;p&gt;Here's my test page: &lt;a href="http://braido86.no-ip.com/playground/ui/" rel="nofollow"&gt;http://braido86.no-ip.com/playground/ui/&lt;/a&gt;&lt;/p&gt;
&lt;p&gt;I have everything working perfectly fine in Chrome, then I went to test in other browsers only to find that scrollbars were not showing and the div's are going past the browsers boundaries. I've tested with Opera, Firefox, and IE. I've spent many hours playing around with this and googling for answers.&lt;/p&gt;
&lt;p&gt;Is there something I'm missing to make this work in the other browsers, or was I just lucky that I got it to work in Chrome? Any suggestions/help would be appreciated.&lt;/p&gt;
</t>
  </si>
  <si>
    <t xml:space="preserve">&lt;p&gt;I'm writing an app that has an embedded helper app. I have an Xcode behavior configured so that the bundle version of both apps is incremented each time the app is built. The problem is, I'm finding that unless I clean my build folder every time, version &lt;code&gt;N&lt;/code&gt; of my app gets version &lt;code&gt;N - 1&lt;/code&gt; of the helper. This isn't just a version number mismatchâ€”the helper app's binary does not contain the changes I've just made.&lt;/p&gt;
&lt;p&gt;My basic setup is like so:&lt;/p&gt;
&lt;p&gt;&lt;img src="https://i.stack.imgur.com/ar20r.png" alt="&amp;quot;Typesetter Toolkit Helper&amp;quot; is included in a Target Dependencies phase at the top, and &amp;quot;Typesetter Toolkit Helper.app&amp;quot; is listed in a Copy Files phase at the bottom, being copied to &amp;quot;Contents/Helpers&amp;quot; in destination &amp;quot;Wrapper&amp;quot;."&gt;&lt;/p&gt;
&lt;p&gt;To attempt to simulate cleaning the build folder in a more targeted way, I wrote a tiny Perl script that runs in a Run Script phase just before the Copy Files phase that adds the helper, but it had no effect:&lt;/p&gt;
&lt;pre&gt;&lt;code&gt;use strict;
use warnings;
use File::Path qw(remove_tree);
my $dir = "$ENV{TARGET_BUILD_DIR}/$ENV{WRAPPER_NAME}/Contents/Helpers";
if(-e $dir) {
    remove_tree $dir or die "Can't rmtree $dir: $!";
}
&lt;/code&gt;&lt;/pre&gt;
&lt;p&gt;Does anyone know what's going on? How can I keep my helper and its host in sync?&lt;/p&gt;
</t>
  </si>
  <si>
    <t xml:space="preserve">&lt;p&gt;I have python web app (WSGi) which is deployed using uwsgi and nginx. I am going to provide this app to many users (customers) - each user will have his own settgins, database, templates, data folder etc. The code of the app can be shared.&lt;/p&gt;
&lt;p&gt;My original idea was to have one uwsgi process per customer. But it is quite wasteful approach, because currently the app has about 100MB memory footprint. I expect that most of these instances will be sleeping most of the time (max 500 requests per day).&lt;/p&gt;
&lt;p&gt;I came up with this solution:&lt;/p&gt;
&lt;p&gt;The app will be modified in the way, that one instance may serve for more customers. Based on the requested domain, it will prepare (load) the right settings, database connection etc. for that customer.&lt;/p&gt;
&lt;p&gt;Is this good idea? Or should I rather focus on lowering the memory footprint? &lt;/p&gt;
&lt;p&gt;Thank you for your answers!&lt;/p&gt;
</t>
  </si>
  <si>
    <t xml:space="preserve">&lt;p&gt;I have a function in which i draw an ellipse to a scene which is on a QGraphicsView, in another function i have a click event that checks if you have clicked the same XY as the ellipse and then iterates over a map to see if that XY is assigned to a specific object if it is that Object is returned &lt;/p&gt;
&lt;p&gt;however iv been looking into finding a way so that when an ellipse is clicked it just has data bound to it instead of having to search the xy etc to find the data &lt;/p&gt;
&lt;p&gt;i found the function setdata which allows you to assign data to an item however seeing as my function simply draws and adds data i have no idea how to actully extract the data thats cound to it, i have a feeling its because i need to add an item which is a scene and the data should be bound to the item but i dont know how thats done and searching the docs hasnt given me any answers&lt;/p&gt;
&lt;p&gt;heres my function &lt;/p&gt;
&lt;pre&gt;&lt;code&gt;void GUI::paintDot(double x, double y, double Id)
{
    // Decalre a QPen for Painting dots
    QPen pen;
    // set the pen colour
    pen.setColor(Qt::white);
    if(x &amp;lt; m_height &amp;amp;&amp;amp; y &amp;lt; m_width)
    {
        // Add ellipse at the x y position passed in
        scene2-&amp;gt;addEllipse(x, y, 1.5, 1.5, pen, QBrush(Qt::SolidPattern))-&amp;gt;setData(0, Id);
    }
}
&lt;/code&gt;&lt;/pre&gt;
&lt;p&gt;0 being just an arbitrary key value which will need to change to something that actually represents a key value, but for the sake of this example its fine&lt;/p&gt;
</t>
  </si>
  <si>
    <t xml:space="preserve">&lt;p&gt;I'm looking to implement a classifier with approximately 150 categories (probably in Java) mostly for tweets (so very small documents).Some of the classes have very similar domains eg. 'Companies', 'Competition', 'Consumers' , 'International law', 'International organisations', 'International politics and government' . What algorithm/ approach is best when such a high resolution is needed? I've tried Naive Bayes (obv) and so far it hasn't performed very well  (although that could just be due to the quality of the training data). The communities thoughts would be very welcome!&lt;/p&gt;
&lt;p&gt;Thanks,&lt;/p&gt;
&lt;p&gt;Mark&lt;/p&gt;
</t>
  </si>
  <si>
    <t xml:space="preserve">&lt;p&gt;I know it's a dumb question: how can I ls some directory (files+directory inside) and return something like : 0 for files, 1 for directory, 2 for simlink&lt;/p&gt;
&lt;pre&gt;&lt;code&gt;&amp;lt;name_dir&amp;gt;,1
&amp;lt;name_dir&amp;gt;,1
&amp;lt;name_file&amp;gt;,0
&amp;lt;name_file&amp;gt;,0
&amp;lt;name_file&amp;gt;,0
&amp;lt;name_file&amp;gt;,0
&lt;/code&gt;&lt;/pre&gt;
&lt;p&gt;I need to pass the result over ssh and I think to have as small as possible traffic.
Maybe this isn't the smartest option, any idea? ls or find -printf&lt;/p&gt;
</t>
  </si>
  <si>
    <t xml:space="preserve">&lt;p&gt;I have written a simplistic chat application using Rails 3 and JQuery Mobile, you can have a look at the prototype here :
&lt;a href="http://budz.vdsites.com" rel="nofollow"&gt;http://budz.vdsites.com&lt;/a&gt;&lt;/p&gt;
&lt;p&gt;It's usefelness however is pretty limited as a mere web app, and I'm looking to include some native mobile capabilities such as notifications, picture uploading ( through the gallery or the camera ), contacts fetching and maybe more to come after that. I am also planning to deploy a similar enhanced client for desktops, using the same front end for both.&lt;/p&gt;
&lt;p&gt;One important requirement is to be able to write the minimal required code to enable those abilities, as I could support more than a platform set and then maintaining every code base will become tedious.&lt;/p&gt;
&lt;p&gt;After some research it turns out my best bet would be a PhoneGap based chromeless native app, with just enough functionality in the phone-side to enable those extra functionalities. For this, the InAppBrowser widget seems to be perfectly adapted to the job.&lt;/p&gt;
&lt;p&gt;However, looking into it's API further, it seems that there's next to no facility to enable a basic communication going between the native application and the web app, except the basic load related events which are useless to me unless I hack my application massively to trigger these events ( and it looks pretty bogus to do so ).&lt;/p&gt;
&lt;p&gt;Ultimately, I would like to be able to listen to custom events on the PhoneGap side, and trigger them from the webapp.&lt;/p&gt;
&lt;p&gt;I came up with some leads to achieve the required functionality :&lt;/p&gt;
&lt;ul&gt;
&lt;li&gt;I could create a DOM element to use it's properties as a medium between the native side and the web app - But there doesn't seem to be a way to access the DOM from outside it's container.&lt;/li&gt;
&lt;li&gt;I can listen to some specific endpoints in my webapp from phoneGap, outside the inAppBrowser and trigger native functionality based on the server response - This definitely works, but it implies I have to write different listening code for other platforms and thus breaks slightly my minimal coding requirement.&lt;/li&gt;
&lt;/ul&gt;
&lt;p&gt;So here's my questions :&lt;/p&gt;
&lt;ul&gt;
&lt;li&gt;Is there a way to achieve the behaviour I want ( Event dispatching ) using PhoneGap ?&lt;/li&gt;
&lt;li&gt;What do you think about my two suggested approaches ?&lt;/li&gt;
&lt;li&gt;Should I look for another platform ? What do you suggest ?&lt;/li&gt;
&lt;li&gt;What's the community take on this ? How do you handle such cases ?&lt;/li&gt;
&lt;/ul&gt;
&lt;p&gt;Thank you for any insights you can provide !&lt;/p&gt;
</t>
  </si>
  <si>
    <t xml:space="preserve">&lt;p&gt;I have &lt;code&gt;service&lt;/code&gt; that implements &lt;code&gt;LocationListener&lt;/code&gt;. I m starting that service from my activity. App works fine but when I disable data connection or &lt;code&gt;wifi&lt;/code&gt; my &lt;code&gt;service&lt;/code&gt; stops and when I enable it, service starts.
I want to know why does this happen? Please help.&lt;/p&gt;
&lt;p&gt;Here is my service &lt;/p&gt;
&lt;pre&gt;&lt;code&gt;public class MyService extends Service implements LocationListener {
    LocationManager LocationMngr;
    @Override
    public void onCreate() {
      super.onCreate();
          Log.i("PML", "MyService Started...");
          Toast.makeText(getApplicationContext(), 
                "In Service's onCreate Method" ,Toast.LENGTH_LONG).show();
          startLocationListener();
    }
    private void startLocationListener() {
        this.LocationMngr = (LocationManager)
                                  getSystemService(Context.LOCATION_SERVICE);
    this.LocationMngr.requestLocationUpdates
                      (LocationManager.NETWORK_PROVIDER, 2*60*1000, 0, this);
    }
    public void onLocationChanged(Location location) {
          //saving location
    }                              
    public void onProviderDisabled(String provider) { }
    public void onProviderEnabled(String provider) { }                             
    public void onStatusChanged(String provider, int status, Bundle extras) {}
    @Override
    public void onDestroy() {
            super.onDestroy();
            this.LocationMngr.removeUpdates(this);
            Log.i("PML","MyService Stopped...");        
    }
    @Override
    public int onStartCommand(Intent intent, int flags, int startId) {
            super.onStartCommand(intent, flags, startId); 
            return START_STICKY;
    }
    @Override
    public IBinder onBind(Intent arg0) {
            return null;
    } 
}
&lt;/code&gt;&lt;/pre&gt;
&lt;p&gt;my broadcast receiver&lt;/p&gt;
&lt;pre&gt;&lt;code&gt;public class BootReceiver extends BroadcastReceiver {
final String ACTION = "android.net.conn.CONNECTIVITY_CHANGE";   
    @Override
    public void onReceive(Context context, Intent intent) {
         AndroidServiceManager manager = new AndroidServiceManager(context);
         //This intent is received when android device restarts 
         if(Intent.ACTION_BOOT_COMPLETED.equalsIgnoreCase(intent.getAction())) {
                Toast.makeText(context,"Device Rebooted",Toast.LENGTH_LONG).show();
                 if(!manager.isMyServiceRunning(context)) {
                        manager.startMyService();
                 } 
         }
         //This intent is received when android device shuts down
         if(Intent.ACTION_SHUTDOWN.equalsIgnoreCase(intent.getAction())) {
          //some database operation
         }
     //This intent is received when airoplane mode changes
         if(Intent.ACTION_AIRPLANE_MODE_CHANGED
                    .equalsIgnoreCase(intent.getAction().intern())) {
             //some database operation
         }  
         if(ACTION.equalsIgnoreCase(intent.getAction())) {
              boolean network = manager.isNetworkAvailable(context);
              if (network) {
                   if(!manager.isMyServiceRunning(context))
                    manager.startMyService();
              } else {
                    manager.stopMyService();
              }
          }
     } 
}
&lt;/code&gt;&lt;/pre&gt;
&lt;p&gt;My manifest&lt;/p&gt;
&lt;pre&gt;&lt;code&gt;&amp;lt;?xml version="1.0" encoding="utf-8"?&amp;gt;
&amp;lt;manifest xmlns:android="http://schemas.android.com/apk/res/android"
package="com.xyz.ui"
android:versionCode="1"
android:versionName="1.0" &amp;gt;
&amp;lt;uses-sdk
    android:minSdkVersion="10"
    android:targetSdkVersion="17" /&amp;gt;
&amp;lt;uses-permission android:name="android.permission.INTERNET"/&amp;gt;
&amp;lt;uses-permission android:name="android.permission.ACCESS_NETWORK_STATE"/&amp;gt;
&amp;lt;uses-permission android:name="android.permission.ACCESS_FINE_LOCATION" /&amp;gt;
&amp;lt;uses-permission android:name="android.permission.READ_PHONE_STATE"/&amp;gt;
&amp;lt;uses-permission android:name="android.permission.CHANGE_NETWORK_STATE"/&amp;gt;
&amp;lt;application
    android:allowBackup="true"
    android:icon="@drawable/sample"
    android:label="@string/app_name"
    android:theme="@style/AppTheme" 
    &amp;gt;
    &amp;lt;activity
        android:name="com.xyz.UserActivity"
        android:label="@string/app_name"
        android:theme="@android:style/Theme.Black.NoTitleBar.Fullscreen"&amp;gt;
        &amp;lt;intent-filter&amp;gt;
            &amp;lt;action android:name="android.intent.action.MAIN" /&amp;gt;
            &amp;lt;category android:name="android.intent.category.LAUNCHER" /&amp;gt;
        &amp;lt;/intent-filter&amp;gt;
    &amp;lt;/activity&amp;gt;
    &amp;lt;service android:name="com.xyz.MyService" 
            android:enabled="true"
            android:exported="false" /&amp;gt;
    &amp;lt;receiver 
         android:name="com.xyz.BootReceiver"&amp;gt;
         &amp;lt;intent-filter &amp;gt;
             &amp;lt;action android:name="android.intent.action.BOOT_COMPLETED" /&amp;gt;
             &amp;lt;action android:name="android.intent.action.ACTION_SHUTDOWN" /&amp;gt;
             &amp;lt;action android:name="android.intent.action.AIRPLANE_MODE"/&amp;gt;
         &amp;lt;/intent-filter&amp;gt;
    &amp;lt;/receiver&amp;gt;
&amp;lt;/application&amp;gt;
&lt;/code&gt;&lt;/pre&gt;
&lt;p&gt;&lt;/p&gt;
&lt;p&gt;And here is the &lt;code&gt;logcat&lt;/code&gt;&lt;/p&gt;
&lt;p&gt;when I disable internet or wifi I get following entry in logcat&lt;/p&gt;
&lt;pre&gt;&lt;code&gt;05-01 17:23:24.484: I/PML(27308): MyService Stopped...
&lt;/code&gt;&lt;/pre&gt;
&lt;p&gt;when I enable internet or wifi I get following entry in logcat&lt;/p&gt;
&lt;pre&gt;&lt;code&gt;05-01 17:23:58.296: I/PML(27308): MyService Started...
&lt;/code&gt;&lt;/pre&gt;
</t>
  </si>
  <si>
    <t xml:space="preserve">&lt;p&gt;Is there any way to directly access a mysql DB in a windows 8 app, i.e. without WCF Service or need to deploy in App store?&lt;/p&gt;
</t>
  </si>
  <si>
    <t xml:space="preserve">&lt;p&gt;I'd like to add some meta information to my Python modules' docstrings, such as author, email, version. Is there a canonical way to do that? I searched quite a while, but couldn't find anything with definite authority, here or on the web.&lt;/p&gt;
&lt;p&gt;&lt;a href="http://www.python.org/dev/peps/pep-0426/" rel="nofollow"&gt;PEP 426 -- Metadata for Python Software Packages 2.0&lt;/a&gt; talks about it some. And it looks like &lt;code&gt;__author__&lt;/code&gt;, &lt;code&gt;__version__&lt;/code&gt; and some others are recognized by &lt;code&gt;pydoc&lt;/code&gt; (V2.7). Also, there is &lt;code&gt;epydoc&lt;/code&gt; and &lt;code&gt;sphinx-doc&lt;/code&gt;.&lt;/p&gt;
&lt;p&gt;Is there a standard way to include such information in the docstring? Or as global variables? If so, is there a list of accepted keywords / variable names?&lt;/p&gt;
&lt;p&gt;Example:&lt;/p&gt;
&lt;pre&gt;&lt;code&gt;#########
# Parts
# &amp;lt;description&amp;gt;
#
"""Helper module for selling car parts on the web.
   Author: Sue Baru
   EMail: sb@carparts.com
   Version: 1.0
"""
&lt;/code&gt;&lt;/pre&gt;
&lt;p&gt;&lt;strong&gt;Update&lt;/strong&gt;&lt;/p&gt;
&lt;p&gt;This is not really an answer, but I ended up using the &lt;code&gt;__author__&lt;/code&gt; 'keyword' and nothing else. Versioning is accomplished by being checked into a git repo.&lt;/p&gt;
</t>
  </si>
  <si>
    <t xml:space="preserve">&lt;p&gt;How to implement push notifications in PHP based webapp.
What I actually want to implement is to get a notification as soon as some user joins a chat.&lt;/p&gt;
&lt;p&gt;suppose two users are participants in a chat, if a third user joins that chat, then other two user be notified.&lt;/p&gt;
</t>
  </si>
  <si>
    <t xml:space="preserve">&lt;p&gt;I have built a class to display content from database. I want to filter it by page_id now, so I can link content to the right page_id. So i began trying to make it work with $_GET but so far it only gave errors..&lt;/p&gt;
&lt;p&gt;(items in my menu link give ?page=x, x = id)&lt;/p&gt;
&lt;p&gt;My class so far:&lt;/p&gt;
&lt;pre&gt;&lt;code&gt;include_once('./includes/config.php');
class Content {
global $page;    
public $id;
public $page_id;
public $title;
public $content;
public $position;
var $conn;
function Content()
        {
                $this-&amp;gt;conn = mysql_connect(Config::DB_HOST, Config::DB_USER, Config::DB_PASS);
                mysql_select_db(Config::DB_NAME, $this-&amp;gt;conn);
        }
function get_content_articles($page)
{
    $sql = "SELECT id, page_id, title, content, date, position FROM articles ORDER BY id, position WHERE page_id = ".$page." ";
    $result = mysql_query($sql, $this-&amp;gt;conn);
                if ( !$result )
                        return false;
    $fetch_all = array();
    while($article = mysql_fetch_assoc($result))
    $fetch_all[] = $article;
return $fetch_all;
}
public function display_content($page) {
    $this-&amp;gt;article = $this-&amp;gt;get_content_articles($page);
    $content = "";
    foreach ( $this-&amp;gt;article as $article)   
    $content .= '
        &amp;lt;div class="blok"&amp;gt;
        &amp;lt;h2&amp;gt;
        &amp;lt;/br&amp;gt;
        '.$article['title'].'&amp;lt;/h2&amp;gt;
        &amp;lt;/br&amp;gt;
        '.$article['content'].'
        &amp;lt;/br&amp;gt;
        '.$article['date'].'
        &amp;lt;/div&amp;gt;
    ';
    return $content;
  }
}
&lt;/code&gt;&lt;/pre&gt;
&lt;p&gt;How i run the class:&lt;/p&gt;
&lt;pre&gt;&lt;code&gt;    include("classes/content.class.php");
$content = "";
$content = new Content();
echo $content-&amp;gt;display_content($_GET['page']); 
&lt;/code&gt;&lt;/pre&gt;
&lt;p&gt;Db table if necessary:&lt;/p&gt;
&lt;p&gt;|id| |page_id| |title| |content| |date| |position|&lt;/p&gt;
&lt;p&gt;Since i know this is probably not the proper way to do this, can you give me some tips to do this? I'm pretty new to classes.&lt;/p&gt;
&lt;hr&gt;
&lt;p&gt;Ok.. so i changed the code a bit, removed the global $page from the class and replaced it to the page where i exec the class:&lt;/p&gt;
&lt;pre&gt;&lt;code&gt;include("classes/content.class.php");
global $page; 
$page = $_GET['page'];
$content = new Content();
echo $content-&amp;gt;display_content($page); 
&lt;/code&gt;&lt;/pre&gt;
&lt;p&gt;With this i get the following error: Warning: Invalid argument supplied for foreach() in ... content.class.php on line 42&lt;/p&gt;
</t>
  </si>
  <si>
    <t xml:space="preserve">&lt;p&gt;I'm new to regex, Sorry for my noobish question&lt;br&gt;
My problem is i want to group the data on the String&lt;/p&gt;
&lt;p&gt;What i want to get is the ff:&lt;br&gt;&lt;/p&gt;
&lt;ol&gt;
&lt;li&gt;&lt;code&gt;a-z&lt;/code&gt; &lt;code&gt;A-Z&lt;/code&gt; or &lt;code&gt;a-z&lt;/code&gt; &lt;code&gt;A-Z&lt;/code&gt; 0-9 (ex: abc, bzc15 but not 1abc or 14bc)&lt;/li&gt;
&lt;li&gt;&lt;code&gt;0-9&lt;/code&gt; (ex: 1,23,56 and etc)&lt;/li&gt;
&lt;li&gt;these operators &lt;code&gt;+&lt;/code&gt; &lt;code&gt;*&lt;/code&gt;  &lt;code&gt;-&lt;/code&gt;  &lt;code&gt;/&lt;/code&gt; &lt;/li&gt;
&lt;li&gt;the white space &lt;br&gt;&lt;/li&gt;
&lt;li&gt;&lt;code&gt;(&lt;/code&gt; and &lt;code&gt;)&lt;/code&gt;&lt;/li&gt;
&lt;/ol&gt;
&lt;p&gt;I want to group them in an array and preserve their position if possible.&lt;/p&gt;
&lt;p&gt;Ex: &lt;br&gt;&lt;/p&gt;
&lt;pre&gt;&lt;code&gt;String test = "a + b + 6";
&lt;/code&gt;&lt;/pre&gt;
&lt;p&gt;The result should be something like this&lt;br&gt;&lt;/p&gt;
&lt;pre&gt;&lt;code&gt;Array[0] = a
Array[1] = White Space
Array[2] = +
Array[3] = White Space
Array[4] = b
Array[5] = White Space
Array[6] = +
Array[7] = White Space
Array[8] = 6
&lt;/code&gt;&lt;/pre&gt;
&lt;p&gt;Is this possible? If yes, what pattern should i use? &lt;br&gt;Any help will be appriciated&lt;/p&gt;
</t>
  </si>
  <si>
    <t xml:space="preserve">&lt;p&gt;I am trying to animate arcs inside circles. Everything is working fine except the fact that I want to animate the arc from start to end angle as if it is drawn. I have searched through, and found d3.interpolate for this thing . But somehow I am not being able to make it.&lt;/p&gt;
&lt;pre&gt;&lt;code&gt;data=
{
    "candidate": [
        {
            "percentage": 33
        },
        {
            "percentage": 10
        },
        {
            "percentage": 44
        },
        {
            "percentage": 58
        },
        {
            "percentage": 88
        }
    ]
};
var C_radius = 150;
C_axes = vizBody.selectAll('.circle-ticks')
        .data(data.candidate)
        .enter().append('svg:g')
        .attr("class", function (d,i) { return "circle-ticks"+i;});
    //var totalLength = path.node().getTotalLength();
    C_axes.append('svg:circle')
            .attr("cx",0)
            .attr("cy",0)
            .attr("r", function (d, i) {
                return C_radius-(i*20);
            })
            .attr("class",function (d, i) { return "circle"+i;})
            .transition()
            .duration(500)
            .style("stroke", "#A1A1A1")
            .style("stroke-dasharray", ("5, 5"))
            .style("fill","white");
    C_axes.append("svg:text")
            .attr("class",function(d,i){ return "student_name"+i })
            .attr("x",0)
            .attr("y", 0)
            .text(data.percentage)
            .attr("text-anchor", "middle");
            Px = 0;
            arc = d3.svg.arc()
                        //.interpolate("cardinal")
                        .innerRadius( function (d,i) { return (C_radius-(i*20)); })
                        .outerRadius( function (d,i) { return ((C_radius-(i*20))-20); })
                        .startAngle(Px * (Math.PI/180))     //converting from degs to radians
                        .endAngle(function (d,i) { console.log("d=&amp;gt;"+d);return arc_endangle(data.circles[i].percentage, i); });     //just radians
            C_arc = C_axes.append("path")
            .attr("class" , function (d,i){ return "path"+i;})
            .attr("d", arc)
            //.attr("stroke" , "gray")
            .attr("fill", "white");
            d3.selectAll("g.arc &amp;gt; path")
               .each(arcTween);
    function arc_endangle(angle, i)
    {
        console.log("val"+i+"=&amp;gt;"+angle);
        var new_angle = 360*(angle/100);
        var cal_angle = new_angle*(Math.PI/180);
        //cal_angle = 4;
        console.log("calculated_angle"+i+"=&amp;gt;"+cal_angle);
        return cal_angle;
    }
    function arcTween(){
    //console.log(this);
    d3.select(this)
        .transition().duration(2500)
        .attr("stroke",function (d,i) { console.log(i);return color(i);})
        .style("fill", function (d,i) { return color(i);})
        .attrTween("d", tweenArc({ percentage : 0 }));
}
function tweenArc(b) {
    //console.log("s=&amp;gt;"+s);
    //j++;
      return function(a) { //console.log(a);
        var i = d3.interpolate(b, a);
        for (var key in b) a[key] = b[key];  // update data
        return function(t) { 
              return arc(i(t));
        };
    };
}
&lt;/code&gt;&lt;/pre&gt;
</t>
  </si>
  <si>
    <t xml:space="preserve">&lt;p&gt;I get multiple errors in this section trying to figure out a computer win, user win or a tie. Can anyone please help edit my code? I have just hit the end of my abilities. I'm guessing I have to use objects? But I have been editing my code and it only gets worse from here. If anyone can help me I would be really thankful!!&lt;/p&gt;
&lt;pre&gt;&lt;code&gt;' Card shuffling and dealing application.
Public Class DeckOfCardsTest
    Dim userwin As Integer
    Dim compwin As Integer
    Dim ties As Integer
    Private deck As New DeckOfCards() ' create the deck of cards
    ' shuffle the deck when user clicks the Shuffle Button
    Private Sub shuffleButton_Click(ByVal sender As System.Object,
       ByVal e As System.EventArgs) Handles shuffleButton.Click
        deck.Shuffle() ' shuffles the deck
        card1PictureBox.Image = Nothing ' clear image
        card2PictureBox.Image = Nothing ' clear image
        dealButton.Enabled = True ' allow user to click the Deal Button
        MessageBox.Show("Deck is shuffled")
    End Sub ' shuffleButton_Click
    Private Sub dealButton_Click(ByVal sender As System.Object,
       ByVal e As System.EventArgs) Handles dealButton.Click
    End Sub ' dealButton_Click
    ' return an image for the Card argument
    Private Function GetCardImage(ByVal card As Card) As Image
        If card IsNot Nothing Then
            ' retrieve specific card image from resources
            Dim pictureResource = My.Resources.ResourceManager.GetObject(
              card.ToString().Replace(" ", ""))
            Return CType(pictureResource, Image) ' return Image
        Else
            dealButton.Enabled = False ' disable the Deal Button
            Return Nothing ' no more cards
        End If
    End Function ' GetCardImage
End Class ' DeckOfCardsTest
&lt;/code&gt;&lt;/pre&gt;
</t>
  </si>
  <si>
    <t xml:space="preserve">&lt;p&gt;Colorbox is issuing duplicate AJAX requests from IE while same works just fine for Firefox. Is it a browser bug or it's a bug with Colorbox itself?&lt;/p&gt;
&lt;p&gt;I am using the code like this&lt;/p&gt;
&lt;pre&gt;&lt;code&gt;$(".iframe").colorbox(href:"www.google.com",speed:0,IFrame:true,fastIframe:false,Open:true,OverlayClose:false)
&lt;/code&gt;&lt;/pre&gt;
&lt;p&gt;Any sugggestions.&lt;/p&gt;
</t>
  </si>
  <si>
    <t xml:space="preserve">&lt;ul&gt;
&lt;li&gt;Given a &lt;code&gt;inode&lt;/code&gt; that exists in &lt;code&gt;/proc/**/fd/*&lt;/code&gt;&lt;/li&gt;
&lt;li&gt;And a Linux Kernel Module that needs to find the executable path from the symbolic link &lt;code&gt;/proc/**/exe&lt;/code&gt;&lt;/li&gt;
&lt;/ul&gt;
&lt;p&gt;How could I implement this so that from a inode number I got the path of the executable using the fd ?&lt;/p&gt;
</t>
  </si>
  <si>
    <t xml:space="preserve">&lt;p&gt;I wonder if anyone can assist me?&lt;/p&gt;
&lt;p&gt;I currently writing a performance management report from stats data within our database&lt;/p&gt;
&lt;p&gt;I am trying to count the number of jobs each member of staff completes on a monthly basis however, some months staff won't complete any so there will be no entry for that month. &lt;/p&gt;
&lt;p&gt;Currently I have written:&lt;/p&gt;
&lt;pre&gt;&lt;code&gt;SELECT
  CAST(MONTH(s.Date_Entered) AS VARCHAR(2)) + '-' + 
                               CAST(YEAR(s.Date_Entered) AS VARCHAR(4)) AS Month,
  s.staff,
  CASE 
    WHEN COUNT(*) &amp;gt; 0 THEN COUNT (*) 
    ELSE 0 
  END AS Jobs,
  ot.monthly_target AS Target
FROM tb_statistics AS s
LEFT JOIN tb_staff_targets as ot ON (s.staff = ot.staff)
GROUP BY s.staff, 
         CAST(MONTH(s.Date_Entered) AS VARCHAR(2)) + '-' 
                                      + CAST(YEAR(s.Date_Entered) AS VARCHAR(4)),
         ot.monthly_target
&lt;/code&gt;&lt;/pre&gt;
&lt;p&gt;Now the counting is working fine for data over 0 but where one member of staff has added a job for say, April then I want the other staffs to display 0 until they add data etc&lt;/p&gt;
&lt;p&gt;Any help would be appreciated&lt;/p&gt;
</t>
  </si>
  <si>
    <t xml:space="preserve">&lt;p&gt;I have two XML documents I want to combine.&lt;/p&gt;
&lt;p&gt;forSale.xml:&lt;/p&gt;
&lt;pre&gt;&lt;code&gt;&amp;lt;forSale&amp;gt;
&amp;lt;game&amp;gt;
    &amp;lt;cover&amp;gt;me3_cover.jpg&amp;lt;/cover&amp;gt;
    &amp;lt;title&amp;gt;Mass Effect 3&amp;lt;/title&amp;gt;
    &amp;lt;publisher&amp;gt;Electronic Arts&amp;lt;/publisher&amp;gt;
    &amp;lt;developer&amp;gt;BioWare&amp;lt;/developer&amp;gt;
    &amp;lt;genre&amp;gt;Role-Playing&amp;lt;/genre&amp;gt;
    &amp;lt;releaseDate&amp;gt;
        &amp;lt;yyyy&amp;gt;2012&amp;lt;/yyyy&amp;gt;
        &amp;lt;mm&amp;gt;03&amp;lt;/mm&amp;gt;
        &amp;lt;dd&amp;gt;06&amp;lt;/dd&amp;gt;
    &amp;lt;/releaseDate&amp;gt;
    &amp;lt;esrbRating&amp;gt;M&amp;lt;/esrbRating&amp;gt;
    &amp;lt;platforms&amp;gt;
        &amp;lt;platform&amp;gt;X360&amp;lt;/platform&amp;gt;
        &amp;lt;platform&amp;gt;PC&amp;lt;/platform&amp;gt;
        &amp;lt;platform&amp;gt;PS3&amp;lt;/platform&amp;gt;
        &amp;lt;platform&amp;gt;WIIU&amp;lt;/platform&amp;gt;
    &amp;lt;/platforms&amp;gt;
&amp;lt;/game&amp;gt;
&amp;lt;!--more games--&amp;gt;
&amp;lt;/forSale&amp;gt;
&lt;/code&gt;&lt;/pre&gt;
&lt;p&gt;reviews.xml:&lt;/p&gt;
&lt;pre&gt;&lt;code&gt;&amp;lt;reviews&amp;gt;
&amp;lt;game&amp;gt;
    &amp;lt;title&amp;gt;Mass Effect 3&amp;lt;/title&amp;gt;
    &amp;lt;review&amp;gt;
        &amp;lt;critic&amp;gt;Kevin VanOrd&amp;lt;/critic&amp;gt;
        &amp;lt;synopsis&amp;gt;
            &amp;lt;![CDATA[some data]]&amp;gt;
        &amp;lt;/synopsis&amp;gt;
        &amp;lt;pros&amp;gt;
            &amp;lt;pro&amp;gt;&amp;lt;![CDATA[some data]]&amp;gt;&amp;lt;/pro&amp;gt;
            &amp;lt;pro&amp;gt;&amp;lt;![CDATA[some data]]&amp;gt;&amp;lt;/pro&amp;gt;
            &amp;lt;pro&amp;gt;&amp;lt;![CDATA[some data]]&amp;gt;&amp;lt;/pro&amp;gt;
            &amp;lt;pro&amp;gt;&amp;lt;![CDATA[some data]]&amp;gt;&amp;lt;/pro&amp;gt;
            &amp;lt;pro&amp;gt;&amp;lt;![CDATA[some data]]&amp;gt;&amp;lt;/pro&amp;gt;
        &amp;lt;/pros&amp;gt;
        &amp;lt;cons&amp;gt;
            &amp;lt;con&amp;gt;&amp;lt;![CDATA[some data]]&amp;gt;&amp;lt;/con&amp;gt;
            &amp;lt;con&amp;gt;&amp;lt;![CDATA[some data]]&amp;gt;&amp;lt;/con&amp;gt;
        &amp;lt;/cons&amp;gt;
        &amp;lt;content&amp;gt;
            &amp;lt;![CDATA[some data]]&amp;gt;
            &amp;lt;p /&amp;gt;
            &amp;lt;![CDATA[some data]]&amp;gt;
            &amp;lt;p /&amp;gt;
            &amp;lt;![CDATA[some data]]&amp;gt;
            &amp;lt;p /&amp;gt;
            &amp;lt;img url="me3_img1.jpg"&amp;gt;&amp;lt;![CDATA[some data]]&amp;gt;&amp;lt;/img&amp;gt;
            &amp;lt;![CDATA[some data]]&amp;gt;
            &amp;lt;p /&amp;gt;
            &amp;lt;![CDATA[some data]]&amp;gt;
            &amp;lt;p /&amp;gt;
            &amp;lt;img url="me3_img2.jpg"&amp;gt;&amp;lt;![CDATA[some data]]&amp;gt;&amp;lt;/img&amp;gt;
            &amp;lt;![CDATA[some data]]&amp;gt;
            &amp;lt;p /&amp;gt;
            &amp;lt;![CDATA[some data]]&amp;gt;
            &amp;lt;p /&amp;gt;
            &amp;lt;img url="me3_img3.jpg"&amp;gt;&amp;lt;![CDATA[some data]]&amp;gt;&amp;lt;/img&amp;gt;
            &amp;lt;![CDATA[some data]]&amp;gt;
            &amp;lt;p /&amp;gt;
            &amp;lt;![CDATA[some data]]&amp;gt;
            &amp;lt;p /&amp;gt;
            &amp;lt;img url="me3_img4.jpg"&amp;gt;&amp;lt;![CDATA[some data]]&amp;gt;&amp;lt;/img&amp;gt;
            &amp;lt;![CDATA[some data]]&amp;gt;
            &amp;lt;p /&amp;gt;
            &amp;lt;![CDATA[some data]]&amp;gt;
            &amp;lt;p /&amp;gt;
            &amp;lt;img url="me3_img5.jpg"&amp;gt;&amp;lt;![CDATA[some data]]&amp;gt;&amp;lt;/img&amp;gt;
            &amp;lt;![CDATA[some data]]&amp;gt;
            &amp;lt;p /&amp;gt;
            &amp;lt;![CDATA[some data]]&amp;gt;
            &amp;lt;p /&amp;gt;
            &amp;lt;img url="me3_img6.jpg"&amp;gt;&amp;lt;![CDATA[some data]]&amp;gt;&amp;lt;/img&amp;gt;
            &amp;lt;![CDATA[some data]]&amp;gt;
            &amp;lt;p /&amp;gt;
            &amp;lt;![CDATA[some data]]&amp;gt;
            &amp;lt;p /&amp;gt;
            &amp;lt;img url="me3_img7.jpg"&amp;gt;&amp;lt;![CDATA[some data]]&amp;gt;&amp;lt;/img&amp;gt;
            &amp;lt;![CDATA[some data]]&amp;gt;
            &amp;lt;p /&amp;gt;
            &amp;lt;![CDATA[some data]]&amp;gt;
            &amp;lt;p /&amp;gt;
            &amp;lt;img url="me3_img8.jpg"&amp;gt;&amp;lt;![CDATA[some data]]&amp;gt;&amp;lt;/img&amp;gt;
            &amp;lt;![CDATA[some data]]&amp;gt;
            &amp;lt;p /&amp;gt;
            &amp;lt;![CDATA[some data]]&amp;gt;
        &amp;lt;/content&amp;gt;
    &amp;lt;/review&amp;gt;
&amp;lt;/game&amp;gt;
&amp;lt;!--more games--&amp;gt;
&amp;lt;/reviews&amp;gt;
&lt;/code&gt;&lt;/pre&gt;
&lt;p&gt;and then I want the output to look like this:&lt;/p&gt;
&lt;pre&gt;&lt;code&gt;&amp;lt;forSale&amp;gt;
&amp;lt;game&amp;gt;
    &amp;lt;cover&amp;gt;me3_cover.jpg&amp;lt;/cover&amp;gt;
    &amp;lt;title&amp;gt;Mass Effect 3&amp;lt;/title&amp;gt;
    &amp;lt;publisher&amp;gt;Electronic Arts&amp;lt;/publisher&amp;gt;
    &amp;lt;developer&amp;gt;BioWare&amp;lt;/developer&amp;gt;
    &amp;lt;genre&amp;gt;Role-Playing&amp;lt;/genre&amp;gt;
    &amp;lt;releaseDate&amp;gt;
        &amp;lt;yyyy&amp;gt;2012&amp;lt;/yyyy&amp;gt;
        &amp;lt;mm&amp;gt;03&amp;lt;/mm&amp;gt;
        &amp;lt;dd&amp;gt;06&amp;lt;/dd&amp;gt;
    &amp;lt;/releaseDate&amp;gt;
    &amp;lt;esrbRating&amp;gt;M&amp;lt;/esrbRating&amp;gt;
    &amp;lt;platforms&amp;gt;
        &amp;lt;platform&amp;gt;X360&amp;lt;/platform&amp;gt;
        &amp;lt;platform&amp;gt;PC&amp;lt;/platform&amp;gt;
        &amp;lt;platform&amp;gt;PS3&amp;lt;/platform&amp;gt;
        &amp;lt;platform&amp;gt;WIIU&amp;lt;/platform&amp;gt;
    &amp;lt;/platforms&amp;gt;
    &amp;lt;review&amp;gt;
        &amp;lt;critic&amp;gt;Kevin VanOrd&amp;lt;/critic&amp;gt;
        &amp;lt;synopsis&amp;gt;
            &amp;lt;![CDATA[some data]]&amp;gt;
        &amp;lt;/synopsis&amp;gt;
        &amp;lt;pros&amp;gt;
            &amp;lt;pro&amp;gt;&amp;lt;![CDATA[some data]]&amp;gt;&amp;lt;/pro&amp;gt;
            &amp;lt;pro&amp;gt;&amp;lt;![CDATA[some data]]&amp;gt;&amp;lt;/pro&amp;gt;
            &amp;lt;pro&amp;gt;&amp;lt;![CDATA[some data]]&amp;gt;&amp;lt;/pro&amp;gt;
            &amp;lt;pro&amp;gt;&amp;lt;![CDATA[some data]]&amp;gt;&amp;lt;/pro&amp;gt;
            &amp;lt;pro&amp;gt;&amp;lt;![CDATA[some data]]&amp;gt;&amp;lt;/pro&amp;gt;
        &amp;lt;/pros&amp;gt;
        &amp;lt;cons&amp;gt;
            &amp;lt;con&amp;gt;&amp;lt;![CDATA[some data]]&amp;gt;&amp;lt;/con&amp;gt;
            &amp;lt;con&amp;gt;&amp;lt;![CDATA[some data]]&amp;gt;&amp;lt;/con&amp;gt;
        &amp;lt;/cons&amp;gt;
        &amp;lt;content&amp;gt;
            &amp;lt;![CDATA[some data]]&amp;gt;
            &amp;lt;p /&amp;gt;
            &amp;lt;![CDATA[some data]]&amp;gt;
            &amp;lt;p /&amp;gt;
            &amp;lt;![CDATA[some data]]&amp;gt;
            &amp;lt;p /&amp;gt;
            &amp;lt;img url="me3_img1.jpg"&amp;gt;&amp;lt;![CDATA[some data]]&amp;gt;&amp;lt;/img&amp;gt;
            &amp;lt;![CDATA[some data]]&amp;gt;
            &amp;lt;p /&amp;gt;
            &amp;lt;![CDATA[some data]]&amp;gt;
            &amp;lt;p /&amp;gt;
            &amp;lt;img url="me3_img2.jpg"&amp;gt;&amp;lt;![CDATA[some data]]&amp;gt;&amp;lt;/img&amp;gt;
            &amp;lt;![CDATA[some data]]&amp;gt;
            &amp;lt;p /&amp;gt;
            &amp;lt;![CDATA[some data]]&amp;gt;
            &amp;lt;p /&amp;gt;
            &amp;lt;img url="me3_img3.jpg"&amp;gt;&amp;lt;![CDATA[some data]]&amp;gt;&amp;lt;/img&amp;gt;
            &amp;lt;![CDATA[some data]]&amp;gt;
            &amp;lt;p /&amp;gt;
            &amp;lt;![CDATA[some data]]&amp;gt;
            &amp;lt;p /&amp;gt;
            &amp;lt;img url="me3_img4.jpg"&amp;gt;&amp;lt;![CDATA[some data]]&amp;gt;&amp;lt;/img&amp;gt;
            &amp;lt;![CDATA[some data]]&amp;gt;
            &amp;lt;p /&amp;gt;
            &amp;lt;![CDATA[some data]]&amp;gt;
            &amp;lt;p /&amp;gt;
            &amp;lt;img url="me3_img5.jpg"&amp;gt;&amp;lt;![CDATA[some data]]&amp;gt;&amp;lt;/img&amp;gt;
            &amp;lt;![CDATA[some data]]&amp;gt;
            &amp;lt;p /&amp;gt;
            &amp;lt;![CDATA[some data]]&amp;gt;
            &amp;lt;p /&amp;gt;
            &amp;lt;img url="me3_img6.jpg"&amp;gt;&amp;lt;![CDATA[some data]]&amp;gt;&amp;lt;/img&amp;gt;
            &amp;lt;![CDATA[some data]]&amp;gt;
            &amp;lt;p /&amp;gt;
            &amp;lt;![CDATA[some data]]&amp;gt;
            &amp;lt;p /&amp;gt;
            &amp;lt;img url="me3_img7.jpg"&amp;gt;&amp;lt;![CDATA[some data]]&amp;gt;&amp;lt;/img&amp;gt;
            &amp;lt;![CDATA[some data]]&amp;gt;
            &amp;lt;p /&amp;gt;
            &amp;lt;![CDATA[some data]]&amp;gt;
            &amp;lt;p /&amp;gt;
            &amp;lt;img url="me3_img8.jpg"&amp;gt;&amp;lt;![CDATA[some data]]&amp;gt;&amp;lt;/img&amp;gt;
            &amp;lt;![CDATA[some data]]&amp;gt;
            &amp;lt;p /&amp;gt;
            &amp;lt;![CDATA[some data]]&amp;gt;
        &amp;lt;/content&amp;gt;
    &amp;lt;/review&amp;gt;
&amp;lt;/game&amp;gt;
&amp;lt;!--more games--&amp;gt;
&amp;lt;/forSale&amp;gt;
&lt;/code&gt;&lt;/pre&gt;
&lt;p&gt;The problem I'm having is firstly to say when the &lt;code&gt;&amp;lt;title&amp;gt;&lt;/code&gt; tag in the &lt;code&gt;reviews.xml&lt;/code&gt; and the &lt;code&gt;forSale.xml&lt;/code&gt; match, then the review must be added else not. I must use xslt to do this and the code I have thus far is as follows:&lt;/p&gt;
&lt;pre&gt;&lt;code&gt;&amp;lt;forSale&amp;gt;
&amp;lt;xsl:for-each select="document('forSale.xml')/forSale/game"&amp;gt;
    &amp;lt;game&amp;gt;
        &amp;lt;xsl:copy-of select="cover" /&amp;gt;
        &amp;lt;xsl:copy-of select="title" /&amp;gt;
        &amp;lt;xsl:variable name="title" select="title" /&amp;gt;
        &amp;lt;xsl:copy-of select="publisher" /&amp;gt;
        &amp;lt;xsl:copy-of select="developer" /&amp;gt;
        &amp;lt;xsl:copy-of select="genre" /&amp;gt;
        &amp;lt;xsl:copy-of select="releaseDate" /&amp;gt;
        &amp;lt;xsl:copy-of select="esrbRating" /&amp;gt;
        &amp;lt;xsl:copy-of select="platforms"/&amp;gt;
            &amp;lt;xsl:template match="document('reviews.xml')/reviews/game"&amp;gt;
            &amp;lt;xsl:choose&amp;gt;
                &amp;lt;xsl:when test="./title = $title"&amp;gt;
                    &amp;lt;xsl:copy&amp;gt;
                        &amp;lt;xsl:apply-templates select="./review" /&amp;gt;
                    &amp;lt;/xsl:copy&amp;gt;
                &amp;lt;/xsl:when&amp;gt;
            &amp;lt;/xsl:choose&amp;gt;
        &amp;lt;/xsl:template&amp;gt;
    &amp;lt;/game&amp;gt;
&amp;lt;/xsl:for-each&amp;gt;
&amp;lt;/forSale&amp;gt;
&lt;/code&gt;&lt;/pre&gt;
&lt;p&gt;And then secondly I don't know how to copy the &lt;code&gt;&amp;lt;![CDATA[some data]]&amp;gt;&lt;/code&gt; exactly like that.&lt;/p&gt;
&lt;p&gt;Any help would be appreciated! Thank you!&lt;/p&gt;
</t>
  </si>
  <si>
    <t xml:space="preserve">&lt;p&gt;I have this Javascript variable :&lt;/p&gt;
&lt;pre&gt;&lt;code&gt;var Item_properties = {
   id : null,
   keys : [],
   hydrate: function() {
       //get data
       this.id = $('input[id=id]').val();
       $("#item_key div input").each(function(index) {
          this.keys.push($(this).val());
       });
}
&lt;/code&gt;&lt;/pre&gt;
&lt;p&gt;It is impossible to push any data in keys array, I'm getting the message : 
Cannot call method 'push' of undefined&lt;/p&gt;
&lt;p&gt;Any idea ?&lt;/p&gt;
</t>
  </si>
  <si>
    <t xml:space="preserve">&lt;p&gt;I am trying to create a theme for wordpress and created a custom menu and sidebar for the theme. However, for the custom menu, it appears inside the admin page as the picture shown. Can I know why this is happening and how to make it only display on the page itself? Thanks inn advance. &lt;img src="https://i.stack.imgur.com/k2R6I.png" alt="enter image description here"&gt;&lt;/p&gt;
&lt;p&gt;My code for the custom sidebar and menu: &lt;/p&gt;
&lt;pre&gt;&lt;code&gt;function custom_menu() {
$args = array(
    'theme_location'  =&amp;gt; '',
    'menu'            =&amp;gt; '',
    'container'       =&amp;gt; 'div',
    'container_class' =&amp;gt; '',
    'container_id'    =&amp;gt; '',
    'menu_class'      =&amp;gt; 'menu',
    'menu_id'         =&amp;gt; '',
    'echo'            =&amp;gt; true,
    'fallback_cb'     =&amp;gt; 'wp_page_menu',
    'before'          =&amp;gt; '',
    'after'           =&amp;gt; '',
    'link_before'     =&amp;gt; '',
    'link_after'      =&amp;gt; '',
    'items_wrap'      =&amp;gt; '&amp;lt;ul id="%1$s" class="%2$s"&amp;gt;%3$s&amp;lt;/ul&amp;gt;',
    'depth'           =&amp;gt; 0,
    'walker'          =&amp;gt; ''
    );
wp_nav_menu($args);
register_nav_menu( 'primary', 'primary_menu');}
function custom_sidebar()  {
$args = array(
    'id'            =&amp;gt; 'sidebar_nav',
    'name'          =&amp;gt; __( 'Sidebar', 'text_domain' ),
    'description'   =&amp;gt; __( 'Sidebar Description', 'text_domain' ),
    'class'         =&amp;gt; '',
    'before_title'  =&amp;gt; '&amp;lt;h2 class="widgettitle"&amp;gt;',
    'after_title'   =&amp;gt; '&amp;lt;/h2&amp;gt;',
    'before_widget' =&amp;gt; '&amp;lt;li id="%1$s" class="widget %2$s"&amp;gt;',
    'after_widget'  =&amp;gt; '&amp;lt;/li&amp;gt;',
);
register_sidebar( $args );}
add_action( 'widgets_init', 'custom_sidebar' );?&amp;gt;
&lt;/code&gt;&lt;/pre&gt;
</t>
  </si>
  <si>
    <t xml:space="preserve">&lt;p&gt;I search for a regex pattern to check the name of a new directory before i create it on the file system.
For example is "/" not allowed in the name of a directory.
I have no experience in regex so any help is welcome.&lt;/p&gt;
</t>
  </si>
  <si>
    <t xml:space="preserve">&lt;p&gt;have anyone had any experience with Data Pipeline?&lt;/p&gt;
&lt;p&gt;I have been trying to find out if there is a way to pass arguments between activities in a Pipeline. unfortunately aws documentation is not very helpful on these issues...
lets say i have a ShellCommandActivity and an EmrActivity.
i would like to get a string from my ShellCommandActivity that i can use later as an argument for my EmrActivity (lets say a file name or an s3 path) 
or maybe for other objects in the pipeline - for example a DataNode&lt;/p&gt;
&lt;p&gt;any help would be much appreciated&lt;/p&gt;
</t>
  </si>
  <si>
    <t xml:space="preserve">&lt;p&gt;I have got &lt;code&gt;&amp;lt;span&amp;gt;&lt;/code&gt; with some text. This span has got &lt;code&gt;background&lt;/code&gt; property and I want to this background will be over the text. Here is my code:  &lt;/p&gt;
&lt;p&gt;&lt;div class="snippet" data-lang="js" data-hide="false" data-console="true" data-babel="false"&gt;
&lt;div class="snippet-code"&gt;
&lt;pre class="snippet-code-css lang-css prettyprint-override"&gt;&lt;code&gt;span {
  background-image: -moz-linear-gradient(left, rgba(255,0,0,1) 0%, rgba(255,17,0,1) 100%);
background-image: -webkit-linear-gradient(left, rgba(255,0,0,1) 0%, rgba(255,17,0,1) 100%);
background-image: -o-linear-gradient(left, rgba(255,0,0,1) 0%, rgba(255,17,0,1) 100%);
background-image: -ms-linear-gradient(left, rgba(255,0,0,1) 0%, rgba(255,17,0,1) 100%);
background-image: linear-gradient(to right, rgba(255,0,0,1) 0%, rgba(255,17,0,1) 100%);
background-size: 4px 6px;
background-repeat: repeat-x;
background-position: 0 .55em;
color: green;
font-size: 24pt;
}&lt;/code&gt;&lt;/pre&gt;
&lt;pre class="snippet-code-html lang-html prettyprint-override"&gt;&lt;code&gt;&amp;lt;span&amp;gt;SomeTextSomeText&amp;lt;/span&amp;gt;&lt;/code&gt;&lt;/pre&gt;
&lt;/div&gt;
&lt;/div&gt;
&lt;/p&gt;
&lt;p&gt;and I want to get:&lt;br&gt;
&lt;a href="https://i.stack.imgur.com/ku3iq.png" rel="nofollow noreferrer"&gt;&lt;img src="https://i.stack.imgur.com/ku3iq.png" alt="enter image description here"&gt;&lt;/a&gt;&lt;br&gt;
without changing &lt;code&gt;background&lt;/code&gt; property, using pseudo elements (&lt;code&gt;::after&lt;/code&gt;, &lt;code&gt;::before&lt;/code&gt;) or adding new elements. Is it possible? Thanks for help.&lt;/p&gt;
</t>
  </si>
  <si>
    <t xml:space="preserve">&lt;p&gt;I want to append my &lt;strong&gt;elasticsearch&lt;/strong&gt; nested object while updating &lt;/p&gt;
&lt;pre&gt;&lt;code&gt;{
  "_index": "feed",
  "_type": "feed",
  "_id": "41",
  "_version": 1,
  "found": true,
  "_source": {
    "id": 1,
    "name": "Trip to LA",
    "stats": {
      "likes": 40,
      "comments": 50,
     },
  }
}
&lt;/code&gt;&lt;/pre&gt;
&lt;p&gt;here is the query&lt;/p&gt;
&lt;blockquote&gt;
  &lt;p&gt;POST feed/feed/41/_update&lt;/p&gt;
&lt;/blockquote&gt;
&lt;pre&gt;&lt;code&gt;{
  "script": { 
    "source" : "ctx._source.stats.add(params.abc)",
    "params": {
      "abc": {
        "likes":1
      }
    }
  }
}
&lt;/code&gt;&lt;/pre&gt;
</t>
  </si>
  <si>
    <t xml:space="preserve">&lt;p&gt;I'm trying to test the Rest contract of my Rest Controller using &lt;code&gt;@WebMvcTest&lt;/code&gt;, like:&lt;/p&gt;
&lt;pre&gt;&lt;code&gt;@RunWith(SpringRunner.class)
@WebMvcTest(MyController.class)
class MyControllerTest {
&lt;/code&gt;&lt;/pre&gt;
&lt;p&gt;The method that I'm testing use only MyFirstService, but inside the class there another two services (MySecondService and MyThirdService) used by two other methods.&lt;/p&gt;
&lt;p&gt;The problem is the use of &lt;code&gt;@MockBean&lt;/code&gt;. The test class seems, in the final, like this:&lt;/p&gt;
&lt;pre&gt;&lt;code&gt;@RunWith(SpringRunner.class)
@WebMvcTest(MyController.class)
class MyControllerTest { 
    @MockBean
    private MyFirstService s1; // internal method mocked for the test
    @MockBean
    private MySecondService s2; //never used
    @MockBean
    private MyThirdService s3; //never used
    ...
    @Test
    public void testMethod() [
        // mock s1
        // calls rest controller method
        MvcResult mvcResult = mvc.perform(post("/products")
            .header("Content-Type", "application/json")
            .content(json))
            .andExpect(status().isCreated())
            .andReturn();
    }
}
&lt;/code&gt;&lt;/pre&gt;
&lt;p&gt;I think that this solution is not elegant with these annotations... The declared s2 and s3 appears to not be used from who read the code. And every service that is injected in the MyController needs to be there with &lt;code&gt;@MockBean&lt;/code&gt;.&lt;/p&gt;
&lt;p&gt;So, I have two questions:&lt;/p&gt;
&lt;ol&gt;
&lt;li&gt;Is there a way to not use &lt;code&gt;@MockBean&lt;/code&gt; on Spring MVC tests?&lt;/li&gt;
&lt;li&gt;Is there a better way to do the same thing, even using &lt;code&gt;@MockBean&lt;/code&gt;?&lt;/li&gt;
&lt;/ol&gt;
</t>
  </si>
  <si>
    <t xml:space="preserve">&lt;p&gt;I have the following template class: &lt;/p&gt;
&lt;pre&gt;&lt;code&gt;#ifndef T_SIMPLE_MATRIX_H
#define T_SIMPLE_MATRIX_H
template&amp;lt;class T, int N&amp;gt;
class SMatrix {
  private:
    T v[N*N];
  public:
    SMatrix&amp;lt;T, N&amp;gt;(){}
    T&amp;amp; operator() (int r, int c){
        return  v[N*r+c];
    }
    const T&amp;amp; operator()(int r, int c) const{
        return  v[N*r+c];
    }
};
#endif // 
&lt;/code&gt;&lt;/pre&gt;
&lt;p&gt;And the following main code:&lt;/p&gt;
&lt;pre&gt;&lt;code&gt;    ifstream fi(argv[1]);
    int N;
    fi &amp;gt;&amp;gt; N;
    for (int i = 0; i &amp;lt; N; i++) {
        int M;
        fi&amp;gt;&amp;gt;M;
        cout &amp;lt;&amp;lt; "Matrix size " &amp;lt;&amp;lt; M &amp;lt;&amp;lt; endl;
        SMatrix&amp;lt;double, M&amp;gt; A;
    }
&lt;/code&gt;&lt;/pre&gt;
&lt;p&gt;This code fails at main.cpp and gives the error: "non-type template argument of type 'int' is not an integral constant expression". It works when I change M to 2, what can I do to pass ifstream value to the template?&lt;/p&gt;
</t>
  </si>
  <si>
    <t xml:space="preserve">&lt;p&gt;Every program that I write and run (all of these have been CLI) runs fine, but then ends the program with a % sign. &lt;/p&gt;
&lt;p&gt;This does nothing to the running of the program, but is looks odd to the markers when they see it (marking off my computer).&lt;/p&gt;
&lt;p&gt;This happens on both of my computers, both of which run a similar form of Arch Linux, and both of which are running the same code from a Guake terminal editor.&lt;/p&gt;
</t>
  </si>
  <si>
    <t xml:space="preserve">&lt;h2&gt;Context&lt;/h2&gt;
&lt;p&gt;If you copy a TFS Work Item, the history tab of the copy gets an entry saying &amp;quot;Copied from Feature 364057&amp;quot; with a hyperlink to &amp;quot;Feature 364057&amp;quot;. Following the link opens the Work Item in Visual Studio (as expected!).&lt;/p&gt;
&lt;p&gt;Looking behind, the HTML is as follows: &lt;code&gt;Copied from &amp;lt;a href=&amp;quot;x-mvwit:workitem/364057&amp;quot;&amp;gt;Feature 364057&amp;lt;/a&amp;gt;.&lt;/code&gt;&lt;/p&gt;
&lt;p&gt;If you are interested, you can try yourself using this C# code to read out the changed fields of revisions of a Work Item to get the above HTML code:&lt;/p&gt;
&lt;pre&gt;&lt;code&gt;private static void PrintRevisions(WorkItem workItem)
{
    foreach (Revision revision in workItem.Revisions)
    {
        Console.WriteLine($&amp;quot;Fields of Revision {revision.Index} | TagLine = {revision.GetTagLine()}&amp;quot;);
        PrintFields(revision.Fields);
    }
}
private static void PrintFields(FieldCollection fields)
{
    foreach (Field field in fields)
    {
        Console.WriteLine($&amp;quot;{field.Name} | {field.ReferenceName} = {field.Value}&amp;quot;);
    }
}
&lt;/code&gt;&lt;/pre&gt;
&lt;hr /&gt;
&lt;h2&gt;Problem&lt;/h2&gt;
&lt;p&gt;If I insert exactly the same HTML in the Description tab of a Work Item, I get the following message when I want to follow that link:
&lt;a href="https://i.stack.imgur.com/wF16B.png" rel="nofollow noreferrer"&gt;&lt;img src="https://i.stack.imgur.com/wF16B.png" alt="Unsafe link" /&gt;&lt;/a&gt;&lt;/p&gt;
&lt;hr /&gt;
&lt;p&gt;&lt;strong&gt;Question 1:&lt;/strong&gt; Does anybody know why it is possible to open that type of link from the History tab and not from the Description tab? Maybe there is a Visual Studio setting related to the message?&lt;/p&gt;
&lt;hr /&gt;
&lt;p&gt;&lt;strong&gt;Question 2:&lt;/strong&gt; Is there another way to create links to other Work Items, in the Description tab, that open the Work Item in Visual Studio (and not in the Internet Browser)?&lt;/p&gt;
&lt;p&gt;&lt;em&gt;Please do not refer to the functionality of creating links/relationships, e.g. via the All Links tab. I explicitly want to open links to other Work Items from within the Description field.&lt;/em&gt;&lt;/p&gt;
</t>
  </si>
  <si>
    <t xml:space="preserve">&lt;p&gt;The problem: &lt;/p&gt;
&lt;p&gt;I want to make sure that a certain string appears in a file and also that another string does &lt;strong&gt;not&lt;/strong&gt; appear in the file. If both conditions are met, the command(s) should generate some output.&lt;/p&gt;
&lt;p&gt;Here's what I started with:&lt;/p&gt;
&lt;p&gt;I have a cronjob that periodically downloads a web page with &lt;code&gt;curl&lt;/code&gt;.
I wanted to be notified whenever a certain text ("&lt;em&gt;inStock':'True&lt;/em&gt;") appears in that web page on one line. This part was easy and works well. Here's the cronjob I used:&lt;/p&gt;
&lt;pre&gt;&lt;code&gt;curl --silent --cookie "myStore=true; storeSelected=131; ipp=25; SortBy=match; rearview=501552" http://www.microcenter.com/product/501552/AIY_VISION_KIT | grep "inStock':'True"
&lt;/code&gt;&lt;/pre&gt;
&lt;p&gt;Because this runs as a cronjob, whenever "grep" produces any output (such as "&lt;em&gt;'inStock':'True',&lt;/em&gt;"), I will receive an email.&lt;/p&gt;
&lt;p&gt;Now another issue came up: If the text ("&lt;em&gt;This product is no longer available&lt;/em&gt;") appears &lt;strong&gt;on another line&lt;/strong&gt; of the web page, I don't want to be notified after all.&lt;/p&gt;
&lt;p&gt;Any good solutions? It doesn't have to be grep, awk or perl would also be fine.&lt;/p&gt;
&lt;p&gt;Here is an example file &lt;code&gt;example.txt&lt;/code&gt; that we can use instead of depending on the particular webpage and curl:&lt;/p&gt;
&lt;pre&gt;&lt;code&gt;This product is no longer available
'inStock':'True',
&lt;/code&gt;&lt;/pre&gt;
&lt;p&gt;So if I run&lt;/p&gt;
&lt;pre&gt;&lt;code&gt;cat example.txt | grep "inStock: 'true"
&lt;/code&gt;&lt;/pre&gt;
&lt;p&gt;it will output&lt;/p&gt;
&lt;pre&gt;&lt;code&gt;inStock: 'true'
&lt;/code&gt;&lt;/pre&gt;
&lt;p&gt;no matter what other lines are in the file. What I want is a command (or multiple commands) that produce no output if the another line in the file contains the text "This product is no longer available".&lt;/p&gt;
</t>
  </si>
  <si>
    <t xml:space="preserve">&lt;p&gt;I'm trying to pick up some config from application.properties and then override it in the unit test. However, the unit test always sets the schemaPath property to &lt;code&gt;null&lt;/code&gt;.&lt;/p&gt;
&lt;p&gt;This is what I have:&lt;/p&gt;
&lt;p&gt;&lt;code&gt;Service&lt;/code&gt;:&lt;/p&gt;
&lt;pre&gt;&lt;code&gt;@Service
public class XmlValidator {
    @Value("${schema.location}")
    private String schemaPath;
    public void validateXml(String fileName) {
        String schemaPath = null;
        if (fileName.contains("Reference")) {
            schemaPath = schemaPath;
        }
    }
}
&lt;/code&gt;&lt;/pre&gt;
&lt;p&gt;application.properties and application-test.properties:&lt;/p&gt;
&lt;pre&gt;&lt;code&gt;schema.location = /schema/Schema_Reference_0.1.xsd
&lt;/code&gt;&lt;/pre&gt;
&lt;p&gt;Unit test:&lt;/p&gt;
&lt;pre&gt;&lt;code&gt;@RunWith(SpringJUnit4ClassRunner.class)
@SpringBootTest(classes = XmlValidator.class)
@TestPropertySource(locations="classpath:config/application-test.properties")
public class XmlValidatorTest {
    private XmlValidator validator = new XmlValidator();
    @Test
    public void testSchema() throws Exception {
        validator.validateXml("resources/xmlFile.xml");
    }
}
&lt;/code&gt;&lt;/pre&gt;
</t>
  </si>
  <si>
    <t xml:space="preserve">&lt;p&gt;I can run a script on remote a server with command:
&lt;code&gt;ssh user1@ip-of-server "command"&lt;/code&gt;&lt;/p&gt;
&lt;p&gt;That works fine but I need to execute a command with a different user (user2). &lt;br&gt;
If I do it manually - these would be the steps:&lt;br&gt;
1) SSH as user1 to a server&lt;br&gt;
2) &lt;code&gt;sudo su - user2&lt;/code&gt; &lt;br&gt;
3) execute command (now as user2)&lt;br&gt;&lt;/p&gt;
&lt;p&gt;What is the best way to automate this? Should I ssh as user2 to a server or there is a way to ssh as user1, switch to user2 and execute command?&lt;/p&gt;
&lt;p&gt;Thanks.&lt;/p&gt;
</t>
  </si>
  <si>
    <t xml:space="preserve">&lt;p&gt;I am developing a tilemapping game engine and I have a CPU handled lighting like minecraft not smooth lightning (on the left):&lt;/p&gt;
&lt;p&gt;&lt;a href="https://i.stack.imgur.com/jWOlE.png" rel="nofollow noreferrer"&gt;&lt;img src="https://i.stack.imgur.com/jWOlE.png" alt="not smooth/smooth"&gt;&lt;/a&gt;&lt;/p&gt;
&lt;p&gt;I need to change the color of each tile when light updates or when light is updated. Right now, I am using this to to color and translate the vbo: &lt;/p&gt;
&lt;pre&gt;&lt;code&gt;GL.BindTexture(TextureTarget.Texture2D, tile.states[tile.animationstate]);
GL.PushMatrix();
GL.Translate(position.X, position.Y, 0);
GL.Color3(col);
GL.EnableClientState(ArrayCap.VertexArray);
GL.EnableClientState(ArrayCap.TextureCoordArray);
GL.BindBuffer(BufferTarget.ArrayBuffer, tile.vbo);
GL.VertexPointer(2, VertexPointerType.Float, Vertex.SizeInBytes, 0);
GL.TexCoordPointer(2, TexCoordPointerType.Float, Vertex.SizeInBytes, Vector2.SizeInBytes);          
GL.DrawArrays(PrimitiveType.Quads, 0, 4);
GL.BindBuffer(BufferTarget.ArrayBuffer, 0);
GL.PopMatrix();
&lt;/code&gt;&lt;/pre&gt;
&lt;p&gt;&lt;code&gt;GL.Color3&lt;/code&gt; (equivalent to &lt;code&gt;glColor3f&lt;/code&gt;) and the game performance is getting from 1000 fps to 830 fps. How can I change the color of the tiles dynamically?&lt;/p&gt;
&lt;p&gt;There isn't a vbo for each tile of the map. Each tile image has it's vbo and texture and the map is an int[,]. The value of the map in the location is used in a array of tiles:&lt;/p&gt;
&lt;pre&gt;&lt;code&gt;Render(map.tiles[map.level[x, y]]);
&lt;/code&gt;&lt;/pre&gt;
&lt;p&gt;I already tried using &lt;code&gt;GL.SubBufferData&lt;/code&gt; but doing it 4 times each drawcall for rendering a tile decreased the fps to 74. I would not like to use &lt;code&gt;GL.ColorPointer&lt;/code&gt; because there isn't a vbo for each tile being drawn.&lt;/p&gt;
</t>
  </si>
  <si>
    <t xml:space="preserve">&lt;p&gt;I got an "interesting" issue when trying to add a new user using my API... I get the following error, even though the required fields are submitted. I can't really figure out why. I've added the relevant part of the code. Thanks.&lt;/p&gt;
&lt;pre&gt;&lt;code&gt;$ curl -v http://localhost:3000/api/users --data "{ 'user_name':'xsa', 'email':'foo@bar.baz' }"
&lt;/code&gt;&lt;/pre&gt;
&lt;p&gt;The error:&lt;/p&gt;
&lt;pre&gt;&lt;code&gt;{"errors":{"email":{"message":"Path `email` is required.","name":"ValidatorError","properties":{"message":"Path `{PATH}` is required.","type":"required","path":"email"},"kind":"required","path":"email","$isValidatorError":true}},"_message":"User validation failed","message":"User validation failed: email: Path `email` is required.","name":"ValidationError"}
&lt;/code&gt;&lt;/pre&gt;
&lt;p&gt;models/user.js&lt;/p&gt;
&lt;pre&gt;&lt;code&gt;[...]
user_name: {
    type: String,
    lowercase: true,
    required: true,
    index: {
      unique: true
    },
    trim: true,
    min: 3,
    max: 8
  },
  email: {
    type: String,
    lowercase: true,
    required: true
  },
[...]
&lt;/code&gt;&lt;/pre&gt;
&lt;p&gt;routes/user.js&lt;/p&gt;
&lt;pre&gt;&lt;code&gt;router.post('/users', (req, res, err) =&amp;gt; {
  var user = new User(req.body);
  user.save()
    .catch((err) =&amp;gt; {
      res.send(err);
    });
});
&lt;/code&gt;&lt;/pre&gt;
</t>
  </si>
  <si>
    <t xml:space="preserve">&lt;p&gt;I am  working on interfacing some modern Fortran code with R and get the following error:&lt;/p&gt;
&lt;p&gt;&lt;code&gt;forrtl: severe (151): allocatable array is already allocated&lt;/code&gt;&lt;/p&gt;
&lt;p&gt;Even though the error message is the same, I don't think the origin of this issue is not directly related with this entry
&lt;a href="https://stackoverflow.com/questions/34157631/forrtl-severe-151-allocatable-array-is-already-allocated"&gt;here&lt;/a&gt;&lt;/p&gt;
&lt;hr&gt;
&lt;p&gt;The problem/background:&lt;/p&gt;
&lt;p&gt;I have compiled my Fortran code myself as shared object, using &lt;code&gt;ifort&lt;/code&gt; and the relevant flags&lt;/p&gt;
&lt;p&gt;I can call the shared object using &lt;code&gt;.Fortran&lt;/code&gt; once in R. Then I have to do
    &lt;code&gt;dyn.unload("HX.so")&lt;/code&gt;
in order to then reload it  (&lt;code&gt;dyn.load("HX.so"&lt;/code&gt;) and rerun it.&lt;/p&gt;
&lt;p&gt;Just running and rerunning an R script that finishes the R session in between works fine. &lt;/p&gt;
&lt;p&gt;During single runs and after loading and unloading in R, the content that is passed back to me in my R session or printed during running the R script is the expected output.&lt;/p&gt;
&lt;p&gt;Here is what else is shown after the error message:&lt;/p&gt;
&lt;pre&gt;&lt;code&gt;forrtl: severe (151): allocatable array is already allocated
Image              PC                Routine            Line        Source
libifcoremt.so.5   00007FF6276E7432  for_alloc_allocat     Unknown  Unknown
HX.so              00007FF628464F3F  init_                 Unknown  Unknown
HX.so              00007FF62845F2D1  hx_                   Unknown  Unknown
libR.so            00007FF637316E76  Unknown               Unknown  Unknown
libR.so            00007FF63734EC8B  Rf_eval               Unknown  Unknown
libR.so            00007FF63735213E  Unknown               Unknown  Unknown
libR.so            00007FF63734EA93  Rf_eval               Unknown  Unknown
libR.so            00007FF637351060  Unknown               Unknown  Unknown
libR.so            00007FF63734EA93  Rf_eval               Unknown  Unknown
libR.so            00007FF6373500C7  Rf_applyClosure       Unknown  Unknown
libR.so            00007FF63734E86F  Rf_eval               Unknown  Unknown
libR.so            00007FF63735213E  Unknown               Unknown  Unknown
libR.so            00007FF63734EA93  Rf_eval               Unknown  Unknown
libR.so            00007FF637376102  Rf_ReplIteration      Unknown  Unknown
libR.so            00007FF637376451  Unknown               Unknown  Unknown
libR.so            00007FF63737650F  run_Rmainloop         Unknown  Unknown
R                  000000000040080B  main                  Unknown  Unknown
libc-2.17.so       00007FF633E77C05  __libc_start_main     Unknown  Unknown
R                  000000000040083B  Unknown               Unknown  Unknown
&lt;/code&gt;&lt;/pre&gt;
&lt;hr&gt;
&lt;p&gt;What I have tried so far:&lt;/p&gt;
&lt;p&gt;As the error message suggests, I have identified all &lt;code&gt;ALLOCATED&lt;/code&gt; &lt;code&gt;ALLOCATABLES&lt;/code&gt; and looked whether they are all &lt;code&gt;DEALLOCATED&lt;/code&gt; as well. I did find a few that were not, but that has not solved the issue.&lt;/p&gt;
&lt;p&gt;I checked that the Fortran code is running until the end using a simple &lt;code&gt;WRITE (*,*) 'END'&lt;/code&gt; statement before &lt;code&gt;END SUBROUTINE&lt;/code&gt;.&lt;/p&gt;
&lt;hr&gt;
&lt;p&gt;The aim is to be able to call the Fortran code many times in R, to do sensitivity analysis- so, always having to unload and load it would slow things down substantially.&lt;/p&gt;
&lt;p&gt;If you think I need to provide more information, let me know.&lt;/p&gt;
&lt;hr&gt;
&lt;p&gt;edit:
compiling with -g -traceback does not catch anything at run or compile time.&lt;/p&gt;
&lt;p&gt;compiling with -g -traceback -check  catches the following error at runtime:&lt;/p&gt;
&lt;pre&gt;&lt;code&gt;forrtl: severe (151): allocatable array is already allocated
Image              PC                Routine            Line            Source
libifcoremt.so.5   00007F52C1432432  for_alloc_allocat     Unknown  Unknown
HX.so              00007F52C21D890F  init_                      27  INIT.f90
HX.so              00007F52C21B685B  hx_                       278 HX.f90
libR.so            00007F52D1095E76  Unknown               Unknown  Unknown
libR.so            00007F52D10CDC8B  Rf_eval               Unknown  Unknown
..see above.
&lt;/code&gt;&lt;/pre&gt;
&lt;p&gt;line 278 in the "main" subroutine (HX) calls subroutine INIT, which then in line 27 shows an &lt;code&gt;ALLOCATABLE&lt;/code&gt;. Doing grep I have not found it being allocated anywhere else. NOTE: but it also was not deallocated anywhere..&lt;/p&gt;
&lt;p&gt;all flags used:&lt;/p&gt;
&lt;pre&gt;&lt;code&gt;F90 = ifort
FFLAGS = -O3 -fpic -r8 -g -check -traceback  # double-precision now run in Fortran , -fpic for creating shared object file
LDFLAGS = -lnetcdff -lnetcdf -shared   #-shared, for creating a shared object file
&lt;/code&gt;&lt;/pre&gt;
&lt;p&gt;My R-code:&lt;/p&gt;
&lt;pre&gt;&lt;code&gt;dyn.load("HX.so")
 years&amp;lt;-c(2007,2008,2009)
 n_years&amp;lt;-as.integer(length(years))
 y&amp;lt;-array(0,dim=c(14,6,n_years))
 run_model &amp;lt;- function(pa=params) {
 out&amp;lt;-.Fortran('HX',pa,n_years,array(as.numeric(0),dim=c(14,6,n_years)))
 return(out)
 }
out&amp;lt;-run_model(c(30,2))
out
&lt;/code&gt;&lt;/pre&gt;
&lt;hr&gt;
&lt;p&gt;NOTE- solution:
It was actually a &lt;code&gt;DEALLOCATE&lt;/code&gt; issue.. Not all allocated arrays had been deallocated by the end of the run..and I simply had not found them all ( even though that was one of therouble shooting attempts I had made in advance of posting this..)
Is my guess correct that maybe the compiler didn't pick up on the issue because unlike in &lt;a href="https://stackoverflow.com/questions/34157631/forrtl-severe-151-allocatable-array-is-already-allocated"&gt;the previous post on stackoverflow&lt;/a&gt;, the (de-)allocation was not technically in a loop ( until I turned the Fortran executable into a shared object)? 
I would find this surprising, but the only info I found is that deallocation is just &lt;a href="http://www.pcc.qub.ac.uk/tec/courses/f90/stu-notes/F90_notesMIF_11.html" rel="nofollow noreferrer"&gt;"good programming practice"&lt;/a&gt; ?&lt;/p&gt;
</t>
  </si>
  <si>
    <t xml:space="preserve">&lt;p&gt;1.) I want to confirm that I indeed need four boolean variables to answer the question below e.g. p,q,x,y &lt;/p&gt;
&lt;p&gt;2.) I need to write a recursive function to parse and interpret this. &lt;/p&gt;
&lt;p&gt;Boolean statement: &lt;/p&gt;
&lt;pre&gt;&lt;code&gt;(T| (F&amp;amp; (T|F))) where | = or, &amp;amp; = and
&lt;/code&gt;&lt;/pre&gt;
&lt;p&gt;I think this can be restated correctly below with variables: &lt;/p&gt;
&lt;pre&gt;&lt;code&gt;X Or ( Y And (P Or Q))
&lt;/code&gt;&lt;/pre&gt;
&lt;p&gt;Assuming I am ok so far, I am thinking I can use the Truth table &lt;a href="https://i.stack.imgur.com/qWmzC.png" rel="nofollow noreferrer"&gt;Truth Table&lt;/a&gt; to build my recursion function in some way. By some way, break the problem
into a termination condition and a reduction step where the function calls itself with a smaller number each time. &lt;/p&gt;
&lt;p&gt;&lt;a href="https://stackoverflow.com/questions/479343/how-can-i-build-a-recursive-function-in-python"&gt;How can I build a recursive function in python?&lt;/a&gt;&lt;/p&gt;
&lt;p&gt;&lt;a href="https://www.youtube.com/watch?v=wMNrSM5RFMc" rel="nofollow noreferrer"&gt;https://www.youtube.com/watch?v=wMNrSM5RFMc&lt;/a&gt;  &amp;lt;- Python Recursion Explained in depth&lt;/p&gt;
&lt;p&gt;Any clarification would be greatly appreciated! &lt;/p&gt;
</t>
  </si>
  <si>
    <t xml:space="preserve">&lt;p&gt;I have the following code:&lt;/p&gt;
&lt;p&gt;&lt;div class="snippet" data-lang="js" data-hide="false" data-console="true" data-babel="false"&gt;
&lt;div class="snippet-code"&gt;
&lt;pre class="snippet-code-css lang-css prettyprint-override"&gt;&lt;code&gt;body {
  background-color: #afafaf;
}
.content {
  width: 500px;
}
.rtl {
  direction: rtl;
}
table {
  width: 100%;
}
table tr td {
  color: #ffffff;
  position: relative;
}
.row-odd {
  background-color: #ff4e4e;
}
.row-even {
  background-color: #5bfc7a;
}&lt;/code&gt;&lt;/pre&gt;
&lt;pre class="snippet-code-html lang-html prettyprint-override"&gt;&lt;code&gt;&amp;lt;div class="content rtl"&amp;gt;
  &amp;lt;table&amp;gt;
    &amp;lt;tr class="row-odd"&amp;gt;
      &amp;lt;td&amp;gt;Cell 1&amp;lt;/td&amp;gt;
      &amp;lt;td&amp;gt;Cell 2&amp;lt;/td&amp;gt;
      &amp;lt;td&amp;gt;Cell 3&amp;lt;/td&amp;gt;
      &amp;lt;td&amp;gt;Cell 4&amp;lt;/td&amp;gt;
    &amp;lt;/tr&amp;gt;
    &amp;lt;tr class="row-even"&amp;gt;
      &amp;lt;td&amp;gt;Cell 1&amp;lt;/td&amp;gt;
      &amp;lt;td&amp;gt;Cell 2&amp;lt;/td&amp;gt;
      &amp;lt;td&amp;gt;Cell 3&amp;lt;/td&amp;gt;
      &amp;lt;td&amp;gt;Cell 4&amp;lt;/td&amp;gt;
    &amp;lt;/tr&amp;gt;
  &amp;lt;/table&amp;gt;
&amp;lt;/div&amp;gt;&lt;/code&gt;&lt;/pre&gt;
&lt;/div&gt;
&lt;/div&gt;
&lt;/p&gt;
&lt;p&gt;In Firefox(versions: 55/56/57/58) the result is:
&lt;a href="https://i.stack.imgur.com/kS2eq.png" rel="nofollow noreferrer"&gt;&lt;img src="https://i.stack.imgur.com/kS2eq.png" alt="enter image description here"&gt;&lt;/a&gt;&lt;/p&gt;
&lt;p&gt;In Chrome I see the following:
&lt;a href="https://i.stack.imgur.com/WcT0T.jpg" rel="nofollow noreferrer"&gt;&lt;img src="https://i.stack.imgur.com/WcT0T.jpg" alt="enter image description here"&gt;&lt;/a&gt;&lt;/p&gt;
&lt;p&gt;Issue occurs when TD cell has "position: relative" attribute assigned, when removed the table is rendered correctly in both browsers.
I need this "position: relative" for table cell due to other features that will be used. &lt;/p&gt;
&lt;p&gt;Does anybody have any idea how to correct this problem ? &lt;/p&gt;
</t>
  </si>
  <si>
    <t xml:space="preserve">&lt;p&gt;How do i modify CGAL surface mesh vertex index coordinates?
For now i've been trying to change coordinates of vertices like this:&lt;/p&gt;
&lt;pre&gt;&lt;code&gt; for (auto vertex_iterator : mesh.vertices()) {
        Point_3 p(1,0,1);
        mesh.point(vertex_iterator) = p;
      }
&lt;/code&gt;&lt;/pre&gt;
&lt;p&gt;Code above is just a sample, i'm not assigning same coordinates to all vertices.&lt;/p&gt;
&lt;p&gt;After i try to do caluclations with it i get undefined results.&lt;/p&gt;
</t>
  </si>
  <si>
    <t xml:space="preserve">&lt;p&gt;I'm very new in Redux. I've built simple counter app and I want to add 'hide element' feature. So, I have to pass &lt;code&gt;props.show&lt;/code&gt;. How exactly I can do it? Need I create new reducer or I can add this value to &lt;code&gt;mapStateToProps&lt;/code&gt;? &lt;/p&gt;
&lt;p&gt;App.js&lt;/p&gt;
&lt;pre&gt;&lt;code&gt;import React from 'react';
import { connect } from 'react-redux'
const App = (props) =&amp;gt; {
    return(
        &amp;lt;div&amp;gt;
            &amp;lt;p&amp;gt;{props.count}&amp;lt;/p&amp;gt;
            &amp;lt;button onClick={props.increment}&amp;gt;+&amp;lt;/button&amp;gt;
            &amp;lt;button onClick={props.decrement}&amp;gt;-&amp;lt;/button&amp;gt;
            &amp;lt;button onClick={props.hide}&amp;gt;hide&amp;lt;/button&amp;gt;
            {props.show ? &amp;lt;p&amp;gt;hello world!&amp;lt;/p&amp;gt; : null}
        &amp;lt;/div&amp;gt;
    );
};
function mapStateToProps(state, show) {
return {
  count: state,
  //???
 };
}
function mapDispatchToProps(dispatch) {
 return {
  increment: () =&amp;gt; dispatch({type: 'INCREMENT'}),
  decrement: () =&amp;gt; dispatch({type: 'DECREMENT'}),
  hide: () =&amp;gt; dispatch({type: 'HIDE'})
};
}
export default connect(mapStateToProps, mapDispatchToProps)(App);
&lt;/code&gt;&lt;/pre&gt;
&lt;p&gt;index.js&lt;/p&gt;
&lt;pre&gt;&lt;code&gt;import React from 'react'
import { render } from 'react-dom'
import App from './App.js'
import { Provider } from 'react-redux'
import { createStore } from 'redux'
const counter = (state = 0,  action) =&amp;gt; {
    switch(action.type) {
        case 'INCREMENT':
            return state = state + 1;
        case 'DECREMENT':
            return state= state - 1;
        case 'HIDE':
         //???
            // return show = true;
        default:
            return state;
  }
 };
const store = createStore(counter);
render(
  &amp;lt;Provider store={store} &amp;gt;
    &amp;lt;App /&amp;gt;
  &amp;lt;/Provider&amp;gt;,
  document.getElementById('root')
 );
&lt;/code&gt;&lt;/pre&gt;
</t>
  </si>
  <si>
    <t xml:space="preserve">&lt;p&gt;I'm trying to bind the datagrid column header to the date selected in the datepicker.  For example:&lt;/p&gt;
&lt;pre&gt;&lt;code&gt;+--------------------------------------+
|               1/29/2018              |
+--------------------------------------+
|1/29/2018|1/30/2018|1/31/2018|2/1/2018|
+--------------------------------------+
|Available|Leave    |Available|Leave   |
|Leave    |Leave    |Available|Leave   |
+--------------------------------------+
&lt;/code&gt;&lt;/pre&gt;
&lt;p&gt;using:&lt;/p&gt;
&lt;pre&gt;&lt;code&gt;&amp;lt;StackPanel&amp;gt;
  &amp;lt;DatePicker HorizontalAlignment="Center" Margin="0,0,0,0" VerticalAlignment="Top" Text="{Binding SelectedDate}"/&amp;gt;
  &amp;lt;DataGrid AutoGenerateColumns="False" ItemsSource="{Binding UserScheduleViewModels}"&amp;gt;
    &amp;lt;DataGrid.Columns&amp;gt;
      &amp;lt;DataGridTextColumn Header="Name" /&amp;gt;
      &amp;lt;DataGridTextColumn Header="{Binding SelectedDate}" /&amp;gt;
    &amp;lt;/DataGrid.Columns&amp;gt;
  &amp;lt;/DataGrid&amp;gt;
&amp;lt;/StackPanel&amp;gt;
&lt;/code&gt;&lt;/pre&gt;
&lt;p&gt;However, my first column is showing Name like it should, but the date for the 2nd column is just blank.  Any ideas?&lt;/p&gt;
</t>
  </si>
  <si>
    <t xml:space="preserve">&lt;p&gt;I am running the below code regularly, and it generally works fine. 
However, after certain operations the Rows.Insert operation claims to fail immediately after successfully inserting the rows in question from the clipboard (but still goes to the insert row of code on Debug). This does not happen every time I execute these commands, but is much more likely after doing them.&lt;/p&gt;
&lt;p&gt;Operations that cause subsequent code failure include copy-paste, deleting rows, hiding/unhiding rows, and undoing any of the above. Save, close, reopen allows the code to run successfully again.&lt;/p&gt;
&lt;p&gt;The failure is often catastrophic for Excel: it sometimes gives debug message, then hangs completely - screenupdating appears to be false, but any attempt to turn it back on fails, and the cursor turns to the spinning blue wheel permanently. In this case it allows the user to save (but not exit the application), and activating different cells appears to work - you just can't see the change except by the GoTo box top-left. 
If I debug and comment out the line, the code proceeds as normal to the end and still gives the blue wheel and screenupdating false experience, but allows successful save. Reopening the file allows you to continue as normal.&lt;/p&gt;
&lt;p&gt;I'm completely lost, wonder if anyone can help please?
Thanks in advance.&lt;/p&gt;
&lt;p&gt;[UPDATE]:
Just got an application error: 
&lt;a href="https://i.stack.imgur.com/0OeHD.png" rel="nofollow noreferrer"&gt;&lt;img src="https://i.stack.imgur.com/0OeHD.png" alt="ErrorMsg"&gt;&lt;/a&gt;&lt;/p&gt;
&lt;p&gt;Automation error: client disconnected from object invoked.&lt;/p&gt;
&lt;p&gt;Looked into this, and possible cause was a recalculate during macro execution. So, I disabled that during the macro running and will see how it goes (so far working, but errors are intermittent).&lt;/p&gt;
&lt;pre&gt;&lt;code&gt;Application.Calculate = xlCalculationManual 'turns it off
Application.Calculate = xlCalculationAutomatic 't
&lt;/code&gt;&lt;/pre&gt;
&lt;p&gt;Other possible causes are apparently page break insertion, which I am doing... But I couldn't see anyone explain that part.&lt;/p&gt;
&lt;p&gt;Will update again when I know more.&lt;/p&gt;
&lt;pre&gt;&lt;code&gt;Public Sub InsertArea()
'Dimension variables
Dim SR As String
Dim Rng As Range
Dim i As Integer
Dim j As Integer
Dim PB1 As Integer
Dim w As Worksheet
'Set current worksheet
Set w = ActiveSheet
'Find the first cell in the row the user initiated the command from
Set Rng = ActiveCell.EntireRow.Cells(1, 1)
'NEW PAGE
'Check for page height breach
'Assign PB1 to current row
PB1 = Rng.Row
'Reset i to 1
i = 1
'Loop how many extra blank rows you want below the bottom spec on a page
Do Until i = 17
    'If there's a page break below row i
If w.Rows(PB1).Offset(i, 0).EntireRow.PageBreak &amp;lt;&amp;gt; xlPageBreakNone Then
    'Copy blank row
    w.Range("A1000:A1006").EntireRow.Copy
    Rng.EntireRow.Insert Shift:=xlDown
    'Insert page break just above the new area
    w.Rows(PB1).Offset(4, 0).PageBreak = xlPageBreakManual
    'MsgBox Rows(PB1).Offset(4, 0).Address
    Exit Do
Else
    'Increment i to prevent infinite loop
    i = i + 1
End If
Loop
'INSERT NEW AREA
'Copy blank new area
ActiveWorkbook.Names("Temp_NewArea").RefersToRange.EntireRow.Copy
'Paste (insert) that line by shifting cell down, so target cell remains in the new blank row
Rng.EntireRow.Insert Shift:=xlUp
'ASSIGN NEW AREA WITH A NEW NAME
SR = ActiveWorkbook.Names("Spec1").RefersToRange.Address
'ADD THE NEW AREA TO SPECIFIED_RANGES
'Add that specified range to string SR, comma separated
SR = SR &amp;amp; ":" &amp;amp; Range("Quote_End").Offset(-3, 1).Address
'Create/Overwrite (by default) Specified_Areas range using string SR
ActiveWorkbook.Names.Add "Specified_Ranges", "=" &amp;amp; SR
Rng.Offset(-5, 1).Activate
Application.CutCopyMode = False
End Sub
&lt;/code&gt;&lt;/pre&gt;
</t>
  </si>
  <si>
    <t xml:space="preserve">&lt;p&gt;Hello I was try to create custom filter with datatables using codeingiter but on submit parameter for custom search not working , but default filter is working success. i was try using browser inspect network but no errors found http alredy 200 &lt;/p&gt;
&lt;p&gt;My Model Code&lt;/p&gt;
&lt;pre&gt;&lt;code&gt;  public function get_datatables_query()
{
    //add custom filter parameter
    $this-&amp;gt;db-&amp;gt;select('*');
    $this-&amp;gt;db-&amp;gt;from('surat_masuk');
    $this-&amp;gt;db-&amp;gt;join('kategori', 'kategori.cat_id = surat_masuk.surat_kategori_id');
    $this-&amp;gt;db-&amp;gt;join('dinas', 'dinas.id_dinas = surat_masuk.surat_dinas_id');
    $this-&amp;gt;db-&amp;gt;join('users', 'users.id = surat_masuk.surat_user_id');
    $this-&amp;gt;db-&amp;gt;join('status_surat', 'status_surat.status_surat_id = surat_masuk.surat_status');
    $this-&amp;gt;db-&amp;gt;where('status_surat_id',2);
    if($this-&amp;gt;input-&amp;gt;post('index'))
    {
        $this-&amp;gt;db-&amp;gt;like('surat_id_index', $this-&amp;gt;input-&amp;gt;post('index'));
    }
    if($this-&amp;gt;input-&amp;gt;post('nomor'))
    {
        $this-&amp;gt;db-&amp;gt;like('surat_no', $this-&amp;gt;input-&amp;gt;post('nomor'));
    }
    if($this-&amp;gt;input-&amp;gt;post('kode'))
    {
        $this-&amp;gt;db-&amp;gt;like('surat_kode', $this-&amp;gt;input-&amp;gt;post('kode'));
    }
    if($this-&amp;gt;input-&amp;gt;post('kategori'))
    {
        $this-&amp;gt;db-&amp;gt;where('surat_kategori_id', $this-&amp;gt;input-&amp;gt;post('kategori'));
    }
    $i = 0;
    //
    foreach ($this-&amp;gt;column_search as $item) // loop column
    {
        if(isset($_POST['search']['value'])) // if datatable send POST for search
        {
            if($i===0) // first loop
            {
                $this-&amp;gt;db-&amp;gt;group_start(); // open bracket. query Where with OR clause better with bracket. because maybe can combine with other WHERE with AND.
                $this-&amp;gt;db-&amp;gt;like($item, $_POST['search']['value']);
            }
            else
            {
                $this-&amp;gt;db-&amp;gt;or_like($item, $_POST['search']['value']);
            }
            if(count($this-&amp;gt;column_search) - 1 == $i) //last loop
                $this-&amp;gt;db-&amp;gt;group_end(); //close bracket
        }
        $i++;
    }
    if(isset($_POST['order'])) // here order processing
    {
        $this-&amp;gt;db-&amp;gt;order_by($this-&amp;gt;column_order[$_POST['order']['0']['column']], $_POST['order']['0']['dir']);
    }
    else if(isset($this-&amp;gt;order))
    {
        $order = $this-&amp;gt;order;
        $this-&amp;gt;db-&amp;gt;order_by(key($order), $order[key($order)]);
    }
}
///Tampilkan Semua data
public function get_datatables()
{
    $this-&amp;gt;get_datatables_query();
    if($_POST['length'] != -1)
    $this-&amp;gt;db-&amp;gt;limit($_POST['length'], $_POST['start']);
    $query = $this-&amp;gt;db-&amp;gt;get();
    return $query-&amp;gt;result();
}
public function count_filtered()
{
   $this-&amp;gt;get_datatables_query();
   $query = $this-&amp;gt;db-&amp;gt;get();
   return $query-&amp;gt;num_rows();
}
public function count_all()
{
   $this-&amp;gt;db-&amp;gt;from('surat_masuk');
   return $this-&amp;gt;db-&amp;gt;count_all_results();
}
public function get_list_kategori()
{
    $this-&amp;gt;db-&amp;gt;select('surat_kategori_id');
    $this-&amp;gt;db-&amp;gt;from('surat_masuk');
    $this-&amp;gt;db-&amp;gt;order_by('surat_kategori_id','asc');
    $query = $this-&amp;gt;db-&amp;gt;get();
    $result = $query-&amp;gt;result();
    $kategori = array();
    foreach ($result as $row)
    {
        $kategori[] = $row-&amp;gt;surat_kategori_id;
    }
    return $kategori;
}
&lt;/code&gt;&lt;/pre&gt;
&lt;p&gt;My Controller&lt;/p&gt;
&lt;pre&gt;&lt;code&gt;function index()
{
    $this-&amp;gt;load-&amp;gt;model('admin_kategori/Kategori_model');
    $all_kategori = $this-&amp;gt;Surat_masuk_model-&amp;gt;get_list_kategori();
    $opt = array('' =&amp;gt; 'Semua Kategori');
    foreach ($all_kategori as $all_kategori) {
        $opt[$all_kategori] = $all_kategori;
    }
    $data['kategori'] = form_dropdown('',$opt,'','id="kategori" class="form-control select2"');
    $data['surat_masuk'] = $this-&amp;gt;Surat_masuk_model-&amp;gt;get_all_surat_masuk_join();
    $data['content'] = 'admin_surat_masuk/v_index';
    $this-&amp;gt;load-&amp;gt;view('template/v_index',$data);
}
public function ajax_list()
{
     $list = $this-&amp;gt;Surat_masuk_model-&amp;gt;get_datatables();
     $data = array();
     $no = $_POST['start'];
     foreach ($list as $surat) {
         $no++;
         $row = array();
         $row[] = $no;
         $row[] = $surat-&amp;gt;surat_id_index;
         $row[] = $surat-&amp;gt;surat_no;
         $row[] = $surat-&amp;gt;surat_kode;
         $row[] = $surat-&amp;gt;surat_kategori_id;
          $row[] = $surat-&amp;gt;cat_name;
         $data[] = $row;
     }
     $output = array(
                     "draw" =&amp;gt; $_POST['draw'],
                     "recordsTotal" =&amp;gt; $this-&amp;gt;Surat_masuk_model-&amp;gt;count_all(),
                     "recordsFiltered" =&amp;gt; $this-&amp;gt;Surat_masuk_model-&amp;gt;count_filtered(),
                     "data" =&amp;gt; $data,
             );
     //output to json format
     echo json_encode($output);
}
&lt;/code&gt;&lt;/pre&gt;
&lt;p&gt;My Javascript &lt;/p&gt;
&lt;pre&gt;&lt;code&gt;  &amp;lt;script&amp;gt;
                  var table;
                  $(document).ready(function() {
                      //datatables
                      table = $('#tabel_search').DataTable({
                          "processing": true, //Feature control the processing indicator.
                          "serverSide": true, //Feature control DataTables' server-side processing mode.
                          "order": [], //Initial no order.
                          // Load data for the table's content from an Ajax source
                          "ajax": {
                              "url": "&amp;lt;?php echo site_url('admin_surat_masuk/ajax_list')?&amp;gt;",
                              "type": "POST",
                              "data": function ( data ) {
                                  data.surat_id_index = $('#index').val();
                                  data.surat_no = $('#nomor').val();
                                  data.surat_kode = $('#kode').val();
                                  data.surat_kategori_id = $('#kategori').val();
                              }
                          },
                          //Set column definition initialisation properties.
                          "columnDefs": [
                          {
                              "targets": [ 0 ], //first column / numbering column
                              "orderable": false, //set not orderable
                          },
                          ],
                      });
                      $('#btn-filter').click(function(){ //button filter event click
                          table.ajax.reload();  //just reload table
                      });
                      $('#btn-reset').click(function(){ //button reset event click
                          $('#form-filter')[0].reset();
                          table.ajax.reload();  //just reload table
                      });
                  });
                  &amp;lt;/script&amp;gt;
&lt;/code&gt;&lt;/pre&gt;
&lt;p&gt;My form search custom&lt;/p&gt;
&lt;pre&gt;&lt;code&gt;&amp;lt;form id="form-filter" class="form-horizontal"&amp;gt;
                                                &amp;lt;div class="form-group"&amp;gt;
                                                    &amp;lt;div class="col-sm-1"&amp;gt;
                                                        &amp;lt;input type="text" class="form-control" placeholder="Index" name="index" id="index"&amp;gt;
                                                    &amp;lt;/div&amp;gt;
                                                    &amp;lt;div class="col-sm-2"&amp;gt;
                                                        &amp;lt;input type="text" class="form-control" placeholder="Nomor Surat" name="nomor" id="nomor"&amp;gt;
                                                    &amp;lt;/div&amp;gt;
                                                    &amp;lt;div class="col-sm-2"&amp;gt;
                                                        &amp;lt;input type="text" class="form-control" placeholder="Kode" name="kode" id="kode"&amp;gt;
                                                    &amp;lt;/div&amp;gt;
                                                    &amp;lt;label for="LastName" class="col-sm-1 control-label"&amp;gt;Kategori&amp;lt;/label&amp;gt;
                                                    &amp;lt;div class="col-sm-4"&amp;gt;
                                                        &amp;lt;?php echo $kategori ?&amp;gt;
                                                    &amp;lt;/div&amp;gt;
                                                    &amp;lt;div class="col-sm-2"&amp;gt;
                                                        &amp;lt;button type="button" id="btn-filter" class="btn btn-primary"&amp;gt;Cari&amp;lt;/button&amp;gt;
                                                        &amp;lt;button type="button" id="btn-reset" class="btn btn-default"&amp;gt;Reset&amp;lt;/button&amp;gt;
                                                    &amp;lt;/div&amp;gt;
                                                &amp;lt;/div&amp;gt;
                                            &amp;lt;/form&amp;gt;
&lt;/code&gt;&lt;/pre&gt;
&lt;p&gt;My table html &lt;/p&gt;
&lt;pre&gt;&lt;code&gt;&amp;lt;table id="tabel_search" class="table table-striped table-bordered" cell-spacing="0"&amp;gt;
                              &amp;lt;thead&amp;gt;
                                &amp;lt;tr&amp;gt;
                                  &amp;lt;th class=""&amp;gt;No&amp;lt;/th&amp;gt;
                                    &amp;lt;th class=""&amp;gt;Index&amp;lt;/th&amp;gt;
                                  &amp;lt;th&amp;gt;Nomor&amp;lt;/th&amp;gt;
                                  &amp;lt;th&amp;gt;Kode&amp;lt;/th&amp;gt;
                                    &amp;lt;th&amp;gt;Kategori&amp;lt;/th&amp;gt;
                                  &amp;lt;th&amp;gt;Nama Kategori&amp;lt;/th&amp;gt;
                                 &amp;lt;/tr&amp;gt;
                                                                &amp;lt;/thead&amp;gt;
                                                                &amp;lt;tbody&amp;gt;
                                                              &amp;lt;/tbody&amp;gt;
                                                          &amp;lt;/table&amp;gt;
&lt;/code&gt;&lt;/pre&gt;
</t>
  </si>
  <si>
    <t xml:space="preserve">&lt;p&gt;I have a &lt;code&gt;JMeter&lt;/code&gt; test case which contains &lt;code&gt;SOAP&lt;/code&gt; requests with various files attached to these. So same request is sent with different files. 
It is working properly with some files, but it gives &lt;code&gt;HTTP 500&lt;/code&gt; error code with following message:&lt;/p&gt;
&lt;pre&gt;&lt;code&gt;&amp;lt;soap:Envelope xmlns:soap="http://schemas.xmlsoap.org/soap/envelope/"&amp;gt;&amp;lt;soap:Body&amp;gt;&amp;lt;soap:Fault&amp;gt;&amp;lt;faultcode&amp;gt;soap:Client&amp;lt;/faultcode&amp;gt;&amp;lt;faultstring&amp;gt;Problems creating SAAJ object model&amp;lt;/faultstring&amp;gt;&amp;lt;/soap:Fault&amp;gt;&amp;lt;/soap:Body&amp;gt;&amp;lt;/soap:Envelope&amp;gt;
&lt;/code&gt;&lt;/pre&gt;
&lt;p&gt;I checked raw request and found it is correct syntactically, only difference is the file, which is attached in &lt;code&gt;Base64&lt;/code&gt; encoded format.&lt;/p&gt;
</t>
  </si>
  <si>
    <t xml:space="preserve">&lt;p&gt;I thought that I've got what the &lt;code&gt;'static&lt;/code&gt; lifetime is, but now I'm not sure.&lt;/p&gt;
&lt;p&gt;I'm trying to understand how to work with Tokio and Futures. My app is working, but the structure is awful, so I need to decompose it. Here comes &lt;code&gt;'static&lt;/code&gt; requirement for my closures, that I don't know how to resolve.&lt;/p&gt;
&lt;p&gt;For example, in a &lt;code&gt;main&lt;/code&gt; function I have a handle and able to &lt;code&gt;spawn&lt;/code&gt; a future to its loop:&lt;/p&gt;
&lt;pre&gt;&lt;code&gt;let mut core = tokio_core::reactor::Core::new().unwrap();
let handle = core.handle();
let future = {
    ok(())
};
&lt;/code&gt;&lt;/pre&gt;
&lt;p&gt;It compiles; now I want to move some logic out:&lt;/p&gt;
&lt;pre&gt;&lt;code&gt;struct Test;
impl Test {
    fn test(&amp;amp;self, handle: tokio_core::reactor::Handle) {
        let future = {
            ok(())
        };
        handle.spawn(future);
    }
}
&lt;/code&gt;&lt;/pre&gt;
&lt;p&gt;It compiles too. When my struct gets more complicated: &lt;/p&gt;
&lt;pre&gt;&lt;code&gt;struct Test&amp;lt;'a&amp;gt; {
    api: &amp;amp;'a Arc&amp;lt;Api&amp;gt;,
}
impl&amp;lt;'a&amp;gt; Test&amp;lt;'a&amp;gt; {
    fn new(api: &amp;amp;'a Arc&amp;lt;Api&amp;gt;) -&amp;gt; Self {
        Test {
            api: api,
        }
    }
    fn test(&amp;amp;self, msg: &amp;amp;telegram_bot::types::Message, handle: tokio_core::reactor::Handle) {
        let api = self.api.clone();
        let future = ok(10);
        let future2 = move |x| {
            api.send(msg.text_reply(format!("reply: {}", x))) // returns Future
        }.map(|_| ()).map_err(|_| ()); // let's ignore the results for now
        handle.spawn(future.and_then(future2));
    }
}
&lt;/code&gt;&lt;/pre&gt;
&lt;p&gt;... I run into&lt;/p&gt;
&lt;pre class="lang-none prettyprint-override"&gt;&lt;code&gt;error[E0477]: the type `futures::AndThen&amp;lt;futures::FutureResult&amp;lt;i32, ()&amp;gt;, futures::FutureResult&amp;lt;(), ()&amp;gt;, [closure@src/main.rs:63:23: 66:10 api:std::sync::Arc&amp;lt;telegram_bot::Api&amp;gt;, msg:&amp;amp;telegram_bot::Message]&amp;gt;` does not fulfill the required lifetime
handle.spawn(future.and_then(future2));
       ^^^^^
note: type must satisfy the static lifetime
&lt;/code&gt;&lt;/pre&gt;
&lt;p&gt;I think it yells about my closure. The same future works if I have it in the &lt;code&gt;main&lt;/code&gt; function with my &lt;code&gt;Arc&lt;/code&gt;'ed &lt;code&gt;Api&lt;/code&gt;.&lt;/p&gt;
&lt;p&gt;Moving this to a struct with references like a separate "processor" break it with &lt;code&gt;'static&lt;/code&gt; errors.&lt;/p&gt;
</t>
  </si>
  <si>
    <t xml:space="preserve">&lt;p&gt;I have a &lt;code&gt;QGroupBox&lt;/code&gt; inside a &lt;code&gt;QTableView&lt;/code&gt; cell. The &lt;code&gt;QGroupBox&lt;/code&gt; consists of a &lt;code&gt;QHBoxLayout&lt;/code&gt; which contains two &lt;code&gt;QRadioButton&lt;/code&gt;s.&lt;/p&gt;
&lt;p&gt;I have tried setContentsMargins on the layout and the groupbox but there seems to always be a margin/white space on the top.&lt;/p&gt;
&lt;p&gt;&lt;a href="https://i.stack.imgur.com/EyI0m.png" rel="nofollow noreferrer"&gt;&lt;img src="https://i.stack.imgur.com/EyI0m.png" alt="enter image description here"&gt;&lt;/a&gt;&lt;/p&gt;
&lt;pre&gt;&lt;code&gt;QGroupBox *widget = new QGroupBox();
QHBoxLayout *layout = new QHBoxLayout(widget);
QRadioButton *wsRadioButton_ = new QRadioButton( this );
QRadioButton *pfRadioButton_ = new QRadioButton( this );
widget-&amp;gt;setContentsMargins( 0, 0, 0, 0 );
layout-&amp;gt;setContentsMargins( 10, 0, 0, 0 );
layout-&amp;gt;addWidget(pfRadioButton_, Qt::AlignCenter);
layout-&amp;gt;addWidget(wsRadioButton_, Qt::AlignCenter);
widget-&amp;gt;setLayout(layout);
ui_-&amp;gt;fsTableView_-&amp;gt;setIndexWidget( model_-&amp;gt;index( eModelRows::eRS, eModelCols::min ), widget );
ui_-&amp;gt;fsTableView_-&amp;gt;resizeRowToContents( eModelRows::eRS );
&lt;/code&gt;&lt;/pre&gt;
</t>
  </si>
  <si>
    <t xml:space="preserve">&lt;p&gt;Using Office 365 and Excel 2016. &lt;/p&gt;
&lt;p&gt;I am using VBA and copyfromrecordset to move data from an SQL Server database (as an ADO recordset) to a worksheet (let's say it is called "Sheet2"). However, the process fails when the "current" active object in the workbook is a chart sheet (say, "Cht_Scatter") at the start of the procedure, even if I use a fully-qualified range to a worksheet in the workbook to invoked copyfromrecordset. The error I get is "Automation Error: The object invoked has disconnected from its clients."&lt;/p&gt;
&lt;p&gt;If the active object at the start of the procedure is a worksheet (like "Sheet1"), then the copyfromrecordset to a range in "Sheet2" works correctly.&lt;/p&gt;
&lt;p&gt;I like copyfromrecordset for it's speed. I have used GetRows as well, but the added data transposition step is a speed killer.&lt;/p&gt;
&lt;p&gt;One workaround I used is to activate the worksheet that is the target of the data transfer, and then reactivate the starting active object, BUT this is slow, and seems to "undo" the SCREENUPDATING=FALSE that I am using to improve the speed of the VBA, slowing things down even more.&lt;/p&gt;
&lt;p&gt;Has anyone else experienced this, and what could be some alternative  workarounds? Obviously, one is to convert the chart sheet to a worksheet and embed the chart in the new worksheet. Any other ideas?&lt;/p&gt;
&lt;p&gt;Here is a sample of code. There are very specific things that you have to do to reproduce the problem. In a new workbook, create two worksheets (Sheet1 &amp;amp; Sheet2). In Sheet1, put some X-Y paired data (2+ points) and make a simple scatter chart, placing the chart in its own chart sheet. If you run the code module with the chart sheet activated, it throws an error. If you run the code with either Sheet1 or Sheet2 activated, it runs no problem.&lt;/p&gt;
&lt;pre&gt;&lt;code&gt;Option Explicit
Sub GetRecordset()
Dim db As Object
Dim rs As Object
Dim sql As String
Set db = CreateObject("ADODB.Connection")
With db
  .CommandTimeout = 3600
  .Errors.Clear
  .Open "Provider=MSDASQL;Driver={SQL Server};Trusted_Connection=yes;Server=sql_server_name;Database=db_name;"
End With
Set rs = CreateObject("ADODB.Recordset")
sql = "select pdate,gas,water from production where completionid='some text here'"
rs.Open sql, db, 3 ' adOpenStatic
ThisWorkbook.Worksheets("Sheet2").Range("A2").Cells(1, 1).CopyFromRecordset rs
End Sub
&lt;/code&gt;&lt;/pre&gt;
</t>
  </si>
  <si>
    <t xml:space="preserve">&lt;p&gt;If i have a macro named, for example, test, and i want to pass a variable value to it, how should i do it?
For example:&lt;/p&gt;
&lt;pre&gt;&lt;code&gt;test macro num
    ; ...
endm
&lt;/code&gt;&lt;/pre&gt;
&lt;p&gt;and i call it like this:&lt;/p&gt;
&lt;pre&gt;&lt;code&gt;test num
&lt;/code&gt;&lt;/pre&gt;
&lt;p&gt;and num is defined in data segment as a db for example.
My question is, is that possible? Why do i get an error when i do this? and do i even need to do this? cant i just access &lt;code&gt;num&lt;/code&gt; inside the macro without passing it as argument?&lt;/p&gt;
&lt;p&gt;Regardless, thanks.&lt;/p&gt;
&lt;p&gt;EDIT 1: here is a sample of the actuall code:&lt;/p&gt;
&lt;pre&gt;&lt;code&gt;    ;... in the data segment i have car_fich defined like this
    car_fich    db    9
    ; ........................................................
fill_array macro car_fich
    mov ah, car_fich
    ; .. do other things
endm
Main proc
    fill_array car_fich
Main endp
&lt;/code&gt;&lt;/pre&gt;
</t>
  </si>
  <si>
    <t xml:space="preserve">&lt;p&gt;I am using kafka_2.10-0.10.0.1. I created the topics with 1 partitions. I know that the default cleanup policy is "delete". I want to keep all the records in the topic all the time (without deleting any record). What's the right way : make "log.cleaner.enable=false" or "log.cleanup.policy=compact"?
thank you&lt;/p&gt;
</t>
  </si>
  <si>
    <t xml:space="preserve">&lt;p&gt;Similarly to this &lt;a href="https://stackoverflow.com/questions/46438394/how-do-you-specify-node-colors-for-the-d3-radial-tree"&gt;SO question&lt;/a&gt; I would like to build a colored radial tree with d3.js, starting from the example in &lt;a href="https://bl.ocks.org/mbostock/4063550" rel="nofollow noreferrer"&gt;here&lt;/a&gt;. I am a complete newbie in both javascript and d3.&lt;/p&gt;
&lt;p&gt;I'd like to make it so that the nodes - and/or the terminal part of the edges - are colored with different intensity according to some property encoded in the original csv. Example would be: &lt;/p&gt;
&lt;pre&gt;&lt;code&gt;id,value
flare,
flare.analytics,
flare.analytics.cluster,
flare.analytics.cluster.AgglomerativeCluster,3938
flare.analytics.cluster.CommunityStructure,3812
flare.analytics.cluster.HierarchicalCluster,6714
flare.analytics.cluster.MergeEdge,743
&lt;/code&gt;&lt;/pre&gt;
&lt;p&gt;where I would like to color nodes depending on "value"
This does not work:&lt;/p&gt;
&lt;pre&gt;&lt;code&gt;node.append("circle")
      .attr("r", 2.5)
      .style('fill', function(d) {
        if (Number(d.value) &amp;gt; Number(4000)){
          return "orange";
        }
      });
&lt;/code&gt;&lt;/pre&gt;
</t>
  </si>
  <si>
    <t xml:space="preserve">&lt;p&gt;I am developing an app that access to a web page with WKWebView in Swift. This web starts playing a sound automatically. I want not allow to play the sound automatically. I would like to use something like &lt;code&gt;mediaPlayBackRequieresUserAction = true&lt;/code&gt; but it doesn't works with WKWebView.&lt;/p&gt;
&lt;p&gt;I am trying with something like  &lt;/p&gt;
&lt;pre&gt;&lt;code&gt;webConfiguration.mediaTypesRequiringUserActionForPlayback = []
webConfiguration.mediaTypesRequiringUserActionForPlayback = .all
webConfiguration.mediaTypesRequiringUserActionForPlayback = WKAudiovisualMediaTypeAll
&lt;/code&gt;&lt;/pre&gt;
&lt;p&gt;but it is not working, Xcode is showing me: &lt;/p&gt;
&lt;blockquote&gt;
  &lt;p&gt;Cannot assign value of type '[WKAudiovisualMediaTypes].Type' to type
  'WKAudiovisualMediaTypes'&lt;/p&gt;
&lt;/blockquote&gt;
&lt;p&gt;The elements that are causing the audio sounds automatically are:&lt;/p&gt;
&lt;pre&gt;&lt;code&gt;&amp;lt;audio src="audio/alarm.mp3" preload="auto" loop="true" class="alarm mp3" type="audio/mp3"&amp;gt;&amp;lt;/audio&amp;gt;
&amp;lt;audio src="audio/alarm2.mp3" preload="auto" loop="true" class="urgent alarm2 mp3" type="audio/mp3"&amp;gt;&amp;lt;/audio&amp;gt;
&lt;/code&gt;&lt;/pre&gt;
&lt;p&gt;This is my WKWebView code:&lt;/p&gt;
&lt;pre&gt;&lt;code&gt;    import UIKit
import WebKit
class WidgetViewController: UIViewController, WKNavigationDelegate, WKUIDelegate {
var webView : WKWebView!
override func viewDidLoad() {
    super.viewDidLoad()
    let url = URL(string: "https://danfg95glucose.azurewebsites.net/")
    let request = URLRequest(url: url!)
    let webConfiguration = WKWebViewConfiguration()
    webConfiguration.allowsInlineMediaPlayback = false
    webConfiguration.mediaTypesRequiringUserActionForPlayback = []
    webView = WKWebView(frame: CGRect( x: 0, y: 0, width: self.view.frame.width, height: self.view.frame.height - 500 ), configuration: webConfiguration)
    webView.navigationDelegate = self
    webView.load(request)
        self.view.addSubview(webView)
}
    }
&lt;/code&gt;&lt;/pre&gt;
&lt;p&gt;Sorry for my mistakes, I am new and I am learning programming. Thank you so much for every responses.&lt;/p&gt;
</t>
  </si>
  <si>
    <t xml:space="preserve">&lt;p&gt;I'm not sure if this is going to boil down to a matter of opinion, but I keep seeing a pattern in code that I don't understand.&lt;/p&gt;
&lt;p&gt;All over C# apps, I keep seeing the expression: &lt;/p&gt;
&lt;pre&gt;&lt;code&gt;System.Configuration.ConfigurationManager.AppSettings["key"].ToString()
&lt;/code&gt;&lt;/pre&gt;
&lt;p&gt;For a long time I thought it was just a quirk where I work, but I searched it, and it appears it's not just a few one-off things. People do it a fair amount, but it isn't really talked about as far as I can see. &lt;/p&gt;
&lt;p&gt;This &lt;a href="https://www.gibedigital.com/blog/configurationsettingsappsettings-obsolete/" rel="nofollow noreferrer"&gt;blog&lt;/a&gt;, for example, makes sure to call &lt;code&gt;.ToString()&lt;/code&gt; on AppSettings, and so does &lt;a href="http://www.nikola-breznjak.com/blog/windows/c/how-to-use-app-config-in-visual-studio-c-net/" rel="nofollow noreferrer"&gt;this blog&lt;/a&gt;&lt;/p&gt;
&lt;p&gt;Moreover, &lt;a href="https://stackoverflow.com/questions/3451140/configurationsettings-appsettings-is-obsolete-warning"&gt;all the programmers on this question&lt;/a&gt; make sure to call &lt;code&gt;.ToString()&lt;/code&gt; on the AppSettings collection. &lt;/p&gt;
&lt;p&gt;To make sure I'm not going crazy, I rolled over the method in Visual Studio, which assures me that, yes, &lt;code&gt;AppSettings[key]&lt;/code&gt; is strongly typed as a string and that "no actual conversion is performed" when calling &lt;code&gt;.ToString()&lt;/code&gt;.&lt;/p&gt;
&lt;p&gt;It would seem to me the only real difference between &lt;code&gt;AppSettings[key]&lt;/code&gt; and &lt;code&gt;AppSettings[key].ToString()&lt;/code&gt; is the possibility of throwing a NullReferenceException.&lt;/p&gt;
&lt;h1&gt;So my question is:&lt;/h1&gt;
&lt;p&gt;Is there any technical reason for doing this, or is it a widely-recommended C# best practice for some reason, or is it just a weird quirk with no real meaning? &lt;/p&gt;
</t>
  </si>
  <si>
    <t xml:space="preserve">&lt;p&gt;I have a React app where I'm attempting to modify the props that I've passed from my parent component. What I want to do is once I've clicked a counter in my child component, to have the parent props be modified and be able to be reused throughout my two components. &lt;/p&gt;
&lt;p&gt;&lt;strong&gt;How can I modify parent props in my child component and then reuse those modified props throughout all child components in my app?&lt;/strong&gt;&lt;/p&gt;
&lt;p&gt;&lt;strong&gt;App.js&lt;/strong&gt;&lt;/p&gt;
&lt;pre&gt;&lt;code&gt;class App extends React.Component {
  constructor(props) {
    super(props);
    this.setInitState = this.setInitState.bind(this)
    this.state = {value: 0} 
}
  setInitState() {
    this.setState({
      value: 0 // I want to modify and reuse this in my child components
    })
  }
  changeValue(e) {
    console.log('parent change', e)
    let value = e;
    this.setState({value: value});
  }
  render() {
    return (
      &amp;lt;Wrapper&amp;gt;
        &amp;lt;Grid&amp;gt;
          &amp;lt;Row&amp;gt;
            &amp;lt;CostBox /&amp;gt;
            &amp;lt;Input changeValue={this.changeValue} {...this.state} /&amp;gt;
            &amp;lt;TotalBox changeValue={this.changeValue} {...this.state} /&amp;gt;
          &amp;lt;/Row&amp;gt;
        &amp;lt;/Grid&amp;gt;
      &amp;lt;/Wrapper&amp;gt;
    )
  }
}
const Wrapper = styled.section`
  padding: 4em;
  background: #2B3636;
`;
render(&amp;lt;App /&amp;gt;, document.getElementById("root"));
&lt;/code&gt;&lt;/pre&gt;
&lt;p&gt;&lt;strong&gt;Input.js&lt;/strong&gt;&lt;/p&gt;
&lt;pre&gt;&lt;code&gt;class Input extends React.Component {
  constructor(props) {
    super(props);
    this.state = {
      value: this.props.value,
    };
    this.handleChange = this.handleChange.bind(this);
  }
  handleChange(event) {
    this.setState({value: event.target.value});
  }
  subtractUnit() {
    this.setState({
      value: this.state.value - 1 // once the button has been clicked, I want to have this modified value be modified in the parent and then reusable throughout this and my other component
    });
  }
  addUnit() {
    this.setState({
      value: this.state.value + 1 // once the button has been clicked, I want to have this modified value be modified in the parent and then reusable throughout this and my other component
    });
  }
  render() {
    return(
    &amp;lt;Col md={6}&amp;gt;
    &amp;lt;CenterBox&amp;gt;
    &amp;lt;h5&amp;gt;
      &amp;lt;form&amp;gt;
        &amp;lt;InputLabel&amp;gt;# OF UNITS&amp;lt;br /&amp;gt;
            &amp;lt;UnitInput type='number' id="total-units" value={this.state.value} onChange={this.handleChange.bind(this)}&amp;gt;&amp;lt;/UnitInput&amp;gt;
        &amp;lt;/InputLabel&amp;gt;
      &amp;lt;/form&amp;gt;
      &amp;lt;IconContainer onClick={this.subtractUnit.bind(this)}&amp;gt;&amp;lt;MdRemoveCircleOutline style={iconLeft} /&amp;gt;&amp;lt;/IconContainer&amp;gt;
      &amp;lt;IconContainer onClick={this.addUnit.bind(this)}&amp;gt;&amp;lt;MdAddCircleOutline style={iconRight} /&amp;gt;&amp;lt;/IconContainer&amp;gt;
    &amp;lt;/h5&amp;gt;
    &amp;lt;/CenterBox&amp;gt;
    &amp;lt;/Col&amp;gt;
    )
  }
}
&lt;/code&gt;&lt;/pre&gt;
&lt;p&gt;&lt;strong&gt;TotalBox.js&lt;/strong&gt;&lt;/p&gt;
&lt;pre&gt;&lt;code&gt;class TotalBox extends React.Component {
  constructor(props) {
    super(props);
    console.log(this.props);
    this.state = {
      value: this.props.value, // once one of the counter buttons is clicked I want to use it in this component to output on the final total label
    };
    this.handleChange = this.handleChange.bind(this);
  }
  handleChange(event) {
    this.setState({value: event.target.value});
  }
  render() {
    return (
      &amp;lt;Col md={3}&amp;gt;
        &amp;lt;RightBox&amp;gt;
          &amp;lt;TotalCostHeader&amp;gt;TOTAL COST&amp;lt;/TotalCostHeader&amp;gt;
          &amp;lt;TotalCostLabel&amp;gt;${this.state.value * 175.50}&amp;lt;/TotalCostLabel&amp;gt;
        &amp;lt;/RightBox&amp;gt;
      &amp;lt;/Col&amp;gt; 
    )
  }
}
&lt;/code&gt;&lt;/pre&gt;
</t>
  </si>
  <si>
    <t xml:space="preserve">&lt;p&gt;Is there a way to share types across fsx files?&lt;/p&gt;
&lt;p&gt;When using #load to load the same file containing a type from multiple FSX files they seem to be prefixed into a different FS_00xx namespace each time, which means you can't pass them around.&lt;/p&gt;
&lt;p&gt;Are there any ways around this behaviour without resorting to compiling into an assembly?&lt;/p&gt;
</t>
  </si>
  <si>
    <t xml:space="preserve">&lt;p&gt;I hope somebody can give me some little help here...&lt;/p&gt;
&lt;p&gt;I'm programming a little booking program for a hotel, where I should be able to see a list of available rooms between two given dates. I'm experiencing an issue as in that if i search with an arrival date that is after the arrival date of the booking, the room will still show up as available...&lt;/p&gt;
&lt;p&gt;My call to the database looks like this:&lt;/p&gt;
&lt;pre&gt;&lt;code&gt;String SQLString = "select roomnumber, roomtypeid from rooms "
        + "where roomnumber not in "
        + "(select roomnumber from booking "
        + "where arrival between to_date(?, 'yyyy-mm-dd') "
        + "and to_date(?, 'yyyy-mm-dd')) and roomtypeid = ? order by roomnumber";
&lt;/code&gt;&lt;/pre&gt;
&lt;p&gt;I have tried some different combinations of sql strings, but nothing helps. Can anybody give me a good hint?&lt;/p&gt;
&lt;pre&gt;&lt;code&gt;CREATE TABLE BOOKING(
ARRIVAL             DATE ,
DEPARTURE           DATE,
RESERVATIONSNUMBER  INTEGER NOT NULL PRIMARY KEY,
ROOMNUMBER          INTEGER,
PAID                INTEGER,
CUSTOMERID INTEGER,
NUMBEROFGUESTS INTEGER,
CONSTRAINT BOFK FOREIGN KEY(ROOMNUMBER) REFERENCES ROOMS(ROOMNUMBER),
CONSTRAINT CUIDFK FOREIGN KEY(CUSTOMERID) REFERENCES CUSTOMER(CUSTOMERID));
&lt;/code&gt;&lt;/pre&gt;
</t>
  </si>
  <si>
    <t xml:space="preserve">&lt;p&gt;I tried (without success) to add a custom header to the request through the event:&lt;/p&gt;
&lt;pre&gt;&lt;code&gt; casper.on("page.resource.requested",function(requestData,request){...}
&lt;/code&gt;&lt;/pre&gt;
&lt;p&gt;&lt;strong&gt;&lt;em&gt;something like that:&lt;/em&gt;&lt;/strong&gt;&lt;/p&gt;
&lt;pre&gt;&lt;code&gt;casper.on("page.resource.requested",function(requestData,request){
     request.setHeader("X-myHeader", "123");
}
&lt;/code&gt;&lt;/pre&gt;
&lt;p&gt;I thought I could do that because in PhantomJS you could write:&lt;/p&gt;
&lt;pre&gt;&lt;code&gt; page.onResourceRequested = function(requestData, networkRequest) {
      networkRequest.setHeader("X-myHeader", "123");
 }
&lt;/code&gt;&lt;/pre&gt;
&lt;p&gt;What are my options to add a request header during that event (of the &lt;code&gt;casper&lt;/code&gt; object)?&lt;/p&gt;
</t>
  </si>
  <si>
    <t xml:space="preserve">&lt;p&gt;I want to return the address of variable &lt;code&gt;k&lt;/code&gt; in function &lt;code&gt;func()&lt;/code&gt;. Here is are the 2 functions.&lt;/p&gt;
&lt;blockquote&gt;
  &lt;p&gt;&lt;strong&gt;main()&lt;/strong&gt; Function&lt;/p&gt;
&lt;/blockquote&gt;
&lt;pre&gt;&lt;code&gt;#include &amp;lt;stdio.h&amp;gt;
main()
{
  int* j;
  int* func();
  j= func();
  printf("\n%d",*j);
}
&lt;/code&gt;&lt;/pre&gt;
&lt;p&gt;&lt;br/&gt;    &lt;/p&gt;
&lt;blockquote&gt;
  &lt;p&gt;&lt;strong&gt;func()&lt;/strong&gt; Function&lt;/p&gt;
&lt;/blockquote&gt;
&lt;pre&gt;&lt;code&gt;int* func()
{
  static int k=30;
  return (&amp;amp;k);
}
&lt;/code&gt;&lt;/pre&gt;
&lt;p&gt;&lt;br/&gt;&lt;/p&gt;
&lt;p&gt;I wanted &lt;code&gt;int *func()&lt;/code&gt; to return the address of &lt;code&gt;k&lt;/code&gt;, but following error was displayed.&lt;/p&gt;
&lt;p&gt;&lt;code&gt;function returns address of local variable [-Wreturn-local-addr]&lt;/code&gt;&lt;/p&gt;
&lt;p&gt;&lt;code&gt;return (&amp;amp;k);&lt;/code&gt;&lt;/p&gt;
</t>
  </si>
  <si>
    <t xml:space="preserve">&lt;p&gt;I'm getting an error while doing &lt;/p&gt;
&lt;pre&gt;&lt;code&gt;$ ./propel model:build --verbose
Processing: schema.xml
  1 tables processed successfully
1 tables found in 1 schema files.
Generating PHP files...
Datamodel: ./schema.xml
 - Database: myproject
  + Table: resource
        -&amp;gt; (unchanged) /Base/Resource.php
        -&amp;gt; (unchanged) /Map/ResourceTableMap.php
        -&amp;gt; (unchanged) /Base/ResourceQuery.php
        -&amp;gt; (exists) Resource.php
        -&amp;gt; (exists) ResourceQuery.php
                (no change)
Object model generation complete - All files already up to date
$ ./propel sql:build --verbose
Processing: schema.xml
  1 tables processed successfully
1 tables found in 1 schema files.
$ ./propel sql:insert --verbose
No connection available for myproject database
$
&lt;/code&gt;&lt;/pre&gt;
&lt;p&gt;The output is:&lt;/p&gt;
&lt;p&gt;&lt;code&gt;No connection available for myproject database&lt;/code&gt;&lt;/p&gt;
&lt;p&gt;Here are my 3 files of interest:&lt;/p&gt;
&lt;p&gt;&lt;a href="http://pastebin.com/2QRXsUuM" rel="nofollow"&gt;build.properties&lt;/a&gt;&lt;/p&gt;
&lt;p&gt;&lt;a href="http://pastebin.com/FDbcBYyd" rel="nofollow"&gt;runtime-conf.xml&lt;/a&gt;&lt;/p&gt;
&lt;p&gt;&lt;a href="http://pastebin.com/h0saV9Va" rel="nofollow"&gt;schema.xml&lt;/a&gt;&lt;/p&gt;
&lt;p&gt;What am I missing?&lt;/p&gt;
&lt;p&gt;Thank you.&lt;/p&gt;
</t>
  </si>
  <si>
    <t xml:space="preserve">&lt;p&gt;Despite the fact that I am totally a fresh to WPF, I need to write a code, in which after I click a button, the application should open another xaml. After searching on the web, I did in in the following way:&lt;/p&gt;
&lt;p&gt;1.I created two xaml files, namely 'Window1.xaml' and 'Window2.xaml'. &lt;/p&gt;
&lt;p&gt;2.In my 'App.xaml' file, I let:&lt;/p&gt;
&lt;pre&gt;&lt;code&gt;&amp;lt;Application x:Class="DiagramDesigner.App"
    xmlns="http://schemas.microsoft.com/winfx/2006/xaml/presentation"
    xmlns:x="http://schemas.microsoft.com/winfx/2006/xaml"        
    StartupUri="Window1.xaml"&amp;gt;
&lt;/code&gt;&lt;/pre&gt;
&lt;p&gt;3.Then in my 'Window1.xaml', I created a button:&lt;/p&gt;
&lt;pre&gt;&lt;code&gt;&amp;lt;Button Name="Button" Click="Button_Click_1" MouseEnter="Button_MouseEnter_1" IsDefault="True"
        HorizontalAlignment="Center" VerticalAlignment="Center"&amp;gt;
    Start
&amp;lt;/Button&amp;gt;
&lt;/code&gt;&lt;/pre&gt;
&lt;p&gt;4.In my "Windwo1.xaml.cs" file, I created these two functions:&lt;/p&gt;
&lt;pre&gt;&lt;code&gt;    private void Button_Click_1(object sender, RoutedEventArgs e)
    { 
    }
    private void Button_MouseEnter_1(object sender, MouseEventArgs e)
    {
    }
&lt;/code&gt;&lt;/pre&gt;
&lt;p&gt;5.Then for opening "Window2.xaml" after clicking the button, I changed to:&lt;/p&gt;
&lt;pre&gt;&lt;code&gt;    private void Button_Click_1(object sender, RoutedEventArgs e)
    { 
        NavigationService service = NavigationService.GetNavigationService(this);
        service.Navigate(new Uri("Window2.xaml", UriKind.RelativeOrAbsolute));
    }
&lt;/code&gt;&lt;/pre&gt;
&lt;p&gt;But this gives me error, saying the &lt;code&gt;service&lt;/code&gt; is null, and the program crashed. I didn't figure out any way to solve this. Any suggestions? Thanks. &lt;/p&gt;
</t>
  </si>
  <si>
    <t xml:space="preserve">&lt;p&gt;I have an application with a service running . The service sends out notification based on time (say at 11 hours it sends a notification and at 11:30 hours, it sends another)&lt;/p&gt;
&lt;p&gt;When the user clicks the notification I have to display a pop up (Dialog class in Android) in the application.&lt;/p&gt;
&lt;p&gt;My Solution is : I start the MainActivity of my application when the user clicks on the notification and then show the Dialog. &lt;/p&gt;
&lt;p&gt;The Problem: The Click takes the user to the first screen of the application. If the user is in some other screen  while the notification was clicked (I use a view pager in my application), I want the Dialog to be displayed on the screen currently the user is in and not on the first screen&lt;/p&gt;
&lt;p&gt;How do I solve this issue ? Thanks for your solutions.&lt;/p&gt;
</t>
  </si>
  <si>
    <t xml:space="preserve">&lt;p&gt;I am working with OpenWrt and a &lt;em&gt;very&lt;/em&gt; small amount of space.&lt;/p&gt;
&lt;p&gt;Trying to extract the first line from a file. The line needs to go into a variable and be removed from the file. I can use &lt;code&gt;head&lt;/code&gt; to put it into a variable but can't use &lt;code&gt;tail&lt;/code&gt; because as far as I understand I would have to do &lt;code&gt;tail file &amp;gt; newFile&lt;/code&gt; and I do not have room for that second file. &lt;/p&gt;
&lt;p&gt;Does some one know if a better technic? &lt;/p&gt;
</t>
  </si>
  <si>
    <t xml:space="preserve">&lt;p&gt;Firefox 30 uploads EXCEL files as "application/vdn.ms-excel". All other browsers (Chrome, Safari, Opera) set the Content-Type to "application/vnd.ms-excel", which I think is correct. (Note the difference: "vdn" vs "vnd")&lt;/p&gt;
&lt;p&gt;Is that a Firefox bug? From my understanding, only the browser controls which Content-Type is set.&lt;/p&gt;
&lt;p&gt;Here is the relevant part from a POST request:&lt;/p&gt;
&lt;pre&gt;&lt;code&gt;Content-Disposition: form-data; name="FileUploadCostUnit"; filename="Kostenstellen.xls"
Content-Type: application/vdn.ms-excel
&lt;/code&gt;&lt;/pre&gt;
</t>
  </si>
  <si>
    <t xml:space="preserve">&lt;p&gt;My Requirement is that we have a some products having both positive and negative values. Both values are displayed using 2 different series. The problem is the stacking of chart shown in legend and actual display doesn't match.&lt;/p&gt;
&lt;p&gt;&lt;img src="https://i.stack.imgur.com/oPMlY.jpg" alt="enter image description here"&gt;&lt;/p&gt;
</t>
  </si>
  <si>
    <t xml:space="preserve">&lt;p&gt;I'm writing a function that gets a binary file with integers and reverses their order.
For example, I have this binary file (in hexadecimal):&lt;/p&gt;
&lt;pre&gt;&lt;code&gt;00 00 00 01 00 00 00 02 00 00 00 03 00 00 00 04
&lt;/code&gt;&lt;/pre&gt;
&lt;p&gt;and I want it to be:&lt;/p&gt;
&lt;pre&gt;&lt;code&gt;00 00 00 04 00 00 00 03 00 00 00 02 00 00 00 01
&lt;/code&gt;&lt;/pre&gt;
&lt;p&gt;But with my algorithm I get this:&lt;/p&gt;
&lt;pre&gt;&lt;code&gt;00 00 00 01 00 00 00 02 00 00 00 03 00 00 00 04 CC CC CC CC 00 00 00 00  CC CC CC CC
&lt;/code&gt;&lt;/pre&gt;
&lt;p&gt;And I don't get why...
This is my algorithm:&lt;/p&gt;
&lt;pre&gt;&lt;code&gt;void reverse(FILE * fr)
{
    int i, num1, num2, fileLength;
    fseek(fr, 0, SEEK_END);
    fileLength = ftell(fr) / sizeof(int);
    for(i = 0; i &amp;lt; fileLength / 2; i++)
    {
        fseek(fr, i * sizeof(int), SEEK_SET);
        fread(&amp;amp;num1, sizeof(int), 1, fr);
        fseek(fr, i * sizeof(int), SEEK_END);
        fread(&amp;amp;num2, 4, 1, fr);
        fseek(fr, i * sizeof(int), SEEK_END);
        fwrite(&amp;amp;num2, sizeof(int), 1, fr);
        fseek(fr, i * sizeof(int), SEEK_SET);
        fwrite(&amp;amp;num1, sizeof(int), 1, fr);
    }
}
int main()
{
    FILE * f = fopen("test.bin", "r+b");
    reverse(f);
    fclose(f);
    getchar();
    return 0;
}
&lt;/code&gt;&lt;/pre&gt;
&lt;p&gt;What am I doing wrong?&lt;/p&gt;
&lt;p&gt;EDIT: I am given a file size that divides by sizeof(int).&lt;/p&gt;
&lt;p&gt;EDIT 2:&lt;/p&gt;
&lt;p&gt;After changing the code as pts pointed out, it still doesn't work.
it outputs:&lt;/p&gt;
&lt;pre&gt;&lt;code&gt;CC CC CC CC CC CC CC CC 00 00 00 03 00 00 00 04 00 00 00 01 00 00 00 00 00 00 00 02
&lt;/code&gt;&lt;/pre&gt;
&lt;p&gt;my edited code is shown above.&lt;/p&gt;
&lt;p&gt;(By the way, to all the commenters, I was told not to read the whole file to memory and then reverse it because it's supposed to be an excercise in file manipulation, not in memory manipulation.)&lt;/p&gt;
&lt;p&gt;Thanks.&lt;/p&gt;
</t>
  </si>
  <si>
    <t xml:space="preserve">&lt;p&gt;This is my demo.jsp page where i have two fields to give new height and width to change the uploaded image size with new one.could anybody tell me how to do this?&lt;/p&gt;
&lt;pre&gt;&lt;code&gt;&amp;lt;html&amp;gt;
&amp;lt;head&amp;gt;
    &amp;lt;meta http-equiv="Content-Type" content="text/html; charset=UTF-8"&amp;gt;
    &amp;lt;title&amp;gt;ImageSizeModification&amp;lt;/title&amp;gt;
    &amp;lt;script&amp;gt;
        function ImageResizer() {
            console.log('called');
            var srcImg = document.getElementById("imgID").value;
            var newImg = new Image();
            newImg.src = srcImg;
            var height = newImg.height;
            var width = newImg.width;
            var newWidth = document.getElementById("widthID").value;
            var newHeight = document.getElementById("HeightID").value;
            console.log(newImg, srcImg, newWidth, newHeight, height, width);
        }
    &amp;lt;/script&amp;gt;
&amp;lt;/head&amp;gt;
&amp;lt;body&amp;gt;
    &amp;lt;%
        out.println("&amp;lt;table&amp;gt;");
        out.println("&amp;lt;tr&amp;gt;&amp;lt;td&amp;gt;&amp;lt;input type='file' id='imgID'&amp;gt;&amp;lt;/td&amp;gt;&amp;lt;/tr&amp;gt;");
        out.println("&amp;lt;tr&amp;gt;&amp;lt;td&amp;gt;Enter new Width:&amp;lt;/td&amp;gt;&amp;lt;td&amp;gt;&amp;lt;input type='text' id='widthID'&amp;gt;&amp;lt;/td&amp;gt;&amp;lt;/tr&amp;gt;");
        out.println("&amp;lt;tr&amp;gt;&amp;lt;td&amp;gt;Enter new Height:&amp;lt;/td&amp;gt;&amp;lt;td&amp;gt;&amp;lt;input type='text' id='HeightID'&amp;gt;&amp;lt;/td&amp;gt;&amp;lt;/tr&amp;gt;");
        out.println("&amp;lt;tr&amp;gt;&amp;lt;td&amp;gt;&amp;lt;input type='button' value='Submit' onclick='ImageResizer()'&amp;gt;&amp;lt;/td&amp;gt;&amp;lt;/tr&amp;gt;");
        out.println("&amp;lt;/table&amp;gt;");
    %&amp;gt;
&amp;lt;/body&amp;gt;
&lt;/code&gt;&lt;/pre&gt;
&lt;p&gt;&lt;/p&gt;
</t>
  </si>
  <si>
    <t xml:space="preserve">&lt;p&gt;I have a table with existing data. I have a requirement to add a new column to the table which will be populated with a value retrieved using a stored procedure. This is fine for new data I will be adding to the table.&lt;/p&gt;
&lt;p&gt;How can I run the stored procedure for each existing row, passing in the parameters from two existing columns, and then updating the new column with the result. Effectively I want to run something like the following:&lt;/p&gt;
&lt;pre&gt;&lt;code&gt;UPDATE 
  TableWithNewColumn
SET
  NewColumn = EXEC NewProcedure(TableWithNewColumn.ID, TableWithNewColumn.Code);
&lt;/code&gt;&lt;/pre&gt;
&lt;p&gt;See fiddle here: &lt;a href="http://www.sqlfiddle.com/#!3/b0625/1" rel="nofollow"&gt;http://www.sqlfiddle.com/#!3/b0625/1&lt;/a&gt;&lt;/p&gt;
&lt;p&gt;I know a scalar function would be ideal for this task but unfortunately the SP has been provided by a third party and it's the only way I can provide the data.&lt;/p&gt;
</t>
  </si>
  <si>
    <t xml:space="preserve">&lt;p&gt;I've a parent div which contains 2 children's inside it, but parent background is missing when I am using &lt;code&gt;position:relative&lt;/code&gt; for parent &lt;code&gt;position:absolute&lt;/code&gt; for both children's.&lt;/p&gt;
&lt;p&gt;Here is the &lt;a href="http://jsfiddle.net/snTLQ/" rel="nofollow"&gt;fiddle&lt;/a&gt; &lt;/p&gt;
</t>
  </si>
  <si>
    <t xml:space="preserve">&lt;p&gt;I can't work out how I can get the previous character that was entered. so in other words how can I get the character that is just before the cursor any where inside the UITextView.&lt;/p&gt;
&lt;pre&gt;&lt;code&gt;NSInteger pos = [self.textInput offsetFromPosition:self.textInput.beginningOfDocument toPosition:textrange.start];
CGRect s = [self.textInput caretRectForPosition:self.textInput.selectedTextRange.start];
UITextRange *textrange = [self.textInput characterRangeAtPoint: s.origin];
&lt;/code&gt;&lt;/pre&gt;
&lt;p&gt;Thanks,&lt;/p&gt;
&lt;p&gt;Kind Regards,&lt;/p&gt;
&lt;p&gt;Will&lt;/p&gt;
</t>
  </si>
  <si>
    <t xml:space="preserve">&lt;p&gt;I want to web server control using asp.net that contain TextBox with RequiredFieldValidator controls. i have tried but validation control not work.&lt;/p&gt;
&lt;p&gt;please help me thanks in advance.&lt;/p&gt;
&lt;pre&gt;&lt;code&gt;    protected override void RenderContents(HtmlTextWriter output)
    {
        Panel mypanel = new Panel();
        TextBox txtName = new TextBox();
        txtName.ID = "txtNameVal";
        txtName.EnableViewState = true;
        RequiredFieldValidator myrqv = new RequiredFieldValidator();
        myrqv.ErrorMessage = "Please enter the value";
        myrqv.EnableViewState = true;
        myrqv.EnableTheming = true;
        myrqv.ClientIDMode = System.Web.UI.ClientIDMode.Inherit;
        myrqv.Display = ValidatorDisplay.Dynamic;
        myrqv.ValidateRequestMode = System.Web.UI.ValidateRequestMode.Inherit;
        myrqv.ViewStateMode = System.Web.UI.ViewStateMode.Inherit;
        myrqv.ControlToValidate = txtName.ID;
        //myrqv.Text = "*";
        txtName.AutoPostBack = false;
        mypanel.Controls.Add(txtName);
        mypanel.Controls.Add(myrqv);
        mypanel.RenderControl(output);
        output.Write("&amp;lt;br/&amp;gt;&amp;lt;br/&amp;gt;");
        string mytxt = "&amp;lt;br/&amp;gt;";
        output.Write(mytxt);
        //output.Write(Text);
    }
&lt;/code&gt;&lt;/pre&gt;
&lt;p&gt;vilas jadhav &lt;/p&gt;
</t>
  </si>
  <si>
    <t xml:space="preserve">&lt;p&gt;I have the following requirements:&lt;/p&gt;
&lt;ul&gt;
&lt;li&gt;different colors for different list view items&lt;/li&gt;
&lt;li&gt;colors are specified dynamically in the code&lt;/li&gt;
&lt;li&gt;color should only be shown if the list view item is pressed/selected&lt;/li&gt;
&lt;li&gt;color of the list view item should not change permanently &lt;/li&gt;
&lt;/ul&gt;
&lt;p&gt;For whatever reasons it seems not to be as straight forward as I thought. The only solution that goes at least a little bit in the right direction is this one: &lt;a href="https://stackoverflow.com/a/16978159/658718"&gt;https://stackoverflow.com/a/16978159/658718&lt;/a&gt;&lt;/p&gt;
&lt;p&gt;The caveat is, that this does not change the on select color, but changes the background color permanently, plus it already changes the background color for list view items if you scroll down a bit.&lt;/p&gt;
&lt;p&gt;How can I approach this?&lt;/p&gt;
</t>
  </si>
  <si>
    <t xml:space="preserve">&lt;p&gt;I would like to know the difference between&lt;/p&gt;
&lt;pre&gt;&lt;code&gt;R.string.mystring 
&lt;/code&gt;&lt;/pre&gt;
&lt;p&gt;and&lt;/p&gt;
&lt;pre&gt;&lt;code&gt;public static final String myString
&lt;/code&gt;&lt;/pre&gt;
&lt;p&gt;in Android.&lt;/p&gt;
&lt;p&gt;Which is better performance wise and why?&lt;/p&gt;
</t>
  </si>
  <si>
    <t xml:space="preserve">&lt;p&gt;Suppose that I have a SQL-transactional financial system, but during transaction it calls external non-SQL service.&lt;/p&gt;
&lt;p&gt;&lt;strong&gt;How to deal with e.g. power loss when we don't have if the external call was successful or not?&lt;/strong&gt;&lt;/p&gt;
&lt;p&gt;Let's imagine that on SQL-database and a Bitcoin wallet making transaction.&lt;/p&gt;
&lt;ol&gt;
&lt;li&gt;Start SQL transaction&lt;/li&gt;
&lt;li&gt;Decrase user amount cash&lt;/li&gt;
&lt;li&gt;Send user cash somewhere throught Bitcoin wallet&lt;/li&gt;
&lt;li&gt;Commit&lt;/li&gt;
&lt;/ol&gt;
&lt;p&gt;The power loss between step 3 and 4, will prevent commiting transaction (none decrase of user cash), but actually sending our money from wallet.&lt;/p&gt;
&lt;p&gt;Second scenerio is to decrase user cash and commit before calling external service. But, when power loss will occur after external service fail (not actualy sended) money, we don't make it to return user funds after external service fail (suppose that Bitcoin wallet is down).&lt;/p&gt;
&lt;p&gt;Currently, I am decrasing money and marking transaction as "in progress" (and commiting that) before call to external service, then if external service responds OK, i mark everything as successfuly finished.&lt;/p&gt;
&lt;p&gt;But, at power loss I can still stay in situation that some transaction after power loss is marked as "in progress", money decrased, but I have to look manualy on Bitcoin wallet/blockchain transactions if money actually was sended.&lt;/p&gt;
&lt;p&gt;Is there better way to manage transactions in this situation? Is it possible to solve in any way without possibilty to check in future time if our external call was successful or not? (like I can check all past transactions in blockchain)&lt;/p&gt;
</t>
  </si>
  <si>
    <t xml:space="preserve">&lt;p&gt;I am new to iOS development and trying to user the Google Maps SDK with Swift. According to the docs I have to do the following to import Objectiv-C libraries into a Swift project:&lt;/p&gt;
&lt;blockquote&gt;
  &lt;p&gt;Under Build Settings, make sure the Objective-C Bridging Header build setting under Swift Compiler - Code Generation has a path to the header. The path must be directly to the file itself, not the directory that itâ€™s in.&lt;/p&gt;
&lt;/blockquote&gt;
&lt;p&gt;&lt;a href="https://developer.apple.com/library/prerelease/ios/documentation/swift/conceptual/buildingcocoaapps/MixandMatch.html" rel="nofollow"&gt;https://developer.apple.com/library/prerelease/ios/documentation/swift/conceptual/buildingcocoaapps/MixandMatch.html&lt;/a&gt;&lt;/p&gt;
&lt;p&gt;The mentioned settings look like this: &lt;a href="http://image.bayimg.com/f0674c9d6da65a0b8b2aada4ead273635625e83e.jpg" rel="nofollow"&gt;http://image.bayimg.com/f0674c9d6da65a0b8b2aada4ead273635625e83e.jpg&lt;/a&gt;&lt;/p&gt;
&lt;p&gt;Where should I add the path to the header which I want to use?&lt;/p&gt;
</t>
  </si>
  <si>
    <t xml:space="preserve">&lt;p&gt;I got my Chef Server and Chef workstation configured on an AWS VM running Centos. I downloaded the chef-repo from GitHub as per the instructions.
I downloaded the keys from my Chef Server. I also had  keys from Amazon to use their EC2 API (AWS_ACCESS_KEY_ID and AWS_SECRET_ACCESS_KEY). I also created a key at Amazon for use with the instance (test.pem). All the keys are in ~chef-repo/.chef/ and in ~/.ssh/.
I am trying to bootstrap an existing ec2 instance in a specific environment and under a specific role.&lt;/p&gt;
&lt;p&gt;I have used the following command:&lt;/p&gt;
&lt;pre&gt;&lt;code&gt;knife bootstrap Server_IP --ssh-user root --sudo --identity-file ~/.ssh/test.pem --environment testing --node-name Centos_Node --run-list 'role[web_server]'
&lt;/code&gt;&lt;/pre&gt;
&lt;p&gt;This command adds the node to the default environment. &lt;/p&gt;
&lt;p&gt;Please help me to resolve the issue. &lt;/p&gt;
&lt;p&gt;&lt;strong&gt;NOTE: VPC does not have an internet gateway&lt;/strong&gt;.&lt;/p&gt;
&lt;p&gt;I am following this link :&lt;/p&gt;
&lt;p&gt;&lt;a href="http://clarkdave.net/2013/05/creating-ec2-instances-in-an-amazon-vpc-using-chef-and-knife/" rel="nofollow"&gt;http://clarkdave.net/2013/05/creating-ec2-instances-in-an-amazon-vpc-using-chef-and-knife/&lt;/a&gt;&lt;/p&gt;
</t>
  </si>
  <si>
    <t xml:space="preserve">&lt;p&gt;I've setup Elasticsearch with 1 cluster Ã¡ 4 nodes.
Number of shards per index: 1; Number of replicas per index: 3&lt;/p&gt;
&lt;p&gt;When I call a simple query like the following one multiple times I get different results (different total hits and different top 10 documents):&lt;/p&gt;
&lt;pre&gt;&lt;code&gt;http://localhost:9200/index_name/_search?q=term
&lt;/code&gt;&lt;/pre&gt;
&lt;p&gt;Different data on each shard? I like to have all shards up to date. What can I do?&lt;/p&gt;
&lt;p&gt;This is the result of /_cluster/health:&lt;/p&gt;
&lt;pre&gt;&lt;code&gt;{
  "cluster_name" : "secret",
  "status" : "green",
  "timed_out" : false,
  "number_of_nodes" : 4,
  "number_of_data_nodes" : 4,
  "active_primary_shards" : 24,
  "active_shards" : 96,
  "relocating_shards" : 0,
  "initializing_shards" : 0,
  "unassigned_shards" : 0
}
&lt;/code&gt;&lt;/pre&gt;
&lt;p&gt;As a temporary solution I rebuild the index through Ruby gem tire: ModelName.rebuild_index&lt;/p&gt;
&lt;p&gt;But I need a long-term solution.&lt;/p&gt;
</t>
  </si>
  <si>
    <t xml:space="preserve">&lt;p&gt;I am trying to send a zip file from a Java servlet to a JavaScript client. I first generate the zip archive on the disk, and then I try to send it to the client. The zip generation works fine. However, I have a problem with sending it to the client.&lt;/p&gt;
&lt;p&gt;The code related to sending the file to the client (inside &lt;code&gt;doPost&lt;/code&gt;) is the following:&lt;/p&gt;
&lt;pre&gt;&lt;code&gt;  String path = getServletContext().getRealPath("/") + "generatedApps/";     
  String fileName = appName + "Archive.zip";
  File f = new File(path + fileName);       
  response.setContentType("application/zip");     
  response.setContentLength((int)f.length());  
  response.addHeader("Content-Encoding", "gzip"); 
  response.addHeader("Content-Disposition","attachment;filename=\"" + fileName + "\"");    
  byte[] arBytes = new byte[(int)f.length()];     
  FileInputStream is = new FileInputStream(f);     
  is.read(arBytes);     
  ServletOutputStream op = response.getOutputStream();     
  op.write(arBytes);     
  op.flush();    
&lt;/code&gt;&lt;/pre&gt;
&lt;p&gt;This is the Ajax request from the client:&lt;/p&gt;
&lt;pre&gt;&lt;code&gt;new Ajax.Request( source, {
  asynchronous: false,
  method: 'post',
  parameters: {content: RWSMLFile},
  onSuccess: function(transport){                   
    console.log(transport);
  }.bind(this),
  onFailure: (function ( transport ) {
    ORYX.Log.error( "Sending RWSML file failed! Info: " + transport );
  }).bind( this )
} );
&lt;/code&gt;&lt;/pre&gt;
&lt;p&gt;In the browser console I get the following error:&lt;/p&gt;
&lt;pre&gt;&lt;code&gt;POST http://localhost:8080/oryx/generategeddyjscode  prototype-1.5.1.js:1044
  Ajax.Request.Object.extend.request prototype-1.5.1.js:1044
  Ajax.Request.Object.extend.initialize prototype-1.5.1.js:1006
  (anonymous function) prototype-1.5.1.js:37
  ORYX.Plugins.RWSMLSupport.ORYX.Plugins.AbstractPlugin.extend.generateGeddyJsCode rwsmlSupport.js:47
  (anonymous function) prototype-1.5.1.js:105
  a.each.j.functionality default.js:2828
  Ext.Button.Ext.extend.onClick ext-all.js:87
  V ext-all.js:13
  O
&lt;/code&gt;&lt;/pre&gt;
&lt;p&gt;If I go to the &lt;code&gt;Source&lt;/code&gt; tab, then I get &lt;code&gt;Failed to load resource&lt;/code&gt; after the last line of the following code snippet:&lt;/p&gt;
&lt;pre&gt;&lt;code&gt;  if (this.options.onCreate) this.options.onCreate(this.transport);
  Ajax.Responders.dispatch('onCreate', this, this.transport);
  this.transport.open(this.method.toUpperCase(), this.url,
    this.options.asynchronous);
  if (this.options.asynchronous)
    setTimeout(function() { this.respondToReadyState(1) }.bind(this), 10);
  this.transport.onreadystatechange = this.onStateChange.bind(this);
  this.setRequestHeaders();
  this.body = this.method == 'post' ? (this.options.postBody || params) : null;
  this.transport.send(this.body);
&lt;/code&gt;&lt;/pre&gt;
&lt;p&gt;How can I solve the problem?&lt;/p&gt;
</t>
  </si>
  <si>
    <t xml:space="preserve">&lt;p&gt;I am trying to backup a database I have created in SQL Server 2012 Express. I right click the database -&gt; tasks -&gt; backup and assume normal defaults.&lt;/p&gt;
&lt;p&gt;The error I get is then this:&lt;/p&gt;
&lt;pre&gt;&lt;code&gt;TITLE: Microsoft SQL Server Management Studio
------------------------------
Backup failed for Server 'JAMIE-PC\SQLEXPRESS'.  (Microsoft.SqlServer.SmoExtended)
For help, click: http://go.microsoft.com/fwlink?ProdName=Microsoft+SQL+Server&amp;amp;ProdVer=11.0.2100.60+((SQL11_RTM).120210-1917+)&amp;amp;EvtSrc=Microsoft.SqlServer.Management.Smo.ExceptionTemplates.FailedOperationExceptionText&amp;amp;EvtID=Backup+Server&amp;amp;LinkId=20476
------------------------------
ADDITIONAL INFORMATION:
System.Data.SqlClient.SqlError: Cannot use the backup file 'C:\backup.bak' because it was originally formatted with sector size 4096 and is now on a device with sector size 512. (Microsoft.SqlServer.Smo)
For help, click: http://go.microsoft.com/fwlink?ProdName=Microsoft+SQL+Server&amp;amp;ProdVer=11.0.2100.60+((SQL11_RTM).120210-1917+)&amp;amp;LinkId=20476
------------------------------
BUTTONS:
OK
------------------------------
&lt;/code&gt;&lt;/pre&gt;
&lt;p&gt;This does not mean an awful lot to me but looks potentially like a FAT32/NTFS style issue !? despite that seemingly distinctly detached from SQL Server 2012! The version I am running is 11.0.2100&lt;/p&gt;
</t>
  </si>
  <si>
    <t xml:space="preserve">&lt;p&gt;I had to add many files (1000+) to a Visual studio project. Newly added files that do not originally belong to the project type are added with build action 'None' and Output mode set to 'Don't copy'&lt;/p&gt;
&lt;p&gt;I would like to change the output action to 'copy always'. If you Guys don't come up with a smarter idea I would build a console app und do same Xml transformation from&lt;/p&gt;
&lt;pre&gt;&lt;code&gt;&amp;lt;None Include="some\file.json" /&amp;gt;
&lt;/code&gt;&lt;/pre&gt;
&lt;p&gt;to &lt;/p&gt;
&lt;pre&gt;&lt;code&gt;&amp;lt;None Include="some\file.json"&amp;gt;
  &amp;lt;CopyToOutputDirectory&amp;gt;Always&amp;lt;/CopyToOutputDirectory&amp;gt;
&amp;lt;/None&amp;gt;
&lt;/code&gt;&lt;/pre&gt;
</t>
  </si>
  <si>
    <t xml:space="preserve">&lt;p&gt;I am trying to add icons to my toolbar buttons in extJS. In my case, i want a refresh icon in my button.&lt;/p&gt;
&lt;p&gt;Is there an &lt;em&gt;easy&lt;/em&gt; and &lt;em&gt;standard&lt;/em&gt; way of doing this? I can't seem to be able to find any decent documentation on the web.&lt;/p&gt;
&lt;p&gt;My toolbar button :&lt;/p&gt;
&lt;pre&gt;&lt;code&gt;{
            text: 'Reset',
            icon: 'refresh',
            tooltip: 'Reset Grid Layout'
}
&lt;/code&gt;&lt;/pre&gt;
&lt;p&gt;putting refresh here doesn't do anything. There is an empty space in my button where something should be. Ie. it understands 'icon', it doesn't understand 'refresh'.&lt;/p&gt;
&lt;ul&gt;
&lt;li&gt;Do you have to put in the full path to some ExtJS subdirectory? &lt;/li&gt;
&lt;li&gt;Is there some set list of icons you can use?&lt;/li&gt;
&lt;/ul&gt;
</t>
  </si>
  <si>
    <t xml:space="preserve">&lt;p&gt;I am creating a website and I'm stuck with creating an ascx user control.&lt;/p&gt;
&lt;p&gt;I basically want to create a navigation section &lt;/p&gt;
&lt;p&gt;&lt;img src="https://i.stack.imgur.com/Igy6k.png" alt="enter image description here"&gt; &lt;/p&gt;
&lt;p&gt;and place it in the corner of my pages (people have to be able to click on the buttons).&lt;/p&gt;
&lt;p&gt;What I tried was doing this with ImageButtons with transparent background. This was the idea: &lt;/p&gt;
&lt;p&gt;&lt;img src="https://i.stack.imgur.com/E1uxX.png" alt="enter image description here"&gt;&lt;/p&gt;
&lt;p&gt;but in the designer, i'm getting a whitespace (and that's bad!).&lt;/p&gt;
&lt;p&gt;code:&lt;/p&gt;
&lt;pre&gt;&lt;code&gt;&amp;lt;%@ Control Language="C#" AutoEventWireup="true" CodeBehind="Nav.ascx.cs" Inherits="EpicRocketStudios.Nav" %&amp;gt;
&amp;lt;asp:ImageButton ID="ImageButton1" runat="server" Height="75px" ImageUrl="~/images/home.png" Width="112px" /&amp;gt;
&amp;lt;asp:ImageButton ID="ImageButton2" runat="server" ImageUrl="~/images/About.png" /&amp;gt;
&amp;lt;br /&amp;gt;
&amp;amp;nbsp;&amp;amp;nbsp;&amp;amp;nbsp;&amp;amp;nbsp;&amp;amp;nbsp;&amp;amp;nbsp;&amp;amp;nbsp;&amp;amp;nbsp;&amp;amp;nbsp;&amp;amp;nbsp;&amp;amp;nbsp;&amp;amp;nbsp;&amp;amp;nbsp;&amp;amp;nbsp;&amp;amp;nbsp;&amp;amp;nbsp;&amp;amp;nbsp;&amp;amp;nbsp;&amp;amp;nbsp;&amp;amp;nbsp;
&amp;lt;asp:ImageButton ID="ImageButton3" runat="server" ImageUrl="~/images/Forum.png" /&amp;gt;
&amp;lt;asp:ImageButton ID="ImageButton4" runat="server" ImageUrl="~/images/Contact.png" /&amp;gt;
&amp;lt;br /&amp;gt;
&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&amp;lt;asp:ImageButton ID="ImageButton5" runat="server" Height="135px" ImageUrl="~/images/Downloads.png" Width="142px" /&amp;gt;
&lt;/code&gt;&lt;/pre&gt;
&lt;p&gt;When I drag it to a page, it's even worse!&lt;/p&gt;
&lt;p&gt;&lt;img src="https://i.stack.imgur.com/bDGxs.png" alt="enter image description here"&gt;&lt;/p&gt;
&lt;p&gt;That is still without css stuff...&lt;/p&gt;
&lt;p&gt;Is there a proper way of creating something like this? Or is it just impossible?&lt;/p&gt;
</t>
  </si>
  <si>
    <t xml:space="preserve">&lt;p&gt;I want to export my html table to csv file. I have found java script as per follow. Table is getting downloaded but data are not there in the table. Can anyone tell me where is the problem. exact code is working here &lt;a href="http://jsfiddle.net/terryyounghk/KPEGU/" rel="nofollow"&gt;http://jsfiddle.net/terryyounghk/KPEGU/&lt;/a&gt;&lt;/p&gt;
&lt;pre&gt;&lt;code&gt;$(document).ready(function () {
        function exportTableToCSV($table, filename) {
            var $rows = $table.find('tr:has(td)'),
            // Temporary delimiter characters unlikely to be typed by keyboard
            // This is to avoid accidentally splitting the actual contents
            tmpColDelim = String.fromCharCode(11), // vertical tab character
            tmpRowDelim = String.fromCharCode(0), // null character
            // actual delimiter characters for CSV format
            colDelim = '","',
            rowDelim = '"\r\n"',
            // Grab text from table into CSV formatted string
            csv = '"' + $rows.map(function (i, row) {
                var $row = $(row),
                $cols = $row.find('td');
                return $cols.map(function (j, col) {
                    var $col = $(col),
                    text = $col.text();
                    return text.replace('"', '""'); // escape double quotes
                }).get().join(tmpColDelim);
            }).get().join(tmpRowDelim)
            .split(tmpRowDelim).join(rowDelim)
            .split(tmpColDelim).join(colDelim) + '"',
            // Data URI
            csvData = 'data:application/csv;charset=utf-8,' + encodeURIComponent(csv);
            $(this)
            .attr({
                'download': filename,
                'href': csvData,
                'target': '_blank'
            });
        }
        // This must be a hyperlink
        $(".export").on('click', function (event) {
            // CSV
            exportTableToCSV.apply(this, [$('#dvData&amp;gt;table'), 'export.csv']);
            // IF CSV, don't do event.preventDefault() or return false
            // We actually need this to be a typical hyperlink
        });
    });
&lt;/code&gt;&lt;/pre&gt;
</t>
  </si>
  <si>
    <t xml:space="preserve">&lt;p&gt;I am using the JSONToCSVConvertor tool (which is actually a javascript function) from &lt;a href="http://www.hybridplanet.co.in/tutorial/javascript/how-to-create-csv-or-excel-file-from-json-via-javascript" rel="nofollow"&gt;http://www.hybridplanet.co.in/tutorial/javascript/how-to-create-csv-or-excel-file-from-json-via-javascript&lt;/a&gt; to convert a Json response to csv format.
In Firefox and Chrome (currently using versions 30 and 34, respectively) the csv file is generated and made available for download &lt;strong&gt;without any issues whatsoever&lt;/strong&gt;.
However, in IE (8+) the file is neither generated nor downloaded.
Particularly, in IE 8, the following line throws an error:&lt;/p&gt;
&lt;blockquote&gt;
  &lt;p&gt;&lt;strong&gt;link.style = "visibility:hidden"; --&gt; "Member not found"&lt;/strong&gt;&lt;/p&gt;
&lt;/blockquote&gt;
&lt;p&gt;Where as in IE 9, IE 10, and IE 11, a blank page is opened without any results.
Any hints or advice to make this work will be more than appreciated.&lt;/p&gt;
</t>
  </si>
  <si>
    <t xml:space="preserve">&lt;p&gt;I am using BIRT in eclipse, I have 3 charts on the page. I can change the size of each one and the order in which they appear, but not the physical location on the page and it's driving me crazy. Everything is snapped to the left side of the page.&lt;/p&gt;
&lt;p&gt;Am I missing something obvious? How can I change the physical location of the object?&lt;img src="https://i.stack.imgur.com/OmRUG.png" alt="enter image description here"&gt;&lt;/p&gt;
</t>
  </si>
  <si>
    <t xml:space="preserve">&lt;p&gt;How to check whether  string &lt;code&gt;"HEAA5"&lt;/code&gt;  matches any of  the strings (&lt;code&gt;"HE+++"&lt;/code&gt; , &lt;code&gt;"HEAA+"&lt;/code&gt;,&lt;code&gt;"HEA++"&lt;/code&gt;,&lt;code&gt;"HC+++"&lt;/code&gt;,&lt;code&gt;"HCA++"&lt;/code&gt;) in given array where &lt;code&gt;+&lt;/code&gt; indicates any character .&lt;/p&gt;
&lt;p&gt;Here in this example &lt;code&gt;HEAA5&lt;/code&gt; matches &lt;code&gt;HE+++&lt;/code&gt;,&lt;code&gt;HEAA+&lt;/code&gt;,&lt;code&gt;HEA++&lt;/code&gt;.&lt;/p&gt;
</t>
  </si>
  <si>
    <t xml:space="preserve">&lt;p&gt;Question: 
is there any way to execute an action on a welcome.jsp file?&lt;/p&gt;
&lt;p&gt;My problem:
My welcome.js file has string literals substituted by java properties like:&lt;/p&gt;
&lt;pre&gt;&lt;code&gt;&amp;lt;button value"${com.button.ok.literal}" ...
&lt;/code&gt;&lt;/pre&gt;
&lt;p&gt;And they get substituted when an action is executed, the problem is the initial doesn't execute any action and thus there's no substition, the struts.xml looks like:&lt;/p&gt;
&lt;pre&gt;&lt;code&gt;&amp;lt;action name = "createProcess" class = "com.acme.actions.Init" method="create"&amp;gt;
            &amp;lt;result name ="ok"&amp;gt;/jsp/welcome.jsp&amp;lt;/result&amp;gt;
&amp;lt;/action&amp;gt;
&lt;/code&gt;&lt;/pre&gt;
&lt;p&gt;I tried to execute an empty action 'loadLabels', by defining in welcom.js init():&lt;/p&gt;
&lt;pre&gt;&lt;code&gt;funcion init(){
...
        &amp;lt;%
                String checkfirst = (String)request.getAttribute("checkfirst");
        %&amp;gt;
            if ("&amp;lt;%=checkfirst %&amp;gt;" != "first"){
                document.forms[0].action ="loadLabels.action?parameter=first";
                document.forms[0].submit();
            }
&lt;/code&gt;&lt;/pre&gt;
&lt;p&gt;This works, but i'm 100% sure there is a better solution for this.&lt;/p&gt;
</t>
  </si>
  <si>
    <t xml:space="preserve">&lt;p&gt;The Java runtime reports:&lt;/p&gt;
&lt;pre&gt;&lt;code&gt;# A fatal error has been detected by the Java Runtime Environment:
#
#  SIGSEGV (0xb) at pc=0x00007fe7241924cf, pid=9456, tid=140630721804032
#
# JRE version: Java(TM) SE Runtime Environment (7.0_55-b13) (build 1.7.0_55-b13)
# Java VM: Java HotSpot(TM) 64-Bit Server VM (24.55-b03 mixed mode linux-amd64 compressed oops)
# Problematic frame:
# C  [ld-linux-x86-64.so.2+0xc4cf]  _dl_rtld_di_serinfo+0x2dbf
&lt;/code&gt;&lt;/pre&gt;
&lt;p&gt;The Java stack in the &lt;code&gt;hs_err_pid*.log&lt;/code&gt; looks like this:&lt;/p&gt;
&lt;pre&gt;&lt;code&gt;Java frames: (J=compiled Java code, j=interpreted, Vv=VM code)
j  org.eclipse.swt.internal.webkit.WebKitGTK._webkit_web_view_new()J+0
j  org.eclipse.swt.internal.webkit.WebKitGTK.webkit_web_view_new()J+7
j  org.eclipse.swt.browser.WebKit.create(Lorg/eclipse/swt/widgets/Composite;I)V+212
j  org.eclipse.swt.browser.Browser.&amp;lt;init&amp;gt;(Lorg/eclipse/swt/widgets/Composite;I)V+81
j  org.eclipse.jface.internal.text.html.BrowserInformationControl.isAvailable(Lorg/eclipse/swt/widgets/Composite;)Z+12
&lt;/code&gt;&lt;/pre&gt;
</t>
  </si>
  <si>
    <t xml:space="preserve">&lt;p&gt;Receiving internal server error for fatal errors from nginx when display_errors set to 0.&lt;/p&gt;
&lt;p&gt;i purposely triggers a error using code $a = new abc(); in which abc class doesn't exist.&lt;/p&gt;
&lt;p&gt;errors are logged in error.log file.&lt;/p&gt;
&lt;p&gt;here is the code&lt;/p&gt;
&lt;pre&gt;&lt;code&gt;//common Error Handling
ini_set('display_startup_errors',0);
ini_set('display_errors',0);
ini_set('error_log','/var/log/nginx/error.log');
ini_set('log_errors',1);
error_reporting(E_ALL|E_STRICT);
define('DEBUG_CODE',true);
//echo LIB_PATH.'/Wallet/ErrorHandler.php';die;
require_once LIB_PATH.'/Wallet/ErrorHandler.php';
register_shutdown_function('Wallet_ErrorHandler::shutdownHandler');
set_exception_handler('Wallet_ErrorHandler::uncaughtExceptionHandler');
set_error_handler('Wallet_ErrorHandler::errorHandler');
$a = new abc();
&lt;/code&gt;&lt;/pre&gt;
&lt;p&gt;Same is working on my local wamp server. Fatal errors gets caught in shutdownHandler function.&lt;/p&gt;
&lt;p&gt;here is the output at local machine:&lt;/p&gt;
&lt;pre&gt;&lt;code&gt;Script not successfully excecuted!
----------------------------1:Start-------------------------------
Source : error
Message : Error: Class 'abc' not found
Code : 1
File : X:\websdk\Wallet\Branches\Wallet_Version_1.0.1\billing_services\PSM\public\index.php
Line : 37
Trace : 
#0  X:\websdk\Wallet\Branches\Wallet_Version_1.0.1\billing_services\PSM\library\Wallet\ErrorHandler.php(69): Wallet_ErrorHandler::errorHandler(1, 'Class 'abc' not...', 'X:\websdk\Walle...', 37, NULL, NULL)
#1 [internal function]: Wallet_ErrorHandler::shutdownHandler()
#2 {main}
----------------------------------End-------------------------------
&lt;/code&gt;&lt;/pre&gt;
&lt;p&gt;thanks,
shiv&lt;/p&gt;
</t>
  </si>
  <si>
    <t xml:space="preserve">&lt;p&gt;I have had a look at &lt;a href="https://stackoverflow.com/questions/4372817/expression-blend-error-with-design-time-data-no-error-in-visual-studio"&gt;Another Question&lt;/a&gt;, however the error I am getting is more specific. &lt;/p&gt;
&lt;p&gt;This sample data uses a view model, which does not have a default parameterless constructor, it does have a public parameterised one though.&lt;/p&gt;
&lt;p&gt;I believe that design time data uses reflection and should be able to deal with this (as it doesn't actually instantiate the class). Hence it confuses me as to why I get the following error at design time:&lt;/p&gt;
&lt;blockquote&gt;
  &lt;p&gt;The type "AccessDeniedViewModel" does not include any accessible constructors.&lt;/p&gt;
&lt;/blockquote&gt;
&lt;p&gt;The line in my XAML, which includes the design time data is &lt;code&gt;d:DataContext="{d:DesignData /SampleData/AccessDeniedViewModelSampleData.xaml}"&lt;/code&gt;. I used Blend's 'Create Sample Data from Class...' to generate this data file.&lt;/p&gt;
&lt;p&gt;When I open this view in Visual Studio 2010 however, it is fully able to display it along with the design time data.&lt;/p&gt;
&lt;p&gt;I do not really want to place parameterless constructors merely for use at design time, any way to get this design data working in Blend would be very much appreciated.&lt;/p&gt;
&lt;p&gt;EDIT: I should also mention, the binding support is still there, when I add bindings to the view, the available properties are listed, like it is resolving to the correct type, just unable to instantiate it.&lt;/p&gt;
</t>
  </si>
  <si>
    <t xml:space="preserve">&lt;p&gt;I've got a simple style question and would like to know, what's the common pratice.
When deriving from a lot of interfaces, and all these interfaces got long names, it's time for a linebreak in the class header. Should this linebreak be BEFORE or AFTER the colon?&lt;/p&gt;
&lt;p&gt;eg.&lt;/p&gt;
&lt;pre&gt;&lt;code&gt;public class DigitalIOConfigurationViewModel
    : SomeLongAbstractClassName, SomeLongInterfaceName, AndAnotherInterface
{...}
&lt;/code&gt;&lt;/pre&gt;
&lt;p&gt;or&lt;/p&gt;
&lt;pre&gt;&lt;code&gt;public class DigitalIOConfigurationViewModel :
    SomeLongAbstractClassName, SomeLongInterfaceName, AndAnotherInterface
{...}
&lt;/code&gt;&lt;/pre&gt;
&lt;p&gt;I don't know, if anybody out there cares about little things like this, but i do :)&lt;/p&gt;
&lt;p&gt;Thanks!&lt;/p&gt;
</t>
  </si>
  <si>
    <t xml:space="preserve">&lt;p&gt;Here is my model:&lt;/p&gt;
&lt;pre&gt;&lt;code&gt;class Teacher(models.Model):
    name = models.CharField(max_length=50)  
    subjects = models.ManyToManyField(Subject)
class Subject(models.Model):
    name = models.CharField(max_length=50)
    type = models.ForeignKey(SubjectType)   
class SubjectType(models.Model):
    name = models.CharField(max_length=50)
&lt;/code&gt;&lt;/pre&gt;
&lt;p&gt;I want to do something like that in template:&lt;/p&gt;
&lt;pre&gt;&lt;code&gt;{regroup subjects by subject.type}
  {foreach subject_type}
    #display all teachers for subject_type         
&lt;/code&gt;&lt;/pre&gt;
&lt;p&gt;Each subject has its &lt;code&gt;teacher_set&lt;/code&gt;.
How can i union all teachers for a particular subject_type?&lt;/p&gt;
</t>
  </si>
  <si>
    <t xml:space="preserve">&lt;p&gt;How to List all aspx pages, cs file and folder like solution explorer style in a windwos control using Team foundation server i want to develop access a project also its Files:&lt;/p&gt;
&lt;pre&gt;&lt;code&gt;
using System;
using System.Collections.Generic;
using System.Linq;
using System.Text;
using Microsoft.TeamFoundation.Client;
using Microsoft.TeamFoundation.WorkItemTracking.Client;
namespace TFS
{
    class Program
    {
        static void Main(string[] args)
        {
            ListAllProjects("XYZ");
            Console.ReadKey();
        }
        static void ListAllProjects(String tfsServerName)
        {
            TeamFoundationServer teamFoundationServer =  TeamFoundationServerFactory.GetServer(tfsServerName);
            teamFoundationServer.Authenticate();
            WorkItemStore workItemStore = new
               WorkItemStore(tfsServerName);
            foreach (Project pr in workItemStore.Projects)
            {
                Console.WriteLine("Project Name: " + pr.Name);
            }
            // How to continue?
        }
    }
}
&lt;/code&gt;&lt;/pre&gt;
&lt;p&gt;Shortly i want to list in Treeview &lt;b&gt;Source Control Files and Folder&lt;/b&gt;&lt;/p&gt;
</t>
  </si>
  <si>
    <t xml:space="preserve">&lt;p&gt;We have an IBM Maximo system that has BIRT reports built in. We are also in the process of writing an Andriod app that needs to be able to run a report (on the server) and get the PDF version back into the app (or at bare minimum, the HTML version of the report). Is there any built-in functionality for this with BIRT or Maximo??&lt;/p&gt;
</t>
  </si>
  <si>
    <t xml:space="preserve">&lt;p&gt;form:&lt;/p&gt;
&lt;pre&gt;&lt;code&gt;&amp;lt;input type="text" name="sample[]" id="sample1"/&amp;gt;
&amp;lt;input type="text" name="sample[]" id="sample2"/&amp;gt;
&amp;lt;input type="text" name="sample[]" id="sample3"/&amp;gt;
....
&lt;/code&gt;&lt;/pre&gt;
&lt;p&gt;How to collect data from form, and then put each value to mysql?&lt;/p&gt;
</t>
  </si>
  <si>
    <t xml:space="preserve">&lt;p&gt;I am using the following code 
 It is not returning me results. What am i missing here?&lt;/p&gt;
&lt;pre&gt;&lt;code&gt;    declare @iDoc INT           
  EXEC sp_xml_preparedocument @iDoc OUTPUT, '&amp;lt;Ids&amp;gt;&amp;lt;Id Val ="40041"&amp;gt;11&amp;lt;/Id&amp;gt;&amp;lt;Id Val ="40042"&amp;gt;22&amp;lt;/Id&amp;gt;&amp;lt;/Ids&amp;gt;'   
  Select @iDoc       
  Select Val FROM OPENXML (@iDoc, '/Ids/Id',2) WITH (Val varchar(10))    
&lt;/code&gt;&lt;/pre&gt;
</t>
  </si>
  <si>
    <t xml:space="preserve">&lt;p&gt;I have a set of product pages that obey the following htaccess rule:&lt;/p&gt;
&lt;pre&gt;&lt;code&gt;RewriteCond %{REQUEST_FILENAME} !-s
RewriteCond %{REQUEST_URI} ^/([0-9]+)\-(.+)\.html
RewriteRule ^(.*)$ /product/index.php?prod=%1-%2 [L]
&lt;/code&gt;&lt;/pre&gt;
&lt;p&gt;Which rewrites them to: example.com/123-1234.html.&lt;/p&gt;
&lt;p&gt;My problem is that I can no longer pass additional $_GET variables to the page - IE: example.com/123-1234.html?coupon=something123.&lt;/p&gt;
&lt;p&gt;Is there any way to do this?&lt;/p&gt;
</t>
  </si>
  <si>
    <t xml:space="preserve">&lt;p&gt;&lt;img src="https://i.stack.imgur.com/RAPJD.png" alt="enter image description here"&gt;&lt;/p&gt;
&lt;p&gt;From the image above you can see a column in the MySQL database (table Question) where I have a column that has a default value of 'Approved'. However if I make a new Question instance, set values on the object but not the status property it persist null in the status column instead of using the default value. Do I need to set the default value in the Java code instead? (Where I persist it)&lt;/p&gt;
</t>
  </si>
  <si>
    <t xml:space="preserve">&lt;p&gt;I am converting sybase stored procedures into oracle views.  This is what they want and this is not my first choice.  My question is:
Are there any limitations in oracle views?  Total number of columns?  Can you create indexes for views? Since I will be creating subviews and joining views within views, are there any limitations on how many layers of views you can do?
Thanks&lt;/p&gt;
</t>
  </si>
  <si>
    <t xml:space="preserve">&lt;p&gt;I am trying to calculate if some pins I have are inside my screen. I have this function and I am always getting false as a return. Any ideas:&lt;/p&gt;
&lt;pre&gt;&lt;code&gt;public static boolean isInMap(final GeoPoint topLeftGeo, final GeoPoint bottmRightGeo, final GeoPoint point)
{
 Â Log.d(TAG, ""+topLeftGeo.toString());
 Â Log.d(TAG, ""+point.toString());
 Â Log.d(TAG, ""+bottmRightGeo.toString());
 Â 
 Â boolean isIn = false;
 Â 
 Â if( (point.getLatitudeE6() &amp;gt;= topLeftGeo.getLatitudeE6() 
      &amp;amp;&amp;amp; point.getLatitudeE6() &amp;lt;= bottmRightGeo.getLatitudeE6()) 
      &amp;amp;&amp;amp; (point.getLongitudeE6() &amp;gt;= topLeftGeo.getLongitudeE6() 
      &amp;amp;&amp;amp; point.getLongitudeE6() &amp;lt;= bottmRightGeo.getLongitudeE6()))
  {
    isIn = true;
  }
  return isIn;
}
&lt;/code&gt;&lt;/pre&gt;
</t>
  </si>
  <si>
    <t xml:space="preserve">&lt;p&gt;I have a simple BASH shell script which checks the HTTP response code of a curl command.
The logic is fine, but I am stuck on "simply" printing out the "output".  &lt;/p&gt;
&lt;p&gt;I am using GNU bash, version 3.2.25(1)-release (x86_64-redhat-linux-gnu)&lt;/p&gt;
&lt;p&gt;I would like to output the URL with a tab - then the 404|200|501|502 response.  For example:&lt;/p&gt;
&lt;pre&gt;&lt;code&gt;http://www.google.co.uk&amp;lt;tab&amp;gt;200
&lt;/code&gt;&lt;/pre&gt;
&lt;p&gt;I am also getting a strange error where the "http" part of a URL is being overwritten with the 200|404|501|502.  Is there a basic BASH shell scripting (feature) which I am not using?&lt;/p&gt;
&lt;p&gt;thanks&lt;/p&gt;
&lt;p&gt;Miles.&lt;/p&gt;
&lt;pre&gt;&lt;code&gt;#!/bin/bash
NAMES=`cat $1`
for i in $NAMES
do
    URL=$i
    statuscode=`curl -s -I -L $i |grep 'HTTP' | awk '{print $2}'`
    case $statuscode in
    200)
        echo -ne $URL\t$statuscode;;
    301)
        echo -ne "\t $statuscode";;
    302)
        echo -ne "\t $statuscode";;
    404)
        echo -ne "\t $statuscode";;
    esac
done
&lt;/code&gt;&lt;/pre&gt;
</t>
  </si>
  <si>
    <t xml:space="preserve">&lt;p&gt;I have tabbar + navigation app. I call filterModalController:&lt;/p&gt;
&lt;pre&gt;&lt;code&gt;[self.navigationController presentModalViewController:filterModalController animated:YES];
&lt;/code&gt;&lt;/pre&gt;
&lt;p&gt;It appeared OK. Then I want to push officeController. &lt;/p&gt;
&lt;pre&gt;&lt;code&gt;[self.navigationController pushViewController:officeController animated:YES];
&lt;/code&gt;&lt;/pre&gt;
&lt;p&gt;But officeController didn't appeared. What is wrong?&lt;/p&gt;
</t>
  </si>
  <si>
    <t xml:space="preserve">&lt;blockquote&gt;
  &lt;p&gt;&lt;strong&gt;Possible Duplicate:&lt;/strong&gt;&lt;br&gt;
  &lt;a href="https://stackoverflow.com/questions/2302397/find-the-most-representative-color-in-a-grid-of-pixels"&gt;Find the most representative color in a grid of pixels&lt;/a&gt;  &lt;/p&gt;
&lt;/blockquote&gt;
&lt;p&gt;I have converted a frame of RGB values into an array of HSB values (each of which is a struct containing h, s and b floats). &lt;/p&gt;
&lt;p&gt;I have done this because the algorithm for average RGB colour in a frame isn't very affective, this is the one I mean:&lt;/p&gt;
&lt;pre&gt;&lt;code&gt;int Rchannel = 0;
int Gchannel = 0;
int Bchannel = 0;
for(int i = 0; i &amp;lt; framesize; ++i){
    Rchannel += frame[i].r;
    Gchannel += frame[i].g;
    Bchannel += frame[i].b;
}
Rchannel /= (framesize - 1);
Gchannel /= (framesize - 1);
Bchannel /= (framesize - 1);
int concat = 0xff00000 | (r &amp;lt;&amp;lt; 16) | (g &amp;lt;&amp;lt; 8) | b; // Not very good .. :(
&lt;/code&gt;&lt;/pre&gt;
&lt;p&gt;The average it computes is not the most visual dominant in the frame, so I've decided to use HSB. Can you suggest some algorithms that can compute the most dominant colour out of these HS values? (prefferabley in C++).&lt;/p&gt;
</t>
  </si>
  <si>
    <t xml:space="preserve">&lt;p&gt;I have a jsp subview page that I have passed a parameter to and I want to then pass that parameter to a map's get() method that is stored in a session bean.&lt;/p&gt;
&lt;p&gt;Ex:&lt;/p&gt;
&lt;pre&gt;&lt;code&gt;&amp;lt;h:panelGrid id="panelGrid1" rendered="#{MySessionBean[param.id].showPanelGrid1}"&amp;gt;
...
&amp;lt;/h:panelGrid&amp;gt;
&lt;/code&gt;&lt;/pre&gt;
&lt;p&gt;In the above example MySessionBean implements the Map interface and I have my own custom get method that will create an object and put it in the map if none exists for the key [params.id]. When I run the code in debug mode my get method for MySessionBean never gets called and my panel is always rendered. Am I not passing parameters correctly? Or accessing the parameter passed to the subview correclty?&lt;/p&gt;
&lt;p&gt;Here is how I passed the parameter to this subview:&lt;/p&gt;
&lt;pre&gt;&lt;code&gt;&amp;lt;f:subview id="subview1"&amp;gt;
  &amp;lt;jsp:include page="/MyTemplatePage.jsp"&amp;gt;
    &amp;lt;jsp:param name="id" value="staticUniqueId1"/&amp;gt;
  &amp;lt;/jsp:include&amp;gt;
&amp;lt;/f:subview&amp;gt;
&lt;/code&gt;&lt;/pre&gt;
&lt;p&gt;The reason I'm trying to do this is so I can include this template subview multiple times in a single page so that each instance won't have the same backing bean objects. Thus using a map in the session and passing it an id to gain access to the backing beans for each instance.&lt;/p&gt;
&lt;p&gt;Also, I am limited JSF 1.2, JSTL 1.1, JBoss 4.0.4. So I can't use answers that use RichFaces or JSF 2.&lt;/p&gt;
&lt;p&gt;&lt;strong&gt;EDIT: 11/22/11 11:23&lt;/strong&gt;&lt;/p&gt;
&lt;p&gt;I Replaced the [param.id] with a static string value.&lt;/p&gt;
&lt;pre&gt;&lt;code&gt;&amp;lt;h:panelGrid id="panelGrid1" rendered="#{MySessionBean.MY_TEMP_VAL.showPanelGrid1}"&amp;gt;
  ...
&amp;lt;/h:panelGrid&amp;gt;
&lt;/code&gt;&lt;/pre&gt;
&lt;p&gt;And everything worked. It triggered my map get method and accessed the session beans and everything. So it is clearly not liking the whole using [params.id] passing to the map object. Not sure what to do from here.&lt;/p&gt;
</t>
  </si>
  <si>
    <t xml:space="preserve">&lt;p&gt;Essentially I added a new Silverlight project into an existing web application (C#) that I've been working on. I did this in order to make use of the nice Telerik Controls for silverlight. More precisely, the ChartView Control (&lt;a href="http://www.telerik.com/products/silverlight/controls_/chartview.aspx" rel="nofollow"&gt;link&lt;/a&gt;).&lt;/p&gt;
&lt;p&gt;I'd like to use this to chart out revenue generated by say, a customer, over the last month.&lt;/p&gt;
&lt;p&gt;So for example, let's say i have an .aspx page that brings up a customer based on his GUID (I fecth his data via an api call to the back-end application). In the result I'll have all of that customers relevant infortation plus a list of amounts for money for the last 30 days (so thirty values) as an array.&lt;/p&gt;
&lt;p&gt;If I create a Silverlight chart and embed it into that customer page, How can I pass in that array of money amounts so that I can plot a chart with my silverlight control??? Or any other data?&lt;/p&gt;
</t>
  </si>
  <si>
    <t xml:space="preserve">&lt;p&gt;When I do "locate 50local.policy | xargs vim", I get the error "Vim: Warnung: Die Eingabe kommt nicht von einem Terminal" (translation: Vim: Warning: The input does not come from a terminal).&lt;/p&gt;
&lt;p&gt;I can edit successfully with vim but after I close it my terminal behaves strangely (I can't type letters and when I hit enter the shell prompt simply gets repeated.
When I do it with "xargs gedit" it does not create those problems.&lt;/p&gt;
&lt;p&gt;I use Ubuntu 11.10 with Gnome 3 and Gnome-Terminal 3.0.1.&lt;/p&gt;
</t>
  </si>
  <si>
    <t xml:space="preserve">&lt;pre&gt;&lt;code&gt;SELECT
**FIELDS**
AS [text()] --Stops the XMLPATH line rendering output as XML
FROM #temp
WHERE  **CONDITIONS**
FOR XML PATH('') 
&lt;/code&gt;&lt;/pre&gt;
&lt;p&gt;This doesn't work in SQL server 2000 (unsupported).
I have tried using &lt;code&gt;FOR XML RAW&lt;/code&gt; but it returns loads of useless information. i.e:&lt;/p&gt;
&lt;pre&gt;&lt;code&gt; &amp;lt;row text x0028 x0029="blah, blah"&amp;gt; &amp;lt;row text x0028 x0029="blah"&amp;gt; 
&lt;/code&gt;&lt;/pre&gt;
&lt;p&gt;The above code currently returns a concatenated string(made up of multiple columns of varying types) from every single row in the table.&lt;/p&gt;
&lt;p&gt;How can I achieve this in SQL Server 2000?&lt;/p&gt;
</t>
  </si>
  <si>
    <t xml:space="preserve">&lt;p&gt;&lt;code&gt;The ' ' character cannot be included in a name.&lt;/code&gt;&lt;/p&gt;
&lt;p&gt;I use a log manager to log the error to SQL Server 2008 database. Of course, it will raise another error in the SQL Server because it contains special characters&lt;code&gt;' '&lt;/code&gt; . So what is the best way to handle special characters in SQL Server.  &lt;/p&gt;
</t>
  </si>
  <si>
    <t xml:space="preserve">&lt;p&gt;In Spring I usually did a redirect-after-submit to prevent the user of submitting a form multiple times by pressing F5. Does wicket handle this out of the box or do I also need to take this into account when developing my form pages?&lt;/p&gt;
&lt;p&gt;I don't have a problem with this yet but I would like to know in advance.&lt;/p&gt;
</t>
  </si>
  <si>
    <t xml:space="preserve">&lt;p&gt;I have a UserControl on my aspx file. On the main page I have a button. When Click on the button, I want to alert the UserControl's Textbox value. Is it possible?&lt;/p&gt;
</t>
  </si>
  <si>
    <t xml:space="preserve">&lt;p&gt;Since upgrading to Magento 1.6.1.0 my charts have been showing data incorrectly.  It seems to skip some months and doesn't show any data for the last few months.  You can see an example in the below image.  I have added the red labels which is what the chart should be showing but you can see that the actual labels skip some months so then becomes inaccurate.  For example the 2 peaks should be November and December 2010 (Christmas) but the chart shows them as December and January.  &lt;/p&gt;
&lt;p&gt;I am also not seeing any data from August onwards &lt;/p&gt;
&lt;p&gt;&lt;img src="https://i.stack.imgur.com/vsfmF.png" alt="enter image description here"&gt;&lt;/p&gt;
&lt;p&gt;Any ideas what could be causing this?&lt;/p&gt;
</t>
  </si>
  <si>
    <t xml:space="preserve">&lt;blockquote&gt;
  &lt;p&gt;&lt;strong&gt;Possible Duplicate:&lt;/strong&gt;&lt;br&gt;
  &lt;a href="https://stackoverflow.com/questions/4662588/whats-the-difference-between-is-nullvar-and-var-null"&gt;What&amp;#39;s the difference between is_null($var) and ($var === null)?&lt;/a&gt;  &lt;/p&gt;
&lt;/blockquote&gt;
&lt;p&gt;PHP has two (that I know of, and three if you count &lt;code&gt;isset()&lt;/code&gt;) methods to determine if a value is null: &lt;code&gt;is_null()&lt;/code&gt; and &lt;code&gt;=== null&lt;/code&gt;.  I have heard, but not confirmed, that &lt;code&gt;=== null&lt;/code&gt; is faster, but in a code review someone strongly suggested that I use &lt;code&gt;is_null()&lt;/code&gt; instead as it is specifically designed for the null-evaluation purpose.  He also started talking about math or something.&lt;/p&gt;
&lt;p&gt;Anyway, the fact that &lt;code&gt;is_null()&lt;/code&gt; is apparently slower also leads me to believe that it's doing more than &lt;code&gt;=== null&lt;/code&gt; does and is probably preferred.  Is there any reason to use one or the other?  Is one always preferred?  What about &lt;code&gt;isset()&lt;/code&gt;?&lt;/p&gt;
&lt;p&gt;As an addendum to possibly not get this question closed, what about &lt;code&gt;isset()&lt;/code&gt; vs. &lt;code&gt;is_null()&lt;/code&gt;?  It seems that all &lt;code&gt;isset()&lt;/code&gt; will do is suppress the notice, so unless you actually &lt;em&gt;want&lt;/em&gt; a notice for an undefined variable, any reason to use &lt;code&gt;is_null()&lt;/code&gt; instead?  How about if you know the variable is initialized at the time?&lt;/p&gt;
&lt;p&gt;Finally, is there any mathematical reason to prefer &lt;code&gt;is_null()&lt;/code&gt; over &lt;code&gt;=== null&lt;/code&gt;?  Something about null not being comparable?&lt;/p&gt;
</t>
  </si>
  <si>
    <t xml:space="preserve">&lt;p&gt;I'm using GWT 2.4.  I want to construct content sections using the StackLayoutPanel widget.  Howevr, I'm having trouble sizing the widget vertically to take up as much space as possible.  I'm discovering&lt;/p&gt;
&lt;pre&gt;&lt;code&gt;    p.setHeight("100%");
&lt;/code&gt;&lt;/pre&gt;
&lt;p&gt;doesn't actually do anything.  Does anyone have any advice for calculating the proper height for the StackLayoutPanel so that it takes up as much space as possible but not more?  Here's the code I'm using ...&lt;/p&gt;
&lt;pre&gt;&lt;code&gt;    final StackLayoutPanel p = new StackLayoutPanel(Unit.EM);
    p.setHeight("100%");
    int i=0;
    for (final Node node : nodes) { 
        if (node != null) { 
            final Widget childWidget = getWidget(node.getChildren());
            if (childWidget != null) { 
                final String sectionTitle = node.getAttributes().get(NAME_ATTR) != null ? node.getAttributes().get(NAME_ATTR).getValue() : "Section " + (i+1);
                p.add(childWidget, sectionTitle, 2);
            }   // if
        }   // if
        i++;
    }   // for
    return p;
&lt;/code&gt;&lt;/pre&gt;
&lt;p&gt;Here is the code that ultimately calls the StackLayoutPanel.  Notice that the parent widget, "ScrollPanel", sets height="100%", but that has no effect on causing the StacklayoutPanel to fill out all of its space.&lt;/p&gt;
&lt;pre&gt;&lt;code&gt;            final ScrollPanel childpanel = new ScrollPanel();
            childpanel.setHeight("100%");
            // Below, a StackLayoutPanel is returned as the child widget
            final Widget childWidget = xmlToHtmlService.getWidget(tabNode.getChildren());
            childpanel.add(childWidget);
&lt;/code&gt;&lt;/pre&gt;
&lt;p&gt;Thanks, -&lt;/p&gt;
</t>
  </si>
  <si>
    <t xml:space="preserve">&lt;p&gt;I would like to generate state diagram, for example as shown in the picture below.&lt;/p&gt;
&lt;p&gt;I want to make this user friendly. If any user wants such diagram then he can just drag/drop the circles/arrows and connect them and put description (1,2,3..... a,b,c....) etc. It should be &lt;strong&gt;web-based&lt;/strong&gt;. &lt;/p&gt;
&lt;p&gt;I am not sure if there is opensource/free library to do this.&lt;/p&gt;
&lt;p&gt;How to generate such diagram interactively ?&lt;/p&gt;
&lt;p&gt;Any idea/suggestions are most welcome.&lt;/p&gt;
&lt;p&gt;Thank you.&lt;/p&gt;
&lt;p&gt;&lt;img src="https://i.stack.imgur.com/wwR4C.png" alt="enter image description here"&gt;&lt;/p&gt;
</t>
  </si>
  <si>
    <t xml:space="preserve">&lt;blockquote&gt;
  &lt;p&gt;&lt;strong&gt;Possible Duplicate:&lt;/strong&gt;&lt;br&gt;
  &lt;a href="https://stackoverflow.com/questions/2311027/timer-event-and-garbage-collection-am-i-missing-something"&gt;Timer, event and garbage collection : am I missing something?&lt;/a&gt;  &lt;/p&gt;
&lt;/blockquote&gt;
&lt;pre&gt;&lt;code&gt;private void TrayForm_Load(object sender, EventArgs e)
{
    System.Timers.Timer HideMeTimer = new System.Timers.Timer(2500);
    HideMeTimer.Elapsed +=  
        delegate(object sender2, System.Timers.ElapsedEventArgs e2)
        {
            this.Invoke(new Action(somestuff));
        };
        HideMeTimer.Start();
        GC.Collect();
}
&lt;/code&gt;&lt;/pre&gt;
&lt;p&gt;Can somebody please show me how the compilator will translate this?
Or good explanation why the timer keep on ticking after the load event.&lt;/p&gt;
&lt;p&gt;(Is not the rule when the last reference is gone, to an variable, the GC will sometime 
kill the object !)&lt;/p&gt;
</t>
  </si>
  <si>
    <t xml:space="preserve">&lt;p&gt;Everything was working fine, until I ran this code:&lt;/p&gt;
&lt;pre&gt;&lt;code&gt;TicketLine tl = (TicketLine)dgTicketLines.SelectedRows[0].DataBoundItem;
tl.Items--;
if (tl.Items &amp;lt; 1)
    CurrentTicket.TicketLines.Remove(tl);
&lt;/code&gt;&lt;/pre&gt;
&lt;p&gt;CurrentTicket.TicketLines is a &lt;code&gt;BindingList&amp;lt;TicketLine&amp;gt;&lt;/code&gt;&lt;/p&gt;
&lt;p&gt;I get several IndexOutOfRange exceptions in the DataGridView when running the above code.&lt;/p&gt;
</t>
  </si>
  <si>
    <t xml:space="preserve">&lt;p&gt;How can I rotate a png image in Delphi with preserving its transparency?
I loaded it via &lt;code&gt;TPNGObject&lt;/code&gt;.
I'm then using &lt;code&gt;Canvas.StretchDraw(MyRect, the TPNGObject)&lt;/code&gt; but I don't know how to rotate it.&lt;/p&gt;
</t>
  </si>
  <si>
    <t xml:space="preserve">&lt;p&gt;I have a Groovy script in the root of my web application being served by Tomcat 7.0.22. The script is being served by GroovyServlet from Groovy 1.8.4. When I start the application, via Tomcat's "manager" application, I can send a request to the script and get back a 200. &lt;em&gt;Without changing anything&lt;/em&gt; I can send a second request and get back a 404. Every request after the first request results in a 404 until I restart the application. The only thing written to the Catalina.out log is:&lt;/p&gt;
&lt;pre&gt;&lt;code&gt;GroovyServlet Error:  script: '/test.groovy':  Script not found, sending 404.
&lt;/code&gt;&lt;/pre&gt;
&lt;p&gt;How do I either 1) resolve this problem or 2) go about debugging it? I looked through the &lt;a href="http://git.codehaus.org/gitweb.cgi?p=groovy-git.git;a=blob;f=src/main/groovy/servlet/GroovyServlet.java;h=5c84bb388699ab9c22003e833d205a850affb1ce;hb=HEAD" rel="nofollow"&gt;GroovyServlet source code&lt;/a&gt; for any possible web.xml configuration parameters for debugging, but I don't see any.&lt;/p&gt;
&lt;p&gt;To be clear, my application's web directory is:&lt;/p&gt;
&lt;pre&gt;&lt;code&gt;/test.groovy
/WEB-INF/lib/*.jar
/WEB-INF/groovy/classes*.groovy
/WEB-INF/web.xml
&lt;/code&gt;&lt;/pre&gt;
</t>
  </si>
  <si>
    <t xml:space="preserve">&lt;p&gt;&lt;strong&gt;UPDATE&lt;/strong&gt;&lt;/p&gt;
&lt;p&gt;I switched from the minified version to the developer version of the jQuery library and found the part of the jQuery library that the error is occurring, &lt;em&gt;line 2467 of jQuery v1.5.1.js&lt;/em&gt;.&lt;/p&gt;
&lt;pre&gt;&lt;code&gt; if ( handle ) {
      handle.apply( elem, data );
 } 
&lt;/code&gt;&lt;/pre&gt;
&lt;p&gt;But at this time I cannot trace it back to where the exact start of this came from.&lt;/p&gt;
&lt;p&gt;&lt;strong&gt;END UPDATE&lt;/strong&gt;&lt;/p&gt;
&lt;p&gt;I'm running into an issue that I cannot sort out. I have the following code block that uses jQuery 1.5.1:&lt;/p&gt;
&lt;pre&gt;&lt;code&gt;$('#agencyForm').submit(function(e){
    // form field validations
    var zipRegex = /^[0-9]{5}(-[0-9]{4})?$/;
    var agencyNameRegex = /^[a-zA-Z\-\ \'\.]+$/;
    var cityRegex = /^[^0-9]+$/;
    var errMsg = '';
    if($('#agency_nm').val().length == 0) {
        errMsg += 'Agency Name is missing.\n';
    } else if (!agencyNameRegex.test($('#agency_nm').val())) {
        errMsg += 'Agency Name can only contain letters, hyphens, periods, and apostrophes.\n';
    }
    if($('#agency_address1_tx').val().length == 0) {
        errMsg += 'Address 1 is missing.\n';
    }
    if($('#agency_city_nm').val().length == 0) {
        errMsg += 'City is missing.\n';
    } else if (!cityRegex.test($('#agency_city_nm').val())) {
        errMsg += 'City can only contain letters and punctuation.\n';
    }
    if($('#agency_state_nm').val().length == 0) {
        errMsg += 'State is missing.\n';
    }
    if($('#agency_postal_cd').val().length == 0) {
        errMsg += 'Zip Code is missing.\n';
    } else if (!zipRegex.test($('#agency_postal_cd').val())) {
        errMsg += 'Zip Code must be in the format of 99999 or 99999-9999.\n';
    }
    if(errMsg.length &amp;gt; 0) {
        alert('There were errors with your submission.\n\n' + errMsg);
        e.preventDefault();
    }
});
&lt;/code&gt;&lt;/pre&gt;
&lt;p&gt;On practically every server and browser this is run on, there are no issues. But we are testing some new servers that are coming in to replace the existing set, and this code is throwing a "too much recursion" error only when the validation passes. In other words, when nothing should be happening.&lt;/p&gt;
&lt;p&gt;This makes no sense to me on multiple levels. I have checked and made sure the codebases are the same on the servers that fail and the servers that work fine. There are no differences.&lt;/p&gt;
&lt;p&gt;Can anyone come up with a reason why I would get an error only on a certain server? &lt;/p&gt;
</t>
  </si>
  <si>
    <t xml:space="preserve">&lt;p&gt;I have a html menu:&lt;/p&gt;
&lt;pre&gt;&lt;code&gt;&amp;lt;ul&amp;gt;
&amp;lt;li&amp;gt;&amp;lt;a href="#" class="active"&amp;gt;Item one&amp;lt;/a&amp;gt;&amp;lt;/li&amp;gt;
&amp;lt;li&amp;gt;&amp;lt;a href="#"&amp;gt;Item two&amp;lt;/a&amp;gt;&amp;lt;/li&amp;gt;
&amp;lt;li&amp;gt;&amp;lt;a href="#"&amp;gt;Item three&amp;lt;/a&amp;gt;&amp;lt;/li&amp;gt;
&amp;lt;/ul&amp;gt;
&lt;/code&gt;&lt;/pre&gt;
&lt;p&gt;and css:&lt;/p&gt;
&lt;pre&gt;&lt;code&gt;ul li a{
     color: black;
}
ul li a:hover, ul li a.active{ /* it was ul li a:hover for two times */
     color: red;
}
&lt;/code&gt;&lt;/pre&gt;
&lt;p&gt;When I'm hovering on a non-active element, there is two red elements and it is normal.
The problem is changing color for hover-element only and removing it on active (turn to black).
Is there any trick to do this without JS?&lt;/p&gt;
&lt;p&gt;&lt;b&gt;edited: there was an error. ctrl-c -&gt; ctrl-v is evil&lt;/b&gt;&lt;/p&gt;
</t>
  </si>
  <si>
    <t xml:space="preserve">&lt;p&gt;Let's assume there are four files: foo.h, foo.cpp, bar.h, bar.cpp.&lt;/p&gt;
&lt;p&gt;&lt;strong&gt;foo.h:&lt;/strong&gt;&lt;/p&gt;
&lt;pre&gt;&lt;code&gt;#pragma once
class foo
{
    // Whatever
};
&lt;/code&gt;&lt;/pre&gt;
&lt;p&gt;&lt;strong&gt;foo.cpp&lt;/strong&gt;&lt;/p&gt;
&lt;pre&gt;&lt;code&gt;#include "foo.h"
// Foo's definitions
&lt;/code&gt;&lt;/pre&gt;
&lt;p&gt;&lt;strong&gt;bar.h&lt;/strong&gt;&lt;/p&gt;
&lt;pre&gt;&lt;code&gt;#pragma once
class bar
{
    bar(const foo &amp;amp; f); // &amp;lt; C4430 'missing type specifier' (not always)
    // Other declarations
};
&lt;/code&gt;&lt;/pre&gt;
&lt;p&gt;&lt;strong&gt;bar.cpp&lt;/strong&gt;&lt;/p&gt;
&lt;pre&gt;&lt;code&gt;#include "foo.h"
#include "bar.h"
// Bar's definitions
&lt;/code&gt;&lt;/pre&gt;
&lt;p&gt;The compiler says there is C4430 in bar.h. But the strange thing is that I'm able to build the code by commenting and then uncommenting back that line. Of course, build fails with the line being commented as well, but when I uncomment it I get successful build. So the same code may or may not produce errors.&lt;/p&gt;
&lt;p&gt;My VS is 10.0.40219.1 SP1Rel and the project type is Win32 DLL.&lt;/p&gt;
</t>
  </si>
  <si>
    <t xml:space="preserve">&lt;p&gt;In our scenario I'm thinking of using the pub sub technique. However I don't know which is the better option.&lt;/p&gt;
&lt;p&gt;1 ########&lt;/p&gt;
&lt;p&gt;A web service of ours will publish a message that something has happened when it is called externally, ExternalPersonCreatedMessage!&lt;/p&gt;
&lt;p&gt;This message will contain a field that represents the destinations to process the message into (multiple allowed).&lt;/p&gt;
&lt;p&gt;Various subscribers will subscribe. These subscribers will filter the message to see if any action is required by checking the destination field.&lt;/p&gt;
&lt;p&gt;2 ########&lt;/p&gt;
&lt;p&gt;A web service of ours will parse the incoming call and publish specific types of messages depending on the destinations supplied in the field. i.e. many Destination[&lt;em&gt;n&lt;/em&gt;]PersonCreatedMessage messages would be created.&lt;/p&gt;
&lt;p&gt;Subscribers will subscribe to only the specific message they care for. i.e. not having to filter any messages&lt;/p&gt;
&lt;p&gt;QUESTIONS&lt;/p&gt;
&lt;p&gt;Which of the above is the better option and why? And how do I stop myself from making RequestMessages. From what I've read/seen I should be trying to structure this in a way of PersonCreated, PersonDeleted i.e. SOMETHING HAS HAPPENED and &lt;strong&gt;NOT&lt;/strong&gt; in the REQUEST SOMETHING TO HAPPEN form such as CreatePerson or DeletePerson&lt;/p&gt;
&lt;p&gt;Are my thoughts correct? I've been looking for guidance on how to structure messages and making sure I don't go down a wrong path but have found no guidance out there on do's and dont's. Can any one help and guide? I want to try and get this correct from the off :)&lt;/p&gt;
</t>
  </si>
  <si>
    <t xml:space="preserve">&lt;p&gt;I use randomized passwords for each website and manage them through Firefox's password vault (with master password) over multiple devices. Works generally perfectly.&lt;/p&gt;
&lt;p&gt;However, from time to time there is a website where Firefox does not propose to store the username/password. In some cases it's because the website disables auto-completion, but in other cases it's not very clear why it does not work.&lt;/p&gt;
&lt;p&gt;I found quite a few articles online describing how to &lt;em&gt;disable&lt;/em&gt; password saving, but didn't find any on how to &lt;em&gt;ensure&lt;/em&gt; that passwords can be saved if the user desires so.&lt;/p&gt;
&lt;p&gt;For example, does anyone what's wrong with the following login form from &lt;a href="https://visualping.io/" rel="nofollow noreferrer"&gt;https://visualping.io/&lt;/a&gt;?&lt;/p&gt;
&lt;pre&gt;&lt;code&gt;&amp;lt;form method="post" action="/api/auth/login" data-referer=""&amp;gt;
    &amp;lt;div class="msg-error"&amp;gt;Invalid username and password&amp;lt;/div&amp;gt;
    &amp;lt;input class="fld fld-email" name="email" type="text" value="" placeholder="E-Mail" /&amp;gt;
    &amp;lt;div class="row-password"&amp;gt;
        &amp;lt;input class="fld fld-password password" name="password" type="password" placeholder="Password" /&amp;gt;
    &amp;lt;/div&amp;gt;
    &amp;lt;div class="actions cf"&amp;gt;
        &amp;lt;a href="javascript:;" class="btn green btn-login"&amp;gt;
            Login
        &amp;lt;/a&amp;gt;
    &amp;lt;/div&amp;gt;
    &amp;lt;div class="reset row"&amp;gt;
        &amp;lt;div class="col-md-6"&amp;gt;
            &amp;lt;div class="custom-control custom-checkbox"&amp;gt;
                &amp;lt;input id="remember" class="custom-control-input" type="checkbox" name="remember" checked /&amp;gt;
                &amp;lt;label for="remember" class="custom-control-label"&amp;gt;Remember me&amp;lt;/label&amp;gt;
            &amp;lt;/div&amp;gt;            
        &amp;lt;/div&amp;gt;
        &amp;lt;div class="col-md-6 text-right"&amp;gt;
            &amp;lt;a href="auth"&amp;gt;Forgot your password?&amp;lt;/a&amp;gt;
        &amp;lt;/div&amp;gt;
        &amp;lt;div class="register-link text-center col-md-12"&amp;gt;&amp;lt;a href="/"&amp;gt;Donâ€™t have an account? Register by creating your first check&amp;lt;/a&amp;gt;&amp;lt;/div&amp;gt;
    &amp;lt;/div&amp;gt;
&amp;lt;/form&amp;gt;
&lt;/code&gt;&lt;/pre&gt;
</t>
  </si>
  <si>
    <t xml:space="preserve">&lt;p&gt;Below is a question tell me whether the solution i provided is correct or what is the correct solution. &lt;/p&gt;
&lt;p&gt;Question: Assume nameListBox is ListBox control. Write code that reads the selected item form the ListBox. Be sure to prevent an exception from occurring in case no item has been selected.&lt;/p&gt;
&lt;p&gt;MY CODE:&lt;/p&gt;
&lt;pre&gt;&lt;code&gt;nameListBox.SelectedItem.ToString();
if (nameListBox.SelectedIndex == -1)
{
Messagebox.show(â€œnow item has been selecedâ€)
}
&lt;/code&gt;&lt;/pre&gt;
</t>
  </si>
  <si>
    <t xml:space="preserve">&lt;p&gt;Working with Python 3.7 on MacOS:&lt;/p&gt;
&lt;p&gt;I have a multiprocessing pool in which subprocesses handle units of work.&lt;/p&gt;
&lt;p&gt;In turn, each of these Pool child processes must run a command subprocess, which is done using Popen; for example:&lt;/p&gt;
&lt;pre class="lang-py prettyprint-override"&gt;&lt;code&gt;    with Popen([CMD, ARGS], stdin=PIPE, stdout=PIPE, stderr=STDOUT, encoding='utf8', close_fds=True, cwd=JSBOT_DIR, start_new_session=True, ) as process:
        try:
            while process.poll() is None:
                (ready, _, error) = select([process_stdout], [], [process_stdout], timeout)
                if process_stdout in ready:
                    line = process_stdout.readline()
                    while line:
                        LOGGER.info(f'{line.rstrip()}')
                        line = process_stdout.readline()
        except KeyboardInterrupt:
            LOGGER.info('Got KeyboardInterrupt from subprocess')
        # ...
        process.wait(10)
&lt;/code&gt;&lt;/pre&gt;
&lt;p&gt;This command subprocess may be signaled that it is time to wrap up and exit by sending it a SIGUSR2.&lt;/p&gt;
&lt;p&gt;Once this command subprocess is completed, there is some post-processing that takes place.  This is achieved using &lt;code&gt;subprocess.run&lt;/code&gt; in the Pool child, for example:&lt;/p&gt;
&lt;pre class="lang-py prettyprint-override"&gt;&lt;code&gt;            result = subprocess.run(['ffmpeg', '-y', '-i', pathname, '-ac', '1', '-ar', '48000', '-c:a', 'pcm_s16le',
                                     normalized_filename], stderr=STDOUT, stdout=PIPE)
&lt;/code&gt;&lt;/pre&gt;
&lt;p&gt;The problem I am having is that immediately upon the execution of &lt;code&gt;subprocess.run()&lt;/code&gt;, Python issues a KeyboardInterrupt, and the &lt;strong&gt;Pool&lt;/strong&gt; child dies immediately:&lt;/p&gt;
&lt;pre class="lang-py prettyprint-override"&gt;&lt;code&gt;  File "/usr/local/Cellar/python/3.7.3/Frameworks/Python.framework/Versions/3.7/lib/python3.7/subprocess.py", line 474, in run
    stdout, stderr = process.communicate(input, timeout=timeout)
  File "/usr/local/Cellar/python/3.7.3/Frameworks/Python.framework/Versions/3.7/lib/python3.7/subprocess.py", line 926, in communicate
    stdout = self.stdout.read()
KeyboardInterrupt
&lt;/code&gt;&lt;/pre&gt;
&lt;p&gt;I've tried setting SIGUSR2 and SIGINT to be certain to be ignored in the Pool child process during child initialization; however, this hasn't helped.  I've also tried with and without start_new_session=True.  I've also tried setting SIGINT to be handled in the Pool child, but the handler is not called when this happens.  The handler IS called if I deliberately send the Pool child a SIGINT.&lt;/p&gt;
&lt;p&gt;If I make the process just &lt;code&gt;time.sleep(10)&lt;/code&gt; prior to trying to create the next process, it will sleep the full time, and then immediately believe a KeyboardInterrupt has arrived upon the first read inside &lt;code&gt;subprocess.run&lt;/code&gt;.&lt;/p&gt;
&lt;p&gt;The behavior &lt;em&gt;appears&lt;/em&gt; to be such that delivering a signal to the Pool child's command subprocess causes Python to believe that a KeyboardInterrupt has been sent to the Pool child, and this KeyboardInterrupt is handled upon the first IO attempt.&lt;/p&gt;
&lt;p&gt;My questions are: why is this happening (ie, what did I miss?), and how do I prevent this from happening?&lt;/p&gt;
&lt;p&gt;I also noticed that I catch and log a KeyboardInterrupt inside the command subprocess context when the Popened command terminates.  Could this be a case of the interpreter 'remembering' that there's a pending KeyboardInterrupt which ends up being handled later on?  If so, how might I suppress it or 'clear' the KeyboardInterrupt?&lt;/p&gt;
&lt;p&gt;EDIT: As I've continued to play around with this, I found that if I comment out all of the select/readline/log loop, everything works fine.  So it appears to be the act of reading something from the command subprocess that's killing the Pool child.&lt;/p&gt;
</t>
  </si>
  <si>
    <t xml:space="preserve">&lt;p&gt;I had a pure .NET Core 2.2 Razor Pages application with no MVC modules.
Then I added a Controller folder, a View folder, and used the Models folder I already had.&lt;/p&gt;
&lt;p&gt;I am trying to reference my database in the new Controller but I can't seem to get the syntax. 
Here is my working Courses Page .cs file with the working DbContext at the top:&lt;/p&gt;
&lt;pre&gt;&lt;code&gt;namespace OESAC.Pages.Courses
{
    public class IndexModel : PageModel
    {
        public readonly MyDbContext _context;
        public IndexModel(MyDbContext context)
        {
            _context = context;
        }
&lt;/code&gt;&lt;/pre&gt;
&lt;p&gt;Below is the top of my MVC Controller code which I thought I had figured out but I get an error. &lt;/p&gt;
&lt;p&gt;&lt;em&gt;System.NullReferenceException: 'Object reference not set to an instance of an object.'
_configuration was null.&lt;/em&gt;&lt;/p&gt;
&lt;p&gt;The last 2 lines is where I get the error (save changes). The regular data driven Razor Pages work with db.SaveChanges because I have the syntax correct for declaring _context.&lt;/p&gt;
&lt;pre&gt;&lt;code&gt;namespace OESAC.Controllers
{
    public class HomeController : Controller
    {
        MyDbContext db = new  MyDbContext();
 public ActionResult StartTransaction(string oesacID, string fee)
        {
            var model = new Models.PayPalTransactions();
            string strToday = DateTime.Today.ToString();
            model.TransactionDate = DateTime.Parse(strToday);
            model.RecordCreated = DateTime.Parse(strToday);
            model.CourseID = 4444;
            model.SponsorID = 3333;
            model.AmountCharged = 1;
            //INSERT TRANSACTION ROW IN TRANSACTION TABLE
           db.PayPalTransactions.Add(model);
           db.SaveChanges();
&lt;/code&gt;&lt;/pre&gt;
</t>
  </si>
  <si>
    <t xml:space="preserve">&lt;p&gt;I am using the DTedit pckg to display a dataframe (mydata) in a shiny app, as this simple R pckg allows me to add/editing rows in a very simple way. So far so good. HOWEVER, I would like to introduce a new line (or line break) in the Var2 column, separating the FIRST from the SECOND line, and the THIRD from the FOURTH line. &lt;/p&gt;
&lt;p&gt;I have been able to do this using DT::dataTableOutput (Option 1 below). However, the DTedit seems to only work with shiny::uiOutput, and I have been unable to introduce the new line there (Option 2). I have read about div(), but I am absolutely clueless for now.&lt;/p&gt;
&lt;p&gt;&lt;strong&gt;Can someone shed some light how can I introduce a new line within a column of a dataframe using Dtedit- therefore shiny::uiOutput?&lt;/strong&gt;&lt;/p&gt;
&lt;p&gt;NB: I have concluded that shiny::uiOutput is the issue here because is the only "obvious" difference I can see between the two options. But that is just me, it could be something less obvious that I am missing.&lt;/p&gt;
&lt;p&gt;PD: this is my first post so please educate me if something could be done better. Thanks! &lt;/p&gt;
&lt;pre&gt;&lt;code&gt;# OPTION 1: using DT (DT::dataTableOutput) (WORKING)
    ui = fluidPage(
      h3("New line works when using DT (DT::dataTableOutput)",
      mainPanel(
        DT::dataTableOutput("mytable")
        )
      )
    )
    server = function(input, output){
      #dataframe
      mydata &amp;lt;- data.frame(Var1 = c("a", "b"),
                           Var2 = c("FIRST LINE: first; SECOND LINE: second", 
                                    "THIRD LINE: third; FOUR LINE: four"))
      #Subtitute semicolon by break line based on 
      #https://stackoverflow.com/questions/26368192/how-to-insert-new-line-in-r-shiny-string
      mydata$Var2 &amp;lt;- gsub(pattern = "; ", replacement = "&amp;lt;br/&amp;gt;", mydata$Var2)
      #render table
      output$mytable = DT::renderDataTable(escape = F,
            mydata
        )
    }
shinyApp(ui = ui, server = server, options = list(height = 1080))
&lt;/code&gt;&lt;/pre&gt;
&lt;pre&gt;&lt;code&gt;# OPTION 2: using DTedit, therefore shiny::uiOutput, (not working)
    ui = fluidPage(
      h3("New line does not work when using DTedit-shiny::uiOutput"),
      mainPanel(
        shiny::uiOutput("mytable")
      )
    )
    server = function(input, output){
      #dataframe
      mydata &amp;lt;- data.frame(Var1 = c("a", "b"),
                           Var2 = c("FIRST LINE: first; SECOND LINE: second", 
                                    "THIRD LINE: third; FOUR LINE: four"))
      #Subtitute semicolon by break line based on 
      #https://stackoverflow.com/questions/26368192/how-to-insert-new-line-in-r-shiny-string
      mydata$Var2 &amp;lt;- gsub(pattern = "; ", replacement = "&amp;lt;br/&amp;gt;", mydata$Var2)
      #render table
      output$mytable = DT::renderDataTable(escape = F,
                                           DTedit::dtedit(input, output,
                                                          name = 'mytable',
                                                          thedata = mydata)
      )
    }
shinyApp(ui = ui, server = server, options = list(height = 1080))
&lt;/code&gt;&lt;/pre&gt;
&lt;p&gt;WANTED OUTCOME: &lt;/p&gt;
&lt;p&gt;&lt;a href="https://i.stack.imgur.com/ahKU9.png" rel="nofollow noreferrer"&gt;Wanted outcome&lt;/a&gt;&lt;/p&gt;
&lt;p&gt;ACTUAL OUTCOME so far: &lt;/p&gt;
&lt;p&gt;&lt;a href="https://i.stack.imgur.com/imIA6.png" rel="nofollow noreferrer"&gt;Actual outcome&lt;/a&gt;&lt;/p&gt;
</t>
  </si>
  <si>
    <t xml:space="preserve">&lt;p&gt;I want to create some graphs stuff,but i'm having some problems to convert an array Key =&gt; Value to X = Key,Value=&gt;Value.&lt;/p&gt;
&lt;p&gt;AnyChart needs this:
x: "A", value: 637166&lt;/p&gt;
&lt;p&gt;and i Have this:
x =&gt; Value&lt;/p&gt;
&lt;p&gt;I Trying something like that:&lt;/p&gt;
&lt;pre&gt;&lt;code&gt;$dadosproc=array();
$a=0;
foreach($dados as $key =&amp;gt; $value){
    array_push($dadosproc,$dadosproc[$a]["x"]= $key,$dadosproc[$a++]["value"]=$value);
};
&lt;/code&gt;&lt;/pre&gt;
</t>
  </si>
  <si>
    <t xml:space="preserve">&lt;p&gt;My software is compiled in Debian 8. On Debian 9 I get this error.&lt;/p&gt;
&lt;p&gt;Error info:&lt;/p&gt;
&lt;pre&gt;&lt;code&gt;my_dir/lib/libm.so.6: symbol __get_cpu_features, version GLIBC_PRIVATE not
defined in file libc.so.6 with link time reference
&lt;/code&gt;&lt;/pre&gt;
&lt;p&gt;Is there any suggest on this issue?&lt;/p&gt;
</t>
  </si>
  <si>
    <t xml:space="preserve">&lt;p&gt;I'm writing standard code for creating a binary search tree in Python from a list L. The idea is to recursively print the tree in the format (data, left_subtree, right_subtree). It works with every list but when I take L=range(n) it just does not include the first element. &lt;/p&gt;
&lt;p&gt;For instance when I do:&lt;/p&gt;
&lt;blockquote&gt;
  &lt;p&gt;&lt;strong&gt;input:&lt;/strong&gt; &lt;code&gt;L=[3, 8, 1, 13, 5, 9]&lt;/code&gt;&lt;/p&gt;
  &lt;p&gt;&lt;strong&gt;output:&lt;/strong&gt; &lt;code&gt;(3, (1, None, None), (8, (5, None, None), (13, (9, None, None), None))))&lt;/code&gt;&lt;/p&gt;
&lt;/blockquote&gt;
&lt;p&gt;but when i do:&lt;/p&gt;
&lt;blockquote&gt;
  &lt;p&gt;&lt;strong&gt;input:&lt;/strong&gt; &lt;code&gt;L=range(4) #L=[0,1,2,3]&lt;/code&gt;&lt;/p&gt;
  &lt;p&gt;&lt;strong&gt;output:&lt;/strong&gt; &lt;code&gt;(1,None,(2,None,(3,None,None)))&lt;/code&gt;&lt;/p&gt;
&lt;/blockquote&gt;
&lt;p&gt;Where did the 0 go? &lt;/p&gt;
&lt;p&gt;It should be:&lt;/p&gt;
&lt;blockquote&gt;
  &lt;p&gt;&lt;strong&gt;input:&lt;/strong&gt; &lt;code&gt;L=range(4) #L=[0,1,2,3]&lt;/code&gt;&lt;/p&gt;
  &lt;p&gt;&lt;strong&gt;output:&lt;/strong&gt; &lt;code&gt;(0,None,(1,None,(2,None,(3,None,None))))&lt;/code&gt;&lt;/p&gt;
&lt;/blockquote&gt;
&lt;p&gt;This is my code:&lt;/p&gt;
&lt;pre&gt;&lt;code&gt;    class Nodo:
      def __init__(self, num):
        self.left = None
        self.right = None
        self.num = num
      def insert(self, num):
        if self.num:
          if num &amp;lt; self.num:
            if self.left is None:
              self.left= Nodo(num)
            else:
              self.left.insert(num)
          elif num &amp;gt; self.num:
            if self.right is None:
              self.right = Nodo(num)
            else:
              self.right .insert(num)
        else:
          self.num = num
      def Print(self,nodo):
        if nodo:
          return "("+str(nodo.num)+","+self.Print(nodo.left)+","+self.Print(nodo.right )+")"
        else:
          return "None"
    def binary_tree(L):
      if len(L)&amp;gt;0:
        raiz = Nodo(L[0])
        for i in range(1,len(L)):
          raiz.insert(L[i])
        return raiz.Print(raiz)
      else:
        return "None"
    print(binary_tree(range(4)))
&lt;/code&gt;&lt;/pre&gt;
</t>
  </si>
  <si>
    <t xml:space="preserve">&lt;p&gt;data   &lt;/p&gt;
&lt;pre&gt;&lt;code&gt;data=data.frame("person"=c(1,1,1,1,1,1,1,1,1,2,2,2,2,2,2,2,2,2),
                 "score"=c(1,2,1,2,3,1,3,NA,4,2,1,NA,2,NA,3,1,2,4),
                  "want"=c(1,2,1,2,3,3,3,3,4,2,1,1,2,2,3,3,3,4))
&lt;/code&gt;&lt;/pre&gt;
&lt;p&gt;attempt&lt;/p&gt;
&lt;pre&gt;&lt;code&gt;library(dplyr)
data = data %&amp;gt;%
  group_by(person) %&amp;gt;%
  mutate(wantTEST = ifelse(score &amp;gt;= 3 | (row_number() &amp;gt;= which.max(score == 3)), 
                        cummax(score), score), 
         wantTEST = replace(wantTEST, duplicated(wantTEST == 4) &amp;amp; wantTEST == 4, NA))
&lt;/code&gt;&lt;/pre&gt;
&lt;p&gt;i am basically working to use the cummax function but only under specific circumstances. i want to keep any values (1-2-1-1) except if there is a 3 or 4 (1-2-1-3-2-1-4) should be (1-2-1-3-3-4). if there is NA value i want to carry forward previous value. thank you.&lt;/p&gt;
</t>
  </si>
  <si>
    <t xml:space="preserve">&lt;p&gt;I'm trying to develop a predictive model using cancer survival data and used the R package &lt;code&gt;survivalsvm&lt;/code&gt; which uses SVM method.  After running the following code i got some results but finding it difficult to interpret it.  I know that in Cox regression it predicts the Cumulative Hazard Function, but is it the same in &lt;code&gt;survivalsvm&lt;/code&gt;?  I ran both Cox and &lt;code&gt;survivalsvm&lt;/code&gt; models and the results are quite different:&lt;/p&gt;
&lt;pre&gt;&lt;code&gt;smodel_svm = survivalsvm(Surv(time, outcome) ~ radius.mean + tumor.size, data=training_set, gamma.mu = 1)
pred_test_svm = predict(smodel_svm, test_set)
summary(pred_test_svm)
&lt;/code&gt;&lt;/pre&gt;
</t>
  </si>
  <si>
    <t xml:space="preserve">&lt;p&gt;I have a bunch of structs like this with increasing number of members, but consistent member naming:&lt;/p&gt;
&lt;pre&gt;&lt;code&gt;struct one { int a; };
struct two { int a; int b; };
struct three { int a; int b; int c; };
&lt;/code&gt;&lt;/pre&gt;
&lt;p&gt;I also have a templated function which I want to have accept one of these struct's members, splatted:&lt;/p&gt;
&lt;pre&gt;&lt;code&gt;template &amp;lt;typename T, typename ... ARGS&amp;gt; // T will be one, two, or three
void func(ARGS... args); // This should take 1, 2, or 3, int arguments respectively
&lt;/code&gt;&lt;/pre&gt;
&lt;p&gt;I want to be able to call this something like:&lt;/p&gt;
&lt;pre&gt;&lt;code&gt;two foo;
func&amp;lt;two&amp;gt;(splatter(foo));
&lt;/code&gt;&lt;/pre&gt;
&lt;p&gt;Where &lt;code&gt;splatter&lt;/code&gt; would somehow split &lt;code&gt;foo&lt;/code&gt; so that it would resolve to &lt;code&gt;func&amp;lt;two&amp;gt;(foo.a, foo.b)&lt;/code&gt;.&lt;/p&gt;
&lt;p&gt;I can obviously just expand this inline, without &lt;code&gt;splatter&lt;/code&gt;, but the code in which I call &lt;code&gt;func&lt;/code&gt; is itself happily templated. I've tried using an &lt;code&gt;initializer_list&lt;/code&gt; but I can't figure out how to build one based on template type alone.&lt;/p&gt;
&lt;p&gt;Unfortunately my compiler also doesn't support &lt;code&gt;constexpr if&lt;/code&gt; to splat a call to &lt;code&gt;func&lt;/code&gt; or build an &lt;code&gt;initializer_list&lt;/code&gt;. Are there any other options available to me?&lt;/p&gt;
</t>
  </si>
  <si>
    <t xml:space="preserve">&lt;p&gt;I am trying to use double pointer memory allocation without using index. I am only allowed to use pointer arithmetic to access to address.&lt;/p&gt;
&lt;pre&gt;&lt;code&gt;char** p2 = (char**) malloc(sizeof(char) * 2);
*p2 = (char*)malloc(sizeof(char) * 3);
**p2 = 's';
printf("%c\n", **p2);
printf("%p\n", **p2);
printf("%c\n", p2[0][0]);
printf("%p\n\n", p2[0][0]);
(**p2)++;
**p2 = 'k';
printf("%c\n", **p2);
printf("%p\n", **p2);
printf("%c\n", p2[0][1]);
printf("%p\n\n", p2[0][1]);
After fail above code,
int* ptr = *p2;
*ptr = 'h';
printf("%c\n", *ptr);
printf("%i\n", *ptr);
printf("%c\n", p2[0][0]);
printf("%i\n\n", p2[0][0]);
(*ptr)++;
*ptr = 'a';
printf("%c\n", *ptr);
printf("%i\n", *ptr);
printf("%c\n", p2[0][1]);
printf("%i\n\n", p2[0][1]);
&lt;/code&gt;&lt;/pre&gt;
&lt;p&gt;this one also did not work.&lt;/p&gt;
&lt;p&gt;So, I was able to access til p2[0][0], returning s and 0x73.&lt;/p&gt;
&lt;p&gt;However, when I tried to access to next index using pointer arithmetic (**p++), **p2 value and p2[0][1] are different.  &lt;/p&gt;
&lt;p&gt;What pointer arithmetic should I use to access p2[0][1] and more?&lt;/p&gt;
</t>
  </si>
  <si>
    <t xml:space="preserve">&lt;p&gt;I need to use an if statement inside the if statement I already have to determine when my scraping program clicks the next button so I can do something once that happens.  The current if statement just determines if there is a next button on the page.  But I cannot figure out how to determine when the next button is actually clicked.&lt;/p&gt;
&lt;pre&gt;&lt;code&gt;            # Finds next page button
            priority = response.meta['priority']
            next_page = response.xpath('//a[contains(., "- Next&amp;gt;&amp;gt;")]/@href').get()
            # If it exists and there is a next page enter if statement
            if next_page is not None:
                # Go to next page
                yield response.follow(next_page, self.parse, priority=priority, meta={'priority': priority})
&lt;/code&gt;&lt;/pre&gt;
</t>
  </si>
  <si>
    <t xml:space="preserve">&lt;p&gt;New here, first post... I am trying to connect to MongoDB using Spring Boot but getting &lt;code&gt;sqlexception&lt;/code&gt;... Any suggestions? Why I get SQL exceptions in MongoDB configuration?&lt;/p&gt;
&lt;pre&gt;&lt;code&gt;@Configuration
public class ApplicationConfig {
    @Bean
    --------public MongoItemReader&amp;lt;MongoDBEntity&amp;gt; reader() {
        System.out.println("REader");
        MongoItemReader&amp;lt;MongoDBEntity&amp;gt; reader = new ----------MongoItemReader&amp;lt;MongoDBEntity&amp;gt;();
        reader.setTemplate(mongoTemplate);
        reader.setQuery("{}");
        reader.setTargetType(MongoDBEntity.class);
        ---------reader.setTargetType((Class&amp;lt;? extends MongoDBEntity&amp;gt;) MongoDBEntity.class);
        reader.setSort(new HashMap&amp;lt;String, Sort.Direction&amp;gt;() {
            {
                put("_id", Direction.ASC);
            }
        });
        return reader;
    }
    @Bean
    public FlatFileItemWriter&amp;lt;MongoDBEntity&amp;gt; writer() {
        System.out.println("Writer");
        FlatFileItemWriter&amp;lt;MongoDBEntity&amp;gt; writer = new FlatFileItemWriter&amp;lt;MongoDBEntity&amp;gt;();
        writer.setResource(new FileSystemResource(
                "c://outputs//temp.all.csv"));
        writer.setLineAggregator(new DelimitedLineAggregator&amp;lt;MongoDBEntity&amp;gt;() {
            {
                setDelimiter(",");
                setFieldExtractor(new BeanWrapperFieldExtractor&amp;lt;MongoDBEntity&amp;gt;() {
                    {
                        setNames(new String[] { "id", "name" });
                    }
                });
            }
        });
        return writer;
    }
    @Bean
    public Step step1() {
        return stepBuilderFactory.get("step1")
                .&amp;lt;MongoDBEntity, MongoDBEntity&amp;gt; chunk(10).reader(reader())
                .writer(writer()).build();
    }
    @Bean
    public Job exportUserJob() {
        return jobBuilderFactory.get("exportUserJob")
                .incrementer(new RunIdIncrementer()).flow(step1()).end()
                .build();
    }
----------  @Bean
    public CustomConversions mongoCustomConversions() {
        return new CustomConversions(Collections.emptyList());
    }
}
&lt;/code&gt;&lt;/pre&gt;
&lt;p&gt;Is there anything I am missing... Why I am getting SQL exception in Mongo? Checked the pom file... No references to Oracle etc...&lt;/p&gt;
</t>
  </si>
  <si>
    <t xml:space="preserve">&lt;p&gt;When connecting to a remote kernel through SSH in Spyder, does the processing all done in the remote kernel and not using the local machine's resources?&lt;/p&gt;
</t>
  </si>
  <si>
    <t xml:space="preserve">&lt;p&gt;I am trying to follow tutorial on how to use socket.io with express.js framework and node.js.&lt;/p&gt;
&lt;p&gt;Every tutorial I am following suggested I use the following lines to establish a connection in app.js&lt;/p&gt;
&lt;pre&gt;&lt;code&gt;var server = require('http').createServer(app);
var io = require('socket.io')(server);
server.listen(3000);
io.on('connection', function(client) {
   console.log('Client connected...');
   client.on('join', function(data) {
     console.log(data);
  });
})
&lt;/code&gt;&lt;/pre&gt;
&lt;p&gt;This worked if I use port other than 3000 which I am having to run my application on &lt;a href="http://localhost:3000/" rel="nofollow noreferrer"&gt;http://localhost:3000/&lt;/a&gt;. I get the error that Port 3000 already in use.&lt;/p&gt;
&lt;p&gt;After debugging and looking at the code I think I have an idea of why is this happening. In ./bin/www.js file  (created automatically by express js)  we have the following lines:&lt;/p&gt;
&lt;pre&gt;&lt;code&gt;/**
* Get port from environment and store in Express.
*/
var port = normalizePort(process.env.PORT || '3000');
app.set('port', port);
var server = http.createServer(app);
server.listen(port);
&lt;/code&gt;&lt;/pre&gt;
&lt;p&gt;but I am not sure how to reuse this created server with same port in my app.js. I am totally new to node.js. How do I setup socket io on the express framework the right way?&lt;/p&gt;
</t>
  </si>
  <si>
    <t xml:space="preserve">&lt;p&gt;I'm new at starting learning Android Studio and I'm having some trouble here. on this explanation of the code, I'm supposed to see the Hello world stick to the right but he doesn't wanna move from the left. Here is what is expected :
&lt;a href="https://i.stack.imgur.com/1gB67.png" rel="nofollow noreferrer"&gt;result expected&lt;/a&gt; and what I'm having &lt;a href="https://i.stack.imgur.com/Kr2Pz.png" rel="nofollow noreferrer"&gt;result at the moment&lt;/a&gt;.&lt;/p&gt;
&lt;pre&gt;&lt;code&gt;&amp;lt;LinearLayout xmlns:android="http://schemas.android.com/apk/res/android"
    xmlns:tools="http://schemas.android.com/tools"
    android:layout_width="match_parent"
    android:layout_height="match_parent"
    android:visibility="visible"
    tools:context=".MainActivity"&amp;gt;
    &amp;lt;TextView
        android:layout_width="wrap_content"
        android:layout_height="match_parent"
        android:layout_gravity="end"
        android:gravity="center"
        android:text="Hello World!" /&amp;gt;
&amp;lt;/LinearLayout&amp;gt;
&lt;/code&gt;&lt;/pre&gt;
</t>
  </si>
  <si>
    <t xml:space="preserve">&lt;p&gt;I am making a text game for fun and can't find a pythonic way to update the player's stats.&lt;/p&gt;
&lt;p&gt;I tried variables like h = 100 player = class(h,d,a,w) (health, defense, attack, weight) but then to have the players health change, I have to do this: h -= enemy attack (ea) player = class(h,d,a,w). Which is long and later on brakes when I add in defense and weapons. Variables work but are very long and unstable when I start to do a lot of math with them to make it more interesting. I also looked into class methods but couldn't find a way to pass player some stat as so that it would update.&lt;/p&gt;
&lt;pre class="lang-py prettyprint-override"&gt;&lt;code&gt;import random as ran
class Client:
    def __init__(self, health, defense, attack, weight):
        self.health = health
        self.defense = defense
        self.attack = attack
        self.weight = weight
class NPC:
    def __init__(self, health, defense, attack):
        self.health = health
        self.defense = defense
        self.attack = attack
#client inventory
inv = []
#a set of true or false statements to create a loop
alive = True
enemy_alive = False
while alive == True:
    message = input()
    player = Client(100, 0, 0, 0)
    enemy = NPC(100, 0, 20)
    # A way to brake the loop at any time
    if message == "q":
        alive = False
    # Now we need a way to choice a wepon
    if len(inv) == 0:
        if message == "pick up bow":
            print("The bow is now in your inventory.")
            inv.append("Bow")
            # This was my latest atempt to set player attack to the damage of the bow
            player.attack += 25
            combat = True
    if len(inv) &amp;gt; 0 and combat == True:
        if enemy_alive == False:
            print("""A enemy is chargeing at you!
    HP: 100""")
        #We start the fight now that the player has a bow
        enemy_alive = True
        if "Bow" in inv:
#This is where I said to my self what if I could have attack directly effect health so that when the fight loop is broke the players stats stay with them and so that the math is more set and stone
            if minotaur.defense == 0:
               if message == "shoot":
                    hit = ran.randint(0,9)
                    if hit == 9:
                        print("Head Shot")
                        enemy.health = 0
                    if hit &amp;lt;= 4:
                        print("Miss")
                        player.health = player.health-enemy.attack
                        print("HP :"+str(player.health))
                    if hit &amp;gt;= 5:
                        print("HIT!")
                        enemy.health = enemy.health-player.attack
                        print("Enemy HP: "+str(enemy.health))
            if enemy.defense &amp;gt; 0:
            #I made this so I could see if it worked but like above nothing saves correctly
               player.attack = player.attack/minotar.defense
               if message == "shoot":
                    hit = ran.randint(0,9)
                    if hit == 9:
                        print("Head Shot")
                        enemy.health = 0
                    if hit &amp;lt;= 4:
                        print("Miss")
                        player.health = player.health-enemy.attack
                        print("HP :"+str(player.health))
                    if hit &amp;gt; 4:
                        print("HIT!")
                        enemy.health = enemy.health-player.attack
                        print("Enemy HP: "+str(enemy.health))
    if enemy.health &amp;lt;= 0:
        print("The Minotaur died a painful death.")
        minotaur_alive = False
        combat = False
    if player.health &amp;lt;= 0:
        print("You died!")
        alive = False
&lt;/code&gt;&lt;/pre&gt;
&lt;p&gt;When I execute the code the only thing that doesn't work is the stat updates. I have a debug layer on my real code that allows me to see if the current state of the game so I know for sure that it isn't updating.&lt;/p&gt;
</t>
  </si>
  <si>
    <t xml:space="preserve">&lt;p&gt;I am trying to build Apache Flink from the source. I am strictly following 
the instructions given @github flink page. &lt;a href="https://github.com/apache/flink" rel="nofollow noreferrer"&gt;https://github.com/apache/flink&lt;/a&gt;  &lt;/p&gt;
&lt;p&gt;I am facing the error for resolving the dependencies for project 
&lt;code&gt;flink-mapr-fs&lt;/code&gt;.&lt;/p&gt;
&lt;p&gt;Firstly, I tried using latest maven, and afterward, as per instruction at 
the flink github page  &lt;a href="https://github.com/apache/flink" rel="nofollow noreferrer"&gt;https://github.com/apache/flink&lt;/a&gt;
&lt;a href="https://github.com/apache/flink" rel="nofollow noreferrer"&gt;https://github.com/apache/flink&lt;/a&gt; , I also tried via &lt;code&gt;maven 3.1.1&lt;/code&gt;, but the 
same error.  &lt;/p&gt;
&lt;p&gt;In addition, I tried for &lt;code&gt;flink 1.8.0&lt;/code&gt; and &lt;code&gt;1.7.2&lt;/code&gt; as well but the same problem exist. The detail of error is as below:&lt;/p&gt;
&lt;pre&gt;&lt;code&gt;[ERROR] Failed to execute goal on project flink-mapr-fs: Could not resolve dependencies for project org.apache.flink:flink-mapr-fs:jar:1.7.2: Could not transfer artifact com.mapr.hadoop:maprfs:jar:5.2.1-mapr from/to mapr-releases (http://repository.mapr.com/maven/): GET request of: com/mapr/hadoop/maprfs/5.2.1-mapr/maprfs-5.2.1-mapr.jar from mapr-releases failed: Premature end of Content-Length delimited message body (expected: 49411916; received: 39845888 -&amp;gt; [Help 1]
&lt;/code&gt;&lt;/pre&gt;
</t>
  </si>
  <si>
    <t xml:space="preserve">&lt;p&gt;I use Swift before, and in Swift you don't need to do any extra thing to use any class and constants anywhere . so It's there a way to do the same thing in angular without use &lt;code&gt;import {someService} from '...path'&lt;/code&gt;?&lt;/p&gt;
</t>
  </si>
  <si>
    <t xml:space="preserve">&lt;p&gt;C#: What is a good Regex to parse hyperlinks and their description?&lt;/p&gt;
&lt;p&gt;Please consider case insensitivity, white-space and use of single quotes (instead of double quotes) around the HREF tag.&lt;/p&gt;
&lt;p&gt;Please also consider obtaining hyperlinks which have other tags within the &lt;code&gt;&amp;lt;a&amp;gt;&lt;/code&gt; tags such as &lt;code&gt;&amp;lt;b&amp;gt;&lt;/code&gt; and &lt;code&gt;&amp;lt;i&amp;gt;&lt;/code&gt;.
Â­Â­Â­Â­Â­Â­Â­Â­Â­Â­Â­Â­Â­Â­Â­Â­Â­Â­Â­Â­Â­Â­Â­Â­Â­Â­Â­Â­Â­Â­Â­Â­Â­&lt;/p&gt;
</t>
  </si>
  <si>
    <t xml:space="preserve">&lt;p&gt;Does anyone know how to print a barcode to the Intermec PB20 bluetooth printer from a Windows Compact Framework application? We are currently using the Intermec LinePrinter API but have been unable to find a way to print a barcode.
Â­Â­Â­Â­Â­Â­Â­Â­Â­Â­Â­Â­Â­Â­Â­Â­Â­Â­Â­Â­Â­Â­Â­Â­Â­Â­Â­Â­Â­Â­Â­Â­Â­Â­Â­Â­Â­Â­Â­Â­Â­Â­Â­Â­Â­Â­Â­Â­Â­Â­Â­Â­&lt;/p&gt;
</t>
  </si>
  <si>
    <t xml:space="preserve">&lt;p&gt;I've found &lt;a href="http://blogs.msdn.com/priozersk/archive/2007/08/06/implementing-mvc-pattern-in-net-cf-applications-part-1.aspx" rel="noreferrer"&gt;an article&lt;/a&gt; on this subject by a Microsoft employee, but has anyone implemented a more robust framework for this? Is there a lightweight framework for WinForms that could be ported easily? I'd like to get up to speed fairly quickly and avoid producing a framework/library of my own to handle this when someone smarter has already done this. &lt;/p&gt;
&lt;p&gt;I haven't looked at the &lt;a href="http://msdn.microsoft.com/en-us/library/aa480471.aspx" rel="noreferrer"&gt;Mobile Software Factory&lt;/a&gt; from the P&amp;amp;P group, but I suspect it's kind of heavy. Is it worth a look?&lt;/p&gt;
&lt;p&gt;&lt;strong&gt;Edit: I'm not looking for information on the ASP.NET MVC project. I'm asking about the compact framework 'WinForms' implementation, and how to implement MVC with that.&lt;/strong&gt;&lt;/p&gt;
</t>
  </si>
  <si>
    <t xml:space="preserve">&lt;p&gt;Has anyone managed to use &lt;code&gt;ItemizedOverlays&lt;/code&gt; in Android Beta 0.9? I can't get it to work, but I'm not sure if I've done something wrong or if this functionality isn't yet available. &lt;/p&gt;
&lt;p&gt;I've been trying to use the &lt;code&gt;ItemizedOverlay&lt;/code&gt; and &lt;code&gt;OverlayItem&lt;/code&gt; classes. Their intended purpose is to simulate map markers (as seen in Google Maps Mashups) but I've had problems getting them to appear on the map.&lt;/p&gt;
&lt;p&gt;I can add my own custom overlays using a similar technique, it's just the &lt;code&gt;ItemizedOverlays&lt;/code&gt; that don't work.&lt;/p&gt;
&lt;p&gt;Once I've implemented my own &lt;code&gt;ItemizedOverlay&lt;/code&gt; (and overridden &lt;code&gt;createItem&lt;/code&gt;), creating a new instance of my class seems to work (I can extract &lt;code&gt;OverlayItems&lt;/code&gt; from it) but adding it to a map's &lt;code&gt;Overlay&lt;/code&gt; list doesn't make it appear as it should.&lt;/p&gt;
&lt;p&gt;This is the code I use to add the &lt;code&gt;ItemizedOverlay&lt;/code&gt; class as an &lt;code&gt;Overlay&lt;/code&gt; on to my &lt;code&gt;MapView&lt;/code&gt;.&lt;/p&gt;
&lt;pre&gt;&lt;code&gt;// Add the ItemizedOverlay to the Map
private void addItemizedOverlay() {
  Resources r = getResources();
  MapView mapView = (MapView)findViewById(R.id.mymapview);
  List&amp;lt;Overlay&amp;gt; overlays = mapView.getOverlays();
  MyItemizedOverlay markers = new MyItemizedOverlay(r.getDrawable(R.drawable.icon));
  overlays.add(markers);
  OverlayItem oi = markers.getItem(0);
  markers.setFocus(oi);
  mapView.postInvalidate();
}
&lt;/code&gt;&lt;/pre&gt;
&lt;p&gt;Where &lt;code&gt;MyItemizedOverlay&lt;/code&gt; is defined as:&lt;/p&gt;
&lt;pre&gt;&lt;code&gt;public class MyItemizedOverlay extends ItemizedOverlay&amp;lt;OverlayItem&amp;gt; {
  public MyItemizedOverlay(Drawable defaultMarker) {
    super(defaultMarker);
    populate();
  }
  @Override
  protected OverlayItem createItem(int index) {
    Double lat = (index+37.422006)*1E6;
    Double lng = -122.084095*1E6;
    GeoPoint point = new GeoPoint(lat.intValue(), lng.intValue());
    OverlayItem oi = new OverlayItem(point, "Marker", "Marker Text");
    return oi;
  }
  @Override
  public int size() {
    return 5;
  } 
}
&lt;/code&gt;&lt;/pre&gt;
</t>
  </si>
  <si>
    <t xml:space="preserve">&lt;p&gt;For the past 10 years or so there have been a smattering of articles and papers referencing Christopher Alexander's newer work "The Nature of Order" and how it can be applied to software.&lt;/p&gt;
&lt;p&gt;Unfortunately, the only works I can find are from James Coplien and Richard Gabriel; there is nothing beyond that, at least from my attempts to find such things through google.&lt;/p&gt;
&lt;p&gt;Is this kind of discussion happening anywhere?&lt;/p&gt;
&lt;p&gt;MSN&lt;/p&gt;
&lt;hr&gt;
&lt;p&gt;@Georgia&lt;/p&gt;
&lt;p&gt;My question isn't about design patterns or pattern languages; it's about trying to see if more of Christopher Alexander's work can be applied to software (which it probably can, since it has even less physical constraints than architecture and building).&lt;/p&gt;
&lt;p&gt;Design patterns and pattern languages seem to have embraced the structure of Alexander's design patterns, but not many capture the essence. The essence being something beyond solving a problem in a particular context.&lt;/p&gt;
&lt;p&gt;It's difficult to explain without using some of Alexander's later works as a reference point.&lt;/p&gt;
&lt;p&gt;Edit: No, I take that back.&lt;/p&gt;
&lt;p&gt;For example, there's an architectural design pattern that is called Alcoves. The pattern has a context that isn't just rooted in the circumstances of the situation but also rooted in fundamentals about the purpose of buildings: that they are structures to be lived in and must promote living in them. In the case of the Alcove pattern, the context is that you want an area that allows for multiple people to be in the same area doing different things, because it is important for family members to be physically together as well as to be able to do things that tend to distract other family members.&lt;/p&gt;
&lt;p&gt;Most software design patterns describe a problem in a context, but they make no deeper statement about why the problem is important, or why the problem is something that is fundamental to software. It makes it very easy to apply design patterns inappropriately or blithely, which is the exact opposite of the intent of design patterns to began with.&lt;/p&gt;
&lt;p&gt;MSN
Â­Â­Â­Â­Â­Â­Â­Â­Â­Â­Â­Â­Â­Â­Â­Â­Â­Â­Â­Â­Â­Â­Â­Â­Â­Â­Â­Â­Â­Â­Â­Â­Â­Â­Â­&lt;/p&gt;
</t>
  </si>
  <si>
    <t xml:space="preserve">&lt;p&gt;I have a .NET 2.0 Windows Forms application. Where is the best place the store user settings (considering Windows guidelines)?&lt;/p&gt;
&lt;p&gt;Some people pointed to &lt;code&gt;Application.LocalUserAppDataPath&lt;/code&gt;. However, that creates a folder structure like:&lt;/p&gt;
&lt;blockquote&gt;
  &lt;p&gt;C:\Documents and Settings\user_name\Local Settings\Application
  Data\company_name\product_name\product_version\&lt;/p&gt;
&lt;/blockquote&gt;
&lt;p&gt;If I release version 1 of my application and store an XML file there, then release version 2, that would change to a different folder, right? I'd prefer to have a single folder, per user, to store settings, regardless of the application version.
Â­Â­Â­Â­Â­Â­Â­Â­Â­Â­Â­Â­Â­Â­Â­Â­Â­Â­Â­Â­Â­Â­Â­Â­Â­Â­Â­Â­Â­Â­Â­Â­Â­Â­Â­Â­Â­Â­Â­Â­&lt;/p&gt;
</t>
  </si>
  <si>
    <t xml:space="preserve">&lt;p&gt;I know two approaches to Exception handling, lets have a look at them.&lt;/p&gt;
&lt;ol&gt;
&lt;li&gt;&lt;p&gt;Contract approach.&lt;/p&gt;
&lt;p&gt;When a method does not do what it says it will do in the method header, it will throw an exception. Thus the method &amp;quot;promises&amp;quot; that it will do the operation, and if it fails for some reason, it will throw an exception.&lt;/p&gt;
&lt;/li&gt;
&lt;li&gt;&lt;p&gt;Exceptional approach.&lt;/p&gt;
&lt;p&gt;Only throw exceptions when something truly weird happens. You should not use exceptions when you can resolve the situation with normal control flow (If statements). You don't use Exceptions for control flow, as you might in the contract approach.&lt;/p&gt;
&lt;/li&gt;
&lt;/ol&gt;
&lt;p&gt;Lets use both approaches in different cases:&lt;/p&gt;
&lt;p&gt;We have a Customer class that has a method called OrderProduct.&lt;/p&gt;
&lt;p&gt;contract approach:&lt;/p&gt;
&lt;pre&gt;&lt;code&gt;class Customer
{
     public void OrderProduct(Product product)
     {
           if((m_credit - product.Price) &amp;lt; 0)
                  throw new NoCreditException(&amp;quot;Not enough credit!&amp;quot;);
           // do stuff 
     }
}
&lt;/code&gt;&lt;/pre&gt;
&lt;p&gt;exceptional approach:&lt;/p&gt;
&lt;pre&gt;&lt;code&gt;class Customer
{
     public bool OrderProduct(Product product)
     {
          if((m_credit - product.Price) &amp;lt; 0)
                   return false;
          // do stuff
          return true;
     }
}
if !(customer.OrderProduct(product))
            Console.WriteLine(&amp;quot;Not enough credit!&amp;quot;);
else
   // go on with your life
&lt;/code&gt;&lt;/pre&gt;
&lt;p&gt;Here I prefer the exceptional approach, as it is not truly Exceptional that a customer has no money assuming he did not win the lottery.&lt;/p&gt;
&lt;p&gt;But here is a situation I err on the contract style.&lt;/p&gt;
&lt;p&gt;Exceptional:&lt;/p&gt;
&lt;pre&gt;&lt;code&gt;class CarController
{
     // returns null if car creation failed.
     public Car CreateCar(string model)
     {
         // something went wrong, wrong model
         return null;
     }
 }
&lt;/code&gt;&lt;/pre&gt;
&lt;p&gt;When I call a method called CreateCar, I damn wel expect a Car instance instead of some lousy null pointer, which can ravage my running code a dozen lines later. Thus I prefer contract to this one:&lt;/p&gt;
&lt;pre&gt;&lt;code&gt;class CarController
{
     public Car CreateCar(string model)
     {
         // something went wrong, wrong model
         throw new CarModelNotKnownException(&amp;quot;Model unkown&amp;quot;);
         return new Car();
     }
 }
&lt;/code&gt;&lt;/pre&gt;
&lt;p&gt;Which do style do you use? What do you think is best general approach to Exceptions?&lt;/p&gt;
</t>
  </si>
  <si>
    <t xml:space="preserve">&lt;p&gt;I've seen news of &lt;a href="http://github.com/jeresig/sizzle/tree/master" rel="noreferrer"&gt;John Resig's fast new selector engine named Sizzle&lt;/a&gt; pop up in quite a few places, but I don't know what a selector engine is, nor have any of the articles given an explanation of what it is.  I know Resig is the creator of jQuery, and that Sizzle is something in Javascript, but beyond that I don't know what it is. So, what is a selector engine?&lt;/p&gt;
&lt;p&gt;Thanks!&lt;/p&gt;
</t>
  </si>
  <si>
    <t xml:space="preserve">&lt;p&gt;Do you know where I could find some useful third party (free) code snippets for VS 2008?&lt;/p&gt;
</t>
  </si>
  <si>
    <t xml:space="preserve">&lt;p&gt;Say I have three files (template_*.txt):&lt;/p&gt;
&lt;ul&gt;
&lt;li&gt;template_x.txt&lt;/li&gt;
&lt;li&gt;template_y.txt&lt;/li&gt;
&lt;li&gt;template_z.txt&lt;/li&gt;
&lt;/ul&gt;
&lt;p&gt;I want to copy them to three new files (foo_*.txt). &lt;/p&gt;
&lt;ul&gt;
&lt;li&gt;foo_x.txt &lt;/li&gt;
&lt;li&gt;foo_y.txt &lt;/li&gt;
&lt;li&gt;foo_z.txt&lt;/li&gt;
&lt;/ul&gt;
&lt;p&gt;Is there some simple way to do that with one command, e.g. &lt;/p&gt;
&lt;p&gt;&lt;code&gt;cp --enableAwesomeness template_*.txt foo_*.txt&lt;/code&gt;&lt;/p&gt;
</t>
  </si>
  <si>
    <t xml:space="preserve">&lt;p&gt;Is there any way to save an object using Hibernate if there is already an object using that identifier loaded into the session?&lt;/p&gt;
&lt;ul&gt;
&lt;li&gt;Doing &lt;code&gt;session.contains(obj)&lt;/code&gt; seems to only return true if the session contains that exact object, not another object with the same ID.&lt;/li&gt;
&lt;li&gt;Using &lt;code&gt;merge(obj)&lt;/code&gt; throws an exception if the object is new&lt;/li&gt;
&lt;/ul&gt;
</t>
  </si>
  <si>
    <t xml:space="preserve">&lt;p&gt;I'm trying to bind the following shortcut: &lt;strong&gt;Ctrl + W&lt;/strong&gt; to close tabs&lt;/p&gt;
&lt;p&gt;How can you customize VS to add/change shortcuts?  Also, what are the most useful shortcuts you guys have found?&lt;/p&gt;
</t>
  </si>
  <si>
    <t xml:space="preserve">&lt;p&gt;Do you use Design by Contract professionally? Is it something you have to do from the beginning of a project, or can you change gears and start to incorporate it into your software development lifecycle? What have you found to be the pros/cons of the design approach?&lt;/p&gt;
&lt;p&gt;I came across the &lt;a href="http://en.wikipedia.org/wiki/Design_by_contract" rel="noreferrer"&gt;Design by Contract&lt;/a&gt; approach in a grad school course. In the academic setting, it seemed to be a pretty useful technique. But I don't currently use Design by Contract professionally, and I don't know any other developers that are using it. It would be good to hear about its actual usage from the SO crowd.&lt;/p&gt;
</t>
  </si>
  <si>
    <t xml:space="preserve">&lt;p&gt;Is there any IDE that simplifies creating Swing applications (ideally something along the lines of Visual Studio)&lt;/p&gt;
</t>
  </si>
  <si>
    <t xml:space="preserve">&lt;p&gt;I'm having trouble getting the following to work in SQL Server 2k, but it works in 2k5:&lt;/p&gt;
&lt;pre&gt;&lt;code&gt;--works in 2k5, not in 2k
create view foo as    
SELECT  usertable.legacyCSVVarcharCol as testvar     
FROM  usertable   
WHERE rsrcID in
    (  select val     
       from
       dbo.fnSplitStringToInt(usertable.legacyCSVVarcharCol, default)
    )
--error message:    
Msg 170, Level 15, State 1, Procedure foo, Line 4    
Line 25: Incorrect syntax near '.'.
&lt;/code&gt;&lt;/pre&gt;
&lt;p&gt;So, legacyCSVVarcharCol is a column containing comma-separated lists of INTs. I realize that this is a huge WTF, but this is legacy code, and there's nothing that can be done about the schema right now. Passing "testvar" as the argument to the function doesn't work in 2k either. In fact, it results in a slightly different (and even weirder error):&lt;/p&gt;
&lt;pre&gt;&lt;code&gt;Msg 155, Level 15, State 1, Line 8
'testvar' is not a recognized OPTIMIZER LOCK HINTS option.
&lt;/code&gt;&lt;/pre&gt;
&lt;p&gt;Passing a hard-coded string as the argument to fnSplitStringToInt works in both 2k and 2k5.&lt;/p&gt;
&lt;p&gt;Does anyone know why this doesn't work in 2k? Is this perhaps a known bug in the query planner? Any suggestions for how to make it work? Again, I realize that the real answer is "don't store CSV lists in your DB!", but alas, that's beyond my control.&lt;/p&gt;
&lt;p&gt;Some sample data, if it helps:&lt;/p&gt;
&lt;pre&gt;&lt;code&gt;INSERT INTO usertable (legacyCSVVarcharCol) values ('1,2,3');
INSERT INTO usertable (legacyCSVVarcharCol) values ('11,13,42');
&lt;/code&gt;&lt;/pre&gt;
&lt;p&gt;Note that the data in the table does not seem to matter since this is a syntax error, and it occurs even if usertable is completely empty.&lt;/p&gt;
&lt;p&gt;EDIT: Realizing that perhaps the initial example was unclear, here are two examples, one of which works and one of which does not, which should highlight the problem that's occurring:&lt;/p&gt;
&lt;pre&gt;&lt;code&gt;--fails in sql2000, works in 2005
SELECT t1.* 
FROM usertable t1
WHERE 1 in 
    (Select val 
     from 
     fnSplitStringToInt(t1.legacyCSVVarcharCol, ',')
    )
--works everywhere:
SELECT t1.*   
FROM usertable t1
WHERE 1 in 
    ( Select val 
      from 
      fnSplitStringToInt('1,4,543,56578', ',')
    )
&lt;/code&gt;&lt;/pre&gt;
&lt;p&gt;Note that the only difference is the first argument to fnSplitStringToInt is a column in the case that fails in 2k and a literal string in the case that succeeds in both.&lt;/p&gt;
</t>
  </si>
  <si>
    <t xml:space="preserve">&lt;p&gt;I haven't been to enough of these "live" events to really determine which, if any, are worth the time / money.  Which ones do you attend and why?&lt;/p&gt;
</t>
  </si>
  <si>
    <t xml:space="preserve">&lt;p&gt;I have a ComboBox that I bind to a standard HTTPService, I would like to add an event listener so that I can run some code after the ComboBox is populated from the data provider.&lt;/p&gt;
&lt;p&gt;How can I do this?&lt;/p&gt;
</t>
  </si>
  <si>
    <t xml:space="preserve">&lt;p&gt;I have a habit of keeping my variable usage to a bare minimum.  So I'm wondering if there is any advantage to be gained by the following:&lt;/p&gt;
&lt;pre&gt;&lt;code&gt;$query = $mysqli-&amp;gt;query('SELECT * FROM `people` ORDER BY `name` ASC LIMIT 0,30');
// Example 1
$query = $query-&amp;gt;fetch_assoc();
// Example 2
$query_r = $query-&amp;gt;fetch_assoc();
$query-&amp;gt;free();
&lt;/code&gt;&lt;/pre&gt;
&lt;p&gt;Now if I'm right Example 1 should be more efficient as &lt;code&gt;$query&lt;/code&gt; is &lt;code&gt;unset&lt;/code&gt; when I reassign it  which should free any memory associated with it. However there is a method (&lt;code&gt;MySQLi_Result::free()&lt;/code&gt;) which frees associated memory - is this the same thing?&lt;/p&gt;
&lt;p&gt;If I don't call &lt;code&gt;::free()&lt;/code&gt; to free any memory associated with the result but &lt;code&gt;unset&lt;/code&gt; it by reassigning the variable am I doing the same thing? I don't know how to log this sort of thing - does anyone have some ideas?&lt;/p&gt;
</t>
  </si>
  <si>
    <t xml:space="preserve">&lt;p&gt;Let's say I have a .NET Array of n number of dimensions.  I would like to foreach through the elements and print out something like:&lt;/p&gt;
&lt;pre&gt;&lt;code&gt;[0, 0, 0] = 2
[0, 0, 1] = 32
&lt;/code&gt;&lt;/pre&gt;
&lt;p&gt;And so on.  I could write a loop using some the Rank and dimension functions to come up with the indices.  Is there a built in function instead?&lt;/p&gt;
</t>
  </si>
  <si>
    <t xml:space="preserve">&lt;p&gt;I want to have an extra line break put in between each list item when someone copies the text from my site, since the bullet points don't copy. How can I do that?&lt;/p&gt;
&lt;p&gt;The answer to &lt;a href="https://stackoverflow.com/questions/2026335/how-to-add-extra-info-to-copied-web-text"&gt;this question&lt;/a&gt; just tells you how to add code to the beginning and/or end of copied text, I'd like to add code in between list items!&lt;/p&gt;
&lt;p&gt;The code is pretty simple:&lt;/p&gt;
&lt;pre&gt;&lt;code&gt;&amp;lt;div&amp;gt;
  &amp;lt;li&amp;gt;This is the first paragraph.&amp;lt;/li&amp;gt;
  &amp;lt;li&amp;gt;This is the second.&amp;lt;/li&amp;gt;
  &amp;lt;li&amp;gt;This is the third.&amp;lt;/li&amp;gt;
&amp;lt;/div&amp;gt;
&amp;lt;textarea&amp;gt;Copy &amp;amp;amp; paste here with breaks in between each list item.&amp;lt;/textarea&amp;gt;
&lt;/code&gt;&lt;/pre&gt;
&lt;p&gt;&lt;a href="https://jsfiddle.net/cleo_not_chloe/pvn3ahtr/" rel="nofollow noreferrer"&gt;https://jsfiddle.net/cleo_not_chloe/pvn3ahtr/&lt;/a&gt; &lt;/p&gt;
&lt;p&gt;Thanks!&lt;/p&gt;
</t>
  </si>
  <si>
    <t xml:space="preserve">&lt;p&gt;I would like to be able to instantiate my &lt;code&gt;Job&lt;/code&gt; entities via the browsable API (of django-rest-framework), however my employer field has the field &lt;code&gt;editable=False&lt;/code&gt;. Therefore the employer entry box does not appear. &lt;/p&gt;
&lt;p&gt;This is what I see when editable=False (code further below):&lt;br&gt;
&lt;a href="https://i.stack.imgur.com/o3yQ9.png" rel="nofollow noreferrer"&gt;(Image) POST form without employer entry box&lt;/a&gt;&lt;/p&gt;
&lt;p&gt;This is what I see when I remove editable=False (code further below):&lt;br&gt;
&lt;a href="https://i.stack.imgur.com/JorU0.png" rel="nofollow noreferrer"&gt;(Image) POST form with employer entry box&lt;/a&gt;&lt;/p&gt;
&lt;p&gt;How can I get employer box to show whilst not allowing the employer field not to be changed after it is first set? (So that it will look like the second image)&lt;/p&gt;
&lt;p&gt;&lt;strong&gt;models.py&lt;/strong&gt;&lt;/p&gt;
&lt;pre&gt;&lt;code&gt;from django.db import models
from users.models import Proof_User
class Job(models.Model):
    title = models.CharField(max_length=254, blank=False, null=False)
    description = models.TextField(blank=True)
    employer = models.ForeignKey(Proof_User, editable=False, related_name='jobs', blank=False, null=False)
&lt;/code&gt;&lt;/pre&gt;
&lt;p&gt;&lt;strong&gt;serializers.py&lt;/strong&gt;&lt;/p&gt;
&lt;pre&gt;&lt;code&gt;class Job_Serializer(serializers.ModelSerializer):
    class Meta:
        model = Job
        fields = ('id', 'title', 'description', 'employer',)
&lt;/code&gt;&lt;/pre&gt;
&lt;p&gt;&lt;strong&gt;views.py&lt;/strong&gt;&lt;/p&gt;
&lt;pre&gt;&lt;code&gt;class Job_Viewset(viewsets.ModelViewSet):
    queryset = Job.objects.all()
    serializer_class = Job_Serializer
&lt;/code&gt;&lt;/pre&gt;
</t>
  </si>
  <si>
    <t xml:space="preserve">&lt;p&gt;I would like to read a file and store the lines in an array, then use a &lt;strong&gt;JOptionPane&lt;/strong&gt; to search the array and display all lines which match a specified keyword.&lt;/p&gt;
&lt;p&gt;This is what I have so far:&lt;/p&gt;
&lt;pre&gt;&lt;code&gt;public class NeedleInHaystack {
  public static void main(String[] args) {
    JFileChooser jfc = new JFileChooser();
    FileNameExtensionFilter filter = new FileNameExtensionFilter("jpg", "gif","txt");
    jfc.setFileFilter(filter);
    int returnCode = jfc.showOpenDialog(null);
    if(returnCode == JFileChooser.APPROVE_OPTION); 
    File f = jfc.getSelectedFile();
       System.out.println("You chose to open this file: " +jfc.getSelectedFile().getName());
    try {
        BufferedReader data;
        String aLine;
        data = new BufferedReader(new FileReader(jfc.getSelectedFile()));
         List&amp;lt;String&amp;gt; lines = new ArrayList&amp;lt;String&amp;gt;();
         String UserInPut= JOptionPane.showInputDialog("Please enter a word in your txt");
            while((aLine = data.readLine()) != null){
                lines.add(aLine);                               
            }
             String[] stringArr = lines.toArray(new String[0]);
             for(int i=0 ; i &amp;lt; stringArr.length; i++){
            System.out.println(aLine);
            if (i&amp;lt;=15) {      //here just a example, how to do this step
                i++;
                System.out.println(stringArr[0]);
            }
             }
             data.close();
    } catch (Exception e) {
        e.printStackTrace();
    }
  }
}
&lt;/code&gt;&lt;/pre&gt;
</t>
  </si>
  <si>
    <t xml:space="preserve">&lt;p&gt;My question is about appending to a map which is a filed/key of an interface. This is required to build a JSON object. I am using &lt;code&gt;map[string]interface{}&lt;/code&gt; to be able to append any struct types to it. I am not sure if that is a right way as I am still learning Go but I could not find a better way. Below is a link to a playground:&lt;br&gt;
&lt;a href="https://play.golang.org/p/cxpSep8OQD" rel="nofollow noreferrer"&gt;https://play.golang.org/p/cxpSep8OQD&lt;/a&gt;.&lt;/p&gt;
&lt;p&gt;I think I need to use type accretion but I do not understand how. Any help would be useful. &lt;/p&gt;
</t>
  </si>
  <si>
    <t xml:space="preserve">&lt;p&gt;I've been working on trying to fix this error for a few hours and i cant figure out where/what is causing the error
 (java.lang.IndexOutOfBoundsException: index:68 size: 26)&lt;/p&gt;
&lt;p&gt;this creates the alphabet in all caps&lt;/p&gt;
&lt;pre&gt;&lt;code&gt;String [] myStringsChars= new String[26];
        for(int i = 0; i &amp;lt; 26; i++)
        {
            myStringsChars[i] = new String(Character.toChars(i+65));
            System.out.println(myStringsChars[i]);
        }
&lt;/code&gt;&lt;/pre&gt;
&lt;p&gt;i suspect the cause of the problem is one of these two loops&lt;/p&gt;
&lt;p&gt;adds array letters to a linked list and sets it as a node&lt;/p&gt;
&lt;pre&gt;&lt;code&gt;int j=0;
    while (j&amp;lt;myStringsChars.length){
        BinaryTree.add(alphabet = new TreeNode(myStringsChars[j]));
        if (j&amp;lt;=26){
            j++;
        }
    }
&lt;/code&gt;&lt;/pre&gt;
&lt;p&gt;sets the node parents and children&lt;/p&gt;
&lt;pre&gt;&lt;code&gt;    int k =0;
    while (k&amp;lt;BinaryTree.size()){
        int find=(k-1)/2;
        BinaryTree.get(k).setParent(BinaryTree.get(find));
        if(k%2 ==0){
            (BinaryTree.get(k).getParent()). setRightChild(BinaryTree.get(k));
        }
        else{
            (BinaryTree.get(k).getParent()).setLeftChild(BinaryTree.get(k));
        }
        k++;
    }
&lt;/code&gt;&lt;/pre&gt;
&lt;p&gt;here's the rest of my code in case it helps&lt;/p&gt;
&lt;pre&gt;&lt;code&gt;import java.util.*;
public class TreeExercise
{
    public static void main(String args[])
    {
        String [] myStringsChars= new String[26];
        for(int i = 0; i &amp;lt; 26; i++)
        {
            myStringsChars[i] = new String(Character.toChars(i+65));
            System.out.println(myStringsChars[i]);
        }
        List&amp;lt;TreeNode&amp;gt; BinaryTree = new LinkedList();
        int j=0;
        while (j&amp;lt;myStringsChars.length){
            BinaryTree.add(alphabet = new TreeNode(myStringsChars[j]));
            if (j&amp;lt;=26){
                j++;
            }
        }
        int k =0;
        while (k&amp;lt;BinaryTree.size()){
            int find=(k-1)/2;
            BinaryTree.get(k).setParent(BinaryTree.get(find));
            if(k%2 ==0){
                (BinaryTree.get(k).getParent()). setRightChild(BinaryTree.get(k));
            }
            else{
                (BinaryTree.get(k).getParent()).setLeftChild(BinaryTree.get(k));
            }
            k++;
        }
        BinaryTree.get(0).setParent(null);
        Scanner input= new Scanner(System.in);
        String userChoice="";
        while (!(userChoice.equals("end"))){
            System.out.println("enter two CAPITAL letters to find their common ancestor ex.(DC)\n type 'end' to end program");
            userChoice= input.nextLine();
            char letter1=userChoice.charAt(0);
            char letter2=userChoice.charAt(1);
            int let1= (int)letter1;
            int let2= (int)letter2;
            if(userChoice.length()&amp;lt;=2){
                // cant find BinaryTree ERROR
                TreeNode commonAncestor= findLowestCommonAncestor(root, BinaryTree.get(let1), BinaryTree.get(let2));
                if (commonAncestor !=null){
                    System.out.println(commonAncestor.getContents());
                    }
                System.out.println("Result is: " + "D");
            }
            else if (userChoice.equals("end")){
                System.exit(0);
            }
            else{
                System.out.println("you must type in 2 capital letters");
                userChoice=input.nextLine();
            }
        }
    }   
    public static TreeNode findLowestCommonAncestor(TreeNode root, TreeNode node1, TreeNode node2)
    {
findLowestCommonAncestor(root.getRightChild(), node1, node2)
        //every time
        TreeNode rightChild= findLowestCommonAncestor(root.getRightChild(), node1, node2);
        TreeNode leftChild= findLowestCommonAncestor(root.getLeftChild(), node1, node2);
        if (leftChild != null &amp;amp;&amp;amp; rightChild!=null){
            return root;
        }
        if(root==null){
            return null;
        }
        if (leftChild!=null){
            return leftChild;
        }
        if(root.getContents()==node1 || root.getContents()==node2){
            return root;
        }
        else {
            return rightChild;
        }
    }       
}
&lt;/code&gt;&lt;/pre&gt;
&lt;p&gt;TreeNode nodes&lt;/p&gt;
&lt;pre&gt;&lt;code&gt;public class TreeNode&amp;lt;T extends Comparable&amp;gt;{
    private T contents;
    private TreeNode&amp;lt;T&amp;gt; parent;
    private TreeNode&amp;lt;T&amp;gt; leftChild;
    private TreeNode&amp;lt;T&amp;gt; rightChild;
    private int level;
    public TreeNode()
    {
        //added
        //parent=null;
        //leftChild=null;
        //rightChild=null;
        //level=0;
    }
    public TreeNode(T data){
    contents=data;
    this.parent=parent;
}
    public TreeNode(T data, TreeNode parent)
    {
        contents = data;
        this.parent = parent;
    }        
    public void setLeftChild(TreeNode node)
    {
        this.leftChild = node;
    }        
    public void setRightChild(TreeNode node)
    {
        this.rightChild = node;
    }        
    public boolean isContentEquals(T data)
    {
        return 0 == getContents().compareTo(data);
    }
    /**
     * @return the contents
     */
    public T getContents() {
        return contents;
    }
    /**
     * @param contents the contents to set
     */
    public void setContents(T contents) {
        this.contents = contents;
    }
    /**
     * @return the parent
     */
    public TreeNode getParent() {
        return parent;
    }
    /**
     * @param parent the parent to set
     */
    public void setParent(TreeNode parent) {
        this.parent = parent;
    }
    /**
     * @return the leftChild
     */
    public TreeNode getLeftChild() {
        return leftChild;
    }
    /**
     * @return the rightChild
     */
    public TreeNode getRightChild() {
        return rightChild;
    }
     /**
     * Given an object T contentToSearch, this method returns
     * the node that stores the contentToShare or null if not found on the current tree
     * @return the node
     */
    public TreeNode findNodeOnTree(T contentToSearch)
    {
        List&amp;lt;TreeNode&amp;gt; nodes = new LinkedList();
        nodes.clear();
        nodes.add(this);
        while(!nodes.isEmpty())
        {
            TreeNode current = nodes.remove(0);
            if(current.isContentEquals(contentToSearch))
            {
                return current;
            }
            if(current.leftChild != null)
            {
                nodes.add(current.leftChild);
            }   
            if(current.rightChild != null)
            {
                nodes.add(current.rightChild);
            }    
        }
        return null;
    }        
    /**
     * @return the level
     */
    public int getLevel() {
        return level;
    }
    /**
     * @param level the level to set
     */
    public void setLevel(int level) {
        this.level = level;
    }
}
&lt;/code&gt;&lt;/pre&gt;
</t>
  </si>
  <si>
    <t xml:space="preserve">&lt;p&gt;Is it possible to convert a file from .mp3 to .wav in R in order to be able to play the song with R?&lt;/p&gt;
</t>
  </si>
  <si>
    <t xml:space="preserve">&lt;p&gt;I am a beginner to Spring and I would like to set up a full stack RestFul project using &lt;code&gt;Maven, ReactJS&lt;/code&gt;. I am stuck with where should I begin with since I browse Spring website and they provide both &lt;code&gt;Spring&lt;/code&gt; and &lt;code&gt;Spring boot&lt;/code&gt;. &lt;/p&gt;
&lt;p&gt;Could someone tell me how can I set up an easy example using &lt;code&gt;Spring + Maven + ReactJS&lt;/code&gt;.&lt;/p&gt;
&lt;p&gt;I appreciate a lot.&lt;/p&gt;
</t>
  </si>
  <si>
    <t xml:space="preserve">&lt;p&gt;I'm in the process of releasing our first Android app. In the developer console it says &lt;/p&gt;
&lt;p&gt;Supported devices: 11141&lt;br&gt;
Unsupported devices: 2868&lt;/p&gt;
&lt;p&gt;My question is the any way to determine what are the unsupported devices?&lt;/p&gt;
</t>
  </si>
  <si>
    <t xml:space="preserve">&lt;p&gt;I'm working on a platform which requires users to have access and control of bitcoins that they deposit. I figured it would be better to generate an address per user, rather than a whole wallet. &lt;/p&gt;
&lt;p&gt;I need to create a transaction where I can specify the sending address as well as a receiving address. Is this even possible with Blocktrail? If so, how?&lt;/p&gt;
&lt;p&gt;This is all being done in PHP.&lt;/p&gt;
</t>
  </si>
  <si>
    <t xml:space="preserve">&lt;p&gt;&lt;strong&gt;this is posts table:&lt;/strong&gt;&lt;/p&gt;
&lt;pre&gt;&lt;code&gt;&amp;lt;?php
use Illuminate\Database\Schema\Blueprint;
use Illuminate\Database\Migrations\Migration;
class CreatePostsTable extends Migration
{
    /**
     * Run the migrations.
     *
     * @return void
     */
    public function up()
    {
        Schema::create('posts', function (Blueprint $table) {
            $table-&amp;gt;increments('id');
            $table-&amp;gt;integer('user_id')-&amp;gt;unsigned();
            $table-&amp;gt;foreign('user_id')-&amp;gt;references('id')-&amp;gt;on('users')-&amp;gt;onDelete('cascade');
            $table-&amp;gt;integer('prf_id')-&amp;gt;unsigned();
            $table-&amp;gt;foreign('prf_id')-&amp;gt;references('id')-&amp;gt;on('profiles')-&amp;gt;onDelete('cascade');
            $table-&amp;gt;longText('status');
            $table-&amp;gt;timestamps();
        });
    }
    /**
     * Reverse the migrations.
     *
     * @return void
     */
    public function down()
    {
        Schema::drop('posts');
    }
}
&lt;/code&gt;&lt;/pre&gt;
&lt;p&gt;&lt;strong&gt;this is comments table:&lt;/strong&gt;&lt;/p&gt;
&lt;pre&gt;&lt;code&gt;&amp;lt;?php
use Illuminate\Database\Schema\Blueprint;
use Illuminate\Database\Migrations\Migration;
class CreateCommentsTable extends Migration
{
    /**
     * Run the migrations.
     *
     * @return void
     */
    public function up()
    {
        Schema::create('comments', function (Blueprint $table) {
            $table-&amp;gt;increments('id');
            $table-&amp;gt;integer('user_id')-&amp;gt;unsigned();
            $table-&amp;gt;foreign('user_id')-&amp;gt;references('id')-&amp;gt;on('users')-&amp;gt;onDelete('cascade');
            $table-&amp;gt;integer('prf_id')-&amp;gt;unsigned();
            $table-&amp;gt;foreign('prf_id')-&amp;gt;references('id')-&amp;gt;on('profiles')-&amp;gt;onDelete('cascade');
            $table-&amp;gt;integer('post_id')-&amp;gt;unsigned();
            $table-&amp;gt;foreign('post_id')-&amp;gt;references('id')-&amp;gt;on('posts')-&amp;gt;onDelete('cascade');
            $table-&amp;gt;longText('comment');
            $table-&amp;gt;integer('like')-&amp;gt;unsigned();
            $table-&amp;gt;timestamps();
        });
    }
    /**
     * Reverse the migrations.
     *
     * @return void
     */
    public function down()
    {
        Schema::drop('comments');
    }
}
&lt;/code&gt;&lt;/pre&gt;
&lt;p&gt;&lt;strong&gt;this post model&lt;/strong&gt;&lt;/p&gt;
&lt;pre&gt;&lt;code&gt;    &amp;lt;?php
    namespace App;
    use Illuminate\Database\Eloquent\Model;
    class Post extends Model
    {
        protected $table='posts';
        protected $fillable = ['status'];
    protected $hidden = [];
    public function profile(){
        return $this-&amp;gt;belongsTo('App\Profile', 'prf_id');
    }
    public function user(){
        return $this-&amp;gt;belongsTo('App\User');
    }
    public function comment(){
        return $this-&amp;gt;hasMany('App\Comment');
    }
}
&lt;/code&gt;&lt;/pre&gt;
&lt;p&gt;&lt;strong&gt;this is Comment model&lt;/strong&gt;&lt;/p&gt;
&lt;pre&gt;&lt;code&gt;&amp;lt;?php
namespace App;
use Illuminate\Database\Eloquent\Model;
class Comment extends Model
{
    protected $table='comments';
    protected $fillable = ['comment','like'];
    protected $hidden = [];
    public function post(){
        return $this-&amp;gt;belongsTo('App\Post', 'post_id');
    }
    public function profile(){
        return $this-&amp;gt;belongsTo('App\Profile', 'prf_id');
    }
    public function user(){
        return $this-&amp;gt;belongsTo('App\User');
    }
}
&lt;/code&gt;&lt;/pre&gt;
&lt;p&gt;In blade page i can easilly retrieve all comments of a particular post like :
suppose i got $posts as post &lt;/p&gt;
&lt;pre&gt;&lt;code&gt;@foreach ($post-&amp;gt;comment as $comment)
{{$comment-&amp;gt;comment}}
&lt;/code&gt;&lt;/pre&gt;
&lt;p&gt;but in ajax how could i do this 
suppose i &lt;strong&gt;return response()-&gt;json($posts);&lt;/strong&gt;
any suggestion ?it will help me a lot &lt;/p&gt;
</t>
  </si>
  <si>
    <t xml:space="preserve">&lt;p&gt;From &lt;code&gt;?dplyr::bind_cols&lt;/code&gt;:&lt;/p&gt;
&lt;blockquote&gt;
  &lt;p&gt;This is an efficient implementation of the common pattern of do.call(rbind, dfs) or do.call(cbind, dfs) for binding many data frames into one&lt;/p&gt;
&lt;/blockquote&gt;
&lt;p&gt;However, with example data:&lt;/p&gt;
&lt;pre&gt;&lt;code&gt;tmp_df1 &amp;lt;- data.frame(a = 1)
tmp_df2 &amp;lt;- data.frame(b = c(-2, 2))
tmp_df3 &amp;lt;- data.frame(c = runif(10))
&lt;/code&gt;&lt;/pre&gt;
&lt;p&gt;The command &lt;code&gt;do.call(cbind, list(tmp_df1, tmp_df2, tmp_df3))&lt;/code&gt; produces:&lt;/p&gt;
&lt;pre&gt;&lt;code&gt;   a  b         c
1  1 -2 0.8473307
2  1  2 0.8031552
3  1 -2 0.3057430
4  1  2 0.6344999
5  1 -2 0.7870753
6  1  2 0.9453199
7  1 -2 0.6642231
8  1  2 0.9708049
9  1 -2 0.7189576
10 1  2 0.9217087
&lt;/code&gt;&lt;/pre&gt;
&lt;p&gt;That is, rows of &lt;code&gt;tmp_df1&lt;/code&gt; and &lt;code&gt;tmp_df2&lt;/code&gt; are recycled to match the number of rows in &lt;code&gt;tmp_df3&lt;/code&gt;.&lt;/p&gt;
&lt;p&gt;In &lt;code&gt;dplyr&lt;/code&gt;:&lt;/p&gt;
&lt;pre&gt;&lt;code&gt;&amp;gt; bind_cols(tmp_df1, tmp_df2, tmp_df3)
Error in eval(substitute(expr), envir, enclos) : 
  incompatible number of rows (2, expecting 1)
&lt;/code&gt;&lt;/pre&gt;
&lt;p&gt;The reason why I want to do something like this is because I am in a situation similar to below:&lt;/p&gt;
&lt;pre&gt;&lt;code&gt;df_normal_param &amp;lt;- df(mu = rnorm(10), sigma = runif(10))
df_normal_sample_list &amp;lt;- lapply(1:10, function(i) 
                         with(df_normal_param, 
                              data.frame(sam = rnorm(100, mu[i], sigma[i]))
&lt;/code&gt;&lt;/pre&gt;
&lt;p&gt;and I wish to attach the arguments used to create each entry of &lt;code&gt;df_normal_sample_list&lt;/code&gt; to the outputs, e.g.&lt;/p&gt;
&lt;pre&gt;&lt;code&gt;df_normal_sample_list &amp;lt;- lapply(1:10, function(i) 
                         cbind(df_normal_param[i,], df_normal_sample_list[[i]]))
&lt;/code&gt;&lt;/pre&gt;
</t>
  </si>
  <si>
    <t xml:space="preserve">&lt;p&gt;I am starting to build up a UI on Android using Xamarin Forms.My &lt;code&gt;XAML&lt;/code&gt; file is give below.&lt;/p&gt;
&lt;pre&gt;&lt;code&gt;&amp;lt;?xml version="1.0" encoding="utf-8" ?&amp;gt;
&amp;lt;ContentPage xmlns="http://xamarin.com/schemas/2014/forms"
             xmlns:x="http://schemas.microsoft.com/winfx/2009/xaml"
             xmlns:PortableViews="clr-namespace:MyApp.Portable.Views"
             x:Class="MyApp.Portable.Views.MainPage3"&amp;gt;
  &amp;lt;ContentPage.Resources&amp;gt;
    &amp;lt;PortableViews:NullVisibilityConverter x:Key="NullVisibilityConverter"/&amp;gt;
  &amp;lt;/ContentPage.Resources&amp;gt;
&amp;lt;Grid&amp;gt;  
&amp;lt;/Grid&amp;gt;
&amp;lt;/ContentPage&amp;gt;
&lt;/code&gt;&lt;/pre&gt;
&lt;p&gt;I am able to compile and deploy into the device.When I run the app from the device I get the error saying 
&lt;code&gt;Unfortunately, MyApp.Android has stopped.&lt;/code&gt;&lt;/p&gt;
&lt;p&gt;If I comment out &lt;code&gt;&amp;lt;ContentPage.Resources&amp;gt;&lt;/code&gt; tag It runs and shows me a blank screen. Why is wrong with &lt;/p&gt;
&lt;pre&gt;&lt;code&gt;&amp;lt;ContentPage.Resources&amp;gt;
        &amp;lt;PortableViews:NullVisibilityConverter x:Key="NullVisibilityConverter"/&amp;gt;
&amp;lt;/ContentPage.Resources&amp;gt;
&lt;/code&gt;&lt;/pre&gt;
&lt;p&gt;logcat shows the following message.&lt;/p&gt;
&lt;p&gt;&lt;code&gt;11-10 14:01:39.675 I/DEBUG ( 2131): [OnPurpose Redunant in void preset_info(aed_report_record*, int, int)] pid: 2058, tid: -1361051648, name: UNKNOWN &amp;gt;&amp;gt;&amp;gt; MyApp.Android.MyApp.Android&lt;/code&gt;&lt;/p&gt;
&lt;p&gt;If I look at &lt;code&gt;Android Runtime&lt;/code&gt; in logcat I get the following errors.&lt;/p&gt;
&lt;pre&gt;&lt;code&gt;11-10 14:42:18.554 E/AndroidRuntime( 4487): FATAL EXCEPTION: main
11-10 14:42:18.554 E/AndroidRuntime( 4487): Process: MyApp.Android.MyApp.Android, PID: 4487
11-10 14:42:18.554 E/AndroidRuntime( 4487): java.lang.RuntimeException: java.lang.reflect.InvocationTargetException
11-10 14:42:18.554 E/AndroidRuntime( 4487):     at com.android.internal.os.ZygoteInit.main(ZygoteInit.java:750)
11-10 14:42:18.554 E/AndroidRuntime( 4487): Caused by: java.lang.reflect.InvocationTargetException
11-10 14:42:18.554 E/AndroidRuntime( 4487):     at java.lang.reflect.Method.invoke(Native Method)
11-10 14:42:18.554 E/AndroidRuntime( 4487):     at java.lang.reflect.Method.invoke(Method.java:372)
11-10 14:42:18.554 E/AndroidRuntime( 4487):     at com.android.internal.os.ZygoteInit$MethodAndArgsCaller.run(ZygoteInit.java:955)
11-10 14:42:18.554 E/AndroidRuntime( 4487):     ... 1 more
11-10 14:42:18.554 E/AndroidRuntime( 4487): Caused by: android.runtime.JavaProxyThrowable: Xamarin.Forms.Xaml.XamlParseException: Position 13:6. Type Window not found in xmlns http://xamarin.com/schemas/2014/forms
11-10 14:42:18.554 E/AndroidRuntime( 4487):   at Xamarin.Forms.Xaml.ApplyPropertiesVisitor.GetRealNameAndType (System.Type&amp;amp; elementType, System.String namespaceURI, System.String&amp;amp; localname, Xamarin.Forms.Xaml.HydratationContext context, IXmlLineInfo lineInfo) &amp;lt;0x7f59f99ac0 + 0x0013c&amp;gt; in &amp;lt;filename unknown&amp;gt;:0 
11-10 14:42:18.554 E/AndroidRuntime( 4487):   at Xamarin.Forms.Xaml.ApplyPropertiesVisitor.SetPropertyValue (System.Object xamlelement, XmlName propertyName, System.Object value, Xamarin.Forms.BindableObject rootElement, INode node, Xamarin.Forms.Xaml.HydratationContext context, IXmlLineInfo lineInfo) &amp;lt;0x7f59fb3160 + 0x0013b&amp;gt; in &amp;lt;filename unknown&amp;gt;:0 
11-10 14:42:18.554 E/AndroidRuntime( 4487):   at Xamarin.Forms.Xaml.ApplyPropertiesVisitor.Visit (Xamarin.Forms.Xaml.ElementNode node, INode parentNode) &amp;lt;0x7f59f9e048 + 0x005eb&amp;gt; in &amp;lt;filename unknown&amp;gt;:0 
11-10 14:42:18.554 E/AndroidRuntime( 4487):   at Xamarin.Forms.Xaml.ElementNode.Accept (IXamlNodeVisitor visitor, INode parentNode) &amp;lt;0x7f59fc4658 + 0x00277&amp;gt; in &amp;lt;filename unknown&amp;gt;:0 
11-10 14:42:18.554 E/AndroidRuntime( 4487):   at Xamarin.Forms.Xaml.RootNode.Accept (IXamlNodeVisitor visitor, INode parentNode) &amp;lt;0x7f59fc3ed8 + 0x000ff&amp;gt; in &amp;lt;filename unknown&amp;gt;:0 
11-10 14:42:18.554 E/AndroidRuntime( 4487):   at Xamarin.Forms.Xaml.XamlLoader.Load (Xamarin.Forms.BindableObject view, System.String xaml) &amp;lt;0x7f5a924650 + 0x00387&amp;gt; in &amp;lt;filename unknown&amp;gt;:0 
11-10 14:42:18.554 E/AndroidRuntime( 4487):   at Xamarin.Forms.Xaml.XamlLoader.Load (Xamarin.Forms.BindableObject view, System.Type callingType) &amp;lt;0x7f5a99ba20 + 0x00053&amp;gt; in &amp;lt;filename unknown&amp;gt;:0 
11-10 14:42:18.554 E/AndroidRuntime( 4487):   at Xamarin.Forms.Xaml.Extensions.LoadFromXaml[TView] (Xamarin.Forms.Xaml.TView view, System.Type callingType) &amp;lt;0x7f5a99b9d8 + 0x00023&amp;gt; in &amp;lt;filename unknown&amp;gt;:0 
11-10 14:42:18.554 E/AndroidRuntime( 4487):   at MyApp.Portable.Views.MainPage3.InitializeComponent () &amp;lt;0x7f5a99b950 + 0x0002b&amp;gt; in &amp;lt;filename unknown&amp;gt;:0 
11-10 14:42:18.554 E/AndroidRuntime( 4487):   at MyApp.Portable.Views.MainPage3..ctor () &amp;lt;0x7f5a9bf0d0 + 0x0001f&amp;gt; in &amp;lt;filename unknown&amp;gt;:0 
11-10 14:42:18.554 E/AndroidRuntime( 4487):   at MyApp.Portable.App..ctor () &amp;lt;0x7f5b4276f8 + 0x0002f&amp;gt; in &amp;lt;filename unknown&amp;gt;:0 
11-10 14:42:18.554 E/AndroidRuntime( 4487):   at MyApp.Android.MainActivity.OnCreate (Android.OS.Bundle bundle) &amp;lt;0x7f5b457370 + 0x00043&amp;gt; in &amp;lt;filename unknown&amp;gt;:0 
11-10 14:42:18.554 E/AndroidRuntime( 4487):   at Android.App.Activity.n_OnCreate_Landroid_os_Bundle_ (IntPtr jnienv, IntPtr native__this, IntPtr native_savedInstanceState) &amp;lt;0x7f5b457080 + 0x00063&amp;gt; in &amp;lt;filename unknown&amp;gt;:0 
11-10 14:42:18.554 E/AndroidRuntime( 4487):   at (wrapper dynamic-method) System.Object:5c4437ec-ddbf-41de-b890-3c31365af092 (intptr,intptr,intptr)
11-10 14:42:18.554 E/AndroidRuntime( 4487):     at md5b10bea1896ca4a98de5581931a9e1765.MainActivity.n_onCreate(Native Method)
11-10 14:42:18.554 E/AndroidRuntime( 4487):     at md5b10bea1896ca4a98de5581931a9e1765.MainActivity.onCreate(MainActivity.java:29)
11-10 14:42:18.554 E/AndroidRuntime( 4487):     at android.app.Activity.performCreate(Activity.java:5971)
11-10 14:42:18.554 E/AndroidRuntime( 4487):     at android.app.Instrumentation.callActivityOnCreate(Instrumentation.java:1111)
11-10 14:42:18.554 E/AndroidRuntime( 4487):     at android.app.ActivityThread.performLaunchActivity(ActivityThread.java:2413)
11-10 14:42:18.554 E/AndroidRuntime( 4487):     at android.app.ActivityThread.handleLaunchActivity(ActivityThread.java:2522)
11-10 14:42:18.554 E/AndroidRuntime( 4487):     at android.app.ActivityThread.access$800(ActivityThread.java:167)
11-10 14:42:18.554 E/AndroidRuntime( 4487):     at android.app.ActivityThread$H.handleMessage(ActivityThread.java:1417)
11-10 14:42:18.554 E/AndroidRuntime( 4487):     at android.os.Handler.dispatchMessage(Handler.java:111)
11-10 14:42:18.554 E/AndroidRuntime( 4487):     at android.os.Looper.loop(Looper.java:194)
11-10 14:42:18.554 E/AndroidRuntime( 4487):     at android.app.ActivityThread.main(ActivityThread.java:5534)
11-10 14:42:18.554 E/AndroidRuntime( 4487):     ... 4 more
&lt;/code&gt;&lt;/pre&gt;
</t>
  </si>
  <si>
    <t xml:space="preserve">&lt;p&gt;I realise there are solutions for passing data from view controllers. However, the problem I am having is I am using Map Kit and I am unsure which Pin will be clicked on it could be one of the following:&lt;/p&gt;
&lt;pre&gt;&lt;code&gt; artworkPin = Artwork(title:"Wind Wand",locationName:"Majestic",discipline:"Statue",
                             coordinate:windwandcoord)
 artworkPin2 = Artwork(title:"Wind Wand2",locationName:" Not Majestic",discipline:"Statue",
                         coordinate:windwandcoord2)
&lt;/code&gt;&lt;/pre&gt;
&lt;p&gt;I want the label on the ViewTwo (second view controller) to appear as the title of the pin's "info" button that was clicked on. I currently have it setup as:
        var artworkPin: Artwork!&lt;/p&gt;
&lt;pre&gt;&lt;code&gt;override func viewDidLoad() {
    super.viewDidLoad()
    art_title.text = artworkPin.title
&lt;/code&gt;&lt;/pre&gt;
&lt;p&gt;which only loads the label as the title of artworkPin ( the first pin ). 
attached code if necessary:
&lt;a href="http://pastebin.com/MxVjjAua/" rel="nofollow noreferrer"&gt;ViewTwo&lt;/a&gt;
&lt;a href="http://pastebin.com/eVMqaaKj" rel="nofollow noreferrer"&gt;ViewControllerOne&lt;/a&gt;&lt;/p&gt;
&lt;p&gt;Thanks for your help.&lt;/p&gt;
</t>
  </si>
  <si>
    <t xml:space="preserve">&lt;p&gt;I'm trying to upsample a matrix by two by replicating another matrix, but i'm confused with the code, basically what i want is if:&lt;/p&gt;
&lt;pre&gt;&lt;code&gt;Y = [1,2]
&lt;/code&gt;&lt;/pre&gt;
&lt;p&gt;then the upsampled version would look like:&lt;/p&gt;
&lt;pre&gt;&lt;code&gt;Up = [1,1,2,2;1,1,2,2]
&lt;/code&gt;&lt;/pre&gt;
&lt;p&gt;What i've written so far is: &lt;/p&gt;
&lt;pre&gt;&lt;code&gt;[row,col] = size(y)
Up = zeros(row*2,col*2);
for i = 1:2:row*2
     for j = 1:2:col*2
        Up(i, j) = Y(i,j);
        Up(i+1, j) = Y(i,j);
        Up(i, j+1) = Y(i,j);
        Up(i+1, j+1) = Y(i,j);
    end
end
&lt;/code&gt;&lt;/pre&gt;
&lt;p&gt;but it says Index exceeds matrix dimensions, which i understand is because of the +1s but i'm not sure how else to go about doing this...&lt;/p&gt;
</t>
  </si>
  <si>
    <t xml:space="preserve">&lt;p&gt;I'm trying out &lt;a href="https://github.com/webpack/script-loader" rel="nofollow noreferrer"&gt;script-loader&lt;/a&gt; as a way to add pre-built scripts to my Webpack bundle. So far it has been working well, but while looking at the code I noticed that it bundles scripts as a string and then executes them by calling &lt;code&gt;eval()&lt;/code&gt;. &lt;/p&gt;
&lt;p&gt;I'm adding a couple of relatively large scripts, and although I personally can't notice any performance issues while loading the page, I'm worried that there could be a significant hit in performance on less powerful devices.&lt;/p&gt;
&lt;p&gt;Does this seem like a bad idea or would it not differ significantly from just executing the scripts directly without &lt;code&gt;eval()&lt;/code&gt;?&lt;/p&gt;
</t>
  </si>
  <si>
    <t xml:space="preserve">&lt;p&gt;I have following code with one dynamically allocated array "data". I am passing array size as a command line argument. The program works fine until datasize = 33790. It gives segmentation fault if I try to provide a value &gt; 33790.&lt;/p&gt;
&lt;p&gt;"33790" might be machine specific. I am trying to understand why a dynamically allocated memory would return seg fault after a particular size. Any help is welcome. :)&lt;/p&gt;
&lt;pre&gt;&lt;code&gt;#include "iostream"
#include &amp;lt;stdlib.h&amp;gt;
#include "iomanip"
#include "ctime"
#define N 100000
using namespace std;
int main(int argc, char* argv[])
{
    int a;
    cout&amp;lt;&amp;lt;"Size of int : "&amp;lt;&amp;lt;sizeof(int)&amp;lt;&amp;lt;endl;
    long int datasize = strtol(argv[1],NULL,0);
    cout&amp;lt;&amp;lt;"arg1 : "&amp;lt;&amp;lt;datasize&amp;lt;&amp;lt;endl;
    double sum = 0;
    int *data;
    data = new int(datasize);
    clock_t begin = clock();
    for(int i = 0; i &amp;lt; N; i++)                              //repeat the inner loop N times
    {
        //fetch the data into the cache
        //access it multiple times in order to amortize the compulsory miss latency
        for (long int j = 0; j &amp;lt; datasize; j++)
        {
            sum += data[j];                                 //get entire array of data inside cache
        }
    }
    clock_t end = clock();
    double time_spent = (double) (end - begin);
    cout&amp;lt;&amp;lt;"sum = "&amp;lt;&amp;lt;sum&amp;lt;&amp;lt;endl;
    cout&amp;lt;&amp;lt;"Time Spent for data size = "&amp;lt;&amp;lt;argv[1]&amp;lt;&amp;lt;" is "&amp;lt;&amp;lt;time_spent&amp;lt;&amp;lt;endl;
    delete[] data;
    return 0;
}
&lt;/code&gt;&lt;/pre&gt;
</t>
  </si>
  <si>
    <t xml:space="preserve">&lt;p&gt;I am trying to create an OpenGL application on windows. As far as I can understand, one of the first things I must acquire is a Device Context, which must be passed on to a couple of functions that choose and set a pixel format and create a rendering context. I used &lt;a href="https://www.opengl.org/wiki/Creating_an_OpenGL_Context_(WGL)" rel="nofollow noreferrer"&gt;the OpenGL wiki&lt;/a&gt; to get a rough idea about what I should do.
My code is something like:&lt;/p&gt;
&lt;pre&gt;&lt;code&gt;#include &amp;lt;iostream&amp;gt;
#include &amp;lt;windef.h&amp;gt;
#include &amp;lt;wingdi.h&amp;gt;
HDC hdc;
int main() {
    hdc = wglGetCurrentDC();
    std::cout &amp;lt;&amp;lt; "HDC: " &amp;lt;&amp;lt; hdc &amp;lt;&amp;lt; std::endl;
    return 0;
}
&lt;/code&gt;&lt;/pre&gt;
&lt;p&gt;This prints&lt;/p&gt;
&lt;pre&gt;&lt;code&gt;HDC: 0
&lt;/code&gt;&lt;/pre&gt;
&lt;p&gt;I assumed a Device Context refers to a physical device, but I read somewhere that it refers to any drawable "surface". In both cases is my question: how can I obtain a non-null DC? Or should I perform a completely different set of steps in order to set up this whole OpenGL system?&lt;/p&gt;
&lt;p&gt;I found a lot of tutorials online, but they all use GLUT, GLEW, GLFW, X11, SDL etc. which are libraries. Libraries make certain things easier, but they usually do not perform tasks that are impossible without using them. This time, I want to try to do things the hard way and therefore use no libraries, just plain OpenGL.&lt;/p&gt;
&lt;p&gt;I found, at last, &lt;a href="http://www.winprog.org/tutorial/simple_window.html" rel="nofollow noreferrer"&gt;a tutorial&lt;/a&gt; that only used the windows libraries for creating a window.&lt;/p&gt;
</t>
  </si>
  <si>
    <t xml:space="preserve">&lt;p&gt;new to VBA. Iâ€™m trying to create a VBA loop code to run through a series of tabs and perform my code on each tab and basically export data into a central tab in my worksheet called â€œdatabaseâ€. &lt;/p&gt;
&lt;p&gt;My file is setup so users can add additional â€œtasksâ€ and thus I will have multiple tabs named:
Task, Task (2), Task (3), Task (4), Task (5) . . etc&lt;/p&gt;
&lt;p&gt;My VBA terminology is poor, however in excel basic terms I am trying to&lt;/p&gt;
&lt;p&gt;-IF tab name (Starts with â€œTASKâ€)&lt;/p&gt;
&lt;p&gt;-THEN (Perform my code in that particular TASK tab)&lt;/p&gt;
&lt;p&gt;-AND (paste user input data from that tab into my â€œdatabaseâ€ tab into a NEW ROW Starting A2)&lt;/p&gt;
&lt;p&gt;Hopefully this makes sense (Task tab gets pasted in cell A2 of â€œdatabaseâ€ tab) (Task (2) gets pasted into cell A3 of â€œdatabaseâ€ tab)
(the Sheet reference will need to change as â€œtaskâ€ will change to task (2) + Task (3) etc.&lt;/p&gt;
&lt;pre&gt;&lt;code&gt;'My Code
 Sheets("Task").Select
Range("A2").Select
Range(Selection, Selection.End(xlDown)).Select
Selection.Copy
Sheets("Database").Select
Range("A2").Select
**'This will need to change each time I paste a new tab in (A2 &amp;gt; A3 &amp;gt; A4)**
    Selection.PasteSpecial Paste:=xlPasteValues, Operation:=xlNone, SkipBlanks _
        :=False, Transpose:=True
Sheets("External (Client) Output").Select
&lt;/code&gt;&lt;/pre&gt;
</t>
  </si>
  <si>
    <t xml:space="preserve">&lt;p&gt;I want to edit my record in the database with nested attributes. In my controller I have:&lt;/p&gt;
&lt;pre&gt;&lt;code&gt;def edit
  @chocolate = Chocolate.new.kinds.find_by_id(params[:chocolate_id])
end
&lt;/code&gt;&lt;/pre&gt;
&lt;p&gt;and in my &lt;code&gt;edit.html.erb&lt;/code&gt; I have:&lt;/p&gt;
&lt;pre&gt;&lt;code&gt;form_for @chocolate do |choco|
&lt;/code&gt;&lt;/pre&gt;
&lt;p&gt;but it gives me the next error:&lt;/p&gt;
&lt;pre&gt;&lt;code&gt;undefined method model_name issue
&lt;/code&gt;&lt;/pre&gt;
&lt;p&gt;I cannot understand why it gives me such error. Any options?&lt;/p&gt;
</t>
  </si>
  <si>
    <t xml:space="preserve">&lt;p&gt;The Pace library (Pace-Progress is the name of it on NPM because Pace was already taken) is throwing this error when imported. I am using Angular2 and Webpack. The line of code throwing the error is&lt;/p&gt;
&lt;pre&gt;&lt;code&gt;exports.isBuffer = Buffer.isBuffer;
&lt;/code&gt;&lt;/pre&gt;
&lt;p&gt;I have a buffer library available from NPM was well, but why would Pace be expecting me to load another library in advance for it to work? What could I be doing wrong?&lt;/p&gt;
</t>
  </si>
  <si>
    <t xml:space="preserve">&lt;p&gt;I'm trying to center this icon inside its div but can't seem to do that. &lt;/p&gt;
&lt;p&gt;I tried &lt;code&gt;top: 50%&lt;/code&gt; but that doesnt work. &lt;/p&gt;
&lt;p&gt;The class is &lt;code&gt;ion-images&lt;/code&gt; and I know I can send a &lt;code&gt;margin-top&lt;/code&gt; to it but I want to know how to properly set it in the middle.&lt;/p&gt;
&lt;p&gt;&lt;div class="snippet" data-lang="js" data-hide="false" data-console="true" data-babel="false"&gt;
&lt;div class="snippet-code"&gt;
&lt;pre class="snippet-code-css lang-css prettyprint-override"&gt;&lt;code&gt;body {
  margin: 0;
}
.clearfix::after {
  content: "";
  display: table;
  clear: both;
}
/*-------------------HEADER*----------------*/
header {
  position: relative;
  width: 100%;
  height: 100vh;
}
.header-bg {
  position: absolute;
  width: 100%;
  height: 100%;
  background-image: url(main-bg.jpg);
  background-size: cover;
  background-position: center;
}
.header-wrapper {
  position: absolute;
  width: 100%;
  height: 100%;
  bottom: 0;
  display: flex;
  flex-flow: row wrap;
  justify-content: center;
  align-items: center;
}
.title-wrapper {
  position: relative;
  width: 320px;
  height: auto;
  margin: 0 auto;
  top: -10%;
}
.title-wrapper h1 {
  text-align: center;
  color: white;
  letter-spacing: 5.45px;
  margin-bottom: -10px;
  font-size: 62px;
  font-family: 'Raleway', sans-serif;
  border-top: 3px solid white;
  font-weight: 500;
}
.title-wrapper h3 {
  text-align: center;
  color: #35E2FF;
  letter-spacing: 3.45px;
  font-family: 'Raleway', sans-serif;
  font-size: 15px;
}
.title-wrapper h2 {
  color: white;
  font-size: 50px;
  margin-top: 80px;
  font-family: 'Raleway', sans-serif;
}
.title-wrapper h4 {
  color: white;
  font-family: 'Raleway', sans-serif;
  font-weight: 400;
  text-align: center;
  font-size: 25px;
  margin-bottom: 50px;
}
#download {
  text-align: center;
  ;
}
#demo:link {
  text-decoration: none;
  color: white;
  border: 2px solid white;
  text-align: center;
  padding: 20px 40px;
  text-transform: uppercase;
  font-size: 25px;
  font-family: 'Raleway', sans-serif;
  transition: all 200ms ease-in-out;
  -webkit-transition: all 200ms ease-in-out;
  -moz-transition: all 200ms ease-in-out;
  -o-transition: all 200ms ease-in-out;
}
#demo:hover {
  background-color: #35E2FF;
}
/*------------------------------DESCRIPTION---------------*/
#description-wrapper {
  position: relative;
  width: 100%;
  top: 0;
}
.desc-card {
  position: relative;
  width: 50%;
  height: 450px;
  margin: 0;
}
.desc-card.left {
  float: left;
  left: 0;
  background-color: #000;
}
.desc-card.right {
  float: right;
  right: 0;
  background-color: #282828;
}
#features-content {
  position: absolute;
  width: 100%;
  height: 100%;
  display: flex;
  justify-content: center;
  align-items: center;
  flex-direction: column;
}
#features-content h3 {
  color: white;
  font-family: 'Raleway', sans-serif;
  letter-spacing: 3.5px;
  font-weight: 500;
  font-size: 32px;
}
#features-content p {
  color: white;
  font-family: 'Raleway', sans-serif;
  font-weight: 300;
  letter-spacing: 3.5px;
}
#features-img {
  position: absolute;
  width: 100%;
  height: 100%;
  display: flex;
  flex-flow: row wrap;
  justify-content: center;
  align-items: center;
  flex-direction: column;
}
.square {
  width: 50%;
  height: 50%;
}
.square.first {} .square.second {
  background-color: #4A4A4A;
}
.square.third {
  background-color: #4A4A4A;
}
.img-cont {
  position: relative;
  width: 100%;
  height: 100%;
}
.ion-images {
  /*THIS IS WHAT IM TRYING TO CENTER */
  color: #35E2FF;
  text-align: center;
  font-size: 115px;
}
#under-img {
  font-size: 25px;
  color: #35E2FF;
  margin-top: -10px;
  font-family: 'Raleway', sans-serif;
  font-weight: 300;
}&lt;/code&gt;&lt;/pre&gt;
&lt;pre class="snippet-code-html lang-html prettyprint-override"&gt;&lt;code&gt;&amp;lt;script src="https://ajax.googleapis.com/ajax/libs/jquery/2.1.1/jquery.min.js"&amp;gt;&amp;lt;/script&amp;gt;
&amp;lt;link rel="stylesheet" type="text/css" href="http://code.ionicframework.com/ionicons/2.0.1/css/ionicons.min.css"&amp;gt;
&amp;lt;link href="https://fonts.googleapis.com/css?family=Raleway:300,400,500" rel="stylesheet"&amp;gt;
&amp;lt;!----HEADER------&amp;gt;
&amp;lt;header&amp;gt;
  &amp;lt;div class="header-bg"&amp;gt;&amp;lt;/div&amp;gt;
  &amp;lt;div class="header-wrapper"&amp;gt;
    &amp;lt;div class="title-wrapper"&amp;gt;
      &amp;lt;h1&amp;gt;ATLAS&amp;lt;/h1&amp;gt;
      &amp;lt;h3&amp;gt;BETA&amp;lt;/h3&amp;gt;
      &amp;lt;h4&amp;gt;Create Professional Digital Design in any Operating System&amp;lt;/h4&amp;gt;
      &amp;lt;div id="download"&amp;gt;&amp;lt;a href="#" id="demo"&amp;gt;Download Now&amp;lt;/a&amp;gt;
      &amp;lt;/div&amp;gt;
    &amp;lt;/div&amp;gt;
  &amp;lt;/div&amp;gt;
&amp;lt;/header&amp;gt;
&amp;lt;div id="description-wrapper" class="clearfix"&amp;gt;
  &amp;lt;div class="desc-card left" id="features"&amp;gt;
    &amp;lt;div id="features-content"&amp;gt;
      &amp;lt;h3&amp;gt;The All In One Tool for Creative Designers In Any Operating System&amp;lt;/h3&amp;gt;
      &amp;lt;p&amp;gt;ATLAS provides users the best software to do what they do best. Design&amp;lt;/p&amp;gt;
    &amp;lt;/div&amp;gt;
  &amp;lt;/div&amp;gt;
  &amp;lt;div class="desc-card right" id="features-des"&amp;gt;
    &amp;lt;div id="features-img"&amp;gt;
      &amp;lt;div class="square first"&amp;gt;
        &amp;lt;div class="img-cont"&amp;gt;
          &amp;lt;div class="ion-images"&amp;gt;
            &amp;lt;!--Trying to center this---&amp;gt;
            &amp;lt;p id="under-img"&amp;gt;Photo Editing&amp;lt;/p&amp;gt;
          &amp;lt;/div&amp;gt;
        &amp;lt;/div&amp;gt;
      &amp;lt;/div&amp;gt;
      &amp;lt;div class="square second"&amp;gt;
      &amp;lt;/div&amp;gt;
      &amp;lt;div class="square third"&amp;gt;
      &amp;lt;/div&amp;gt;
      &amp;lt;div class="square fourth"&amp;gt;
      &amp;lt;/div&amp;gt;
    &amp;lt;/div&amp;gt;
  &amp;lt;/div&amp;gt;
&amp;lt;/div&amp;gt;&lt;/code&gt;&lt;/pre&gt;
&lt;/div&gt;
&lt;/div&gt;
&lt;/p&gt;
&lt;p&gt;&lt;a href="https://i.stack.imgur.com/iBH9G.png" rel="nofollow noreferrer"&gt;&lt;img src="https://i.stack.imgur.com/iBH9G.png" alt="here is what im trying to center"&gt;&lt;/a&gt;&lt;/p&gt;
</t>
  </si>
  <si>
    <t xml:space="preserve">&lt;p&gt;1) What does this mean?&lt;/p&gt;
&lt;pre&gt;&lt;code&gt;&amp;lt;link rel="dns-prefetch" href="//cpro.baidu.com"&amp;gt;
&lt;/code&gt;&lt;/pre&gt;
&lt;p&gt;2) When using my page, I get malicious popups. Is &lt;code&gt;baidu.com&lt;/code&gt; (the iframe &lt;code&gt;src&lt;/code&gt;) the source of these popups?&lt;/p&gt;
&lt;p&gt;&lt;img src="https://i.stack.imgur.com/jq5gE.png" alt="pop up ad snapshot"&gt;&lt;/p&gt;
&lt;p&gt;Full Code:
&lt;/p&gt;
&lt;pre&gt;&lt;code&gt;&amp;lt;iframe data-srcdoc="&amp;lt;!DOCTYPE html&amp;gt;
&amp;lt;html&amp;gt;
&amp;lt;head&amp;gt;
    &amp;lt;meta http-equiv="Content-Type" content="text/html; charset=utf-8" /&amp;gt;
    &amp;lt;meta charset="text/html;charset=utf-8"&amp;gt;
    &amp;lt;meta name="viewport" content="width=device-width, initial-scale=1, minimum-scale=1.0, maximum-scale=1.0, user-scalable=no"&amp;gt;
    &amp;lt;meta http-equiv="Cache-Control" content="no-cache, no-store, must-revalidate"&amp;gt;
    &amp;lt;meta http-equiv="Pragma" content="no-cache"&amp;gt;
    &amp;lt;meta http-equiv="Expires" content="0"&amp;gt;
    &amp;lt;script&amp;gt;document.charset='utf-8'&amp;lt;/script&amp;gt;
    &amp;lt;link rel="dns-prefetch" href="//cpro.baidu.com"&amp;gt;
    &amp;lt;link rel="dns-prefetch" href="//www.baidu.com"&amp;gt;
    &amp;lt;script&amp;gt;
    function clickevent(n, e) {var w;for (var i = n.split(","), o = 0, r = i.length; r &amp;gt; o; o++)(new Image).src = i[o];try{window !== window.parent.window &amp;amp;amp;&amp;amp;amp; window.parent.window.clickevent &amp;amp;amp;&amp;amp;amp; (w = window.parent.window.clickevent(e));}catch(e){}return w === false ? false: (w &amp;amp;amp;&amp;amp;amp; (e.href += (e.href.indexOf("?") &amp;gt; -1 ? "&amp;amp;amp;": "?") + "sync=" + encodeURIComponent(w)), !0)}
    &amp;lt;/script&amp;gt;
&amp;lt;/head&amp;gt;
&amp;lt;body oncontextmenu=self.event.returnValue=false&amp;gt;
    &amp;lt;img src='http://www.baidu.com/img/baidu_jgylogo3.gif?1478733648305' style='display: none;'&amp;gt;
&amp;lt;div class="slot content padding background border"&amp;gt;
    &amp;lt;a onclick='return clickevent("", this)' style="text-align: center; width:100%; height:100%; margin: 0px auto;" href="http://ssp.gclick.cn/clk2.html?q=RkZrbTJON1FrTV9zU0VvWVZ5QzBOWlRwQTFzeyJ0IjoxNDc4NzMzNzAyNTU1LCJyIjoiaHR0cDovL2FkeC5wcm8uY24vYz9jPWJkRkpqNkpRRUFmdzcySW5ub2FXeDJPUlRqb1Q1S0VvLXpJZ1hveThCUnhabEVZRkpfUGRoOXRjLWxxX3FuOGxWWDltN2V4alZ2Yjk5V094eU1fa19kcTE3N2haNE9xTUw0dWY4OXVuS1Fua1lwUEhOVEtiM01IUDl2eDEwcW02TWF3NHprdFp6a0t1MkZDVFk5My1VSmFHV2cyOW1MNEFDSVE3UURLdG9SLVpkTC1QX1RqYnV0b3hJVDE3RllNcjdXZ0NYTzl4ZzA1ZXQ1NXJsc2U3VHNyZjJaWmVCR1czM25sdDVvbXIybzBicWlmR3NfWUp4TU5vb2RMeUNSckJnTmR3WTNYSktGLXVsU0N6ay1RVlhWMUdWaER5Q0NvOU4yVFJ4bWFuTmt1NVZjRi1XVnNyOXU2MUdOajN6Z2dxNFVtVm02X0pUbWNqcVJ2RU5VUTZWRlNrN1plUHZnVXYzbWx5NzZhZzQ4Q0g4Z1d6NE5BRDBhZmMxaEhGMUFkOFl5QTQzQ3JIUGEzMmlaS1pjWlpZckZqN0k3X25RNzFRblJJUFg2NS14aUhzbzZ3MGwyYVNraXhwTFN2S2c0TEx5STVyUlhRc0hQbG9WOW9HcmQxaUJGbFE3R29ES3Q2RFE4VDJWZF80M2ZEejdrdy1VOTE3bEFXNklpZVVNd0FEVFh0V2M4cllKNWpqaWZtbFFJRkV5QWxJUzBnbFVZRlVtZjJZZGROcnY1dWNLSjlJVW5pUmdaeXFOSmZva2djOEw1UHB5TXVKdnlhbUtoR3duT01UaGprN01RbktUSHo3dGtqQXREbG5DaE1vbFFrV01DRDVGSEtkUWpSTlc2VkdYMTBQamIwT1g5SVpCNDJWMUVXS2pyN0NGVDZwMk5nSGJfX2Jxa1BRQVduemlrWnpvOTVkZ2RNaWRJQ3UxbWEyTnZ2N0R3IiwiYSI6Im9lbSYmNTcwNGYxYmU5ZWI1ZTgwMTAwNmRkM2M4LTU3MDRmMWJlOWViNWU4MDEwMDZkZDNjOF8xMWFhNGM5ZmIxNTNlYjc3ZmMwY18wODJlMTVkZGExNTgzZTU0NzNlNyIsInUiOiJjYzJkYmJjODY5N2E1YTU3IiwicyI6ImQxZGExYmY3ZjJlZTZkYzJjMWRiIiwicCI6ImU5ZDJjNmJjYWMzYmZhZjUzNmY0IiwidiI6IixlOWQyYzZiY2FjM2JmYWY1MzZmNCxfbnNfLDYxYTAzYmE3Njc3Y2M3N2ZhOWRmOTkwOGIxMTc5NGJhLCIsIm8iOiJ3ZWIifQ" target=_blank &amp;gt;
        &amp;lt;img width="300" height="250" src="http://7xo1qa.com2.z0.glb.qiniucdn.com/bacd48d6f8ba70e3ec2feb7f95274dac.png" /&amp;gt;
    &amp;lt;/a&amp;gt;
                &amp;lt;img style="display:none;" src="http://bid.pro.cn/view/?&amp;amp;amp;amp;q=MO-gXNNLaY95P-oSCH0zcO9GEKTTbh66YR-gGeH-frXmIwqnsdsLVBFlJHk3OoMY9RRMs81YfdWKjyTJwBsX1l9nIVFXFlblu_0E_1tOW0y7dISM2hW7pTGLjro64db39i7zGeJmPSjjqVD4HeKzAvijvk3jUZ3_RXzvC2xIEMWgIdUtUCvAR7jR9b3tLdA0u2BPqWRuc1y4MLBe0_XqcbGrzkJcdtJaoNUBfFAqOlsm0GWgoyu4YnYPqEy-0gvIFxNG9QUC7chNxLelOtLwWRbTdfCxiO8NOsBuEq7e9ufOErlWG_dbT7r3k3pCTX3RyrCU3ePyr5RwND-epMcYKkZB7l8DL0WkecA2osryBXdnRzTKLgIlGYBZD4v9eRmh&amp;amp;amp;amp;rid=WCOvhgDpDMR6Y13QAAwl&amp;amp;amp;amp;eff=1&amp;amp;amp;amp;cid=082e15dda1583e5473e7"&amp;gt;
                &amp;lt;img style="display:none;" src="http://adx.pro.cn/i?i=dY7LTsMwEEX_xUtEJT_qpGHnEiiIUpJWImo2KPbYqSWTmDgFNYh_x4Ut7EY65965n6gfbGs7dIXQJRr02z3Es7p-ej-0uc8ft8mesFKIDxextAB6iJyneG6I1JmWXC8wwTgBYGoRnRB8FHQGVCVSNYpJ0xjOEjOPEIJfWigGq3SUhBDL6mZ0vu7Wt9uJW1V2D8-vbZW_FOmsLcCZ01j-dv4Zc3U5EL6adqe7VXbc0JnY5TXbiH6_FjHmj9LZcPhZ_M-g4PoxUiDQEGlSQ7VOQFFFQJ6pnc4PGcYXlGP09Q0"&amp;gt;
                &amp;lt;img style="display:none;" src="http://adx.pro.cn/n?n=dY5RT8IwGEX_S58hWVfaMd-KUyQgbpC4sBez9mtHk7LVdmjA-N9t8FXfbnLOvblfaPCmMz26Q2iCvHpfQYz1_cvHsStc8bxjB0wqzj9txMIAKB85zZKZxkLlSlA1T3CSMAAi59EJwUVB5ZBKJmQridCtpoTpWYQQ3MJA6Y1UUeKcL-qH0bqm3zzurtTIql-_nrq6eCuzaVeC1Zex-t38s2abymO6vO4vT8v8vE2nfF80ZMuHw4bHmjsLa8Lx9vifQ8EOY6SAocVCZzpVioFMJQaBvn8A"&amp;gt;
                &amp;lt;img style="display:none;" src="http://ssp.gclick.cn/verify?v=WVFxc1h0U1FFLUwxU3Jua2NTcERKNmNNd0N3eyJ2aWV3VGltZSI6MTQ3ODczMzcwMjU1NSwiZHNwSUQiOiJvZW0mJjU3MDRmMWJlOWViNWU4MDEwMDZkZDNjOCIsInVwdklEIjoiY2MyZGJiYzg2OTdhNWE1NyIsInNsb3RJRCI6ImQxZGExYmY3ZjJlZTZkYzJjMWRiIiwidmFycyI6IixlOWQyYzZiY2FjM2JmYWY1MzZmNCxfbnNfLDYxYTAzYmE3Njc3Y2M3N2ZhOWRmOTkwOGIxMTc5NGJhLCIsInB1YklEIjoiZTlkMmM2YmNhYzNiZmFmNTM2ZjQiLCJvcmlnaW4iOiJ3ZWIifQ"&amp;gt;
                &amp;lt;img style="display:none;" src="http://cc.xtgreat.com/cm.gif?dspid=11213&amp;amp;amp;amp;ext=5822ca0f1f25ca006ea56b84"&amp;gt;
                &amp;lt;img style="display:none;" src="http://cm.api.baifendian.com/Mapping.do?bfd_nid=pro&amp;amp;amp;amp;bfd_client_uid=5822ca0f1f25ca006ea56b84"&amp;gt;
    &amp;lt;link rel="dns-prefetch" href="//"&amp;gt;
&amp;lt;/div&amp;gt;
&amp;lt;/body&amp;gt;
&amp;lt;/html&amp;gt;
" src="javascript: try{document.charset= 'UTF-8';window.frameElement.getAttribute('data-srcdoc');}catch(e){document.write('&amp;lt;script&amp;gt;document.domain=\'tv.cctv.com\';document.write(window.frameElement.getAttribute(\'data-srcdoc\'))&amp;lt;/script&amp;gt;')}" seamless="" scrolling="no" frameborder="no" border="0" marginwidth="0" marginheight="0" allowtransparency="true" style="width: 100%; height: 100%; background-color: transparent;"&amp;gt;&amp;lt;/iframe&amp;gt;
&lt;/code&gt;&lt;/pre&gt;
</t>
  </si>
  <si>
    <t xml:space="preserve">&lt;p&gt;I use a standart Laravel Authentication. &lt;/p&gt;
&lt;pre&gt;&lt;code&gt;php artisan make:auth
&lt;/code&gt;&lt;/pre&gt;
&lt;p&gt;But I need to check the status of the user email (confirmed/not confirmed). If not confirmed, then an error will be shown in the login page.&lt;/p&gt;
&lt;p&gt;&lt;strong&gt;Laravel 5.2&lt;/strong&gt;&lt;/p&gt;
&lt;p&gt;Thanks!&lt;/p&gt;
</t>
  </si>
  <si>
    <t xml:space="preserve">&lt;p&gt;I've setup a Wowza streaming server and am serving Apple HLS video to a web page. I've read the articles on achieving low-latency live streaming and implemented all the details I can find. I have the Wowza server set to low-latency mode for the live stream.&lt;/p&gt;
&lt;p&gt;The issue: The live video stream works for hours, but the latency is around 60-90 seconds behind real time. How do I get the latency from camera to web page down to 5 seconds or less?&lt;/p&gt;
&lt;p&gt;Here is my html layout for video.js:&lt;/p&gt;
&lt;pre&gt;&lt;code&gt;&amp;lt;div style="padding:5px;text-align:center;" preload="none"&amp;gt;
    &amp;lt;video id=example-video width=720 height=405 class="video-js vjs-default-skin" controls&amp;gt;&amp;lt;/video&amp;gt;
        &amp;lt;source src="http://1.2.3.4:1935/live/myStream/playlist.m3u8" type="application/x-mpegURL"&amp;gt;
    &amp;lt;/video&amp;gt;
&amp;lt;/div&amp;gt;
&lt;/code&gt;&lt;/pre&gt;
&lt;p&gt;Any insights on how to knock the latency down from 60 seconds to 5 or less would be appreciated!&lt;/p&gt;
</t>
  </si>
  <si>
    <t xml:space="preserve">&lt;p&gt;After we define a class, for example Class Game, in the main function we can declare like this:&lt;/p&gt;
&lt;pre&gt;&lt;code&gt;int main(){
    Game Mario; 
    Game GameXXX;
}
&lt;/code&gt;&lt;/pre&gt;
&lt;p&gt;I wonder if I can declare the object using the user input name? What I mean is like this:&lt;/p&gt;
&lt;pre&gt;&lt;code&gt;int main(){
    string objectName;
    cout&amp;lt;&amp;lt;"Enter a name for an object:\n";
    cin &amp;gt;&amp;gt; objectName;
}
&lt;/code&gt;&lt;/pre&gt;
&lt;p&gt;How can we use that "objectName" as the name of the object?&lt;/p&gt;
&lt;pre&gt;&lt;code&gt;Game objectName;
&lt;/code&gt;&lt;/pre&gt;
</t>
  </si>
  <si>
    <t xml:space="preserve">&lt;p&gt;I am trying to figure out why my code won't allow me to correctly print any values in the array that are above the average value. I looked at a stackoverflow example of another user with a similar issue but it still didn't make sense. I don't even understand the current output for the values above the average.&lt;/p&gt;
&lt;p&gt;How do I print the values in the array that are above the calculated average of all the array values?&lt;/p&gt;
&lt;p&gt;I'd appreciate the help.&lt;/p&gt;
&lt;p&gt;My code:&lt;/p&gt;
&lt;pre&gt;&lt;code&gt;public class Inequality 
{
    public static void main(String[] args) 
    {
        // list of incomes in thousands
         int[] income = {2,10, 532, 4, 53, 28, 291, 38, 6, 17, 73, 21};
         int sum = 0;
         int average;
         int aboveAverage = 0;
         for (int i = 0;i&amp;lt; income.length;i++)
         {
             sum = sum + income[i];
         }
         average = sum/income.length;
         System.out.println("Average of income array: " + average);
         for (int i = 0; i &amp;lt; income.length; i++)
         {
             if (income[i]&amp;gt;average)
             {
                 aboveAverage++;
             }
         }
         System.out.println("There are " + aboveAverage + " numbers above the average.");
         System.out.println("Range of numbers above the average: " + income);
    }
}
&lt;/code&gt;&lt;/pre&gt;
&lt;p&gt;My output:&lt;/p&gt;
&lt;pre&gt;&lt;code&gt;Average of income array: 89
There are 2 numbers above the average.
Range of numbers above the average: [I@15db9742
&lt;/code&gt;&lt;/pre&gt;
</t>
  </si>
  <si>
    <t xml:space="preserve">&lt;pre&gt;&lt;code&gt;from kivy.app import App
from kivy.uix.label import Label
from kivy.uix.button import Button
from kivy.uix.scatterlayout import ScatterLayout
class ZoomWidget(ScatterLayout):
    def __init__(self, **kwargs):
        super(ZoomWidget, self).__init__(**kwargs)
        self.add_widget(Label(text='Label'))
    def on_touch_down(self, touch):
        if touch.is_double_tap:
            button = Button(text='Button')
            self.add_widget(button) 
            return True
        else:
            return super().on_touch_down(touch)
class ZoomSpaceApp(App):
    def build(self):
        return ZoomWidget()
if __name__ == '__main__':
    ZoomSpaceApp().run()
&lt;/code&gt;&lt;/pre&gt;
&lt;p&gt;So, the label seems to work, I can right-click (on desktop OS) to create a second touch location, then left dragging scales &amp;amp; rotates the label.  However, the button just seems to fill up the whole layout, and I can't scale or rotate it.  So how do I get the Button to act as the Label does by default, within a ScatterLayout?&lt;/p&gt;
&lt;p&gt;Also, I want to do something similar using other widgets, so the most general answer will do.  For example, do I encapsulate the Button in some type of widget such as a layout?  What shows up in the ZoomWidget will be other widgets.  The point of my application is for the user to create their own apps by touches and decide what to put there (with a context menu at first). Knowing that, is there a better way to approach this?&lt;/p&gt;
</t>
  </si>
  <si>
    <t xml:space="preserve">&lt;p&gt;It does not seem possible to implement &lt;code&gt;protobuf-net&lt;/code&gt; serialization for classes that define their sub-types via &lt;code&gt;[ProtoInclude]&lt;/code&gt; and implement &lt;code&gt;ProtoBuf.IExtensible&lt;/code&gt; : &lt;/p&gt;
&lt;pre&gt;&lt;code&gt;[ProtoBuf.ProtoInclude(1000, typeof(DerivedClass))]
public partial class BaseClass : ProtoBuf.IExtensible 
{ 
    ... 
    private IExtension extensionObject;
    IExtension IExtensible.GetExtensionObject(bool createIfMissing)
    {
        return Extensible.GetExtensionObject(ref extensionObject, createIfMissing);        
    }
}    
public partial class DerivedClass : BaseClass, ProtoBuf.IExtensible
{
    ... 
    private IExtension extensionObject;
    IExtension IExtensible.GetExtensionObject(bool createIfMissing)
    {
        return Extensible.GetExtensionObject(ref extensionObject, createIfMissing);        
    }
}   
var baseObject = new MyClass { ... };    
DerivedClass derivedObject;
using (var stream = new MemoryStream())
{
    Serializer.Serialize(stream, baseObject);  // throws runtime exception
    stream.Seek(0, SeekOrigin.Begin);
    derivedObject = Serializer.Deserialize&amp;lt;DerivedClass&amp;gt;(stream);
}
&lt;/code&gt;&lt;/pre&gt;
&lt;p&gt;Attempt to serialize throws runtime exception : &lt;/p&gt;
&lt;blockquote&gt;
  &lt;p&gt;{"IExtensible is not supported in structs or classes with
  inheritance"}
  at ProtoBuf.Serializers.TypeSerializer..ctor(TypeModel model, Type
    forType, Int32[] fieldNumbers, IProtoSerializer[] serializers,
    MethodInfo[] baseCtorCallbacks, Boolean isRootType, Boolean
    useConstructor, CallbackSet callbacks, Type constructType, MethodInfo
    factory)&lt;br&gt;
  at ProtoBuf.Meta.MetaType.BuildSerializer()&lt;br&gt;
  at ProtoBuf.Meta.MetaType.get_Serializer()
  at ProtoBuf.Meta.RuntimeTypeModel.Serialize(Int32 key, Object value,
    ProtoWriter dest)
  at ProtoBuf.Meta.TypeModel.SerializeCore(ProtoWriter writer, Object
    value)
  at ProtoBuf.Meta.TypeModel.Serialize(Stream dest, Object
    value, SerializationContext context)
  at ProtoBuf.Serializer.Serialize[T](Stream destination, T instance)
  at
  ...&lt;/p&gt;
&lt;/blockquote&gt;
&lt;p&gt;Specifically what is the purpose of implementing &lt;code&gt;IExtensible&lt;/code&gt; ? and what are the consequences of not doing so ? &lt;/p&gt;
</t>
  </si>
  <si>
    <t xml:space="preserve">&lt;p&gt;So I've got this code, which changes my &lt;code&gt;type&lt;/code&gt; column from &lt;code&gt;a&lt;/code&gt; to &lt;code&gt;d&lt;/code&gt; in my mysql database. But sadly, it changes even all the other &lt;code&gt;type&lt;/code&gt; columns of all the other user ALTHOUGH I specified it with &lt;code&gt;WHERE id_user = X&lt;/code&gt;(in the other codes, only the &lt;code&gt;WHERE id_user = X&lt;/code&gt; varies like &lt;code&gt;WHERE id_user = 1&lt;/code&gt;, &lt;code&gt;WHERE id_user = 2&lt;/code&gt; etc.):&lt;/p&gt;
&lt;pre&gt;&lt;code&gt;       &amp;lt;td&amp;gt;&amp;lt;?php
if(isset($_POST['d'])){
$var2 = $_POST['d'];
$sql = "UPDATE users SET `type`= '$var2'  WHERE id_user = 2 ";
$mysqli-&amp;gt;query($sql) or die($mysqli-&amp;gt;error);
}
if(isset($_POST['a'])){
$var2 = $_POST['a'];
$sql = "UPDATE users SET `type`= '$var2'  WHERE id_user = 2 ";
$mysqli-&amp;gt;query($sql) or die($mysqli-&amp;gt;error);
}
?&amp;gt;
&amp;lt;?php
 if ($result = $mysqli-&amp;gt;query("SELECT `type` FROM users WHERE id_user = 2 ")) {
    $r = mysqli_fetch_assoc($result);
    }
    echo implode($r);
    echo implode($_POST);
?&amp;gt;
&amp;lt;/td&amp;gt;
&amp;lt;td&amp;gt;
&amp;lt;form action="#" method="POST"&amp;gt;
   &amp;lt;input type="hidden" value="d" name="d"/&amp;gt;
   &amp;lt;input type="submit" value="--Inaktiv--"/&amp;gt;
&amp;lt;/form&amp;gt;
&amp;lt;form action="#" method="POST"&amp;gt;
   &amp;lt;input type="hidden" value="a" name="a"/&amp;gt;
   &amp;lt;input type="submit" value=" --Aktiv-- "/&amp;gt;
&amp;lt;/form&amp;gt;
&lt;/code&gt;&lt;/pre&gt;
&lt;p&gt;Why does this happen and how do I change it the way, only the column of the right user changes? How do I determine the submit button to the specific &lt;code&gt;$sql = "UPDATE users SET&lt;/code&gt;type&lt;code&gt;= '$var2'  WHERE id_user = X ";&lt;/code&gt; ?&lt;/p&gt;
</t>
  </si>
  <si>
    <t xml:space="preserve">&lt;p&gt;Recently I've been looking for a way to store large chunk of data in memory for scientific computing. I've looked at &lt;a href="https://github.com/densh/scala-offheap" rel="nofollow noreferrer"&gt;scala-offheap&lt;/a&gt; and &lt;a href="https://github.com/xerial/larray" rel="nofollow noreferrer"&gt;LArray&lt;/a&gt;. One thing I noticed is that if I have an existing function operating on a native Java array, I cannot apply it directly on an off-heap array; both libraries require a copy from off-heap array to a normal one.&lt;/p&gt;
&lt;p&gt;I don't know if this is a real limitation of the memory model, or simply a limitation imposed by the library APIs. Is it possible to get a Java array "view" of an off-heap array?&lt;/p&gt;
</t>
  </si>
  <si>
    <t xml:space="preserve">&lt;p&gt;I'm charged with building an app health monitoring system, and one of the requirements is to check both if our various java services are up and if our reverse proxy is up. The reverse proxy is a .NET application that gets a user's AD Groups and passes them along to our apps via a header for monitoring/security reasons.&lt;/p&gt;
&lt;p&gt;Obviously the rinky dink input and output stream http request isn't enough, but I haven't found information or guides about client-side NTLM authentication for Java.&lt;/p&gt;
&lt;p&gt;I'm guessing there's a library (probably Oracle or Apache) that provides a handler that can do this, but I have come up empty trying to find it. Please help.&lt;/p&gt;
</t>
  </si>
  <si>
    <t xml:space="preserve">&lt;pre&gt;&lt;code&gt;df:
      cont1     cont2     cont3     cont4     cont5     cont6     cont7  
  0  0.726300  0.245921  0.187583  0.789639  0.310061  0.718367  0.335060   
  1  0.330514  0.737068  0.592681  0.614134  0.885834  0.438917  0.436585   
  2  0.261841  0.358319  0.484196  0.236924  0.397069  0.289648  0.315545   
  3  0.321594  0.555782  0.527991  0.373816  0.422268  0.440945  0.391128   
  4  0.273204  0.159990  0.527991  0.473202  0.704268  0.178193  0.247408 
Code:
from sklearn import preprocessing
min_max_scaler = preprocessing.MinMaxScaler()
for each_column in df.columns:
    df[each_column].reshape(1, -1) #suggested solution
    df[each_column] = min_max_scaler.fit_transform(df[each_column])
Warning:
validation.py:395: DeprecationWarning: Passing 1d arrays as 
data is   deprecated in 0.17 and will raise ValueError in 0.19. 
Reshape your data   either using X.reshape(-1, 1) if your data 
has a single feature or X.reshape(1, -1) if it contains a single sample.
DeprecationWarning)
&lt;/code&gt;&lt;/pre&gt;
&lt;p&gt;Please suggest me on what is the mistake, is it because I am not passing the data to the preprocessor as numpy array?&lt;/p&gt;
&lt;p&gt;I have tried the suggested solutions still getting the same warning.&lt;/p&gt;
</t>
  </si>
  <si>
    <t xml:space="preserve">&lt;p&gt;lets say I wanted to do &lt;code&gt;$table = 'datatables_demo';&lt;/code&gt; so then I could do &lt;code&gt;select * from $table&lt;/code&gt;? How/Can I do this?&lt;/p&gt;
&lt;p&gt;&lt;strong&gt;LOG BELOW&lt;/strong&gt;&lt;/p&gt;
&lt;pre&gt;&lt;code&gt;mysql&amp;gt; select * from datatables_demo;                                           +----+------------+-----------+-------------+--------+------------+--------+
| id | first_name | last_name | position    | office | start_date | salary |
+----+------------+-----------+-------------+--------+------------+--------+
|  1 | Tiger      | Nixon     | Accountant  | Tokyo  | 2016-11-08 | 320800 |
|  2 | Garrett    | Winters   | Accountant2 | Tokyo  | 2016-11-08 | 170750 |
|  3 | Ashton     | Cox       | Accountant3 | Tokyo  | 2016-11-08 |  86000 |
|  4 | Cedric     | Kelly     | Accountant4 | Tokyo  | 2016-11-08 | 433060 |
|  5 | Tiger5     | Nixon     | Accountant  | Tokyo  | 2016-11-08 | 320800 |
+----+------------+-----------+-------------+--------+------------+--------+
5 rows in set (0.00 sec)
mysql&amp;gt; $table = 'datatables_demo';
ERROR 1064 (42000): You have an error in your SQL syntax; check the manual that corresponds to your MySQL server version for the right syntax to use near '$table = 'datatables_demo'' at line 1
mysql&amp;gt; table = 'datatables_demo';
ERROR 1064 (42000): You have an error in your SQL syntax; check the manual that corresponds to your MySQL server version for the right syntax to use near 'table = 'datatables_demo'' at line 1
mysql&amp;gt; var table varchar2(20)
    -&amp;gt; ;
&lt;/code&gt;&lt;/pre&gt;
</t>
  </si>
  <si>
    <t xml:space="preserve">&lt;p&gt;I want to compute a &lt;code&gt;summary&lt;/code&gt; of a grouped &lt;code&gt;data.frame&lt;/code&gt;, for example.&lt;/p&gt;
&lt;pre&gt;&lt;code&gt;df_summ = mtcars %&amp;gt;% group_by(am) %&amp;gt;% summarise(mean_mpg=mean(mpg))
     am mean_mpg
  (dbl)    (dbl)
1     0 17.14737
2     1 24.39231
&lt;/code&gt;&lt;/pre&gt;
&lt;p&gt;In order to later transform another &lt;code&gt;data.frame&lt;/code&gt; that shares the same factor levels, but not the number of rows. For example, calculating the absolute difference from each group's mean of the single values.&lt;/p&gt;
&lt;p&gt;Here's the toy example&lt;/p&gt;
&lt;pre&gt;&lt;code&gt;toy=data.frame(am=c(1,1,0,0),mpg=c(1,2,3,4))
&lt;/code&gt;&lt;/pre&gt;
&lt;p&gt;The calculation I would like to do would be &lt;code&gt;y = abs(toy$mpg- df_summ$mean_mpg)&lt;/code&gt; by factor.&lt;/p&gt;
&lt;p&gt;My head tells me dplyr must be able to do this but I can't come up with a way.
I want to keep the original data.frame (as in, using &lt;code&gt;mtcars %&amp;gt;% group_by(am) %&amp;gt;% mutate(...)&lt;/code&gt; ) &lt;/p&gt;
&lt;p&gt;The expected output looks like that&lt;/p&gt;
&lt;pre&gt;&lt;code&gt;toy
  am mpg expected
1  1     1 23.39231
2  1     2 22.39231
3  0     3 14.14737
4  0     4 13.14737
&lt;/code&gt;&lt;/pre&gt;
</t>
  </si>
  <si>
    <t xml:space="preserve">&lt;p&gt;I used 2 classes in a div but want to close one of them first and close the other a little later in the code, is there any possible way? Facebook was just an example.&lt;/p&gt;
&lt;p&gt;&lt;div class="snippet" data-lang="js" data-hide="false" data-console="true" data-babel="false"&gt;
&lt;div class="snippet-code"&gt;
&lt;pre class="snippet-code-css lang-css prettyprint-override"&gt;&lt;code&gt;&amp;lt;body&amp;gt;
	&amp;lt;header&amp;gt;
		&amp;lt;div class="title titleborder"&amp;gt;Dank nasty title&amp;lt;/div class="title"&amp;gt;
		&amp;lt;a href="https://facebook.com" target="_blank"&amp;gt;This is a link&amp;lt;/a&amp;gt;&amp;lt;/div class="titleborder"&amp;gt;
	&amp;lt;/header&amp;gt;
&amp;lt;/body&amp;gt;&lt;/code&gt;&lt;/pre&gt;
&lt;/div&gt;
&lt;/div&gt;
&lt;/p&gt;
</t>
  </si>
  <si>
    <t xml:space="preserve">&lt;p&gt;I have many jobs that are calling other nested jobs using &lt;code&gt;perform_later&lt;/code&gt;. However, during some tests on Cucumber, I'd like to execute those jobs immediately after to proceed with the rests of the tests.&lt;/p&gt;
&lt;p&gt;I thought it would be enough to add&lt;/p&gt;
&lt;pre&gt;&lt;code&gt;# features/support/active_job.rb
World(ActiveJob::TestHelper)
&lt;/code&gt;&lt;/pre&gt;
&lt;p&gt;And to call jobs using this in a step definition file&lt;/p&gt;
&lt;pre&gt;&lt;code&gt;perform_enqueued_jobs do
  # call step that calls MyJob.perform_later(*args)
end
&lt;/code&gt;&lt;/pre&gt;
&lt;p&gt;However I run into something like that&lt;/p&gt;
&lt;pre&gt;&lt;code&gt;undefined method `perform_enqueued_jobs' for #&amp;lt;ActiveJob::QueueAdapters::AsyncAdapter:0x007f98fd03b900&amp;gt; (NoMethodError)
&lt;/code&gt;&lt;/pre&gt;
&lt;p&gt;What am I missing / doing wrong ?&lt;/p&gt;
</t>
  </si>
  <si>
    <t xml:space="preserve">&lt;p&gt;&lt;a href="https://i.stack.imgur.com/vRbtH.png" rel="nofollow noreferrer"&gt;&lt;img src="https://i.stack.imgur.com/vRbtH.png" alt="enter image description here"&gt;&lt;/a&gt;&lt;/p&gt;
&lt;p&gt;&lt;a href="https://i.stack.imgur.com/11fyF.png" rel="nofollow noreferrer"&gt;&lt;img src="https://i.stack.imgur.com/11fyF.png" alt="enter image description here"&gt;&lt;/a&gt;&lt;/p&gt;
&lt;p&gt;&lt;a href="https://i.stack.imgur.com/NtqdD.png" rel="nofollow noreferrer"&gt;&lt;img src="https://i.stack.imgur.com/NtqdD.png" alt="enter image description here"&gt;&lt;/a&gt;&lt;/p&gt;
&lt;p&gt;I have a database that consists of 3 tables.&lt;/p&gt;
&lt;ol&gt;
&lt;li&gt;&lt;p&gt;&lt;strong&gt;user&lt;/strong&gt;: 4 columns userId [primary key], name, emailId, password&lt;/p&gt;&lt;/li&gt;
&lt;li&gt;&lt;p&gt;&lt;strong&gt;residentController&lt;/strong&gt;: 3 columns userId [foreign], departmentId [foreign], checkDefault
&lt;code&gt;checkDefault&lt;/code&gt; will be set to 1.&lt;/p&gt;&lt;/li&gt;
&lt;li&gt;&lt;p&gt;&lt;strong&gt;department&lt;/strong&gt; with 6 columns: departmentId [primaryKey], departmentName, departmentDesc, departmentLink, checkDefault, departmentCategory&lt;/p&gt;&lt;/li&gt;
&lt;/ol&gt;
&lt;p&gt;Here is the sequence that follows when a user registers for an android application. The following php script will be called.&lt;/p&gt;
&lt;p&gt;It will add a record of the user into the database. After insertion of the data in the &lt;code&gt;user&lt;/code&gt; table, I want to get all the  "departmentNames" from &lt;code&gt;department&lt;/code&gt; table and insert it into &lt;code&gt;residentController&lt;/code&gt;. In the end, after particular user registers, then residentController must have these values populated into the residentController table.&lt;/p&gt;
&lt;pre&gt;&lt;code&gt;userId  departmentId checkDefault
---------------------------------
1          1             1      
1          2             1      
1          3             1      
1          4             1      
1          5             1                  
&lt;/code&gt;&lt;/pre&gt;
&lt;p&gt;Here is my php script.&lt;/p&gt;
&lt;pre&gt;&lt;code&gt;&amp;lt;?php
require "init.php";
$fullname = "Fahman Khan";//$_POST["user"];
$emailid = "fxk120@hotmail.com";//$_POST["user_name"];
$userpass = "Windows";//$_POST["user_pass"];
$sql_query = "insert into user values(NULL,'$fullname','$emailid','$userpass')";
if(mysqli_query($connection, $sql_query))
{
echo "&amp;lt;h2&amp;gt; Data insertion success&amp;lt;/h2&amp;gt;";
//Get the user id of the the registered user
$sql_queryTwo = "SELECT userId FROM user WHERE emailId='".$emailid."'";
//Store the result of the query in a variable
$result= mysqli_query($connection,$sql_queryTwo);
$row = mysqli_fetch_array($result);
//Retrive the user id
$data = $row[0];
//Insert default departments into residentController
}
else
{
//echo "Data insertion error".mysqli_error($connection);
}
?&amp;gt;
&lt;/code&gt;&lt;/pre&gt;
&lt;p&gt;My question is that in my current php script, I don't know how I can insert departmentID into residentController table. departmentId is a foreign key and in my current department table there are 5 departments. I just need help writing the part in my php where I can insert in values into my residentController table. As of now, the current php script only adds a new user, but I need help inserting values into my residentController table.&lt;/p&gt;
</t>
  </si>
  <si>
    <t xml:space="preserve">&lt;p&gt;In the following code, I am writing a four loop to print the Fibonacci's sequence, to practice using TensorFlow. However, after a few iterations, it makes the numbers negative and then just returns zeros. Why? How can I fix this? It works fine if I use floats by the way. Also, why is this soooo slow compared to a straightforward algorithm? &lt;/p&gt;
&lt;pre&gt;&lt;code&gt;import tensorflow as tf
var1 = tf.Variable(1, tf.int8)
var2 = tf.Variable(1, tf.int8)
temp = tf.Variable(0, tf.int8)
var12 = tf.add(var1, var2)
task1 = tf.assign(var1, var2)
task2 = tf.assign(var2, var12)
task3 = tf.assign(var2, tf.add(var1, temp))
init_op = (tf.initialize_all_variables())
with tf.Session() as sess:
    sess.run(init_op)
    for _ in range(50):
        sess.run(var12)
        sess.run(task1)
        sess.run(task2)
        print(var12.eval(), end=',')
&lt;/code&gt;&lt;/pre&gt;
&lt;p&gt;Output:
   3,6,12,24,48,96,192,384,768,1536,3072,6144,12288,24576,49152,98304,196608,393216,786432,1572864,3145728,6291456,12582912,25165824,50331648,100663296,201326592,402653184,805306368,1610612736,-1073741824,-2147483648,0,0,0,0,0,0,0,0,0,0,0,0,0,0,0,0,0,0,&lt;/p&gt;
</t>
  </si>
  <si>
    <t xml:space="preserve">&lt;p&gt;I have a json object declaration in which i want to use a list of DateTime. How can i declare it? I get a error in the current definition.&lt;/p&gt;
&lt;pre&gt;&lt;code&gt;public class TurtleTrade
{        
    [JsonProperty("Powerbars")]
    public int  Powerbars { get; set; }
    [JsonProperty("PowerbarsTime")]
    public List&amp;lt;DateTime&amp;gt;()  PowerbarsTime { get; set; } // Error here
}
&lt;/code&gt;&lt;/pre&gt;
</t>
  </si>
  <si>
    <t xml:space="preserve">&lt;p&gt;I have a lot of strings in the form of &lt;/p&gt;
&lt;p&gt;&lt;code&gt;100XX&lt;/code&gt; &lt;code&gt;123XX&lt;/code&gt; &lt;code&gt;1XX&lt;/code&gt; &lt;code&gt;234XXXXX&lt;/code&gt; and I would like to replace all the &lt;code&gt;X&lt;/code&gt; with &lt;code&gt;0&lt;/code&gt;'s. There is other text in the string too in the form of an address.&lt;/p&gt;
&lt;p&gt;&lt;code&gt;234XX N. Somestreet Anytown, USA&lt;/code&gt; I can't be sure if numbers followed by X doesn't appear anywhere else so I cannot just replace the X's&lt;/p&gt;
&lt;p&gt;I have this code so far but it is only dropping in a single &lt;code&gt;0&lt;/code&gt; and I need it to drop in a variable amount of 0's..&lt;/p&gt;
&lt;p&gt;&lt;code&gt;re.sub(r"([0-9]+)([X]+)", r"\g&amp;lt;1&amp;gt;0", "234XX")&lt;/code&gt;&lt;/p&gt;
&lt;p&gt;which will give me &lt;code&gt;2340&lt;/code&gt;...I need it to return &lt;code&gt;23400&lt;/code&gt; or if given &lt;code&gt;123XXX&lt;/code&gt; I need it to return &lt;code&gt;123000&lt;/code&gt;&lt;/p&gt;
</t>
  </si>
  <si>
    <t xml:space="preserve">&lt;p&gt;I have 2 versions of a web application that I want to server content from. I would like to setup nginx to try the first one, and if it gets a 404 then try the second one. (I mostly have this part working.) But I also want nginx to remember for a certain period of time that a requested URI was not found with web app 1 and try web app 2 first.&lt;/p&gt;
&lt;p&gt;We are creating a new version of our application that has an all new code base. We want the webserver to try that one first, it is setup to 404 fast if the route passed isnt implemented yet so I then need the webserver to go back to the old version. That server will handle the error pages as well if it really is a 404.&lt;/p&gt;
&lt;p&gt;Here is what i have so far:&lt;/p&gt;
&lt;pre&gt;&lt;code&gt;server {
    listen 80;
    server_name domain.com
    location @webapp {
        include proxy.conf;
        proxy_intercept_errors off;
        proxy_pass http://webapp;
        error_page 403 404 = @webapp2;
    }
    location @webapp2 {
        include proxy.conf;
        proxy_intercept_errors off;
        proxy_pass http://webapp2;
        error_page 403 404 = @error;
    }
    location / {
        proxy_pass http://webapp;
        include proxy.conf;
        error_page 403 404 = @webapp2;
    }
&lt;/code&gt;&lt;/pre&gt;
&lt;p&gt;Then I have a file for each of the web apps thats basically:&lt;/p&gt;
&lt;pre&gt;&lt;code&gt;upstream webapp {
    server 127.0.0.1:81;
}
server {
    listen 81;
    server_name domain.com;
    root /var/www/domain.com;
    location / {
        try_files $uri /index.php$is_args$args;
    }
    ...
}
&lt;/code&gt;&lt;/pre&gt;
&lt;p&gt;And the other one uses port 82, this works perfectly for fail over. But i cant get it to remember that web app 2 served a URI and to go straight their for all requests for the next X time.&lt;/p&gt;
&lt;p&gt;Any help or advise on better ways to solve this will be greatly appreciated.&lt;/p&gt;
</t>
  </si>
  <si>
    <t xml:space="preserve">&lt;p&gt;I am doing an assignment from the Java Exposure textbook, which was written in 2007. This book includes some code that I usually update to use some of the more recent features (just basic stuff). However, in this one I am running into a problem. All I tried to do is replace the &lt;code&gt;show&lt;/code&gt; with &lt;code&gt;setVisible(true)&lt;/code&gt; and change the &lt;code&gt;Frame&lt;/code&gt; to a &lt;code&gt;JFrame&lt;/code&gt; and add a &lt;code&gt;gfx.setDefaultCloseOperation(JFrame.EXIT_ON_CLOSE);&lt;/code&gt;. However, I noticed that this wouldn't actually cause the window to close. If I clicked many times, maybe 1/30 tries it would close. If I reduced the delay from 10 to 1, it usually closed within 2 tries. This of course led me to believe that the &lt;code&gt;delay&lt;/code&gt; method is causing this erratic behavior. I tried &lt;code&gt;Thread.sleep&lt;/code&gt;, but of course that didn't work. &lt;strong&gt;Is there any simply way to get this code so that the frame will close when I hit the close button? If there isn't, what would be the less simple way of doing it?&lt;/strong&gt;&lt;/p&gt;
&lt;p&gt;Here is the code:&lt;/p&gt;
&lt;pre&gt;&lt;code&gt;// Lab30st.java
// The Screen Saver Program
// Student Version
import java.awt.*;
import java.awt.event.*;
import java.applet.*;
import javax.swing.JOptionPane;
public class Lab30st
{    
    public static void main(String args[])  
    {
        GfxApp gfx = new GfxApp();
        gfx.setSize(800,600);
        gfx.addWindowListener(new WindowAdapter() {public void
            windowClosing(WindowEvent e) {System.exit(0);}});
        gfx.show();
    }
}
class GfxApp extends Frame
{
    private int circleCount, circleSize;
    public GfxApp()
    {
        circleCount = 50;
        circleSize  = 30;
    }
    class Coord
    {
        private int xPos;
        private int yPos;
        public Coord(int x, int y) 
        {
            xPos = x;
            yPos = y;
        }
    }
    public void paint(Graphics g)
    {
        int incX = 5;
        int incY = 5;
        int diameter = 30;
        int timeDelay = 10;
        Circle c = new Circle(g,diameter,incX,incY,timeDelay);
        for (int k = 1; k &amp;lt;= 2000; k++)
        {   
            c.drawCircle(g);
            c.hitEdge();
        }
    } 
}
class Circle
{
    private int tlX;        // top-left X coordinate
    private int tlY;        // top-left Y coordinate
    private int incX;       // increment movement of X coordinate
    private int incY;       // increment movement of Y coordinate
    private boolean addX;   // flag to determine add/subtract of increment for X
    private boolean addY;   // flag to determine add/subtract of increment for Y
    private int size;       // diameter of the circle
    private int timeDelay;  // time delay until next circle is drawn
    public Circle(Graphics g, int s, int x, int y, int td)
    {
        incX = x;
        incY = y;
        size = s;
        addX = true;
        addY = false;
        tlX = 400;
        tlY = 300;
        timeDelay = td;
    }
    public void delay(int n)
    {
        long startDelay = System.currentTimeMillis();
        long endDelay = 0;
        while (endDelay - startDelay &amp;lt; n)
            endDelay = System.currentTimeMillis();  
    }
    public void drawCircle(Graphics g)
    {
        g.setColor(Color.blue);
        g.drawOval(tlX,tlY,size,size);
        delay(timeDelay);
        if (addX)
            tlX+=incX;
        else
            tlX-=incX;
        if (addY)
            tlY+=incY;
        else
            tlY-=incY;
    }
    public void newData()
    {
        incX = (int) Math.round(Math.random() * 7 + 5);
        incY = (int) Math.round(Math.random() * 7 + 5);
    }
    public void hitEdge()
    {
        boolean flag = false;
        if (tlX &amp;lt; incX)
        {
            addX = true;
            flag = true;
        }
        if (tlX &amp;gt; 800 - (30 + incX))  
        {
            addX = false;
            flag = true;
        }
        if (tlY &amp;lt; incY + 30)  // The +30 is due to the fact that the title bar covers the top 30 pixels of the window
        {
            addY = true;
            flag = true;
        }
        if (tlY &amp;gt; 600 - (30 + incY))  
        {
            addY = false;
            flag = true;
        }
        if (flag)
            newData();
    }
}
&lt;/code&gt;&lt;/pre&gt;
</t>
  </si>
  <si>
    <t xml:space="preserve">&lt;p&gt;I'm using &lt;strong&gt;Spring Boot 1.4.1&lt;/strong&gt; with following starters in gradle file:  &lt;/p&gt;
&lt;pre&gt;&lt;code&gt;compile('org.springframework.boot:spring-boot-starter-web')            
compile('org.springframework.boot:spring-boot-starter-validation')     
compile('org.springframework.boot:spring-boot-starter-data-jpa')       
compile('org.springframework.boot:spring-boot-starter-aop')
&lt;/code&gt;&lt;/pre&gt;
&lt;p&gt;I'm trying to use the Spring AOP to implement the logging.             &lt;/p&gt;
&lt;pre&gt;&lt;code&gt;@Aspect                                                            
@Component                                                         
public class ServiceLogAspect {                                    
  @Before("execution(* method(..)")                                 
  logentry(JoinPoint j) {                                             
    logger.log("Method Entry");                                        
  }                                                                  
}                                                                  
&lt;/code&gt;&lt;/pre&gt;
&lt;p&gt;When I run the application, I'm getting the below exception:        &lt;/p&gt;
&lt;pre&gt;&lt;code&gt;java.lang.IllegalStateException: Failed to load ApplicationContext 
    Caused by: org.springframework.beans.factory.BeanCreationException:
 Error creating bean with name 'embeddedServletContainerCustomizerBeanPostProcessor': BeanPostProcessor before instantiation of bean failed; nested exception is org.springframework.beans.factory.BeanCreationException: Error creating bean with name 'org.springframework.transaction.annotation.ProxyTransactionManagementConfiguration': Initialization of bean failed; nested exception is java.lang.IllegalStateException: Must set property 'expression' before attempting to match
            at org.springframework.beans.factory.support.AbstractAutowireCapableBeanFactory.createBean(AbstractAutowireCapableBeanFactory.java:478) ~[spring-beans-4.3.3.RELEASE.jar:4.3.3.RELEASE]
            at org.springframework.beans.factory.support.AbstractBeanFactory$1.getObject(AbstractBeanFactory.java:306) ~[spring-beans-4.3.3.RELEASE.jar:4.3.3.RELEASE]
            at org.springframework.beans.factory.support.DefaultSingletonBeanRegistry.getSingleton(DefaultSingletonBeanRegistry.java:230) ~[spring-beans-4.3.3.RELEASE.jar:4.3.3.RELEASE]
            at org.springframework.beans.factory.support.AbstractBeanFactory.doGetBean(AbstractBeanFactory.java:302) ~[spring-beans-4.3.3.RELEASE.jar:4.3.3.RELEASE]
            at org.springframework.beans.factory.support.AbstractBeanFactory.getBean(AbstractBeanFactory.java:202) ~[spring-beans-4.3.3.RELEASE.jar:4.3.3.RELEASE]
            at org.springframework.context.support.PostProcessorRegistrationDelegate.registerBeanPostProcessors(PostProcessorRegistrationDelegate.java:240) ~[spring-context-4.3.3.RELEASE.jar:4.3.3.RELEASE]
            at org.springframework.context.support.AbstractApplicationContext.registerBeanPostProcessors(AbstractApplicationContext.java:697) ~[spring-context-4.3.3.RELEASE.jar:4.3.3.RELEASE]
            at org.springframework.context.support.AbstractApplicationContext.refresh(AbstractApplicationContext.java:526) ~[spring-context-4.3.3.RELEASE.jar:4.3.3.RELEASE]
            at org.springframework.boot.SpringApplication.refresh(SpringApplication.java:761) ~[spring-boot-1.4.1.RELEASE.jar:1.4.1.RELEASE]
            at org.springframework.boot.SpringApplication.refreshContext(SpringApplication.java:371) ~[spring-boot-1.4.1.RELEASE.jar:1.4.1.RELEASE]
            at org.springframework.boot.SpringApplication.run(SpringApplication.java:315) ~[spring-boot-1.4.1.RELEASE.jar:1.4.1.RELEASE]
            at org.springframework.boot.test.context.SpringBootContextLoader.loadContext(SpringBootContextLoader.java:111) ~[spring-boot-test-1.4.1.RELEASE.jar:1.4.1.RELEASE]
            at org.springframework.test.context.cache.DefaultCacheAwareContextLoaderDelegate.loadContextInternal(DefaultCacheAwareContextLoaderDelegate.java:98) ~[spring-test-4.3.3.RELEASE.jar:4.3.3.RELEASE]
            at org.springframework.test.context.cache.DefaultCacheAwareContextLoaderDelegate.loadContext(DefaultCacheAwareContextLoaderDelegate.java:116) ~[spring-test-4.3.3.RELEASE.jar:4.3.3.RELEASE]
            ... 25 common frames omitted
        Caused by: org.springframework.beans.factory.BeanCreationException: Error creating bean with name 'org.springframework.transaction.annotation.ProxyTransactionManagementConfiguration': Initialization of bean failed; nested exception is java.lang.IllegalStateException: Must set property 'expression' before attempting to match
            at org.springframework.beans.factory.support.AbstractAutowireCapableBeanFactory.doCreateBean(AbstractAutowireCapableBeanFactory.java:553) ~[spring-beans-4.3.3.RELEASE.jar:4.3.3.RELEASE]
            at org.springframework.beans.factory.support.AbstractAutowireCapableBeanFactory.createBean(AbstractAutowireCapableBeanFactory.java:482) ~[spring-beans-4.3.3.RELEASE.jar:4.3.3.RELEASE]
            at org.springframework.beans.factory.support.AbstractBeanFactory$1.getObject(AbstractBeanFactory.java:306) ~[spring-beans-4.3.3.RELEASE.jar:4.3.3.RELEASE]
            at org.springframework.beans.factory.support.DefaultSingletonBeanRegistry.getSingleton(DefaultSingletonBeanRegistry.java:230) ~[spring-beans-4.3.3.RELEASE.jar:4.3.3.RELEASE]
            at org.springframework.beans.factory.support.AbstractBeanFactory.doGetBean(AbstractBeanFactory.java:302) ~[spring-beans-4.3.3.RELEASE.jar:4.3.3.RELEASE]
            at org.springframework.beans.factory.support.AbstractBeanFactory.getBean(AbstractBeanFactory.java:197) ~[spring-beans-4.3.3.RELEASE.jar:4.3.3.RELEASE]
            at org.springframework.beans.factory.support.ConstructorResolver.instantiateUsingFactoryMethod(ConstructorResolver.java:372) ~[spring-beans-4.3.3.RELEASE.jar:4.3.3.RELEASE]
            at org.springframework.beans.factory.support.AbstractAutowireCapableBeanFactory.instantiateUsingFactoryMethod(AbstractAutowireCapableBeanFactory.java:1128) ~[spring-beans-4.3.3.RELEASE.jar:4.3.3.RELEASE]
            at org.springframework.beans.factory.support.AbstractAutowireCapableBeanFactory.createBeanInstance(AbstractAutowireCapableBeanFactory.java:1023) ~[spring-beans-4.3.3.RELEASE.jar:4.3.3.RELEASE]
            at org.springframework.beans.factory.support.AbstractAutowireCapableBeanFactory.doCreateBean(AbstractAutowireCapableBeanFactory.java:510) ~[spring-beans-4.3.3.RELEASE.jar:4.3.3.RELEASE]
            at org.springframework.beans.factory.support.AbstractAutowireCapableBeanFactory.createBean(AbstractAutowireCapableBeanFactory.java:482) ~[spring-beans-4.3.3.RELEASE.jar:4.3.3.RELEASE]
            at org.springframework.beans.factory.support.AbstractBeanFactory$1.getObject(AbstractBeanFactory.java:306) ~[spring-beans-4.3.3.RELEASE.jar:4.3.3.RELEASE]
            at org.springframework.beans.factory.support.DefaultSingletonBeanRegistry.getSingleton(DefaultSingletonBeanRegistry.java:230) ~[spring-beans-4.3.3.RELEASE.jar:4.3.3.RELEASE]
            at org.springframework.beans.factory.support.AbstractBeanFactory.doGetBean(AbstractBeanFactory.java:302) ~[spring-beans-4.3.3.RELEASE.jar:4.3.3.RELEASE]
            at org.springframework.beans.factory.support.AbstractBeanFactory.getBean(AbstractBeanFactory.java:202) ~[spring-beans-4.3.3.RELEASE.jar:4.3.3.RELEASE]
            at org.springframework.aop.framework.autoproxy.BeanFactoryAdvisorRetrievalHelper.findAdvisorBeans(BeanFactoryAdvisorRetrievalHelper.java:92) ~[spring-aop-4.3.3.RELEASE.jar:4.3.3.RELEASE]
            at org.springframework.aop.framework.autoproxy.AbstractAdvisorAutoProxyCreator.findCandidateAdvisors(AbstractAdvisorAutoProxyCreator.java:101) ~[spring-aop-4.3.3.RELEASE.jar:4.3.3.RELEASE]
            at org.springframework.aop.aspectj.annotation.AnnotationAwareAspectJAutoProxyCreator.findCandidateAdvisors(AnnotationAwareAspectJAutoProxyCreator.java:85) ~[spring-aop-4.3.3.RELEASE.jar:4.3.3.RELEASE]
            at org.springframework.aop.aspectj.autoproxy.AspectJAwareAdvisorAutoProxyCreator.shouldSkip(AspectJAwareAdvisorAutoProxyCreator.java:103) ~[spring-aop-4.3.3.RELEASE.jar:4.3.3.RELEASE]
            at org.springframework.aop.framework.autoproxy.AbstractAutoProxyCreator.postProcessBeforeInstantiation(AbstractAutoProxyCreator.java:249) ~[spring-aop-4.3.3.RELEASE.jar:4.3.3.RELEASE]
            at org.springframework.beans.factory.support.AbstractAutowireCapableBeanFactory.applyBeanPostProcessorsBeforeInstantiation(AbstractAutowireCapableBeanFactory.java:993) ~[spring-beans-4.3.3.RELEASE.jar:4.3.3.RELEASE]
            at org.springframework.beans.factory.support.AbstractAutowireCapableBeanFactory.resolveBeforeInstantiation(AbstractAutowireCapableBeanFactory.java:964) ~[spring-beans-4.3.3.RELEASE.jar:4.3.3.RELEASE]
            at org.springframework.beans.factory.support.AbstractAutowireCapableBeanFactory.createBean(AbstractAutowireCapableBeanFactory.java:472) ~[spring-beans-4.3.3.RELEASE.jar:4.3.3.RELEASE]
            ... 38 common frames omitted
        Caused by: java.lang.IllegalStateException: Must set property 'expression' before attempting to match
            at org.springframework.aop.aspectj.AspectJExpressionPointcut.checkReadyToMatch(AspectJExpressionPointcut.java:187) ~[spring-aop-4.3.3.RELEASE.jar:4.3.3.RELEASE]
            at org.springframework.aop.aspectj.AspectJExpressionPointcut.getClassFilter(AspectJExpressionPointcut.java:170) ~[spring-aop-4.3.3.RELEASE.jar:4.3.3.RELEASE]
            at org.springframework.aop.support.AopUtils.canApply(AopUtils.java:220) ~[spring-aop-4.3.3.RELEASE.jar:4.3.3.RELEASE]
            at org.springframework.aop.support.AopUtils.canApply(AopUtils.java:279) ~[spring-aop-4.3.3.RELEASE.jar:4.3.3.RELEASE]
            at org.springframework.aop.support.AopUtils.findAdvisorsThatCanApply(AopUtils.java:311) ~[spring-aop-4.3.3.RELEASE.jar:4.3.3.RELEASE]
            at org.springframework.aop.framework.autoproxy.AbstractAdvisorAutoProxyCreator.findAdvisorsThatCanApply(AbstractAdvisorAutoProxyCreator.java:118) ~[spring-aop-4.3.3.RELEASE.jar:4.3.3.RELEASE]
            at org.springframework.aop.framework.autoproxy.AbstractAdvisorAutoProxyCreator.findEligibleAdvisors(AbstractAdvisorAutoProxyCreator.java:88) ~[spring-aop-4.3.3.RELEASE.jar:4.3.3.RELEASE]
            at org.springframework.aop.framework.autoproxy.AbstractAdvisorAutoProxyCreator.getAdvicesAndAdvisorsForBean(AbstractAdvisorAutoProxyCreator.java:69) ~[spring-aop-4.3.3.RELEASE.jar:4.3.3.RELEASE]
            at org.springframework.aop.framework.autoproxy.AbstractAutoProxyCreator.wrapIfNecessary(AbstractAutoProxyCreator.java:347) ~[spring-aop-4.3.3.RELEASE.jar:4.3.3.RELEASE]
            at org.springframework.aop.framework.autoproxy.AbstractAutoProxyCreator.postProcessAfterInitialization(AbstractAutoProxyCreator.java:299) ~[spring-aop-4.3.3.RELEASE.jar:4.3.3.RELEASE]
            at org.springframework.beans.factory.support.AbstractAutowireCapableBeanFactory.applyBeanPostProcessorsAfterInitialization(AbstractAutowireCapableBeanFactory.java:422) ~[spring-beans-4.3.3.RELEASE.jar:4.3.3.RELEASE]
            at org.springframework.beans.factory.support.AbstractAutowireCapableBeanFactory.initializeBean(AbstractAutowireCapableBeanFactory.java:1588) ~[spring-beans-4.3.3.RELEASE.jar:4.3.3.RELEASE]
            at org.springframework.beans.factory.support.AbstractAutowireCapableBeanFactory.doCreateBean(AbstractAutowireCapableBeanFactory.java:545) ~[spring-beans-4.3.3.RELEASE.jar:4.3.3.RELEASE]
            ... 60 common frames omitted
&lt;/code&gt;&lt;/pre&gt;
&lt;p&gt;If I run the application without the above &lt;strong&gt;Aspect&lt;/strong&gt; everything is working fine. &lt;/p&gt;
&lt;p&gt;Please help.&lt;/p&gt;
</t>
  </si>
  <si>
    <t xml:space="preserve">&lt;p&gt;consider the array &lt;code&gt;a&lt;/code&gt;&lt;/p&gt;
&lt;pre&gt;&lt;code&gt;a = np.array([
        [list(range(np.random.randint(4, 10))) for _ in range(10)],
        [list(range(np.random.randint(4, 10))) for _ in range(10)]
    ]).T
print(a)
[[[0, 1, 2, 3, 4, 5, 6] [0, 1, 2, 3, 4, 5]]
 [[0, 1, 2, 3, 4, 5, 6, 7] [0, 1, 2, 3, 4, 5, 6]]
 [[0, 1, 2, 3, 4, 5, 6, 7, 8] [0, 1, 2, 3, 4, 5, 6, 7, 8]]
 [[0, 1, 2, 3, 4, 5, 6, 7, 8] [0, 1, 2, 3, 4]]
 [[0, 1, 2, 3, 4, 5] [0, 1, 2, 3, 4, 5, 6, 7]]
 [[0, 1, 2, 3, 4, 5] [0, 1, 2, 3, 4, 5, 6]]
 [[0, 1, 2, 3, 4] [0, 1, 2, 3, 4]]
 [[0, 1, 2, 3, 4, 5, 6, 7, 8] [0, 1, 2, 3, 4, 5, 6, 7, 8]]
 [[0, 1, 2, 3, 4, 5, 6, 7, 8] [0, 1, 2, 3, 4, 5]]
 [[0, 1, 2, 3, 4, 5, 6, 7] [0, 1, 2, 3, 4, 5, 6]
&lt;/code&gt;&lt;/pre&gt;
&lt;hr&gt;
&lt;p&gt;I'd expect output like this&lt;/p&gt;
&lt;pre&gt;&lt;code&gt;[[7 6]
 [8 7]
 [9 9]
 [9 5]
 [6 8]
 [6 7]
 [5 5]
 [9 9]
 [9 6]
 [8 7]]
&lt;/code&gt;&lt;/pre&gt;
</t>
  </si>
  <si>
    <t xml:space="preserve">&lt;pre&gt;&lt;code&gt;#include &amp;lt;iostream&amp;gt;
#include &amp;lt;cstdlib&amp;gt;
#include &amp;lt;ctime&amp;gt;
using namespace std;
const int PLAYER1 = 0;
const int PLAYER2 = 1;
const int WINNING_SCORE = 100;
void printIntro(){
cout &amp;lt;&amp;lt; "Welcome to the dice game Pig!" &amp;lt;&amp;lt; endl;
cout &amp;lt;&amp;lt; "The objective is to be first to score 100 points." &amp;lt;&amp;lt; endl;
cout &amp;lt;&amp;lt; endl;
return;
}
int humanTurn(string playerName, int playerScore){
    char userInput = 'a';
int playerOrg = playerScore;
do{
int roll = (rand()%6)+1;
if(roll ==1){
   cout &amp;lt;&amp;lt; playerName &amp;lt;&amp;lt; endl;
   cout &amp;lt;&amp;lt; "You rolled a 1" &amp;lt;&amp;lt; " (PIG!)" &amp;lt;&amp;lt; endl;
   cout &amp;lt;&amp;lt; "Your turn is over" &amp;lt;&amp;lt; endl;
   cout &amp;lt;&amp;lt; "Your score: " &amp;lt;&amp;lt; playerOrg &amp;lt;&amp;lt; endl;
   cout &amp;lt;&amp;lt; endl;
   userInput = 'n';
 }
 else  if (roll != 1){
 cout &amp;lt;&amp;lt; playerName &amp;lt;&amp;lt; endl;
 cout &amp;lt;&amp;lt; "You rolled a " &amp;lt;&amp;lt; roll &amp;lt;&amp;lt; endl;
 playerScore = roll + playerScore;
 cout &amp;lt;&amp;lt; "Your score: " &amp;lt;&amp;lt; playerScore &amp;lt;&amp;lt; endl;
 if (playerScore &amp;lt;100){
    cout &amp;lt;&amp;lt; "Do you want to roll again? " &amp;lt;&amp;lt; "(y/n): ";
    cin &amp;gt;&amp;gt; userInput; 
    cout &amp;lt;&amp;lt; endl;
 }
 } else {
    userInput = 'n';
 }
} while (userInput == 'y');
return playerScore;
&lt;/code&gt;&lt;/pre&gt;
&lt;p&gt;}&lt;/p&gt;
&lt;pre&gt;&lt;code&gt;int main() {
srand(4444);
// setup and initialize variables
int turn = PLAYER1;
int player1score = 0;
int player2score = 0;
string player1name;
string player2name;
printIntro();
cout &amp;lt;&amp;lt; "Player 1 - Enter your name: "&amp;lt;&amp;lt; endl;
cin &amp;gt;&amp;gt; player1name;
cout &amp;lt;&amp;lt; "Player 2 - Enter your name: "&amp;lt;&amp;lt; endl;
cin &amp;gt;&amp;gt; player2name;
//play game
while (player1score &amp;lt; WINNING_SCORE &amp;amp;&amp;amp; player2score &amp;lt; WINNING_SCORE) {
    //player 1's turn or player 2's turn
    if (turn == PLAYER1) {
        player1score = humanTurn(player1name, player1score);
    }
    else {
        player2score = humanTurn(player2name, player2score);
    }
    if (turn == PLAYER1){
        turn = PLAYER2; 
    }
    else if (turn == PLAYER2){
        turn = PLAYER1;
    }
  }
  if (player1score &amp;gt;=100){ 
    cout &amp;lt;&amp;lt; endl;
    cout &amp;lt;&amp;lt; player1name &amp;lt;&amp;lt; " Wins!" &amp;lt;&amp;lt; endl;
  }
  else if (player2score &amp;gt;=100){
    cout &amp;lt;&amp;lt; endl;
    cout &amp;lt;&amp;lt; player2name &amp;lt;&amp;lt; " Wins!" &amp;lt;&amp;lt; endl;
 }
 return 0;
 }
&lt;/code&gt;&lt;/pre&gt;
&lt;p&gt;Charles
You rolled a 4
Your score: 97
Do you want to roll again? (y/n): 
Charles
You rolled a 2
Your score: 99
Do you want to roll again? (y/n): 
Charles
You rolled a 6
Your score: 105
Charles
You rolled a 1 (PIG!)
Your turn is over
Your score: 36&lt;/p&gt;
&lt;p&gt;Charles Wins!&lt;/p&gt;
</t>
  </si>
  <si>
    <t xml:space="preserve">&lt;p&gt;Experts I need a bit of help here to understand what I am not able to understand. I am creating a super class and a sub class, I am trying to access the super class instance variable through subclass, but I always get null. Unless I explicitly assign value to the 'name' variable in super class.&lt;/p&gt;
&lt;pre&gt;&lt;code&gt;package example1;
public class InterfaceExample {
    public static void main(String[] args) {
        Person person = new Person();
        person.printinfo("WOLFSKIN", "Test Address");
        Boy boy = new Boy();
        boy.info();
    }
}
class Person {
    String name;
    String address;
    public void printinfo(String name, String address) {
        this.name = name;
        this.address = address;
        System.out.println("Name: " + name + '\n' + "Address: " + address);
    }
}
class Boy extends Person {
    public void info() {
        System.out.println("Subclass Name " + this.name);
    }
}
&lt;/code&gt;&lt;/pre&gt;
</t>
  </si>
  <si>
    <t xml:space="preserve">&lt;p&gt;I work for an AD serving platform with used a CDN service to serve ads. We can only upload static files to the CDN. If we want to serve Adsense or other Advertising JS snippets eg. like this below:&lt;/p&gt;
&lt;pre&gt;&lt;code&gt;&amp;lt;script async src="//pagead2.googlesyndication.com/pagead/js/adsbygoogle.js"&amp;gt;&amp;lt;/script&amp;gt;
&amp;lt;!-- site 180x150 --&amp;gt;
&amp;lt;ins class="adsbygoogle"
     style="display:inline-block;width:180px;height:150px"
     data-ad-client="ca-pub-xxxx"
     data-ad-slot="xxxx"&amp;gt;&amp;lt;/ins&amp;gt;
&amp;lt;script&amp;gt;
(adsbygoogle = window.adsbygoogle || []).push({});
&amp;lt;/script&amp;gt;
&lt;/code&gt;&lt;/pre&gt;
&lt;p&gt;Creating a JS file and uploading it to the CDN doesn't work. The code doesn't get called. I have tried rewriting the code as document.write() but it doesn't work either.&lt;/p&gt;
&lt;p&gt;Any ideas?&lt;/p&gt;
</t>
  </si>
  <si>
    <t xml:space="preserve">&lt;p&gt;Seems simple but I can't figure it out.&lt;/p&gt;
&lt;pre&gt;&lt;code&gt;let getRandom = randomSequenceGenerator(min: 1, max: 20)
for _ in 1...20 {
    println(getRandom())
}
&lt;/code&gt;&lt;/pre&gt;
&lt;p&gt;getRandom prints out 20 non-repeating numbers into the console... PERFECT.&lt;/p&gt;
&lt;p&gt;I want to get those 20 non-repeating numbers into an array so I can use them.
I can't seem to figure it out.&lt;/p&gt;
&lt;p&gt;Or anyway I can access those 20 numbers other than in the console.  &lt;/p&gt;
</t>
  </si>
  <si>
    <t xml:space="preserve">&lt;p&gt;We use sikuli for automation testing of our app but have had issues with text input fields. We use the external input functionality to just be able to enter the text instead of actualy pressing the letters on the simulated soft keyboard. The problem with this is that it jams up the next action a bit. When you automate the closing of the soft keyboard, the external keyboard still has focus on the input control and the next click only clears focus and does not trigger a tap/click on whatever automate the click on. We have a work around to simply tap twice but this makes the scripts run longer and we are really trying to speed them up. &lt;strong&gt;What is the best way to handle ios text input with sikuli?&lt;/strong&gt; &lt;/p&gt;
&lt;p&gt;We have thought about writing a function to enter text via softkeybard automation, and turn the external keyboard off, but did not follow through with that because we figured that would make the scripts take way longer. We also have tried a front end code fix to blur fields when the soft keyboard closes but that has proven to be difficult without introducing other unwanted behavior.&lt;/p&gt;
</t>
  </si>
  <si>
    <t xml:space="preserve">&lt;p&gt;I am trying to connect a laptop running ubuntu 14.05 to a raspberry pi using bluetooth. All I want to be able to do is to send a few kilobytes of data back and forth between the devices. &lt;/p&gt;
&lt;p&gt;I have installed bluez on the pi and have made it discoverable using:&lt;/p&gt;
&lt;p&gt;&lt;code&gt;$ sudo hciconfig hci0 piscan&lt;/code&gt;&lt;/p&gt;
&lt;pre&gt;&lt;code&gt; $ hciconfig
 hci0:   Type: BR/EDR  Bus: USB
    BD Address: 00:19:0E:17:A7:CA  ACL MTU: 1021:8  SCO MTU: 64:1
    UP RUNNING PSCAN ISCAN
    RX bytes:16543 acl:220 sco:0 events:570 errors:0
    TX bytes:9467 acl:212 sco:0 commands:206 errors:0
&lt;/code&gt;&lt;/pre&gt;
&lt;p&gt;Next I used &lt;code&gt;bluez-simple-agent&lt;/code&gt; to pair successfully with the laptop. I can ping the pi fine using &lt;code&gt;sudo l2ping XX:XX:XX:XX:XX:XX&lt;/code&gt; from ubuntu. &lt;/p&gt;
&lt;p&gt;When I try to open a serial port to the pi I get this:&lt;/p&gt;
&lt;pre&gt;&lt;code&gt;$ sudo rfcomm connect 0 XX:XX:XX:XX:XX:XX
Connected /dev/rfcomm0 to XX:XX:XX:XX:XX:XX on channel 1
Press CTRL-C for hangup
Disconnected
&lt;/code&gt;&lt;/pre&gt;
&lt;p&gt;This all happens very quickly and from what it tells me, it connected successfully then disconnected straight away... why? I can't do anything with the rfcomm0 port if it disconnects immediately.&lt;/p&gt;
</t>
  </si>
  <si>
    <t xml:space="preserve">&lt;p&gt;I have a Rails app using Devise and it also uses acts_as_tenant.&lt;/p&gt;
&lt;p&gt;In my applications controller I create a variable for the url (including the tenant prefix). It's called $request_url&lt;/p&gt;
&lt;p&gt;The issue is that the URL in the confirmation email doesn't change the Tenant prefix.  For instance &lt;strong&gt;some&lt;/strong&gt;.website.com vs &lt;strong&gt;other&lt;/strong&gt;.website.com&lt;/p&gt;
&lt;p&gt;How do I change this line to use that correct URL? :&lt;/p&gt;
&lt;pre&gt;&lt;code&gt;&amp;lt;p&amp;gt;&amp;lt;%= link_to 'Confirm my account', confirmation_url(@resource, :confirmation_token =&amp;gt; @resource.confirmation_token) %&amp;gt;&amp;lt;/p&amp;gt;
&lt;/code&gt;&lt;/pre&gt;
&lt;p&gt;Do I need to create a new route?&lt;/p&gt;
&lt;p&gt;Thanks for the help!&lt;/p&gt;
</t>
  </si>
  <si>
    <t xml:space="preserve">&lt;p&gt;I have an android app. in which verification for Login can only be done using the email-element's &lt;strong&gt;"focusable" attribute&lt;/strong&gt;  which changes from 'false' to 'true' on login.&lt;/p&gt;
&lt;p&gt;I am using webdriver for automation and want to verify the email-element's focusable attribute so that I can verify login functionality .&lt;/p&gt;
&lt;p&gt;Ex:  if(abc.getAttribute('focusable')=='true')
       // verify login success
     else 
        // login fail&lt;/p&gt;
&lt;p&gt;But the above condition never works i.e.  the script does not enter the if block due to which else block gets executed . &lt;/p&gt;
&lt;p&gt;I am new to Android app and not sure if focusable can be used like above .&lt;/p&gt;
&lt;p&gt;Pls help!!!&lt;/p&gt;
</t>
  </si>
  <si>
    <t xml:space="preserve">&lt;p&gt;The company I recently joined develops all Spring MVC based projects making full use of Annotations and minimal to no use of XML (the project I am currently working on uses only tiles.xml for tiles configuration).&lt;/p&gt;
&lt;p&gt;The vast majority of books and tutorials I have come through during the past are focused on XML configurations. In order to get up to speed with the development team I work in a "reverse engineering" style by searching things that I am unfamiliar with in my project. &lt;/p&gt;
&lt;p&gt;Clearly this is time-consuming and counter-productive because I have scattered references for various aspects (how to configure a bean in one tutorial, how to configure resolver in another etc.).&lt;/p&gt;
&lt;p&gt;Official Spring documentation has proven really useful in many areas, but I would prefer to read a tutorial/series of tutorials/book that is based on Annotations and use the official documentation for reference/cross-check.&lt;/p&gt;
&lt;p&gt;Any suggestions ?&lt;/p&gt;
</t>
  </si>
  <si>
    <t xml:space="preserve">&lt;p&gt;I am writing a script to email specific people based on errors in an error log. I am doing this in specific intervals and am trying to write a compare function. &lt;/p&gt;
&lt;p&gt;Before I do this, however, I will need to pull the date out of the error logs. The first 24 characters of each line in the error log is a date, in the format of &lt;code&gt;ddd mmm dd HH:MM:SS yyyy&lt;/code&gt;. I have been able to parse (using the &lt;code&gt;Substring()&lt;/code&gt; method) the first 24 characters out of the error line.&lt;/p&gt;
&lt;p&gt;what my end goal is, is to compare each date in each line in the error log, with a dynamic date value, to find where the last time the script ran left off.&lt;/p&gt;
&lt;p&gt;&lt;strong&gt;Edit:&lt;/strong&gt; my question is how do I get a string that is in a variable, into a date format that I can then compare against.&lt;/p&gt;
&lt;p&gt;I cant seem to get anything to work, the string that is in the variable (for troubleshooting purposes) is Mon Aug 24 21:01:52 2015&lt;/p&gt;
</t>
  </si>
  <si>
    <t xml:space="preserve">&lt;p&gt;Iâ€™m getting &lt;/p&gt;
&lt;blockquote&gt;
  &lt;p&gt;Class not found when unmarshalling:
  com.google.android.finsky.billing.lightpurchase.PurchaseParams when
  testing purchases with Static Responses.&lt;/p&gt;
&lt;/blockquote&gt;
&lt;p&gt;My Android version is 4.2.2
My Play Store version is 5.8.8&lt;/p&gt;
&lt;p&gt;Iâ€™m using a@email1.com as a developer account in play.google.com and using b@email2.com as an account on my android device.&lt;/p&gt;
&lt;p&gt;My application id is same on a device com.gomadkids.turmaliworld and in play.google.com&lt;/p&gt;
&lt;p&gt;I have installed google play services on my android device yesterday, so itâ€™s the latest&lt;/p&gt;
&lt;p&gt;Iâ€™m using target-sdk-version="23", but also tried with 16 and 19&lt;/p&gt;
&lt;p&gt;I have installed full sdk (API 23) and Google Play Extra services &lt;/p&gt;
&lt;p&gt;I have added my device google account to test accounts for license testing list
&lt;a href="http://grab.by/JU3I" rel="nofollow"&gt;http://grab.by/JU3I&lt;/a&gt;&lt;/p&gt;
&lt;p&gt;Iâ€™m having apk uploaded to alpha and beta testing, and my device account included into testers &lt;a href="http://grab.by/JU4g" rel="nofollow"&gt;http://grab.by/JU4g&lt;/a&gt;&lt;/p&gt;
&lt;p&gt;so everything looks fine, but when im trying to process â€œandroid.test.canceledâ€ purchase im getting -&lt;/p&gt;
&lt;pre&gt;&lt;code&gt;08-26 16:23:33.094: E/EnterpriseContainerManager(488): ContainerPolicy Service is not yet ready!!!
08-26 16:24:36.282: E/dalvikvm(18831): Could not find class 'android.app.AppOpsManager', referenced from method com.google.android.gms.common.GooglePlayServicesUtil.zza
08-26 16:25:12.938: E/Parcel(488): Class not found when unmarshalling: com.google.android.finsky.billing.lightpurchase.PurchaseParams, e:   java.lang.ClassNotFoundException: com.google.android.finsky.billing.lightpurchase.PurchaseParams
08-26 16:25:14.016: E/EnterpriseContainerManager(488): ContainerPolicy Service is not yet ready!!!
&lt;/code&gt;&lt;/pre&gt;
&lt;p&gt;but google play small window appears on a transparent background (so i see icons of other apps) with a buy button, and payment successfull. But then it not returns me to application, and looks like application is restarted.&lt;/p&gt;
</t>
  </si>
  <si>
    <t xml:space="preserve">&lt;p&gt;Below is a program that asks the user
to type in a &lt;strong&gt;name&lt;/strong&gt;, and then prints out the &lt;em&gt;name one letter
at a time&lt;/em&gt;, eventually producing the whole name. 
I have two versions of the program. The one below
does a strange thing: if I type in something like
&lt;code&gt;jkljljkliunionnklsaa&lt;/code&gt; , it will produce only &lt;code&gt;jkljljkl&lt;/code&gt;.&lt;/p&gt;
&lt;p&gt;But if I restrict &lt;code&gt;char name[40]&lt;/code&gt;, and then type in the same &lt;strong&gt;name&lt;/strong&gt;, the program shows the whole name. 
What have I done wrong in the program that doesn't allow it to produce the whole name?&lt;/p&gt;
&lt;pre&gt;&lt;code&gt;    #include &amp;lt;stdio.h&amp;gt;
    #include &amp;lt;string.h&amp;gt;
    int main (void)
    {
        int i, s;
        char name[s];
        printf ("Type a name:  ");
        scanf ("%s", name);
        for ( i = 0; i &amp;lt; strlen(name); i++)
        {
            printf ("%c", name[i]); // print the i-th character of name
        }
        printf("\n");
     }
&lt;/code&gt;&lt;/pre&gt;
</t>
  </si>
  <si>
    <t xml:space="preserve">&lt;p&gt;How do I set the arguments when I create an exception? Where do I find the list of arguments available for each &lt;code&gt;Exception&lt;/code&gt; subclass? What are the best practices?&lt;/p&gt;
&lt;p&gt;For example, if I know that a file does not exist, how do I raise the &lt;code&gt;FileNotFoundError(missing_file)&lt;/code&gt; exception?&lt;/p&gt;
&lt;p&gt;This shows the list of members of the &lt;code&gt;FileNotFoundError&lt;/code&gt; exception:&lt;/p&gt;
&lt;pre&gt;&lt;code&gt;&amp;gt;&amp;gt;&amp;gt; [a for a in dir(FileNotFoundError) if a&amp;gt;'a']
['args', 'characters_written', 'errno', 'filename', 'filename2', 'strerror', 'winerror', 'with_traceback']
&lt;/code&gt;&lt;/pre&gt;
&lt;p&gt;This shows that it is possible to set some of the arguments when creating an exception: &lt;/p&gt;
&lt;pre&gt;&lt;code&gt;&amp;gt;&amp;gt;&amp;gt; FileNotFoundError(1,2,3,4,5).filename
3
&amp;gt;&amp;gt;&amp;gt; FileNotFoundError(1,2,3,4,5).filename2
5
&lt;/code&gt;&lt;/pre&gt;
&lt;p&gt;And this shows that those arguments mean something:&lt;/p&gt;
&lt;pre&gt;&lt;code&gt;&amp;gt;&amp;gt;&amp;gt; raise FileNotFoundError(1,2,3,4,5)
Traceback (most recent call last):
  File "&amp;lt;pyshell#8&amp;gt;", line 1, in &amp;lt;module&amp;gt;
    raise FileNotFoundError(1,2,3,4,5)
FileNotFoundError: [WinError 4] 2: 3 -&amp;gt; 5
&lt;/code&gt;&lt;/pre&gt;
&lt;p&gt;So I know the arguments are there, can be set and can be used. But I couldn't find any documentation about it.&lt;/p&gt;
&lt;p&gt;Tthe &lt;a href="https://docs.python.org/3.4/reference/simple_stmts.html#the-raise-statement" rel="nofollow noreferrer"&gt;raise&lt;/a&gt; documentation, the &lt;a href="https://docs.python.org/3/library/exceptions.html#FileNotFoundError" rel="nofollow noreferrer"&gt;&lt;code&gt;FileNotFoundError&lt;/code&gt;&lt;/a&gt; documentation or &lt;a href="https://stackoverflow.com/questions/2052390/manually-raising-throwing-an-exception-in-python"&gt;this post&lt;/a&gt; don't talk about the exception arguments.&lt;/p&gt;
</t>
  </si>
  <si>
    <t xml:space="preserve">&lt;p&gt;Let's say I have the following XML element:&lt;/p&gt;
&lt;pre&gt;&lt;code&gt;&amp;lt;test&amp;gt; 1000 &amp;lt;/test&amp;gt;
&lt;/code&gt;&lt;/pre&gt;
&lt;p&gt;I want to change it to: &lt;/p&gt;
&lt;pre&gt;&lt;code&gt;&amp;lt;test &amp;gt; 500 &amp;lt;/test&amp;gt;
&lt;/code&gt;&lt;/pre&gt;
&lt;p&gt;Using PowerShell how would I do this.&lt;/p&gt;
&lt;p&gt;I know how to make the xml object with PowerShell and make a node variable to access a certain node within the XML. I just don't know the exact command(s) to replace the text inside the node.&lt;/p&gt;
</t>
  </si>
  <si>
    <t xml:space="preserve">&lt;p&gt;I have a C++ program which sometimes crashes because of memory overflow (max memory is 2GB, in some cases the program just needs more...).&lt;/p&gt;
&lt;p&gt;I know that and I want the program to behave like that (because of reasons). &lt;/p&gt;
&lt;p&gt;But the thing is, that windows opens a window with "Program stops working...".&lt;/p&gt;
&lt;p&gt;How do I avoid these error messages and just get my application to shutdown without telling anything to the user?&lt;/p&gt;
&lt;p&gt;Thanks in advance.&lt;/p&gt;
</t>
  </si>
  <si>
    <t xml:space="preserve">&lt;p&gt;I am modifying &lt;a href="http://phpsecurity.org/code/ch08-2" rel="nofollow"&gt;http://phpsecurity.org/code/ch08-2&lt;/a&gt; to use mysqli functions and am running into an odd issue where the &lt;code&gt;_write&lt;/code&gt; function doesn't have access to database. The errors are below. It appears somehow the &lt;code&gt;$_sess_db&lt;/code&gt; variable is not available in _write + _close functions. I have verified the connection is available in the read function.&lt;/p&gt;
&lt;p&gt;NOTE: I can get this to work if I re-connect to database in _write + _close functions; but this is not ideal as it should just be opened once in the _open function.&lt;/p&gt;
&lt;p&gt;ALSO: I know global variables are NOT the best solution; but please leave comments and answers only to this question.&lt;/p&gt;
&lt;p&gt;ERRORS:&lt;/p&gt;
&lt;pre&gt;&lt;code&gt;Warning: mysqli_real_escape_string() expects parameter 1 to be mysqli, null given in /Applications/MAMP/htdocs/phppos/resellers_session.php on line 47
Warning: mysqli_real_escape_string() expects parameter 1 to be mysqli, null given in /Applications/MAMP/htdocs/phppos/resellers_session.php on line 48
Warning: mysqli_real_escape_string() expects parameter 1 to be mysqli, null given in /Applications/MAMP/htdocs/phppos/resellers_session.php on line 49
Warning: mysqli_query() expects parameter 1 to be mysqli, null given in /Applications/MAMP/htdocs/phppos/resellers_session.php on line 54
Warning: mysqli_close() expects parameter 1 to be mysqli, null given in /Applications/MAMP/htdocs/phppos/resellers_session.php on line 17
&lt;/code&gt;&lt;/pre&gt;
&lt;p&gt;CODE:&lt;/p&gt;
&lt;pre&gt;&lt;code&gt;&amp;lt;?php
session_set_save_handler('_open', '_close', '_read', '_write', '_destroy', '_clean');
session_start();
function _open()
{
    global $_sess_db;
    $_sess_db = mysqli_connect(DB_HOST, DB_USER, DB_PASS, DB_DBNAME);
     return TRUE;
}
//CANNOT CONNECT TO DATABASE
function _close()
{
    global $_sess_db;
    return mysqli_close($_sess_db);
}
//CANNOT CONNECT TO DATABASE
function _write($id, $data)
{   
    global $_sess_db;
    $access = time();
    $id = mysqli_real_escape_string($_sess_db, $id);
    $access = mysqli_real_escape_string($_sess_db,$access);
    $data = mysqli_real_escape_string($_sess_db, $data);
    $sql = "REPLACE 
            INTO sessions
            VALUES  ('$id', '$access', '$data')";
    return mysqli_query($_sess_db, $sql);
}
&lt;/code&gt;&lt;/pre&gt;
</t>
  </si>
  <si>
    <t xml:space="preserve">&lt;p&gt;Initially, i was running elasticsearch on a single machine on a rackspace. In the config file, i had 
in the beginning written&lt;/p&gt;
&lt;pre&gt;&lt;code&gt;network.host: localhost
&lt;/code&gt;&lt;/pre&gt;
&lt;p&gt;Later when i had to run elasticsearch server on two machines , i had to change it to&lt;/p&gt;
&lt;pre&gt;&lt;code&gt;network.host: 123.23.44.23 (basically current ip address of machine)
&lt;/code&gt;&lt;/pre&gt;
&lt;p&gt;I changed&lt;/p&gt;
&lt;pre&gt;&lt;code&gt;discovery.zen.ping.multicast.enabled: false
discovery.zen.ping.unicast.hosts: ["123.23.44.23","104.23.44.23"]
&lt;/code&gt;&lt;/pre&gt;
&lt;p&gt;Now i have two questions:&lt;/p&gt;
&lt;p&gt;1.) I have configured one master and one non-master. Since i have changed my network.host. Should i always post to master ip address(when i send the curl request) . Can i still maintain localhost as my posting ip ?&lt;/p&gt;
&lt;p&gt;2.)I am also using kibana to visualize the data, since i have changed the network.host. I changed it in the kibana.yml [I had put ip address of master] file as well and restarted it. It stopped working gave me an 502 bad gateway error.
Can anybody give me another to expose my two machines apart from changing network.host property or rectify the above two problems?&lt;/p&gt;
&lt;p&gt;I am quite new to elasticsearch cluster, i tried going through other discussion forums but couldn't find relevant information&lt;/p&gt;
&lt;p&gt;Thanks!&lt;/p&gt;
</t>
  </si>
  <si>
    <t xml:space="preserve">&lt;p&gt;How do I write out the &lt;strong&gt;address&lt;/strong&gt; of the WebProxy, that is used by my HttpHandler, when I only have access to that Handler and Client?&lt;/p&gt;
&lt;pre&gt;&lt;code&gt;var CookieBox = new CookieContainer();
var Handler = new HttpClientHandler { CookieContainer = CookieBox, UseProxy = true, Proxy = GetProxy() };
var Client = new HttpClient(Handler) { Timeout = TimeSpan.FromMilliseconds(loop * 10) };
&lt;/code&gt;&lt;/pre&gt;
&lt;p&gt;Result like 84.100.101.102:10045 is what I need.&lt;code&gt;Handler.Proxy.GetProxy()&lt;/code&gt; seems not to be it.&lt;/p&gt;
</t>
  </si>
  <si>
    <t xml:space="preserve">&lt;p&gt;I'd like to use the verify_grad function, but I'm getting errors of the form "'TensorVariable' object is not callable". &lt;/p&gt;
&lt;pre&gt;&lt;code&gt;theano.gradient.verify_grad(fun, pt, n_tests=2, rng=None, eps=None, out_type=None, abs_tol=None, rel_tol=None, mode=None, cast_to_output_type=False)
&lt;/code&gt;&lt;/pre&gt;
&lt;p&gt;In the doc it says that fun is "a Python function that takes Theano variables as inputs, and returns a Theano variable. For instance, an Op instance with a single output."&lt;/p&gt;
&lt;p&gt;I have gone through the graph structures section in the docs and I thought I understood what an op node is, but apparently I don't. &lt;/p&gt;
&lt;p&gt;E.g. if I have two TensorVariables x and y and I'd like to take the product of them, then * is the op node, correct? But if I declare z=x*y, then z is again a TensorVariable, right?&lt;/p&gt;
&lt;p&gt;So is there any way how to define an op for e.g. a negative log likelihood function in order to evaluate the correctness of the gradient for that function? Or is there any other way to get the numerical gradient in theano for a function that you constructed?&lt;/p&gt;
</t>
  </si>
  <si>
    <t xml:space="preserve">&lt;p&gt;Is there any simple way to analyze source code to list the number of classes that don't have any javadocs?  &lt;/p&gt;
&lt;p&gt;As part of a technical debt exercise I want to list all these files and share the list out among the team to have the original authors write them. &lt;/p&gt;
&lt;p&gt;Note: We are using gradle as build system&lt;/p&gt;
&lt;p&gt;UPDATE...
So empty javadocs get created by default but our devs havnt filled them in much. Id like to be able to see all classes that dont have any description in the doc at class level. I dont mind about methods too much.&lt;/p&gt;
</t>
  </si>
  <si>
    <t xml:space="preserve">&lt;p&gt;I'm wondering if i could return values to a PHP function for example&lt;/p&gt;
&lt;pre&gt;&lt;code&gt;function test()
{
     //returns true or false or a string
}
&lt;/code&gt;&lt;/pre&gt;
&lt;p&gt;can someone give me an example? I'm new to PHP thank you so much.&lt;/p&gt;
</t>
  </si>
  <si>
    <t xml:space="preserve">&lt;p&gt;How can I replace characters in a string using a pointer?  (in c code)&lt;/p&gt;
&lt;p&gt;Here's my code:&lt;/p&gt;
&lt;pre&gt;&lt;code&gt;#include &amp;lt;stdio.h&amp;gt;
#include &amp;lt;string.h&amp;gt;
unsigned char code[] = "Hello world!\n";
main()
{
        printf("String Length:  %d\n", strlen(code));
        printf("Original String: %s\n", code);
        char &amp;amp;code[7] = "W";    
        char &amp;amp;code[8] = "a";
        char &amp;amp;code[9] = "l";
        char &amp;amp;code[10] = "e";
        char &amp;amp;code[11] = "s";
        printf("New String: %s\n", code);
}
&lt;/code&gt;&lt;/pre&gt;
</t>
  </si>
  <si>
    <t xml:space="preserve">&lt;p&gt;Working with the &lt;a href="https://cran.r-project.org/web/packages/sp/sp.pdf"&gt;sp&lt;/a&gt; package in R. 
I wonder when I would use SpatialPoints and when SpatialPointsDataframe. It seems so me that there is not much difference?!&lt;/p&gt;
&lt;p&gt;Is the only difference that in a SpatialPointsDataframe I can store more attributes?!
If so, can I create a SpatialPointDataframe from an existing Dataframe (if coordinates are exisiting in this dataframe) without taking the detour of creating spatialPoints?&lt;/p&gt;
</t>
  </si>
  <si>
    <t xml:space="preserve">&lt;p&gt;I am facing a problem to upgrade solr version. Currently we are using 1.4.1 version which is quite old and need to be updated to 5.2.1 version. I have set up  the new version locally however when I tried to copy paste the old data into core's i.e collection1/data/index folder it started throwing exception regarding  the indexing format. Is there any way to upgrade the index format compatible with 5.2.1 version with out data lose ?&lt;/p&gt;
</t>
  </si>
  <si>
    <t xml:space="preserve">&lt;p&gt;i want to show this kind of output&lt;/p&gt;
&lt;pre&gt;&lt;code&gt;UserID  UserName 1  2  3 30
&lt;/code&gt;&lt;/pre&gt;
&lt;p&gt;OR&lt;/p&gt;
&lt;pre&gt;&lt;code&gt;UserID  UserName 1  2  3 31
&lt;/code&gt;&lt;/pre&gt;
&lt;p&gt;user data saved in db &lt;code&gt;select distinct UserID,Name from Userss Where IsActive=1 and order by UserID&lt;/code&gt;&lt;/p&gt;
&lt;p&gt;and i want to just calculate no of days in month based on year and month name supplied by user. &lt;/p&gt;
&lt;p&gt;one way i can do it. first i will create a temporary table and in loop add many columns to that table and later dump user data to specific column. i am not sure am i thinking in right direction. anyone can come up with suggestion or code sample to achieve it. thanks&lt;/p&gt;
&lt;h2&gt;EDIT&lt;/h2&gt;
&lt;p&gt;just got a function which will return no of days as per date. here it is&lt;/p&gt;
&lt;pre&gt;&lt;code&gt;CREATE FUNCTION [dbo].[ufn_GetDaysInMonth] ( @pDate    DATETIME )
RETURNS INT
AS
BEGIN
    RETURN CASE WHEN MONTH(@pDate) IN (1, 3, 5, 7, 8, 10, 12) THEN 31
                WHEN MONTH(@pDate) IN (4, 6, 9, 11) THEN 30
                ELSE CASE WHEN (YEAR(@pDate) % 4    = 0 AND
                                YEAR(@pDate) % 100 != 0) OR
                               (YEAR(@pDate) % 400  = 0)
                          THEN 29
                          ELSE 28
                     END
           END
END
GO
select [dbo].[ufn_GetDaysInMonth](CAST('06/01/2015' as datetime))
&lt;/code&gt;&lt;/pre&gt;
&lt;p&gt;so now my concern is to generate column dynamically with user id and name and no of months. thanks&lt;/p&gt;
</t>
  </si>
  <si>
    <t xml:space="preserve">&lt;p&gt;I am using Apache's Email Validator to validate the customer's input. &lt;/p&gt;
&lt;p&gt;I've found an issue where, if the customer inputs more than 100 characters, I get the following error&lt;/p&gt;
&lt;p&gt;&lt;a href="https://i.stack.imgur.com/CyCrc.png" rel="nofollow noreferrer"&gt;&lt;img src="https://i.stack.imgur.com/CyCrc.png" alt="enter image description here"&gt;&lt;/a&gt;&lt;/p&gt;
&lt;p&gt;This is my code: &lt;/p&gt;
&lt;pre&gt;&lt;code&gt;if (!EmailValidator.getInstance().isValid(email)) {
    // ...
}
&lt;/code&gt;&lt;/pre&gt;
&lt;p&gt;Any ideas what the problem is, and why the validator isn't able to handle this scenario with 100+ characters?&lt;/p&gt;
</t>
  </si>
  <si>
    <t xml:space="preserve">&lt;p&gt;I am trying to demonstrate the use of the HTML5 websocket. The following code works using the WebSocket.org echo server. But i am looking to connect to a different resource. I can for example use putty/telnet to connect to a dictionary server "dict.org" on port: 2628 and look up words. So my question is can i use WebSocket to connect to this type of resource and if so, how?
Thank You.&lt;/p&gt;
&lt;pre&gt;&lt;code&gt;&amp;lt;pre&amp;gt;
    window.onload = function () {
        var btnConnect = document.getElementById("btnConnect");
        var btnDisconnect = document.getElementById("btnDisconnect");
        var btnSend = document.getElementById("btnSend");
        btnConnect.onclick = function () {
            socket = new WebSocket("ws://echo.websocket.org/");
            //socket = new WebSocket('ws://dict.org:2628');
            outPut("Connecting...");
            socket.onopen = function () {
                outPut("Socket Connection Established.");
            }
            socket.onclose = function () {
                outPut("Socket Closed.");
            }
            socket.onmessage = function (evt) {
                outPut("[Server Msg]: " + evt.data);
            }
            socket.onerror = function (err) {
                outPut("[Error]: " + err.data);
            }
            btnDisconnect.onclick = function () {
                if (socket.readyState != WebSocket.OPEN) return;
                outPut("Disconnected...");
                socket.close();
            }
            btnSend.onclick = function () {
                if (socket.readyState != WebSocket.OPEN) return;
                var strClient = document.getElementById("strClient").value;
                socket.send(strClient);
                outPut("[Client Msg]: " + strClient);
            }
        }  
    }
    function outPut(str) {
        var txtServer = document.getElementById("txtServer");
        txtServer.value += "\n " + str;
    }
&amp;lt;/pre&amp;gt;
&lt;/code&gt;&lt;/pre&gt;
</t>
  </si>
  <si>
    <t xml:space="preserve">&lt;p&gt;I have two flavors "demo" and "full", with each their own sourceSet in src/demo and src/full. This works fine.&lt;/p&gt;
&lt;p&gt;I want now to make a third flavor that uses one of those sourceSets. How would I do that?&lt;/p&gt;
&lt;p&gt;I tried something like:&lt;/p&gt;
&lt;pre&gt;&lt;code&gt;productFlavors {
    full {
        applicationId "com.example.full"
        signingConfig signingConfigs.full
        resValue "string", "app_name", "Full"
    }
    demo {
        applicationId "com.example.demo"
        signingConfig signingConfigs.demo
        resValue "string", "app_name", "Demo"
    }
    third {
        applicationId "com.example.third"
        resValue "string", "app_name", "third"
        signingConfig signingConfigs.full
        sourceSet = "full"
    }
}
&lt;/code&gt;&lt;/pre&gt;
</t>
  </si>
  <si>
    <t xml:space="preserve">&lt;p&gt;Is it possible to set the read-only property of input text field in PDF editors ?&lt;/p&gt;
&lt;p&gt;I am building PDF template with text input fields I am populating with client code. I don't wan't to enable user editing on input values.&lt;/p&gt;
&lt;p&gt;I am using PDFPenPro tool which doesn't have ability to set the read-only property for input fields.&lt;/p&gt;
</t>
  </si>
  <si>
    <t xml:space="preserve">&lt;p&gt;From the &lt;a href="https://docs.angularjs.org/guide/scope" rel="nofollow"&gt;documentation&lt;/a&gt;&lt;/p&gt;
&lt;pre&gt;&lt;code&gt;Scopes provide APIs ($watch) to observe model mutations.
Scopes provide APIs ($apply) to propagate any model changes through the system into the view from outside of the "Angular realm" (controllers, services, Angular event handlers).
&lt;/code&gt;&lt;/pre&gt;
&lt;p&gt;scope changes is only propagated through &lt;code&gt;$watch&lt;/code&gt; or &lt;code&gt;$apply&lt;/code&gt;, however it seems like whenever I change a scope variable within a controller, a new life cycle starts for the DOM belonging to the controller. For example &lt;code&gt;ng-show&lt;/code&gt; or &lt;code&gt;ng-if&lt;/code&gt; updates the DOM without &lt;code&gt;$watch&lt;/code&gt; or &lt;code&gt;$apply&lt;/code&gt;&lt;/p&gt;
&lt;p&gt;Here is the sample &lt;a href="http://jsfiddle.net/rb08wgha/2/" rel="nofollow"&gt;jfiddle&lt;/a&gt;&lt;/p&gt;
&lt;p&gt;As you can see&lt;/p&gt;
&lt;pre&gt;&lt;code&gt;&amp;lt;div ng-if="authenticateVariable"&amp;gt; without watch or apply&amp;lt;/div&amp;gt;
&lt;/code&gt;&lt;/pre&gt;
&lt;p&gt;Updates whenever &lt;code&gt;scope.authenticateVariable&lt;/code&gt; is updated&lt;/p&gt;
&lt;p&gt;Is this suppose to happen, or is there some subtly I am missing.&lt;/p&gt;
</t>
  </si>
  <si>
    <t xml:space="preserve">&lt;p&gt;We are getting time in string value from server code to UI page(JSP page).
Time can be anything anything like 14:34:45 (HH:mm:ss)&lt;/p&gt;
&lt;p&gt;We have to make it as a clock(increment by second) right from 14:34:45.
How to write javascript for this? We tried lot many solution but it is not moving.&lt;/p&gt;
</t>
  </si>
  <si>
    <t xml:space="preserve">&lt;p&gt;I need to replace part of a string, but I don't know every character that needs to be replaced. For example, I have a string like this:&lt;/p&gt;
&lt;pre&gt;&lt;code&gt;'&amp;lt;text align="left" fontSize="123" color="#000000"&amp;gt;'
&lt;/code&gt;&lt;/pre&gt;
&lt;p&gt;I need to replace whatever value is between the quotes after fontSize. This value could be "123", "12", "0", "xyz", or anything really.&lt;/p&gt;
&lt;p&gt;I know it is something like this, but I don't fully understand:&lt;/p&gt;
&lt;pre&gt;&lt;code&gt;var string = '&amp;lt;text align="left" fontSize="999" color="#000000"&amp;gt;',
  newSize = 18;
string = string.replace(/fontSize="(.*)"/g, 'fontSize="' + newSize + '"');
&lt;/code&gt;&lt;/pre&gt;
&lt;p&gt;Any help would be much appreciated. Thanks.&lt;/p&gt;
</t>
  </si>
  <si>
    <t xml:space="preserve">&lt;p&gt;I am currently trying to generate a pdf with FPDF and then send it in an email with PHPMailer. I know that the PHPMailer functionality is working, and I can create the pdf. But when i try to download the pdf to the server first, output($pdf,"F"), I get the error:&lt;/p&gt;
&lt;blockquote&gt;
  &lt;p&gt;Warning (2): fopen(/temp-file.pdf): failed to open stream: Permission denied [APP/Vendor/fpdf/fpdf.php, line 1025]FPDF error: Unable to create output file: /temp-file.pdf&lt;/p&gt;
&lt;/blockquote&gt;
&lt;p&gt;The pdf creation is very long, so i will just show you me trying to ouptut it.&lt;/p&gt;
&lt;p&gt;&lt;strong&gt;FPDF&lt;/strong&gt;&lt;/p&gt;
&lt;pre&gt;&lt;code&gt;$pdfoutputfile = 'temp-folder/temp-file.pdf';
$pdfdoc = $pdf-&amp;gt;Output($pdfoutputfile, 'F');
&lt;/code&gt;&lt;/pre&gt;
&lt;p&gt;&lt;strong&gt;PHPMailer&lt;/strong&gt;&lt;/p&gt;
&lt;pre&gt;&lt;code&gt;$mail = new phpmailer;
                    $mail-&amp;gt;SetFrom("info@company.com","Company");
                    $mail-&amp;gt;AddAddress($to);
                    $mail-&amp;gt;Subject  = "Invoice $id";      
                    $body .= "This is an automatically generated message from Company \n";
                    $mail-&amp;gt;Body     = $body;
                    $mail-&amp;gt;AddAttachment($pdfoutputfile, 'my-doc.pdf');
                    if(!$mail-&amp;gt;Send()) {
                        $this-&amp;gt;Session-&amp;gt;setFlash("Invoice was not sent");
                        echo 'Mailer error: ' . $mail-&amp;gt;ErrorInfo;
                        } else {
                        $this-&amp;gt;Session-&amp;gt;setFlash("Invoice was sent");
                    }
&lt;/code&gt;&lt;/pre&gt;
&lt;p&gt;Does anyone have a solution for me?
Thank you!&lt;/p&gt;
</t>
  </si>
  <si>
    <t xml:space="preserve">&lt;p&gt;I am looking for some magical &lt;code&gt;Map&lt;/code&gt;-like utility that, given a type, return the value associated with the type or its closest super-type. This is to replace statements like&lt;/p&gt;
&lt;pre&gt;&lt;code&gt;if (... instanceof A) return valueA;
else if (... instanceof B) return valueB;
...
&lt;/code&gt;&lt;/pre&gt;
&lt;p&gt;I have read the answers to &lt;a href="https://stackoverflow.com/q/2790144/499922"&gt;Avoiding instanceof in Java&lt;/a&gt;, which suggested a number of patterns, in particular, the Visitor pattern. However, since the goal is to return a simple value, implementing the visitors seems to be an overkill.&lt;/p&gt;
&lt;p&gt;Unfortunately, the new JDK class &lt;a href="https://docs.oracle.com/javase/8/docs/api/java/lang/ClassValue.html" rel="nofollow noreferrer"&gt;&lt;code&gt;ClassValue&lt;/code&gt;&lt;/a&gt; also don't qualify as it does not check super-types.&lt;/p&gt;
&lt;p&gt;I just want to check if such utility exists in any well-known library before I roll my own. The implementation should be thread-safe and hopefully has les than linear cost w.r.t. the number of values inserted.&lt;/p&gt;
</t>
  </si>
  <si>
    <t xml:space="preserve">&lt;p&gt;I want to make a parse that works like angular modebinding format.
for example:&lt;/p&gt;
&lt;pre&gt;&lt;code&gt;var test = 'this is a test';
{{test}} // output: 'this is a test'
{{go(test)}} // output: go('this is a test')
{{test + ' yes'}} // output: 'this is a test yes'
&lt;/code&gt;&lt;/pre&gt;
&lt;p&gt;I try code below but is there any liberty that works like this? &lt;/p&gt;
&lt;pre&gt;&lt;code&gt;templatePattern: function (template, item) {
        var row = template;
        for (var key in item) {
            var regx = new RegExp("{{(?:.*\\()?" + key + "(?:\\).*)?}}", "gm");
            var results = regx.exec(row);
            if (results) {
                var found = results[0].replace('{{', '').replace('}}', '');
                found = found.replace(key, item[key]);
                var data = '';
                if (found == item[key])
                    data = found;
                else
                    data = eval(found);
                row = row.replace(regx, data)
            }
        }
        return row;
    },
&lt;/code&gt;&lt;/pre&gt;
</t>
  </si>
  <si>
    <t xml:space="preserve">&lt;p&gt;I added a third plugin to my extension with the key &lt;code&gt;Pi3&lt;/code&gt;.&lt;/p&gt;
&lt;p&gt;In my &lt;code&gt;ext_localconf.php&lt;/code&gt; I configured the new plugin:&lt;/p&gt;
&lt;pre&gt;&lt;code&gt;\TYPO3\CMS\Extbase\Utility\ExtensionUtility::configurePlugin(
'Vendx.' . $_EXTKEY,
'Pi3',
array(
    'New' =&amp;gt; 'listnew',
),
// non-cacheable actions
array(
'New' =&amp;gt; 'listnew',
)
);
&lt;/code&gt;&lt;/pre&gt;
&lt;p&gt;In my &lt;code&gt;ext_tables.php&lt;/code&gt; I registered it:&lt;/p&gt;
&lt;pre&gt;&lt;code&gt;\TYPO3\CMS\Extbase\Utility\ExtensionUtility::registerPlugin(
$_EXTKEY,
'Pi3',
'New Items'
);
&lt;/code&gt;&lt;/pre&gt;
&lt;p&gt;I created &lt;code&gt;Classes/Controller/NewController.php&lt;/code&gt; with a &lt;code&gt;listnewAction()&lt;/code&gt; and I also created &lt;code&gt;Resources/Private/Templates/Listnew.html&lt;/code&gt;&lt;/p&gt;
&lt;p&gt;When I install the extension and try to add a new plugin to a site I can not view the option in the plugin-dropdown as it gets stuck. It won't even open and the whole backend gets stuck. So I guess it must be something with the plugin configuration/registration.&lt;/p&gt;
&lt;p&gt;&lt;strong&gt;Why does this happen? What am I missing??&lt;/strong&gt;&lt;/p&gt;
&lt;p&gt;P.S. when I remove that plugin, the extension works like normally and I am able to use the dropdown to select one of the other 2 plugins. &lt;/p&gt;
</t>
  </si>
  <si>
    <t xml:space="preserve">&lt;p&gt;I am a Automotive Engineer and my company decided to buy a hardware for which the API was only in C++ ( I got unmanged dll and header files). The issue is that I have only coded in C# and most of our applications are very easy to build as the hardware provider always gives us the API in C# (managed dll). I now need to convert all the functions in the unmanged dll to C# functions. It was going smooth till I came across &lt;/p&gt;
&lt;pre&gt;&lt;code&gt;typedef struct can_msg
{
    unsigned short ide;                         // Standard/extended msg
    unsigned int id;                            // 11 or 29 bit msg id
    unsigned short dlc;                         // Size of data
    unsigned char data[CAN_MSG_DATA_LEN];       // Message pay load
    unsigned short rtr;                         // RTR message
} can_msg_t;
&lt;/code&gt;&lt;/pre&gt;
&lt;p&gt;I have no idea how to use it as this structure is an argument for a function for example: &lt;/p&gt;
&lt;pre&gt;&lt;code&gt;VTC1010_CAN_BUS_API int  CAN_Transmission(can_msg_t *msg);
&lt;/code&gt;&lt;/pre&gt;
&lt;p&gt;Please help guys. Do't start bashing me for my lack of knowledge. I tried to find but its all too hard for me. &lt;/p&gt;
</t>
  </si>
  <si>
    <t xml:space="preserve">&lt;p&gt;When I tried to add &lt;code&gt;LinearLayout&lt;/code&gt; at runtime in Android, the views and layout of which I'm adding is not showing.&lt;/p&gt;
&lt;p&gt;Issue is when i add TextView to ParentLinearLayout it is displaying. But if i add to childLinearLayout and while childlayout added to parentlayout at that time it is not showing anything.&lt;/p&gt;
&lt;p&gt;I have &lt;code&gt;ParentLinearLayout&lt;/code&gt; which is designed in xml now i need to child &lt;code&gt;LinearLayout&lt;/code&gt; from java code along with its contents.&lt;/p&gt;
&lt;p&gt;&lt;strong&gt;Structure:&lt;/strong&gt; &lt;/p&gt;
&lt;ul&gt;
&lt;li&gt;&lt;p&gt;ParentLinearLayout(Defined in Xml)&lt;/p&gt;
&lt;ul&gt;
&lt;li&gt;Child LinearLayout(Get from Code)
&lt;ul&gt;
&lt;li&gt;TextView&lt;/li&gt;
&lt;li&gt;Button&lt;/li&gt;
&lt;/ul&gt;&lt;/li&gt;
&lt;/ul&gt;&lt;/li&gt;
&lt;/ul&gt;
&lt;p&gt;&lt;strong&gt;Java code:&lt;/strong&gt;&lt;/p&gt;
&lt;pre&gt;&lt;code&gt;    LinearLayout ParentLayout = (LinearLayout) findViewById(R.id.parentLayout);
    LinearLayout childLayout = new LinearLayout(MainActivity.this);
    childLayout.setLayoutParams(new LinearLayout.LayoutParams(LinearLayout.LayoutParams.MATCH_PARENT, 200));
    childLayout.setBackgroundColor(Color.parseColor("#0F0"));
    childLayout.setPadding(10, 10, 10, 10);
    //defined in Xml
    ParentLayout.addView(childLayout);
    TextView textView1 = new TextView(MainActivity.this);
    LinearLayout.LayoutParams tvParams = new LinearLayout.LayoutParams(LinearLayout.LayoutParams.WRAP_CONTENT, LinearLayout.LayoutParams.WRAP_CONTENT);
    textView1.setLayoutParams(tvParams);
    textView1.setText("Offers");
    textView1.setBackgroundColor(Color.parseColor("#FF0000"));
    textView1.setPadding(0, 5, 0, 10); // in pixels (left, top, right, bottom)
    Button btnAB= new Button(MainActivity.this);
    LinearLayout.LayoutParams btnParams = new LinearLayout.LayoutParams(40,40); //width:40dp and height:40dp
    btnAB.setLayoutParams(btnParams);
    final int sdk = android.os.Build.VERSION.SDK_INT;
    if(sdk &amp;lt; android.os.Build.VERSION_CODES.JELLY_BEAN) {
        btnAB.setBackgroundDrawable( getResources().getDrawable(R.drawable.icon) );
    } else {
        btnAB.setBackground( getResources().getDrawable(R.drawable.icon));
    }
    btnAB.setClickable(false);
    childLayout.addView(textView1);
    childLayout.addView(btnAB);
&lt;/code&gt;&lt;/pre&gt;
&lt;p&gt;&lt;strong&gt;Xml:&lt;/strong&gt;&lt;/p&gt;
&lt;pre&gt;&lt;code&gt;    &amp;lt;RelativeLayout
        android:id="@+id/scrollViewLayout"
        android:layout_width="match_parent"
        android:layout_height="wrap_content"
        android:background="#fff"
        android:elevation="@dimen/abc_action_bar_content_inset_material"
        android:orientation="horizontal"&amp;gt;
        &amp;lt;HorizontalScrollView
            android:id="@+id/horizontalScroll"
            android:layout_width="match_parent"
            android:layout_height="wrap_content"
            android:requiresFadingEdge="vertical"
            android:fadingEdge="vertical"
            android:paddingTop="15dp"
            android:scrollbars="none"&amp;gt;
            &amp;lt;LinearLayout
                android:id="@+id/parentLayout"
                android:layout_width="wrap_content"
                android:layout_height="wrap_content"
                android:gravity="center|bottom"
                android:orientation="horizontal"&amp;gt;
                &amp;lt;!-- Here I need to add one linear layout and inside of it TextView and Button --&amp;gt;
            &amp;lt;/LinearLayout&amp;gt;
        &amp;lt;/HorizontalScrollView&amp;gt;
    &amp;lt;/RelativeLayout&amp;gt;
&lt;/code&gt;&lt;/pre&gt;
</t>
  </si>
  <si>
    <t xml:space="preserve">&lt;p&gt;I'm trying to learn how to use named groups properly and for some reason i dont know how to use &lt;strong&gt;preg_replace&lt;/strong&gt; with named groups.&lt;/p&gt;
&lt;p&gt;For example without named groups:&lt;/p&gt;
&lt;pre&gt;&lt;code&gt;$str = som,ething;
$regex = '/(\w*)[^\w](\w*)/';
$replace = '${1}${2}';
preg_replace($regex, $replace, $str);
&lt;/code&gt;&lt;/pre&gt;
&lt;p&gt;Output:&lt;br&gt;&lt;/p&gt;
&lt;blockquote&gt;
  &lt;p&gt;something&lt;/p&gt;
&lt;/blockquote&gt;
&lt;p&gt;But if I try to use named groups:&lt;/p&gt;
&lt;pre&gt;&lt;code&gt;$str = som,ething;
$regex = '/(?&amp;lt;foo&amp;gt;\w*)[^\w](?&amp;lt;bar&amp;gt;\w*)/';
$replace = '${foo}${bar}';
preg_replace($regex, $replace, $str);
&lt;/code&gt;&lt;/pre&gt;
&lt;p&gt;The output will be:&lt;/p&gt;
&lt;blockquote&gt;
  &lt;p&gt;${foo}${bar}&lt;/p&gt;
&lt;/blockquote&gt;
</t>
  </si>
  <si>
    <t xml:space="preserve">&lt;p&gt;I'm kind of a newbie still in java, can you tell me whats the difference between these two constructors?&lt;/p&gt;
&lt;p&gt;First: &lt;/p&gt;
&lt;pre&gt;&lt;code&gt;public class Plan
{
   ArrayList&amp;lt;Point2D&amp;gt; points;
   public Plan(ArrayList&amp;lt;Ponto2D&amp;gt; points)
   {
       this.points = new Arraylist&amp;lt;Point2D&amp;gt;(points);
   }
}
&lt;/code&gt;&lt;/pre&gt;
&lt;p&gt;and this :
second:&lt;/p&gt;
&lt;pre&gt;&lt;code&gt;public class Plan
{
    public Plan(ArrayList&amp;lt;Point2D&amp;gt; lpoints)
    {
        points = new ArrayList&amp;lt;Point2D&amp;gt;();
        for(Point2D p : lpoints) point.add(p.clone());
    }
}
&lt;/code&gt;&lt;/pre&gt;
</t>
  </si>
  <si>
    <t xml:space="preserve">&lt;p&gt;In this code, the right hand (rh) has unsorted numbers; and i am trying to sort&lt;/p&gt;
&lt;p&gt;using a specific algorithm into the left hand; &lt;/p&gt;
&lt;p&gt;Algorithm: Right hand has unsorted numbers; Left hand is to have the result (sorted numbers) &lt;/p&gt;
&lt;ol&gt;
&lt;li&gt;take the first number from the right hand into the left hand &lt;/li&gt;
&lt;/ol&gt;
&lt;p&gt;sorting goes thus: &lt;/p&gt;
&lt;ol start="2"&gt;
&lt;li&gt;&lt;p&gt;if the last number in the left hand is greater than the next number in the left hand, move one step ahead and compare &lt;/p&gt;&lt;/li&gt;
&lt;li&gt;&lt;p&gt;else insert the number from the left hand one position after the present number in the right. &lt;/p&gt;&lt;/li&gt;
&lt;/ol&gt;
&lt;p&gt;e.g &lt;/p&gt;
&lt;p&gt;lh: 5 1 3 6 7 6&lt;/p&gt;
&lt;p&gt;rh: next lh: 1 3 6 7 9 6 &lt;/p&gt;
&lt;p&gt;rh: 5 //last position=5 &lt;/p&gt;
&lt;p&gt;next: (5&gt;1) ==&gt; rh: 1 5 //last position=5 &lt;/p&gt;
&lt;p&gt;next: (5&gt;3) ==&gt; rh: 1 3 5 //last position=5 &lt;/p&gt;
&lt;p&gt;next: (5&amp;lt;6) ==&gt; rh: 1 3 5 6 //last position=6 &lt;/p&gt;
&lt;p&gt;next: (6&amp;lt;7) ==&gt; rh: 1 3 5 6 7 //last position=7 &lt;/p&gt;
&lt;p&gt;next: (7&amp;lt;6, but 6!&gt;6) ==&gt; rh: 1 3 5 6 6 7 //last position=6 &lt;/p&gt;
&lt;p&gt;SORTED!!! &lt;/p&gt;
&lt;p&gt;i googled, read some pdfs, and implemented what was shown, but i can't figure out is, am i implementing wrongly?&lt;/p&gt;
&lt;pre&gt;&lt;code&gt;//rh= right hand
//lh= left hand
#include &amp;lt;iostream&amp;gt;
#include &amp;lt;cstdlib&amp;gt;
#include &amp;lt;list&amp;gt;
using namespace std;
int main()
{
    cout&amp;lt;&amp;lt;"Enter numbers into the left hand: ";
    list&amp;lt;int&amp;gt; rh;
    int numb;
    //Entering elements into list
    while(cin&amp;gt;&amp;gt;numb)
        rh.push_back(numb);
    //Display entered elements
        //declaring an iterator
    cout&amp;lt;&amp;lt;"You have enterred: ";
    list &amp;lt;int&amp;gt; :: iterator i;// for rh
    int t;//to get first element of rh
    for(i=rh.begin(); i!=rh.end(); i++)
    {
        cout&amp;lt;&amp;lt;*i&amp;lt;&amp;lt;" ";     
    }
    cout&amp;lt;&amp;lt;endl;
    cout&amp;lt;&amp;lt;"Sorting...."&amp;lt;&amp;lt;endl;
    list &amp;lt;int&amp;gt; lh;
    list &amp;lt;int&amp;gt; :: iterator j;
    //delete the first element of rh, as it's assigned to lh
    t=*rh.begin();
    lh.push_back(t);
    rh.pop_front();
     for(i=rh.begin(); i!=rh.end(); i++)
        { list&amp;lt;int&amp;gt;:: iterator temp=lh.begin();
             for(j=lh.end(); j!=lh.begin(); j--)
            { //this is where i am not sure of
                  if(*j&amp;lt;*i){temp++; rh.insert(temp,*i);}
                    else
                    { //insert the value of i at the position j+1
                     //i.e insert the incoming number one position after the present one(in rh)
                         continue;
                    }
                temp++;
            }
        }
    lh.unique();//remove duplicate copies
    for(j=lh.begin(); j!=lh.end(); j++)
        cout&amp;lt;&amp;lt;*j&amp;lt;&amp;lt;" ";
    cout&amp;lt;&amp;lt;endl;
    cout&amp;lt;&amp;lt;"-------- !!!! DONE !!!!--------";cout&amp;lt;&amp;lt;endl;
    system("pause");
return 0;
}
&lt;/code&gt;&lt;/pre&gt;
</t>
  </si>
  <si>
    <t xml:space="preserve">&lt;p&gt;Currently I'm adding a &lt;em&gt;Random Number&lt;/em&gt; to the end of my &lt;em&gt;Ajax&lt;/em&gt; URLs via Javascript or PHP. I'm wondering if I could do the same just inside of my &lt;code&gt;.htaccess&lt;/code&gt; file, when I'm rewriting them using mod_rewrite.&lt;/p&gt;
&lt;p&gt;Is there any way to making a &lt;em&gt;Random Number&lt;/em&gt; or &lt;em&gt;String&lt;/em&gt; in a &lt;code&gt;.htaccess&lt;/code&gt; file on-the-fly?&lt;/p&gt;
&lt;p&gt;&lt;strong&gt;Edit:&lt;/strong&gt; I don't have any problem in my current code. I just want to know if I could generate a random number in the .htaccess file or not. I've already searched the 'net, but couldn't find anything helpful yet.&lt;/p&gt;
&lt;p&gt;&lt;strong&gt;Update:&lt;/strong&gt; Well, I just realized that &lt;code&gt;Ajax&lt;/code&gt; requests caches on the &lt;em&gt;Client-side&lt;/em&gt;, but the &lt;code&gt;.htaccess&lt;/code&gt; works on the &lt;em&gt;Server-side&lt;/em&gt;. So, my question seems totally useless now (at least in my own case), but thanks for sharing your ideas.&lt;/p&gt;
</t>
  </si>
  <si>
    <t xml:space="preserve">&lt;p&gt;I have a java app that uses the Selenium Webdriver to login to a site, check for specific texts and email me if it finds them. I have a cron job that runs the jar file every morning and stops it every night.&lt;/p&gt;
&lt;p&gt;It uses firefox but runs headless, this is the command&lt;/p&gt;
&lt;p&gt;&lt;strong&gt;xvfb-run --auto-servernum --server-num=0 nohup  /usr/bin/java -jar A.jar&lt;/strong&gt;&lt;/p&gt;
&lt;p&gt;When it attempts to open Firefox the below is thrown:&lt;/p&gt;
&lt;pre&gt;&lt;code&gt;org.openqa.selenium.firefox.NotConnectedException: Unable to connect to host 127.0.0.1 on port 7055 after 45000 ms. Firefox console output:
 *** Item Installed via directory addition to Install Location: app-global Item ID: {972ce4c6-7e08-4474-a285-3208198ce6fd}, attempting to register...
 *** Item Installed/Upgraded at Install Location: app-global Item ID: {972ce4c6-7e08-4474-a285-3208198ce6fd}, attempting to register...
 *** Blocklist::_loadBlocklist: no XML File found
*** ... success, item is compatible
*** Item Installed via directory addition to Install Location: app-profile Item ID: fxdriver@googlecode.com, attempting to register...
*** Item Installed/Upgraded at Install Location: app-profile Item ID: fxdriver@googlecode.com, attempting to register...
*** ... success, item is compatible at org.openqa.selenium.firefox.internal.NewProfileExtensionConnection.start(NewProfileExtensionConnection.java:106)
    at org.openqa.selenium.firefox.FirefoxDriver.startClient(FirefoxDriver.java:244)
    at org.openqa.selenium.remote.RemoteWebDriver.&amp;lt;init&amp;gt;(RemoteWebDriver.java:110)
    at org.openqa.selenium.firefox.FirefoxDriver.&amp;lt;init&amp;gt;(FirefoxDriver.java:190)
    at org.openqa.selenium.firefox.FirefoxDriver.&amp;lt;init&amp;gt;(FirefoxDriver.java:183)
    at org.openqa.selenium.firefox.FirefoxDriver.&amp;lt;init&amp;gt;(FirefoxDriver.java:179)
    at org.openqa.selenium.firefox.FirefoxDriver.&amp;lt;init&amp;gt;(FirefoxDriver.java:92)
    at auth.Authenticator.&amp;lt;init&amp;gt;(Authenticator.java:27)
    at reader.ReaderThread.run(ReaderThread.java:70)
&lt;/code&gt;&lt;/pre&gt;
&lt;p&gt;The weird thing is that when I use x2go and login to the debian box, the program works fine. I can see Firefox opening, logging in and doing everything as it should.&lt;/p&gt;
&lt;p&gt;I am using the 2.31 version with Firefox 14 and as I said, it works ok when I spawn a desktop session and login to the box.&lt;/p&gt;
&lt;p&gt;Any idea why it doesnt work? I guess I could update to 2.32 now that it's out but I dont think that's the issue as it works ok in some cases and doesnt in others.&lt;/p&gt;
&lt;p&gt;P.S If I leave it running in my Windows eclipse instance, it doesnt have any issues.&lt;/p&gt;
&lt;p&gt;Thanks in advance for any help&lt;/p&gt;
</t>
  </si>
  <si>
    <t xml:space="preserve">&lt;p&gt;How can i use two dimensional ObservableList in JavaFX? Or maybe use ObservableList with array of something, like&lt;/p&gt;
&lt;pre&gt;&lt;code&gt;ObservableList&amp;lt;MyObject[]&amp;gt;
&lt;/code&gt;&lt;/pre&gt;
&lt;p&gt;Maybe you can help me here? Anything simpler, is it two dimensional ObservableList or ObservableList with arrat or even other solution if exist.
i tried with FXCollections method but nothing fit with this case.
Anybody can help me here?&lt;/p&gt;
</t>
  </si>
  <si>
    <t xml:space="preserve">&lt;p&gt;Please see code below&lt;/p&gt;
&lt;pre&gt;&lt;code&gt;@Override
protected void onStop() {
    super.onStop();
    SharedPreferences prefs = getSharedPreferences("screenPref", Context.MODE_PRIVATE);
    SharedPreferences.Editor edit = prefs.edit();
    edit.putString("active_screen", activeScreenText);
    if(edit.commit()){
        Log.i("APP", "SAVED!!"); // LOGCAT Always execute this piece of code
    }
}
// onCreate
SharedPreferences pref = getSharedPreferences("screenPref", Context.MODE_PRIVATE);
    activeScreen.setSummary(pref.getString("active_screen", "Never"));
&lt;/code&gt;&lt;/pre&gt;
&lt;p&gt;When user choses an option from ListPreference, that option is saved in "activeScreenText" variable. If i restart the application (Home button, and navigate back to it) it works perferct. String is loaded and summary for this preference is set. But if android kills my app (or if i FORCE CLOSE it ), then this change is not persistent. I get "Never" everytime my app goes out of memory, but corresponding list preference stays at the same value.&lt;/p&gt;
&lt;p&gt;(I have few options in listpreference and i would like to set summary, which value is current chosen. ) &lt;/p&gt;
&lt;p&gt;For example:&lt;/p&gt;
&lt;p&gt;ListPreference:
-Never
-Choice1
-Choice2
-Choice3&lt;/p&gt;
&lt;p&gt;Let's say i choose Choice3.
Summary is set correctly when i choose value. If i exit application and restart it again, it loads perferct. If my app is force closed or killed by android, then Choice3 is still selected but my summary value is default ( Never ).&lt;/p&gt;
&lt;p&gt;What Am I doing wrong?&lt;/p&gt;
</t>
  </si>
  <si>
    <t xml:space="preserve">&lt;p&gt;I have a number of lines retrieved from a file after running the &lt;a href="http://linux.die.net/man/1/grep" rel="noreferrer"&gt;grep&lt;/a&gt; command as follows:&lt;/p&gt;
&lt;pre&gt;&lt;code&gt;var=`grep xyz abc.txt`
&lt;/code&gt;&lt;/pre&gt;
&lt;p&gt;Letâ€™s say I got 10 lines which consists of xyz as a result.&lt;/p&gt;
&lt;p&gt;Now I need to process each line I got as a result of the grep command. How do I proceed for this?&lt;/p&gt;
</t>
  </si>
  <si>
    <t xml:space="preserve">&lt;p&gt;Im using the Android media codec API to decode some videos. As many of you who have used the API will have discovered, its very inflexible  when it comes to being used on different devices. What i have come across here is when using the US (I747) version of the Samsung Galaxy S3, the decoder gives me back the pixel  buffer in the COLOR_QCOM_FormatYUV420SemiPlanar format. &lt;/p&gt;
&lt;p&gt;I have accounted for many different formats before, including YUV420SemiPlanar (color code 21 in android) and they have worked fine, but I cant figure out the pixel buffer in this one. I was expecting a height * width Y plane followed by the U, followed by the V, but to no avail.&lt;/p&gt;
&lt;p&gt;Has anyone used this format before? Any help is really appreciated!&lt;/p&gt;
&lt;p&gt;Thanks&lt;/p&gt;
</t>
  </si>
  <si>
    <t xml:space="preserve">&lt;p&gt;I'm making a photogallery, but all my images are painted in the origin (0,0).&lt;/p&gt;
&lt;pre&gt;&lt;code&gt;canvasContent.drawImage(arrPhoto[currentIndex], 0, 0);
&lt;/code&gt;&lt;/pre&gt;
&lt;p&gt;How can I make sure that my images are drawn in the middle on the canvas object?&lt;/p&gt;
&lt;p&gt;Thanks for helping me out!&lt;/p&gt;
&lt;p&gt;&lt;strong&gt;UPDATE&lt;/strong&gt;&lt;/p&gt;
&lt;p&gt;I might have formed my question a bit wrong.
What I mean is: I want the middle of my image to be in the middle of my canvas, not the top corner of the image.&lt;/p&gt;
&lt;p&gt;Sorry for that&lt;/p&gt;
&lt;p&gt;Edit: typo&lt;/p&gt;
&lt;p&gt;Edit2: typo&lt;/p&gt;
</t>
  </si>
  <si>
    <t xml:space="preserve">&lt;p&gt;I am new to Helix and trying to create a simple box with transparent at run time with C#. I can see the box showing with transparency but there is no colour on the box. I dont know if i did anything wrong in my small piece of code: &lt;/p&gt;
&lt;pre&gt;&lt;code&gt;Objects = new ObservableCollection&amp;lt;Visual3D&amp;gt;();
Objects.Add(new GridLinesVisual3D());
var color = Color.FromArgb(0x80, Colors.Red.R, Colors.Red.G, Colors.Red.B);
var b = new BoxVisual3D()
{
Width = 10,
Length = 10,
Height = 10,
};
var brush = new SolidColorBrush();
brush.Color = color;
b.Fill = brush;
Objects.Add(b);
&lt;/code&gt;&lt;/pre&gt;
&lt;p&gt;Thank you very much in advance.
Best regards&lt;/p&gt;
</t>
  </si>
  <si>
    <t xml:space="preserve">&lt;p&gt;Here is the thing. My configuration is Ubuntu 13.04, Node.js v0.10.5 and NPM version 1.2.18. &lt;/p&gt;
&lt;p&gt;I am trying to install node.js module "shoe" and I got this error:&lt;/p&gt;
&lt;pre&gt;&lt;code&gt;marek@nassenfuss:/media/tc/examples/node/05.01$ sudo npm install
npm http GET https://registry.npmjs.org/shoe
npm http 304 https://registry.npmjs.org/shoe
npm http GET https://registry.npmjs.org/node-uuid/1.3.3
npm http GET https://registry.npmjs.org/faye-websocket/0.4.0
npm http GET https://registry.npmjs.org/rbytes/0.0.2
npm http 304 https://registry.npmjs.org/node-uuid/1.3.3
npm http 304 https://registry.npmjs.org/rbytes/0.0.2
npm http 304 https://registry.npmjs.org/faye-websocket/0.4.0
&amp;gt; rbytes@0.0.2 install /media/tc/examples/node/05.01/node_modules/shoe/node_modules/sockjs/node_modules/rbytes
&amp;gt; node-waf configure build
sh: 1: node-waf: not found
npm WARN optional dep failed, continuing rbytes@0.0.2
shoe@0.0.10 node_modules/shoe
â”œâ”€â”€ sockjs-client@0.0.0-unreleasable
â””â”€â”€ sockjs@0.3.1 (node-uuid@1.3.3, faye-websocket@0.4.0)
marek@nassenfuss:/media/tc/examples/node/05.01$
&lt;/code&gt;&lt;/pre&gt;
&lt;p&gt;I was googling and I found that node-waf was replaced with node-gyp. I also found that node-waf can be installed with&lt;/p&gt;
&lt;pre&gt;&lt;code&gt;sudo apt-get install nodejs-dev
&lt;/code&gt;&lt;/pre&gt;
&lt;p&gt;The problem is that I am using the lastest &lt;a href="https://launchpad.net/~chris-lea/+archive/node.js/"&gt;node.js package by Chris Lea&lt;/a&gt; which does not include dev anymore. So there are two options to solve the problem.&lt;/p&gt;
&lt;p&gt;First, I could install node-waf (from source?), but I do not how.&lt;/p&gt;
&lt;p&gt;Second, I could (manually) repair the module, but I do not how.&lt;/p&gt;
&lt;p&gt;I am looking for any solution.&lt;/p&gt;
</t>
  </si>
  <si>
    <t xml:space="preserve">&lt;p&gt;I'm new to PHP and in the process of creating a simple login and booking system. I'm stuck on validating the login page. It's supposed to redirect the user to either the user menu or admin menu, but for some reason, it always comes back with "Incorrect password, please try again. Click Here to Log In" even if the password is right. What is the problem?&lt;/p&gt;
&lt;hr&gt;
&lt;p&gt;checkLogin1.php&lt;/p&gt;
&lt;pre&gt;&lt;code&gt;&amp;lt;?php
// Connects to your Database 
mysql_connect("localhost", "root", "") or die(mysql_error());
mysql_select_db("maxizoo") or die(mysql_error());
//Checks if there is a login cookie
if (isset($_COOKIE['ID_my_site'])) {
//if there is, it logs you in and directes you to the members page
    $uid = $_COOKIE['ID_my_site'];
    $pass = $_COOKIE['Key_my_site'];
    $check = mysql_query("SELECT * FROM registrants WHERE userid = '$uid'") or die(mysql_error());
    while ($info = mysql_fetch_array($check)) {
        if ($pass != $info['password']) {
        } else {
            if ($info['admin'] == '1') { // check the value of the 'admin' in the db
                //go to admin area
                header("Location: adminMenu.php");
            } else {
                //go to members area
                header("Location: studentMenu.php");
            }
        }
    }
}
//if the login form is submitted 
if (isset($_POST['submit'])) { // if form has been submitted
    // makes sure they filled it in
    if (!$_POST['uid'] | !$_POST['pass']) {
        die('You did not fill in a required field.');
    }
    // checks it against the database
    if (!get_magic_quotes_gpc()) {
    }
    $check = mysql_query("SELECT * FROM registrants WHERE userid = '" . $_POST['uid'] . "'") or die(mysql_error());
    //Gives error if user dosen't exist
    $check2 = mysql_num_rows($check);
    if ($check2 == 0) {
        die('That user does not exist in our database. &amp;lt;a href=registration.php&amp;gt;Click Here to Register&amp;lt;/a&amp;gt;');
    }
    while ($info = mysql_fetch_array($check)) {
        $_POST['pass'] = stripslashes($_POST['pass']);
        $info['password'] = stripslashes($info['password']);
        $_POST['pass'] = md5($_POST['pass']);
        //gives error if the password is wrong
        if ($_POST['pass'] != $info['password']) {
            die('Incorrect password, please try again. &amp;lt;a href=login.php&amp;gt;Click Here to Log In&amp;lt;/a&amp;gt;');
        } else {
            // if login is ok then we add a cookie 
            $_POST['uid'] = stripslashes($_POST['uid']);
            $hour = time() + 3600;
            setcookie(ID_my_site, $_POST['uid'], $hour);
            setcookie(Key_my_site, $_POST['pass'], $hour);
            //then redirect them to the members area 
            header("Location: studenMenu.php");
        }
    }
} else {
    // if they are not logged in 
    ?&amp;gt; 
    &amp;lt;form action="checkLogin1.php" method="post"&amp;gt; 
        &amp;lt;table border='1' cellpadding='5' cellspacing='0' bordercolor='#FF9900' bgcolor="#CCFFFF"&amp;gt; 
            &amp;lt;tr&amp;gt;&amp;lt;td colspan=2&amp;gt;&amp;lt;h1&amp;gt;Login&amp;lt;/h1&amp;gt;&amp;lt;/td&amp;gt;&amp;lt;/tr&amp;gt; 
            &amp;lt;tr&amp;gt;&amp;lt;td&amp;gt;User ID:&amp;lt;/td&amp;gt;&amp;lt;td&amp;gt; 
                    &amp;lt;input type="text" name="uid" maxlength="40"&amp;gt; 
                &amp;lt;/td&amp;gt;&amp;lt;/tr&amp;gt; 
            &amp;lt;tr&amp;gt;&amp;lt;td&amp;gt;Password:&amp;lt;/td&amp;gt;&amp;lt;td&amp;gt; 
                    &amp;lt;input type="password" name="pass" maxlength="50"&amp;gt; 
                &amp;lt;/td&amp;gt;&amp;lt;/tr&amp;gt; 
            &amp;lt;tr&amp;gt;&amp;lt;td colspan="2" align="right"&amp;gt; 
                    &amp;lt;input type="submit" name="submit" value="Login"&amp;gt; 
                &amp;lt;/td&amp;gt;&amp;lt;/tr&amp;gt; 
        &amp;lt;/table&amp;gt; 
        &amp;lt;br /&amp;gt;
        &amp;lt;a href="/hrd/orig/registration.php"&amp;gt;Register Here&amp;lt;/a&amp;gt;
    &amp;lt;/form&amp;gt; 
    &amp;lt;?php
}
?&amp;gt;
&lt;/code&gt;&lt;/pre&gt;
</t>
  </si>
  <si>
    <t xml:space="preserve">&lt;p&gt;I am currently working on a site based on Zurb foundation 4, and I want to introduce isotope.js in the design.
Foundation 4 is using preferably zepto to jquery.&lt;/p&gt;
&lt;p&gt;When running a test with isotope, I can't get it work with zepto default library.&lt;/p&gt;
&lt;p&gt;I have been able to run my test properly forcing use of jquery.&lt;/p&gt;
&lt;p&gt;My question : Is there any current or in development version of isotope running over zepto &lt;em&gt;(which is lighter)&lt;/em&gt;?&lt;/p&gt;
</t>
  </si>
  <si>
    <t xml:space="preserve">&lt;p&gt;Is there an analogue to &lt;code&gt;lxml&lt;/code&gt;'s &lt;code&gt;etree.tostring(..., method='text')&lt;/code&gt; that will return the XML document structure/nodes but remove the textual content within those nodes? I'm looking to quickly obtain the hierarchy of a document for review purposes without any of the contents itself. Removing attributes would be beneficial too.&lt;/p&gt;
</t>
  </si>
  <si>
    <t xml:space="preserve">&lt;p&gt;In the following code, I am trying to create a new word by iterating over all words fed as arguments of varying length, string type. I read here * operator makes it non keyword optional arguments. &lt;/p&gt;
&lt;pre&gt;&lt;code&gt;def gen_new_word(word1,*nwords):
new_word=''
t0=[i for i in nwords]
t=max(word1,max(t0))
print (t),str(len(t)) #check largest string
for i in xrange(len(t)):
    try:
        print 'doing iter i# %s and try' %(i)
        new_word=new_word+(word1[i]+nwords[i])
        print new_word
    except IndexError,e:
        print 'entered except'
        c=i
        for x in xrange(c,len(t)):
            print 'doing iter x# %s in except' %(x)
            new_word=new_word+t[x]
        break
return new_word
&lt;/code&gt;&lt;/pre&gt;
&lt;p&gt;OUtput:&lt;/p&gt;
&lt;pre&gt;&lt;code&gt;gen_new_word('janice','tanice','practice')
tanice 6
doing iter i# 0 and try
jtanice
doing iter i# 1 and try
jtaniceapractice
doing iter i# 2 and try
entered except
doing iter x# 2 in except
doing iter x# 3 in except
doing iter x# 4 in except
doing iter x# 5 in except
Out[84]: 'jtaniceapracticenice'
&lt;/code&gt;&lt;/pre&gt;
&lt;p&gt;Q1: Instead of giving 'practice'as max string why is &lt;code&gt;max(word1,max(t0))&lt;/code&gt; giving tanice?&lt;/p&gt;
&lt;p&gt;Q2: t=max(word1,max(t0)) works but max(word1,nwords) doesn't. Why &amp;amp; Is there a workaround to this?&lt;/p&gt;
&lt;p&gt;Q3: In &lt;code&gt;new_word=new_word+(word1[i]+nwords[i])&lt;/code&gt; I want individual letters in strings to show up. Desired result should be 'jtpaarnnaiicccteeice' but is 'jtaniceapracticenice'.
due to * nwords gives the first element stored in tuple. I want *nwords to expand it to individual strings. How can I do that? My point being, I don't know in a generic sense how many arguments it may take in.&lt;/p&gt;
</t>
  </si>
  <si>
    <t xml:space="preserve">&lt;p&gt;I want to hijack the &lt;code&gt;SetPosition&lt;/code&gt; API of a &lt;code&gt;nsIBaseWindow&lt;/code&gt; object, is there any way to do it in an addon?&lt;/p&gt;
</t>
  </si>
  <si>
    <t xml:space="preserve">&lt;p&gt;I have a div element containing p elements.
I took control of the scroll position of the div (setting the scrollTop property) and of the onclick event of the p.
The problem in that when I click on a p and then I press the arrow-down or arrow-up keys, the div scrolls automatically after I did scroll it.
The div has no focus, no onkeydown or onkeypress events set...&lt;/p&gt;
&lt;p&gt;Here is an example of code where you can apply your solution. I need to prevent the div to scroll on keypress events (arrow up and down), after I had clicked on a p.&lt;/p&gt;
&lt;pre&gt;&lt;code&gt;&amp;lt;div style="height: 60px; overflow: auto; border: 1px solid black"&amp;gt;
&amp;lt;p&amp;gt;Line 1&amp;lt;/p&amp;gt;
&amp;lt;p&amp;gt;Line 2&amp;lt;/p&amp;gt;
&amp;lt;p&amp;gt;Line 3&amp;lt;/p&amp;gt;
&amp;lt;p&amp;gt;Line 4&amp;lt;/p&amp;gt;
&amp;lt;p&amp;gt;Line 5&amp;lt;/p&amp;gt;
&amp;lt;p&amp;gt;Line 6&amp;lt;/p&amp;gt;
&amp;lt;/div&amp;gt;
&lt;/code&gt;&lt;/pre&gt;
</t>
  </si>
  <si>
    <t xml:space="preserve">&lt;p&gt;I'm developing a page with C5 needing various data to be attached to the user accounts. There are two types of users, having different data. Some of the data is multi dimensional and therefor needs custom DB tables. My question is now if it makes sense to store all data in custom DB tables or to use user attributes for the one dimensional data.&lt;/p&gt;
&lt;p&gt;Probably there is no general answer to this, but maybe some pros and cons?&lt;/p&gt;
&lt;p&gt;I'm often asking myself where to store data in Concrete5 and would be interested how others decide ...&lt;/p&gt;
</t>
  </si>
  <si>
    <t xml:space="preserve">&lt;p&gt;I'm trying to understand directory traversal attacks from &lt;a href="http://www.acunetix.com/websitesecurity/directory-traversal/" rel="nofollow"&gt;http://www.acunetix.com/websitesecurity/directory-traversal/&lt;/a&gt;&lt;/p&gt;
&lt;p&gt;I've understood the Attack via Web Application Code:-&lt;/p&gt;
&lt;p&gt;e.g. &lt;a href="http://test.webarticles.com/show.asp?view=../../../../../Windows/system.ini" rel="nofollow"&gt;http://test.webarticles.com/show.asp?view=../../../../../Windows/system.ini&lt;/a&gt;&lt;/p&gt;
&lt;p&gt;where ../ will move one directory up.&lt;/p&gt;
&lt;p&gt;In directory traversal attacks via Web Server, it says that web server escape codes are used to execute commands.&lt;/p&gt;
&lt;p&gt;e.g. &lt;a href="http://server.com/scripts/..%5c../Windows/System32/cmd.exe?/c+dir+c" rel="nofollow"&gt;http://server.com/scripts/..%5c../Windows/System32/cmd.exe?/c+dir+c&lt;/a&gt;:\&lt;/p&gt;
&lt;p&gt;where %5c is the escape code for '\'. &lt;/p&gt;
&lt;p&gt;How is this URL parsed by the webserver? To be more clear, once the webserver receives this URL, it will navigate to the scripts folder but then it will encounter the escape code. So it will treat all following characters as normal. So ../Windows/System32/cmd.exe?/c+dir+C:\ is treated as normal. Then, what is the use of .. before %5c?&lt;/p&gt;
</t>
  </si>
  <si>
    <t xml:space="preserve">&lt;p&gt;The structure is like this,..&lt;/p&gt;
&lt;blockquote&gt;
  &lt;p&gt;*) MainView&lt;/p&gt;
&lt;pre&gt;&lt;code&gt;     1) viewLocations(UIVIEW) // this one is adding fine
            a) viewBangalore
            b) viewHyderbad
&lt;/code&gt;&lt;/pre&gt;
&lt;/blockquote&gt;
&lt;p&gt;Actually I'm doing a iPad App , in one of the UIViewController I've used a UiTableController as a sliding view to pick the Locations . According to locations pick ,need to display UiView's.&lt;/p&gt;
&lt;p&gt;&lt;img src="https://i.stack.imgur.com/Dv157.png" alt="enter image description here"&gt;&lt;/p&gt;
&lt;p&gt;viewLocations --&gt; CGRectMake(0,108,588,533)&lt;/p&gt;
&lt;p&gt;Here My code is :&lt;/p&gt;
&lt;pre&gt;&lt;code&gt; if (_detailItem) {
        Location=[_detailItem description];
        if ([Location isEqual:@"Bangalore"]) {
           self.viewLocBangalore= [[UIView alloc] initWithFrame:CGRectMake(10, 10, 500, 400)];
           // self.viewLocBangalore.frame = CGRectMake(10, 10, 500, 400);
            [self.viewLocations addSubview:self.viewLocBangalore];
          [UIView transitionFromView:self.viewLocHyderbad
                                toView:self.viewLocBangalore
                              duration:0.9
                               options:UIViewAnimationOptionTransitionFlipFromBottom
                            completion:^(BOOL finished) {
                                NSLog(@"Locations View Appeared %@", Location);
                            }];
        }
        else if ([Location isEqual:@"Hyderbad"])
        {
            self.viewLocHyderbad.frame = CGRectMake(10, 10, 600, 519);
            [self.viewLocHyderbad removeFromSuperview];
            [self.ViewLocations addSubview:self.viewLocHyderbad];
            [UIView transitionFromView:self.viewLocBangalore
                                toView:self.viewLocHyderbad
                              duration:0.9
                               options:UIViewAnimationOptionTransitionFlipFromBottom
                            completion:^(BOOL finished) {
                                NSLog(@"Locations View Appeared %@", Location); // getting this Log also, but View is missing
                            }];
        }
    }
&lt;/code&gt;&lt;/pre&gt;
&lt;p&gt;I have tried so far , I din't get the solution for it . what is exactly happening here ..?
Thanks.&lt;/p&gt;
</t>
  </si>
  <si>
    <t xml:space="preserve">&lt;p&gt;I have the following struct in my C program:&lt;/p&gt;
&lt;pre&gt;&lt;code&gt;typedef struct
{
 void* str;
 DWORD str_length;
 DWORD count;
} mystruct;
&lt;/code&gt;&lt;/pre&gt;
&lt;p&gt;I would like to create a buffer in Python, write it to a file, and then read it from my C program, and reference this buffer as a "mystruct".&lt;/p&gt;
&lt;p&gt;what I tried in python was:&lt;/p&gt;
&lt;pre&gt;&lt;code&gt;from struct import *
str = raw_input("str: ")
count = raw_input("count: ")
s = Struct ( str(len(str)) + 'sLL' )
s.pack( str , len(str) , int(count))
&lt;/code&gt;&lt;/pre&gt;
&lt;p&gt;it returns a binary buffer , but not with my data.&lt;/p&gt;
&lt;p&gt;where have I got it wrong? is there a better way to do it?&lt;/p&gt;
</t>
  </si>
  <si>
    <t xml:space="preserve">&lt;p&gt;I have a question about canceling a running task. I read all about the &lt;a href="http://msdn.microsoft.com/en-us/library/dd537607.aspx" rel="nofollow"&gt;CancellationTokenSource&lt;/a&gt; , but when using it you have to check in the code if such a request exists.&lt;/p&gt;
&lt;p&gt;When weâ€™re dealing with loops this is an adequate solution.
However what about scenarios where weâ€™re performing actions that take a long time, such as select from a database that takes a few minutes or writing to the disk a very large file.
How can we cancel this job (in the middle of execution) but also allow us to exit gracefully i.e. free resources,clean memory, etc.
(e.g. disconnect from database, delete partial file that was created from disk).&lt;/p&gt;
</t>
  </si>
  <si>
    <t xml:space="preserve">&lt;p&gt;We have a database in production running on SQL Server 2012,  the database was copied and then changes were made to the schema, structure, relationships during further development of our application that uses the database.  &lt;/p&gt;
&lt;p&gt;We are now ready to migrate the data from the old production database to our newly developed database.  We spent a late night last night trying to figure out how to get that done using Red Gate's SQL Schema Comare, and SQL Data Compare.  We were not very successful as kept getting errors during the SQL Schema Compare Deployment. &lt;/p&gt;
&lt;p&gt;The options and features of Red Gate's tools are very extensive and I don't have much experience using them.  I tried creating migration scripts within SQL Compare, but as the databases weren't linked up to source control prior, I don't see where or how to write these scripts.&lt;/p&gt;
&lt;p&gt;The question I have is what is the proper sequence to migrate data using Red Gate's tools,  or would it just be easier to create SSIS packages to handle it all.  The amount of records we are migrating is relatively low less than 10,000 records.  We would like to preserve the identity values as we have some scripts that may depend on the specific identity values.&lt;/p&gt;
&lt;p&gt;Any tips, suggestions, and comments are much appreciated.&lt;/p&gt;
&lt;p&gt;Thanks&lt;/p&gt;
</t>
  </si>
  <si>
    <t xml:space="preserve">&lt;p&gt;I have a layout that has a button at one of its corners. When a certain condition is met this button is supposed to have its background fade in and out.&lt;/p&gt;
&lt;p&gt;I am using TransitionDrawable to achieve this effect. The problem is whenever the animation starts, the entire screen is redrawn at the animation intervals. I just want the runtime to redraw the Button so that CPU cycles are saved for other things.&lt;/p&gt;
&lt;p&gt;How can I achieve this?&lt;/p&gt;
</t>
  </si>
  <si>
    <t xml:space="preserve">&lt;p&gt;good afternoon,&lt;/p&gt;
&lt;p&gt;I'm not able to do the "select" in php for MongoDB.&lt;/p&gt;
&lt;p&gt;I need 20 random results. I'm trying to use the rand () function, but I can not make it work.&lt;/p&gt;
&lt;p&gt;I'm trying this:&lt;/p&gt;
&lt;pre&gt;&lt;code&gt; return $db-&amp;gt;anuncios-&amp;gt;find()-&amp;gt;rand()-&amp;gt;limit(20);
&lt;/code&gt;&lt;/pre&gt;
&lt;p&gt;But is not working.&lt;/p&gt;
</t>
  </si>
  <si>
    <t xml:space="preserve">&lt;p&gt;Its my first time working with an XML file and I am using SimpleXML.&lt;/p&gt;
&lt;p&gt;I am under the impression that doing  &lt;code&gt;$xml-&amp;gt;dni-listings-&amp;gt;get-listings-by-day-&amp;gt;current-&amp;gt;date&lt;/code&gt; is possible? but I dont know how to do it. Currently the only way that I managed to do it is with the following code. but i find it too long winded for something that, surely, should be more simple?&lt;/p&gt;
&lt;p&gt;My XML file is here &lt;a href="http://www.dmax.it/tvl-fe/day/?type=day&amp;amp;channel_code=DXIT-IT&amp;amp;filter=1130&amp;amp;date=01052013" rel="nofollow noreferrer"&gt;http://www.dmax.it/tvl-fe/day/?type=day&amp;amp;channel_code=DXIT-IT&amp;amp;filter=1130&amp;amp;date=01052013&lt;/a&gt;&lt;/p&gt;
&lt;p&gt;&lt;img src="https://i.stack.imgur.com/DtvrN.png" alt="enter image description here"&gt;&lt;/p&gt;
&lt;pre&gt;&lt;code&gt;$file = file_get_contents ('http://www.dmax.it/tvl-fe/day/?type=day&amp;amp;channel_code=DXIT-IT&amp;amp;filter=1130&amp;amp;date=01052013');
$xml = new  SimpleXMLElement ($file);
foreach($xml-&amp;gt;children()-&amp;gt;children() as $child)
  {
    echo $child-&amp;gt;getName() . "&amp;lt;br /&amp;gt;";
    if ('current' == $child-&amp;gt;getName()){
        echo $child-&amp;gt;date . "&amp;lt;br /&amp;gt;";
    }
}
&lt;/code&gt;&lt;/pre&gt;
</t>
  </si>
  <si>
    <t xml:space="preserve">&lt;p&gt;I have a gitignore file &lt;/p&gt;
&lt;pre&gt;&lt;code&gt;~\.gitignore_global 
&lt;/code&gt;&lt;/pre&gt;
&lt;p&gt;with several patterns.
I added a directory to my source, and run &lt;/p&gt;
&lt;pre&gt;&lt;code&gt;git add .
&lt;/code&gt;&lt;/pre&gt;
&lt;p&gt;Then when I run &lt;/p&gt;
&lt;pre&gt;&lt;code&gt;git status
&lt;/code&gt;&lt;/pre&gt;
&lt;p&gt;it does show me that the old ignored files are still untracked, but the new files with the  ignored extensions would be committed?&lt;/p&gt;
&lt;p&gt;this is my gitignore file:&lt;/p&gt;
&lt;pre&gt;&lt;code&gt;*.obj 
*.cache
*.tlog
*.resources
*.pdb
*.bin
*.user
&lt;/code&gt;&lt;/pre&gt;
&lt;p&gt;Why is it so and what can be done to automatically ignore all the files I want to ignore on this and subsequent commits.&lt;/p&gt;
&lt;p&gt;=======================================================================&lt;/p&gt;
&lt;p&gt;EDIT:&lt;/p&gt;
&lt;p&gt;The problem solved by installing a SourceTree client, which managed all the ignore stuff for me :)&lt;/p&gt;
</t>
  </si>
  <si>
    <t xml:space="preserve">&lt;p&gt;I've got a little question for my Android App.
I searched for a long time but found nothing about my problem.&lt;/p&gt;
&lt;p&gt;&lt;em&gt;Scenario&lt;/em&gt; : I've to display a &lt;strong&gt;revert listview&lt;/strong&gt; (as Facebook Messenger).
And when the user scrolls to the top, load more messages.&lt;/p&gt;
&lt;p&gt;&lt;em&gt;Problem&lt;/em&gt; : After &lt;code&gt;notifiyDataAsChanged()&lt;/code&gt; call, the scroll is not the same!
I want to conserve exactly the same position as before loading.&lt;/p&gt;
&lt;p&gt;I tried that code :&lt;/p&gt;
&lt;pre&gt;&lt;code&gt;// save index and top position
int index = list.getFirstVisiblePosition()+result.size();
View v = list.getChildAt(index);
int top = (v == null) ? 0 : v.getTop();
// ...
// restore
list.setSelectionFromTop(index, top);
&lt;/code&gt;&lt;/pre&gt;
&lt;p&gt;But the scroll is not &lt;strong&gt;exactly&lt;/strong&gt; the same after loading.&lt;/p&gt;
&lt;p&gt;Have you got an idea ?&lt;/p&gt;
</t>
  </si>
  <si>
    <t xml:space="preserve">&lt;p&gt;I have some data that looks like this:&lt;/p&gt;
&lt;pre&gt;&lt;code&gt;2000-01-05,5.15,5.25,5.05,5.18,42500,5.03
2000-01-04,5.86,5.94,4.99,5.38,56700,5.23
2000-01-03,5.86,5.92,5.59,5.80,84600,5.64
&lt;/code&gt;&lt;/pre&gt;
&lt;p&gt;Now I do want to split the string at the "," and at the end of the line. I tried it like this:&lt;/p&gt;
&lt;pre&gt;&lt;code&gt;String[] results = file.split(",");
&lt;/code&gt;&lt;/pre&gt;
&lt;p&gt;This works fine, but when I try this:&lt;/p&gt;
&lt;pre&gt;&lt;code&gt;String[] results = file.split(",||\\n+");
&lt;/code&gt;&lt;/pre&gt;
&lt;p&gt;The whole thing gets messed up, I hope you can help :)&lt;/p&gt;
</t>
  </si>
  <si>
    <t xml:space="preserve">&lt;p&gt;I am using Identity for my ASP.NET Core 2 project. And while I have been sort of pleased with it as i find out more about it, yet i run into an issue, and i can not seem to figure out what is going wrong here. The code looks like so:&lt;/p&gt;
&lt;pre&gt;&lt;code&gt;public class UserNewViewModel
{
    public UserNewViewModel()
    {
    }
    public UserNewViewModel(Domain.User user)
    {
        NormalizedEmail = user.NormalizedEmail;
        UserName = user.UserName;
        Password = string.Empty;
        Email = user.Email;
        FirstName = user.FirstName;
        LastName = user.LastName;
    }
    public string NormalizedEmail { get; set; }
    public string UserName { get; set; }
    /*[Required]
    [MinLength(8)]*/
    public string Password { get; set; }
    [Required]
    [EmailAddress]
    public string Email { get; set; }
    [Required]
    public string FirstName { get; set; }
    [Required]
    public string LastName { get; set; }
    public string Disabled { get; set; }
}
&lt;/code&gt;&lt;/pre&gt;
&lt;p&gt;is sent into:&lt;/p&gt;
&lt;pre&gt;&lt;code&gt;[HttpPost]
    //[AllowAnonymous]
    [ValidateAntiForgeryToken]
    public async Task&amp;lt;IActionResult&amp;gt; RegisterUser(ViewModels.UserNewViewModel model)
    {
        if (ModelState.IsValid)
        {
            if(string.IsNullOrEmpty(model.UserName))
            {
                model.UserName = model.Email;
            }
            var existingUser = _BygBookDataContext.Users.FirstOrDefault(u =&amp;gt; u.NormalizedEmail.Equals(model.NormalizedEmail));
            if(existingUser == null)
            {
                existingUser = new Domain.User(){
                        UserName = model.UserName,
                        Email = model.Email                     
                    };
                var result = await _userManager.CreateAsync(existingUser, model.Password);
if(result.Success)
{
}
            }
            else
            {
                existingUser.UserName = model.UserName;
                existingUser.FirstName = model.FirstName;
                existingUser.LastName = model.LastName;
                existingUser.Email = model.Email;
                await _userManager.UpdateAsync(existingUser);
                _BygBookDataContext.SaveChanges();
                if(!string.IsNullOrEmpty(model.Password))
                {
                    var pwToken = await _userManager.GeneratePasswordResetTokenAsync(existingUser);
                    await _userManager.ResetPasswordAsync(existingUser, pwToken, model.Password);
                    _BygBookDataContext.SaveChanges();
                }
            }
            return PartialView("UserNewPartial", existingUser);
        }
        // If we got this far, something failed, redisplay form
        return PartialView(model);
    }
&lt;/code&gt;&lt;/pre&gt;
&lt;p&gt;The culprit as far as I am concerned is this line:&lt;/p&gt;
&lt;pre&gt;&lt;code&gt;await _userManager.CreateAsync(existingUser, model.Password);
&lt;/code&gt;&lt;/pre&gt;
&lt;p&gt;I can not figure out where this goes wrong. I have tried doing something similar in other places of my code:&lt;/p&gt;
&lt;pre&gt;&lt;code&gt;await userMan.CreateAsync(new Domain.User{
                            UserName = "teknik@bygbook.dk",
                            Email = "teknik@bygbook.dk",
                            FirstName ="Teknik",
                            LastName = string.Empty,
                            EmailConfirmed = true
                        },
                        adminPassword);
&lt;/code&gt;&lt;/pre&gt;
&lt;p&gt;So am at a point of considering if the problem could be that the existingUser is initialised by loading it from the database, but that does seem unlikely as a null value can hardly be tracked by EF.&lt;/p&gt;
&lt;p&gt;can anyone tell me what is going wrong for me here?&lt;/p&gt;
&lt;p&gt;EDIT:  Even when putting it into a variable and setting a break point at &lt;code&gt;if(result.success)&lt;/code&gt; it never breaks there, it just seems stuck waiting for the createAsync&lt;/p&gt;
</t>
  </si>
  <si>
    <t xml:space="preserve">&lt;p&gt;i came through this error while running angular, can any one help me to figure this out..
my &lt;strong&gt;app.module.ts&lt;/strong&gt; file is&lt;/p&gt;
&lt;pre&gt;&lt;code&gt;import { BrowserModule } from '@angular/platform-browser';
import { NgModule } from '@angular/core';
import { AppComponent } from './app.component';
import { HeaderComponent } from './header.component';
import { RecipesComponent } from './recipes/recipes.component';    
import { RecipesListComponent } from './recipes/recipes-list/recipes-list.component';
import { RecipesItemComponent } from './recipes/recipes-list/recipes-item.component';
import { RecipesDetailComponent } from './recipes/recipes-detail/recipes-detail.component';
import { UserdropdownDirectiveDirective } from './userdropdown-directive.directive';
import { ShoppingListComponent } from './shopping-list/shopping-list.component';
import { RecipeServiceService } from './recipes/recipe-service.service'
import { ShoppingServiceService } from './shopping-list/shopping-service.service';
import {CommonModule} from '@angular/common';
import { routing } from './app.routes';
@NgModule({
    declarations: [
        AppComponent,
        HeaderComponent,
        RecipesComponent,
        RecipesListComponent,
        RecipesItemComponent,
        RecipesDetailComponent,
        UserdropdownDirectiveDirective,
        ShoppingListComponent
    ],
    imports: [
        BrowserModule,
        CommonModule,
        routing
    ],
    providers: [RecipeServiceService, ShoppingServiceService],
    bootstrap: [AppComponent]
})
export class AppModule { }
&lt;/code&gt;&lt;/pre&gt;
&lt;p&gt;&lt;strong&gt;app.router.ts&lt;/strong&gt; file is&lt;/p&gt;
&lt;pre&gt;&lt;code&gt;import { RouterModule } from "@angular/router"
import { Routes } from "@angular/router";
import { provideRoutes } from "@angular/router";
import { RecipesComponent } from "./recipes/recipes.component";
import { ShoppingListComponent } from "./shopping-list/shopping-list.component";
export const APP_ROUTES: Routes = [
    {path: '', redirectTo: '/recipes', pathMatch: 'full' },
    { path: 'recipes', component:RecipesComponent },
    { path: 'shopping-list', component: ShoppingListComponent }
];
export const APP_ROUTES_PROVIDERS=[
    provideRoutes(APP_ROUTES)
];
export const routing = RouterModule.forRoot(APP_ROUTES_PROVIDERS);
&lt;/code&gt;&lt;/pre&gt;
</t>
  </si>
  <si>
    <t xml:space="preserve">&lt;p&gt;Currently I am working with the Confluent kafka nuget package, but do not use the Confluent platform itself (&lt;a href="https://github.com/confluentinc/confluent-kafka-dotnet" rel="nofollow noreferrer"&gt;https://github.com/confluentinc/confluent-kafka-dotnet&lt;/a&gt;).&lt;/p&gt;
&lt;p&gt;According to the application needs, it is required to create a consumer, get the first message, and shutdown the consumer. The whole cycle should be done as quick as possible (up to 1 sec).
Issue I have faced with - a lot of poll() cycles required to read the first message (data is already produced and exists in topic):&lt;/p&gt;
&lt;p&gt;about 8 seconds when using subscribe() method (because of the rebalancing)
about 5 seconds when using assign() (without the rebalancing)&lt;/p&gt;
&lt;p&gt;I tried a lot of configuration things on the consumer side (because producer is not involved into it), but nothing helped.
Is it expected behavior? Maybe something need to be configured on the broker side?&lt;/p&gt;
&lt;p&gt;You can find the code of my simple consumer below:&lt;/p&gt;
&lt;pre&gt;&lt;code&gt;class Program
{
    private static Dictionary&amp;lt;string, object&amp;gt; _config =&amp;gt;
        new Dictionary&amp;lt;string, object&amp;gt;
        {
            { "group.id", "test-consumer" },
            { "enable.auto.commit", false },
            { "bootstrap.servers", "192.168.56.102:9092" },
            { "default.topic.config", new Dictionary&amp;lt;string, object&amp;gt;()
                {
                    { "auto.offset.reset", "smallest" }
                }
            }
        };
    static void Main(string[] args)
    {
        Stopwatch sw = new Stopwatch();
        sw.Start();
        var consumer = new Consumer&amp;lt;Ignore, string&amp;gt;(_config, null, new StringDeserializer(Encoding.UTF8));
        consumer.Assign(new List&amp;lt;TopicPartition&amp;gt; {new TopicPartition("TestQueue", 0)});
        Message&amp;lt;Ignore, string&amp;gt; msg = null;
        bool cancel = false;
        consumer.OnMessage += (sender, message) =&amp;gt;
        {
            msg = message;
            cancel = true;
        };
        while (!cancel)
        {
            consumer.Poll(100);
        }
        consumer.CommitAsync(msg);
        consumer.Dispose();
        sw.Stop();
    }
}
&lt;/code&gt;&lt;/pre&gt;
</t>
  </si>
  <si>
    <t xml:space="preserve">&lt;p&gt;I have settings interface that I load from the back end and I want to bind it to a select box. I'm kind of lost right now how I would do it. &lt;/p&gt;
&lt;p&gt;My select box looks like this right now.&lt;/p&gt;
&lt;pre&gt;&lt;code&gt;   &amp;lt;select class="custom-select" 
    [(ngModel)]="setting[0].isPrivate"&amp;gt;
      &amp;lt;option [value]="Y"&amp;gt;Yes&amp;lt;/option&amp;gt;
      &amp;lt;option [value]="N"&amp;gt;No&amp;lt;/option&amp;gt;
    &amp;lt;/select&amp;gt;
   &amp;lt;select class="custom-select" 
    [(ngModel)]="setting[0].hideEmail"&amp;gt;
      &amp;lt;option [value]="Y"&amp;gt;Yes&amp;lt;/option&amp;gt;
      &amp;lt;option [value]="N"&amp;gt;No&amp;lt;/option&amp;gt;
    &amp;lt;/select&amp;gt;
&lt;/code&gt;&lt;/pre&gt;
</t>
  </si>
  <si>
    <t xml:space="preserve">&lt;p&gt;Very simple question that makes me mad. 
I write in main file for routing &lt;code&gt;app/config/routing.yml&lt;/code&gt;&lt;/p&gt;
&lt;pre&gt;&lt;code&gt;sylius_user_registration:
    path: /register
    defaults: { _controller: MyBundle:Registration:register }
    methods: [GET, POST]
&lt;/code&gt;&lt;/pre&gt;
&lt;p&gt;And my controller &lt;/p&gt;
&lt;pre&gt;&lt;code&gt;class RegistrationController extends Controller
{
    public function registerAction(Request $request)
    {
        var_dump(111);die;
    }
}
&lt;/code&gt;&lt;/pre&gt;
&lt;p&gt;And when I visit &lt;code&gt;myshop.loc/app_dev.php/register&lt;/code&gt;, I see sylius register page. There is a simple customization. What I make wrong? &lt;/p&gt;
&lt;p&gt;P.s.&lt;/p&gt;
&lt;ul&gt;
&lt;li&gt;&lt;p&gt;tried to clear cache&lt;/p&gt;&lt;/li&gt;
&lt;li&gt;&lt;p&gt;routing file is declared in &lt;code&gt;app/config/config.yml&lt;/code&gt;&lt;/p&gt;&lt;/li&gt;
&lt;/ul&gt;
</t>
  </si>
  <si>
    <t xml:space="preserve">&lt;p&gt;I am trying to build a docker image for a R-script which is using the forecast library. My Dockerfile looks like this:&lt;/p&gt;
&lt;pre&gt;&lt;code&gt;    FROM r-base:latest
RUN mkdir -p /usr/local/src/myscripts
COPY ./Plumber.R /usr/local/src/myscripts
WORKDIR /usr/local/src/myscripts
RUN R -e 'install.packages("plumber")'
RUN R -e 'install.packages("forecast")'
EXPOSE 8000
ENTRYPOINT ["R", "-e", "pr &amp;lt;- plumber::plumb(commandArgs()[4]); pr$run(host='0.0.0.0', port=8000)"]
CMD ["Plumber.R"]
&lt;/code&gt;&lt;/pre&gt;
&lt;p&gt;The Plumber.R is very simple and contains in the first line library(forecast). 
Without forecast everything works nicely and I can run the container. When adding forecast in the dockerfile as above and in Plumber.R the execution of the container stops with:&lt;/p&gt;
&lt;blockquote&gt;
  &lt;p&gt;During startup - Warning messages:
  1: In library(package, lib.loc = lib.loc, character.only = TRUE, logical.return = TRUE,  :
    there is no package called â€˜forecastâ€™
  2: package â€˜forecastâ€™ in options("defaultPackages") was not found
  pr &amp;lt;- plumber::plumb(commandArgs()[4]); pr$run(host='0.0.0.0', port=8000)
  Error in library(forecast) : there is no package called â€˜forecastâ€™
  Calls:  ...  -&gt; source -&gt; withVisible -&gt; eval -&gt; eval -&gt; library
  In addition: Warning message:
  In readLines(file) : incomplete final line found on 'Plumber.R'
  Execution halted&lt;/p&gt;
&lt;/blockquote&gt;
&lt;p&gt;Any idea what is the issue? With all other packages/libraries it works only forecast is making trouble. 
Many thanks in advance&lt;/p&gt;
</t>
  </si>
  <si>
    <t xml:space="preserve">&lt;p&gt;I want to use &lt;code&gt;pgmm&lt;/code&gt; function in the package &lt;code&gt;plm&lt;/code&gt; to produce &lt;code&gt;GMM&lt;/code&gt; estimate on a cross-section country data including 4 countries and 20 time periods (quarterly 5 years)&lt;/p&gt;
&lt;p&gt;Here is my code:&lt;/p&gt;
&lt;pre&gt;&lt;code&gt;formula = log(y2) ~ lag(log(y2),1) + lag(log(y2),2) + EU_IM + 
          lag(EU_IM, 1) + lag(EU_IM, 2) + Non_EU_IM + 
          lag(Non_EU_IM, 1) + lag(Non_EU_IM, 2) + log(GDP)
erg.gmm2 = pgmm(formula, data = df, effect = "individual", model ="onestep", 
                gmm.inst =~log(y2), lag.gmm = list(c(2,3)) )
&lt;/code&gt;&lt;/pre&gt;
&lt;p&gt;I get the following error:&lt;/p&gt;
&lt;pre&gt;&lt;code&gt;#Lapack routine dgesv: system is exactly singular: U[10,10] = 0
&lt;/code&gt;&lt;/pre&gt;
&lt;p&gt;Any suggestions how I can solve the problem or why this error occurs?&lt;/p&gt;
</t>
  </si>
  <si>
    <t xml:space="preserve">&lt;p&gt;I got problem with php code. I am trying to get all the data from sql database but its not showing me the fee column. Its showing all other data from all other column. &lt;/p&gt;
&lt;pre&gt;&lt;code&gt;&amp;lt;?php
$mysqli = new mysqli("localhost", "root", "", "stu_data");
/* check connection */
if ($mysqli-&amp;gt;connect_errno) {
    printf("Connect failed: %s\n", $mysqli-&amp;gt;connect_error);
    exit();
}
$query = "SELECT id, degree, fee FROM degree";
if ($result = $mysqli-&amp;gt;query($query)) {
    /* fetch associative array */
    while ($row = $result-&amp;gt;fetch_assoc()) {
      printf ("%s (%s)\n", $row["id"], $row["degree"], $row["fee"]);
    }
    /* free result set */
    $result-&amp;gt;free();
}
/* close connection */
$mysqli-&amp;gt;close();
?&amp;gt;
&lt;/code&gt;&lt;/pre&gt;
</t>
  </si>
  <si>
    <t xml:space="preserve">&lt;p&gt;My question is really simple, I can't make c++ 11 regex to return all groups present in the string. &lt;/p&gt;
&lt;p&gt;code below is what I'm using:&lt;/p&gt;
&lt;pre&gt;&lt;code&gt;#include &amp;lt;iostream&amp;gt;
#include &amp;lt;regex&amp;gt;
int main()
{
  auto fixMessage("8=FIXT|9=69|35=5|34=18|49=102|56=asd|115=TESTTESTTEST|52=20170810-15:36:22.500867816|1409=42|");
  std::regex e ("(([0-9]+)=(.*?)\\|)+?");
  std::cmatch element_match;
  if(std::regex_match(fixMessage, element_match, e)) {
        for (size_t i = 0; i &amp;lt; element_match.size(); ++i) {
            std::cout &amp;lt;&amp;lt; i &amp;lt;&amp;lt; ": " &amp;lt;&amp;lt; element_match[i] &amp;lt;&amp;lt; '\n';
        }
  }
  return 0;
}
&lt;/code&gt;&lt;/pre&gt;
&lt;p&gt;this only prints this &lt;/p&gt;
&lt;pre&gt;&lt;code&gt;0: 8=FIXT|9=69|35=5|34=18|49=102|56=asd|115=TESTTESTTEST|52=20170810-15:36:22.500867816|1409=42|
1: 1409=42|
2: 1409
3: 42
&lt;/code&gt;&lt;/pre&gt;
&lt;p&gt;while I would like to have all groups not just the last one .. 
 &lt;a href="http://cpp.sh/9llmd" rel="nofollow noreferrer"&gt;here is a cpp.sh url&lt;/a&gt;&lt;/p&gt;
</t>
  </si>
  <si>
    <t xml:space="preserve">&lt;p&gt;I am trying to create a website that will allow me and my coworkers to track the status of equipment in our building. I want to be able to click on a button (representing the piece of equipment) and have a form pop up that allows you to change the color of the button, add a link for our internal tracking, and add notes via a text box BUT (and this is the part i need help on).... I want that information to be displayed when I access the same site at a later time, or if another person accesses the site. &lt;/p&gt;
&lt;p&gt;&lt;a href="https://i.stack.imgur.com/Mb6N3.png" rel="nofollow noreferrer"&gt;Picture of what it should look like&lt;/a&gt;&lt;/p&gt;
&lt;p&gt;I am very new to coding, but this is what I have so far. This just creates a header, paragraph, and button link. This accomplishes what I want, but it does not have the ability to add, edit, or save changes. &lt;/p&gt;
&lt;p&gt;HTML&lt;/p&gt;
&lt;pre&gt;&lt;code&gt;&amp;lt;button class="button" onclick="myfunction1()"&amp;gt; Equipment A &amp;lt;/button&amp;gt;
&amp;lt;button class="button" onclick="myfunction2()"&amp;gt; Equipment B &amp;lt;/button&amp;gt;
&amp;lt;h1 id="header"&amp;gt;&amp;lt;/h1&amp;gt;
&amp;lt;p id="description"&amp;gt;&amp;lt;/p&amp;gt;
&lt;/code&gt;&lt;/pre&gt;
&lt;p&gt;JS&lt;/p&gt;
&lt;pre&gt;&lt;code&gt;function myfunction1() {
ClearButtons()
document.getElementById("header").innerHTML = "Equipment A";
document.getElementById("description").innerHTML = "Issue with Equipment";
var form = document.createElement("form");
 form.setAttribute("action","https://   link to internal website that tracks issues ")
 form.setAttribute("class","removeable")
 var inp = document.createElement("input")
 inp.setAttribute("type","submit")
 inp.setAttribute("value","LINK")
 form.appendChild(inp)
 var inp2 = document.createElement("input")
 inp2.setAttribute("type","radio")
 inp2.setAttribute("value","Operational")
 form.appendChild(inp2)
 var inp3 = document.createElement("input")
 inp3.setAttribute("type","radio")
 inp3.setAttribute("value","NonOperational")
 form.appendChild(inp3)
document.body.appendChild(form);
}
function ClearButtons(){
$("form").remove(".removeable")
}
&lt;/code&gt;&lt;/pre&gt;
&lt;p&gt;Any advice would be greatly appreciated, even if it is just pointing me in the right direction.&lt;/p&gt;
</t>
  </si>
  <si>
    <t xml:space="preserve">&lt;p&gt;I need to use frm.show for some reasons and no frm.showdialog. But i need to execute my code after closing my form.&lt;/p&gt;
&lt;p&gt;Here is my example &lt;/p&gt;
&lt;pre&gt;&lt;code&gt;private void Example1_Click(object sender, EventArgs e)
    {
        Form1 frm = new Form1();
        frm.ShowDialog();
        MessageBox.Show("EXECUTE CODE");
    }
    private void Example2_Click(object sender, EventArgs e)
    {
        Form1 frm = new Form1();
        frm.Show();
        MessageBox.Show("EXECUTE CODE");
    }
&lt;/code&gt;&lt;/pre&gt;
&lt;p&gt;In first example my code runs ok. But in second one i get Message imidiatelly when i'm opening the form. I need to make it work like first one.Is there any other way to make it work like example 1?&lt;/p&gt;
</t>
  </si>
  <si>
    <t xml:space="preserve">&lt;p&gt;We are using mapbox-gl-js for a mapping web app, we have several custom styles (made with mapbox studio) that we use like layers that we render above our base layers, a base layer can be the mapbox satellite layer, and a custom layer a style that shows information about soils (for example).&lt;/p&gt;
&lt;p&gt;I want to know if someone has faced this situation, we've find some workarounds to handle our needs, but isn't really easy and takes time each time we modify a custom style. &lt;/p&gt;
&lt;p&gt;Here is a list of issues that we have faced and resolved:&lt;/p&gt;
&lt;ul&gt;
&lt;li&gt;&lt;p&gt;Can't load more that one style per map, so there is no easy way to
load all the custom styles that we have at the same time, and we need to
do it. &lt;/p&gt;
&lt;p&gt;In order to show each style in the map, we add each layer in the
style to the map individually, we inspect the layers inside the style
object and iterate over it adding each layer.&lt;/p&gt;&lt;/li&gt;
&lt;li&gt;&lt;p&gt;Can't load more than one sprite per map, each style has it's own
sprite, with the resources it needs, for example a svg for a fill
pattern. If we load the sprite for one style, the other styles won't
show correctly, because they also have layers that needs svgs from
their sprites.&lt;/p&gt;
&lt;p&gt;To solve this we have a style that contains the svgs of all the other
styles, so we can load the sprite of this style and all the other
styles are displayed correctly. This works, but the sprite has a
limit of 500 icons (more or less depending on the size of your icons), and we will reach that limit eventually, that's
one of our biggest concerns.&lt;/p&gt;&lt;/li&gt;
&lt;/ul&gt;
</t>
  </si>
  <si>
    <t xml:space="preserve">&lt;p&gt;I am trying to calculate average age of each US county weighted by the population of each age group in my data. &lt;/p&gt;
&lt;p&gt;My data set looks like this:&lt;/p&gt;
&lt;pre&gt;&lt;code&gt;state                  county    age    population   
   AL                 Autauga      1       2366         
   AL                 Autauga      2       3029         
   AL                 Autauga      3       3619          
   AL                 Autauga      4       3043          
   AL                 Autauga      5       3776
&lt;/code&gt;&lt;/pre&gt;
&lt;p&gt;I'm trying to run something like this: &lt;/p&gt;
&lt;pre&gt;&lt;code&gt;agedata &amp;lt;- aggregate(data$age, list(data$state, data$county), weighted.mean(data$age, data$population))
&lt;/code&gt;&lt;/pre&gt;
&lt;p&gt;Whenever I run this command I get the following error:&lt;/p&gt;
&lt;blockquote&gt;
  &lt;p&gt;Error in match.fun(FUN) :    'weighted.mean(fulldata$age,
  fulldata$population)' is not a function, character or symbol&lt;/p&gt;
&lt;/blockquote&gt;
</t>
  </si>
  <si>
    <t xml:space="preserve">&lt;p&gt;Suppose there is a simple table like a many-to-many relationship.&lt;/p&gt;
&lt;pre&gt;&lt;code&gt;person_id | preferred_color
-------------------
1         | BLUE
1         | RED
2         | BLUE
3         | BLUE
3         | RED
4         | BLUE
5         | BLUE
5         | RED 
5         | GREEN
6         | RED
6         | GREEN
&lt;/code&gt;&lt;/pre&gt;
&lt;p&gt;What I would like is an SQL query to return all the possible values from the many-to-many relationship; for the given example all the possible favorite colors for a person : [(BLUE, RED), (BLUE), (BLUE,RED,GREEN), (RED, GREEN)].&lt;/p&gt;
&lt;p&gt;Selecting only possibilities of one preferred color is quite easy with a simple select; even with two two preferred color is possible, with a self join. But with a variable number of preferred colors?&lt;/p&gt;
</t>
  </si>
  <si>
    <t xml:space="preserve">&lt;p&gt;I have added Bootstrap scroll-spy to my page, following the bootstrap manual, but it's not working and not really sure what I'm doing wrong&lt;/p&gt;
&lt;p&gt;my code looks like this: &lt;/p&gt;
&lt;p&gt;Body:&lt;/p&gt;
&lt;pre&gt;&lt;code&gt;&amp;lt;body data-spy="scroll" data-target=".navbar" data-offset="150"&amp;gt;
&lt;/code&gt;&lt;/pre&gt;
&lt;p&gt;Nav:&lt;/p&gt;
&lt;pre&gt;&lt;code&gt;&amp;lt;nav  class="navbar  navbar-default navbar-toggleable bg-faded navbar-light fixed-top" id="navbar" &amp;gt; 
        &amp;lt;a class="navbar-brand" href="#"&amp;gt;
            &amp;lt;img src="../media/logo.png" class=" align-top" alt=""&amp;gt; 
        &amp;lt;/a&amp;gt;
     &amp;lt;div class="nav-links collapse navbar-collapse col-lg-10 col-md-10 col-sm-9 col-xs-12" id="collapseNav"&amp;gt;
          &amp;lt;ul class="navbar-nav" &amp;gt;
            &amp;lt;li class="nav-item"&amp;gt;
                    &amp;lt;a  class="" id="title_boutTheCompany" href="#link-aboutTheCompany"&amp;gt;Company&amp;lt;/a&amp;gt;
            &amp;lt;/li&amp;gt;
            &amp;lt;li class="nav-item"&amp;gt;
                    &amp;lt;a  class="" href="#link-staff" id="title_Team"&amp;gt;Team&amp;lt;/a&amp;gt;
            &amp;lt;/li&amp;gt;
            &amp;lt;li class="nav-item"&amp;gt;
                    &amp;lt;a class="" href="#link-contacts" id="title_Contact"&amp;gt;Contacts&amp;lt;/a&amp;gt;
            &amp;lt;/li&amp;gt;
            &amp;lt;li class="nav-item dropdown" style="border: none;"&amp;gt;
                    &amp;lt;a  class="" href="#link-freeTime" id="title_freeTime"&amp;gt;Free time&amp;lt;/a&amp;gt;
            &amp;lt;/li&amp;gt;
          &amp;lt;/ul&amp;gt;
      &amp;lt;/div&amp;gt; 
      &amp;lt;div class="navBtn d-sm-none"&amp;gt;
            &amp;lt;button class=" navbar-toggler navbar-toggler-right " type="button" data-toggle="collapse" data-target="#collapseNav" aria-controls="collapseNav" aria-expanded="false" aria-label="Toggle navigation" id="toogleIcon"&amp;gt;
                   &amp;lt;span class="fa fa-angle-down my-toggler" id="faToggler"&amp;gt;&amp;lt;/span&amp;gt;
            &amp;lt;/button&amp;gt;
       &amp;lt;/div&amp;gt;
&amp;lt;/nav&amp;gt;
&lt;/code&gt;&lt;/pre&gt;
&lt;p&gt;The divs that should activate the spy:&lt;/p&gt;
&lt;pre&gt;&lt;code&gt;&amp;lt;div class="anchor" id="link-aboutTheCompany"&amp;gt;&amp;lt;/div&amp;gt;
&amp;lt;div class="anchor" id="link-staff"&amp;gt;&amp;lt;/div&amp;gt;
&amp;lt;div class="anchor" id="link-freeTime"&amp;gt;&amp;lt;/div&amp;gt;
&amp;lt;div class="anchor" id="link-contacts"&amp;gt;&amp;lt;/div&amp;gt;
&lt;/code&gt;&lt;/pre&gt;
&lt;p&gt;And in my scss i have:&lt;/p&gt;
&lt;pre&gt;&lt;code&gt;li{
     &amp;amp;:active &amp;gt; a {
       display:block;
       color: red;
       text-decoration: underline;
     }
}
&lt;/code&gt;&lt;/pre&gt;
&lt;p&gt;An in my js:&lt;/p&gt;
&lt;pre&gt;&lt;code&gt;$('#navbar').scrollspy();
&lt;/code&gt;&lt;/pre&gt;
</t>
  </si>
  <si>
    <t xml:space="preserve">&lt;p&gt;I recently upgraded from ST2 to ST3.&lt;/p&gt;
&lt;p&gt;In ST2, the find/replace panels would "remember" their height after I resized them.&lt;/p&gt;
&lt;p&gt;ST3 doesn't seem to do that. If I resize them, then close and re-open them, they revert to their default height.&lt;/p&gt;
&lt;p&gt;Am I doing something wrong? Do I need to enable a setting to get this working in ST3 the same way it worked in ST2? &lt;/p&gt;
&lt;p&gt;The following GIF animation shows an example. In frame 1, the "find" panel is open and extended to a larger height. In frame 2, I hit "esc" to close the panel. In the last frame, I hit [ctrl]-[F] to re-open the panel; the panel reopens at its default height.&lt;/p&gt;
&lt;p&gt;&lt;a href="https://i.stack.imgur.com/bFjOO.gif" rel="nofollow noreferrer"&gt;&lt;img src="https://i.stack.imgur.com/bFjOO.gif" alt="enter image description here"&gt;&lt;/a&gt;&lt;/p&gt;
</t>
  </si>
  <si>
    <t xml:space="preserve">&lt;p&gt;I have a function that is rather complex. It takes several arguments, one of them being an object from an API. It extracts information from that object, performs some checks and stores the results in variables, &lt;em&gt;then&lt;/em&gt; does multiple operations with those variables and the arguments.&lt;/p&gt;
&lt;p&gt;In order to make this more manageable I split those multiple operations into smaller functions and moved them out of the main one. The problem is that I need to pass all variables and arguments from the main function to the others in order for them to work.&lt;/p&gt;
&lt;p&gt;I know I could just put them in an object and pass that object to the subfunctions, but I was wondering if there's a way to do something like this:&lt;/p&gt;
&lt;pre class="lang-js prettyprint-override"&gt;&lt;code&gt;function main(obj, arg2, arg3, arg4) {
  /* Multiple checks with values of obj */
  var myVar1 = result1;
  var myVar2 = result2;
  /* More variables here */
  subFunction1();
  subFunction2();
  subFunction3();
}
function subFunction1() {
  /* Has access to all variables and arguments from main() */
}
function subFunction2() {
  /* Has access to all variables and arguments from main() */
}
function subFunction3() {
  /* Has access to all variables and arguments from main() */
}
&lt;/code&gt;&lt;/pre&gt;
&lt;p&gt;I'm reluctant to use an object mainly because I'd need to make each of the subfunctions extract the information from it and re-define the variables locally.&lt;/p&gt;
&lt;p&gt;I need this for an ES3 environment, but I'm open to hear about features from later specifications in case they're handy for future situations.&lt;/p&gt;
</t>
  </si>
  <si>
    <t xml:space="preserve">&lt;p&gt;In an HTML form I have jQuery DatePicker (taken from this site) for start date and end date. This works well: DatePicker popup shows and dates selected. Now I have to send these dates to dbase to get records between start date and end date. How can I extract from jQuery date variables and how to print also in HTML to inform user this date selected by them.&lt;/p&gt;
&lt;pre&gt;&lt;code&gt;&amp;lt;p&amp;gt;You entered start date as:  &amp;lt;input type="text" id="date_id"/&amp;gt;&amp;lt;/p&amp;gt;
&lt;/code&gt;&lt;/pre&gt;
&lt;p&gt;and in JS:&lt;/p&gt;
&lt;pre&gt;&lt;code&gt;$('#date_id').html(input.value);
&lt;/code&gt;&lt;/pre&gt;
&lt;p&gt;But I am not printing anything on HTML. What am I doing wrong?&lt;/p&gt;
</t>
  </si>
  <si>
    <t xml:space="preserve">&lt;p&gt;I'm calling image magick in an R script, which is working fine (see line 1). However, I'd like to get it call a variable from R and change the name of the output file depending on this variable. I've tried to paste it into the system command (see line 2), but it doesn't seem to work. Does anyone know how to do this?&lt;/p&gt;
&lt;p&gt;line 1:&lt;/p&gt;
&lt;pre&gt;&lt;code&gt;    system("magick convert -delay 40 *.png K-10 trail_cost - 3 K.gif")  # make a gif of all the photos 
&lt;/code&gt;&lt;/pre&gt;
&lt;p&gt;line 2:&lt;/p&gt;
&lt;pre&gt;&lt;code&gt;    system(paste("magick convert -delay 40 *.png K - ", K, "trail_cost - ", trail_cost, ".gif"))  # make a gif of all the photos 
&lt;/code&gt;&lt;/pre&gt;
</t>
  </si>
  <si>
    <t xml:space="preserve">&lt;p&gt;I try C++ Driver 3.1.2, the code still crashed in client deconstructor&lt;/p&gt;
&lt;p&gt;MongoMgr.h&lt;/p&gt;
&lt;pre&gt;&lt;code&gt;#ifndef _MOMGODB_MANAGER_H_
#define _MOMGODB_MANAGER_H_
#include &amp;lt;bsoncxx/builder/basic/document.hpp&amp;gt;
#include &amp;lt;bsoncxx/builder/basic/kvp.hpp&amp;gt;
#include &amp;lt;bsoncxx/builder/basic/array.hpp&amp;gt;
#include &amp;lt;bsoncxx/json.hpp&amp;gt;
#include &amp;lt;bsoncxx/types.hpp&amp;gt;
#include &amp;lt;mongocxx/client.hpp&amp;gt;
#include &amp;lt;mongocxx/instance.hpp&amp;gt;
#include &amp;lt;mongocxx/pool.hpp&amp;gt;
#include &amp;lt;mongocxx/uri.hpp&amp;gt;
#include &amp;lt;mongocxx/exception/exception.hpp&amp;gt;
#include &amp;lt;boost/noncopyable.hpp&amp;gt;
#include &amp;lt;boost/shared_ptr.hpp&amp;gt;
#include &amp;lt;string&amp;gt;
#include &amp;lt;vector&amp;gt;
#include "ConfFile.h"
using namespace std;
using bsoncxx::builder::basic::kvp;
//using bsoncxx::builder::basic;
//using bsoncxx::builder::basic::make_array;
//using bsoncxx::builder::basic::make_document;
class MongoMgr : boost::noncopyable
{
    using string = std::string;
public:
    // Constructor function
    MongoMgr(string path = "/home/dev/memo_app/server/config_file/MongoConfig.json") 
        : m_confLib(path)
    {
        //setPoolConfig();
    }
    // Deconstructor
    // Free all resources
    ~MongoMgr();
    // Manager Initialization
    int init();
    // Insert single document to database
    bool insertSingleDoc(string db, string collect, string doc);
    // Insert multiple documents to database
    bool insertMultipleDoc(string db, string collect, vector&amp;lt;string&amp;gt; docs);
    // Query Documents
    string queryDoc(string db, string collect, string conditions);
    // Update Documents
    // Only update top-level fields in a single document.
    // @Conditions should contains unique key
    bool updateSingleDoc(string db, string collect, string values, string conditions);
    // Update Multiple Documents
    bool updateMultipleDoc(string db, string collect, string values, string conditions);
    // Replace Documents
    // Only replace top-level fields in a single document.
    // @Conditions should contains unique key
    bool replaceDoc(string db, string collect, string values, string conditions);
    // Remove Document
    // @isRemoveOne, true stand for remove one document, false stand for remove multiple
    bool deleteDoc(string db, string collect, string conditions, bool isDeleteOne = true);
    // Get a connection (client) from pool
    using connection = mongocxx::pool::entry;
    connection getConnection() { return m_ptrPool-&amp;gt;acquire(); }
protected:
    //set pool configuration before initialize it
    void setPoolConfig();
private:
    // Mongodb Instance
    typedef boost::shared_ptr&amp;lt;mongocxx::instance&amp;gt; mongoInstPtr;
    mongoInstPtr m_ptrDbInst;
    // Mongodb pool infomation
    typedef boost::shared_ptr&amp;lt;mongocxx::uri&amp;gt; mongoUriPtr;
    mongoUriPtr m_ptrDbUri;
    // Mongodb pool
    typedef boost::shared_ptr&amp;lt;mongocxx::pool&amp;gt; mongoPoolPtr;
    mongoPoolPtr m_ptrPool;
    // Configure file
    ConfFile m_confLib;
};
// Glabal variable MongoDB Manager
extern boost::shared_ptr&amp;lt;MongoMgr&amp;gt; g_pMongoMgr;
#endif
&lt;/code&gt;&lt;/pre&gt;
&lt;p&gt;The code crashed in insert part, the rest of it is not yet tested, so I haven't posted in last time, sorry for the inconvenience.&lt;/p&gt;
&lt;p&gt;MongoMgr.cpp&lt;/p&gt;
&lt;pre&gt;&lt;code&gt;#include "MongoMgr.h"
#include &amp;lt;iostream&amp;gt;
MongoMgr::~MongoMgr()
{
}
int MongoMgr::init()
{
    try
    {
        m_ptrDbInst = boost::shared_ptr&amp;lt;mongocxx::instance&amp;gt;(new mongocxx::instance{});
        setPoolConfig();
        m_ptrPool = boost::shared_ptr&amp;lt;mongocxx::pool&amp;gt;(new mongocxx::pool{*m_ptrDbUri});
    }
    catch (const mongocxx::exception &amp;amp; e)
    {
        std::cout &amp;lt;&amp;lt; e.what() &amp;lt;&amp;lt; std::endl;
        exit(0);
    }
}
bool MongoMgr::insertSingleDoc(string db, string collect, string doc)
{
    bool bRet;
    try
    {
        auto client = m_ptrPool-&amp;gt;acquire();
        auto collection = (*client)[db.c_str()][collect];
        auto docContent = bsoncxx::from_json(doc);
        collection.insert_one(docContent.view());
        bRet = true;
    }
    catch (const mongocxx::exception &amp;amp; e)
    {
        std::cout &amp;lt;&amp;lt; e.what() &amp;lt;&amp;lt; std::endl;
        bRet = false;
    }
    return bRet;
}
bool MongoMgr::insertMultipleDoc(string db, string collect, vector&amp;lt;string&amp;gt; docs)
{
    bool bRet;
    try
    {
        auto client = m_ptrPool-&amp;gt;acquire();
        auto collection = (*client)[db][collect];
        vector&amp;lt;bsoncxx::document::value&amp;gt; vecDocs;
        for (auto strDoc : docs)
        {
            vecDocs.push_back(bsoncxx::from_json(strDoc));
        }
        collection.insert_many(vecDocs);
        bRet = true;
    }
    catch (const mongocxx::exception &amp;amp; e)
    {
        std::cout &amp;lt;&amp;lt; e.what() &amp;lt;&amp;lt; std::endl;
        bRet = false;
    }
    return bRet;
}
string MongoMgr::queryDoc(string db, string collect, string conditions)
{
    string ret;
    try 
    {
        auto client = m_ptrPool-&amp;gt;acquire();
        auto collection = (*client)[db][collect];
        auto cursor = collection.find(bsoncxx::from_json(conditions));
        if (cursor.begin() == cursor.end())
        {
            return string();
        }
        ret = "[";
        for (auto&amp;amp;&amp;amp; doc : cursor) {
            ret += bsoncxx::to_json(doc);
        }
        ret += "]";
        //if (0 == ret.compare("[]")) ret.clear();
        return ret;
    }
    catch (const mongocxx::exception &amp;amp; e)
    {
        std::cout &amp;lt;&amp;lt; e.what() &amp;lt;&amp;lt; std::endl;
        ret = "Error";
    }
    return ret;
}
bool MongoMgr::updateSingleDoc(string db, string collect, string values, string conditions)
{
    bool bRet;
    try
    {
        auto client = m_ptrPool-&amp;gt;acquire();
        auto collection = (*client)[db][collect];
        auto docConditions = bsoncxx::from_json(conditions);
        auto docValues = bsoncxx::from_json(values);
        collection.update_one(docConditions.view(), docValues.view());
        bRet = true;
    }
    catch (const mongocxx::exception &amp;amp; e)
    {
        std::cout &amp;lt;&amp;lt; e.what() &amp;lt;&amp;lt; std::endl;
        bRet = false;
    }
    return bRet;
}
bool MongoMgr::updateMultipleDoc(string db, string collect, string values, string conditions)
{
    bool bRet;
    try
    {
        auto client = m_ptrPool-&amp;gt;acquire();
        auto collection = (*client)[db][collect];
        auto docConditions = bsoncxx::from_json(conditions);
        auto docValues = bsoncxx::from_json(values);
        collection.update_many(docConditions.view(), docValues.view());
        bRet = true;
    }
    catch (const mongocxx::exception &amp;amp; e)
    {
        std::cout &amp;lt;&amp;lt; e.what() &amp;lt;&amp;lt; std::endl;
        bRet = false;
    }
    return bRet;
}
bool MongoMgr::replaceDoc(string db, string collect, string values, string conditions)
{
    bool bRet;
    try
    {
        auto client = m_ptrPool-&amp;gt;acquire();
        auto collection = (*client)[db][collect];
        auto docConditions = bsoncxx::from_json(conditions);
        auto docValues = bsoncxx::from_json(values);
        collection.replace_one(docConditions.view(), docValues.view());
        bRet = true;
    }
    catch (const mongocxx::exception &amp;amp; e)
    {
        std::cout &amp;lt;&amp;lt; e.what() &amp;lt;&amp;lt; std::endl;
        bRet = false;
    }
    return bRet;
}
bool MongoMgr::deleteDoc(string db, string collect, string conditions, bool isDeleteOne)
{
    bool bRet;
    try
    {
        auto client = m_ptrPool-&amp;gt;acquire();
        auto collection = (*client)[db][collect];
        auto docConditions = bsoncxx::from_json(conditions);
        if (true == isDeleteOne)
        {
            collection.delete_one(docConditions.view());
        }
        else if (false == isDeleteOne)
        {
            collection.delete_many(docConditions.view());
        }
        bRet = true;
    }
    catch (const mongocxx::exception &amp;amp; e)
    {
        std::cout &amp;lt;&amp;lt; e.what() &amp;lt;&amp;lt; std::endl;
        bRet = false;
    }
    return bRet;
}
void MongoMgr::setPoolConfig()
{
    string strConfig = "mongodb://";
    strConfig += m_confLib["db_ip"].get&amp;lt;string&amp;gt;() + string(":");
    strConfig += m_confLib["db_port"].get&amp;lt;string&amp;gt;() + string("/?");
    strConfig += string("minPoolSize=") + m_confLib["minPoolSize"].get&amp;lt;string&amp;gt;() + string("&amp;amp;");
    strConfig += string("maxPoolSize=") + m_confLib["maxPoolSize"].get&amp;lt;string&amp;gt;();
    try
    {
        m_ptrDbUri = boost::shared_ptr&amp;lt;mongocxx::uri&amp;gt;(new mongocxx::uri{strConfig});
    }
    catch (const mongocxx::exception &amp;amp; e)
    {
        std::cout &amp;lt;&amp;lt; e.what() &amp;lt;&amp;lt; std::endl;
    }
}
&lt;/code&gt;&lt;/pre&gt;
&lt;p&gt;main.cpp&lt;/p&gt;
&lt;pre&gt;&lt;code&gt;#include &amp;lt;boost/shared_ptr.hpp&amp;gt;
#include &amp;lt;string&amp;gt;
#include "MongoMgr.h"
#include &amp;lt;iostream&amp;gt;
using mongoMgrPtr = boost::shared_ptr&amp;lt;MongoMgr&amp;gt;;
// MongoDB manager global pointer
mongoMgrPtr g_pMongoMgr;
#define DB_USED     "memotest"
#define COLLECTION  "mt"
int main(int argc, char* argv[])
{
    // MongoDB manager initailize
    g_pMongoMgr = mongoMgrPtr(new MongoMgr());
    g_pMongoMgr-&amp;gt;init();
    string doc = "{\"name\":\"Zed\"}";
    bool bInsert = g_pMongoMgr-&amp;gt;insertSingleDoc(DB_USED, COLLECTION, doc);
    if (true == bInsert) cout &amp;lt;&amp;lt; "Insert document successed!" &amp;lt;&amp;lt; endl;
    //string strQuery = g_pMongoMgr-&amp;gt;queryDoc(DB_USED, COLLECTION, jMongoTest.dump());
    //cout &amp;lt;&amp;lt; strQuery &amp;lt;&amp;lt; endl;
    return 0;
}
&lt;/code&gt;&lt;/pre&gt;
&lt;p&gt;The output of ldd is below:&lt;/p&gt;
&lt;pre&gt;&lt;code&gt;    linux-vdso.so.1 =&amp;gt;  (0x00007fffa5b92000)
    libuuid.so.1 =&amp;gt; /lib64/libuuid.so.1 (0x00007f43c7a7a000)
    libpthread.so.0 =&amp;gt; /lib64/libpthread.so.0 (0x00007f43c785d000)
    librt.so.1 =&amp;gt; /lib64/librt.so.1 (0x00007f43c7655000)
    libmongocxx.so._noabi =&amp;gt; /home/dev/memo_app/dependencies/lib/libmongocxx.so._noabi (0x00007f43c7401000)
    libbsoncxx.so._noabi =&amp;gt; /home/dev/memo_app/dependencies/lib/libbsoncxx.so._noabi (0x00007f43c71e6000)
    libstdc++.so.6 =&amp;gt; /lib64/libstdc++.so.6 (0x00007f43c6ede000)
    libm.so.6 =&amp;gt; /lib64/libm.so.6 (0x00007f43c6bdc000)
    libgcc_s.so.1 =&amp;gt; /lib64/libgcc_s.so.1 (0x00007f43c69c5000)
    libc.so.6 =&amp;gt; /lib64/libc.so.6 (0x00007f43c6602000)
    /lib64/ld-linux-x86-64.so.2 (0x000055d327097000)
    libmongoc-1.0.so.0 =&amp;gt; /usr/local/lib/libmongoc-1.0.so.0 (0x00007f43c6394000)
    libssl.so.10 =&amp;gt; /lib64/libssl.so.10 (0x00007f43c6121000)
    libcrypto.so.10 =&amp;gt; /lib64/libcrypto.so.10 (0x00007f43c5cc0000)
    libresolv.so.2 =&amp;gt; /lib64/libresolv.so.2 (0x00007f43c5aa6000)
    libz.so.1 =&amp;gt; /lib64/libz.so.1 (0x00007f43c588f000)
    libbson-1.0.so.0 =&amp;gt; /usr/local/lib/libbson-1.0.so.0 (0x00007f43c565a000)
    libgssapi_krb5.so.2 =&amp;gt; /lib64/libgssapi_krb5.so.2 (0x00007f43c540c000)
    libkrb5.so.3 =&amp;gt; /lib64/libkrb5.so.3 (0x00007f43c5124000)
    libcom_err.so.2 =&amp;gt; /lib64/libcom_err.so.2 (0x00007f43c4f20000)
    libk5crypto.so.3 =&amp;gt; /lib64/libk5crypto.so.3 (0x00007f43c4cec000)
    libdl.so.2 =&amp;gt; /lib64/libdl.so.2 (0x00007f43c4ae8000)
    libkrb5support.so.0 =&amp;gt; /lib64/libkrb5support.so.0 (0x00007f43c48da000)
    libkeyutils.so.1 =&amp;gt; /lib64/libkeyutils.so.1 (0x00007f43c46d5000)
    libselinux.so.1 =&amp;gt; /lib64/libselinux.so.1 (0x00007f43c44ae000)
    libpcre.so.1 =&amp;gt; /lib64/libpcre.so.1 (0x00007f43c424b000)
    Version information:
    ./memoSvr:
            libgcc_s.so.1 (GCC_3.0) =&amp;gt; /lib64/libgcc_s.so.1
            libstdc++.so.6 (GLIBCXX_3.4.13) =&amp;gt; /lib64/libstdc++.so.6
            libstdc++.so.6 (CXXABI_1.3) =&amp;gt; /lib64/libstdc++.so.6
            libstdc++.so.6 (GLIBCXX_3.4.14) =&amp;gt; /lib64/libstdc++.so.6
            libstdc++.so.6 (GLIBCXX_3.4.11) =&amp;gt; /lib64/libstdc++.so.6
            libstdc++.so.6 (GLIBCXX_3.4.15) =&amp;gt; /lib64/libstdc++.so.6
            libstdc++.so.6 (GLIBCXX_3.4.5) =&amp;gt; /lib64/libstdc++.so.6
            libstdc++.so.6 (GLIBCXX_3.4) =&amp;gt; /lib64/libstdc++.so.6
            libc.so.6 (GLIBC_2.4) =&amp;gt; /lib64/libc.so.6
            libc.so.6 (GLIBC_2.14) =&amp;gt; /lib64/libc.so.6
            libc.so.6 (GLIBC_2.2.5) =&amp;gt; /lib64/libc.so.6
            libpthread.so.0 (GLIBC_2.2.5) =&amp;gt; /lib64/libpthread.so.0
    /lib64/libuuid.so.1:
            ld-linux-x86-64.so.2 (GLIBC_2.3) =&amp;gt; /lib64/ld-linux-x86-64.so.2
            libc.so.6 (GLIBC_2.3) =&amp;gt; /lib64/libc.so.6
            libc.so.6 (GLIBC_2.3.4) =&amp;gt; /lib64/libc.so.6
            libc.so.6 (GLIBC_2.4) =&amp;gt; /lib64/libc.so.6
            libc.so.6 (GLIBC_2.2.5) =&amp;gt; /lib64/libc.so.6
    /lib64/libpthread.so.0:
            ld-linux-x86-64.so.2 (GLIBC_2.2.5) =&amp;gt; /lib64/ld-linux-x86-64.so.2
            ld-linux-x86-64.so.2 (GLIBC_2.3) =&amp;gt; /lib64/ld-linux-x86-64.so.2
            ld-linux-x86-64.so.2 (GLIBC_PRIVATE) =&amp;gt; /lib64/ld-linux-x86-64.so.2
            libc.so.6 (GLIBC_2.14) =&amp;gt; /lib64/libc.so.6
            libc.so.6 (GLIBC_2.3.2) =&amp;gt; /lib64/libc.so.6
            libc.so.6 (GLIBC_PRIVATE) =&amp;gt; /lib64/libc.so.6
            libc.so.6 (GLIBC_2.2.5) =&amp;gt; /lib64/libc.so.6
    /lib64/librt.so.1:
            libpthread.so.0 (GLIBC_2.3.2) =&amp;gt; /lib64/libpthread.so.0
            libpthread.so.0 (GLIBC_PRIVATE) =&amp;gt; /lib64/libpthread.so.0
            libpthread.so.0 (GLIBC_2.2.5) =&amp;gt; /lib64/libpthread.so.0
            libc.so.6 (GLIBC_2.14) =&amp;gt; /lib64/libc.so.6
            libc.so.6 (GLIBC_2.3.2) =&amp;gt; /lib64/libc.so.6
            libc.so.6 (GLIBC_PRIVATE) =&amp;gt; /lib64/libc.so.6
            libc.so.6 (GLIBC_2.2.5) =&amp;gt; /lib64/libc.so.6
    /home/dev/memo_app/dependencies/lib/libmongocxx.so._noabi:
            libgcc_s.so.1 (GCC_3.0) =&amp;gt; /lib64/libgcc_s.so.1
            libc.so.6 (GLIBC_2.2.5) =&amp;gt; /lib64/libc.so.6
            libstdc++.so.6 (CXXABI_1.3) =&amp;gt; /lib64/libstdc++.so.6
            libstdc++.so.6 (GLIBCXX_3.4.11) =&amp;gt; /lib64/libstdc++.so.6
            libstdc++.so.6 (GLIBCXX_3.4) =&amp;gt; /lib64/libstdc++.so.6
            libstdc++.so.6 (GLIBCXX_3.4.15) =&amp;gt; /lib64/libstdc++.so.6
    /home/dev/memo_app/dependencies/lib/libbsoncxx.so._noabi:
            libgcc_s.so.1 (GCC_3.0) =&amp;gt; /lib64/libgcc_s.so.1
            libc.so.6 (GLIBC_2.2.5) =&amp;gt; /lib64/libc.so.6
            libstdc++.so.6 (CXXABI_1.3) =&amp;gt; /lib64/libstdc++.so.6
            libstdc++.so.6 (GLIBCXX_3.4.15) =&amp;gt; /lib64/libstdc++.so.6
            libstdc++.so.6 (GLIBCXX_3.4) =&amp;gt; /lib64/libstdc++.so.6
            libstdc++.so.6 (GLIBCXX_3.4.11) =&amp;gt; /lib64/libstdc++.so.6
    /lib64/libstdc++.so.6:
            ld-linux-x86-64.so.2 (GLIBC_2.3) =&amp;gt; /lib64/ld-linux-x86-64.so.2
            libm.so.6 (GLIBC_2.2.5) =&amp;gt; /lib64/libm.so.6
            libgcc_s.so.1 (GCC_4.2.0) =&amp;gt; /lib64/libgcc_s.so.1
            libgcc_s.so.1 (GCC_3.3) =&amp;gt; /lib64/libgcc_s.so.1
            libgcc_s.so.1 (GCC_3.0) =&amp;gt; /lib64/libgcc_s.so.1
            libc.so.6 (GLIBC_2.14) =&amp;gt; /lib64/libc.so.6
            libc.so.6 (GLIBC_2.4) =&amp;gt; /lib64/libc.so.6
            libc.so.6 (GLIBC_2.3) =&amp;gt; /lib64/libc.so.6
            libc.so.6 (GLIBC_2.3.2) =&amp;gt; /lib64/libc.so.6
            libc.so.6 (GLIBC_2.2.5) =&amp;gt; /lib64/libc.so.6
    /lib64/libm.so.6:
            ld-linux-x86-64.so.2 (GLIBC_PRIVATE) =&amp;gt; /lib64/ld-linux-x86-64.so.2
            libc.so.6 (GLIBC_2.2.5) =&amp;gt; /lib64/libc.so.6
            libc.so.6 (GLIBC_PRIVATE) =&amp;gt; /lib64/libc.so.6
    /lib64/libgcc_s.so.1:
            libc.so.6 (GLIBC_2.14) =&amp;gt; /lib64/libc.so.6
            libc.so.6 (GLIBC_2.2.5) =&amp;gt; /lib64/libc.so.6
    /lib64/libc.so.6:
            ld-linux-x86-64.so.2 (GLIBC_2.3) =&amp;gt; /lib64/ld-linux-x86-64.so.2
            ld-linux-x86-64.so.2 (GLIBC_PRIVATE) =&amp;gt; /lib64/ld-linux-x86-64.so.2
    /usr/local/lib/libmongoc-1.0.so.0:
            libz.so.1 (ZLIB_1.2.0) =&amp;gt; /lib64/libz.so.1
            librt.so.1 (GLIBC_2.2.5) =&amp;gt; /lib64/librt.so.1
            libresolv.so.2 (GLIBC_2.2.5) =&amp;gt; /lib64/libresolv.so.2
            libresolv.so.2 (GLIBC_2.9) =&amp;gt; /lib64/libresolv.so.2
            libc.so.6 (GLIBC_2.14) =&amp;gt; /lib64/libc.so.6
            libc.so.6 (GLIBC_2.6) =&amp;gt; /lib64/libc.so.6
            libc.so.6 (GLIBC_2.3) =&amp;gt; /lib64/libc.so.6
            libc.so.6 (GLIBC_2.2.5) =&amp;gt; /lib64/libc.so.6
            libpthread.so.0 (GLIBC_2.2.5) =&amp;gt; /lib64/libpthread.so.0
            libpthread.so.0 (GLIBC_2.3.2) =&amp;gt; /lib64/libpthread.so.0
            libssl.so.10 (libssl.so.10) =&amp;gt; /lib64/libssl.so.10
            libcrypto.so.10 (libcrypto.so.10) =&amp;gt; /lib64/libcrypto.so.10
    /lib64/libssl.so.10:
            libk5crypto.so.3 (k5crypto_3_MIT) =&amp;gt; /lib64/libk5crypto.so.3
            libc.so.6 (GLIBC_2.14) =&amp;gt; /lib64/libc.so.6
            libc.so.6 (GLIBC_2.4) =&amp;gt; /lib64/libc.so.6
            libc.so.6 (GLIBC_2.17) =&amp;gt; /lib64/libc.so.6
            libc.so.6 (GLIBC_2.3.4) =&amp;gt; /lib64/libc.so.6
            libc.so.6 (GLIBC_2.2.5) =&amp;gt; /lib64/libc.so.6
            libkrb5.so.3 (krb5_3_MIT) =&amp;gt; /lib64/libkrb5.so.3
            libcrypto.so.10 (OPENSSL_1.0.1_EC) =&amp;gt; /lib64/libcrypto.so.10
            libcrypto.so.10 (libcrypto.so.10) =&amp;gt; /lib64/libcrypto.so.10
    /lib64/libcrypto.so.10:
            libdl.so.2 (GLIBC_2.2.5) =&amp;gt; /lib64/libdl.so.2
            libc.so.6 (GLIBC_2.3) =&amp;gt; /lib64/libc.so.6
            libc.so.6 (GLIBC_2.7) =&amp;gt; /lib64/libc.so.6
            libc.so.6 (GLIBC_2.14) =&amp;gt; /lib64/libc.so.6
            libc.so.6 (GLIBC_2.4) =&amp;gt; /lib64/libc.so.6
            libc.so.6 (GLIBC_2.17) =&amp;gt; /lib64/libc.so.6
            libc.so.6 (GLIBC_2.2.5) =&amp;gt; /lib64/libc.so.6
            libc.so.6 (GLIBC_2.3.4) =&amp;gt; /lib64/libc.so.6
    /lib64/libresolv.so.2:
            libc.so.6 (GLIBC_2.14) =&amp;gt; /lib64/libc.so.6
            libc.so.6 (GLIBC_2.4) =&amp;gt; /lib64/libc.so.6
            libc.so.6 (GLIBC_PRIVATE) =&amp;gt; /lib64/libc.so.6
            libc.so.6 (GLIBC_2.2.5) =&amp;gt; /lib64/libc.so.6
            libc.so.6 (GLIBC_2.3) =&amp;gt; /lib64/libc.so.6
    /lib64/libz.so.1:
            libc.so.6 (GLIBC_2.3.4) =&amp;gt; /lib64/libc.so.6
            libc.so.6 (GLIBC_2.14) =&amp;gt; /lib64/libc.so.6
            libc.so.6 (GLIBC_2.4) =&amp;gt; /lib64/libc.so.6
            libc.so.6 (GLIBC_2.2.5) =&amp;gt; /lib64/libc.so.6
    /usr/local/lib/libbson-1.0.so.0:
            libpthread.so.0 (GLIBC_2.2.5) =&amp;gt; /lib64/libpthread.so.0
            libc.so.6 (GLIBC_2.3) =&amp;gt; /lib64/libc.so.6
            libc.so.6 (GLIBC_2.7) =&amp;gt; /lib64/libc.so.6
            libc.so.6 (GLIBC_2.14) =&amp;gt; /lib64/libc.so.6
            libc.so.6 (GLIBC_2.17) =&amp;gt; /lib64/libc.so.6
            libc.so.6 (GLIBC_2.3.4) =&amp;gt; /lib64/libc.so.6
            libc.so.6 (GLIBC_2.2.5) =&amp;gt; /lib64/libc.so.6
    /lib64/libgssapi_krb5.so.2:
            libk5crypto.so.3 (k5crypto_3_MIT) =&amp;gt; /lib64/libk5crypto.so.3
            libkrb5support.so.0 (krb5support_0_MIT) =&amp;gt; /lib64/libkrb5support.so.0
            libc.so.6 (GLIBC_2.3) =&amp;gt; /lib64/libc.so.6
            libc.so.6 (GLIBC_2.14) =&amp;gt; /lib64/libc.so.6
            libc.so.6 (GLIBC_2.8) =&amp;gt; /lib64/libc.so.6
            libc.so.6 (GLIBC_2.4) =&amp;gt; /lib64/libc.so.6
            libc.so.6 (GLIBC_2.3.4) =&amp;gt; /lib64/libc.so.6
            libc.so.6 (GLIBC_2.2.5) =&amp;gt; /lib64/libc.so.6
            libkrb5.so.3 (krb5_3_MIT) =&amp;gt; /lib64/libkrb5.so.3
    /lib64/libkrb5.so.3:
            libresolv.so.2 (GLIBC_2.2.5) =&amp;gt; /lib64/libresolv.so.2
            libk5crypto.so.3 (k5crypto_3_MIT) =&amp;gt; /lib64/libk5crypto.so.3
            libkrb5support.so.0 (krb5support_0_MIT) =&amp;gt; /lib64/libkrb5support.so.0
            libkeyutils.so.1 (KEYUTILS_1.0) =&amp;gt; /lib64/libkeyutils.so.1
            libkeyutils.so.1 (KEYUTILS_1.5) =&amp;gt; /lib64/libkeyutils.so.1
            libkeyutils.so.1 (KEYUTILS_0.3) =&amp;gt; /lib64/libkeyutils.so.1
            libc.so.6 (GLIBC_2.14) =&amp;gt; /lib64/libc.so.6
            libc.so.6 (GLIBC_2.8) =&amp;gt; /lib64/libc.so.6
            libc.so.6 (GLIBC_2.16) =&amp;gt; /lib64/libc.so.6
            libc.so.6 (GLIBC_2.4) =&amp;gt; /lib64/libc.so.6
            libc.so.6 (GLIBC_2.3.4) =&amp;gt; /lib64/libc.so.6
            libc.so.6 (GLIBC_2.2.5) =&amp;gt; /lib64/libc.so.6
            libc.so.6 (GLIBC_2.3) =&amp;gt; /lib64/libc.so.6
    /lib64/libcom_err.so.2:
            ld-linux-x86-64.so.2 (GLIBC_2.3) =&amp;gt; /lib64/ld-linux-x86-64.so.2
            libpthread.so.0 (GLIBC_2.2.5) =&amp;gt; /lib64/libpthread.so.0
            libc.so.6 (GLIBC_2.4) =&amp;gt; /lib64/libc.so.6
            libc.so.6 (GLIBC_2.17) =&amp;gt; /lib64/libc.so.6
            libc.so.6 (GLIBC_2.3.4) =&amp;gt; /lib64/libc.so.6
            libc.so.6 (GLIBC_2.2.5) =&amp;gt; /lib64/libc.so.6
    /lib64/libk5crypto.so.3:
            libc.so.6 (GLIBC_2.3) =&amp;gt; /lib64/libc.so.6
            libc.so.6 (GLIBC_2.14) =&amp;gt; /lib64/libc.so.6
            libc.so.6 (GLIBC_2.3.4) =&amp;gt; /lib64/libc.so.6
            libc.so.6 (GLIBC_2.4) =&amp;gt; /lib64/libc.so.6
            libc.so.6 (GLIBC_2.2.5) =&amp;gt; /lib64/libc.so.6
            libkrb5support.so.0 (krb5support_0_MIT) =&amp;gt; /lib64/libkrb5support.so.0
    /lib64/libdl.so.2:
            ld-linux-x86-64.so.2 (GLIBC_PRIVATE) =&amp;gt; /lib64/ld-linux-x86-64.so.2
            libc.so.6 (GLIBC_PRIVATE) =&amp;gt; /lib64/libc.so.6
            libc.so.6 (GLIBC_2.2.5) =&amp;gt; /lib64/libc.so.6
    /lib64/libkrb5support.so.0:
            libdl.so.2 (GLIBC_2.2.5) =&amp;gt; /lib64/libdl.so.2
            libc.so.6 (GLIBC_2.14) =&amp;gt; /lib64/libc.so.6
            libc.so.6 (GLIBC_2.8) =&amp;gt; /lib64/libc.so.6
            libc.so.6 (GLIBC_2.4) =&amp;gt; /lib64/libc.so.6
            libc.so.6 (GLIBC_2.7) =&amp;gt; /lib64/libc.so.6
            libc.so.6 (GLIBC_2.2.5) =&amp;gt; /lib64/libc.so.6
            libc.so.6 (GLIBC_2.3.4) =&amp;gt; /lib64/libc.so.6
    /lib64/libkeyutils.so.1:
            libc.so.6 (GLIBC_2.3.4) =&amp;gt; /lib64/libc.so.6
            libc.so.6 (GLIBC_2.7) =&amp;gt; /lib64/libc.so.6
            libc.so.6 (GLIBC_2.14) =&amp;gt; /lib64/libc.so.6
            libc.so.6 (GLIBC_2.4) =&amp;gt; /lib64/libc.so.6
            libc.so.6 (GLIBC_2.2.5) =&amp;gt; /lib64/libc.so.6
    /lib64/libselinux.so.1:
            libdl.so.2 (GLIBC_2.2.5) =&amp;gt; /lib64/libdl.so.2
            ld-linux-x86-64.so.2 (GLIBC_2.3) =&amp;gt; /lib64/ld-linux-x86-64.so.2
            libc.so.6 (GLIBC_2.14) =&amp;gt; /lib64/libc.so.6
            libc.so.6 (GLIBC_2.8) =&amp;gt; /lib64/libc.so.6
            libc.so.6 (GLIBC_2.4) =&amp;gt; /lib64/libc.so.6
            libc.so.6 (GLIBC_2.7) =&amp;gt; /lib64/libc.so.6
            libc.so.6 (GLIBC_2.3) =&amp;gt; /lib64/libc.so.6
            libc.so.6 (GLIBC_2.2.5) =&amp;gt; /lib64/libc.so.6
            libc.so.6 (GLIBC_2.3.4) =&amp;gt; /lib64/libc.so.6
    /lib64/libpcre.so.1:
            libpthread.so.0 (GLIBC_2.2.5) =&amp;gt; /lib64/libpthread.so.0
            libc.so.6 (GLIBC_2.14) =&amp;gt; /lib64/libc.so.6
            libc.so.6 (GLIBC_2.3.4) =&amp;gt; /lib64/libc.so.6
            libc.so.6 (GLIBC_2.4) =&amp;gt; /lib64/libc.so.6
            libc.so.6 (GLIBC_2.2.5) =&amp;gt; /lib64/libc.so.6
            libc.so.6 (GLIBC_2.3) =&amp;gt; /lib64/libc.so.6
&lt;/code&gt;&lt;/pre&gt;
&lt;p&gt;The insert operation always succeeds, I can query what I insert in the database, but the code always crashed in client deconstructor.&lt;/p&gt;
&lt;p&gt;Below is the output from &lt;code&gt;valgrind --tool=memcheck --track-origins=yes ./mongotest&lt;/code&gt;&lt;/p&gt;
&lt;pre&gt;&lt;code&gt;==2787== Invalid read of size 8
==2787==    at 0x5481926: mongocxx::v_noabi::client::~client() (in /home/dev/memo_app/dependencies/lib/libmongocxx.so._noabi)
==2787==    by 0x54B8B81: std::_Function_handler&amp;lt;void (mongocxx::v_noabi::client*), mongocxx::v_noabi::pool::acquire()::{lambda(mongocxx::v_noabi::client*)#1}&amp;gt;::_M_invoke(std::_Any_data const&amp;amp;, mongocxx::v_noabi::client*) (in /home/dev/memo_app/dependencies/lib/libmongocxx.so._noabi)
==2787==    by 0x41489A: std::function&amp;lt;void (mongocxx::v_noabi::client*)&amp;gt;::operator()(mongocxx::v_noabi::client*) const (std_function.h:706)
==2787==    by 0x413EDA: std::unique_ptr&amp;lt;mongocxx::v_noabi::client, std::function&amp;lt;void (mongocxx::v_noabi::client*)&amp;gt; &amp;gt;::~unique_ptr() (unique_ptr.h:268)
==2787==    by 0x410A3E: MongoMgr::insertSingleDoc(std::string, std::string, std::string) (MongoMgr.cpp:34)
==2787==    by 0x407690: main (main.cpp:24)
==2787==  Address 0x88f5b78 is 0 bytes after a block of size 8 alloc'd
==2787==    at 0x4C2A203: operator new(unsigned long) (vg_replace_malloc.c:334)
==2787==    by 0x54B8DA8: mongocxx::v_noabi::pool::acquire() (in /home/dev/memo_app/dependencies/lib/libmongocxx.so._noabi)
==2787==    by 0x410899: MongoMgr::insertSingleDoc(std::string, std::string, std::string) (MongoMgr.cpp:34)
==2787==    by 0x407690: main (main.cpp:24)
==2787== 
==2787== Invalid read of size 1
==2787==    at 0x5481950: mongocxx::v_noabi::client::~client() (in /home/dev/memo_app/dependencies/lib/libmongocxx.so._noabi)
==2787==    by 0x54B8B81: std::_Function_handler&amp;lt;void (mongocxx::v_noabi::client*), mongocxx::v_noabi::pool::acquire()::{lambda(mongocxx::v_noabi::client*)#1}&amp;gt;::_M_invoke(std::_Any_data const&amp;amp;, mongocxx::v_noabi::client*) (in /home/dev/memo_app/dependencies/lib/libmongocxx.so._noabi)
==2787==    by 0x41489A: std::function&amp;lt;void (mongocxx::v_noabi::client*)&amp;gt;::operator()(mongocxx::v_noabi::client*) const (std_function.h:706)
==2787==    by 0x413EDA: std::unique_ptr&amp;lt;mongocxx::v_noabi::client, std::function&amp;lt;void (mongocxx::v_noabi::client*)&amp;gt; &amp;gt;::~unique_ptr() (unique_ptr.h:268)
==2787==    by 0x410A3E: MongoMgr::insertSingleDoc(std::string, std::string, std::string) (MongoMgr.cpp:34)
==2787==    by 0x407690: main (main.cpp:24)
==2787==  Address 0x18 is not stack'd, malloc'd or (recently) free'd
==2787== 
==2787== 
==2787== Process terminating with default action of signal 11 (SIGSEGV): dumping core
==2787==  Access not within mapped region at address 0x18
==2787==    at 0x5481950: mongocxx::v_noabi::client::~client() (in /home/dev/memo_app/dependencies/lib/libmongocxx.so._noabi)
==2787==    by 0x54B8B81: std::_Function_handler&amp;lt;void (mongocxx::v_noabi::client*), mongocxx::v_noabi::pool::acquire()::{lambda(mongocxx::v_noabi::client*)#1}&amp;gt;::_M_invoke(std::_Any_data const&amp;amp;, mongocxx::v_noabi::client*) (in /home/dev/memo_app/dependencies/lib/libmongocxx.so._noabi)
==2787==    by 0x41489A: std::function&amp;lt;void (mongocxx::v_noabi::client*)&amp;gt;::operator()(mongocxx::v_noabi::client*) const (std_function.h:706)
==2787==    by 0x413EDA: std::unique_ptr&amp;lt;mongocxx::v_noabi::client, std::function&amp;lt;void (mongocxx::v_noabi::client*)&amp;gt; &amp;gt;::~unique_ptr() (unique_ptr.h:268)
==2787==    by 0x410A3E: MongoMgr::insertSingleDoc(std::string, std::string, std::string) (MongoMgr.cpp:34)
==2787==    by 0x407690: main (main.cpp:24)
==2787==  If you believe this happened as a result of a stack
==2787==  overflow in your program's main thread (unlikely but
==2787==  possible), you can try to increase the size of the
==2787==  main thread stack using the --main-stacksize= flag.
==2787==  The main thread stack size used in this run was 8388608.
==2787== 
==2787== HEAP SUMMARY:
==2787==     in use at exit: 130,153 bytes in 3,535 blocks
==2787==   total heap usage: 3,882 allocs, 347 frees, 286,497 bytes allocated
==2787== 
==2787== LEAK SUMMARY:
==2787==    definitely lost: 0 bytes in 0 blocks
==2787==    indirectly lost: 0 bytes in 0 blocks
==2787==      possibly lost: 640 bytes in 1 blocks
==2787==    still reachable: 129,513 bytes in 3,534 blocks
==2787==                       of which reachable via heuristic:
==2787==                         stdstring          : 1,384 bytes in 40 blocks
==2787==         suppressed: 0 bytes in 0 blocks
==2787== Rerun with --leak-check=full to see details of leaked memory
==2787== 
==2787== For counts of detected and suppressed errors, rerun with: -v
==2787== ERROR SUMMARY: 2 errors from 2 contexts (suppressed: 0 from 0)
Segmentation fault
&lt;/code&gt;&lt;/pre&gt;
&lt;p&gt;Many Thanks!&lt;/p&gt;
&lt;p&gt;Best Regards&lt;/p&gt;
</t>
  </si>
  <si>
    <t xml:space="preserve">&lt;p&gt;I am building a simple web application using &lt;code&gt;React&lt;/code&gt; and &lt;code&gt;GatsbyJS&lt;/code&gt;, and I use &lt;code&gt;NetlifyCMS&lt;/code&gt; to manage the content. Using &lt;code&gt;gatsby-transformer-remark&lt;/code&gt; I load data containing path to the images I would like to load using &lt;code&gt;gatsby-transformer-sharp&lt;/code&gt;.&lt;/p&gt;
&lt;p&gt;So, I've created a Image component that recieves the path to its props:&lt;/p&gt;
&lt;pre&gt;&lt;code&gt;&amp;lt;Image path={post.frontmatter.thumbnail} /&amp;gt;
&lt;/code&gt;&lt;/pre&gt;
&lt;p&gt;I want this component to get the path, ask for an &lt;code&gt;gatsby-transformer-sharp&lt;/code&gt; node with GraphQL and then use the returned data in the &lt;code&gt;gatsby-img&lt;/code&gt; component.&lt;/p&gt;
&lt;p&gt;I am very new to both React and GatsbyJS, so obviously my solution doesn't work. &lt;/p&gt;
&lt;pre&gt;&lt;code&gt;import React from 'react';
import Img from 'gatsby-image';
export default class Image extends React.Component {
  render() {
    return(
      &amp;lt;Img
        sizes={this.props.file.childImageSharp.sizes}
      /&amp;gt;
    );
  }
}
export const getSizesQuery = graphql`
  query GatsbyImageSampleQuery($path: this.props.path) {
      file(relativePath: { eq: $path }) {
        childImageSharp {
          sizes {
            base64
            tracedSVG
            aspectRatio
            src
            srcSet
            srcWebp
            srcSetWebp
            sizes
            originalImg
            originalName
          }
        }
      }
    }
`;
&lt;/code&gt;&lt;/pre&gt;
&lt;p&gt;What's the right way to do this?&lt;/p&gt;
</t>
  </si>
  <si>
    <t xml:space="preserve">&lt;p&gt;Please may i ask for your help. My advanced filter does not work as the column A has non visible content in empty cell. In order to make it work, I need VBa code which will select all cells from A7 to A200 and clear content of only blank cells. &lt;/p&gt;
</t>
  </si>
  <si>
    <t xml:space="preserve">&lt;p&gt;I am new to C# and I came across the following query. Since a class is &lt;em&gt;not an object but just a blueprint(template)&lt;/em&gt;, how is it possible to define &lt;strong&gt;static&lt;/strong&gt; members on the class and access them by using the class name? This does not make sense to me. My understanding is class does not exist as an entity, so where static properties live? &lt;em&gt;Where am I wrong?&lt;/em&gt;&lt;/p&gt;
</t>
  </si>
  <si>
    <t xml:space="preserve">&lt;p&gt;I'm having issue with the win_file module, for a basic utilisation.. I need to delete files registered in a variable:&lt;/p&gt;
&lt;pre&gt;&lt;code&gt;- name: Find files older than 30d
  win_find:
    paths: "{{ web_backup_dir }}"
    age: 2592000
    age_stamp: ctime
  register: result
#delete files
- win_file:
    path: "{{ web_backup_dir }}\\{{ item }}"
    state: absent
  when: 
- "{{ result.matched != 0 }}"
  with_items:
- "{{ result.files }}"
&lt;/code&gt;&lt;/pre&gt;
&lt;p&gt;My playbook run correctly, without errors, but its does not delete any files..&lt;/p&gt;
&lt;p&gt;The Console output:&lt;/p&gt;
&lt;pre&gt;&lt;code&gt;ok: [myserver] =&amp;gt; {
"changed": false, 
"examined": 8, 
"files": [
    {
        "attributes": "Normal", 
        "checksum": "35c005a2986458d1bf6a16451bd6f116c82a1ca1", 
        "creationtime": 1511347916.6440868, 
        "extension": ".zip", 
        "filename": "my_files_2017-11-22_10h51.zip", 
        "isarchive": false, 
        "isdir": false, 
        "ishidden": false, 
        "islnk": false, 
        "isreadonly": false, 
        "isshared": false, 
        "lastaccesstime": 1511347916.6440868, 
        "lastwritetime": 1511348372.3509662, 
        "owner": "BUILTIN\\Administrators", 
        "path": "path\\myfile_2017-11-22_10h51.zip", 
        "size": 78729097
    },
.... (other files)
        }
], 
"matched": 6
}
TASK [xxxxx : win_file]
Using module file /usr/local/lib/python2.7/dist-packages/ansible-2.3.2.0-py2.7.egg/ansible/modules/windows/win_file.ps1
ok: [myserver] =&amp;gt; (item={u'isdir': False, u'extension': u'.zip', u'isreadonly': False, u'checksum': u'35c005a2986458d1bf6a16451bd6f116c82a1ca1', u'size': 78729097, u'creationtime': 1511347916.6440868, u'filename': u'myfile_2017-11-22_10h51.zip', u'lastaccesstime': 1511347916.6440868, u'owner': u'BUILTIN\\Administrators', u'lastwritetime': 1511348372.3509662, u'islnk': False, u'attributes': u'Normal', u'path': u'myfile_2017-11-22_10h51.zip', u'isarchive': False, u'ishidden': False, u'isshared': False}) =&amp;gt; {
"changed": false, 
"item": {
    "attributes": "Normal", 
    "checksum": "35c005a2986458d1bf6a16451bd6f116c82a1ca1", 
    "creationtime": 1511347916.6440868, 
    "extension": ".zip", 
    "filename": "myfile_2017-11-22_10h51.zip", 
    "isarchive": false, 
    "isdir": false, 
    "ishidden": false, 
    "islnk": false, 
    "isreadonly": false, 
    "isshared": false, 
    "lastaccesstime": 1511347916.6440868, 
    "lastwritetime": 1511348372.3509662, 
    "owner": "BUILTIN\\Administrators", 
    "path": "myfile_2017-11-22_10h51.zip", 
    "size": 78729097
}
....(my 5 others files spotted prvly)
}
&lt;/code&gt;&lt;/pre&gt;
&lt;p&gt;So the file is well spotted, the module runs perfectly, no "skipped" options, everything is green but, my file is still present in my folder...
I tried the win_file module on a specific file (with a complete name and not a variable), and it works fine, the file deletes.
What did i skip ?&lt;/p&gt;
&lt;p&gt;Thanks&lt;/p&gt;
</t>
  </si>
  <si>
    <t xml:space="preserve">&lt;p&gt;Is it possible to have a website speak a welcome message to users programmatically? &lt;/p&gt;
&lt;p&gt;Suppose I wanted to greet users with an audio message upon successful login to my website. I know that I could record a greeting message(i.e. as an MP3), and play that, but I would want to be able to do this programmatically, since all users' names would be different. &lt;/p&gt;
&lt;p&gt;For example, I might want to say &lt;code&gt;Welcome, John Doe&lt;/code&gt; when John Doe logs in.  &lt;/p&gt;
&lt;p&gt;How could I do this with plain javascript?&lt;/p&gt;
&lt;p&gt;&lt;strong&gt;NOTE:&lt;/strong&gt; This is not intended for use in a production system, but rather intended to be used as a smaller portion of a bigger UX experiment.&lt;/p&gt;
</t>
  </si>
  <si>
    <t xml:space="preserve">&lt;h2&gt;What I want&lt;/h2&gt;
&lt;p&gt;&lt;strong&gt;Sidenotes&lt;/strong&gt;. The foremost concern is, of course, &lt;strong&gt;placing them at a height relative to that of the text referencing them&lt;/strong&gt;. I can do it with JavaScript, looking at the &lt;code&gt;offsetTop&lt;/code&gt; property of the note reference, but then I would have to handle viewport resizes and zooming as well, whereas a CSS solution would leave that to the browser. A CSS solution is thus preferable.&lt;/p&gt;
&lt;h2&gt;Background and motivation&lt;/h2&gt;
&lt;p&gt;This is part of the responsive design of a blog. Notes shall be displayed as sidenotes if there is enough room for them in the margins; otherwise, they shall appear as footnotes. &lt;a href="https://johndjameson.com/blog/responsive-sidenotes/" rel="nofollow noreferrer"&gt;This post&lt;/a&gt; explains it in more detail. Keep in mind that, past a certain width, we'll have margins anyway, since text lines cannot exceed a certain length if they are to remain readable, so we could as well employ that otherwise unused space. Tufte is a well-known proponent of this solution.&lt;/p&gt;
&lt;h2&gt;What I have tried&lt;/h2&gt;
&lt;p&gt;So far I have tried two approaches. Both of them use relative positioning on the marker (a &lt;code&gt;&amp;lt;sup&amp;gt;&lt;/code&gt;) so as to be able to position the note (a &lt;code&gt;&amp;lt;span&amp;gt;&lt;/code&gt;) with a top offset relative to that of the referencing text.&lt;/p&gt;
&lt;hr&gt;
&lt;p&gt;My first try employs absolute positioning:&lt;/p&gt;
&lt;p&gt;&lt;div class="snippet" data-lang="js" data-hide="false" data-console="true" data-babel="false"&gt;
&lt;div class="snippet-code"&gt;
&lt;pre class="snippet-code-css lang-css prettyprint-override"&gt;&lt;code&gt;article {
   width: 50%;
   margin-left: auto;
   margin-right: auto;
}
sup {
   /* Needed to position sidenotes */
   position: relative;
}
.sidenote {
   width: 20%;
   position: absolute;
   /* BTW: This should be proportional to the note's height,
      so as to make its vertical center align with the text
      referencing it */
   top: -100%;
}
/* How could I set the notes' horizontal position relative to the margin or to an element other than the enclosing &amp;lt;sup&amp;gt;? */
.sidenote.l {
   right: 0;
}
.sidenote.r {
   left: 15vw;
}&lt;/code&gt;&lt;/pre&gt;
&lt;pre class="snippet-code-html lang-html prettyprint-override"&gt;&lt;code&gt;&amp;lt;article&amp;gt;
   &amp;lt;p&amp;gt;
      Lorem ipsum dolor sit amet, consectetur adipiscing elit, sed do eiusmod tempor incididunt ut labore et dolore magna aliqua. Ut enim ad minim veniam, quis nostrud exercitation ullamco laboris nisi ut aliquip ex ea commodo consequat&amp;lt;sup&amp;gt;1&amp;lt;span class="sidenote r"&amp;gt;Several variations of this sentence are known.&amp;lt;/span&amp;gt;&amp;lt;/sup&amp;gt;. Duis aute irure dolor in reprehenderit in voluptate velit esse cillum dolore eu fugiat nulla pariatur. Excepteur sint occaecat cupidatat non proident, sunt in culpa qui officia deserunt mollit anim id est laborum.
   &amp;lt;/p&amp;gt;
&amp;lt;/article&amp;gt;&lt;/code&gt;&lt;/pre&gt;
&lt;/div&gt;
&lt;/div&gt;
&lt;/p&gt;
&lt;p&gt;The problem here is horizontal positioning. Since our reference is the &lt;code&gt;&amp;lt;sup&amp;gt;&lt;/code&gt;, it becomes tricky to set the sidenote near the margin. It might be doable with JavaScript, but then I would have to update the offset every time the viewport was resized. Not looking forward to it.&lt;/p&gt;
&lt;p&gt;&lt;a href="https://hartshorne.ca/sidenotes-with-css-3f28f1628518" rel="nofollow noreferrer"&gt;This post&lt;/a&gt; suggests a similar approach, but doesn't show which parent should be set as reference with relative positioning. If it's the &lt;code&gt;&amp;lt;p&amp;gt;&lt;/code&gt;, the problem arises that we can only have one note on each side per paragraph, which is a limitation I would rather avoid.&lt;/p&gt;
&lt;hr&gt;
&lt;p&gt;My second try revolves around CSS grid:&lt;/p&gt;
&lt;p&gt;&lt;div class="snippet" data-lang="js" data-hide="false" data-console="true" data-babel="false"&gt;
&lt;div class="snippet-code"&gt;
&lt;pre class="snippet-code-css lang-css prettyprint-override"&gt;&lt;code&gt;article {
   display: grid;
   grid-template-columns: 15% auto 15%;
}
p {
   grid-column: 2;
}
sup {
   position: relative;
}
.sidenote.l {
   grid-column: 1;
}
.sidenote.r {
   grid-column: 3;
}&lt;/code&gt;&lt;/pre&gt;
&lt;pre class="snippet-code-html lang-html prettyprint-override"&gt;&lt;code&gt;&amp;lt;article&amp;gt;
   &amp;lt;p&amp;gt;
      Lorem ipsum dolor sit amet, consectetur adipiscing elit, sed do eiusmod tempor incididunt ut labore et dolore magna aliqua. Ut enim ad minim veniam, quis nostrud exercitation ullamco laboris nisi ut aliquip ex ea commodo consequat&amp;lt;sup&amp;gt;1&amp;lt;span class="sidenote r"&amp;gt;Several variations of this sentence are known.&amp;lt;/span&amp;gt;&amp;lt;/sup&amp;gt;. Duis aute irure dolor in reprehenderit in voluptate velit esse cillum dolore eu fugiat nulla pariatur. Excepteur sint occaecat cupidatat non proident, sunt in culpa qui officia deserunt mollit anim id est laborum.
   &amp;lt;/p&amp;gt;
&amp;lt;/article&amp;gt;&lt;/code&gt;&lt;/pre&gt;
&lt;/div&gt;
&lt;/div&gt;
&lt;/p&gt;
&lt;p&gt;However, it seems as though it weren't possible to put a child (the &lt;code&gt;&amp;lt;span&amp;gt;&lt;/code&gt;) in a different grid column than the one its parent (the &lt;code&gt;&amp;lt;sup&amp;gt;&lt;/code&gt;) belongs to.&lt;/p&gt;
</t>
  </si>
  <si>
    <t xml:space="preserve">&lt;p&gt;I can't install web3 using npm on linux mint.
I tried 'npm --save install web3' and also tried reinstall, but errors occures like before.&lt;/p&gt;
&lt;p&gt;The npm errors are below : &lt;/p&gt;
&lt;pre&gt;&lt;code&gt;$ npm --save install web3
npm WARN checkPermissions Missing write access to /home/taylorec/node_modules
npm WARN checkPermissions Missing write access to /home/taylorec/node_modules/web3-providers-ws/node_modules
npm WARN enoent ENOENT: no such file or directory, open '/home/taylorec/package.json'
npm WARN taylorec No description
npm WARN taylorec No repository field.
npm WARN taylorec No README data
npm WARN taylorec No license field.
npm ERR! path /home/taylorec/node_modules
npm ERR! code EACCES
npm ERR! errno -13
npm ERR! syscall access
npm ERR! Error: EACCES: permission denied, access '/home/taylorec/node_modules'
npm ERR!  { Error: EACCES: permission denied, access '/home/taylorec/node_modules'
npm ERR!   stack: 'Error: EACCES: permission denied, access \'/home/taylorec/node_modules\'',
npm ERR!   errno: -13,
npm ERR!   code: 'EACCES',
npm ERR!   syscall: 'access',
npm ERR!   path: '/home/taylorec/node_modules' }
npm ERR! 
npm ERR! Please try running this command again as root/Administrator.
npm ERR! A complete log of this run can be found in:
npm ERR!     /home/taylorec/.npm/_logs/2018-01-29T14_59_11_864Z-debug.log
&lt;/code&gt;&lt;/pre&gt;
</t>
  </si>
  <si>
    <t xml:space="preserve">&lt;p&gt;I'm currently experimenting a bit with three.js and cannon.js. &lt;/p&gt;
&lt;p&gt;I have an object like so:&lt;/p&gt;
&lt;pre&gt;&lt;code&gt;var ship = {
    mesh: new THREE.Mesh(); //let's pretend there's a mesh in there.
    rigidBody: new CANNON.RigidBody(); //let's pretend there's a rigid body in here.
};
&lt;/code&gt;&lt;/pre&gt;
&lt;p&gt;On the update function i rotate the mesh to the rotation of the rigid body, like so:&lt;/p&gt;
&lt;pre&gt;&lt;code&gt;var update = function(){
    ship.mesh.rotation.x = ship.rigidBody.quaternion.x;
    ship.mesh.rotation.y = ship.rigidBody.quaternion.y;
    ship.mesh.rotation.z = ship.rigidBody.quaternion.z;
};
&lt;/code&gt;&lt;/pre&gt;
&lt;p&gt;This all works fine, the problem is when i define an angular velocity. &lt;/p&gt;
&lt;pre&gt;&lt;code&gt;ship.rigidBody.angularVelocity.z = 1; //for example
&lt;/code&gt;&lt;/pre&gt;
&lt;p&gt;I figured the object would start rotating until the angular velocity reaches 0, but it just kinda sways back and forth. can anyone be so kind and explain why this is happening, and perhaps give a solution to keep the object rotating?&lt;/p&gt;
</t>
  </si>
  <si>
    <t xml:space="preserve">&lt;p&gt;Every time I double click the subform category my Designer / Client crashes.  I have done the following without success:&lt;/p&gt;
&lt;ul&gt;
&lt;li&gt;run a fixup on the database&lt;/li&gt;
&lt;li&gt;run a compact -c on the database&lt;/li&gt;
&lt;li&gt;reinstalled the client and designer&lt;/li&gt;
&lt;/ul&gt;
&lt;p&gt;The NSD does not contain any relevant info (run it through LDD).&lt;/p&gt;
&lt;p&gt;It happens is not specific to one machine.  I can edit a subform and save it with no problem, as long as I double click on the subform from the left hand side menu structure.  I'm running 8.5.3.&lt;/p&gt;
</t>
  </si>
  <si>
    <t xml:space="preserve">&lt;p&gt;I am using the following configuration in my tomcat7 conf/web.xml&lt;/p&gt;
&lt;pre&gt;&lt;code&gt;&amp;lt;filter&amp;gt;
 &amp;lt;filter-name&amp;gt;CorsFilter&amp;lt;/filter-name&amp;gt;
 &amp;lt;filter-class&amp;gt;org.apache.catalina.filters.CorsFilter&amp;lt;/filter-class&amp;gt;
 &amp;lt;init-param&amp;gt;
  &amp;lt;param-name&amp;gt;cors.allowed.origins&amp;lt;/param-name&amp;gt;
  &amp;lt;param-value&amp;gt;*&amp;lt;/param-value&amp;gt;
 &amp;lt;/init-param&amp;gt;
 &amp;lt;init-param&amp;gt;
  &amp;lt;param-name&amp;gt;cors.allowed.methods&amp;lt;/param-name&amp;gt;
  &amp;lt;param-value&amp;gt;GET,POST,HEAD,OPTIONS,PUT&amp;lt;/param-value&amp;gt;
 &amp;lt;/init-param&amp;gt;
 &amp;lt;init-param&amp;gt;
  &amp;lt;param-name&amp;gt;cors.allowed.headers&amp;lt;/param-name&amp;gt;
  &amp;lt;param-value&amp;gt;Content-Type,X-Requested-With,accept,Origin,Access-Control-Request-Method,Access-Control-Request-Headers, Last-Modified&amp;lt;/param-value&amp;gt;
 &amp;lt;/init-param&amp;gt;
 &amp;lt;init-param&amp;gt;
  &amp;lt;param-name&amp;gt;cors.exposed.headers&amp;lt;/param-name&amp;gt;
  &amp;lt;param-value&amp;gt;Access-Control-Allow-Origin,Access-Control-Allow-Credentials&amp;lt;/param-value&amp;gt;
 &amp;lt;/init-param&amp;gt;
 &amp;lt;init-param&amp;gt;
  &amp;lt;param-name&amp;gt;cors.support.credentials&amp;lt;/param-name&amp;gt;
  &amp;lt;param-value&amp;gt;true&amp;lt;/param-value&amp;gt;
 &amp;lt;/init-param&amp;gt;
&amp;lt;/filter&amp;gt;
&amp;lt;filter-mapping&amp;gt;
 &amp;lt;filter-name&amp;gt;CorsFilter&amp;lt;/filter-name&amp;gt;
 &amp;lt;url-pattern&amp;gt;/*&amp;lt;/url-pattern&amp;gt;
&amp;lt;/filter-mapping&amp;gt;
&lt;/code&gt;&lt;/pre&gt;
&lt;p&gt;My apache webserver sends request to tomcat rest api. APache webserver is running on port 8005 and tomcat is running on 8080. So request goes from mydomain.com:8085/index.php/kop to mydomain.com:8080/webiste-1.0/rest-api/product. I am getting &lt;/p&gt;
&lt;pre&gt;&lt;code&gt;No 'Access-Control-Allow-Origin' header is present on the requested resource. Origin 'http://x.x.x.x:8085' is    therefore not allowed access.
&lt;/code&gt;&lt;/pre&gt;
&lt;p&gt;Following is the request header from chrome:&lt;/p&gt;
&lt;pre&gt;&lt;code&gt;Accept:application/json, text/javascript, */*; q=0.01
Cache-Control:no-cache
Origin:http://x.x.x.x:8085
Pragma:no-cache
Referer:http://x.x.x.x:8085/html/index.php/kop_och_salj
User-Agent:Mozilla/5.0 (Windows NT 6.1; WOW64) AppleWebKit/537.36 (KHTML, like Gecko) Chrome/35.0.1916.153    Safari/537.36
&lt;/code&gt;&lt;/pre&gt;
&lt;p&gt;Response Headers:
Content Length: "0"
Date: "Wed, 18 Jun 2014 12:02:11 GMT"
Server: "Apache-Coyote/1.1"&lt;/p&gt;
&lt;p&gt;What am I doing wrong? Am I missing anything?&lt;/p&gt;
</t>
  </si>
  <si>
    <t xml:space="preserve">&lt;p&gt;I have to sort queryset by occurrence of elements from list in two fields. Currently I wrote part that find objects:&lt;/p&gt;
&lt;pre&gt;&lt;code&gt;self.filter((reduce(operator.or_, ((Q(tags__contains=tag) | Q(name__contains=string)) for tag in string.split(' ')))))
&lt;/code&gt;&lt;/pre&gt;
&lt;p&gt;but I can't find solution to get right ordering. Ordering by occurence of elements from list, in 'tags' field Would partly solve my issue.
&lt;strong&gt;But I prefer not to iterate over all objects in queryset..&lt;/strong&gt;&lt;/p&gt;
</t>
  </si>
  <si>
    <t xml:space="preserve">&lt;p&gt;Strange &lt;a href="http://msdn.microsoft.com/en-us/library/windows/desktop/aa363858%28v=vs.85%29.aspx" rel="nofollow"&gt;CreateFile&lt;/a&gt; behaviour. I am tiring to open file&lt;/p&gt;
&lt;pre&gt;&lt;code&gt;HANDLE hFile = CreateFile(L"E:\\temp\\1.txt",  
    GENERIC_READ,          
    FILE_SHARE_WRITE,     
    NULL,                   
    OPEN_ALWAYS,             
    FILE_ATTRIBUTE_NORMAL, 
    NULL); 
if (hFile == INVALID_HANDLE_VALUE)
{
    printf("Could not CreateFile\n");
    return;
}
&lt;/code&gt;&lt;/pre&gt;
&lt;p&gt;File is opened no error (don't know is it target file).. for some reason in the directory where is my application running empty file "E"(wiout extention) created during CreateFile call. What is wrong here?&lt;/p&gt;
</t>
  </si>
  <si>
    <t xml:space="preserve">&lt;p&gt;&lt;br&gt;
I have the flowing code: &lt;/p&gt;
&lt;pre&gt;&lt;code&gt; QuestionID = 0;
 var score1 = 0;
 var score2 = 0;
 function clickanswer(answer) { 
    QuestionID++;
    if (QuestionID &amp;lt;= 50) {
        if (QuestionID == 2 || QuestionID == 5) {
            score1 = score1 + answer;}
        if (QuestionID == 4 || QuestionID == 7) {
            score2 = score2 + answer; }
    }
}
function useScores(){
   var data1 = score1;
   var data2 = score2; }
&lt;/code&gt;&lt;/pre&gt;
&lt;p&gt;The clickanswer(answer) is an onlick event function from a button.&lt;br&gt;
How can I use score1 and score2 variables from clickanswer(answer) function in useScores() function?
Thanks.&lt;/p&gt;
</t>
  </si>
  <si>
    <t xml:space="preserve">&lt;p&gt;I have a div and inside that div is some text. What I want to do is if the text is more than 2 lines, it will put some dots after the last word. Something like this.&lt;/p&gt;
&lt;pre&gt;&lt;code&gt; __________________________________
|asdadasdasdadadaasdasdasdasdasdasd|
|asdadasdasdadadaasdasdasdasdasd...|
 __________________________________
&lt;/code&gt;&lt;/pre&gt;
&lt;pre class="lang-html prettyprint-override"&gt;&lt;code&gt;&amp;lt;div class='project-name ' ng-if='true' &amp;gt;{{task.comment}}&amp;lt;/div&amp;gt;
&lt;/code&gt;&lt;/pre&gt;
&lt;p&gt;When clicking on the div the div will expand to see the whole div.&lt;/p&gt;
</t>
  </si>
  <si>
    <t xml:space="preserve">&lt;p&gt;I've been trying to recreate the banner from www.reddit.com/r/atheism with no luck&lt;/p&gt;
&lt;p&gt;So far I'm here (fiddle to show: &lt;a href="http://jsfiddle.net/RBhyC/" rel="nofollow"&gt;http://jsfiddle.net/RBhyC/&lt;/a&gt;):&lt;/p&gt;
&lt;pre&gt;&lt;code&gt;#masthead {
background: url('http://d.thumbs.redditmedia.com/P622S0lrDyRKOFO3.png') no-repeat scroll 0% 0% #000;
margin-bottom: 5%;
padding: 1%;
text-align: center;
-webkit-animation:rotate 900s linear infinite;
-moz-animation:rotate 900s linear infinite;
animation:rotate 900s linear infinite;
}
@-ms-keyframes rotate { from { -ms-transform: rotate(0deg); } to { -ms-transform:       rotate(360deg); }}
@-moz-keyframes rotate { from { -moz-transform: rotate(0deg); } to { -moz-transform: rotate(360deg); }}
@-webkit-keyframes rotate { from { -webkit-transform: rotate(0deg); } to { -webkit-transform: rotate(360deg); }}
&lt;/code&gt;&lt;/pre&gt;
&lt;p&gt;But right now it's just the banner that is moving, not the 'view'.. Does anyone know how to keep it in place and only rotate within the image?&lt;/p&gt;
</t>
  </si>
  <si>
    <t xml:space="preserve">&lt;p&gt;I have a script for my website with is for generating a captcha code to block spam bots but it seems to be bypassed. The site is made in VLd personals which have a captcha code that is very weak. Its easily by passed by bots such that in a day got 3K registrations. &lt;/p&gt;
&lt;p&gt;I have modified the original code to the code below but its still bypassed although they greatly reduce the number of spam accounts&lt;/p&gt;
&lt;pre&gt;&lt;code&gt;&amp;lt;?php
session_start();
//------------------------------------------
// Generate captcha
//------------------------------------------
captcha($_SESSION['captcha']);
//------------------------------------------
// Generate captcha
//------------------------------------------
function captcha($magic_number)
{
    $height = 55;
    $width = 280;
    if (extension_loaded('gd'))
    {
        // create the image
        $image = imagecreatetruecolor($width, $height);
        // background
        $color1 = imagecolorallocate($image, mt_rand(255, 255), mt_rand(255, 255), mt_rand(255, 255));
        $color2 = imagecolorallocate($image, mt_rand(255, 255), mt_rand(255, 255), mt_rand(255, 255));
        $direction = array_rand(array('horizontal', 'vertical',));
        if ( mt_rand(0, 100) === 1 )
        {
            $temp = $color1;
            $color1 = $color2;
            $color2 = $temp;
        }
        $color1 = imagecolorsforindex($image, $color1);
        $color2 = imagecolorsforindex($image, $color2);
        $steps = ( $direction === 'horizontal' ) ? $width : $height;
        $r1 = ( $color1['red'] - $color2['red'] ) / $steps;
        $g1 = ( $color1['green'] - $color2['green'] ) / $steps;
        $b1 = ( $color1['blue'] - $color2['blue'] ) / $steps;
        if ( $direction === 'horizontal' )
        {
            $x1 =&amp;amp; $i;
            $y1 = 0;
            $x2 =&amp;amp; $i;
            $y2 = $height;
        }
        else
        {
            $x1 = 0;
            $y1 =&amp;amp; $i;
            $x2 = $width;
            $y2 =&amp;amp; $i;
        }
        for ( $i = 0; $i &amp;lt;= $steps; $i++ )
        {
            $r2 = $color1['red'] - floor($i * $r1);
            $g2 = $color1['green'] - floor($i * $g1);
            $b2 = $color1['blue'] - floor($i * $b1);
            $color = imagecolorallocate($image, $r2, $g2, $b2);
            imageline($image, $x1, $y1, $x2, $y2, $color);
        }
        // add a few random lines
        for ( $i = 0, $count = mt_rand(5, 50); $i &amp;lt; $count; $i++ )
        {
            $color = imagecolorallocatealpha($image, mt_rand(0, 255), mt_rand(0, 255), mt_rand(100, 255), mt_rand(50, 120));
            imageline($image, mt_rand(0, $width), 0, mt_rand(0, $width), $height, $color);
        }
        // calculate character font-size and spacing
        $default_size = min($width, $height * 2) / strlen($magic_number);
        $spacing = (int) ($width * 0.9 / strlen($magic_number));
        // draw each captcha character with varying attributes
        for ( $i = 0, $strlen = strlen($magic_number); $i &amp;lt; $strlen; $i++ )
        {
            $font = "../fonts/expressions-soul.ttf";
            $color = imagecolorallocate($image, mt_rand(0, 150), mt_rand(0, 150), mt_rand(0, 150));
            $angle = mt_rand(-70, $height);
            $size = $default_size / 5 * mt_rand(8, 12);
            $box = imageftbbox($size, $angle, $font, $magic_number[$i]);
            $x = $spacing / 3 + $i * $spacing;
            $y = $height / 2 + ($box[2] - $box[5]) / 4;
            imagefttext($image, $size, $angle, $x, $y, $color, $font, $magic_number[$i]);
        }
        // display image
        header("Content-type: image/jpeg");
        header("Cache-Control: no-store, no-cache, must-revalidate, post-check=0, pre-check=0");
        header("Pragma: no-cache");
        header("Connection: close");
        imagejpeg($image);
        imagedestroy($image);
    }
}
// End function
?&amp;gt;
&lt;/code&gt;&lt;/pre&gt;
&lt;p&gt;Just looking for suggestions for ways to make it hard to be read by computers&lt;/p&gt;
</t>
  </si>
  <si>
    <t xml:space="preserve">&lt;p&gt;Please Consider follow JSFiddle:&lt;/p&gt;
&lt;p&gt;&lt;a href="http://jsfiddle.net/7W2r4/12/"&gt;http://jsfiddle.net/7W2r4/12/&lt;/a&gt;&lt;/p&gt;
&lt;p&gt;As you might notice: the &lt;code&gt;list-group-item&lt;/code&gt; is fully collapsed. And i can't seem to make it autoadjust. (e.g. &lt;code&gt;height:auto;&lt;/code&gt;)&lt;/p&gt;
&lt;p&gt;yet when i supply the css rule:&lt;code&gt;height:20px;&lt;/code&gt;, then the row size is adjusted.
How can i make the height of an list-group-item to adjust to size of the content?&lt;/p&gt;
&lt;p&gt;Thank you for your time.&lt;/p&gt;
</t>
  </si>
  <si>
    <t xml:space="preserve">&lt;p&gt;First off, I have viewed many of the other threads on force portrait/landscape orientation for iOS.&lt;/p&gt;
&lt;p&gt;I have a hybrid application that is built using IBM Worklight (I'm mainly focused on the iOS platform, since I have a solution already for Android that's working fine). I've added a cordova plugin to gain access to the device features. My application needs to be set to portrait on all screens except one. On one screen(view), I need to support landscape and portrait. However, when I navigate to another screen, I need to revert back to portrait only, but in my many attempts, its staying in landscape.&lt;/p&gt;
&lt;p&gt;I'm using &lt;code&gt;supportedInterfaceOrientations&lt;/code&gt; and &lt;code&gt;shouldAutorotate&lt;/code&gt; methods to lock &amp;amp; unlock and switch between supporting only portrait or landscape &amp;amp; portrait.&lt;/p&gt;
&lt;p&gt;Note: My application has only one view controller which contains the webview, so I can't use solutions to dismiss and present modal view controller.&lt;/p&gt;
&lt;p&gt;I have also viewed other threads mentioning force rotation using transform in iOS, but that doesn't seem to work either. &lt;a href="https://stackoverflow.com/questions/181780/is-there-a-documented-way-to-set-the-iphone-orientation"&gt;Is there a documented way to set the iPhone orientation?&lt;/a&gt;&lt;/p&gt;
&lt;p&gt;(My app supports iOS7 and above)
The only thing that has worked for me is&lt;/p&gt;
&lt;pre&gt;&lt;code&gt;[UIDevice currentDevice] setOrientation:UIInterfaceOrientationPortrait];
&lt;/code&gt;&lt;/pre&gt;
&lt;p&gt;and&lt;/p&gt;
&lt;pre&gt;&lt;code&gt;objc_msgSend([UIDevice currentDevice], @selector(setOrientation:), UIInterfaceOrientationPortrait );
&lt;/code&gt;&lt;/pre&gt;
&lt;p&gt;However, Apple will reject my app if I use these because of private api.&lt;/p&gt;
&lt;p&gt;Is there some other way to force an orientation to portrait while the device is rotated to landscape?&lt;/p&gt;
</t>
  </si>
  <si>
    <t xml:space="preserve">&lt;p&gt;I have a really simple Android Application - pretty much the most simple possible.&lt;/p&gt;
&lt;p&gt;I have two different &lt;code&gt;setContentView&lt;/code&gt; calls. I want the second one to be called after the user taps on the screen. Everything works otherwise.&lt;/p&gt;
&lt;p&gt;How do I get that view to pop up when the user taps?&lt;/p&gt;
&lt;p&gt;Here is my &lt;code&gt;MainActivity&lt;/code&gt; class:&lt;/p&gt;
&lt;pre&gt;&lt;code&gt;package com.example.myfirstapp;
import android.os.Bundle;
import android.app.Activity;
import android.content.Intent;
import android.view.Menu;
import android.view.View;
import android.view.Window;
import android.view.WindowManager;
import android.widget.EditText;
public class MainActivity extends Activity {
    public final static String EXTRA_MESSAGE = "com.example.myfirstapp.MESSAGE";
    @Override
    protected void onCreate(Bundle savedInstanceState) {
        super.onCreate(savedInstanceState);
        requestWindowFeature(Window.FEATURE_NO_TITLE);
        getWindow().setFlags(WindowManager.LayoutParams.FLAG_FULLSCREEN, 
                                            WindowManager.LayoutParams.FLAG_FULLSCREEN);
        setContentView(R.layout.activity_main);
        setContentView(R.layout.activity_main2);
    }
    @Override
    public boolean onCreateOptionsMenu(Menu menu) {
        // Inflate the menu; this adds items to the action bar if it is present.
        getMenuInflater().inflate(R.menu.main, menu);
        return true;
    }
}
&lt;/code&gt;&lt;/pre&gt;
&lt;p&gt;And here is &lt;code&gt;activity_main2&lt;/code&gt;: &lt;/p&gt;
&lt;pre&gt;&lt;code&gt;&amp;lt;LinearLayout xmlns:android="http://schemas.android.com/apk/res/android"
    xmlns:tools="http://schemas.android.com/tools"
    android:layout_width="match_parent"
    android:layout_height="match_parent"
    android:orientation="horizontal"
    android:background="@drawable/corporatesplash" &amp;gt;
&amp;lt;/LinearLayout&amp;gt;
&lt;/code&gt;&lt;/pre&gt;
</t>
  </si>
  <si>
    <t xml:space="preserve">&lt;p&gt;I have two XML files i am trying to merge some elements using xsl.&lt;/p&gt;
&lt;p&gt;&lt;strong&gt;XML1:&lt;/strong&gt;&lt;/p&gt;
&lt;pre&gt;&lt;code&gt;&amp;lt;ALL xmlns:a="http://example.com/ns1" xmlns:xsi="http://www.w3.org/2001/XMLSchema-instance"&amp;gt;
&amp;lt;a:BusinessUnit&amp;gt;
    &amp;lt;a:businessUnitCode&amp;gt;SGS&amp;lt;/a:businessUnitCode&amp;gt;
    &amp;lt;a:longName&amp;gt;Singapore Global Sourcing&amp;lt;/a:longName&amp;gt;
    &amp;lt;a:parentBusinessUnitCode&amp;gt;CGS&amp;lt;/a:parentBusinessUnitCode&amp;gt;
&amp;lt;/a:BusinessUnit&amp;gt;
&amp;lt;a:BusinessUnit&amp;gt;
    &amp;lt;a:businessUnitCode&amp;gt;EGH&amp;lt;/a:businessUnitCode&amp;gt;
    &amp;lt;a:longName&amp;gt;EMS Global HQ&amp;lt;/a:longName&amp;gt; 
    &amp;lt;a:parentBusinessUnitCode xsi:nil="true"/&amp;gt;
&amp;lt;/a:BusinessUnit&amp;gt; 
&lt;/code&gt;&lt;/pre&gt;
&lt;p&gt;&lt;/p&gt;
&lt;p&gt;&lt;strong&gt;XML2:&lt;/strong&gt;&lt;/p&gt;
&lt;pre&gt;&lt;code&gt;&amp;lt;Get_ProductFamily xmlns:aa="http://example.com/ns2"&amp;gt;
&amp;lt;aa:ProductFamily&amp;gt;
               &amp;lt;aa:integrationId&amp;gt;2323&amp;lt;/aa:integrationId&amp;gt;
               &amp;lt;aa:parentBusinessUnitCode&amp;gt;EGH&amp;lt;/aa:parentBusinessUnitCode&amp;gt;        
 &amp;lt;/aa:ProductFamily&amp;gt;
 &amp;lt;aa:ProductFamily&amp;gt;
               &amp;lt;aa:integrationId&amp;gt;3434&amp;lt;/aa:integrationId&amp;gt;                  
               &amp;lt;aa:parentBusinessUnitCode&amp;gt;CGS&amp;lt;/aa:parentBusinessUnitCode&amp;gt;        
 &amp;lt;/aa:ProductFamily&amp;gt;
  &amp;lt;aa:ProductFamily&amp;gt;
               &amp;lt;aa:integrationId&amp;gt;4545&amp;lt;/aa:integrationId&amp;gt;                  
               &amp;lt;aa:parentBusinessUnitCode&amp;gt;CDD&amp;lt;/aa:parentBusinessUnitCode&amp;gt;        
 &amp;lt;/aa:ProductFamily&amp;gt;
 &amp;lt;/Get_ProductFamily&amp;gt;
&lt;/code&gt;&lt;/pre&gt;
&lt;p&gt;&lt;strong&gt;output:&lt;/strong&gt;&lt;/p&gt;
&lt;pre&gt;&lt;code&gt;&amp;lt;GroupList&amp;gt;
    &amp;lt;Group&amp;gt;
    &amp;lt;Name&amp;gt;EGH - EMS Global HQ&amp;lt;/Name&amp;gt;
    &amp;lt;ProductLineList&amp;gt;
    &amp;lt;ProductLine&amp;gt;
    &amp;lt;Name&amp;gt;EGH&amp;lt;/Name&amp;gt;
        &amp;lt;CODE&amp;gt;2323&amp;lt;/CODE&amp;gt;
    &amp;lt;/ProductLine&amp;gt;
    &amp;lt;/ProductLineList&amp;gt;
    &amp;lt;/Group&amp;gt;
&amp;lt;GroupList&amp;gt;
&lt;/code&gt;&lt;/pre&gt;
&lt;p&gt;I want to Read Business unit data from 1st file and product family data from 2nd file and generate group info.&lt;/p&gt;
&lt;p&gt;Steps are:
Read all business unit&lt;/p&gt;
&lt;p&gt;Group name is concatenation of a:businessUnitCode and a:longName (I did this part)&lt;/p&gt;
&lt;p&gt;when a:parentBusinessUnitCode is blank, then read its a:businessUnitCode, search this businessUnitCode in 2nd file.&lt;/p&gt;
&lt;p&gt;if a:businessUnitCode(1st file) is equal to aa:parentBusinessUnitCode (2nd file)
 then print its integration id.&lt;/p&gt;
&lt;p&gt;Please help me as i am new to xsl.&lt;/p&gt;
</t>
  </si>
  <si>
    <t xml:space="preserve">&lt;p&gt;here is my code&lt;/p&gt;
&lt;pre&gt;&lt;code&gt;public class AddressbookUI extends UI {
    @Autowired
    private AddressService addressService;
&lt;/code&gt;&lt;/pre&gt;
&lt;p&gt;.....in my method&lt;/p&gt;
&lt;pre&gt;&lt;code&gt;            Contact contact=new Contact();
            contact.setName("Test");
            contact.setCity("Colombo");
            addressService.addContact(contact);
&lt;/code&gt;&lt;/pre&gt;
&lt;p&gt;here is my service class&lt;/p&gt;
&lt;pre&gt;&lt;code&gt;@Service
@Repository
public class AddressServiceImpl implements AddressService {
    private SessionFactory sessionFactory;
    @Transactional
    public void addContact(Contact contact) {
        sessionFactory.getCurrentSession().saveOrUpdate(contact);
    }
}
&lt;/code&gt;&lt;/pre&gt;
&lt;p&gt;here is my spring context xml &lt;/p&gt;
&lt;pre&gt;&lt;code&gt;&amp;lt;import resource="databaseContext.xml" /&amp;gt;
&amp;lt;context:annotation-config /&amp;gt;
&amp;lt;context:component-scan base-package="com.priyan.vaadin" /&amp;gt;
&amp;lt;context:spring-configured /&amp;gt;
&amp;lt;bean class="org.springframework.beans.factory.annotation.AutowiredAnnotationBeanPostProcessor" /&amp;gt;
&amp;lt;bean class="org.springframework.context.annotation.CommonAnnotationBeanPostProcessor" /&amp;gt;
&lt;/code&gt;&lt;/pre&gt;
&lt;p&gt;&lt;/p&gt;
&lt;pre&gt;&lt;code&gt;&amp;lt;bean id="sessionFactory"
    class="org.springframework.orm.hibernate3.annotation.AnnotationSessionFactoryBean"&amp;gt;
    &amp;lt;property name="packagesToScan" value="com.priyan.vaadin" /&amp;gt;
    &amp;lt;property name="dataSource" ref="dataSource"&amp;gt;&amp;lt;/property&amp;gt;
    &amp;lt;property name="hibernateProperties"&amp;gt;
        &amp;lt;props&amp;gt;
            &amp;lt;prop key="hibernate.dialect"&amp;gt;org.hibernate.dialect.Oracle10gDialect&amp;lt;/prop&amp;gt;
            &amp;lt;prop key="hibernate.show_sql"&amp;gt;true&amp;lt;/prop&amp;gt;
        &amp;lt;/props&amp;gt;
    &amp;lt;/property&amp;gt;
&amp;lt;/bean&amp;gt;
&amp;lt;bean id="transactionManager"
    class="org.springframework.orm.hibernate3.HibernateTransactionManager"&amp;gt;
    &amp;lt;property name="sessionFactory" ref="sessionFactory" /&amp;gt;
&amp;lt;/bean&amp;gt;
&amp;lt;tx:annotation-driven transaction-manager="transactionManager" /&amp;gt;
&amp;lt;bean id="propertyPlaceholderConfigurer"
    class="org.springframework.beans.factory.config.PropertyPlaceholderConfigurer"&amp;gt;
    &amp;lt;property name="location"&amp;gt;
        &amp;lt;value&amp;gt;classpath:jdbc.properties&amp;lt;/value&amp;gt;
    &amp;lt;/property&amp;gt;
&amp;lt;/bean&amp;gt;
&amp;lt;bean id="dataSource" class="org.apache.commons.dbcp.BasicDataSource"
    destroy-method="close"&amp;gt;
    &amp;lt;property name="driverClassName" value="${jdbc.driverClassName}"&amp;gt;&amp;lt;/property&amp;gt;
    &amp;lt;property name="url" value="${jdbc.url}"&amp;gt;&amp;lt;/property&amp;gt;
    &amp;lt;property name="username" value="${jdbc.username}"&amp;gt;&amp;lt;/property&amp;gt;
    &amp;lt;property name="password" value="${jdbc.password}"&amp;gt;&amp;lt;/property&amp;gt;
&amp;lt;/bean&amp;gt;
&lt;/code&gt;&lt;/pre&gt;
&lt;p&gt;here is my web.xml&lt;/p&gt;
&lt;pre&gt;&lt;code&gt;&amp;lt;context-param&amp;gt;
        &amp;lt;description&amp;gt;Vaadin production mode&amp;lt;/description&amp;gt;
        &amp;lt;param-name&amp;gt;productionMode&amp;lt;/param-name&amp;gt;
        &amp;lt;param-value&amp;gt;true&amp;lt;/param-value&amp;gt;
    &amp;lt;/context-param&amp;gt;
    &amp;lt;servlet&amp;gt;
        &amp;lt;servlet-name&amp;gt;Vaadin&amp;lt;/servlet-name&amp;gt;
        &amp;lt;servlet-class&amp;gt;com.vaadin.server.VaadinServlet&amp;lt;/servlet-class&amp;gt;
        &amp;lt;init-param&amp;gt;
            &amp;lt;description&amp;gt;Vaadin UI to display&amp;lt;/description&amp;gt;
            &amp;lt;param-name&amp;gt;UI&amp;lt;/param-name&amp;gt;
            &amp;lt;param-value&amp;gt;com.priyan.vaadin.AddressbookUI&amp;lt;/param-value&amp;gt;
        &amp;lt;/init-param&amp;gt;
    &amp;lt;/servlet&amp;gt;
    &amp;lt;servlet-mapping&amp;gt;
        &amp;lt;servlet-name&amp;gt;Vaadin&amp;lt;/servlet-name&amp;gt;
        &amp;lt;url-pattern&amp;gt;/*&amp;lt;/url-pattern&amp;gt;
    &amp;lt;/servlet-mapping&amp;gt;
    &amp;lt;listener&amp;gt;
        &amp;lt;listener-class&amp;gt;org.springframework.web.context.ContextLoaderListener&amp;lt;/listener-class&amp;gt;
    &amp;lt;/listener&amp;gt;
    &amp;lt;context-param&amp;gt;
        &amp;lt;param-name&amp;gt;contextConfigLocation&amp;lt;/param-name&amp;gt;
        &amp;lt;param-value&amp;gt;WEB-INF/applicationContext.xml&amp;lt;/param-value&amp;gt;
    &amp;lt;/context-param&amp;gt;
&lt;/code&gt;&lt;/pre&gt;
&lt;p&gt;all other things works fine.page also nicely loaded.
but when i press save button its come to that lines and at service call point its returns null&lt;/p&gt;
&lt;p&gt;please help me to sort out this issue&lt;/p&gt;
&lt;p&gt;thanks all&lt;/p&gt;
</t>
  </si>
  <si>
    <t xml:space="preserve">&lt;p&gt;I have created one sample table which have 24 column, Now i want to export this table into PDF, I am using table tools of datatable&lt;/p&gt;
&lt;p&gt;Please find the sample for this issue&lt;/p&gt;
&lt;p&gt;&lt;a href="http://jsfiddle.net/ashukasama/c8YWK/3/" rel="nofollow"&gt;http://jsfiddle.net/ashukasama/c8YWK/3/&lt;/a&gt;&lt;/p&gt;
&lt;pre&gt;&lt;code&gt;$(document).ready(function () {
    $('table').dataTable({
        "bSort": false,
            "bPaginate": false,
            "bFilter": false,
        dom: 'T&amp;lt;"clear"&amp;gt;lfrtip',
        tableTools: {
            "sSwfPath": "http://lucentinnovation.com/demo/badmc/charts/plugins/datatables/tabletools/swf/copy_csv_xls_pdf.swf"
        }
    });
});
&lt;/code&gt;&lt;/pre&gt;
&lt;p&gt;I need to format it correctly.&lt;/p&gt;
</t>
  </si>
  <si>
    <t xml:space="preserve">&lt;p&gt;I have xml that is sent by a third party and I want to validate it.&lt;/p&gt;
&lt;pre&gt;&lt;code&gt;XElement xTree = XElement.Parse(@"&amp;lt;Container&amp;gt;
    &amp;lt;TrackingReferences&amp;gt;
        &amp;lt;TrackingReference&amp;gt;
          &amp;lt;TrackingName&amp;gt;Donny&amp;lt;/TrackingName&amp;gt;
          &amp;lt;TrackingCodes&amp;gt;
            &amp;lt;TrackingCode&amp;gt;
                &amp;lt;Name&amp;gt;&amp;lt;/Name&amp;gt;
            &amp;lt;/TrackingCode&amp;gt;
            &amp;lt;TrackingCode&amp;gt;
                &amp;lt;Name&amp;gt;DisplayThis&amp;lt;/Name&amp;gt;
            &amp;lt;/TrackingCode&amp;gt;
            &amp;lt;TrackingCode&amp;gt;
                &amp;lt;Name&amp;gt;&amp;lt;/Name&amp;gt;
            &amp;lt;/TrackingCode&amp;gt;
          &amp;lt;/TrackingCodes&amp;gt;
        &amp;lt;/TrackingReference&amp;gt;
      &amp;lt;/TrackingReferences&amp;gt;
    &amp;lt;/Container&amp;gt;");
IEnumerable&amp;lt;XElement&amp;gt; childList = xTree.Element("TrackingReferences").Descendants("TrackingReference").Where(
    tr =&amp;gt; (
            tr.Element("TrackingName") != null &amp;amp;&amp;amp; !tr.Element("TrackingName").IsEmpty &amp;amp;&amp;amp; !String.IsNullOrEmpty(tr.Element("TrackingName").Value) &amp;amp;&amp;amp;
            tr.Descendants("TrackingCodes").Any(
                tc =&amp;gt; tc.HasElements &amp;amp;&amp;amp;
                    tc.Elements("TrackingCode").Any(
                        code =&amp;gt; code.Element("Name") != null &amp;amp;&amp;amp; !code.Element("Name").IsEmpty &amp;amp;&amp;amp; !String.IsNullOrEmpty(code.Element("Name").Value)
                    )
            )
    )
);
&lt;/code&gt;&lt;/pre&gt;
&lt;p&gt;I can't figure out how to return the descendants that I would like.&lt;/p&gt;
&lt;p&gt;The problem I have is that I only want the &lt;strong&gt;TrackingReference&lt;/strong&gt; element to contain &lt;strong&gt;TrackingCode&lt;/strong&gt; descendants when that &lt;strong&gt;TrackingCode&lt;/strong&gt; has a &lt;strong&gt;Name&lt;/strong&gt; element that isn't null or empty.&lt;/p&gt;
&lt;p&gt;The below example returns:&lt;/p&gt;
&lt;pre&gt;&lt;code&gt;&amp;lt;TrackingReference&amp;gt;
  &amp;lt;TrackingName&amp;gt;Donny&amp;lt;/TrackingName&amp;gt;
  &amp;lt;TrackingCodes&amp;gt;
    &amp;lt;TrackingCode&amp;gt;
      &amp;lt;Name&amp;gt;&amp;lt;/Name&amp;gt;
    &amp;lt;/TrackingCode&amp;gt;
    &amp;lt;TrackingCode&amp;gt;
      &amp;lt;Name&amp;gt;DisplayThis&amp;lt;/Name&amp;gt;
    &amp;lt;/TrackingCode&amp;gt;
    &amp;lt;TrackingCode&amp;gt;
      &amp;lt;Name&amp;gt;&amp;lt;/Name&amp;gt;
    &amp;lt;/TrackingCode&amp;gt;
  &amp;lt;/TrackingCodes&amp;gt;
&amp;lt;/TrackingReference&amp;gt;
&lt;/code&gt;&lt;/pre&gt;
&lt;p&gt;However in this example I don't want the first and third &lt;strong&gt;TrackingCode&lt;/strong&gt; elements to be returned, just the second as this has a &lt;strong&gt;Name&lt;/strong&gt; element with value, like this:&lt;/p&gt;
&lt;pre&gt;&lt;code&gt;&amp;lt;TrackingReference&amp;gt;
      &amp;lt;TrackingName&amp;gt;Donny&amp;lt;/TrackingName&amp;gt;
      &amp;lt;TrackingCodes&amp;gt;
        &amp;lt;TrackingCode&amp;gt;
          &amp;lt;Name&amp;gt;DisplayThis&amp;lt;/Name&amp;gt;
        &amp;lt;/TrackingCode&amp;gt;
      &amp;lt;/TrackingCodes&amp;gt;
    &amp;lt;/TrackingReference&amp;gt;
&lt;/code&gt;&lt;/pre&gt;
&lt;p&gt;This is the first time I've tried a LINQ query to XML so any advice on how to make the query more clean/efficient would be much appreciated, or if I'm going about this the wrong way.&lt;/p&gt;
</t>
  </si>
  <si>
    <t xml:space="preserve">&lt;p&gt;I'm trying to create a hash based on an ActiveRecord query in a model
&lt;code&gt;quit_reasons&lt;/code&gt; the return from a has_many associations&lt;/p&gt;
&lt;pre&gt;&lt;code&gt;reasons = quit_reasons.inject({}) do |result, element|
  result[element.name] = element.id
end
&lt;/code&gt;&lt;/pre&gt;
&lt;p&gt;I keep getting&lt;/p&gt;
&lt;pre&gt;&lt;code&gt;undefined method `[]=' for 2:Fixnum
&lt;/code&gt;&lt;/pre&gt;
&lt;p&gt;and I have no idea why&lt;/p&gt;
</t>
  </si>
  <si>
    <t xml:space="preserve">&lt;p&gt;I created a report in pentaho report designer , in that i am using three filters .
  My problem is once i select one filter it showing results perfectly,when i am select the second filter it show the results with first filter selection and same applicable for third filter also .why because previous selection values still appearing after selection of second or third filter also. 
  My requirement is when i am selected a filter i want to show that filter results only.
  is it possible please provide a solution to me ,Thank you in advance . &lt;/p&gt;
</t>
  </si>
  <si>
    <t xml:space="preserve">&lt;p&gt;im working on an app which the users needs to login to. This is coded in Java, the login works without problems. However, i want to receive the "message" from the json and display it. As i said, the code works, but only if the json string "message" dosent contain any special characters like Ã¦, Ã¸, Ã¥. I've tried anything, also, i have another file which gets the data from the DB and shows it in a listview, used the exact same code, and this works. The json in the login.php returns NULL, it replaces the whole string and just replaces it with NULL. &lt;/p&gt;
&lt;p&gt;My login.php (returning null)&lt;/p&gt;
&lt;pre&gt;&lt;code&gt;&amp;lt;?php
header('content-type:text/json;charset=utf-8');
$Uname = $_POST["txtUName"];
$Pass = $_POST["txtPass"];
$con=mysqli_connect("localhost","user","pass","db");// Check connection
if (mysqli_connect_errno())
  {
$response["success"] = 0;
 $response["message"] = "Database Error!";
die(json_encode($response));
  echo "Failed to connect to MySQL: " . mysqli_connect_error();
  }
//mysql_query("SET NAMES 'utf8'", $con);
mysql_query("SET NAMES 'utf8'"); 
$result = mysqli_query($con,"SELECT * FROM users where email='$Uname' AND encrypted_password='$Pass'");
while($row = mysqli_fetch_array($result))
  {
$response["success"] = 1;
 $response["message"] = $row['firstname'] . " " . $row['lastname'];
die(json_encode($response));
//header("Location: home.php");
  }
mysqli_close($con);
?&amp;gt; 
&lt;/code&gt;&lt;/pre&gt;
&lt;p&gt;My getdata.php (works)&lt;/p&gt;
&lt;pre&gt;&lt;code&gt;&amp;lt;?php
include "db_config.php";
$cat = $_GET['app_category'];
if($cat == '99'){
        mysql_query("SET NAMES 'utf8'"); 
        $sql=mysql_query("SELECT * FROM `test_fc`");
        while($row=mysql_fetch_assoc($sql)) $output[]=$row;
        print ('{ "app_item":');
        print(json_encode($output));
        print ('}');
        mysql_close();
    } else {
        mysql_query("SET NAMES 'utf8'"); 
        $sql=mysql_query("SELECT * FROM `test_fc` WHERE app_category={$cat}");
        while($row=mysql_fetch_assoc($sql)) $output[]=$row;
        print ('{ "app_item":');
        print(json_encode($output));
        print ('}');
        mysql_close();
    }
?&amp;gt;
&lt;/code&gt;&lt;/pre&gt;
&lt;p&gt;My java parser can read the getdata.php without any problem, even with special characters.&lt;/p&gt;
&lt;p&gt;I've been stuck on this for the past couple of days. Any help is much appreciated!&lt;/p&gt;
&lt;p&gt;EDIT:
Getting {"message":null,"success":}&lt;/p&gt;
</t>
  </si>
  <si>
    <t xml:space="preserve">&lt;p&gt;I'm trying to build a simple drawing application in javascript. One requirement is to resize to canvas according to the page, anyways, heres a simplified reproduction of the problem:&lt;/p&gt;
&lt;pre&gt;&lt;code&gt;var mainDiv = document.getElementById("fencemaker");
var mainDivCS = window.getComputedStyle(mainDiv);
var topCanvas = document.createElement("canvas"); 
topCanvas.style.backgroundColor = "gray"; 
mainDiv.appendChild(topCanvas);     
someFunction();
function someFunction() {
    topCanvas.Width = 100;
    topCanvas.Height = 100;
}
&lt;/code&gt;&lt;/pre&gt;
&lt;p&gt;I can change the width and height if i put the changes right after creating the element but inside the function they do nothing. If I put "alert(topCanvas.width);" in the function after changing the value, it returns the correct value (100) but still draws wrong (defaults to 300). Whats going on here?&lt;/p&gt;
&lt;p&gt;tested in opera 12 and chrome 35&lt;/p&gt;
</t>
  </si>
  <si>
    <t xml:space="preserve">&lt;p&gt;I have a model property which at times should be bind to an &lt;code&gt;input&lt;/code&gt; element and sometimes to a &lt;code&gt;select&lt;/code&gt; element, which is based on a configuration.&lt;br&gt;
I use the value binding on both elements and hide either one using the visible binding. &lt;/p&gt;
&lt;p&gt;As both bindings are on the page, when the &lt;code&gt;input&lt;/code&gt; is visible and when I enter some text which does not exists in the hidden &lt;code&gt;select&lt;/code&gt;, I am unable to change its value. So in the case that the &lt;code&gt;input&lt;/code&gt; element is visible (&lt;code&gt;isDropdown&lt;/code&gt; is false) I do not want the &lt;code&gt;select&lt;/code&gt; to be bound (or is there some other better way to handle this?).&lt;/p&gt;
&lt;p&gt;Sample Javascript model&lt;/p&gt;
&lt;pre&gt;&lt;code&gt;var player = function (name, age, country, isDropdown) {
    this.name = ko.observable(name);
    this.age = ko.observable(age);
    this.country = ko.observable(country);
    this.isDropdown = ko.observable(isDropdown);
};
var playerModel = function () {
    var self = this;
    self.myPlayer = new player('Murray', 28, 'UK', false);
    //self.myPlayer = new player('Murray', 28, 'UK', true);
    self.countryList = ['US', 'UK', 'SWISS'];   
}
var model = new playerModel();
ko.applyBindings(model);
&lt;/code&gt;&lt;/pre&gt;
&lt;p&gt;HTML Code&lt;/p&gt;
&lt;pre&gt;&lt;code&gt;    Name:
&amp;lt;input type="text" data-bind="value: myPlayer.name" /&amp;gt;
&amp;lt;br/&amp;gt;Age:
&amp;lt;input type="text" data-bind="value: myPlayer.age" /&amp;gt;
&amp;lt;br/&amp;gt;Country:
&amp;lt;input type="text" data-bind="value: myPlayer.country, visible: !(myPlayer.isDropdown())" /&amp;gt;
&amp;lt;select data-bind="options: $root.countryList, 
    value:myPlayer.country, 
    optionsCaption:'Choose..',        
    visible: myPlayer.isDropdown()"&amp;gt;&amp;lt;/select&amp;gt;
&amp;lt;br/&amp;gt;
(There is a dropdown / input which is hidden, please swap the commented lines in javascript model to enable that )
&lt;/code&gt;&lt;/pre&gt;
&lt;p&gt;Respective JS Fiddle is &lt;a href="http://jsfiddle.net/saamisolutions/h8HVt/" rel="nofollow" title="JS Fiddle here"&gt;here&lt;/a&gt;&lt;/p&gt;
</t>
  </si>
  <si>
    <t xml:space="preserve">&lt;p&gt;Here I need to pass the xml as a parameter to XSLT. So I try to ass the stringXML toXDM node I am getting nullprointerexception. Below is my code and input stringxml.&lt;/p&gt;
&lt;p&gt;Could any one please help me on this.   &lt;/p&gt;
&lt;pre&gt;&lt;code&gt;namespace ConsoleApplication1
{
class Program
{
    static void Main(string[] args)
    {
        JobDTO jobDTO = null; //DB bean class
       Processor m_saxon = null;
       XdmNode d = null;
       using (DBManager db = new DBManager())// connecting to DB
       {
           string m_jobId ="59d0ae8e-b03a-4d0e-a2c2-3f048375f759"; //DB primary key cloumn value
           jobDTO = db.GetJob(m_jobId); //getting row from DB
           using (XmlReader xr = XmlReader.Create(new StringReader(jobDTO.JobXml))) //job.JobXml have the stringxml value
           {
            d = m_saxon.NewDocumentBuilder().Build(xr);//here getting null pointer exception.because of xr is None
           }
        }
    }
}   
&lt;/code&gt;&lt;/pre&gt;
&lt;p&gt;}&lt;/p&gt;
&lt;p&gt;stringXML is as below&lt;/p&gt;
&lt;pre&gt;&lt;code&gt;&amp;lt;renderItem processItem="true"&amp;gt;
  &amp;lt;callerid      xmlns="http://services.lexisnexis.com/shared/xmlschema/servicescommon/2"&amp;gt;0&amp;lt;/callerid&amp;gt;
  &amp;lt;coredataitem xmlns="http://services.lexisnexis.com/shared/xmlschema/coredataitem/2"&amp;gt;
    &amp;lt;status&amp;gt;
      &amp;lt;statusvalue&amp;gt;Success&amp;lt;/statusvalue&amp;gt;
    &amp;lt;/status&amp;gt;
    &amp;lt;itemtype&amp;gt;document&amp;lt;/itemtype&amp;gt;
    &amp;lt;title&amp;gt;doclist&amp;lt;/title&amp;gt;
    &amp;lt;coredataitemdetail group="Renderer"&amp;gt;
      &amp;lt;detailname xmlns="http://services.lexisnexis.com/shared/xmlschema/servicescommon/2"&amp;gt;pageCount&amp;lt;/detailname&amp;gt;
      &amp;lt;detailvalue xmlns="http://services.lexisnexis.com/shared/xmlschema/servicescommon/2"&amp;gt;1&amp;lt;/detailvalue&amp;gt;
    &amp;lt;/coredataitemdetail&amp;gt;
    &amp;lt;coredataitemdetail group="Renderer"&amp;gt;
      &amp;lt;detailname xmlns="http://services.lexisnexis.com/shared/xmlschema/servicescommon/2"&amp;gt;statusMessage&amp;lt;/detailname&amp;gt;
    &amp;lt;/coredataitemdetail&amp;gt;
    &amp;lt;coredataitemdetail group="Renderer"&amp;gt;
      &amp;lt;detailname xmlns="http://services.lexisnexis.com/shared/xmlschema/servicescommon/2"&amp;gt;subItemsShouldMerge&amp;lt;/detailname&amp;gt;
    &amp;lt;/coredataitemdetail&amp;gt;
    &amp;lt;coredataitemdetail group="Renderer"&amp;gt;
      &amp;lt;detailname xmlns="http://services.lexisnexis.com/shared/xmlschema/servicescommon/2"&amp;gt;subitemsAreIndependent&amp;lt;/detailname&amp;gt;
    &amp;lt;/coredataitemdetail&amp;gt;
    &amp;lt;coredataitemdetail group="Renderer"&amp;gt;
      &amp;lt;detailname xmlns="http://services.lexisnexis.com/shared/xmlschema/servicescommon/2"&amp;gt;rendertype&amp;lt;/detailname&amp;gt;
      &amp;lt;detailvalue xmlns="http://services.lexisnexis.com/shared/xmlschema/servicescommon/2"&amp;gt;XPP&amp;lt;/detailvalue&amp;gt;
    &amp;lt;/coredataitemdetail&amp;gt;
    &amp;lt;coredataitemdetail group="Renderer"&amp;gt;
      &amp;lt;detailname xmlns="http://services.lexisnexis.com/shared/xmlschema/servicescommon/2"&amp;gt;ssafailedstatuscode&amp;lt;/detailname&amp;gt;
      &amp;lt;detailvalue xmlns="http://services.lexisnexis.com/shared/xmlschema/servicescommon/2"&amp;gt;0&amp;lt;/detailvalue&amp;gt;
    &amp;lt;/coredataitemdetail&amp;gt;
    &amp;lt;coredataitemdetail group="Renderer"&amp;gt;
      &amp;lt;detailname xmlns="http://services.lexisnexis.com/shared/xmlschema/servicescommon/2"&amp;gt;ssadownloadtime&amp;lt;/detailname&amp;gt;
      &amp;lt;detailvalue xmlns="http://services.lexisnexis.com/shared/xmlschema/servicescommon/2"&amp;gt;0&amp;lt;/detailvalue&amp;gt;
    &amp;lt;/coredataitemdetail&amp;gt;
    &amp;lt;coredataitemdetail group="Renderer"&amp;gt;
      &amp;lt;detailname xmlns="http://services.lexisnexis.com/shared/xmlschema/servicescommon/2"&amp;gt;ssauploadtime&amp;lt;/detailname&amp;gt;
      &amp;lt;detailvalue xmlns="http://services.lexisnexis.com/shared/xmlschema/servicescommon/2"&amp;gt;0&amp;lt;/detailvalue&amp;gt;
    &amp;lt;/coredataitemdetail&amp;gt;
    &amp;lt;coredataitemdetail group="Renderer"&amp;gt;
      &amp;lt;detailname xmlns="http://services.lexisnexis.com/shared/xmlschema/servicescommon/2"&amp;gt;apollodownloadtime&amp;lt;/detailname&amp;gt;
      &amp;lt;detailvalue xmlns="http://services.lexisnexis.com/shared/xmlschema/servicescommon/2"&amp;gt;0&amp;lt;/detailvalue&amp;gt;
    &amp;lt;/coredataitemdetail&amp;gt;
    &amp;lt;coredataitemdetail group="Renderer"&amp;gt;
      &amp;lt;detailname xmlns="http://services.lexisnexis.com/shared/xmlschema/servicescommon/2"&amp;gt;apolloitemcount&amp;lt;/detailname&amp;gt;
      &amp;lt;detailvalue xmlns="http://services.lexisnexis.com/shared/xmlschema/servicescommon/2"&amp;gt;0&amp;lt;/detailvalue&amp;gt;
    &amp;lt;/coredataitemdetail&amp;gt;
    &amp;lt;coredataitemdetail group="Renderer"&amp;gt;
      &amp;lt;detailname xmlns="http://services.lexisnexis.com/shared/xmlschema/servicescommon/2"&amp;gt;preprocessingtime&amp;lt;/detailname&amp;gt;
      &amp;lt;detailvalue xmlns="http://services.lexisnexis.com/shared/xmlschema/servicescommon/2"&amp;gt;1&amp;lt;/detailvalue&amp;gt;
    &amp;lt;/coredataitemdetail&amp;gt;
    &amp;lt;coredataitemdetail group="Renderer"&amp;gt;
      &amp;lt;detailname xmlns="http://services.lexisnexis.com/shared/xmlschema/servicescommon/2"&amp;gt;renderingtime&amp;lt;/detailname&amp;gt;
      &amp;lt;detailvalue xmlns="http://services.lexisnexis.com/shared/xmlschema/servicescommon/2"&amp;gt;2823&amp;lt;/detailvalue&amp;gt;
    &amp;lt;/coredataitemdetail&amp;gt;
    &amp;lt;coredataitemdetail group="Renderer"&amp;gt;
      &amp;lt;detailname xmlns="http://services.lexisnexis.com/shared/xmlschema/servicescommon/2"&amp;gt;totalprocessingtime&amp;lt;/detailname&amp;gt;
      &amp;lt;detailvalue xmlns="http://services.lexisnexis.com/shared/xmlschema/servicescommon/2"&amp;gt;2824&amp;lt;/detailvalue&amp;gt;
    &amp;lt;/coredataitemdetail&amp;gt;
    &amp;lt;coredataitemdetail group="Renderer"&amp;gt;
      &amp;lt;detailname xmlns="http://services.lexisnexis.com/shared/xmlschema/servicescommon/2"&amp;gt;processed&amp;lt;/detailname&amp;gt;
      &amp;lt;detailvalue xmlns="http://services.lexisnexis.com/shared/xmlschema/servicescommon/2"&amp;gt;yes&amp;lt;/detailvalue&amp;gt;
    &amp;lt;/coredataitemdetail&amp;gt;
    &amp;lt;coredataitemdetail group="Renderer"&amp;gt;
      &amp;lt;detailname xmlns="http://services.lexisnexis.com/shared/xmlschema/servicescommon/2"&amp;gt;xhtmlCreationTime&amp;lt;/detailname&amp;gt;
      &amp;lt;detailvalue xmlns="http://services.lexisnexis.com/shared/xmlschema/servicescommon/2"&amp;gt;99&amp;lt;/detailvalue&amp;gt;
    &amp;lt;/coredataitemdetail&amp;gt;
    &amp;lt;coredataitemdetail group="Renderer"&amp;gt;
      &amp;lt;detailname xmlns="http://services.lexisnexis.com/shared/xmlschema/servicescommon/2"&amp;gt;ssastatuscode&amp;lt;/detailname&amp;gt;
      &amp;lt;detailvalue xmlns="http://services.lexisnexis.com/shared/xmlschema/servicescommon/2"&amp;gt;0&amp;lt;/detailvalue&amp;gt;
    &amp;lt;/coredataitemdetail&amp;gt;
  &amp;lt;/coredataitem&amp;gt;
&amp;lt;/renderItem&amp;gt;
&lt;/code&gt;&lt;/pre&gt;
</t>
  </si>
  <si>
    <t xml:space="preserve">&lt;p&gt;I'm looking for a regular expression (in JS, but I don't think that it matters) which matches all upper case/lower case possibilities of a certain string but one.&lt;/p&gt;
&lt;p&gt;Example: Let my string be "aBc". Then my regular expression should match like the following&lt;/p&gt;
&lt;pre&gt;&lt;code&gt;var regex=/ABC|ABc|AbC|Abc|aBC|abC|abc/g;
&lt;/code&gt;&lt;/pre&gt;
&lt;p&gt;In this case it is possible to spell it out but in general a string with n word characters allows 2^n-1 strings to match. For big n this is not well scaled anymore. Therefore I look for another way.&lt;/p&gt;
&lt;p&gt;Edit: Since many of you don't seem to get my point: The regex must NOT match "aBc". So it's like /abc/i but not /aBc/.&lt;/p&gt;
&lt;p&gt;For simplicity you can check if you expression does what it is supposed to do here: &lt;a href="http://regex101.com/r/kP5aX2" rel="nofollow"&gt;http://regex101.com/r/kP5aX2&lt;/a&gt;&lt;/p&gt;
&lt;p&gt;Your regex should match exactly like mine.&lt;/p&gt;
</t>
  </si>
  <si>
    <t xml:space="preserve">&lt;p&gt;I had a rough day in understanding workitems/workgroups/warps/threads.. i am running program on GPU.. some are helping.. some are not... I want to know where i am going wrong. Please help me out for some basic logics. &lt;/p&gt;
&lt;p&gt;as per my understanding in NDRangekernel,&lt;/p&gt;
&lt;pre&gt;&lt;code&gt;global_work_size: how many workgroups
local_work_size: how many workitems in each workgroup
&lt;/code&gt;&lt;/pre&gt;
&lt;p&gt;so, if i say for WG,WI = 1024,1024 -&gt; it means 1024 * 1024 jobs will be invoked? I am understanding here 1024 workgroups will be invoked and each workgroup will have 1024 workitem, hence kernel will be executed for 1024 * 1024 times.&lt;/p&gt;
&lt;p&gt;&lt;strong&gt;Question1:&lt;/strong&gt; Is above statement true??&lt;/p&gt;
&lt;p&gt;&lt;strong&gt;Question2:&lt;/strong&gt; then where warp came into picture? What is actually warp logic doing here?&lt;/p&gt;
&lt;p&gt;&lt;strong&gt;Question3:&lt;/strong&gt; how many tasks will be launched if i execute following statement:&lt;/p&gt;
&lt;pre&gt;&lt;code&gt;size_t glob = 1024;
clEnqueueNDRangeKernel(command_queue, kernel, 1, NULL, &amp;amp;glob, NULL, 0, NULL, &amp;amp;event);
&lt;/code&gt;&lt;/pre&gt;
&lt;p&gt;&lt;strong&gt;Question4:&lt;/strong&gt; how many tasks will be launched if i execute following statement:&lt;/p&gt;
&lt;pre&gt;&lt;code&gt;size_t glob = 1024;
size_t loc = 1;
clEnqueueNDRangeKernel(command_queue, kernel, 1, NULL, &amp;amp;glob, &amp;amp;loc, 0, NULL, &amp;amp;event);
&lt;/code&gt;&lt;/pre&gt;
&lt;p&gt;&lt;strong&gt;Question5:&lt;/strong&gt; how many tasks will be launched if i execute following statement:&lt;/p&gt;
&lt;pre&gt;&lt;code&gt;size_t glob = 1024;
size_t loc = 1024;
clEnqueueNDRangeKernel(command_queue, kernel, 1, NULL, &amp;amp;glob, NULL, 0, NULL, &amp;amp;event);
&lt;/code&gt;&lt;/pre&gt;
&lt;p&gt;&lt;strong&gt;Question6:&lt;/strong&gt; Some profilers like computeprof etc gave data like warps_launched, threads_launched, active_warps, active_cycles?? What are these?? what is the logic of thread here??&lt;/p&gt;
&lt;p&gt;P.S. these are not assignment questions.. i really want to know what is going on GPU when i am launching kernel... Please help me out.. &lt;/p&gt;
</t>
  </si>
  <si>
    <t xml:space="preserve">&lt;p&gt;I would like to copy the attribute value from input to output.&lt;/p&gt;
&lt;p&gt;Place of attribute in input is: katz-request/request/statebond-buy/payment/amount/@curr&lt;/p&gt;
&lt;p&gt;Place of attribute in output is: katz-reply/reply/statebond-buy/amount/@curr&lt;/p&gt;
&lt;p&gt;Here goes input xml&lt;/p&gt;
&lt;pre&gt;&lt;code&gt;&amp;lt;?xml version="1.0" encoding="ISO-8859-2" standalone="yes"?&amp;gt;
&amp;lt;katz-request&amp;gt;
   &amp;lt;request&amp;gt;
      &amp;lt;statebond-buy&amp;gt;
         &amp;lt;isin&amp;gt;PL0000108155&amp;lt;/isin&amp;gt;
         &amp;lt;name&amp;gt;DOS0616&amp;lt;/name&amp;gt;
         &amp;lt;count&amp;gt;2&amp;lt;/count&amp;gt;
         &amp;lt;pay-date&amp;gt;2014-06-18&amp;lt;/pay-date&amp;gt;
         &amp;lt;payment&amp;gt;
            &amp;lt;amount curr="PLN"&amp;gt;200.00&amp;lt;/amount&amp;gt;
         &amp;lt;/payment&amp;gt;
      &amp;lt;/statebond-buy&amp;gt;
   &amp;lt;/request&amp;gt;
&amp;lt;/katz-request&amp;gt;
&lt;/code&gt;&lt;/pre&gt;
&lt;p&gt;Here goes my transformation&lt;/p&gt;
&lt;pre&gt;&lt;code&gt;&amp;lt;?xml version="1.0" encoding="iso-8859-2" standalone="yes"?&amp;gt;
&amp;lt;xsl:transform xmlns:xsl="http://www.w3.org/1999/XSL/Transform" version="1.0"&amp;gt;
    &amp;lt;xsl:output method="xml" encoding="iso-8859-2" indent="yes" standalone="yes"/&amp;gt;
    &amp;lt;xsl:template match="/"&amp;gt;
        &amp;lt;katz-reply&amp;gt;
            &amp;lt;reply&amp;gt;
                &amp;lt;statebond-buy&amp;gt;
                    &amp;lt;count&amp;gt;
                        &amp;lt;xsl:value-of select="katz-request/request/statebond-buy/count"/&amp;gt;
                    &amp;lt;/count&amp;gt;
                    &amp;lt;amount curr="DEM"&amp;gt;
                        &amp;lt;xsl:value-of select="katz-request/request/statebond-buy/payment/amount"/&amp;gt;
                    &amp;lt;/amount&amp;gt;
                    &amp;lt;tx-id&amp;gt;843084&amp;lt;/tx-id&amp;gt;
                    &amp;lt;day-ref-id&amp;gt;837&amp;lt;/day-ref-id&amp;gt;
                    &amp;lt;appl-id&amp;gt;000000000002267&amp;lt;/appl-id&amp;gt;
                &amp;lt;/statebond-buy&amp;gt;
            &amp;lt;/reply&amp;gt;
        &amp;lt;/katz-reply&amp;gt;
    &amp;lt;/xsl:template&amp;gt;
&amp;lt;/xsl:transform&amp;gt;
&lt;/code&gt;&lt;/pre&gt;
&lt;p&gt;Here is the result&lt;/p&gt;
&lt;pre&gt;&lt;code&gt;&amp;lt;?xml version="1.0" encoding="iso-8859-2" standalone="yes"?&amp;gt;
&amp;lt;katz-reply&amp;gt;
  &amp;lt;reply&amp;gt;
    &amp;lt;statebond-buy&amp;gt;
      &amp;lt;count&amp;gt;2&amp;lt;/count&amp;gt;
      &amp;lt;amount curr="DEM"&amp;gt;200.00&amp;lt;/amount&amp;gt;
      &amp;lt;tx-id&amp;gt;843084&amp;lt;/tx-id&amp;gt;
      &amp;lt;day-ref-id&amp;gt;837&amp;lt;/day-ref-id&amp;gt;
      &amp;lt;appl-id&amp;gt;000000000002267&amp;lt;/appl-id&amp;gt;
    &amp;lt;/statebond-buy&amp;gt;
  &amp;lt;/reply&amp;gt;
&amp;lt;/katz-reply&amp;gt;
&lt;/code&gt;&lt;/pre&gt;
&lt;p&gt;that holds "DEM" instead of "PLN".&lt;/p&gt;
</t>
  </si>
  <si>
    <t xml:space="preserve">&lt;p&gt;I'm trying to see if my list already has a specific user in it. I should get "match found" printed out but I don't. I thought the problem was in my php-file so i created a text file with the same contents but it still doesn't find the match.&lt;/p&gt;
&lt;pre&gt;&lt;code&gt;import urllib2
server = "10.20.68.235"
var = "patrik"
file = urllib2.urlopen("http://"+server+"/list-text.php")
for line in file:
        if line == var:
                print "match found"
        print line,
print "done"
&lt;/code&gt;&lt;/pre&gt;
&lt;p&gt;Here is the output im getting:&lt;/p&gt;
&lt;pre&gt;&lt;code&gt;someguy
user
patrik
juniper
ftpsecure
momeunier
done  
&lt;/code&gt;&lt;/pre&gt;
</t>
  </si>
  <si>
    <t xml:space="preserve">&lt;p&gt;I've taken over a project that includes Webkit.net as it's internal browser. While it works fine for the most part, whenever there is an input element on a page, it displays it's text as "localized string not found". &lt;/p&gt;
&lt;p&gt;There are localized string documents that exist in Webkit.resources\en.lsproj, but it does not appear to be picking them up.&lt;/p&gt;
&lt;p&gt;I'd appreciate any input.&lt;/p&gt;
</t>
  </si>
  <si>
    <t xml:space="preserve">&lt;p&gt;I populate dynamically added dropdownlists from a database. When I press a button on the asp.net form the dynamically added dropdownlists repopulate. 
If I check for ispostback and block the creation code the ddls dont display. What is the best way to prevent the ddls being built each post.&lt;/p&gt;
&lt;pre&gt;&lt;code&gt;public partial class search : System.Web.UI.Page
{
    Panel SearchPanel;
    protected void Page_PreInit(object sender, EventArgs e)
    {
        //Create a Dynamic Panel
        SearchPanel = new Panel();
        SearchPanel.ID = "SearchPanel";
        SearchPanel.BorderWidth = 1;
        SearchPanel.Width = 300;
        this.form1.Controls.Add(SearchPanel);
        CreateDropDownList("search1");
        CreateDropDownList("search2");
        Button btnAddDd2 = new Button();
        btnAddDd2.ID = "btnAddDd2";
        btnAddDd2.Text = "Search";
        btnAddDd2.Width = 80;
        btnAddDd2.Click += new System.EventHandler(search_click);
        this.form1.Controls.Add(btnAddDd2);
    }
    protected void Page_Load(object sender, EventArgs e)
    {
    }
    private void CreateDropDownList(string ID)
    {
        DropDownList ddl = new DropDownList();
        ddl.ID = ID;
        ddl.Items.Add(new ListItem("--Select--", ""));
        ddl.Items.Add(new ListItem("One", "1"));
        ddl.Items.Add(new ListItem("Two", "2"));
        ddl.Items.Add(new ListItem("Three", "3"));
        ddl.AutoPostBack = true;
        SearchPanel.Controls.Add(ddl);
        Literal lt = new Literal();
        lt.Text = "&amp;lt;br /&amp;gt;";
        SearchPanel.Controls.Add(lt);
        Thread.Sleep(2000); // simulate wait time of database load
    }
    protected void search_click(object sender, EventArgs e)
    {
        // find something
    }
}
&lt;/code&gt;&lt;/pre&gt;
</t>
  </si>
  <si>
    <t xml:space="preserve">&lt;p&gt;I have a windows service which calls WCF service hosted remotely at server for checking if new versions avilable or not, and it (windows service) references some DLLs, sometimes these DLLs is out of date and new DLL is generated (New DLL takes version id).&lt;/p&gt;
&lt;p&gt;I need the windows service to stop itself, download new DLLs and replace referenced DLLs with new DLLs downloaded from server then start again (Inside event OnStart()).&lt;/p&gt;
&lt;p&gt;How can i do that without creating new windows service to do that?&lt;/p&gt;
&lt;p&gt;Thanks in advance.&lt;/p&gt;
</t>
  </si>
  <si>
    <t xml:space="preserve">&lt;p&gt;I am working on one requirement for my project using command line utility:optparse.&lt;/p&gt;
&lt;p&gt;Suppose if I am using add_option utility like below:&lt;/p&gt;
&lt;pre&gt;&lt;code&gt;parser.add_option('-c','--categories', dest='Categories', nargs=4 )
&lt;/code&gt;&lt;/pre&gt;
&lt;p&gt;I wanted to add &lt;code&gt;check&lt;/code&gt; for &lt;code&gt;-c&lt;/code&gt; option if user does not input 4 arguments.&lt;/p&gt;
&lt;p&gt;&lt;strong&gt;something like this:&lt;/strong&gt;&lt;/p&gt;
&lt;pre&gt;&lt;code&gt;if options.Categories is None:
   for loop_iterate on nargs:
        options.Categories[loop_iterate] = raw_input('Enter Input')
&lt;/code&gt;&lt;/pre&gt;
&lt;p&gt;How to access nargs of add_option().?&lt;/p&gt;
&lt;p&gt;PS:I do not want to have check using &lt;code&gt;print.help()&lt;/code&gt; and do &lt;code&gt;exit(-1)&lt;/code&gt;&lt;/p&gt;
&lt;p&gt;Please somebody help.&lt;/p&gt;
</t>
  </si>
  <si>
    <t xml:space="preserve">&lt;p&gt;I'm having a trouble that I don't understand.
I want the same hover for all TR's, the right one is the hover that is working on CELL B&lt;/p&gt;
&lt;p&gt;Can somebody to explain me, where is the error?&lt;/p&gt;
&lt;p&gt;This is my hover CSS:&lt;/p&gt;
&lt;pre&gt;&lt;code&gt;.table-hover tr:hover,
.table-hover tr td:hover {
    background-color: #595959!important;
    color: #fff;
    font-style: italic;
}
&lt;/code&gt;&lt;/pre&gt;
&lt;p&gt;&lt;a href="http://jsfiddle.net/luiggi/uR22x/3/" rel="nofollow noreferrer"&gt;http://jsfiddle.net/luiggi/uR22x/3/&lt;/a&gt;&lt;/p&gt;
</t>
  </si>
  <si>
    <t xml:space="preserve">&lt;p&gt;I've been reading up about floating points, to see what they are, and a website said this.&lt;/p&gt;
&lt;blockquote&gt;
  &lt;p&gt;A physicist needs to use the speed of light (about 300000000) and Newtonâ€™s gravitational constant (about 0.0000000000667) together in the same calculation.
  To satisfy the engineer and the chip designer, a number format has to provide accuracy for numbers at very different magnitudes. However, only relative accuracy is needed. To satisfy the physicist, it must be possible to do calculations that involve numbers with different magnitudes.&lt;/p&gt;
  &lt;p&gt;Basically, having a fixed number of integer and fractional digits is not useful - and the solution is a format with a floating point.&lt;/p&gt;
  &lt;p&gt;&lt;a href="http://floating-point-gui.de/formats/fp/" rel="nofollow"&gt;http://floating-point-gui.de/formats/fp/&lt;/a&gt;&lt;/p&gt;
&lt;/blockquote&gt;
&lt;p&gt;I have two problem with the second paragraph.&lt;/p&gt;
&lt;ol&gt;
&lt;li&gt;For my web app that is dealing with currency/prices, I've been advised to use "decimal" as a column type instead of "float", as I'm dealing with money, because certain sums can result in the wrong answer.&lt;/li&gt;
&lt;li&gt;If floating points cannot get &lt;code&gt;floor((0.1+0.7)*10)&lt;/code&gt; right (it calculates as 7, not 8 due to a rounding error* &lt;a href="http://www.php.net/manual/en/language.types.float.php" rel="nofollow"&gt;[source]&lt;/a&gt;), how can it be suitable for numbers which range from very high to very low (like in the quote above about physicists), considering that it cannot calculate correct answers with numbers that range from &lt;code&gt;0.1 - 8&lt;/code&gt; in the prev example.&lt;/li&gt;
&lt;/ol&gt;
&lt;p&gt;Why do physicists use floating points for their calculations, why not precision decimals like everyone else? I was told not to use them for money, so why use them for science&lt;/p&gt;
&lt;p&gt;Also, if calculating &lt;code&gt;floor((0.1+0.7)*10)&lt;/code&gt; or &lt;code&gt;0.1 + 0.2&lt;/code&gt; &lt;em&gt;(that equals 0.30000000000000004)&lt;/em&gt; is so hard, but not for integers, why can't computers just calculate the sum without the decimal point &lt;code&gt;((01 + 07) * 10)&lt;/code&gt; or &lt;code&gt;01 + 02&lt;/code&gt;, and then put it back in the answer afterwards (add a decimal point 1 digit left from south)? I know a 17 year old who is younger than me who is making a programming language that compiles into javascript. Why couldn't programmers think of removing the decimal point from sums (if arithmetic with small or minus numbers is so hard to calculate), and then putting the decimal point back in the final answer? Thanks to their major blunders, &lt;code&gt;0.15 + 0.15&lt;/code&gt; and &lt;code&gt;0.1 + 0.2&lt;/code&gt; can return as false if they are compared against each other with &lt;code&gt;==&lt;/code&gt; or &lt;code&gt;&amp;gt;=&lt;/code&gt;. This is absolute madness!&lt;/p&gt;
&lt;p&gt;*7.9999999999999991118....&lt;/p&gt;
</t>
  </si>
  <si>
    <t xml:space="preserve">&lt;p&gt;I have the following problem in eclipse:&lt;/p&gt;
&lt;p&gt;&lt;img src="https://i.stack.imgur.com/wNS7L.png" alt="enter image description here"&gt;&lt;/p&gt;
&lt;p&gt;How do I solve a dirty index?&lt;/p&gt;
</t>
  </si>
  <si>
    <t xml:space="preserve">&lt;p&gt;I have a list of dictionaries which I sent from my javascript file to my view.
Now, when i print the list, its type is shown as unicode. I want to get back the list I originally had. 
How can I do that?&lt;/p&gt;
&lt;p&gt;My list : &lt;/p&gt;
&lt;pre&gt;&lt;code&gt;[{"employee_id":13,"admin":false,"approver":false,"emp_code_or_email":"second@emp.com,120","manager":false,"emp_name":"second emp","department":"IT","position":"IT","new_emp":false,"manager_and_approver":false,"role_type":"employee","s_no":1},{"employee_id":144,"admin":false,"approver":false,"emp_code_or_email":"107anku@gmail.com,1","manager":true,"emp_name":"A1 A2","department":"IT","position":"Developer","new_emp":false,"manager_and_approver":false,"role_type":"manager","s_no":2}]
&lt;/code&gt;&lt;/pre&gt;
&lt;p&gt;I just want to fetch the employee_ids from this.&lt;/p&gt;
&lt;p&gt;I tried eval() , list(), encode('utf-8'). But to no avail.&lt;/p&gt;
</t>
  </si>
  <si>
    <t xml:space="preserve">&lt;p&gt;I am trying to do some AngularJS directive with KineticJS. I want a draggable joystick which is a circle in a kinetic canvas, i now want to add a event listener, which should work for touch and mouse. I started trying &lt;code&gt;touchmove&lt;/code&gt; but that did not work for mouse.&lt;/p&gt;
&lt;p&gt;So i took a look at the Object and i realized i can register &lt;code&gt;xChange&lt;/code&gt; and i can do the same for &lt;code&gt;yChange&lt;/code&gt;, but why is there no Listener for a &lt;code&gt;positionChange&lt;/code&gt;? Of course i can register two handlers, but i fear this creates a ton of function calls.&lt;/p&gt;
</t>
  </si>
  <si>
    <t xml:space="preserve">&lt;p&gt;I am experiencing with Face Recognition and followed all the steps for the &lt;code&gt;OpenCV&lt;/code&gt; static initialization &lt;a href="http://docs.opencv.org/trunk/doc/tutorials/introduction/android_binary_package/dev_with_OCV_on_Android.html#application-development-with-static-initialization" rel="nofollow"&gt;here&lt;/a&gt;.&lt;/p&gt;
&lt;p&gt;But when I execute this:&lt;/p&gt;
&lt;pre&gt;&lt;code&gt;com.googlecode.javacv.cpp.opencv_contrib.createLBPHFaceRecognizer(2,8,8,8,200)
&lt;/code&gt;&lt;/pre&gt;
&lt;p&gt;My application terminates without generating any LogCat response. Please help me.&lt;/p&gt;
</t>
  </si>
  <si>
    <t xml:space="preserve">&lt;p&gt;I'm trying to use the SQLCipher library but always get the same error. I have a very small class to test the library:&lt;/p&gt;
&lt;pre&gt;&lt;code&gt;import android.database.Cursor;
// Uncomment to use sqlite
//import android.database.sqlite.SQLiteDatabase;
//import android.database.sqlite.SQLiteOpenHelper;
// Uncomment to use sqlcipher
import net.sqlcipher.database.SQLiteDatabase;
import net.sqlcipher.database.SQLiteOpenHelper;
import android.content.ContentValues;
import android.content.Context;
import android.util.Log; 
public class DataHandler extends SQLiteOpenHelper {
  SQLiteDatabase db;
  String dbPassword;  
  static final String dbName = "demo.db";
  static final String defualtDbPassword = "password";  
  static final boolean ENCRYPT_DATA = false;
  static final int dbVersion = 1;
  public DataHandler(Context context){
    this(context, defualtDbPassword);
  }
  public Z41DataHandler(Context context, String password){
    super(context, dbName, null, dbVersion);
    dbPassword = password;
    // Uncomment to use sqlite
//  db = getWritableDatabase();
    // Uncomment to use sqlcipher   
    SQLiteDatabase.loadLibs(context);
    db = getWritableDatabase(dbPassword);
  }
...
...    
Other methods to perform queries to the database
...
...    
}
&lt;/code&gt;&lt;/pre&gt;
&lt;p&gt;As you can see, the code is prepare to work with the standard SQLite library and with SQLCipher, depending on what lines are commented.&lt;/p&gt;
&lt;p&gt;When I test the class with SQLite, it works properly in the emulator: the database is created and I can perform INSERT, UPDATE or SELECT operations.&lt;/p&gt;
&lt;p&gt;The problem appears when I try to use the SQLCipher library. Before I try any operation, I get the following error:&lt;/p&gt;
&lt;pre&gt;&lt;code&gt;06-18 07:39:16.684: W/com.example.primerapruebadeandroid.MainActivity(2359): Starting the app
06-18 07:39:16.704: D/dalvikvm(2359): Trying to load lib /data/app-lib/com.example.primerapruebadeandroid-2/libstlport_shared.so 0xb2d93620
06-18 07:39:16.704: W/linker(2359): libstlport_shared.so has text relocations. This is wasting memory and is a security risk. Please fix.
06-18 07:39:16.714: D/dalvikvm(2359): Added shared lib /data/app-lib/com.example.primerapruebadeandroid-2/libstlport_shared.so 0xb2d93620
06-18 07:39:16.714: D/dalvikvm(2359): No JNI_OnLoad found in /data/app-lib/com.example.primerapruebadeandroid-2/libstlport_shared.so 0xb2d93620, skipping init
06-18 07:39:16.714: D/dalvikvm(2359): Trying to load lib /data/app-lib/com.example.primerapruebadeandroid-2/libsqlcipher_android.so 0xb2d93620
06-18 07:39:16.734: W/linker(2359): libsqlcipher_android.so has text relocations. This is wasting memory and is a security risk. Please fix.
06-18 07:39:16.744: D/dalvikvm(2359): Added shared lib /data/app-lib/com.example.primerapruebadeandroid-2/libsqlcipher_android.so 0xb2d93620
06-18 07:39:16.744: D/dalvikvm(2359): No JNI_OnLoad found in /data/app-lib/com.example.primerapruebadeandroid-2/libsqlcipher_android.so 0xb2d93620, skipping init
06-18 07:39:16.744: D/dalvikvm(2359): Trying to load lib /data/app-lib/com.example.primerapruebadeandroid-2/libdatabase_sqlcipher.so 0xb2d93620
06-18 07:39:16.744: W/linker(2359): libdatabase_sqlcipher.so has text relocations. This is wasting memory and is a security risk. Please fix.
06-18 07:39:16.754: D/dalvikvm(2359): Added shared lib /data/app-lib/com.example.primerapruebadeandroid-2/libdatabase_sqlcipher.so 0xb2d93620
06-18 07:39:16.754: I/Database(2359): JNI_OnLoad called
06-18 07:39:16.764: I/Database(2359): JNI_OnLoad register methods 
06-18 07:39:16.764: E/dalvikvm(2359): ERROR: couldn't find native method
06-18 07:39:16.764: E/dalvikvm(2359): Requested: Lnet/sqlcipher/database/SQLiteDatabase;.native_key:([C)V
06-18 07:39:16.764: W/dalvikvm(2359): JNI WARNING: JNI function FatalError called with exception pending
06-18 07:39:16.764: W/dalvikvm(2359):              in Ljava/lang/Runtime;.nativeLoad:(Ljava/lang/String;Ljava/lang/ClassLoader;Ljava/lang/String;)Ljava/lang/String; (FatalError)
06-18 07:39:16.764: W/dalvikvm(2359): Pending exception is:
06-18 07:39:16.764: I/dalvikvm(2359): java.lang.NoSuchMethodError: no static or non-static method "Lnet/sqlcipher/database/SQLiteDatabase;.native_key([C)V"
06-18 07:39:16.764: I/dalvikvm(2359):   at java.lang.Runtime.nativeLoad(Native Method)
06-18 07:39:16.764: I/dalvikvm(2359):   at java.lang.Runtime.doLoad(Runtime.java:421)
06-18 07:39:16.764: I/dalvikvm(2359):   at java.lang.Runtime.loadLibrary(Runtime.java:362)
06-18 07:39:16.764: I/dalvikvm(2359):   at java.lang.System.loadLibrary(System.java:526)
06-18 07:39:16.764: I/dalvikvm(2359):   at net.sqlcipher.database.SQLiteDatabase.loadLibs(SQLiteDatabase.java:143)
06-18 07:39:16.764: I/dalvikvm(2359):   at net.sqlcipher.database.SQLiteDatabase.loadLibs(SQLiteDatabase.java:136)
06-18 07:39:16.764: I/dalvikvm(2359):   at com.example.primerapruebadeandroid.Persistence.DataHandler.&amp;lt;init&amp;gt;(DataHandler.java:80)
06-18 07:39:16.764: I/dalvikvm(2359):   at com.example.primerapruebadeandroid.Persistence.DataHandler.&amp;lt;init&amp;gt;(DataHandler.java:64)
06-18 07:39:16.764: I/dalvikvm(2359):   at com.example.primerapruebadeandroid.MainActivity.onCreate(MainActivity.java:37)
06-18 07:39:16.764: I/dalvikvm(2359):   at android.app.Activity.performCreate(Activity.java:5231)
06-18 07:39:16.764: I/dalvikvm(2359):   at android.app.Instrumentation.callActivityOnCreate(Instrumentation.java:1087)
06-18 07:39:16.764: I/dalvikvm(2359):   at android.app.ActivityThread.performLaunchActivity(ActivityThread.java:2159)
06-18 07:39:16.764: I/dalvikvm(2359):   at android.app.ActivityThread.handleLaunchActivity(ActivityThread.java:2245)
06-18 07:39:16.764: I/dalvikvm(2359):   at android.app.ActivityThread.access$800(ActivityThread.java:135)
06-18 07:39:16.764: I/dalvikvm(2359):   at android.app.ActivityThread$H.handleMessage(ActivityThread.java:1196)
06-18 07:39:16.764: I/dalvikvm(2359):   at android.os.Handler.dispatchMessage(Handler.java:102)
06-18 07:39:16.764: I/dalvikvm(2359):   at android.os.Looper.loop(Looper.java:136)
06-18 07:39:16.764: I/dalvikvm(2359):   at android.app.ActivityThread.main(ActivityThread.java:5017)
06-18 07:39:16.764: I/dalvikvm(2359):   at java.lang.reflect.Method.invokeNative(Native Method)
06-18 07:39:16.764: I/dalvikvm(2359):   at java.lang.reflect.Method.invoke(Method.java:515)
06-18 07:39:16.764: I/dalvikvm(2359):   at com.android.internal.os.ZygoteInit$MethodAndArgsCaller.run(ZygoteInit.java:779)
06-18 07:39:16.764: I/dalvikvm(2359):   at com.android.internal.os.ZygoteInit.main(ZygoteInit.java:595)
06-18 07:39:16.764: I/dalvikvm(2359):   at dalvik.system.NativeStart.main(Native Method)
06-18 07:39:16.764: I/dalvikvm(2359): "main" prio=5 tid=1 NATIVE
06-18 07:39:16.764: I/dalvikvm(2359):   | group="main" sCount=0 dsCount=0 obj=0xb2ae0ca8 self=0xb88e1398
06-18 07:39:16.764: I/dalvikvm(2359):   | sysTid=2359 nice=0 sched=0/0 cgrp=apps handle=-1224953516
06-18 07:39:16.764: I/dalvikvm(2359):   | state=R schedstat=( 320000000 750000000 117 ) utm=20 stm=12 core=0
06-18 07:39:16.844: I/dalvikvm(2359):   #00  pc 0000132e  /system/lib/libcorkscrew.so (unwind_backtrace_thread+29)
06-18 07:39:16.844: I/dalvikvm(2359):   #01  pc 000603ea  /system/lib/libdvm.so (dvmDumpNativeStack(DebugOutputTarget const*, int)+33)
06-18 07:39:16.844: I/dalvikvm(2359):   #02  pc 000543e4  /system/lib/libdvm.so (dvmDumpThreadEx(DebugOutputTarget const*, Thread*, bool)+395)
06-18 07:39:16.844: I/dalvikvm(2359):   #03  pc 00054452  /system/lib/libdvm.so (dvmDumpThread(Thread*, bool)+25)
06-18 07:39:16.854: I/dalvikvm(2359):   #04  pc 0003871c  /system/lib/libdvm.so
06-18 07:39:16.854: I/dalvikvm(2359):   #05  pc 00041212  /system/lib/libdvm.so
06-18 07:39:16.854: I/dalvikvm(2359):   #06  pc 00001fd2  /system/lib/libnativehelper.so (jniRegisterNativeMethods+81)
06-18 07:39:16.854: I/dalvikvm(2359):   #07  pc 00005ba0  /data/app-lib/com.example.primerapruebadeandroid-2/libdatabase_sqlcipher.so (sqlcipher::register_android_database_SQLiteDatabase(_JNIEnv*)+59)
06-18 07:39:16.854: I/dalvikvm(2359):   #08  pc 00005c28  /data/app-lib/com.example.primerapruebadeandroid-2/libdatabase_sqlcipher.so (JNI_OnLoad+51)
06-18 07:39:16.854: I/dalvikvm(2359):   #09  pc 0004fde2  /system/lib/libdvm.so (dvmLoadNativeCode(char const*, Object*, char**)+465)
06-18 07:39:16.854: I/dalvikvm(2359):   #10  pc 0006746c  /system/lib/libdvm.so
06-18 07:39:16.854: I/dalvikvm(2359):   #11  pc 00026fe0  /system/lib/libdvm.so
06-18 07:39:16.854: I/dalvikvm(2359):   #12  pc 0002df34  /system/lib/libdvm.so (dvmMterpStd(Thread*)+76)
06-18 07:39:16.854: I/dalvikvm(2359):   #13  pc 0002b5cc  /system/lib/libdvm.so (dvmInterpret(Thread*, Method const*, JValue*)+184)
06-18 07:39:16.854: I/dalvikvm(2359):   #14  pc 000605fc  /system/lib/libdvm.so (dvmInvokeMethod(Object*, Method const*, ArrayObject*, ArrayObject*, ClassObject*, bool)+391)
06-18 07:39:16.854: I/dalvikvm(2359):   #15  pc 000684c6  /system/lib/libdvm.so
06-18 07:39:16.854: I/dalvikvm(2359):   #16  pc 00026fe0  /system/lib/libdvm.so
06-18 07:39:16.854: I/dalvikvm(2359):   #17  pc 0002df34  /system/lib/libdvm.so (dvmMterpStd(Thread*)+76)
06-18 07:39:16.854: I/dalvikvm(2359):   #18  pc 0002b5cc  /system/lib/libdvm.so (dvmInterpret(Thread*, Method const*, JValue*)+184)
06-18 07:39:16.854: I/dalvikvm(2359):   #19  pc 00060318  /system/lib/libdvm.so (dvmCallMethodV(Thread*, Method const*, Object*, bool, JValue*, std::__va_list)+335)
06-18 07:39:16.864: I/dalvikvm(2359):   #20  pc 00049b4e  /system/lib/libdvm.so
06-18 07:39:16.864: I/dalvikvm(2359):   #21  pc 0003cd02  /system/lib/libdvm.so
06-18 07:39:16.864: I/dalvikvm(2359):   #22  pc 0004cddc  /system/lib/libandroid_runtime.so
06-18 07:39:16.864: I/dalvikvm(2359):   #23  pc 0004dad6  /system/lib/libandroid_runtime.so (android::AndroidRuntime::start(char const*, char const*)+353)
06-18 07:39:16.864: I/dalvikvm(2359):   #24  pc 0000105a  /system/bin/app_process
06-18 07:39:16.864: I/dalvikvm(2359):   #25  pc 0000e238  /system/lib/libc.so (__libc_init+47)
06-18 07:39:16.864: I/dalvikvm(2359):   at java.lang.Runtime.nativeLoad(Native Method)
06-18 07:39:16.864: I/dalvikvm(2359):   at java.lang.Runtime.doLoad(Runtime.java:421)
06-18 07:39:16.864: I/dalvikvm(2359):   at java.lang.Runtime.loadLibrary(Runtime.java:362)
06-18 07:39:16.864: I/dalvikvm(2359):   at java.lang.System.loadLibrary(System.java:526)
06-18 07:39:16.864: I/dalvikvm(2359):   at net.sqlcipher.database.SQLiteDatabase.loadLibs(SQLiteDatabase.java:143)
06-18 07:39:16.864: I/dalvikvm(2359):   at net.sqlcipher.database.SQLiteDatabase.loadLibs(SQLiteDatabase.java:136)
06-18 07:39:16.864: I/dalvikvm(2359):   at com.example.primerapruebadeandroid.Persistence.DataHandler.&amp;lt;init&amp;gt;(DataHandler.java:80)
06-18 07:39:16.864: I/dalvikvm(2359):   at com.example.primerapruebadeandroid.Persistence.DataHandler.&amp;lt;init&amp;gt;(DataHandler.java:64)
06-18 07:39:16.864: I/dalvikvm(2359):   at com.example.primerapruebadeandroid.MainActivity.onCreate(MainActivity.java:37)
06-18 07:39:16.864: I/dalvikvm(2359):   at android.app.Activity.performCreate(Activity.java:5231)
06-18 07:39:16.864: I/dalvikvm(2359):   at android.app.Instrumentation.callActivityOnCreate(Instrumentation.java:1087)
06-18 07:39:16.864: I/dalvikvm(2359):   at android.app.ActivityThread.performLaunchActivity(ActivityThread.java:2159)
06-18 07:39:16.864: I/dalvikvm(2359):   at android.app.ActivityThread.handleLaunchActivity(ActivityThread.java:2245)
06-18 07:39:16.864: I/dalvikvm(2359):   at android.app.ActivityThread.access$800(ActivityThread.java:135)
06-18 07:39:16.864: I/dalvikvm(2359):   at android.app.ActivityThread$H.handleMessage(ActivityThread.java:1196)
06-18 07:39:16.864: I/dalvikvm(2359):   at android.os.Handler.dispatchMessage(Handler.java:102)
06-18 07:39:16.864: I/dalvikvm(2359):   at android.os.Looper.loop(Looper.java:136)
06-18 07:39:16.864: I/dalvikvm(2359):   at android.app.ActivityThread.main(ActivityThread.java:5017)
06-18 07:39:16.864: I/dalvikvm(2359):   at java.lang.reflect.Method.invokeNative(Native Method)
06-18 07:39:16.864: I/dalvikvm(2359):   at java.lang.reflect.Method.invoke(Method.java:515)
06-18 07:39:16.864: I/dalvikvm(2359):   at com.android.internal.os.ZygoteInit$MethodAndArgsCaller.run(ZygoteInit.java:779)
06-18 07:39:16.864: I/dalvikvm(2359):   at com.android.internal.os.ZygoteInit.main(ZygoteInit.java:595)
06-18 07:39:16.864: I/dalvikvm(2359):   at dalvik.system.NativeStart.main(Native Method)
06-18 07:39:16.864: E/dalvikvm(2359): VM aborting
06-18 07:39:16.864: A/libc(2359): Fatal signal 6 (SIGABRT) at 0x00000937 (code=-6), thread 2359 (pruebadeandroid)
06-18 07:51:37.464: W/com.example.primerapruebadeandroid.MainActivity(2408): Starting the app
06-18 07:51:37.474: D/dalvikvm(2408): Trying to load lib /data/app-lib/com.example.primerapruebadeandroid-1/libstlport_shared.so 0xb2d945b0
06-18 07:51:37.474: W/linker(2408): libstlport_shared.so has text relocations. This is wasting memory and is a security risk. Please fix.
06-18 07:51:37.484: D/dalvikvm(2408): Added shared lib /data/app-lib/com.example.primerapruebadeandroid-1/libstlport_shared.so 0xb2d945b0
06-18 07:51:37.484: D/dalvikvm(2408): No JNI_OnLoad found in /data/app-lib/com.example.primerapruebadeandroid-1/libstlport_shared.so 0xb2d945b0, skipping init
06-18 07:51:37.484: D/dalvikvm(2408): Trying to load lib /data/app-lib/com.example.primerapruebadeandroid-1/libsqlcipher_android.so 0xb2d945b0
06-18 07:51:37.494: W/linker(2408): libsqlcipher_android.so has text relocations. This is wasting memory and is a security risk. Please fix.
06-18 07:51:37.504: D/dalvikvm(2408): Added shared lib /data/app-lib/com.example.primerapruebadeandroid-1/libsqlcipher_android.so 0xb2d945b0
06-18 07:51:37.504: D/dalvikvm(2408): No JNI_OnLoad found in /data/app-lib/com.example.primerapruebadeandroid-1/libsqlcipher_android.so 0xb2d945b0, skipping init
06-18 07:51:37.514: D/dalvikvm(2408): Trying to load lib /data/app-lib/com.example.primerapruebadeandroid-1/libdatabase_sqlcipher.so 0xb2d945b0
06-18 07:51:37.514: W/linker(2408): libdatabase_sqlcipher.so has text relocations. This is wasting memory and is a security risk. Please fix.
06-18 07:51:37.524: D/dalvikvm(2408): Added shared lib /data/app-lib/com.example.primerapruebadeandroid-1/libdatabase_sqlcipher.so 0xb2d945b0
06-18 07:51:37.524: I/Database(2408): JNI_OnLoad called
06-18 07:51:37.524: I/Database(2408): JNI_OnLoad register methods 
06-18 07:51:37.534: E/dalvikvm(2408): ERROR: couldn't find native method
06-18 07:51:37.534: E/dalvikvm(2408): Requested: Lnet/sqlcipher/database/SQLiteDatabase;.native_key:([C)V
06-18 07:51:37.534: W/dalvikvm(2408): JNI WARNING: JNI function FatalError called with exception pending
06-18 07:51:37.534: W/dalvikvm(2408):              in Ljava/lang/Runtime;.nativeLoad:(Ljava/lang/String;Ljava/lang/ClassLoader;Ljava/lang/String;)Ljava/lang/String; (FatalError)
06-18 07:51:37.534: W/dalvikvm(2408): Pending exception is:
06-18 07:51:37.534: I/dalvikvm(2408): java.lang.NoSuchMethodError: no static or non-static method "Lnet/sqlcipher/database/SQLiteDatabase;.native_key([C)V"
06-18 07:51:37.534: I/dalvikvm(2408):   at java.lang.Runtime.nativeLoad(Native Method)
06-18 07:51:37.534: I/dalvikvm(2408):   at java.lang.Runtime.doLoad(Runtime.java:421)
06-18 07:51:37.534: I/dalvikvm(2408):   at java.lang.Runtime.loadLibrary(Runtime.java:362)
06-18 07:51:37.534: I/dalvikvm(2408):   at java.lang.System.loadLibrary(System.java:526)
06-18 07:51:37.534: I/dalvikvm(2408):   at net.sqlcipher.database.SQLiteDatabase.loadLibs(SQLiteDatabase.java:143)
06-18 07:51:37.534: I/dalvikvm(2408):   at net.sqlcipher.database.SQLiteDatabase.loadLibs(SQLiteDatabase.java:136)
06-18 07:51:37.534: I/dalvikvm(2408):   at com.example.primerapruebadeandroid.Persistence.DataHandler.&amp;lt;init&amp;gt;(DataHandler.java:82)
06-18 07:51:37.534: I/dalvikvm(2408):   at com.example.primerapruebadeandroid.Persistence.DataHandler.&amp;lt;init&amp;gt;(DataHandler.java:66)
06-18 07:51:37.534: I/dalvikvm(2408):   at com.example.primerapruebadeandroid.MainActivity.onCreate(MainActivity.java:37)
06-18 07:51:37.534: I/dalvikvm(2408):   at android.app.Activity.performCreate(Activity.java:5231)
06-18 07:51:37.534: I/dalvikvm(2408):   at android.app.Instrumentation.callActivityOnCreate(Instrumentation.java:1087)
06-18 07:51:37.534: I/dalvikvm(2408):   at android.app.ActivityThread.performLaunchActivity(ActivityThread.java:2159)
06-18 07:51:37.544: I/dalvikvm(2408):   at android.app.ActivityThread.handleLaunchActivity(ActivityThread.java:2245)
06-18 07:51:37.544: I/dalvikvm(2408):   at android.app.ActivityThread.access$800(ActivityThread.java:135)
06-18 07:51:37.544: I/dalvikvm(2408):   at android.app.ActivityThread$H.handleMessage(ActivityThread.java:1196)
06-18 07:51:37.544: I/dalvikvm(2408):   at android.os.Handler.dispatchMessage(Handler.java:102)
06-18 07:51:37.544: I/dalvikvm(2408):   at android.os.Looper.loop(Looper.java:136)
06-18 07:51:37.544: I/dalvikvm(2408):   at android.app.ActivityThread.main(ActivityThread.java:5017)
06-18 07:51:37.544: I/dalvikvm(2408):   at java.lang.reflect.Method.invokeNative(Native Method)
06-18 07:51:37.544: I/dalvikvm(2408):   at java.lang.reflect.Method.invoke(Method.java:515)
06-18 07:51:37.544: I/dalvikvm(2408):   at com.android.internal.os.ZygoteInit$MethodAndArgsCaller.run(ZygoteInit.java:779)
06-18 07:51:37.544: I/dalvikvm(2408):   at com.android.internal.os.ZygoteInit.main(ZygoteInit.java:595)
06-18 07:51:37.544: I/dalvikvm(2408):   at dalvik.system.NativeStart.main(Native Method)
06-18 07:51:37.544: I/dalvikvm(2408): "main" prio=5 tid=1 NATIVE
06-18 07:51:37.544: I/dalvikvm(2408):   | group="main" sCount=0 dsCount=0 obj=0xb2ae0ca8 self=0xb88e1398
06-18 07:51:37.544: I/dalvikvm(2408):   | sysTid=2408 nice=0 sched=0/0 cgrp=apps handle=-1224953516
06-18 07:51:37.544: I/dalvikvm(2408):   | state=R schedstat=( 290000000 560000000 132 ) utm=21 stm=8 core=0
06-18 07:51:37.594: I/dalvikvm(2408):   #00  pc 0000132e  /system/lib/libcorkscrew.so (unwind_backtrace_thread+29)
06-18 07:51:37.594: I/dalvikvm(2408):   #01  pc 000603ea  /system/lib/libdvm.so (dvmDumpNativeStack(DebugOutputTarget const*, int)+33)
06-18 07:51:37.594: I/dalvikvm(2408):   #02  pc 000543e4  /system/lib/libdvm.so (dvmDumpThreadEx(DebugOutputTarget const*, Thread*, bool)+395)
06-18 07:51:37.594: I/dalvikvm(2408):   #03  pc 00054452  /system/lib/libdvm.so (dvmDumpThread(Thread*, bool)+25)
06-18 07:51:37.604: I/dalvikvm(2408):   #04  pc 0003871c  /system/lib/libdvm.so
06-18 07:51:37.604: I/dalvikvm(2408):   #05  pc 00041212  /system/lib/libdvm.so
06-18 07:51:37.604: I/dalvikvm(2408):   #06  pc 00001fd2  /system/lib/libnativehelper.so (jniRegisterNativeMethods+81)
06-18 07:51:37.604: I/dalvikvm(2408):   #07  pc 00005ba0  /data/app-lib/com.example.primerapruebadeandroid-1/libdatabase_sqlcipher.so (sqlcipher::register_android_database_SQLiteDatabase(_JNIEnv*)+59)
06-18 07:51:37.604: I/dalvikvm(2408):   #08  pc 00005c28  /data/app-lib/com.example.primerapruebadeandroid-1/libdatabase_sqlcipher.so (JNI_OnLoad+51)
06-18 07:51:37.604: I/dalvikvm(2408):   #09  pc 0004fde2  /system/lib/libdvm.so (dvmLoadNativeCode(char const*, Object*, char**)+465)
06-18 07:51:37.604: I/dalvikvm(2408):   #10  pc 0006746c  /system/lib/libdvm.so
06-18 07:51:37.604: I/dalvikvm(2408):   #11  pc 00026fe0  /system/lib/libdvm.so
06-18 07:51:37.604: I/dalvikvm(2408):   #12  pc 0002df34  /system/lib/libdvm.so (dvmMterpStd(Thread*)+76)
06-18 07:51:37.604: I/dalvikvm(2408):   #13  pc 0002b5cc  /system/lib/libdvm.so (dvmInterpret(Thread*, Method const*, JValue*)+184)
06-18 07:51:37.604: I/dalvikvm(2408):   #14  pc 000605fc  /system/lib/libdvm.so (dvmInvokeMethod(Object*, Method const*, ArrayObject*, ArrayObject*, ClassObject*, bool)+391)
06-18 07:51:37.604: I/dalvikvm(2408):   #15  pc 000684c6  /system/lib/libdvm.so
06-18 07:51:37.604: I/dalvikvm(2408):   #16  pc 00026fe0  /system/lib/libdvm.so
06-18 07:51:37.604: I/dalvikvm(2408):   #17  pc 0002df34  /system/lib/libdvm.so (dvmMterpStd(Thread*)+76)
06-18 07:51:37.604: I/dalvikvm(2408):   #18  pc 0002b5cc  /system/lib/libdvm.so (dvmInterpret(Thread*, Method const*, JValue*)+184)
06-18 07:51:37.604: I/dalvikvm(2408):   #19  pc 00060318  /system/lib/libdvm.so (dvmCallMethodV(Thread*, Method const*, Object*, bool, JValue*, std::__va_list)+335)
06-18 07:51:37.604: I/dalvikvm(2408):   #20  pc 00049b4e  /system/lib/libdvm.so
06-18 07:51:37.604: I/dalvikvm(2408):   #21  pc 0003cd02  /system/lib/libdvm.so
06-18 07:51:37.604: I/dalvikvm(2408):   #22  pc 0004cddc  /system/lib/libandroid_runtime.so
06-18 07:51:37.604: I/dalvikvm(2408):   #23  pc 0004dad6  /system/lib/libandroid_runtime.so (android::AndroidRuntime::start(char const*, char const*)+353)
06-18 07:51:37.604: I/dalvikvm(2408):   #24  pc 0000105a  /system/bin/app_process
06-18 07:51:37.614: I/dalvikvm(2408):   #25  pc 0000e238  /system/lib/libc.so (__libc_init+47)
06-18 07:51:37.614: I/dalvikvm(2408):   at java.lang.Runtime.nativeLoad(Native Method)
06-18 07:51:37.614: I/dalvikvm(2408):   at java.lang.Runtime.doLoad(Runtime.java:421)
06-18 07:51:37.614: I/dalvikvm(2408):   at java.lang.Runtime.loadLibrary(Runtime.java:362)
06-18 07:51:37.614: I/dalvikvm(2408):   at java.lang.System.loadLibrary(System.java:526)
06-18 07:51:37.614: I/dalvikvm(2408):   at net.sqlcipher.database.SQLiteDatabase.loadLibs(SQLiteDatabase.java:143)
06-18 07:51:37.614: I/dalvikvm(2408):   at net.sqlcipher.database.SQLiteDatabase.loadLibs(SQLiteDatabase.java:136)
06-18 07:51:37.614: I/dalvikvm(2408):   at com.example.primerapruebadeandroid.Persistence.DataHandler.&amp;lt;init&amp;gt;(DataHandler.java:82)
06-18 07:51:37.614: I/dalvikvm(2408):   at com.example.primerapruebadeandroid.Persistence.DataHandler.&amp;lt;init&amp;gt;(DataHandler.java:66)
06-18 07:51:37.614: I/dalvikvm(2408):   at com.example.primerapruebadeandroid.MainActivity.onCreate(MainActivity.java:37)
06-18 07:51:37.614: I/dalvikvm(2408):   at android.app.Activity.performCreate(Activity.java:5231)
06-18 07:51:37.614: I/dalvikvm(2408):   at android.app.Instrumentation.callActivityOnCreate(Instrumentation.java:1087)
06-18 07:51:37.614: I/dalvikvm(2408):   at android.app.ActivityThread.performLaunchActivity(ActivityThread.java:2159)
06-18 07:51:37.614: I/dalvikvm(2408):   at android.app.ActivityThread.handleLaunchActivity(ActivityThread.java:2245)
06-18 07:51:37.614: I/dalvikvm(2408):   at android.app.ActivityThread.access$800(ActivityThread.java:135)
06-18 07:51:37.614: I/dalvikvm(2408):   at android.app.ActivityThread$H.handleMessage(ActivityThread.java:1196)
06-18 07:51:37.614: I/dalvikvm(2408):   at android.os.Handler.dispatchMessage(Handler.java:102)
06-18 07:51:37.614: I/dalvikvm(2408):   at android.os.Looper.loop(Looper.java:136)
06-18 07:51:37.614: I/dalvikvm(2408):   at android.app.ActivityThread.main(ActivityThread.java:5017)
06-18 07:51:37.614: I/dalvikvm(2408):   at java.lang.reflect.Method.invokeNative(Native Method)
06-18 07:51:37.624: I/dalvikvm(2408):   at java.lang.reflect.Method.invoke(Method.java:515)
06-18 07:51:37.624: I/dalvikvm(2408):   at com.android.internal.os.ZygoteInit$MethodAndArgsCaller.run(ZygoteInit.java:779)
06-18 07:51:37.624: I/dalvikvm(2408):   at com.android.internal.os.ZygoteInit.main(ZygoteInit.java:595)
06-18 07:51:37.624: I/dalvikvm(2408):   at dalvik.system.NativeStart.main(Native Method)
06-18 07:51:37.624: E/dalvikvm(2408): VM aborting
06-18 07:51:37.624: A/libc(2408): Fatal signal 6 (SIGABRT) at 0x00000968 (code=-6), thread 2408 (pruebadeandroid)
&lt;/code&gt;&lt;/pre&gt;
&lt;p&gt;I have tried to execute this test using the SQLCipher versions 3.1 (last available binaries for android), 2.2.2 and 2.1.1, and get always the same result. I cannot test it on a real device because the lack of it.&lt;/p&gt;
&lt;p&gt;I have followed the instruction to include the library in my project: copy the content of the libs and assets folder and include the libraries in the build path:&lt;/p&gt;
&lt;p&gt;&lt;img src="https://i.stack.imgur.com/rSJfj.png" alt=""&gt;&lt;/p&gt;
&lt;p&gt;If I open the adb terminal and I move to the application folder, I can see the lib folder with &lt;em&gt;libdatabase_sqlcipher.so, libsqlcipher_android.so and libstlport_shared.so&lt;/em&gt;&lt;/p&gt;
&lt;p&gt;By the way, I'm using the ADT v22.6.2-1085508 for mac.&lt;/p&gt;
&lt;p&gt;Any idea about what could be happening?&lt;/p&gt;
</t>
  </si>
  <si>
    <t xml:space="preserve">&lt;p&gt;When System.Reflection.Emit.AssemblyBuilder is created, it can be persisted (initialized with AssemblyBuilderAccess.Save and similar) or transient (AssemblyBuilderAccess.Run oand similar). I'm going to create ModuleBuilder for assembly builder I have as input. But persisted module can't be created for transient assembly, so I have to check the status of assembly before module creation. How can I do this? The snippet is:&lt;/p&gt;
&lt;pre&gt;&lt;code&gt;public ModuleBuilder Handle(AssemblyBuilder assembly, string name)
{
    if (assembly.IsPersisted) // IsPersisted is a kind of property I'm looking for
    {
        return assembly.DefineDynamicModule(name, name + ".dll");
    }
    else
    {
        return assembly.DefineDynamicModule(name);
    }
}
&lt;/code&gt;&lt;/pre&gt;
&lt;p&gt;I can get assembly status by accessing its internal fields using reflection, so this is not an answer I'm looking for.&lt;/p&gt;
</t>
  </si>
  <si>
    <t xml:space="preserve">&lt;p&gt;I've got a Bootstrap accordion.&lt;/p&gt;
&lt;pre&gt;&lt;code&gt;&amp;lt;div class="panel-heading"&amp;gt;
  &amp;lt;button type="button" class="btn btn-success col-xs-4" id="more-info-button" data-toggle="collapse" data-target="#collapseOne"&amp;gt;
    I want to input more stuff.
  &amp;lt;/button&amp;gt;
&amp;lt;/div&amp;gt;
&amp;lt;div id="collapseOne" class="panel-collapse collapse"&amp;gt;
  &amp;lt;div class="panel-body"&amp;gt;
    This is another form field.
  &amp;lt;/div&amp;gt;               
&amp;lt;/div&amp;gt;
&lt;/code&gt;&lt;/pre&gt;
&lt;p&gt;When I click on the &lt;code&gt;#more-info-button&lt;/code&gt; I start to execute Bootstrap.js' accordion animation. The class for &lt;code&gt;#collapseOne&lt;/code&gt; goes from &lt;code&gt;.collapse&lt;/code&gt; to &lt;code&gt;.collapsing&lt;/code&gt; to &lt;code&gt;.collapse-in&lt;/code&gt;, and vice versa. &lt;/p&gt;
&lt;p&gt;I want the same thing to happen, but when I put a checkmark on a checkbox instead:&lt;/p&gt;
&lt;pre&gt;&lt;code&gt;&amp;lt;div class="checkbox"&amp;gt;
  &amp;lt;label&amp;gt;
    &amp;lt;input type="checkbox" name="revealTextInputField" value=""&amp;gt;Check me to review another text input field.
  &amp;lt;/label&amp;gt;
&amp;lt;/div&amp;gt;
&lt;/code&gt;&lt;/pre&gt;
&lt;p&gt;The idea is that if a user checks this, an additional form field will drop down via the accordion. &lt;/p&gt;
&lt;p&gt;Of course I can do this with jQuery's &lt;code&gt;.toggle&lt;/code&gt; or &lt;code&gt;add/remove class&lt;/code&gt; methods, but there are 3 different classes and they animate... so I'm not too sure how to go about this.&lt;/p&gt;
&lt;p&gt;&lt;strong&gt;EDIT&lt;/strong&gt;&lt;/p&gt;
&lt;p&gt;Bootply: &lt;a href="http://www.bootply.com/pb1pfUxino" rel="nofollow"&gt;http://www.bootply.com/pb1pfUxino&lt;/a&gt;&lt;/p&gt;
</t>
  </si>
  <si>
    <t xml:space="preserve">&lt;p&gt;I have searched extensively on this so I want to be clear on what I am doing and why it is different from other answers.&lt;/p&gt;
&lt;p&gt;The breakdown:
Form fields are filled out and submitted.
On submit, a new window opens showing the output of the form
The output is displayed in a textarea
I use a flash Copy to Clipboard object to copy the output from the textarea to the clipboard
&lt;strong&gt;Here's the problem&lt;/strong&gt;
When I paste that text into notepad or word it appears all on one line, even though in my code I have \n after every break.&lt;/p&gt;
&lt;p&gt;I want to know how I can preserve the line breaks because if I paste the copied output into another textarea object, the text retains its formatting, but nowhere else.&lt;/p&gt;
&lt;p&gt;If you need code or more clarification I will provide it, but that's the jist of the matter.  Thanks for your replies.&lt;/p&gt;
</t>
  </si>
  <si>
    <t xml:space="preserve">&lt;p&gt;&lt;a href="http://jsfiddle.net/7s2af/" rel="nofollow"&gt;&lt;strong&gt;JSFIDDLE DEMO&lt;/strong&gt;&lt;/a&gt;&lt;/p&gt;
&lt;p&gt;How could I align these checkmarks so they are in same line, one under another, right after the longest option from the left side.&lt;/p&gt;
&lt;pre&gt;&lt;code&gt;&amp;lt;ul class="list-line-bold list-unstyled"&amp;gt;
&amp;lt;li&amp;gt;Option 1: Unlimited&amp;lt;/li&amp;gt;
&amp;lt;li&amp;gt;Option 123312: &amp;lt;span class="check"&amp;gt;&amp;lt;/span&amp;gt;
&amp;lt;/li&amp;gt;
&amp;lt;li&amp;gt;Option 134: &amp;lt;span class="check"&amp;gt;&amp;lt;/span&amp;gt;
&amp;lt;/li&amp;gt;
&amp;lt;li&amp;gt;Option 1: &amp;lt;span class="check"&amp;gt;&amp;lt;/span&amp;gt;
&amp;lt;/li&amp;gt;
&amp;lt;li&amp;gt;Option 1423423423423: &amp;lt;span class="check"&amp;gt;&amp;lt;/span&amp;gt;
&amp;lt;/li&amp;gt;
&lt;/code&gt;&lt;/pre&gt;
&lt;p&gt;&lt;/p&gt;
&lt;pre&gt;&lt;code&gt;.list-unstyled {
    padding-left: 0;
    list-style: none;
}
.check {
    background-image: url(http://i.imgur.com/AfPGFCp.png);
    display: inline-block;
    width: 14px;
    height: 14px;
    background-repeat: no-repeat;
    vertical-align: middle;
}
&lt;/code&gt;&lt;/pre&gt;
</t>
  </si>
  <si>
    <t xml:space="preserve">&lt;pre&gt;&lt;code&gt;$jsonurl   = "https://graph.facebook.com/$fb_id/feed?limit=25&amp;amp;access_token=$param_tocken";
echo $jsonurl."&amp;lt;br&amp;gt;";
$json      = file_get_contents($jsonurl,0,null,null);
$user_home = json_decode($json, true);
&lt;/code&gt;&lt;/pre&gt;
&lt;p&gt;This code only list the comment submitted by others on my post.But I want to get the comments submitted by me on different posts.&lt;/p&gt;
</t>
  </si>
  <si>
    <t xml:space="preserve">&lt;p&gt;Crystal clear :&lt;/p&gt;
&lt;p&gt;Step 1&lt;/p&gt;
&lt;ul&gt;
&lt;li&gt;&lt;p&gt;Create a webrole with a few websites with a default.aspx file and a plain regular &amp;lt;%@ OutputCache Duration="3600" VaryByParam="*" %&gt;, in the webconfig use the appfabric cache provider for outputcache and link to your cache subscription in azure with provided code&lt;/p&gt;&lt;/li&gt;
&lt;li&gt;&lt;p&gt;Use only one instance of the webrole, lauch the page, it chaches it, reload few times, it works solid&lt;/p&gt;&lt;/li&gt;
&lt;/ul&gt;
&lt;p&gt;Step 2&lt;/p&gt;
&lt;ul&gt;
&lt;li&gt;&lt;p&gt;Now increase to 2 or more instances of this WebRole&lt;/p&gt;&lt;/li&gt;
&lt;li&gt;&lt;p&gt;Here is my problem, reload your default.aspx page on client, now depending of the Webrole the loadbalancer will direct your request, you might get a System.Web.Caching.CacheDependency error upon the fact that the default.aspx cached in distributed cache seems to be based on a file monitoring dependancy, a hard path of the default.aspx page like "E:\sitesroot\2\". But you may have (and you do) "F:\sitesroot\2\" on the other instances of the Webrole.&lt;/p&gt;&lt;/li&gt;
&lt;/ul&gt;
&lt;p&gt;So it fires an error :&lt;/p&gt;
&lt;p&gt;&lt;b&gt;System.Web.HttpException (0x80070003): Directory 'E:\sitesroot\2' does not exist. Failed to start monitoring file changes.&lt;/b&gt;&lt;/p&gt;
&lt;pre&gt;&lt;code&gt;  at System.Web.FileChangesMonitor.FindDirectoryMonitor(String dir, Boolean addIfNotFound, Boolean throwOnError)
  at System.Web.FileChangesMonitor.StartMonitoringPath(String alias, FileChangeEventHandler callback, FileAttributesData&amp;amp; fad)
  at System.Web.Caching.CacheDependency.Init(Boolean isPublic, String[] filenamesArg, String[] cachekeysArg, CacheDependency dependency, DateTime utcStart)
  at System.Web.Caching.CacheDependency..ctor(Int32 dummy, String[] filenames)
  at System.Web.Caching.OutputCache.HasDependencyChanged(Boolean isFragment, String depKey, String[] fileDeps, String kernelKey, String oceKey, String providerName)
  at System.Web.Caching.OutputCache.Get(String key)
  at System.Web.Caching.OutputCacheModule.OnEnter(Object source, EventArgs eventArgs)
  at System.Web.HttpApplication.SyncEventExecutionStep.System.Web.HttpApplication.IExecutionStep.Execute()
  at System.Web.HttpApplication.ExecuteStep(IExecutionStep step, Boolean&amp;amp; completedSynchronously)
&lt;/code&gt;&lt;/pre&gt;
&lt;p&gt;I'm struggling with this errors since one week, i don't get it, if anyone knows a way for implementing distributed &lt;b&gt;outputcache&lt;/b&gt; over multiple instances of webroles please share your solution.&lt;/p&gt;
&lt;p&gt;&lt;strong&gt;EDIT&lt;/strong&gt;&lt;/p&gt;
&lt;p&gt;I ended dropping completely asp.net outputcache provider for appfabric and writing a custom cache with appfabric. Works great, few line of codes and cachedependancy on azure made easy.&lt;/p&gt;
</t>
  </si>
  <si>
    <t xml:space="preserve">&lt;p&gt;I would like to display word docs in our silverlight web application, How can I do this?&lt;/p&gt;
</t>
  </si>
  <si>
    <t xml:space="preserve">&lt;p&gt;I have a C#.Net web app and I am trying to access one of the HTML/ASP Text Boxes in the Controller for the Edit View of my Proposal model.  In a non-MVC app, I was able to do this using &lt;code&gt;Control.ControlCollection.Find()&lt;/code&gt;.  Is there an equivalent for a MVC3 project?&lt;/p&gt;
</t>
  </si>
  <si>
    <t xml:space="preserve">&lt;p&gt;Can't fix an issue with the subj on iPad with iOS 5. I create UISearchBar as usual:&lt;/p&gt;
&lt;pre&gt;&lt;code&gt;UISearchBar *tempSearchBar = [[UISearchBar alloc] initWithFrame:CGRectMake(0, fb.height-12, 309, 44)];
tempSearchBar.delegate = self;
tempSearchBar.autoresizingMask = UIViewAutoresizingNone;
self.searchBar = tempSearchBar;
self.searchBar.placeholder = @"Search";
[self.view addSubview:tempSearchBar]; 
&lt;/code&gt;&lt;/pre&gt;
&lt;p&gt;but it doesn't look right. &lt;/p&gt;
&lt;p&gt;&lt;img src="https://i.stack.imgur.com/FgQEi.png" alt="enter image description here"&gt;&lt;/p&gt;
&lt;p&gt;The magnifuer glass is cut a little. I don't have UITextField categories &lt;code&gt;textRectForBounds&lt;/code&gt;, &lt;code&gt;bounds&lt;/code&gt; etc in my code.&lt;/p&gt;
&lt;p&gt;Thanks in advance &lt;/p&gt;
</t>
  </si>
  <si>
    <t xml:space="preserve">&lt;p&gt;Problem: Test if x âˆ‰ { 2, 3, 61, 71 }&lt;/p&gt;
&lt;p&gt;I often wondered if there is not a better way than:&lt;/p&gt;
&lt;pre&gt;&lt;code&gt;if (x != 2 &amp;amp;&amp;amp; x != 3 &amp;amp;&amp;amp; x != 61 &amp;amp;&amp;amp; x != 71)
{
  // do things
}
&lt;/code&gt;&lt;/pre&gt;
&lt;p&gt;and&lt;/p&gt;
&lt;pre&gt;&lt;code&gt;if (!new List&amp;lt;int&amp;gt;{ 2, 3, 61, 71 }.Contains(x))
{
  // do things
}
&lt;/code&gt;&lt;/pre&gt;
&lt;p&gt;The latter one seems quite elegant, but actually it is kind of irritating if you read it, especially because of the inversion. It's kind of an ugly thing because in English we say &lt;em&gt;"x is not element of ..."&lt;/em&gt;, which is hard to express in C# without irritating overhead. Maybe one coud say &lt;code&gt;if (Object(x).IsElementOf(new[] { ... }))&lt;/code&gt; or so?&lt;/p&gt;
&lt;p&gt;Hmm.. any suggestions? Are there any .Net standard methods to test things like that?&lt;/p&gt;
</t>
  </si>
  <si>
    <t xml:space="preserve">&lt;p&gt;I have this code:&lt;/p&gt;
&lt;pre&gt;&lt;code&gt;var al = ["A", "B", "C", "D", "E", "F", "G", "H", "I", "J", "K", "L", "M", "N", "O", "P", "Q", "R", "S", "T", "U", "V", "W", "X", "Y", "Z"];
function output(a, ind) {
    if (!ind) {
        ind = 0;
    }
    if (ind &amp;lt; 26) {
        var newtext = document.createTextNode(recursString(a[ind], ind));
        var br = document.createElement("br");
        var para = document.getElementById("hello");
        para.appendChild(newtext);
        para.appendChild(br);
        output(a, ++ind);
    }
}
var iter = 0;
var s = "";
function recursString(str, i) {
    if (i === 0) {
        s += str;
        return s;
    }
    if (iter &amp;lt; i) {
        s += str;
        iter++;
        recursString(str, i);
    }
    return s;
}
&lt;/code&gt;&lt;/pre&gt;
&lt;p&gt;It outputs strings like this:&lt;/p&gt;
&lt;pre&gt;&lt;code&gt;A
AB
ABC
ABCD
ABCDE
etc.
&lt;/code&gt;&lt;/pre&gt;
&lt;p&gt;But i need:&lt;/p&gt;
&lt;pre&gt;&lt;code&gt;A
BB
CCC
DDDD
EEEEE
etc.
&lt;/code&gt;&lt;/pre&gt;
&lt;p&gt;I need to use &lt;strong&gt;only&lt;/strong&gt; recursion.
I suspect, according to debugging, &lt;code&gt;s&lt;/code&gt; variable doesn't work like it should..
How do i fix it to make it work the way i want? &lt;/p&gt;
</t>
  </si>
  <si>
    <t xml:space="preserve">&lt;p&gt;I'm not sure if it happens in other browsers, because in other browsers, we're able to check the file size on the client side after the file is selected. We don't allow uploads larger than 2MB, so we will block the user from the UI side if they select a file too large.&lt;/p&gt;
&lt;p&gt;But IE 7/8 apparently doesn't allow us to do this. So we'd like to detect this server side and send back the appropriate message. However, exceptions are thrown when we see that parts of the request are missing.&lt;/p&gt;
&lt;p&gt;I can see the properties in my Fiddler request, so I know they're being sent:&lt;/p&gt;
&lt;pre&gt;&lt;code&gt;-----------------------------7db16b332033c
Content-Disposition: form-data; name="folderId"
CA15R1bH08ZxJ`DPL0mstwGjHMlrjKobu9VHBoPASniX8`UXgM8dnazjICvwfUj2qUKk14rh|NlB|uaUNkiVjPAqkX`kxWRl
-----------------------------7db16b332033c
Content-Disposition: form-data; name="docGuid"
-----------------------------7db16b332033c
Content-Disposition: form-data; name="fromSharedTree"
false
&lt;/code&gt;&lt;/pre&gt;
&lt;p&gt;However, the properties are not available when I execute the following code, so exceptions are thrown.&lt;/p&gt;
&lt;pre&gt;&lt;code&gt;        string categoryId = request["folderId"];
        string docGuid = request["docGuid"];
        bool isUpdate = !string.IsNullOrWhiteSpace(docGuid);
        bool isShared = bool.Parse(request["fromSharedTree"]);
&lt;/code&gt;&lt;/pre&gt;
&lt;p&gt;Where did the values go? How do I get them back!?&lt;/p&gt;
&lt;p&gt;&lt;strong&gt;Edit&lt;/strong&gt;&lt;/p&gt;
&lt;p&gt;Any attempt to access &lt;code&gt;Request.InputStream&lt;/code&gt; results in an exception in this scenario. That would seem to be related. Who's imposing the size limit here? Is it .NET? IIS? &lt;/p&gt;
</t>
  </si>
  <si>
    <t xml:space="preserve">&lt;p&gt;I want to create a rule to redirect query to a page (which doesn't exist) to another&lt;/p&gt;
&lt;p&gt;Example:&lt;/p&gt;
&lt;pre&gt;&lt;code&gt;http://www.example.com/en/page.asp?id=2&amp;amp;...
&lt;/code&gt;&lt;/pre&gt;
&lt;p&gt;to&lt;/p&gt;
&lt;pre&gt;&lt;code&gt;http://www.example.com/en-US/newpage.asp?id=2&amp;amp;...
&lt;/code&gt;&lt;/pre&gt;
&lt;p&gt;I use this rule:&lt;/p&gt;
&lt;pre&gt;&lt;code&gt;&amp;lt;rule name="Redirect" stopProcessing="true"&amp;gt;
    &amp;lt;match url="page\.asp\?(.+)$" /&amp;gt;
    &amp;lt;action type="Rewrite" url="newpage.asp?{R:1}" /&amp;gt;
&amp;lt;/rule&amp;gt;
&lt;/code&gt;&lt;/pre&gt;
&lt;p&gt;But this doesn't work... I got a 404 error...&lt;/p&gt;
&lt;p&gt;What is my mistake?&lt;/p&gt;
&lt;p&gt;Thanks&lt;/p&gt;
</t>
  </si>
  <si>
    <t xml:space="preserve">&lt;p&gt;I'm trying to change the background color of a Treepanel in extjs 4. So far I've created a custom css class with the desired color and applied it to the panel and its view&lt;/p&gt;
&lt;pre&gt;&lt;code&gt;    {
        baseCls: "mycustomclass",
        viewConfig: {baseCls: "mycustomclass"}
        (...)
    }
&lt;/code&gt;&lt;/pre&gt;
&lt;p&gt;And this code sets the background of the panel area everywhere but for the tree nodes. Tree nodes are still white. So my question is how to set the background color of the entire tree panel, including nodes. &lt;/p&gt;
&lt;p&gt;here's a screenshot of how it looks like - the greenish color is my treepanel area. The nodes also belong to treepanel but are white&lt;/p&gt;
&lt;p&gt;&lt;img src="https://i.imgur.com/G1rp3.jpg" alt="screenshot"&gt;&lt;/p&gt;
</t>
  </si>
  <si>
    <t xml:space="preserve">&lt;p&gt;I'm searching for a way to preset the proposed filename in the &lt;code&gt;SaveAs&lt;/code&gt; dialog of Ms Word 2010 from an COM AddIn. (Additionally I'd like to set also the default store path, but that is just secondary.)&lt;/p&gt;
&lt;p&gt;I'm using the default &lt;code&gt;SaveAs&lt;/code&gt; &lt;code&gt;commandButton&lt;/code&gt; of the word, because the file should be stored in a SharePoint-Environment and the .Net &lt;code&gt;SaveFileDialog&lt;/code&gt; doesn't support that. Code I'm using:&lt;/p&gt;
&lt;pre&gt;&lt;code&gt;    var match = Application.CommandBars.FindControl(
                MsoControlType.msoControlButton, 748, null, null);
    match.Execute();
&lt;/code&gt;&lt;/pre&gt;
&lt;p&gt;Things I've tried:&lt;/p&gt;
&lt;ul&gt;
&lt;li&gt;The &lt;code&gt;Application.Document.Name&lt;/code&gt; and &lt;code&gt;FullName&lt;/code&gt; properties only provide getters, so those are not available to set (why, I can't imagine).&lt;/li&gt;
&lt;li&gt;Searching for the default &lt;code&gt;FileName&lt;/code&gt; which can be set in the Word Settings (so set it to some value and then revert it later on)&lt;/li&gt;
&lt;li&gt;Checked if there are other API operations available to set the document name.&lt;/li&gt;
&lt;li&gt;A very dirty solution would be to store the document to a temp dir with the &lt;code&gt;Document.SaveAs("fileName.doc")&lt;/code&gt; operation, so when executing the &lt;code&gt;SaveAs&lt;/code&gt; button the name is already set.&lt;/li&gt;
&lt;/ul&gt;
&lt;p&gt;Any ideas or solutions would be greatly appreciated.&lt;/p&gt;
&lt;p&gt;Thanks,
Chris&lt;/p&gt;
</t>
  </si>
  <si>
    <t xml:space="preserve">&lt;p&gt;I was working on converting C# code to VC++ (no support for .net). I encountered following line of code.&lt;/p&gt;
&lt;pre&gt;&lt;code&gt;RSA.VerifyData(hash, "SHA1", signature)
&lt;/code&gt;&lt;/pre&gt;
&lt;p&gt;How to achieve this? Here hash is the encrypted information. Signature is information retrieved from User's end. This function returns a boolean value. Is there any way to perform same verification on char* directly in C++?&lt;/p&gt;
</t>
  </si>
  <si>
    <t xml:space="preserve">&lt;p&gt;As I can see, the DataGridLength parameterless constructor isn't documented in the msdn( &lt;a href="http://msdn.microsoft.com/en-us/library/system.windows.controls.datagridlength.datagridlength%28v=VS.95%29.aspx" rel="nofollow"&gt;http://msdn.microsoft.com/en-us/library/system.windows.controls.datagridlength.datagridlength%28v=VS.95%29.aspx&lt;/a&gt;)
 Why?&lt;/p&gt;
</t>
  </si>
  <si>
    <t xml:space="preserve">&lt;p&gt;I'm using a &lt;strong&gt;data grid with an item renderer&lt;/strong&gt; that creates a toggle button. &lt;strong&gt;The idea is to have a list of items and only allow one to be selected and pre-select one at start.&lt;/strong&gt;&lt;/p&gt;
&lt;p&gt;I've got the single button selection working, meaning that when I click on on toggle button, the others are deselected.&lt;/p&gt;
&lt;p&gt;My problem is to create a way of pre-selecting an element of the data grid or simulate a click on a row and selecting the corresponding toggle button.&lt;/p&gt;
&lt;p&gt;If I use the datagrid.selectedIndex the result is a selection but the toggle button doesn't get selected.&lt;/p&gt;
&lt;p&gt;Here is the code example&lt;/p&gt;
&lt;p&gt;In this example &lt;strong&gt;I am using the array value "selected" to define selected button&lt;/strong&gt;, not my favourite solution but the one that worked first.&lt;/p&gt;
&lt;p&gt;The array collection:&lt;/p&gt;
&lt;pre&gt;&lt;code&gt;public static const ValuesList : ArrayCollection = new ArrayCollection(
    [
    {ID:0, Name:"One", selected:false},
    {ID:1, Name:"Two",       selected:false},
    {ID:2, Name:"Three",         selected:false},
    {ID:3, Name:"Four",  selected:false}
    ]
);
&lt;/code&gt;&lt;/pre&gt;
&lt;p&gt;The data grid:&lt;/p&gt;
&lt;pre&gt;&lt;code&gt;&amp;lt;s:DataGrid id="dataGrid" dataProvider={ValuesList} &amp;gt;
 &amp;lt;s:columns&amp;gt;
    &amp;lt;s:ArrayList&amp;gt;
        &amp;lt;s:GridColumn id="GridCol0" /&amp;gt;
        &amp;lt;s:GridColumn id="GridCol1" /&amp;gt;
        &amp;lt;s:GridColumn id="GridCol2" itemRenderer = "detail_ItemRenderer" /&amp;gt;
    &amp;lt;/s:ArrayList&amp;gt;
 &amp;lt;/s:columns&amp;gt;
&amp;lt;/s:DataGrid&amp;gt;
&lt;/code&gt;&lt;/pre&gt;
&lt;p&gt;The column item renderer:&lt;/p&gt;
&lt;pre&gt;&lt;code&gt;&amp;lt;?xml version="1.0" encoding="utf-8"?&amp;gt;
&amp;lt;s:GridItemRenderer xmlns:fx="http://ns.adobe.com/mxml/2009"
                    xmlns:s="library://ns.adobe.com/flex/spark" 
                    xmlns:mx="library://ns.adobe.com/flex/mx" 
                    clipAndEnableScrolling="true"&amp;gt;
  &amp;lt;fx:Script&amp;gt;
    &amp;lt;![CDATA[
        import mx.events.FlexEvent;
        /**
         * Creatioon complete event handler to set toggle button content value.
         * */
        protected function MyToggleButton_creationCompleteHandler(event:FlexEvent) : void
        {
            MyListToggleButton.label = data.Name;
            MyToggleButton.selected = data.selected;
        }
        /**
         * One of the only function that are called on item interaction.
         * */
        override protected function updateDisplayList(unscaledWidth:Number, unscaledHeight:Number):void
        {
            super.updateDisplayList(unscaledWidth,unscaledHeight);
            MyToggleButton.selected = data.selected;
        }
    ]]&amp;gt;
&amp;lt;/fx:Script&amp;gt;
&amp;lt;s:ToggleButton id="MyToggleButton" width="100%" height="100%"
                creationComplete="MyToggleButton_creationCompleteHandler(event)" /&amp;gt;
&amp;lt;/s:GridItemRenderer&amp;gt;
&lt;/code&gt;&lt;/pre&gt;
&lt;p&gt;SOLUTION:&lt;/p&gt;
&lt;p&gt;Using the data array to pass information into the Toggle button. Setting one value to "true" will display the selected element.&lt;/p&gt;
&lt;p&gt;To insure data integrity I advise to set the selected index of the grid to the corresponding index of the value set to "true":&lt;/p&gt;
&lt;pre&gt;&lt;code&gt;public function SetSelectedIndexByName() : int
{
for (var i : int=0; i &amp;lt; dataGrid.dataProvider.length ; i++)
{
    if (dataGrid.dataProvider[i].toString().toUpperCase() == "TRUE")
    {
        return i;
    }
}
return -1;
 }
&lt;/code&gt;&lt;/pre&gt;
</t>
  </si>
  <si>
    <t xml:space="preserve">&lt;p&gt;For example, we have two collections&lt;/p&gt;
&lt;p&gt;&lt;code&gt;users {userId, firstName, lastName}&lt;/code&gt;&lt;/p&gt;
&lt;p&gt;&lt;code&gt;votes {userId, voteDate}&lt;/code&gt;&lt;/p&gt;
&lt;p&gt;I need a report of the name of all users which have more than 20 votes a day.&lt;/p&gt;
&lt;p&gt;How can I write query to get data from MongoDB?&lt;/p&gt;
</t>
  </si>
  <si>
    <t xml:space="preserve">&lt;p&gt;Is there an API for uploading a chrome extension from a program, without having to open a browser?&lt;/p&gt;
&lt;p&gt;I'd like an easier way of uploading an updated version - at present the process is clunky:&lt;/p&gt;
&lt;ol&gt;
&lt;li&gt;Find the developer dashboard&lt;/li&gt;
&lt;li&gt;Push "Edit" on the extension&lt;/li&gt;
&lt;li&gt;Push "Update File"&lt;/li&gt;
&lt;li&gt;Click "choose file", and browse manually to the location, since the control is not native, so doesn't support drag and drop&lt;/li&gt;
&lt;li&gt;Push "Upload"&lt;/li&gt;
&lt;li&gt;Go back to the previous page, and push save&lt;/li&gt;
&lt;/ol&gt;
&lt;p&gt;I'd like to be able to write a little script to do this for me, but I have no idea what URLs I should be requesting.&lt;/p&gt;
</t>
  </si>
  <si>
    <t xml:space="preserve">&lt;p&gt;I have access to a large database system. I would like to talk with it in an efficient manner.&lt;/p&gt;
&lt;p&gt;Are there ORM framework like SQLAlchemy (I know SQLAlchemy) that does not require we to define all properties for classes for each database tables?&lt;/p&gt;
&lt;p&gt;Because the database is already there, my aim is to avoid creating properties for classes.&lt;/p&gt;
</t>
  </si>
  <si>
    <t xml:space="preserve">&lt;p&gt;I have the following two classes:&lt;/p&gt;
&lt;pre&gt;&lt;code&gt;public class Base
{
    public int Id { get; set; }
    public string PropertyA { get; set; }
}
[NotMapped]
public class Derived : Base
{
    public string PropertyB { get; set; }
}
&lt;/code&gt;&lt;/pre&gt;
&lt;p&gt;And I have the following Query:&lt;/p&gt;
&lt;pre&gt;&lt;code&gt;var baseQ = from b in db.Bases
            let propertyB = SomeCalculation()
            select new { Base = b, PropertyB = propertyB };
&lt;/code&gt;&lt;/pre&gt;
&lt;p&gt;This works as is.
What i want is something like this (Pseudo-Code):&lt;/p&gt;
&lt;pre&gt;&lt;code&gt;List&amp;lt;Derived&amp;gt; list =  (from b in db.Bases
                      let propertyB = SomeCalculation()
                      select new { Base = b, PropertyB = propertyB }).ToList();
&lt;/code&gt;&lt;/pre&gt;
&lt;p&gt;Is it possible to "Down-Cast" the selection to a derived class, or do I have to write a Constructor for the Derived class which looks something like this:&lt;/p&gt;
&lt;pre&gt;&lt;code&gt;public Derived(Base b, string b) { ... }
&lt;/code&gt;&lt;/pre&gt;
&lt;p&gt;&lt;strong&gt;My final solution&lt;/strong&gt;: I changed the Derived Class to the following (since you even can't use a string.Format in the object initializer):&lt;/p&gt;
&lt;pre&gt;&lt;code&gt;public class Derived
{
    public Base Base { get; set; }
    public string PropertyB { get; set; }
    public string CalculatedProperty { get { ... } }//For string.Format and other stuff
}
&lt;/code&gt;&lt;/pre&gt;
&lt;p&gt;And I'm doing the assignement as follows:&lt;/p&gt;
&lt;pre&gt;&lt;code&gt;List&amp;lt;Derived&amp;gt; list =  (from b in db.Bases
                      let propertyB = SomeCalculation()
                      select new Derived { Base = b, PropertyB = propertyB }).ToList();
&lt;/code&gt;&lt;/pre&gt;
</t>
  </si>
  <si>
    <t xml:space="preserve">&lt;p&gt;I am having 20 htmls and i am loading it in the webview.
But, i am creating 3 webviews placing on scrollview and reusing those webviews until the html count finishes.
I am loading html content in &lt;/p&gt;
&lt;pre&gt;&lt;code&gt;-(void)scrollViewDidEndDecelerating:(UIScrollView *)scrollView 
&lt;/code&gt;&lt;/pre&gt;
&lt;p&gt;and while scrolling the webviews are loading slowly.i want to load those webviews fastly .how to do it.can anyone help me .Thanks in advance.&lt;/p&gt;
</t>
  </si>
  <si>
    <t xml:space="preserve">&lt;p&gt;I have a c# application set up like so:&lt;/p&gt;
&lt;pre&gt;&lt;code&gt;[Assembly-ConsoleApp] --References--&amp;gt; [Assembly-Domain] 
                                               /
[Assembly-FileAccess] --References--&amp;gt;---------/
&lt;/code&gt;&lt;/pre&gt;
&lt;p&gt;Basically, most of my interfaces and a few concrete classes are found in the Domain assembly, with many of the concrete implementations found in the FileAccess assembly. The ConsoleApp assembly makes use of the Domain assembly with no references to the FileAccess assembly.&lt;/p&gt;
&lt;p&gt;I've created an autofac FileAccess module to wire up FileAccess implementations with the Domain interfaces, along with any concrete classes directly inside the Domain assembly. My question is where to put this module. From a best practices perspective, &lt;strong&gt;should the module be in the FileAccess assembly&lt;/strong&gt; (which would require me adding a reference/dependency on the autofac assemblies) &lt;strong&gt;or should it go in the ConsoleApp assembly&lt;/strong&gt; (which makes use of the module and already has an autofac dependency)? Or would a totally separate assembly that just has the given module make sense?&lt;/p&gt;
&lt;p&gt;Thanks&lt;/p&gt;
</t>
  </si>
  <si>
    <t xml:space="preserve">&lt;p&gt;I have this fiddle: &lt;a href="http://jsfiddle.net/tatygrassini/tZBXe/" rel="nofollow"&gt;http://jsfiddle.net/tatygrassini/tZBXe/&lt;/a&gt;&lt;/p&gt;
&lt;p&gt;Horizontal dropdown menu with a 1 level deep submenu. All menu links with :hover styles.&lt;/p&gt;
&lt;p&gt;Once parent clicked, submenu slides down, you hover out, submenu hides back, OK so far.&lt;/p&gt;
&lt;p&gt;I want to give the parent &lt;code&gt;Add/Remove my CSS class&lt;/code&gt; a CSS class (.focus), when clicked to change its background color to fake a "focus" state. &lt;/p&gt;
&lt;p&gt;In the jsfiddle, when you click on the &lt;code&gt;Add/Remove my CSS class&lt;/code&gt;, you'll see it changes its background-color to red for a second, this is because of the :active CSS style.&lt;br /&gt;
So, even when you hover on the submenu links, the parent link remains in "focus" state, but, when you hover out, the "focus" CSS class will be removed to achieve its normal state CSS.&lt;/p&gt;
</t>
  </si>
  <si>
    <t xml:space="preserve">&lt;p&gt;I have a many-to-many association in EF Code-First (as explained in &lt;a href="https://stackoverflow.com/questions/4251794/how-to-have-many-to-many-association-in-entity-framework-code-first"&gt;this&lt;/a&gt; question), and I want to use a one-to-many to the same entity as well. The problem is EF does not produce the right database scheme. Code:&lt;/p&gt;
&lt;pre&gt;&lt;code&gt;public class A
{
  public int Id { get; set; }
  public string Name { get; set; }
  public virtual ICollection&amp;lt;B&amp;gt; ObjectsOfB { get; set; }
}
public class B
{
  public int Id { get; set; }
  public virtual A ObjectA { get; set; }
  public virtual ICollection&amp;lt;A&amp;gt; OtherObjectsOfA { get; set; }
}
&lt;/code&gt;&lt;/pre&gt;
&lt;p&gt;When I remove the ObjectA property of class B the many-to-many association is generated correctly.
When generated incorrectly, entity B gets 2 foreign keys to A, and entity A gets 1 foreign key to B (like a many-to-one relation).&lt;/p&gt;
</t>
  </si>
  <si>
    <t xml:space="preserve">&lt;p&gt;I need to store a very big amount of text in mysql database. It will be millions of records with field type LONGTEXT and database size will be huge.&lt;/p&gt;
&lt;p&gt;So, I want ask, if there is a safe way to compress text before storing it into TEXT field to save space, with ability to extract it back if needed?&lt;/p&gt;
&lt;p&gt;Something like:&lt;/p&gt;
&lt;pre&gt;&lt;code&gt;$archived_text = compress_text($huge_text);
// saving $archived_text to database here
// ...
// ...
// getting compressed text from database
$archived_text = get_text_from_db();
$huge_text = uncompress_text($archived_text);
&lt;/code&gt;&lt;/pre&gt;
&lt;p&gt;Is there a way to do this with php or mysql? All the texts are utf-8 encoded.&lt;/p&gt;
&lt;p&gt;&lt;strong&gt;UPDATE&lt;/strong&gt;&lt;/p&gt;
&lt;p&gt;My application is a large literature website where users can add their texts. Here is the table I have:&lt;/p&gt;
&lt;pre&gt;&lt;code&gt;CREATE TABLE `book_parts` (
  `id` int(11) NOT NULL AUTO_INCREMENT,
  `book_id` int(11) NOT NULL,
  `title` varchar(200) DEFAULT NULL,
  `content` longtext,
  `order_num` int(11) DEFAULT NULL,
  `views` int(10) unsigned DEFAULT '0',
  `add_date` datetime DEFAULT NULL,
  `is_public` tinyint(3) unsigned NOT NULL DEFAULT '1',
  `published_as_draft` tinyint(3) unsigned NOT NULL DEFAULT '0',
  PRIMARY KEY (`id`),
  KEY `key_order_num` (`order_num`),
  KEY `add_date` (`add_date`),
  KEY `key_book_id` (`book_id`,`is_public`,`order_num`),
  CONSTRAINT FOREIGN KEY (`book_id`) REFERENCES `books` (`id`) ON DELETE CASCADE
) ENGINE=InnoDB DEFAULT CHARSET=utf8 
&lt;/code&gt;&lt;/pre&gt;
&lt;p&gt;Currently it has about 800k records and weights 4 GB, 99% of queries are SELECT. I have all reasons to think that numbers increase diagrammatically. I wouldn't like to store texts in the files because there is quite heavy logic around and my website has quite a few hits.&lt;/p&gt;
</t>
  </si>
  <si>
    <t xml:space="preserve">&lt;p&gt;When I try to use &lt;code&gt;['signed_request']&lt;/code&gt; in PHP, I can't get &lt;code&gt;[page][liked] / Page ID&lt;/code&gt; value. 
I only can get &lt;code&gt;[algorithm]&lt;/code&gt;, &lt;code&gt;[issued_at]&lt;/code&gt;, &lt;code&gt;[user]&lt;/code&gt;, &lt;code&gt;[country]&lt;/code&gt;, &lt;code&gt;[locale]&lt;/code&gt;, &lt;code&gt;[age]&lt;/code&gt; values from &lt;code&gt;['signed_request']&lt;/code&gt;.&lt;/p&gt;
&lt;p&gt;I have created "users_like" Permission in the App's Auth Dialog page. I have set up a Canvas page.&lt;/p&gt;
&lt;p&gt;Please help me find out the problem and solution.&lt;/p&gt;
&lt;p&gt;P.S. I want to set up  a landing page which can check the user whether like it or not.&lt;/p&gt;
</t>
  </si>
  <si>
    <t xml:space="preserve">&lt;p&gt;I am getting unsatisfied link error when I'm trying to launch my C++ based app on Android. The problem only appear if I use any of STL mechanism, when I comment out all &lt;code&gt;std::vector&lt;/code&gt; etc. the problem disappears.&lt;/p&gt;
&lt;p&gt;EDIT: I found out that this is about all C++, not only STL (ie. &lt;code&gt;new operator&lt;/code&gt; also cause unsatisfied link error)&lt;/p&gt;
&lt;p&gt;I am using custom, standalone toolchain to build binary (targeting android 1.6), and link it with &lt;code&gt;libstdc++.a&lt;/code&gt;, &lt;code&gt;libGLESv1_CM.a&lt;/code&gt;, &lt;code&gt;liblog.a&lt;/code&gt; and &lt;code&gt;libm.a&lt;/code&gt;.&lt;/p&gt;
&lt;p&gt;In Java I call:&lt;/p&gt;
&lt;pre&gt;&lt;code&gt;static {
    System.loadLibrary("GLESv1_CM");
    System.loadLibrary("Game");
}
&lt;/code&gt;&lt;/pre&gt;
&lt;p&gt;The exact build order is:&lt;/p&gt;
&lt;pre&gt;&lt;code&gt;engine_sources -&amp;gt; libengine.a
game_sources + libengine.a + all mentioned libraries (using --whole-archive for each) -&amp;gt; libGame.so
Java_framework + libGame.so -&amp;gt; Game.apk
&lt;/code&gt;&lt;/pre&gt;
&lt;p&gt;Is there something I'm missing?&lt;/p&gt;
&lt;p&gt;Edit2:
As suggested in &lt;a href="http://mpigulski.blogspot.com/2010/09/debugging-dlopen-unsatisfiedlinkerror.html" rel="nofollow"&gt;http://mpigulski.blogspot.com/2010/09/debugging-dlopen-unsatisfiedlinkerror.html&lt;/a&gt; I run &lt;code&gt;arm-linux-androideabi-ld.exe libGame.so&lt;/code&gt; and got this:&lt;/p&gt;
&lt;pre&gt;&lt;code&gt;arm-linux-androideabi-ld.exe: warning: cannot find entry symbol _start; defaulting to 00008270
libGame.so: undefined reference to `__aeabi_fadd'
libGame.so: undefined reference to `__aeabi_fcmpgt'
libGame.so: undefined reference to `__aeabi_i2f'
libGame.so: undefined reference to `__aeabi_dmul'
libGame.so: undefined reference to `__aeabi_d2f'
libGame.so: undefined reference to `vtable for OpenGLRenderer'
libGame.so: undefined reference to `__aeabi_fsub'
libGame.so: undefined reference to `__aeabi_idiv'
libGame.so: undefined reference to `__aeabi_fdiv'
libGame.so: undefined reference to `__aeabi_uidiv'
libGame.so: undefined reference to `__aeabi_fcmpeq'
libGame.so: undefined reference to `__aeabi_fmul'
libGame.so: undefined reference to `__aeabi_fcmplt'
libGame.so: undefined reference to `__aeabi_f2d'
&lt;/code&gt;&lt;/pre&gt;
&lt;p&gt;I am especially concerned about&lt;/p&gt;
&lt;pre&gt;&lt;code&gt;libGame.so: undefined reference to `vtable for OpenGLRenderer'
&lt;/code&gt;&lt;/pre&gt;
&lt;p&gt;&lt;code&gt;OpenGLRenderer&lt;/code&gt; is a child of abstract class which I am creating with &lt;code&gt;new&lt;/code&gt;. Am I missing something here?&lt;/p&gt;
</t>
  </si>
  <si>
    <t xml:space="preserve">&lt;p&gt;I have a Windows Mobile application developed with Visual Studio 2010 and C# (Smart Device Project). When I run the application there's a start menu bar visible on the top and keyboard bar on the bottom. How can I make my application run in full-screen mode?&lt;/p&gt;
&lt;p&gt;If possible I would like to have a solution that will allow me to turn full-screen mode on and off on runtime (after clicking some form button for example).&lt;/p&gt;
</t>
  </si>
  <si>
    <t xml:space="preserve">&lt;p&gt;So I have a series of orders that come in everyday. We add them to a database and then use Crystal Reports make packing sheets of these orders. We have two tables one for order information(name, address, order number, etc) and one for the items. In Crystal Report we use the order for the report and then do a subreport with all the item associated with order number. Now I have been given the requirement that we need to all the orders sorted by the first item's item number. How do I sort a report by a field in a subreport?&lt;/p&gt;
</t>
  </si>
  <si>
    <t xml:space="preserve">&lt;p&gt;By using default NSURLConnection and its delegate methods we can easily download the files. while downloading if internet connection is not available the downloading process has to be paused &amp;amp; after connection established resume the downloading..&lt;/p&gt;
&lt;p&gt;Can any one explain me how can I implement this, and If you have any sample code relating to the pause, resume downloading. If it is in Objective-c, or C is better.&lt;/p&gt;
</t>
  </si>
  <si>
    <t xml:space="preserve">&lt;p&gt;&lt;strong&gt;Hello.&lt;/strong&gt; I have a list that looks like this one:&lt;/p&gt;
&lt;pre&gt;&lt;code&gt;public class PagedList&amp;lt;T&amp;gt; : List&amp;lt;T&amp;gt;
{
    public PagedList(IEnumerable&amp;lt;T&amp;gt; collection) : base(collection)
    { }
    public int TotalItems { get; set; }
    public int CurrentPage { get; set; }
    public int PageSize { get; set; }
    //some other properties
}
&lt;/code&gt;&lt;/pre&gt;
&lt;p&gt;and used in repository for paging &lt;/p&gt;
&lt;pre&gt;&lt;code&gt; public PagedList&amp;lt;TEntity&amp;gt; GetPaged(int page)
 {
   var pagedEntities = some_query;
   return pagedEntities.AsPagedList(totalResults, page, pageSize);
 }
&lt;/code&gt;&lt;/pre&gt;
&lt;p&gt;The same PagedList is also used in asp mvc view models for paging.
Is it possible to map this collections using Automapper with all the properties  TotalItems/CurrentPage/...  ?&lt;/p&gt;
&lt;pre&gt;&lt;code&gt;   PagedList&amp;lt;DbItem&amp;gt; dbItems = _repository.GetPages(page);
   var viewItems = new PagedList&amp;lt;SomeItemView&amp;gt;();
   Mapper.Map(dbItems , viewItems);
&lt;/code&gt;&lt;/pre&gt;
&lt;p&gt;Tahnk You !&lt;/p&gt;
</t>
  </si>
  <si>
    <t xml:space="preserve">&lt;p&gt;I have a problem on the first load of fullcalendar each time you open the browser. 
When I refresh the page, it all works just fine. &lt;/p&gt;
&lt;p&gt;It's the size that is wrong. Not the size of the frame, but the content.&lt;/p&gt;
&lt;p&gt;This is how it looks:
&lt;img src="https://i.stack.imgur.com/5vbtM.jpg" alt="This is what it looks like"&gt;&lt;/p&gt;
&lt;p&gt;I have read the documentation, but i can't find anything about this.&lt;/p&gt;
&lt;p&gt;Here comes my jquery:&lt;/p&gt;
&lt;pre&gt;&lt;code&gt; $('#kalender1').fullCalendar({
   firstDay: 1,
   header: {right:'today prev,next month,agendaWeek'} ,
   defaultView: 'agendaWeek',
  // timeFormat: 'h(:mm)', // uppercase H for 24-hour clock
   minTime:'6' ,
   maxTime: '21' ,
   eventResize: function(event,dayDelta,minuteDelta,revertFunc) {
var internidevent = event.value
var minutes = minuteDelta
var whataction = 4
//alert(minuteDelta)
$.post('save.asp', {whataction:whataction, internidevent:internidevent, minutes:minutes})
   },
   eventClick: function(calEvent, jsEvent, view) {
    //alert('Event: ' + calEvent.title);
    //alert('id: ' + calEvent.value + '');
    var sellerid = &amp;lt;%=value%&amp;gt;
    var event = calEvent.value
    $.colorbox({href:"editevent.asp?sellerid="+sellerid+'&amp;amp;event='+event, iframe:"true",width:"800", height:"800"})
    // change the border color just for fun
    $(this).css('border-color', 'red');
},
eventDrop: function(event,dayDelta,minuteDelta,allDay,revertFunc) {
    var internidevent = event.value
    var minusday = dayDelta
    var minusminutes = minuteDelta
    var whataction = 3
    $.post('save.asp',{whataction:whataction,internidevent:internidevent,minusday:minusday,minusminutes:minusminutes})
    //if (allDay) {
      //  alert("Event is now all-day");
    //}else{
      //  alert("Event has a time-of-day");
    //}
   // if (!confirm("Are you sure about this change?")) {
     //   revertFunc();
   // }
},
      dayClick: function(date, allDay, jsEvent, view) {
    // change the day's background color just for fun
   // $(this).css('background-color', 'red');
}
})
&lt;/code&gt;&lt;/pre&gt;
&lt;p&gt;Thankful for any help!&lt;/p&gt;
&lt;p&gt;Best Regards Linus&lt;/p&gt;
</t>
  </si>
  <si>
    <t xml:space="preserve">&lt;p&gt;UIImageViews have a property called contentMode that you can use as&lt;/p&gt;
&lt;p&gt;imageView.contentMode = UIViewContentModeScaleAspectFit;&lt;/p&gt;
&lt;p&gt;and it will fill the entire view with your image without distorting, even if it has to bleed the image to do that.&lt;/p&gt;
&lt;p&gt;Is there any similar stuff on Cocos2D? Sorry about the question, but I am new to Cocos2d.&lt;/p&gt;
&lt;p&gt;I am creating the sprite like this:&lt;/p&gt;
&lt;pre&gt;&lt;code&gt;CCTexture2D *textBack = [[CCTexture2D alloc] initWithImage:image];
CCSprite *sprite = [CCSprite spriteWithTexture:textBack];
&lt;/code&gt;&lt;/pre&gt;
&lt;p&gt;thanks.&lt;/p&gt;
</t>
  </si>
  <si>
    <t xml:space="preserve">&lt;p&gt;Is it possible to override the display property with its default value? For example if I have set it to none in one style, and I want to override it in a different with its default.&lt;/p&gt;
&lt;p&gt;Or is the only way to find out what the default of that element is and then set it to that? Would like to not have to know if the element is usually block, inline or whichever...&lt;/p&gt;
</t>
  </si>
  <si>
    <t xml:space="preserve">&lt;p&gt;In &lt;strong&gt;Symfony2&lt;/strong&gt;, do you know how to find a route from a url in controller?
I have this example:&lt;/p&gt;
&lt;pre&gt;&lt;code&gt;$params = $router-&amp;gt;match('/blog/my-blog-post');
// array('slug' =&amp;gt; 'my-blog-post', '_controller' =&amp;gt; 'AcmeBlogBundle:Blog:show')
$uri = $router-&amp;gt;generate('blog_show', array('slug' =&amp;gt; 'my-blog-post'));
// /blog/my-blog-post
&lt;/code&gt;&lt;/pre&gt;
&lt;p&gt;I would like find &lt;code&gt;blog_show&lt;/code&gt; when i have &lt;code&gt;/blog/my-blog-post&lt;/code&gt;&lt;/p&gt;
&lt;p&gt;Thank you&lt;/p&gt;
</t>
  </si>
  <si>
    <t xml:space="preserve">&lt;p&gt;In SQL Server, you can apply the &lt;code&gt;use&lt;/code&gt; function to point a query to another database.  For example:&lt;/p&gt;
&lt;p&gt;&lt;code&gt;USE databasename
GO;&lt;/code&gt;&lt;/p&gt;
&lt;p&gt;Is there a function that allows you to point to a different database server and use a database on that server?  I would expect this to work, but no luck:&lt;/p&gt;
&lt;p&gt;&lt;code&gt;USE [servername].databasename
GO;&lt;/code&gt;&lt;/p&gt;
&lt;p&gt;I know I could just point the query to the database on the other server, but when I am dealing with production versus staging environments, it's more efficient to declare the server and database in the beginning of the query.  &lt;/p&gt;
&lt;p&gt;Thanks&lt;/p&gt;
</t>
  </si>
  <si>
    <t xml:space="preserve">&lt;p&gt;I have a property in controller like &lt;/p&gt;
&lt;pre&gt;&lt;code&gt;public int NumberOfPersons
{
    get { return _NumberOfPersons; }
    set { _NumberOfPersons = value; }
}
private int _NumberOfNights = 7;
&lt;/code&gt;&lt;/pre&gt;
&lt;p&gt;and I want to create a cascade dropdown with 7 numbers. Eg.&lt;/p&gt;
&lt;pre&gt;&lt;code&gt;&amp;lt;select&amp;gt;
&amp;lt;option&amp;gt;1&amp;lt;/option&amp;gt;
...
&amp;lt;option&amp;gt;7&amp;lt;/option&amp;gt;
&amp;lt;/select&amp;gt;
&lt;/code&gt;&lt;/pre&gt;
&lt;p&gt;Can you please tell me how could I do?
Tanks&lt;/p&gt;
</t>
  </si>
  <si>
    <t xml:space="preserve">&lt;p&gt;I've been trying to find the so-called &lt;strong&gt;&lt;em&gt;lib&lt;/em&gt;&lt;/strong&gt; folder, to install some 3rd-party tools (&lt;a href="http://loopj.com/android-async-http/" rel="noreferrer"&gt;this&lt;/a&gt;) there. They tell you to: "place it (&lt;em&gt;downloaded jar file&lt;/em&gt;) in your Android appâ€™s libs/ folder". But, in Eclipse, I could not find the lib folder even after expanding all of the directories shown in the navigator area. Will someone tell me where this lib folder is? Thanks.&lt;/p&gt;
</t>
  </si>
  <si>
    <t xml:space="preserve">&lt;p&gt;I'm using sencha touch and having problems with sorting a Ext.list by number via sortes.&lt;/p&gt;
&lt;p&gt;To be more specific:&lt;/p&gt;
&lt;p&gt;code:&lt;/p&gt;
&lt;pre&gt;&lt;code&gt;mydata=[
    {id:'1', name:"Toni Vespa " , address:"Iban Gavirol, TLV  ",long:"33.20",lati:"31.20",distance:"1"},
    {id:"2", name:"Toni Vespa " , address:"Roteshild, TLV  ",long:"34.79",lati:"32.06",distance:"23"},
    {id:"3", name:"Toni Vespa " , address:"Dizingoff, TLV  ",long:"34.80",lati:"32.07",distance:"44"},
    {id:"4", name:"Toni Vespa " , address:"Hanamal, TLV  ",long:"30.10",lati:"30.01",distance:"55"},
    {id:"5", name:"Toni Vespa " , address:"Shenkar, Herzelia  ",long:"33.20",lati:"29.20",distance:"66"},
    {id:"6", name:"Toni Vespa " , address:"Oshiskin, Ramat Hasharon  ",long:"30.20",lati:"29.20",distance:"4"},
    {id:"7", name:"Toni Vespa " , address:"Waizman, Kfar Sava  ",long:"33.20",lati:"31.20",distance:"44"},
    {id:"8", name:"Toni Vespa " , address:"Hatayasim, Ramat Gan  ",long:"33.20",lati:"31.20",distance:"3"},
    {id:"9", name:"Toni Vespa " , address:"Herzel, Be'er Sheva  ",long:"33.20",lati:"31.20",distance:"54"},
    {id:"10", name:"Toni Vespa " , address:"Hashunit, Eilat  ",long:"33.20",lati:"31.20",distance:"53"}
    ];
Ext.regModel('Stores', {
    fields: [{name:'id',type:'string'} , {name:'name',type:'string'} , {name:'address',type:'string'} ,{name:'long',type:'number'} , {name:'lati',type:'number'},{name:'distance',type:'number'}]
});
 var ListStore= new Ext.data.Store({
    model:'Stores',
    /*sorters: 'distance',
    getGroupString : function(record) {
        return record.get('distance');
    },*/    
});
&lt;/code&gt;&lt;/pre&gt;
&lt;p&gt;I'm trying to sort the distance record by size.&lt;/p&gt;
&lt;p&gt;I'll be pleased for any help.
Thanks,&lt;/p&gt;
</t>
  </si>
  <si>
    <t xml:space="preserve">&lt;p&gt;What best meets my requirements in creating and modifying XML?&lt;/p&gt;
&lt;p&gt;Requirements:&lt;/p&gt;
&lt;ul&gt;
&lt;li&gt;&lt;p&gt;checking whether a node exists through the entire path from the root&lt;/p&gt;
&lt;pre&gt;&lt;code&gt;&amp;lt;root&amp;gt;
   &amp;lt;a&amp;gt;
      &amp;lt;b&amp;gt;
      &amp;lt;/b&amp;gt;
   &amp;lt;/a&amp;gt;
&amp;lt;root&amp;gt;
&lt;/code&gt;&lt;/pre&gt;
&lt;p&gt;&lt;code&gt;-&amp;gt; //root/a/b&lt;/code&gt;&lt;/p&gt;&lt;/li&gt;
&lt;li&gt;&lt;p&gt;creating XML nodes with easy access to them, like expressions in &lt;a href="http://en.wikipedia.org/wiki/XPath" rel="nofollow"&gt;XPath&lt;/a&gt;.&lt;/p&gt;&lt;/li&gt;
&lt;/ul&gt;
&lt;p&gt;What can be recommend?&lt;/p&gt;
</t>
  </si>
  <si>
    <t xml:space="preserve">&lt;p&gt;I'm try to put telemetry data from node red to google sheet for monitoring and stored as dtb. In the past I can create google form and used it as http request to put data to sheet. But now google form has changed link form that i can't use it anymore. Thanks&lt;/p&gt;
</t>
  </si>
  <si>
    <t xml:space="preserve">&lt;p&gt;Is it possible to call multiple &lt;code&gt;functions(not arrow function)&lt;/code&gt; using button &lt;code&gt;onPress&lt;/code&gt;?&lt;/p&gt;
&lt;p&gt;I know that I could call multiple arrow functions like this :&lt;/p&gt;
&lt;pre&gt;&lt;code&gt;onPress={() =&amp;gt; { this.functionOne(); this.functionTwo();}}
&lt;/code&gt;&lt;/pre&gt;
&lt;p&gt;But what if I want to call multiple functions without an &lt;code&gt;arrow function&lt;/code&gt;? I tried this but this won't work.&lt;/p&gt;
&lt;pre&gt;&lt;code&gt;onPress={this.functionOne, this.functionTwo}
&lt;/code&gt;&lt;/pre&gt;
</t>
  </si>
  <si>
    <t xml:space="preserve">&lt;p&gt;I am working on an email program for a WordPress WooCommerce store. I have added a webhook into the WooCommerce settings in order to hit a C# WebAPI application that I have created. I am trying to get run an email process every time an order is created. &lt;/p&gt;
&lt;p&gt;I created an API controller with that accepts the JSON data that is sent over from WooCommerce, and when testing it locally from a Postman request, the controller is hit no problem.&lt;/p&gt;
&lt;p&gt;I am trying to publish the application on Azure, and when I do, I am getting a 400 error from both the WooCommerce settings as well as any Postman requests. &lt;/p&gt;
&lt;p&gt;I have tried setting&lt;/p&gt;
&lt;pre&gt;&lt;code&gt;&amp;lt;system.webServer&amp;gt;
  &amp;lt;httpErrors existingResponse="PassThrough"/&amp;gt;
&amp;lt;/system.webServer&amp;gt;
&lt;/code&gt;&lt;/pre&gt;
&lt;p&gt;in the web.config file, which then returned a 502 error from Postman, but still the same error on the WooCommerce webhook side.&lt;/p&gt;
&lt;p&gt;I also tried re-deploying which did not work either.&lt;/p&gt;
&lt;p&gt;I am able to view the homepage as well as the &lt;code&gt;API&lt;/code&gt; controller link on the standard MVC homepage/menu view.&lt;/p&gt;
&lt;p&gt;The controller is a standard API controller inheriting from the APIController class:&lt;/p&gt;
&lt;p&gt;&lt;code&gt;public class OrdersController : ApiController&lt;/code&gt;&lt;/p&gt;
&lt;p&gt;and it contains one method, &lt;code&gt;ProcessOrders&lt;/code&gt;, with an &lt;code&gt;[HttpGet, HttpPost]&lt;/code&gt; attribute on it, and a route of &lt;code&gt;/api/orders/callback&lt;/code&gt;.&lt;/p&gt;
&lt;p&gt;The controller is responsible for inserting the payload from the webhook into the database and then it uses some other classes email out some specific information about the product.&lt;/p&gt;
&lt;p&gt;Is there some kind of setting that needs to be set in the Azure portal or on the &lt;code&gt;web.config&lt;/code&gt; file? I am not very experienced with Azure so I am not too familiar if there is anything else that needs to be done for this.&lt;/p&gt;
&lt;h3&gt;Azure Information&lt;/h3&gt;
&lt;p&gt;I am deploying to azure from quick publish inside Visual Studio&lt;/p&gt;
&lt;ul&gt;
&lt;li&gt;A Pay-As-You-Go resource group&lt;/li&gt;
&lt;li&gt;.Net Framework &lt;code&gt;version 4.7&lt;/code&gt;&lt;/li&gt;
&lt;li&gt;Remote debugging enabled&lt;/li&gt;
&lt;li&gt;&lt;code&gt;Web App&lt;/code&gt; app service&lt;/li&gt;
&lt;li&gt;The only App service setting is &lt;code&gt;WEBSITE_NODE_DEFAULT_VERSION&lt;/code&gt; set to 6.9.1&lt;/li&gt;
&lt;/ul&gt;
&lt;p&gt;I have tried both Release and Debug configurations, the connection is valid when trying the Validate Connection option inside configuration, the File Publish Options are all unchecked (Remove additional files at destination, precompile during publishing, exclude files from app_data folder) and the publish works fine, and the app is accessible, except for the api controller.&lt;/p&gt;
&lt;p&gt;The project is built as a .Net framework &lt;code&gt;version 4.6.1&lt;/code&gt; with Web API.&lt;/p&gt;
&lt;p&gt;Thanks in advance for any help!&lt;/p&gt;
&lt;h3&gt;Edit&lt;/h3&gt;
&lt;p&gt;I have removed the parameter that was part of the original method that is being hit by the API, and I am now getting the error of &lt;code&gt;No HTTP resource was found that matches the request URI&lt;/code&gt;. I have tried changing the &lt;code&gt;Route&lt;/code&gt; data annotation as well as just making it &lt;code&gt;HttpGet&lt;/code&gt; to see if it was accessible, and it is not working. I created a second action on the controller just to test returning a string, and that worked without problem, so I am not sure why it is not accessible. The intro to the method is as follows:&lt;/p&gt;
&lt;pre&gt;&lt;code&gt;[HttpGet]
[Route("api/orders/callback")]
public string Callback() { return "Test"; }
&lt;/code&gt;&lt;/pre&gt;
&lt;p&gt;I also updated this method to try just returning a simple string and it does not work. I also adjusted the second test method to accept a string POSTed to it and it is returning &lt;code&gt;The requested resource does not support http method 'POST'&lt;/code&gt;.&lt;/p&gt;
&lt;p&gt;This method looks like the following:&lt;/p&gt;
&lt;pre&gt;&lt;code&gt;[HttpPost]
[Route("api/orders/new")]
public string SecondCallback(string payload) {
  return payload;
}
&lt;/code&gt;&lt;/pre&gt;
</t>
  </si>
  <si>
    <t xml:space="preserve">&lt;pre class="lang-js prettyprint-override"&gt;&lt;code&gt;import * as Joi from 'joi';
import 'joi-extract-type';
const schema = {
    aaaaaaa: Joi.number()
        .integer()
        .positive()
        .allow(null),
    bbbbbb: Joi.number()
        .integer()
        .positive()
        .allow(null),
    aaaaaaa3: Joi.number()
        .integer()
        .positive()
        .allow(null),
    aaaaaaa5: Joi.number()
        .integer()
        .positive()
        .allow(null),
    e: Joi.number()
        .integer()
        .positive()
        .allow(null),
    f: Joi.number()
        .integer()
        .positive()
        .allow(null),
    g: Joi.number()
        .integer()
        .positive()
        .allow(null),
    h: Joi.number()
        .integer()
        .positive()
        .allow(null),
    i: Joi.number()
        .integer()
        .positive()
        .allow(null),
    j: Joi.number()
        .integer()
        .positive()
        .allow(null),
    k: Joi.number()
        .integer()
        .positive()
        .allow(null),
    n: Joi.number()
        .integer()
        .positive()
        .allow(null),
    nnnnnnnnn: Joi.number()
        .integer()
        .positive()
        .allow(null),
};
type exampleType = Joi.extractType&amp;lt;typeof schema&amp;gt;;
&lt;/code&gt;&lt;/pre&gt;
&lt;p&gt;How do I look at [...more] in detail?&lt;/p&gt;
&lt;p&gt;No matter how hard I look, I can't find it.
I want to see of that.
Cause I do a lot of the combinations.
Then there's more than 20 of them.
It's hard to check the type because it's show [...more].&lt;/p&gt;
&lt;p&gt;&lt;img src="https://i.stack.imgur.com/3CGym.png" alt="enter image description here"&gt;&lt;/p&gt;
&lt;p&gt;&lt;a href="https://i.stack.imgur.com/l8o9o.png" rel="nofollow noreferrer"&gt;enter image description here&lt;/a&gt;&lt;/p&gt;
</t>
  </si>
  <si>
    <t xml:space="preserve">&lt;h2&gt;Summary&lt;/h2&gt;
&lt;p&gt;I'm trying to convert my angularjs components/directives over to TypeScript. Unfortunately, the &lt;code&gt;templateUrl&lt;/code&gt; property doesn't display the template that's passed to it. Instead, it literally displays a partial path the template.&lt;/p&gt;
&lt;h2&gt;Code&lt;/h2&gt;
&lt;pre class="lang-js prettyprint-override"&gt;&lt;code&gt;class JumpPagerController {
...
    }
}
JumpPagerController.$inject = ['$timeout'];
export const jumpPagerComponent = {
    templateUrl: './jump-pager.component.html',
    controller: JumpPagerController,
    bindings: {
        pagerPlaceholder: '@?',
        pagerCurrentPage: '=',
        pagerItemsPerPage: '=',
        pagerTotalItems: '=',
        pagerChange: '&amp;amp;'
    }
};
&lt;/code&gt;&lt;/pre&gt;
&lt;h3&gt;Expected&lt;/h3&gt;
&lt;p&gt;&lt;a href="https://i.stack.imgur.com/ozlcl.png" rel="nofollow noreferrer"&gt;&lt;img src="https://i.stack.imgur.com/ozlcl.png" alt="enter image description here"&gt;&lt;/a&gt;&lt;/p&gt;
&lt;h3&gt;Actual&lt;/h3&gt;
&lt;p&gt;&lt;a href="https://i.stack.imgur.com/JDpVI.png" rel="nofollow noreferrer"&gt;&lt;img src="https://i.stack.imgur.com/JDpVI.png" alt="enter image description here"&gt;&lt;/a&gt;  &lt;/p&gt;
&lt;h2&gt;What I've Tried&lt;/h2&gt;
&lt;ul&gt;
&lt;li&gt;Passing in the baseUrl (didn't have high hopes here:  
&lt;ul&gt;
&lt;li&gt;&lt;code&gt;templateUrl: `${baseUrl}/jump-pager.component.html`&lt;/code&gt;&lt;/li&gt;
&lt;li&gt;&lt;code&gt;templateUrl: localhost:8080/jump-pager.component.html&lt;/code&gt;&lt;/li&gt;
&lt;/ul&gt;&lt;/li&gt;
&lt;li&gt;&lt;code&gt;template: require('...')&lt;/code&gt; works, but would require me to reconfigure webpack and then modify all other cases of &lt;code&gt;templateUrl&lt;/code&gt; in &lt;code&gt;.js&lt;/code&gt; files. This isn't an option&lt;/li&gt;
&lt;li&gt;I've reviewed similar questions but no one else seems to be having quite the same issue. They're all either using JavaScript instead of TypeScript, or they're only having an issue with the template not rendering and don't seem to be getting the weird problem with the template path being displayed.&lt;/li&gt;
&lt;/ul&gt;
&lt;h2&gt;Recap&lt;/h2&gt;
&lt;p&gt;So you can see that I'm at a loss. &lt;strong&gt;What is the correct way to use templateUrl on an angularjs component using typescript and webpack?&lt;/strong&gt;&lt;/p&gt;
</t>
  </si>
  <si>
    <t xml:space="preserve">&lt;p&gt;I have 2 large json files with each 200k objects and when i try to loop between 2 jsons for a common id, it takes more time for execution.&lt;/p&gt;
&lt;p&gt;&lt;strong&gt;Implementation 1&lt;/strong&gt;&lt;/p&gt;
&lt;pre&gt;&lt;code&gt;for (var i in matterData.data) {
  const fobj = matterData.data[i];
  const  ma_array = [];
  for (var j in activityData.data) {
    const aobj = activityData.data[j];
    if (fobj.id === aobj.matter.id) {
      ma_array.push(aobj);
    }
    if (ma_array.length &amp;gt; 0) fobj.activities = ma_array;
  }
}
&lt;/code&gt;&lt;/pre&gt;
&lt;p&gt;&lt;strong&gt;Implementation 2&lt;/strong&gt;&lt;/p&gt;
&lt;pre&gt;&lt;code&gt;for (var i in matterData.data) {
  //Activities
  matters_array = [];
  matters_array = activityData.data.filter(function (el) {
    if (el.matter !== null) return el.matter.id == matterData.data[i].id;
  });
  if (matters_array.length &amp;gt; 0) matterData.data[i]["activities"] = matters_array;
}
&lt;/code&gt;&lt;/pre&gt;
&lt;p&gt;&lt;strong&gt;Implementation 3&lt;/strong&gt;&lt;/p&gt;
&lt;pre&gt;&lt;code&gt;for (var i in matterData.data) {
  matters_array = [];
  for (var j in activityData.data) {
    if (activityData.data[j]["matter"] !== null) {
        if (matterData.data[i].id === activityData.data[j]["matter"].id) {
            matters_array.push(activityData.data[j]);
        }
        if (matters_array.length &amp;gt; 0) matterData.data[i]["activities"] = matters_array;
    }
  }
}
&lt;/code&gt;&lt;/pre&gt;
&lt;p&gt;Every implementation is taking more time to execute.&lt;/p&gt;
&lt;p&gt;ActivitiesData will have an id and also matter.id which is related to matterData.id&lt;/p&gt;
&lt;p&gt;Any insights , please help&lt;/p&gt;
&lt;p&gt;&lt;strong&gt;Matters Data&lt;/strong&gt;&lt;/p&gt;
&lt;pre&gt;&lt;code&gt;
var matterData= {
  "data": [
    {
      "id": 1055395769,
      "description": "Peters",
      "status": "Pending",
      "location": null,
      "client_reference": "1532",
      "billable": true,
      "billing_method": "hourly",
      "open_date": "2019-06-05",
      "close_date": null,
}
]
};
&lt;/code&gt;&lt;/pre&gt;
&lt;p&gt;&lt;strong&gt;Activities Data&lt;/strong&gt;&lt;/p&gt;
&lt;pre&gt;&lt;code&gt;var activityData = {
  "data": [
    {
      "id":285568423,
      "type": "ExpenseEntry",
      "date": "2011-01-01",
      "quantity_in_hours": 1,
      "rounded_quantity_in_hours": 1,
      "quantity": 1,
      "rounded_quantity": 1,
      "price": 100,
      "matter": {
        "id": 1055395769
      }
      },
      {
      "id": 285568428,
      "type": "MonEntry", 
      "matter": {
        "id": 1055395769
      }
      },
      {
      "id": 285568442,
      "type": "EEntry", 
      "matter": {
        "id": 1055395769
      }}]
    };
&lt;/code&gt;&lt;/pre&gt;
</t>
  </si>
  <si>
    <t xml:space="preserve">&lt;p&gt;I try to open multiple MODIS files (MYD06_L2) using &lt;code&gt;xarray (xr.open_mfdataset)&lt;/code&gt;.&lt;/p&gt;
&lt;p&gt;I can open a single file or may be some files but i am not able to open many files or one day file as they have different dimensions.&lt;/p&gt;
&lt;pre&gt;&lt;code&gt;d06 = xr.open_mfdataset(M06_2040, concat_dim= 'None', parallel=True)
['Cloud_Mask_1km'][:,:,:,0].values
&lt;/code&gt;&lt;/pre&gt;
&lt;p&gt;Here &lt;code&gt;M06_2040&lt;/code&gt; is the directory of the files&lt;/p&gt;
&lt;p&gt;I end up with the following error:&lt;/p&gt;
&lt;blockquote&gt;
  &lt;p&gt;ValueError: arguments without labels along dimension
  'Cell_Along_Swath_1km:mod06' cannot be aligned because they have
  different dimension sizes: {2040, 2030}&lt;/p&gt;
&lt;/blockquote&gt;
</t>
  </si>
  <si>
    <t xml:space="preserve">&lt;p&gt;After reading the Readme I'm still not sure how to use this Cordova localization plugin (&lt;a href="https://github.com/kelvinhokk/cordova-plugin-localization-strings" rel="nofollow noreferrer"&gt;https://github.com/kelvinhokk/cordova-plugin-localization-strings&lt;/a&gt;). Could anyone be so kind as to point me to an example? Thanks in advance.&lt;/p&gt;
&lt;p&gt;I already made a file called en.json in my PROJECT_ROOT/translations/app directory, but don't know what I should put in my html file to make the localized strings appear in my app?&lt;/p&gt;
</t>
  </si>
  <si>
    <t xml:space="preserve">&lt;p&gt;I got this error:&lt;/p&gt;
&lt;p&gt;&lt;code&gt;Cannot resolve symbol 'list_sirah'&lt;/code&gt;&lt;/p&gt;
&lt;p&gt;It is a layout that I inflated it to my View using LayoutInflater. Maybe there is another way to inflate it to my View?&lt;/p&gt;
&lt;pre&gt;&lt;code&gt;@Override
public View getView(int position, @Nullable View convertView, @NonNull ViewGroup parent) {
    View listItem = convertView;
    if(listItem == null){
        listItem = LayoutInflater.from(mContext).inflate(R.layout.list_sirah,parent,false);
    }
}
&lt;/code&gt;&lt;/pre&gt;
</t>
  </si>
  <si>
    <t xml:space="preserve">&lt;p&gt;I'm doing research involving the age of teachers when they take certification tests. I have a column labelled Birth.Date and another labelled Test.Date both of these have dates in the format of year-Month-date (1990-12-26). I'm quite new at R and programming, and need to analyze my data.&lt;/p&gt;
&lt;p&gt;Tried Lubridate - but could only find directions for individual rows. Not the remotest clue.&lt;/p&gt;
</t>
  </si>
  <si>
    <t xml:space="preserve">&lt;p&gt;This is an example for bit manipulation. I do not understand how &lt;code&gt;(id+1)^1-1&lt;/code&gt; gives the shown output values. Please help.&lt;/p&gt;
&lt;p&gt;Bit manipulation expression &lt;code&gt;(id+1)^1-1&lt;/code&gt; can calculate the new id after switch.&lt;/p&gt;
&lt;pre&gt;&lt;code&gt;SELECT id, (id+1)^1-1, student FROM seat;
| id | (id+1)^1-1 | student |
|----|------------|---------|
| 1  | 2          | Abbot   |
| 2  | 1          | Doris   |
| 3  | 4          | Emerson |
| 4  | 3          | Green   |
| 5  | 6          | Jeames  |
&lt;/code&gt;&lt;/pre&gt;
</t>
  </si>
  <si>
    <t xml:space="preserve">&lt;p&gt;&lt;a href="https://i.stack.imgur.com/dijYe.png" rel="nofollow noreferrer"&gt;&lt;img src="https://i.stack.imgur.com/dijYe.png" alt="enter image description here"&gt;&lt;/a&gt;&lt;/p&gt;
&lt;p&gt;I want my &lt;code&gt;priority-menu&lt;/code&gt; (the one with 2 dots) to have the 3 dots displayed horizontally. Since each individual dot is &lt;code&gt;inline-block&lt;/code&gt; I don't understand why they are stacked on top of one another. The menu is rendered by clicking on the blue circle on the right of the "save task" button, which changes its display to &lt;code&gt;inline&lt;/code&gt; instead of &lt;code&gt;none&lt;/code&gt;. I tried changing that to &lt;code&gt;inline-block&lt;/code&gt; and nothing seems to have changed.&lt;/p&gt;
&lt;pre&gt;&lt;code&gt;/* The popup menu - hidden by default */
#priority-menu {      
    display: none;
    position: absolute;
    top: 150%;    
    border: 3px solid #f1f1f1;
    z-index: 9;    
    max-width: 300px;    
    padding: 10px;
    background-color: white;          
}
#priority-dot-open-menu { 
    position: relative;   
    height: 25px;
    width: 25px;
    background-color: blue;
    border-radius: 50%;    
    display: inline-block;
    opacity: 0.8;
    cursor: pointer;    
}
#priority-dot-open-menu:hover {
    opacity: 1;
}
#priority-dot-blue {
    height: 25px;
    width: 25px;
    background-color: blue;
    border-radius: 50%;
    display: inline-block;
    opacity: 0.8;    
}
#priority-dot-yellow {
    height: 25px;
    width: 25px;
    background-color: yellow;
    border-radius: 50%;
    display: inline-block;
    opacity: 0.8;    
}
#priority-dot-red {
    height: 25px;
    width: 25px;
    background-color: red;
    border-radius: 50%;
    display: inline-block;
    opacity: 0.8;    
}
.modal-footer {
    padding: 0;
}
#priority-menu::after {
    content: " ";
    position: absolute;
    bottom: 100%;  /* At the top of the tooltip */
    left: 50%;
    margin-left: -5px;
    border-width: 5px;
    border-style: solid;
    border-color: transparent transparent black transparent;
  }
&lt;/code&gt;&lt;/pre&gt;
&lt;pre&gt;&lt;code&gt;&amp;lt;div class="modal-footer d-flex flex-row justify-content-start pl-0 mt-4 border-0"&amp;gt;
  &amp;lt;button type="button" class="btn btn-primary btn-sm" id="add-task-modal-save"&amp;gt;Save task&amp;lt;/button&amp;gt;
  &amp;lt;span id="priority-dot-open-menu"&amp;gt;
  &amp;lt;span id="priority-menu"&amp;gt;
  &amp;lt;span class="tooltip-top"&amp;gt;&amp;lt;/span&amp;gt;
  &amp;lt;span id="priority-dot-blue"&amp;gt;&amp;lt;/span&amp;gt;
  &amp;lt;span id="priority-dot-yellow"&amp;gt;&amp;lt;/span&amp;gt;
  &amp;lt;span id="priority-dot-red"&amp;gt;&amp;lt;/span&amp;gt;
  &amp;lt;/span&amp;gt;
  &amp;lt;/span&amp;gt;
&amp;lt;/div&amp;gt;
&lt;/code&gt;&lt;/pre&gt;
</t>
  </si>
  <si>
    <t xml:space="preserve">&lt;p&gt;I am working on API Management, the backend is ecured with oauth client credentials. If backend is off, I get the response of 200 and detail error as below.&lt;/p&gt;
&lt;pre&gt;&lt;code&gt;{
  "error": {
    "name": "StatusCodeError",
    "statusCode": 404,
    "message": "HTTP Error 404. The requested resource is not found.",
    "options": {
      "url": "https://...net.au/api/case/mycases/",
      "method": "GET",
      "headers": {
        "Authorization": "Bearer eyJ0eXAiOiJKV1QiLCJhb....."
      },
      "simple": true,
      "resolveWithFullResponse": false,
      "transform2xxOnly": false
    },
    "response": {
      "statusCode": 404,
      "body": "HTTP Error 404. The requested resource is not found.",
      "headers": {
        "content-length": "315",
        "content-type": "text/html; charset=us-ascii",
        "server": "Microsoft-HTTPAPI/2.0 Microsoft-HTTPAPI/2.0",
        "date": "Fri, 14 Jun 2019 02:12:36 GMT",
        "connection": "close"
      },
      "request": {
        "uri": {
          "protocol": "https:",
          "slashes": true,
          "auth": null,
          "host": ".....",
          "port": 443,
          "hostname": "....net.au",
          "hash": null,
          "search": null,
          "query": null,
          "pathname": "/api/case/mycases/",
          "path": "/api/case/mycases/",
          "href": "https://...."
        },
        "method": "GET",
        "headers": {
          "Authorization": "Bearer eyJ0eXAiO....."
        }
      }
    }
  },
  "status": 501
}
&lt;/code&gt;&lt;/pre&gt;
&lt;p&gt;I only want to return the response like that when an api is called. and hide all extra details include access token.&lt;/p&gt;
&lt;pre&gt;&lt;code&gt;{
  "error": {
    "name": "StatusCodeError",
    "statusCode": 404,
    "message": "HTTP Error 404. The requested resource is not found.",
 }
}
&lt;/code&gt;&lt;/pre&gt;
&lt;p&gt;as per the answer below, I have updated my policy, I am getting desired response when backend is offline but empty response when backend is online.&lt;/p&gt;
&lt;pre&gt;&lt;code&gt;        &amp;lt;choose&amp;gt;
            &amp;lt;when condition="@{
               var token = context.Response.Body.As&amp;lt;JToken&amp;gt;();
               if (token is JObject){
                    return true;
               }
                return false;
            }"&amp;gt;
                &amp;lt;return-response&amp;gt;
                    &amp;lt;set-status code="404" reason="NotFound" /&amp;gt;
                    &amp;lt;set-header name="Content-Type" exists-action="override"&amp;gt;
                        &amp;lt;value&amp;gt;application/json&amp;lt;/value&amp;gt;
                    &amp;lt;/set-header&amp;gt;
                    &amp;lt;set-body&amp;gt;{
  "error": {
    "name": "StatusCodeError",
    "statusCode": 404,
    "message": "HTTP Error 404. The requested resource is not found.",
 }
}&amp;lt;/set-body&amp;gt;
                &amp;lt;/return-response&amp;gt;
            &amp;lt;/when&amp;gt;
        &amp;lt;/choose&amp;gt;
&lt;/code&gt;&lt;/pre&gt;
</t>
  </si>
  <si>
    <t xml:space="preserve">&lt;p&gt;In android studio how to get the rest api web services url link from the servlet program those connected with oracle database and how to connect the oracle database for the program&lt;/p&gt;
</t>
  </si>
  <si>
    <t xml:space="preserve">&lt;p&gt;I have a project with angular 7.2, in that project I create 3 angular libraries and cofigure my unit testing with jasmin-karma. I run all test one by none. In my local environment everything is executing fine, but when I trying to run in azure devops pipeline test not working. It show me an error like this " &lt;strong&gt;Chrome 75.0.3770 (Windows 10.0.0) ERROR
  Disconnectedreconnect failed before timeout of 2000ms (ping timeout)&lt;/strong&gt; ". Does anyone have an idea about what this is happen?. Thank you all anyway.&lt;/p&gt;
&lt;p&gt;This is my karma config file for every library&lt;/p&gt;
&lt;pre&gt;&lt;code&gt;// Karma configuration file, see link for more information
// https://karma-runner.github.io/1.0/config/configuration-file.html
module.exports = function (config) {
  config.set({
    basePath: '',
    frameworks: ['jasmine', '@angular-devkit/build-angular'],
    plugins: [
      require('karma-jasmine'),
      require('karma-chrome-launcher'),
      require('karma-phantomjs-launcher'),
      require('karma-jasmine-html-reporter'),
      require('karma-coverage-istanbul-reporter'),
      require('@angular-devkit/build-angular/plugins/karma'),
      require('karma-junit-reporter'),
    ],
    files:["../../node_modules/jquery/dist/jquery.min.js",
    "../../node_modules/jquery-migrate/dist/jquery-migrate.min.js",
    "../../node_modules/lodash/lodash.min.js",
    "../../node_modules/moment/min/moment.min.js",
    "../../node_modules/app-resources/bits/Framework/scripts/app.js",],
    client: {
      clearContext: false // leave Jasmine Spec Runner output visible in 
      browser
    },
   coverageIstanbulReporter: {
      dir: require('path').join(__dirname, '../../coverage'),
      reports: ['html', 'lcov', 'cobertura'],
      fixWebpackSourcePaths: true
    },
    reporters: ['progress', 'kjhtml', 'junit'/* 'sonarqube' */],
    sonarqubeReporter: {
      basePath: 'src/lib', // test files folder
      filePattern: '**/*spec.ts', // test files glob pattern
      encoding: 'utf-8', // test files encoding
      outputFolder: 'reports', // report destination
      legacyMode: false, // report for Sonarqube &amp;lt; 6.2 (disabled)
      reportName: (metadata) =&amp;gt; { // report name callback
        /**
         * Report metadata array:
         * - metadata[0] = browser name
         * - metadata[1] = browser version
         * - metadata[2] = plataform name
         * - metadata[3] = plataform version
         */
        metadata[4] = 'lib';
        return metadata.concat('xml').join('.');
      }
    },
    junitReporter: {
      outputDir: '../../reports', // results will be saved as 
   $outputDir/$browserName.xml
    outputFile: undefined, // if included, results will be saved as 
   $outputDir/$browserName/$outputFile
   suite: '', // suite will become the package name attribute in xml 
   testsuite element
    useBrowserName: true, // add browser name to report and classes names
   nameFormatter: undefined, // function (browser, result) to customize the 
    name attribute in xml testcase element
   classNameFormatter: undefined, // function (browser, result) to customize 
   the classname attribute in xml testcase element
   properties: {} // key value pair of properties to add to the &amp;lt;properties&amp;gt; 
  section of the report
  },
    port: 9876,
    colors: true,
    logLevel: config.LOG_INFO,
    autoWatch: true,
    browsers: ['Chrome', ],
    browserDisconnectTimeout: 10000,
    browserDisconnectTolerance: 3,
    browserNoActivityTimeout: 60000,
    flags: [
      '--disable-web-security',
      '--disable-gpu',
      '--no-sandbox'
    ],
    singleRun: true,
  });
};
&lt;/code&gt;&lt;/pre&gt;
</t>
  </si>
  <si>
    <t xml:space="preserve">&lt;p&gt;I'm very new to &lt;code&gt;perl&lt;/code&gt;. I have a text file I want to read in and count the number of rows beginning with "6" and return the total to the previous line that began with "5" where the &lt;code&gt;###&lt;/code&gt; are. At the end I want to return the total of all lines beginning with "6" on the last line that begins with "9" where the &lt;code&gt;######&lt;/code&gt;. How can I go about this program.&lt;/p&gt;
&lt;hr&gt;
&lt;p&gt;&lt;strong&gt;ex.txt&lt;/strong&gt;&lt;/p&gt;
&lt;pre&gt;&lt;code&gt;120180117674189                                                                 
500000120180117###000000006000L                                                 
6CC0000490      00001013   000001000 000000000003590CNCP0001                    
6CC0000491      00001007   000001000 000000000003591CNCP0001                    
6CC0000493      00001002   000001000 000000000003592CNCP0001                    
6CC0000490      00001013   000001000 000000000003590CNCP0001                    
6CC0000491      00001007   000001000 000000000003591CNCP0001                    
6CC0000493      00001002   000001000 000000000003592CNCP0001                    
500000220180117###000000162420L                                                 
6CC0000458      00001019   000078600 000000000003585CNCP0001                    
6CC0000447      00001019   000005500 000000000003584CNCP0001                    
6CC0000483      00001005   000001800 000000000003588CNCH0001                    
6CC0000488      00001005   000023800 000000000003589CNCP0001                    
6CC0000446      00001005   000052720 000000000003583CNCP0001                    
500000320180117###000000429631L                                                 
61234           00001017   000085831 000000000123456   12345                    
6123            00001017   000000000 000000000012345    1234                    
612             00001003   000343800 000000000001234     123                    
9      ######000000592051
&lt;/code&gt;&lt;/pre&gt;
&lt;p&gt;&lt;strong&gt;Wex.txt&lt;/strong&gt; (should output)&lt;/p&gt;
&lt;pre&gt;&lt;code&gt;120180117674189                                                                 
500000120180117006000000006000L                                                 
6CC0000490      00001013   000001000 000000000003590CNCP0001                    
6CC0000491      00001007   000001000 000000000003591CNCP0001                    
6CC0000493      00001002   000001000 000000000003592CNCP0001                    
6CC0000490      00001013   000001000 000000000003590CNCP0001                    
6CC0000491      00001007   000001000 000000000003591CNCP0001                    
6CC0000493      00001002   000001000 000000000003592CNCP0001                    
500000220180117005000000162420L                                                 
6CC0000458      00001019   000078600 000000000003585CNCP0001                    
6CC0000447      00001019   000005500 000000000003584CNCP0001                    
6CC0000483      00001005   000001800 000000000003588CNCH0001                    
6CC0000488      00001005   000023800 000000000003589CNCP0001                    
6CC0000446      00001005   000052720 000000000003583CNCP0001                    
500000320180117003000000429631L                                                 
61234           00001017   000085831 000000000123456   12345                    
6123            00001017   000000000 000000000012345    1234                    
612             00001003   000343800 000000000001234     123                    
9      000014000000592051
&lt;/code&gt;&lt;/pre&gt;
&lt;p&gt;New file &lt;/p&gt;
&lt;p&gt;120180117674189&lt;br&gt;
500000120180117006000000006000L&lt;br&gt;
6CC0000490      00001013   000001000 000000000003590CNCP0001&lt;br&gt;
6CC0000491      00001007   000001000 000000000003591CNCP0001&lt;br&gt;
6CC0000493      00001002   000001000 000000000003592CNCP0001&lt;br&gt;
6CC0000490      00001013   000001000 000000000003590CNCP0001&lt;br&gt;
6CC0000491      00001007   000001000 000000000003591CNCP0001&lt;br&gt;
6CC0000493      00001002   000001000 000000000003592CNCP0001&lt;br&gt;
500000220180117###000000162420L&lt;br&gt;
6CC0000458      00001019   000078600 000000000003585CNCP0001&lt;br&gt;
6CC0000447      00001019   000005500 000000000003584CNCP0001&lt;br&gt;
6CC0000483      00001005   000001800 000000000003588CNCH0001&lt;br&gt;
6CC0000488      00001005   000023800 000000000003589CNCP0001&lt;br&gt;
6CC0000446      00001005   000052720 000000000003583CNCP0001&lt;br&gt;
500000320180117###000000429631L&lt;br&gt;
61234           00001017   000085831 000000000123456   12345&lt;br&gt;
6123            00001017   000000000 000000000012345    1234&lt;br&gt;
612             00001003   000343800 000000000001234     123&lt;br&gt;
9      ######000000592051&lt;/p&gt;
</t>
  </si>
  <si>
    <t xml:space="preserve">&lt;p&gt;I have been trying to set up a C++ environment for Visual Studio Code which has worked till I tried to use SDL2 with it. The compiler I am using is the "g++" one that is included in mingw64. I downloaded the SDL2.09 development library for mingw. I copied and pasted all of the header files into the include folder(it is the right one as I get no errors about unable to find the header file) and pasted the libs into the libs folder(the compiler is also able to find them). I also copied and pasted the dll into the directory in which I was compiling the code. Then, I built the program and kept on getting errors. Depending on the order of the libraries, sometimes it was that there are multiple definitions of 'main' or something about winMain. Sometimes it said that a bunch of SDL things were undefined. However, each time I did run it what was consistent was that when I used SDL_init or any SDL function it would say the reference was undefined.&lt;/p&gt;
&lt;p&gt;I have already included adding the mingw32 library along with the other libraries. I have also tried rearranging the order of the libraries which gets varying results of different error messages, but nothing successful. I have tried doing the same sort of setup in the eclipse ide to the same error messages.&lt;/p&gt;
&lt;pre&gt;&lt;code&gt;  "version": "2.0.0",
  "tasks": [
    {
      "type": "shell",
      "label": "g++_sdl2_build",
      "command": "D:\\Coding\\mingw64\\bin\\g++.exe",
      "args": [
        "-lmingw32",
        "-lSDL2main",
        "-lSDL2",
        "-g",
        "${file}",
        "-o",
        "${fileDirname}\\${fileBasenameNoExtension}.exe",
        "-w"
      ],
      "group": {
        "kind": "build",
        "isDefault": true
      }
    },
    {
      "type": "shell",
      "label": "g++.exe build active file",
      "command": "D:\\Coding\\mingw64\\bin\\g++.exe",
      "args": [
        "-g",
        "${file}",
        "-o",
        "${fileDirname}\\${fileBasenameNoExtension}.exe"
      ],
      "options": {
        "cwd": "D:\\Coding\\mingw64\\bin"
      }
    }
  ]
}
&lt;/code&gt;&lt;/pre&gt;
&lt;p&gt;^^^ is my tasks.json file where the build file is.&lt;/p&gt;
&lt;pre&gt;&lt;code&gt;#include &amp;lt;sdl.h&amp;gt;
#include &amp;lt;iostream&amp;gt;
using namespace std;
int main(int argc, char *args[])
{
      if (SDL_Init(SDL_INIT_VIDEO) &amp;lt; 0)
      {
            cout &amp;lt;&amp;lt; "SDL init failed" &amp;lt;&amp;lt; endl;
            return 1;
      }
      cout &amp;lt;&amp;lt; "SDL init successful" &amp;lt;&amp;lt; endl;
      SDL_Quit();
      return 0;
}
&lt;/code&gt;&lt;/pre&gt;
&lt;p&gt;^^is my cpp file that I have attempted to compile&lt;/p&gt;
&lt;p&gt;One error after attempted build:&lt;/p&gt;
&lt;pre&gt;&lt;code&gt;D:/Coding/mingw64/bin/../lib/gcc/x86_64-w64-mingw32/8.1.0/../../../../x86_64-w64-mingw32/lib/../lib/SDL2main.lib(x64/Release/SDL_windows_main.obj):(.text[main]+0x0): multiple definition of `main'
D:/Coding/mingw64/bin/../lib/gcc/x86_64-w64-mingw32/8.1.0/../../../../x86_64-w64-mingw32/lib/../lib/libmingw32.a(lib64_libmingw32_a-crt0_c.o):crt0_c.c:(.text.startup+0x0): first defined here
C:\Users\YARHAR~1\AppData\Local\Temp\ccBO9BFb.o: In function `SDL_main':
d:/Coding/Github/cpp_coding/SDL_testing/sdl_test.cpp:8: undefined reference to `SDL_Init'
d:/Coding/Github/cpp_coding/SDL_testing/sdl_test.cpp:16: undefined reference to `SDL_Quit'
collect2.exe: error: ld returned 1 exit status
The terminal process terminated with exit code: 1
&lt;/code&gt;&lt;/pre&gt;
&lt;p&gt;Other errors after switching the order of SDL2 and SDL2main libraries :&lt;/p&gt;
&lt;pre&gt;&lt;code&gt;D:/Coding/mingw64/bin/../lib/gcc/x86_64-w64-mingw32/8.1.0/../../../../x86_64-w64-mingw32/lib/../lib/SDL2main.lib(x64/Release/SDL_windows_main.obj):(.text[main]+0x0): multiple definition of `main'
D:/Coding/mingw64/bin/../lib/gcc/x86_64-w64-mingw32/8.1.0/../../../../x86_64-w64-mingw32/lib/../lib/libmingw32.a(lib64_libmingw32_a-crt0_c.o):crt0_c.c:(.text.startup+0x0): first defined here
D:/Coding/mingw64/bin/../lib/gcc/x86_64-w64-mingw32/8.1.0/../../../../x86_64-w64-mingw32/lib/../lib/SDL2main.lib(x64/Release/SDL_windows_main.obj):(.text[OutOfMemory]+0x1a): undefined reference to `SDL_ShowSimpleMessageBox'
D:/Coding/mingw64/bin/../lib/gcc/x86_64-w64-mingw32/8.1.0/../../../../x86_64-w64-mingw32/lib/../lib/SDL2main.lib(x64/Release/SDL_windows_main.obj):(.text[main_getcmdline]+0xe4): undefined reference to `SDL_SetMainReady'
D:/Coding/mingw64/bin/../lib/gcc/x86_64-w64-mingw32/8.1.0/../../../../x86_64-w64-mingw32/lib/../lib/SDL2main.lib(x64/Release/SDL_windows_main.obj):(.text[main_getcmdline]+0x131): undefined reference to `SDL_ShowSimpleMessageBox'
C:\Users\YARHAR~1\AppData\Local\Temp\ccOsF7gq.o: In function `SDL_main':
d:/Coding/Github/cpp_coding/SDL_testing/sdl_test.cpp:8: undefined reference to `SDL_Init'
d:/Coding/Github/cpp_coding/SDL_testing/sdl_test.cpp:16: undefined reference to `SDL_Quit'
collect2.exe: error: ld returned 1 exit status
The terminal process terminated with exit code: 1
&lt;/code&gt;&lt;/pre&gt;
&lt;p&gt;Best possible error case is when in the build file I do not include the mingw32 library as well as having the order of libraries being SDL2main and SDL2. The errors that result are :&lt;/p&gt;
&lt;pre&gt;&lt;code&gt;C:\Users\YARHAR~1\AppData\Local\Temp\ccjAeK0z.o: In function `SDL_main':
d:/Coding/Github/cpp_coding/SDL_testing/sdl_test.cpp:8: undefined reference to `SDL_Init'
d:/Coding/Github/cpp_coding/SDL_testing/sdl_test.cpp:16: undefined reference to `SDL_Quit'
collect2.exe: error: ld returned 1 exit status
The terminal process terminated with exit code: 1
&lt;/code&gt;&lt;/pre&gt;
&lt;p&gt;I hope to actually be able to compile the program successfully and for SDL2 to actually work.&lt;/p&gt;
</t>
  </si>
  <si>
    <t xml:space="preserve">&lt;p&gt;I am trying to include a package from composer, but I am receiving a &lt;strong&gt;class not found&lt;/strong&gt; error.&lt;/p&gt;
&lt;p&gt;I have tried the below possibilities.&lt;/p&gt;
&lt;pre&gt;&lt;code&gt;$supermeteor = new \Supermeteor\Supermeteor('XXXXXXXX');
&lt;/code&gt;&lt;/pre&gt;
&lt;p&gt;and&lt;/p&gt;
&lt;pre&gt;&lt;code&gt;use Supermeteor\Supermeteor;
$supermeteor = new Supermeteor('xxxxxxxx');
&lt;/code&gt;&lt;/pre&gt;
&lt;p&gt;Packages composer.json:&lt;/p&gt;
&lt;pre&gt;&lt;code&gt;"psr-4": {
     "Supermeteor\\": ""
}
&lt;/code&gt;&lt;/pre&gt;
&lt;p&gt;Packages namespace :&lt;/p&gt;
&lt;pre&gt;&lt;code&gt;namespace Supermeteor;
&lt;/code&gt;&lt;/pre&gt;
&lt;p&gt;Packages class name :&lt;/p&gt;
&lt;pre&gt;&lt;code&gt;class Supermeteor() {}
&lt;/code&gt;&lt;/pre&gt;
&lt;p&gt;Error message&lt;/p&gt;
&lt;blockquote&gt;
  &lt;p&gt;Uncaught Error: Class 'Supermeteor\Supermeteor' not found in
  C:\path\to\my\file.php:16&lt;/p&gt;
&lt;/blockquote&gt;
</t>
  </si>
  <si>
    <t xml:space="preserve">&lt;p&gt;Dera all, &lt;/p&gt;
&lt;p&gt;I am using openjdk 1.8.0_212-b04, Tomcat 8.0.21 and Red Hat 6.4.&lt;/p&gt;
&lt;p&gt;And I have adjusted the test web application, make sure there will be &lt;strong&gt;no such message&lt;/strong&gt; after redeploying it: &lt;/p&gt;
&lt;pre&gt;&lt;code&gt;WARNING: The web application [Test] appears to have started a thread named [test-job_Worker-1] but has failed to stop it. This is very likely to create a memory leak. Stack trace of thread
&lt;/code&gt;&lt;/pre&gt;
&lt;p&gt;Here is the GC parameter I have used in the test:&lt;/p&gt;
&lt;pre&gt;&lt;code&gt;-Xms2G -Xmx4G 
-XX:MaxMetaspaceSize=1G -XX:CompressedClassSpaceSize=300 
-Dsun.rmi.dgc.client.gcInterval=9223372036854775807 
-Dsun.rmi.dgc.server.gcInterval=9223372036854775807 
-XX:+PrintGCDetails -XX:+PrintGCDateStamps -XX:GCLogFile Size=10M -XX:NumberOfGCLogFiles=5 -Xloggc:$LOG_HOME/gc-$START_TIME.log
&lt;/code&gt;&lt;/pre&gt;
&lt;p&gt;And I used a shell script, to keep touching the web.xml to redeploy the web application. There were no other traffics/operations during the test.&lt;/p&gt;
&lt;p&gt;Here is the metaspace graph of VisualVM during the test:
&lt;a href="https://i.stack.imgur.com/TWAoJ.png" rel="nofollow noreferrer"&gt;&lt;img src="https://i.stack.imgur.com/TWAoJ.png" alt="enter image description here"&gt;&lt;/a&gt;&lt;/p&gt;
&lt;p&gt;As the figure shows: at point 1, the metaspace would shrink at sometime, so I think there should be no metaspace memory leak. &lt;/p&gt;
&lt;p&gt;But at point 2, the Tomcat throws metaspace OOM:&lt;/p&gt;
&lt;pre&gt;&lt;code&gt;14-Jun-2019 09:26:32.184 SEVERE [ContainerBackgroundProcessor[StandardEngine[Catalina]]] org.apache.catalina.core.ContainerBase$ContainerBackgroundProcessor.run Unexpected death of background thread ContainerBackgroundProcessor[StandardEngine[Catalina]]
 java.lang.OutOfMemoryError: Metaspace
        at java.lang.ClassLoader.defineClass1(Native Method)
        at java.lang.ClassLoader.defineClass(ClassLoader.java:763)
        at java.security.SecureClassLoader.defineClass(SecureClassLoader.java:142)
        at org.apache.catalina.loader.WebappClassLoaderBase.findClassInternal(WebappClassLoaderBase.java:2472)
        at org.apache.catalina.loader.WebappClassLoaderBase.findClass(WebappClassLoaderBase.java:854)
        at org.apache.catalina.loader.WebappClassLoaderBase.loadClass(WebappClassLoaderBase.java:1274)
        at org.apache.catalina.loader.WebappClassLoaderBase.loadClass(WebappClassLoaderBase.java:1157)
        at org.apache.logging.log4j.status.StatusLogger.&amp;lt;init&amp;gt;(StatusLogger.java:108)
        at org.apache.logging.log4j.status.StatusLogger.&amp;lt;clinit&amp;gt;(StatusLogger.java:85)
        at org.apache.logging.log4j.web.Log4jServletContextListener.&amp;lt;clinit&amp;gt;(Log4jServletContextListener.java:44)
        at sun.reflect.NativeConstructorAccessorImpl.newInstance0(Native Method)
        at sun.reflect.NativeConstructorAccessorImpl.newInstance(NativeConstructorAccessorImpl.java:62)
        at sun.reflect.DelegatingConstructorAccessorImpl.newInstance(DelegatingConstructorAccessorImpl.java:45)
&lt;/code&gt;&lt;/pre&gt;
&lt;p&gt;At point 3, I clicked the GC button in the VisualVM, the metaspace was actually shrinkable. &lt;/p&gt;
&lt;p&gt;I have tried to add parameter: -XX:MaxMetaspaceFreeRatio=60, but still got the smae result.&lt;/p&gt;
&lt;p&gt;Here is the metaspace graph of GCeasy:
&lt;a href="https://i.stack.imgur.com/I9ULA.png" rel="nofollow noreferrer"&gt;&lt;img src="https://i.stack.imgur.com/I9ULA.png" alt="enter image description here"&gt;&lt;/a&gt;&lt;/p&gt;
&lt;p&gt;Here is the GC Log:
&lt;a href="https://drive.google.com/file/d/1rs2t1Q8nZ9ZR-gDe67ZcaMDyxKoV3XSm/view?usp=sharing" rel="nofollow noreferrer"&gt;GC Log&lt;/a&gt;&lt;/p&gt;
&lt;p&gt;Thanks for any advice to solve/troubleshooting/debug the OOM error.&lt;/p&gt;
&lt;p&gt;Update 1:
Thanks for @samabcde's suggestion, I added se.jiderhamn.classloader.leak.prevention.ClassLoaderLeakPreventor to do more tests.
It helps to remove some ThreadLocal variables and make the web application to hold on more time.&lt;/p&gt;
&lt;pre&gt;&lt;code&gt;14-Jun-2019 17:44:31.463 INFO [ContainerBackgroundProcessor[StandardEngine[Catalina]]] se.jiderhamn.classloader.leak.prevention.JULLogger.info Custom ThreadLocal of type org.springframework.core.NamedThreadLocal: Prototype beans currently in creation with value null will be remove()d from Thread[ContainerBackgroundProcessor[StandardEngine[Catalina]],5,main]
&lt;/code&gt;&lt;/pre&gt;
&lt;p&gt;But still got the Metaspace OOM.
&lt;a href="https://i.stack.imgur.com/JUnh2.png" rel="nofollow noreferrer"&gt;&lt;img src="https://i.stack.imgur.com/JUnh2.png" alt="enter image description here"&gt;&lt;/a&gt; &lt;/p&gt;
</t>
  </si>
  <si>
    <t xml:space="preserve">&lt;p&gt;Basically I want to do two things using python:
    1) Make the resulting list a list of words, not a list of lists, and 2) Filter out words that have the length of 1 character.&lt;/p&gt;
&lt;hr&gt;
&lt;p&gt;I have to extract words from a list of dictionaries, make the words lowercase, and filter through the words so that only words greater than the length of 1 is part of the resulting list.  I have to use map() and list comprehension, but I don't really know how to do that either.  I also was required to use the re.spilt() to split the words up and get rid of unwanted punctuation.&lt;/p&gt;
&lt;p&gt;So far, I've been able to extract the relevant parts of the list of dictionaries, splitting the words up and making all the words lowercase.  But what I'm getting is a list of lists whose elements are words.  &lt;/p&gt;
&lt;p&gt;I want the result to be just a list of words that have a length of 2 character or more.&lt;/p&gt;
&lt;pre&gt;&lt;code&gt;def extract_tweets(some_list):
    tweetlist = []
    for each_tweet in some_list:
        text = each_tweet['text']
        lowercase = text.lower()
        tweetlist.append(lowercase)
    tweetwords = []
    for words in tweetlist:
        word = re.split('\W+', words)
        tweetwords.append(word)
    return(tweetwords)
&lt;/code&gt;&lt;/pre&gt;
</t>
  </si>
  <si>
    <t xml:space="preserve">&lt;p&gt;Why  the &lt;code&gt;HashMap&lt;/code&gt; don't use &lt;code&gt;volatile&lt;/code&gt; to modify &lt;code&gt;modCount&lt;/code&gt; to make sure that a thread can immediately know the change of the &lt;code&gt;Map&lt;/code&gt; when another thread change it?&lt;/p&gt;
&lt;p&gt;Snippet below:&lt;/p&gt;
&lt;pre&gt;&lt;code&gt;/**
 * The number of times this HashMap has been structurally modified
 * Structural modifications are those that change the number of mappings 
in
 * the HashMap or otherwise modify its internal structure (e.g.,
 * rehash).  This field is used to make iterators on Collection-views of
 * the HashMap fail-fast.  (See ConcurrentModificationException).
 */
transient int modCount;
&lt;/code&gt;&lt;/pre&gt;
</t>
  </si>
  <si>
    <t xml:space="preserve">&lt;p&gt;I use &lt;code&gt;**hls.js**&lt;/code&gt; to broadcast my live stream. 
When I watch a video on my package for xbox, I will check whether my browser is supporting MediaSource Extensions.
It would return true the first time, but false the others times.&lt;/p&gt;
&lt;p&gt;here is the repository of Hls.js (&lt;a href="https://github.com/video-dev/hls.js/blob/master/docs/API.md#first-step-setup-and-support" rel="nofollow noreferrer"&gt;https://github.com/video-dev/hls.js/blob/master/docs/API.md#first-step-setup-and-support&lt;/a&gt;)&lt;/p&gt;
&lt;pre&gt;&lt;code&gt;function getMediaSource() {
 if (typeof window !== "undefined") {
   return window.MediaSource || window.WebKitMediaSource
 }
}
function isSupported() {
 var mediaSource = getMediaSource();
  var isTypeSupported = mediaSource &amp;amp;&amp;amp; typeof mediaSource.isTypeSupported === "function" &amp;amp;&amp;amp; mediaSource.isTypeSupported('video/mp4; codecs="avc1.42E01E,mp4a.40.2"');
  var x =  !!isTypeSupported ;
  if (!x) {
     console.log("do not support!")
     console.log( typeof mediaSource.isTypeSupported)
     console.log(mediaSource.isTypeSupported('video/mp4; codecs="avc1.42E01E,mp4a.40.2"'))
     }
  return !!isTypeSupported
}
loadVideo(src: string) {
 if (Hls.isSupported()) {
    this.createVideoElement();
 } else {
   ... //show some message
 }
 ...
}
&lt;/code&gt;&lt;/pre&gt;
&lt;p&gt;I expect the &lt;code&gt;Hls.isSupported()&lt;/code&gt; is always true, but the actual output is false after the first time.&lt;/p&gt;
</t>
  </si>
  <si>
    <t xml:space="preserve">&lt;p&gt;I'm unable to call S/4 with Principal Propagation when coming from an App-To-App SSO request. Is this scenario supported by the SDK?&lt;/p&gt;
&lt;p&gt;We have an HTML5 app in SCP Neo, and a Java app in the same subaccount. 
Our intention is to let the HTML5 app fetch the SAML2 token (from an external IdP), then forward the token to the Java app using App-To-App SSO, and ultimately call S/4 using Principal Propagation using the original SAML2 token (from the IdP).&lt;/p&gt;
&lt;p&gt;Summarizing, the following is the request flow:&lt;/p&gt;
&lt;ol&gt;
&lt;li&gt;HTML5 app gets SAML2 token from external IdP&lt;/li&gt;
&lt;li&gt;HTML5 app calls Java app via destination with App-To-App SSO&lt;/li&gt;
&lt;li&gt;Java app calls S/4 via destination with Principal Propagation&lt;/li&gt;
&lt;/ol&gt;
&lt;p&gt;Our expectation is that on step 3, the request to S/4 would use the SAML2 token from step 1. Instead, is seems SCP creates another SAML2 token when calling destination with App-To-App SSO.&lt;/p&gt;
&lt;p&gt;With this configuration, the S/4 SDK is not able to fetch the metadata, and it doesn't even reach cloud connector. Instead, it fails to build the Principal Propagation header, raising an exception as presented in the stack trace below:&lt;/p&gt;
&lt;pre&gt;&lt;code&gt;2019 06 13 14:21:05#+00#ERROR#com.sap.cloud.sdk.odatav2.connectivity.internal.ODataConnectivityUtil##anonymous#hystrix-***OMITTED***.persistence.CreateChangeMasterCommand\#t=\#u=-1#na#***OMITTED***#***OMITTED***#web#***OMITTED***#na#na#na#na#Error occurred during create operation of Type : com.sap.cloud.sdk.odatav2.connectivity.ODataException: Unable to fetch the metadata : Error fetching the metadata |
2019 06 13 14:21:05#+00#ERROR#com.sap.cloud.sdk.odatav2.connectivity.cache.metadata.GuavaMetadataCache##anonymous#hystrix-***OMITTED***.changemaster.persistence.CreateChangeMasterCommand\#t=\#u=-1#na#***OMITTED***#***OMITTED***#web#***OMITTED***#na#na#na#na#Error occurred while populating metadata :  com.sap.cloud.sdk.cloudplatform.connectivity.exception.DestinationAccessException: Failed to get the request headers for destination 'srv_Fiori_PP' (request URI: http://fiorisrvpp:8200/sap/opu/odata/sap/API_CHANGEMASTER;v=2/$metadata).
    at com.sap.cloud.sdk.cloudplatform.connectivity.ScpNeoDestination.getAuthenticationHeaders(ScpNeoDestination.java:317)
    at com.sap.cloud.sdk.cloudplatform.connectivity.ScpNeoDestination.getHeaders(ScpNeoDestination.java:388)
    at com.sap.cloud.sdk.cloudplatform.connectivity.HttpClientWrapper.wrapRequest(HttpClientWrapper.java:88)
    at com.sap.cloud.sdk.cloudplatform.connectivity.HttpClientWrapper.execute(HttpClientWrapper.java:99)
    at com.sap.cloud.sdk.odatav2.connectivity.cache.metadata.GuavaMetadataCache.getEdm(GuavaMetadataCache.java:236)
    at com.sap.cloud.sdk.odatav2.connectivity.cache.metadata.GuavaMetadataCache.getEdm(GuavaMetadataCache.java:155)
    at com.sap.cloud.sdk.odatav2.connectivity.internal.ODataConnectivityUtil.readMetadataWithCSRF(ODataConnectivityUtil.java:65)
    at com.sap.cloud.sdk.odatav2.connectivity.impl.ODataCreateRequestImpl.create(ODataCreateRequestImpl.java:193)
    at com.sap.cloud.sdk.odatav2.connectivity.impl.ODataCreateRequestImpl.handleExecute(ODataCreateRequestImpl.java:391)
    at com.sap.cloud.sdk.odatav2.connectivity.impl.ODataCreateRequestImpl.execute(ODataCreateRequestImpl.java:140)
    at com.sap.cloud.sdk.odatav2.connectivity.impl.ODataCreateRequestImpl.execute(ODataCreateRequestImpl.java:361)
    at com.sap.cloud.sdk.s4hana.datamodel.odata.helper.FluentHelperCreate.execute(FluentHelperCreate.java:163)
    at ***OMITTED***.changemaster.persistence.CreateChangeMasterCommand.run(CreateChangeMasterCommand.java:42)
    at ***OMITTED***.changemaster.persistence.CreateChangeMasterCommand.run(CreateChangeMasterCommand.java:14)
    at com.netflix.hystrix.HystrixCommand$2.call(HystrixCommand.java:302)
    at com.netflix.hystrix.HystrixCommand$2.call(HystrixCommand.java:298)
    at rx.internal.operators.OnSubscribeDefer.call(OnSubscribeDefer.java:46)
    at rx.internal.operators.OnSubscribeDefer.call(OnSubscribeDefer.java:35)
    at rx.internal.operators.OnSubscribeLift.call(OnSubscribeLift.java:48)
    at rx.internal.operators.OnSubscribeLift.call(OnSubscribeLift.java:30)
    at rx.internal.operators.OnSubscribeLift.call(OnSubscribeLift.java:48)
    at rx.internal.operators.OnSubscribeLift.call(OnSubscribeLift.java:30)
    at rx.internal.operators.OnSubscribeLift.call(OnSubscribeLift.java:48)
    at rx.internal.operators.OnSubscribeLift.call(OnSubscribeLift.java:30)
    at rx.Observable.unsafeSubscribe(Observable.java:10327)
    at rx.internal.operators.OnSubscribeDefer.call(OnSubscribeDefer.java:51)
    at rx.internal.operators.OnSubscribeDefer.call(OnSubscribeDefer.java:35)
    at rx.Observable.unsafeSubscribe(Observable.java:10327)
    at rx.internal.operators.OnSubscribeDoOnEach.call(OnSubscribeDoOnEach.java:41)
    at rx.internal.operators.OnSubscribeDoOnEach.call(OnSubscribeDoOnEach.java:30)
    at rx.internal.operators.OnSubscribeLift.call(OnSubscribeLift.java:48)
    at rx.internal.operators.OnSubscribeLift.call(OnSubscribeLift.java:30)
    at rx.Observable.unsafeSubscribe(Observable.java:10327)
    at rx.internal.operators.OperatorSubscribeOn$SubscribeOnSubscriber.call(OperatorSubscribeOn.java:100)
    at com.netflix.hystrix.strategy.concurrency.HystrixContexSchedulerAction$1.call(HystrixContexSchedulerAction.java:56)
    at com.netflix.hystrix.strategy.concurrency.HystrixContexSchedulerAction$1.call(HystrixContexSchedulerAction.java:47)
    at com.sap.cloud.sdk.cloudplatform.concurrency.ScpNeoUserSessionCallable.call(ScpNeoUserSessionCallable.java:78)
    at com.sap.core.tenant.service.impl.TenantServiceImpl.execute(TenantServiceImpl.java:126)
    at com.sap.cloud.account.impl.TenantContextImpl.execute(TenantContextImpl.java:49)
    at com.sap.cloud.sdk.cloudplatform.concurrency.ScpNeoTenantCallable.call(ScpNeoTenantCallable.java:98)
    at com.netflix.hystrix.strategy.concurrency.HystrixContexSchedulerAction.call(HystrixContexSchedulerAction.java:69)
    at rx.internal.schedulers.ScheduledAction.run(ScheduledAction.java:55)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java.lang.Thread.run(Thread.java:836)
Caused by: com.netflix.hystrix.exception.HystrixRuntimeException: com.sap.cloud.sdk.cloudplatform.connectivity.GetAuthHeadersCommand\#t=d1055fe8-b703-4672-aaf8-e84fd0456508\#u=\#srv_Fiori_PP failed and fallback disabled.
    at com.netflix.hystrix.AbstractCommand.handleFallbackDisabledByEmittingError(AbstractCommand.java:1052)
    at com.netflix.hystrix.AbstractCommand.getFallbackOrThrowException(AbstractCommand.java:878)
    at com.netflix.hystrix.AbstractCommand.handleFailureViaFallback(AbstractCommand.java:1034)
    at com.netflix.hystrix.AbstractCommand.access$700(AbstractCommand.java:60)
    at com.netflix.hystrix.AbstractCommand$12.call(AbstractCommand.java:621)
    at com.netflix.hystrix.AbstractCommand$12.call(AbstractCommand.java:601)
    at rx.internal.operators.OperatorOnErrorResumeNextViaFunction$4.onError(OperatorOnErrorResumeNextViaFunction.java:140)
    at rx.internal.operators.OnSubscribeDoOnEach$DoOnEachSubscriber.onError(OnSubscribeDoOnEach.java:87)
    at rx.internal.operators.OnSubscribeDoOnEach$DoOnEachSubscriber.onError(OnSubscribeDoOnEach.java:87)
    at com.netflix.hystrix.AbstractCommand$HystrixObservableTimeoutOperator$3.onError(AbstractCommand.java:1194)
    at rx.internal.operators.OperatorSubscribeOn$SubscribeOnSubscriber.onError(OperatorSubscribeOn.java:80)
    at rx.observers.Subscribers$5.onError(Subscribers.java:230)
    at rx.internal.operators.OnSubscribeDoOnEach$DoOnEachSubscriber.onError(OnSubscribeDoOnEach.java:87)
    at rx.observers.Subscribers$5.onError(Subscribers.java:230)
    at com.netflix.hystrix.AbstractCommand$DeprecatedOnRunHookApplication$1.onError(AbstractCommand.java:1431)
    at com.netflix.hystrix.AbstractCommand$ExecutionHookApplication$1.onError(AbstractCommand.java:1362)
    at rx.observers.Subscribers$5.onError(Subscribers.java:230)
    at rx.observers.Subscribers$5.onError(Subscribers.java:230)
    at rx.internal.operators.OnSubscribeThrow.call(OnSubscribeThrow.java:44)
    at rx.internal.operators.OnSubscribeThrow.call(OnSubscribeThrow.java:28)
    at rx.Observable.unsafeSubscribe(Observable.java:10327)
    at rx.internal.operators.OnSubscribeDefer.call(OnSubscribeDefer.java:51)
    ... 30 common frames omitted
Caused by: com.sap.cloud.sdk.cloudplatform.connectivity.exception.DestinationAccessException: java.lang.IllegalArgumentException: No logged-in user
    at com.sap.cloud.sdk.cloudplatform.connectivity.GetAuthHeadersCommand.getAuthenticationHeaders(GetAuthHeadersCommand.java:242)
    at com.sap.cloud.sdk.cloudplatform.connectivity.GetAuthHeadersCommand.run(GetAuthHeadersCommand.java:125)
    at com.sap.cloud.sdk.cloudplatform.connectivity.GetAuthHeadersCommand.run(GetAuthHeadersCommand.java:41)
    at com.netflix.hystrix.HystrixCommand$2.call(HystrixCommand.java:302)
    at com.netflix.hystrix.HystrixCommand$2.call(HystrixCommand.java:298)
    at rx.internal.operators.OnSubscribeDefer.call(OnSubscribeDefer.java:46)
    ... 30 common frames omitted
Caused by: java.lang.IllegalArgumentException: No logged-in user
    at com.sap.core.connectivity.apiext.impl.authentication.PrincipalInformationProvider.getGenericCredentials(PrincipalInformationProvider.java:125)
    at com.sap.core.connectivity.apiext.impl.authentication.PrincipalInformationProvider.getPrincipalCredentials(PrincipalInformationProvider.java:51)
    at com.sap.core.connectivity.apiext.impl.authentication.AuthenticationHeaderProviderImpl.getPrincipalPropagationHeader(AuthenticationHeaderProviderImpl.java:53)
    at com.sap.cloud.sdk.cloudplatform.connectivity.GetAuthHeadersCommand.getAuthenticationHeaders(GetAuthHeadersCommand.java:198)
    ... 35 common frames omitted
&lt;/code&gt;&lt;/pre&gt;
&lt;p&gt;I'm certain the cloud connector configuration (including trust configuration) is correct, since Principal Propagation works perfectly if I call the Java app directly. The issue only happens if the request comes from the HTML5 app.&lt;/p&gt;
&lt;p&gt;Could you please help me understand why this scenario isn't working?
Thank you.&lt;/p&gt;
</t>
  </si>
  <si>
    <t xml:space="preserve">&lt;p&gt;I tried installing Rails 6 rc1 on my machine. I then remove each Active* or Action* gems. And I'm encountering this error. &lt;/p&gt;
&lt;p&gt;I have tried to do a &lt;code&gt;bundle update&lt;/code&gt; but to no avail. I am using rbenv. &lt;/p&gt;
&lt;p&gt;Can anyone give me a pointer? Thank you! &lt;/p&gt;
&lt;pre&gt;&lt;code&gt;âžœ  Desktop git:(master) âœ— rails 
Traceback (most recent call last):
    8: from /Users/xxxx/.rbenv/versions/2.6.3/bin/rails:23:in `&amp;lt;main&amp;gt;'
    7: from /Users/xxxx/.rbenv/versions/2.6.3/lib/ruby/2.6.0/rubygems.rb:303:in `activate_bin_path'
    6: from /Users/xxxx/.rbenv/versions/2.6.3/lib/ruby/2.6.0/rubygems.rb:303:in `synchronize'
    5: from /Users/xxxx/.rbenv/versions/2.6.3/lib/ruby/2.6.0/rubygems.rb:304:in `block in activate_bin_path'
    4: from /Users/xxxx/.rbenv/versions/2.6.3/lib/ruby/2.6.0/rubygems/specification.rb:1420:in `activate'
    3: from /Users/xxxx/.rbenv/versions/2.6.3/lib/ruby/2.6.0/rubygems/specification.rb:1438:in `activate_dependencies'
    2: from /Users/xxxx/.rbenv/versions/2.6.3/lib/ruby/2.6.0/rubygems/specification.rb:1438:in `each'
    1: from /Users/xxxx/.rbenv/versions/2.6.3/lib/ruby/2.6.0/rubygems/specification.rb:1449:in `block in activate_dependencies'
/Users/xxxx/.rbenv/versions/2.6.3/lib/ruby/2.6.0/rubygems/dependency.rb:313:in `to_specs': Could not find 'activesupport' (= 6.0.0.rc1) - did find: [activesupport-5.2.3] (Gem::MissingSpecVersionError)
Checked in 'GEM_PATH=/Users/xxxx/.gem/ruby/2.6.0:/Users/xxxx/.rbenv/versions/2.6.3/lib/ruby/gems/2.6.0', execute `gem env` for more information
&lt;/code&gt;&lt;/pre&gt;
</t>
  </si>
  <si>
    <t xml:space="preserve">&lt;p&gt;I encountered a line overflow error when viewing the page source.&lt;/p&gt;
&lt;p&gt;I just started to learn and build websites on wordpress platform. &lt;/p&gt;
&lt;p&gt;I encountered a line overflow error when viewing the page source. How to fix it?&lt;/p&gt;
&lt;p&gt;&lt;a href="https://i.stack.imgur.com/o2M40.png" rel="nofollow noreferrer"&gt;enter image description here&lt;/a&gt;&lt;/p&gt;
</t>
  </si>
  <si>
    <t xml:space="preserve">&lt;p&gt;I calculated three methods of the following with Numpy.&lt;/p&gt;
&lt;p&gt;Avoiding the circle periodicity, I given the range is 0 to +180.
The calculation results of the three methods should match.&lt;/p&gt;
&lt;p&gt;However, all calculation results are different.
Why is this?&lt;/p&gt;
&lt;pre&gt;&lt;code&gt;degAry = []
sumDeg = 0
cosRad = 0
sinRad = 0
LEN = 300
RAD2DEG = 180.0 / PI    # 57.2957795
for i in range(LEN):
      deg = random.uniform(0,180)
      rad = np.deg2rad(deg)
      degAry.append(deg)
      sumDeg += deg
      cosRad += np.cos(rad)
      sinRad += np.sin(rad)
print(np.arctan2( sinRad/LEN, cosRad/LEN ) * RAD2DEG) # 88.39325364335279
print(np.sum(degAry)/LEN) # 88.75448888951954
print(sumDeg/LEN) # 88.75448888951951
&lt;/code&gt;&lt;/pre&gt;
</t>
  </si>
  <si>
    <t xml:space="preserve">&lt;p&gt;My coworker and I have encountered a nasty situation where we have to use an active X control to manipulate a web camera on a page. &lt;/p&gt;
&lt;p&gt;Is it possible to assign a javascript event handler to a button in the active x control so that it would fire an action on the page when clicked, or do we have to create a button on the html page itself that manipulates the Active X Control and then can fire any necessary actions on the page?&lt;/p&gt;
</t>
  </si>
  <si>
    <t xml:space="preserve">&lt;p&gt;I need to pass an ID and a password to a batch file at the time of running rather than hardcoding them into the file.&lt;/p&gt;
&lt;p&gt;Here's what the command line looks like:&lt;/p&gt;
&lt;pre&gt;&lt;code&gt;test.cmd admin P@55w0rd &amp;gt; test-log.txt
&lt;/code&gt;&lt;/pre&gt;
</t>
  </si>
  <si>
    <t xml:space="preserve">&lt;p&gt;What are the advantages and disadvantages of turning &lt;strong&gt;&lt;code&gt;NOCOUNT&lt;/code&gt;&lt;/strong&gt; off in SQL server queries?
Â­Â­Â­Â­Â­Â­Â­Â­Â­Â­Â­Â­Â­Â­Â­Â­Â­Â­Â­Â­Â­Â­Â­Â­Â­Â­Â­Â­Â­Â­Â­Â­Â­&lt;/p&gt;
</t>
  </si>
  <si>
    <t xml:space="preserve">&lt;p&gt;Let's say that you want to create a dead simple BlogEditor and, one of your ideas, is to do what Live Writer does and ask only the URL of the persons Blog. How can you detect what type of blog is it?&lt;/p&gt;
&lt;p&gt;Basic detection can be done with the URL itself, such as â€œ&lt;a href="http://myblog.blogger.com" rel="nofollow noreferrer"&gt;http://myblog.blogger.com&lt;/a&gt;â€ etc. But what if it's self hosted?&lt;/p&gt;
&lt;p&gt;I'm mostly interested on how to do this in Java, but this question could be also used as a reference for any other language.&lt;/p&gt;
</t>
  </si>
  <si>
    <t xml:space="preserve">&lt;p&gt;I know there are a lot of positive things mod-rewrite accomplishes. But are there any negative? Obviously if you have poorly written rules your going to have problems.  But what if you have a high volume site and your constantly using mod-rewrite, is it going to have a significant impact on performance? I did a quick search for some benchmarks on Google and didn't find much. &lt;/p&gt;
</t>
  </si>
  <si>
    <t xml:space="preserve">&lt;p&gt;I have a report with many fields that I'm trying to get down to 1 page horizontally (I don't care whether it's 2 or 200 pages vertically... just don't want to have to deal with 2 pages wide by x pages long train-wreck).  That said, it deals with contact information.&lt;/p&gt;
&lt;p&gt;My idea was to do:&lt;/p&gt;
&lt;pre&gt;&lt;code&gt;Name:      Address:   City:      State:    ...
Jon Doe    Addr1      ThisTown    XX       ...    
           Addr2
           Addr3
-----------------------------------------------
Jane Doe   Addr1      ThisTown    XX       ...
           Addr2
           Addr3
-----------------------------------------------
&lt;/code&gt;&lt;/pre&gt;
&lt;p&gt;Is there some way to set a &lt;code&gt;textbox&lt;/code&gt; to be multi-line (or the SQL result)?  Have I missed something bloody obvious?&lt;/p&gt;
&lt;hr&gt;
&lt;p&gt;The CanGrow Property is on by default, and I've double checked that this is true.  My problem is that I don't know how to force a line-break. I get the 3 address fields that just fills a line, then wraps to another.  I've tried &lt;code&gt;/n&lt;/code&gt;, &lt;code&gt;\n&lt;/code&gt; (since I can never remember which is the correct slash to put), &lt;code&gt;&amp;lt;br&amp;gt;&lt;/code&gt;, &lt;code&gt;&amp;lt;br /&amp;gt;&lt;/code&gt; (since the report will be viewed in a ReportViewer control in an ASP.NET website).  I can't think of any other ways to wrap the text.  &lt;/p&gt;
&lt;p&gt;Is there some way to get the results from the database as 3 lines of text/characters?
Â­Â­Â­Â­Â­Â­Â­Â­Â­Â­Â­Â­Â­Â­Â­Â­Â­Â­Â­Â­Â­Â­Â­Â­Â­Â­Â­&lt;/p&gt;
</t>
  </si>
  <si>
    <t xml:space="preserve">&lt;p&gt;I'm looking for a way to get the size of an instance of a reference type. sizeof is only for value types. Is this possible?&lt;/p&gt;
</t>
  </si>
  <si>
    <t xml:space="preserve">&lt;p&gt;What libraries/methods do you know of that can do some basic HTML representation in Swing? Can you comment on your experience?&lt;/p&gt;
</t>
  </si>
  <si>
    <t xml:space="preserve">&lt;p&gt;Is there any difference between:&lt;/p&gt;
&lt;pre&gt;&lt;code&gt;if foo is None: pass
&lt;/code&gt;&lt;/pre&gt;
&lt;p&gt;and&lt;/p&gt;
&lt;pre&gt;&lt;code&gt;if foo == None: pass
&lt;/code&gt;&lt;/pre&gt;
&lt;p&gt;The convention that I've seen in most Python code (and the code I myself write) is the former, but I recently came across code which uses the latter.  None is an instance (and the only instance, IIRC) of NoneType, so it shouldn't matter, right?  Are there any circumstances in which it might?&lt;/p&gt;
</t>
  </si>
  <si>
    <t xml:space="preserve">&lt;p&gt;In my web app, I submit some form fields with jQuery's &lt;code&gt;$.getJSON()&lt;/code&gt; method. I am having some problems with the encoding. The character-set of my app is &lt;code&gt;charset=ISO-8859-1&lt;/code&gt;, but I think these fields are submitted with &lt;code&gt;UTF-8&lt;/code&gt;. &lt;/p&gt;
&lt;p&gt;How I can set encoding used in &lt;code&gt;$.getJSON&lt;/code&gt; calls? &lt;/p&gt;
</t>
  </si>
  <si>
    <t xml:space="preserve">&lt;p&gt;I want to parse some HTML in order to find the values of some attributes/tags etc.&lt;/p&gt;
&lt;p&gt;What HTML parsers do you recommend? Any pros and cons?&lt;/p&gt;
</t>
  </si>
  <si>
    <t xml:space="preserve">&lt;p&gt;Is there a way to make a TSQL variable constant?&lt;/p&gt;
</t>
  </si>
  <si>
    <t xml:space="preserve">&lt;p&gt;So far, I've only used Rational Quantify. I've heard great things about Intel's VTune, but have never tried it!&lt;/p&gt;
&lt;p&gt;Edit: I'm mostly looking for software that will instrument the code, as I guess that's about the only way to get very fine results.&lt;/p&gt;
&lt;hr /&gt;
&lt;h3&gt;See also:&lt;/h3&gt;
&lt;p&gt;&lt;a href="https://stackoverflow.com/questions/153559/what-are-some-good-profilers-for-native-c-on-windows"&gt;What are some good profilers for native C++ on Windows?&lt;/a&gt;&lt;/p&gt;
</t>
  </si>
  <si>
    <t xml:space="preserve">&lt;p&gt;I'm creating PDFs on-demand with ColdFusion's &lt;a href="http://cfquickdocs.com/cf8/?getDoc=cfdocument" rel="nofollow noreferrer"&gt;CFDocument&lt;/a&gt; tag, like so:&lt;/p&gt;
&lt;pre&gt;&lt;code&gt;&amp;lt;cfdocument format="PDF" filename="#attributes.fileName#" overwrite="true"&amp;gt;
    &amp;lt;cfdocumentitem type="footer"&amp;gt;
        &amp;lt;table border="0" cellpadding="0" cellspacing="0" width="100%"&amp;gt;
            &amp;lt;tr&amp;gt;
                &amp;lt;td align="left"&amp;gt;&amp;lt;font face="Tahoma" color="black"&amp;gt;&amp;lt;strong&amp;gt;My Client's Corporation&amp;lt;/strong&amp;gt;&amp;lt;br/&amp;gt;Street address&amp;lt;br/&amp;gt;City, ST 55555&amp;lt;/font&amp;gt;&amp;lt;/td&amp;gt;
                &amp;lt;td align="right"&amp;gt;&amp;lt;font face="Tahoma" color="black"&amp;gt;Phone: 555.555.5555&amp;lt;br/&amp;gt;Fax: 555.555.5555&amp;lt;br/&amp;gt;Email: info@domain.com&amp;lt;/font&amp;gt;&amp;lt;/td&amp;gt;
            &amp;lt;/tr&amp;gt;
        &amp;lt;/table&amp;gt;
    &amp;lt;/cfdocumentitem&amp;gt;
    &amp;lt;html&amp;gt;
        &amp;lt;body&amp;gt;
            &amp;lt;table border="0" cellpadding="0" cellspacing="0" width="100%"&amp;gt;
            &amp;lt;!--- some content here ... ---&amp;gt;
            &amp;lt;/table&amp;gt;
        &amp;lt;/body&amp;gt;
    &amp;lt;/html&amp;gt;
&amp;lt;/cfdocument&amp;gt;
&lt;/code&gt;&lt;/pre&gt;
&lt;p&gt;The problem I'm having is that sometimes (actually, most of the time, but not always) &lt;strong&gt;&lt;em&gt;some&lt;/em&gt;&lt;/strong&gt; of the footer text is there, but invisible. I can highlight it and copy/paste it into notepad, where I can see it all -- but in the generated PDF only the first line of the left column of the footer is visible, the rest is invisible. Hence why I added the font color of black in the code.&lt;/p&gt;
&lt;p&gt;&lt;img src="https://i.stack.imgur.com/LHZ96.png" alt="screenshot of problem"&gt;&lt;/p&gt;
&lt;p&gt;Any ideas on how to correct this?&lt;/p&gt;
</t>
  </si>
  <si>
    <t xml:space="preserve">&lt;p&gt;I found &lt;a href="https://stackoverflow.com/questions/2056/what-are-mvp-and-mvc-and-what-is-the-difference"&gt;What are mvp and mvc and what is the difference&lt;/a&gt; but it didn't really answer this question.&lt;/p&gt;
&lt;p&gt;I've recently started using MVC because it's part of the framework that myself and my work-partner are going to use. We chose it because it looked easy and separated process from display, are there advantages besides this that we don't know about and could be missing out on?&lt;/p&gt;
&lt;p&gt;&lt;strong&gt;Pros&lt;/strong&gt;&lt;/p&gt;
&lt;ol&gt;
&lt;li&gt;Display and Processing are seperated&lt;/li&gt;
&lt;/ol&gt;
&lt;p&gt;&lt;br /&gt;
&lt;strong&gt;Cons&lt;/strong&gt;&lt;/p&gt;
&lt;ol&gt;
&lt;li&gt;None so far&lt;/li&gt;
&lt;/ol&gt;
</t>
  </si>
  <si>
    <t xml:space="preserve">&lt;p&gt;Are there any good PL/SQL libraries for JSON that you've worked with and found useful?&lt;/p&gt;
&lt;p&gt;In &lt;a href="http://www.oracle.com/technology/tech/pl_sql/index.html" rel="noreferrer"&gt;PL/SQL&lt;/a&gt;, I'm having to tediously hand code the return of &lt;a href="http://www.json.org/" rel="noreferrer"&gt;JSON&lt;/a&gt; values to JavaScript functions. I found &lt;a href="http://www.erasme.org/pl-sql-library-for-JSON" rel="noreferrer"&gt;one PL/SQL library&lt;/a&gt; for auto-generating JSON, but it doesn't do exactly everything I need it too. For example, I couldn't extend the base functions in the library to return a complex tree-like JSON data structure required by a JavaScript tree component I was using.&lt;/p&gt;
&lt;p&gt;&lt;strong&gt;Note:&lt;/strong&gt;&lt;br /&gt;
The system, which has been in production for 8+ years, was architected to use PL/SQL for the CRUDs and most of the business logic. The PL/SQL also generates 90% of the presentation layer (HTML/JavaScript), using mod PL/SQL. The other 10% is reported data done via Oracle Reports Builder.
Â­Â­Â­Â­Â­Â­Â­Â­Â­Â­Â­Â­Â­Â­Â­Â­Â­Â­Â­Â­Â­Â­Â­Â­Â­Â­Â­Â­Â­Â­Â­Â­&lt;/p&gt;
</t>
  </si>
  <si>
    <t xml:space="preserve">&lt;p&gt;I'm a bit perplexed by drag and drop in wxPython (but perhaps this questions pertains to drag and drop in other GUI frameworks as well). The frameworks provides a couple of callbacks (OnEnter and OnDragOver) that purportedly allow me to inform the system whether the current mouse position is a valid place to drop whatever it is that is being dragged. From these methods I can return wx.DragNone, wx.DragCopy, etc. What baffles me is that from within these methods I am not allowed to call GetData, which means I am not allowed to examine the data that the user is dragging. If I cannot see the data, how am I supposed to know whether it is OK for the user to drop here?&lt;/p&gt;
</t>
  </si>
  <si>
    <t xml:space="preserve">&lt;p&gt;I'm trying to re-install a DLL in the GAC, everything seems to work fine but the web application accessing it still seems to be using the old one.&lt;/p&gt;
&lt;p&gt;The old DLL is the same version as the new one with only a minor edit, it will be used by 50 different sites so changing the version then changing the reference in the web.config is not a &lt;em&gt;good&lt;/em&gt; solution.&lt;/p&gt;
&lt;p&gt;Restarting the IIS server or the worker process isn't an option as there are already 50 sites running that must continue to do so.&lt;/p&gt;
&lt;p&gt;does anyone know what i'm doing wrong or what i can do to remedy this situation?&lt;/p&gt;
</t>
  </si>
  <si>
    <t xml:space="preserve">&lt;p&gt;How does the new Microsoft asp.net mvc implementation handle partitioning your application - for example:&lt;/p&gt;
&lt;pre&gt;&lt;code&gt;--index.aspx
--about.aspx
--contact.aspx
--/feature1
--/feature1/subfeature/action
--/feature2/subfeature/action
&lt;/code&gt;&lt;/pre&gt;
&lt;p&gt;I guess what I am trying to say is that it seems everything has to go into the root of the views/controllers folders which could get unwieldy when working on a project that if built with web forms might have lots and lots of folders and sub-folders to partition the application.&lt;/p&gt;
&lt;p&gt;I think I get the MVC model and I like the look of it compared to web forms but still getting my head round how you would build a large project in practice.&lt;/p&gt;
</t>
  </si>
  <si>
    <t xml:space="preserve">&lt;p&gt;When creating scrollable user controls with .NET and WinForms I have repeatedly encountered situations where, for example, a vertical scrollbar pops up, overlapping the control's content, causing a horizontal scrollbar to also be needed.  Ideally the content would shrink just a bit to make room for the vertical scrollbar.&lt;/p&gt;
&lt;p&gt;My current solution has been to just keep my controls out of the far right 40 pixels or so that the vertical scroll-bar will be taking up.  Since this is still effectively client space for the control, the horizontal scroll-bar still comes up when it gets covered by the vertical scroll-bar, even though no controls are being hidden at all.  But then at least the user doesn't actually need to &lt;strong&gt;use&lt;/strong&gt; the horizontal scrollbar that comes up.&lt;/p&gt;
&lt;p&gt;Is there a better way to make this all work?  Some way to keep the unneeded and unwanted scrollbars from showing up at all?&lt;/p&gt;
</t>
  </si>
  <si>
    <t xml:space="preserve">&lt;p&gt;I have a set of multiple assemblies (one assembly is to be used as an API and it depends on other assemblies). I would like to merge all assemblies into one single assembly but prevent all assemblies except the API one to be visible from the outside.&lt;/p&gt;
&lt;p&gt;I will then obfuscate this assembly with Xenocode. From what I have seen, it is impossible to internalize assembly with Xenocode.&lt;/p&gt;
&lt;p&gt;I have seen ILMerge from Microsoft, but was unable to figure if it can do what I want.
&lt;a href="http://research.microsoft.com/~mbarnett/ILMerge.aspx" rel="nofollow noreferrer"&gt;http://research.microsoft.com/~mbarnett/ILMerge.aspx&lt;/a&gt;&lt;/p&gt;
</t>
  </si>
  <si>
    <t xml:space="preserve">&lt;pre&gt;&lt;code&gt;&amp;lt;servlet&amp;gt;
    &amp;lt;servlet-name&amp;gt;myservlet&amp;lt;/servlet-name&amp;gt;
    &amp;lt;servlet-class&amp;gt;workflow.WDispatcher&amp;lt;/servlet-class&amp;gt;
    &amp;lt;load-on-startup&amp;gt;2&amp;lt;/load-on-startup&amp;gt;
&amp;lt;/servlet&amp;gt;
&amp;lt;servlet-mapping&amp;gt;
    &amp;lt;servlet-name&amp;gt;myservlet&amp;lt;/servlet-name&amp;gt;
    &amp;lt;url-pattern&amp;gt;*NEXTEVENT*&amp;lt;/url-pattern&amp;gt;
&amp;lt;/servlet-mapping&amp;gt;
&lt;/code&gt;&lt;/pre&gt;
&lt;p&gt;Above is the snippet from Tomcat's &lt;code&gt;web.xml&lt;/code&gt;. The URL pattern &lt;code&gt;*NEXTEVENT*&lt;/code&gt; on start up throws&lt;/p&gt;
&lt;blockquote&gt;
  &lt;p&gt;java.lang.IllegalArgumentException: Invalid &amp;lt;url-pattern&gt; in servlet mapping&lt;/p&gt;
&lt;/blockquote&gt;
&lt;p&gt;It will be greatly appreciated if someone can hint at the error.
Â­Â­Â­Â­Â­Â­Â­Â­Â­Â­Â­Â­Â­Â­Â­Â­Â­Â­Â­Â­Â­Â­Â­Â­Â­Â­Â­Â­Â­Â­Â­&lt;/p&gt;
</t>
  </si>
  <si>
    <t xml:space="preserve">&lt;p&gt;Using reflection, how can I get all types that implement an interface with C# 3.0/.NET 3.5 with the least code, and minimizing iterations?&lt;/p&gt;
&lt;p&gt;This is what I want to re-write:&lt;/p&gt;
&lt;pre&gt;&lt;code&gt;foreach (Type t in this.GetType().Assembly.GetTypes())
    if (t is IMyInterface)
        ; //do stuff
&lt;/code&gt;&lt;/pre&gt;
</t>
  </si>
  <si>
    <t xml:space="preserve">&lt;p&gt;I use .NET XML technologies quite extensively on my work. One of the things the I like very much is the XSLT engine, more precisely the extensibility of it. However there one little piece which keeps being a source of annoyance. Nothing major or something we can't live with but it is preventing us from producing the beautiful XML we would like to produce.  &lt;/p&gt;
&lt;p&gt;One of the things we do is transform nodes inline and importing nodes from one XML document to another. &lt;/p&gt;
&lt;p&gt;Sadly , when you save nodes to an &lt;code&gt;XmlTextWriter&lt;/code&gt; (actually whatever &lt;code&gt;XmlWriter.Create(Stream)&lt;/code&gt;  returns), the namespace definitions get all thrown in there, regardless of it is necessary (previously defined) or not. You get kind of the following xml:&lt;/p&gt;
&lt;pre&gt;&lt;code&gt;&amp;lt;root xmlns:abx="http://bladibla"&amp;gt;  
     &amp;lt;abx:child id="A"&amp;gt;  
         &amp;lt;grandchild id="B"&amp;gt;
             &amp;lt;abx:grandgrandchild xmlns:abx="http://bladibla" /&amp;gt;  
         &amp;lt;/grandchild&amp;gt;  
     &amp;lt;/abx:child&amp;gt;  
&amp;lt;/root&amp;gt;
&lt;/code&gt;&lt;/pre&gt;
&lt;p&gt;Does anyone have a suggestion as to how to convince .NET to be efficient about its namespace definitions?&lt;/p&gt;
&lt;p&gt;PS. As an added bonus I would like to override the default namespace, changing it as I write a node.&lt;/p&gt;
</t>
  </si>
  <si>
    <t xml:space="preserve">&lt;p&gt;I have a Windows 2008 Server (x64) running Microsoft SQL 2008 (x64) and I'm creating a Linked Server connection to an Oracle server.  I'm able to make the connection, but I cannot see any information regarding which schema a table belongs to.&lt;/p&gt;
&lt;p&gt;In SQL 2005, my linked servers show the schema information as I would expect.&lt;/p&gt;
&lt;p&gt;Does anyone know how to resolve this issue?  Is it an issue with the provider, OraOLEDB.Oracle?&lt;/p&gt;
&lt;p&gt;Any help or pointers would be appreciated.&lt;/p&gt;
</t>
  </si>
  <si>
    <t xml:space="preserve">&lt;p&gt;I have some strings of xxh:yym format where xx is hours and yy is minutes like "05h:30m". What is an elegant way to convert a string of this type to TimeSpan?&lt;/p&gt;
</t>
  </si>
  <si>
    <t xml:space="preserve">&lt;p&gt;Our dev shop currently uses Visual SourceSafe. We all know how that could end up (badly), so we're investigating other systems. First up is Perforce. Does anyone have experience with using it and its integration into Visual Studio (2003/2005/2008)? Is it as good as any other, or is it pretty solid with good features, comparatively?&lt;/p&gt;
</t>
  </si>
  <si>
    <t xml:space="preserve">&lt;p&gt;After I send a sms message to a particular phone number, how do I track the potential conversation? 
I see that there is the URL within my Twilio account that Twilio sends http requests to.
Do I just keep checking this URL and go through the messages from the user, using the "from" field in the JSON data?&lt;/p&gt;
</t>
  </si>
  <si>
    <t xml:space="preserve">&lt;p&gt;I'm trying to parse JSON, below is my code.&lt;/p&gt;
&lt;pre&gt;&lt;code&gt;import requests
import json
yatoken = '123123sdfsdf'
listOfId = ['11111111111', '2222222222', '33333333333']
for site in listOfId:
   r = requests.get('http://api.ya-bot.net/projects/' + site  + '?token=' + yatoken)
parsed = json.loads(r.text)
for url in parsed['project']:
   #print url
   print str(url['name'])
&lt;/code&gt;&lt;/pre&gt;
&lt;p&gt;And JSON:&lt;/p&gt;
&lt;pre&gt;&lt;code&gt;{
"project":{
"id":"123123sdfsdfs",
"urls":[],
"name":"Ð˜Ð¼Ñ",
"group":"Ð“Ñ€ÑƒÐ¿Ð¿Ð°",
"comments":"",
"sengines":[],
"wordstat_template":1,
"wordstat_regions":[]
}
} 
&lt;/code&gt;&lt;/pre&gt;
&lt;p&gt;It gives this error&lt;/p&gt;
&lt;pre&gt;&lt;code&gt;    print str(url['name'])
TypeError: string indices must be integers
&lt;/code&gt;&lt;/pre&gt;
&lt;p&gt;How I can fix this problem?
Thx.&lt;/p&gt;
</t>
  </si>
  <si>
    <t xml:space="preserve">&lt;p&gt;I made a script for reading 15 data files, computing a difference between each 2 files and writing the results to 5 different files. These 5 files are matrixes, 10x259 values. 
I need to make a matrix in which each element will be the average of the elements on the same position in the previous 5 matrixes. I canâ€™t make the average work. &lt;/p&gt;
&lt;p&gt;I tried the classic way of â€œsum=sum+iâ€ inside the loop, but R gives an error for the recursive sum.
I tried making a 3 dimensional matrix and filling it with 5 â€œpagesâ€ containing 2D matrixes, but I get errors for trying to fill the matrix with a content of another size. 
I tried with rowMeans(), but canâ€™t get it to do the job as I need to get the mean of 5 iterations of the same variable.&lt;/p&gt;
&lt;p&gt;The only way I could do it is reading all the resulting files again into separate variables, adding them and dividing by 5. But this only works for a few files. I will need to extend to many files so I need to make it work in a loop somehow.&lt;/p&gt;
&lt;p&gt;Can anyone give me a better idea?&lt;/p&gt;
&lt;p&gt;Iâ€™m new to R. The script is probably very inefficient, but it only needs to do the job. &lt;/p&gt;
&lt;p&gt;Below is my code:&lt;/p&gt;
&lt;pre&gt;&lt;code&gt;MAM &amp;lt;- c("M","N","O","P","R")
S &amp;lt;-c("a","b","c","d","e")
T&amp;lt;-c("a","b","c","d","e")
V&amp;lt;-c("a","b","c","d","e")
Min2000&amp;lt;- array(3,dim=c(259,10,5))
Min2010&amp;lt;- array(5,dim=c(259,10,5))
  # this will be done 5 times
for (i in 1:5)  { 
  # preparing file names to be read
  S[i] &amp;lt;- paste(MAM [i],"2000.txt",sep="_")
  T[i] &amp;lt;- paste(MAM [i],"2150.txt",sep="_")
  V[i] &amp;lt;- paste(MAM [i],"2250.txt",sep="_")
  # import data from the files
  file1 &amp;lt;- read.table(S[i], header=TRUE,sep="\t")
  file2 &amp;lt;- read.table(T[i], header=TRUE,sep="\t")
  file3 &amp;lt;- read.table(V[i], header=TRUE,sep="\t")
  # delete the first column
  file1[,2:11]
  file2[,2:11]
  file3[,2:11]
  file1a &amp;lt;- file1[,c(2:11)]
  file2a &amp;lt;- file2[,c(2:11)]
  file3a &amp;lt;- file3[,c(2:11)]
  # compute data
  Min2000&amp;lt;- (file2a-file1a)/file1a
  Min2010&amp;lt;- (file3a-file1a)/file1a
  colMeans(Min2000)
  #cub[,,i]= Min2000    #doesn'twork
  #rowMeans(datamonth, dims = 2)  #doesn'twork
}
&lt;/code&gt;&lt;/pre&gt;
</t>
  </si>
  <si>
    <t xml:space="preserve">&lt;p&gt;I'm using the latest build of Windows IoT for the Galileo Gen2 (9600.16384.x86fre.winblue_rtm_iotbuild.150309-0310_galileo_v2) and writing Wiring applications in VS2013Pro.  &lt;/p&gt;
&lt;p&gt;I want to start building network connections, but the first parameter I need to specify is the MAC address.  The board came with a MAC printed on a sticker on the mag-jack, but did it get written to the onboard flash somewhere?  Were do I find it from inside my Wiring/IoT app?&lt;/p&gt;
</t>
  </si>
  <si>
    <t xml:space="preserve">&lt;p&gt;When I post an article in a wordpress blog and assign it to several categories, is there a simple way to send the full post to specific groups within a list inside mailchimp? For example, when I post an article and assign it to categories A,B and C...I want to automate a process to take the content of that blog post and send it via email to groups A, B and C within a single list in mailchimp.&lt;/p&gt;
&lt;p&gt;I tried using the RSS to Email campaign within mailchimp, but that doesn't allow me to automatically send to dynamic groups based on categories chosen for the blog post. &lt;/p&gt;
&lt;p&gt;I am certainly open to plugins that would achieve my goal. Actually, a well supported plugin would be my preference.&lt;/p&gt;
</t>
  </si>
  <si>
    <t xml:space="preserve">&lt;p&gt;I recently just started a site for a client, and I'm getting into Bootstrap, Also I'm new to this site. I have the site layout down which is pretty simple. Full width page with "Top Nav" within the nav bar, and I would like to create a modal effect drop down. so for example when you click on "About" this should trigger the .modal function and a simple page will cover the background image and have a bio. However I get no response when I click on the "About" tab  I've attached my code below, Please help I'm getting nothing, also I'm using DreamWeaver.&lt;/p&gt;
&lt;p&gt;HTML:&lt;/p&gt;
&lt;p&gt;&lt;div class="snippet" data-lang="js" data-hide="false"&gt;
&lt;div class="snippet-code"&gt;
&lt;pre class="snippet-code-html lang-html prettyprint-override"&gt;&lt;code&gt;&amp;lt;!DOCTYPE html&amp;gt;
&amp;lt;html lang="en"&amp;gt;
  &amp;lt;head&amp;gt;
    &amp;lt;meta charset="UTF-8"&amp;gt;
    &amp;lt;meta http-equiv="X-UA-Compatible" content="IE=edge"&amp;gt;
    &amp;lt;meta name="viewport" content="width=device-width, initial-scale=1"&amp;gt;
    &amp;lt;!-- The above 3 meta tags *must* come first in the head; any other head content must come *after* these tags --&amp;gt;
    &amp;lt;meta name="description" content=""&amp;gt;
    &amp;lt;meta name="author" content=""&amp;gt;
    &amp;lt;link rel="icon" href="../../favicon.ico"&amp;gt;
    &amp;lt;title&amp;gt;Kameechi&amp;lt;/title&amp;gt;
  &amp;lt;!-- Bootstrap core CSS --&amp;gt;
    &amp;lt;link href="assets/css/bootstrap.min.css" rel="stylesheet"&amp;gt;
    &amp;lt;!-- Custom styles for this template --&amp;gt;
    &amp;lt;link href="assets/css/Rae.css" rel="stylesheet"&amp;gt;
    &amp;lt;style type="text/css"&amp;gt;
    body,td,th {
	font-family: Asap, sans-serif;
}
    &amp;lt;/style&amp;gt;
    &amp;lt;!-- Just for debugging purposes. Don't actually copy these 2 lines! --&amp;gt;
    &amp;lt;!--[if lt IE 9]&amp;gt;&amp;lt;script src="../../assets/js/ie8-responsive-file-warning.js"&amp;gt;&amp;lt;/script&amp;gt;&amp;lt;![endif]--&amp;gt;
    &amp;lt;script src="../../assets/js/ie-emulation-modes-warning.js"&amp;gt;&amp;lt;/script&amp;gt;
    &amp;lt;!-- HTML5 shim and Respond.js for IE8 support of HTML5 elements and media queries --&amp;gt;
    &amp;lt;!--[if lt IE 9]&amp;gt;
      &amp;lt;script src="https://oss.maxcdn.com/html5shiv/3.7.2/html5shiv.min.js"&amp;gt;&amp;lt;/script&amp;gt;
      &amp;lt;script src="https://oss.maxcdn.com/respond/1.4.2/respond.min.js"&amp;gt;&amp;lt;/script&amp;gt;
    &amp;lt;![endif]--&amp;gt;
&amp;lt;head&amp;gt;
&amp;lt;body style="background-image:url(assets/images/Kameechi.gif)"&amp;gt;
&amp;lt;div class="topBar"&amp;gt;
&amp;lt;span class="left"&amp;gt;
&amp;lt;a class="cornerlogo" href="/"&amp;gt;&amp;lt;img src="assets/images/kuh.png"&amp;gt;&amp;lt;/a&amp;gt;
&amp;lt;a data-toggle="modal" href="#myModal"&amp;gt;ABOUT&amp;lt;/a&amp;gt;
&amp;lt;a class="vids" href="#"&amp;gt;VIDEOS&amp;lt;/a&amp;gt;
&amp;lt;a class="feed" href="#"&amp;gt;FEED&amp;lt;/a&amp;gt;
&amp;lt;a class="music" href="#"&amp;gt;MUSIC&amp;lt;/a&amp;gt;
&amp;lt;a class="news" href="#"&amp;gt;NEWS&amp;lt;/a&amp;gt;
&amp;lt;a class="tour" href="#"&amp;gt;TOUR&amp;lt;/a&amp;gt;
&amp;lt;a class="shop" target="_blank" href=""&amp;gt;SHOP&amp;lt;/a&amp;gt;
&amp;lt;/span&amp;gt;
&amp;lt;span class="right"&amp;gt;
&amp;lt;a class="soundcloud" href="https://soundcloud.com/"&amp;gt; &amp;lt;/a&amp;gt;
&amp;lt;a class="insta" href="https://instagram.com/"&amp;gt; &amp;lt;/a&amp;gt;
&amp;lt;a class="twitter" href="https://twitter.com/"&amp;gt; &amp;lt;/a&amp;gt;
&amp;lt;a class="fb" href="https://www.facebook.com/"&amp;gt; &amp;lt;/a&amp;gt;
&amp;lt;a class="audiomack" href="https://www.audiomack.com/artist/"&amp;gt; &amp;lt;/a&amp;gt;
  &amp;lt;!-------------------- Modal ---------------------&amp;gt;
  &amp;lt;div class="modal fade" id="myModal" role="dialog"&amp;gt;
    &amp;lt;div class="modal-dialog" role="document"&amp;gt;
    &amp;lt;!-- Modal content--&amp;gt;
  &amp;lt;div class="modal fade" id="myModal" tabindex="-1" role="dialog"&amp;gt;
  Modal content here....
&amp;lt;/div&amp;gt;
&amp;lt;/span&amp;gt;
&amp;lt;/div&amp;gt;
&amp;lt;/div&amp;gt;
&amp;lt;script id="backgrounds" type="text/html"&amp;gt;
&amp;lt;/script&amp;gt;
&amp;lt;noscript&amp;gt;&amp;lt;iframe src="//www.googl...ility:hidden"&amp;gt;&amp;lt;/iframe&amp;gt;&amp;lt;/noscript&amp;gt;
&amp;lt;script&amp;gt;
&amp;lt;/body&amp;gt;
&amp;lt;/html&amp;gt;&lt;/code&gt;&lt;/pre&gt;
&lt;/div&gt;
&lt;/div&gt;
&lt;/p&gt;
&lt;pre class="lang-css prettyprint-override"&gt;&lt;code&gt;    .modal {
    background: rgba(0, 0, 0, 0.9) none repeat scroll 0 0;
    color: #fff;
    display: table;
    height: 100%;
    left: 0;
    padding: 10px 0;
    position: absolute;
    text-align: center;
    top: -300%;
    transition: top 0.2s linear 0s;
    width: 100%;
    z-index: 1;
}
#music.modal {
    background: rgba(255, 255, 2, 0.9) none repeat scroll 0 0;
}
#tour.modal {
    background: rgba(255, 20, 2, 0.9) none repeat scroll 0 0;
}
.modal span {
    display: table-cell;
    font-size: 13px;
    line-height: 21px;
    padding: 0 9%;
    text-align: justify;
    vertical-align: middle;
}
#bio {
    color: white;
    margin: 100px 20%;
    text-align: left;
}
#feed, #music, #tour_modal, #bio_modal {
    display: table;
    overflow: scroll;
}
body.feed .blog, body.feed .videos, body.tour .blog, body.tour .videos, body.bio .blog, body.bio .videos {
    display: none;
}
body.music #music, body.feed #feed, body.tour #tour_modal, body.bio #bio_modal {
    top: 0;
}
#tour_modal {
    top: -1600px;
}
body.bio .close {
    top: 40px;
}
body.bio #logo, body.bio .mask, body.tour #logo, body.tour .mask, body.news #logo, body.news .mask, body.news .latest, body.feed #logo, body.feed .mask, body.feed .latest, body.music #logo, body.music .mask, body.music .latest, body.videos #logo, body.videos .mask, body.videos .latest {
    display: none !important;
}
.close {
    color: rgba(255, 255, 255, 0.8);
    cursor: pointer;
    font-size: 40px;
    position: absolute;
    right: 20px;
    top: -100%;
    transition: top 0.3s ease 0s;
    z-index: 2;
}
.close:hover {
    color: white;
&lt;/code&gt;&lt;/pre&gt;
</t>
  </si>
  <si>
    <t xml:space="preserve">&lt;p&gt;I want to add a fragment to an existing fragment on a button press (button sits on parent fragment) but I get an error: java.lang.ClassCastException:  must implement OnFragmentInteractionListener.&lt;/p&gt;
&lt;p&gt;What does that mean and why doesn't any of the example have it?&lt;/p&gt;
&lt;p&gt;Parent fragment button press code:&lt;/p&gt;
&lt;pre&gt;&lt;code&gt;Button interestedButton = (Button) myFragmentView.findViewById(R.id.interestedButton);
interestedButton.setOnClickListener(new View.OnClickListener() {
    InterestedFormFragment interestedFormFragment = new InterestedFormFragment();
    @Override
    public void onClick(View v) {
        FragmentTransaction fragmentTransaction = getFragmentManager().beginTransaction().add(R.id.interestedFrag_container, interestedFormFragment, "INTERESTED_FORM");
        fragmentTransaction.commit();
    }
});
&lt;/code&gt;&lt;/pre&gt;
&lt;p&gt;Parent fragment XML:&lt;/p&gt;
&lt;pre&gt;&lt;code&gt;&amp;lt;?xml version="1.0" encoding="utf-8"?&amp;gt;
&amp;lt;RelativeLayout xmlns:android="http://schemas.android.com/apk/res/android"
android:layout_width="match_parent"
android:layout_height="match_parent"
android:orientation="vertical"
android:background="#FFFFFF"
android:layout_gravity="bottom"
android:id="@+id/buildingPageId"&amp;gt;
&amp;lt;LinearLayout
    android:orientation="vertical"
    android:id="@+id/interestedFrag_container"
    android:layout_width="fill_parent"
    android:layout_height="fill_parent"/&amp;gt;
...
&lt;/code&gt;&lt;/pre&gt;
&lt;p&gt;The "interestedFrag_container" should hold the newly added child fragment.&lt;/p&gt;
&lt;p&gt;My parent fragment isinflated and hold the button that should add the child.
What am I missing here?
Thank you!&lt;/p&gt;
</t>
  </si>
  <si>
    <t xml:space="preserve">&lt;p&gt;I have selected a game object in the Hierarchy with an animation component attached (not an animator but a simple animation) then I tried to open the animation window to edit it by choosing "Animation" from the "Window" menu. The problem is that the animation window is grayed out and it suggests that I create a new animation. But I just want to edit the one that I already have.&lt;/p&gt;
</t>
  </si>
  <si>
    <t xml:space="preserve">&lt;p&gt;Here is my server structure:&lt;/p&gt;
&lt;pre&gt;&lt;code&gt;folder_in_root
another_folder/not_root_here
another_folder/nested_script.php
index.php                         #in root
one_script_in_root.php            #in root
&lt;/code&gt;&lt;/pre&gt;
&lt;p&gt;I have the following function running in &lt;strong&gt;ALL&lt;/strong&gt; the scripts of the server, whether in root or not:&lt;/p&gt;
&lt;pre&gt;&lt;code&gt;function notify(){
   (...)
      if ( !(strpos($_SERVER['SCRIPT_NAME'], 'index.php')) &amp;amp;&amp;amp; ($feedback["connect_time"] == 0 || $feedback["http_code"] == 404)){
          exit("&amp;lt;meta http-equiv='refresh' content='0' ;url='../index.php'&amp;gt;");
    }
}
&lt;/code&gt;&lt;/pre&gt;
&lt;p&gt;This function does not refresh the page if it is inside index.php, which is good, and heads to index.php if not inside index.php &lt;strong&gt;WHEN&lt;/strong&gt; the original script is &lt;strong&gt;NOT&lt;/strong&gt; on root. So, this script works in &lt;code&gt;another_folder/not_root_here&lt;/code&gt;, &lt;code&gt;another_folder/not_root_here&lt;/code&gt;, &lt;code&gt;index.php&lt;/code&gt; but &lt;strong&gt;FAILS&lt;/strong&gt; in &lt;code&gt;one_script_in_root.php&lt;/code&gt; because it keeps  refreshing&lt;code&gt;one_script_in_root.php&lt;/code&gt; over and over again instead of sending the user to &lt;code&gt;index.php&lt;/code&gt;. I can't figure out why this happens. Can someone help me please? tyvm.&lt;/p&gt;
</t>
  </si>
  <si>
    <t xml:space="preserve">&lt;p&gt;I know there's other posts like this but I think mine is different. I have a group of numbers I wish to display. However, it's saved as unsigned short. As it's given to me from a network buffer, all my data is unsigned short format. So for a serial number starting with "ABC-" the two unsigned shorts will be holding 0x4142 and 0x432D (Already in ASCII format). I need to convert those to type char to display using printf and %s, but for the rest of my system, they need to remain as an unsigned short. This is what I've tried so far, but the output is blank:&lt;/p&gt;
&lt;pre&gt;&lt;code&gt;unsigned char * num[3];
num[0] = (unsigned char*)(SYSTEM_N &amp;gt;&amp;gt; 8);
num[1] = (unsigned char*)(SYSTEM_N &amp;amp; 0x00FF);
printf("System Number: %s \r\n", num);
&lt;/code&gt;&lt;/pre&gt;
&lt;p&gt;Can anyone shed some light on this for me? Thanks!&lt;/p&gt;
</t>
  </si>
  <si>
    <t xml:space="preserve">&lt;p&gt;i want to enable the users of my app to share a text through whatsapp. I used the description on the whatsapp site:&lt;/p&gt;
&lt;pre&gt;&lt;code&gt;Intent sendIntent = new Intent();
sendIntent.setAction(Intent.ACTION_SEND);
sendIntent.putExtra(Intent.EXTRA_TEXT, "This is my text to send.");
sendIntent.setType("text/plain");
startActivity(sendIntent);
&lt;/code&gt;&lt;/pre&gt;
&lt;p&gt;The problem, is that the system picker doesnt show whatsapp as an option, although its installed. &lt;/p&gt;
&lt;p&gt;Is shareing with the share intent of android not possible anymore?&lt;/p&gt;
&lt;p&gt;Thanks for your help&lt;/p&gt;
</t>
  </si>
  <si>
    <t xml:space="preserve">&lt;p&gt;Let's say I've got a reads that creates an object from JSON with two optional fields:&lt;/p&gt;
&lt;pre&gt;&lt;code&gt;implicit val rd: Reads[MyObject] = (
  (__ \ "field1").readNullable[String] and
  (__ \ "field2").readNullable[String]
)(MyObject.apply _)
&lt;/code&gt;&lt;/pre&gt;
&lt;p&gt;I want to check to make sure that the value of field1 is one of the values in the list:&lt;/p&gt;
&lt;pre&gt;&lt;code&gt;  List("foo", "bar")
&lt;/code&gt;&lt;/pre&gt;
&lt;p&gt;I can do that after the fact, by creating a new MyObject and mapping the values through a function to transform them, but I feel like there should be a way to do this more elegantly using JSON transformers or something.&lt;/p&gt;
&lt;p&gt;Ideally, I want the Reads to read the nullable value of field1 and transform it if it is defined, without the need to post-process it.  Is there some way of sneaking a transform in there?&lt;/p&gt;
</t>
  </si>
  <si>
    <t xml:space="preserve">&lt;p&gt;I just revamped my website and I'm having a bit of trouble with the fine details (keep in mind that I know almost nothing about web development, even though I'm in the software field; I'm trying to learn).&lt;/p&gt;
&lt;p&gt;Namely, I noticed on some of my smaller pages (my About page, for example) have a white bar going across the screen underneath the footer. I'd much rather have the footer dynamically extend itself to the bottom of the screen. How can I do this, can I write some custom CSS?&lt;/p&gt;
&lt;p&gt;Here's my site:
&lt;a href="http://frankpernice.com/resume/" rel="nofollow"&gt;http://frankpernice.com/resume/&lt;/a&gt;&lt;/p&gt;
</t>
  </si>
  <si>
    <t xml:space="preserve">&lt;p&gt;&lt;strong&gt;Final rephrase&lt;/strong&gt;
Below I join two sequences and I wondered if it would be faster to create a Dictionary of one sequence with the keySelector of the join as key and iterate through the other collection and find the key in the dictionary.&lt;/p&gt;
&lt;blockquote&gt;
  &lt;p&gt;This only works if the key selector is unique. A real join has no problem with two records having the same key. In a dictionary you'll have to have unique keys&lt;/p&gt;
&lt;/blockquote&gt;
&lt;p&gt;I measured the difference, and I noticed that the dictionary method is about 13% faster. In most use cases ignorable. See my answer to this question&lt;/p&gt;
&lt;p&gt;&lt;strong&gt;Rephrased question&lt;/strong&gt;&lt;/p&gt;
&lt;p&gt;Some suggested that this question is the same question as &lt;a href="https://stackoverflow.com/questions/3014123/linq-using-where-or-join-performance-difference"&gt;LINQ - Using where or join - Performance difference?&lt;/a&gt;, but this one is not about using where or join, but about using a Dictionary to perform the join.&lt;/p&gt;
&lt;p&gt;My question is: if I want to join two sequences based on a key selector, which method would be faster?&lt;/p&gt;
&lt;ol&gt;
&lt;li&gt;Put all items of one sequence in a Dictionary and enumerate the other sequence to see if the item is in the Dictionary. This would mean to iterate through both sequences once and calculate hash codes on the keySelector for every item in both sequences once.&lt;/li&gt;
&lt;li&gt;The other method: use System.Enumerable.Join.&lt;/li&gt;
&lt;/ol&gt;
&lt;p&gt;The question is: Would Enumerable.Join for each element in the first list iterate through the elements in the second list to find a match according to the key selector, having to compare N * N elements (is this called second order?) or would it use a more advanced method?&lt;/p&gt;
&lt;hr&gt;
&lt;p&gt;&lt;strong&gt;Original question with examples&lt;/strong&gt;&lt;/p&gt;
&lt;p&gt;I have two classes, both with a property Reference. I have two sequences of these classes and I want to join them based on equal Reference.&lt;/p&gt;
&lt;pre&gt;&lt;code&gt;Class ClassA
{
     public string Reference {get;}
     ...
}
public ClassB
{
     public string Reference {get;}
     ...
}
var listA = new List&amp;lt;ClassA&amp;gt;()
{
    new ClassA() {Reference = 1, ...},
    new ClassA() {Reference = 2, ...},
    new ClassA() {Reference = 3, ...},
    new ClassA() {Reference = 4, ...},
}
var listB = new List&amp;lt;ClassB&amp;gt;()
{
    new ClassB() {Reference = 1, ...},
    new ClassB() {Reference = 3, ...},
    new ClassB() {Reference = 5, ...},
    new ClassB() {Reference = 7, ...},
}
&lt;/code&gt;&lt;/pre&gt;
&lt;p&gt;After the join I want combinations of ClassA objects and ClassB objects that have an equal Reference. This is quite simple to do:&lt;/p&gt;
&lt;pre&gt;&lt;code&gt;var myJoin = listA.Join(listB,           // join listA and listB
    a =&amp;gt; a.Reference,                    // from listA take Reference
    b =&amp;gt; b.Reference,                    // from listB take Reference
    (objectA, objectB) =&amp;gt;                // if references equal
        new {A = objectA, B = objectB}); // return combination
&lt;/code&gt;&lt;/pre&gt;
&lt;p&gt;I'm not sure how this works, but I can imagine that for each a in listA the listB is iterated to see if there is a b in listB with the same reference as A.&lt;/p&gt;
&lt;p&gt;Question: if I know that the references are Distinct wouldn't it be more efficient to convert B into a Dictionary and compare the Reference for each element in listA:&lt;/p&gt;
&lt;pre&gt;&lt;code&gt;var dictB = listB.ToDictionary&amp;lt;string, ClassB&amp;gt;()
var myJoin = listA
    .Where(a =&amp;gt; dictB.ContainsKey(a.Reference))
    .Select(a =&amp;gt; new (A = a, B = dictB[a.Reference]);
&lt;/code&gt;&lt;/pre&gt;
&lt;p&gt;This way, every element of listB has to be accessed once to put in the dictionary and every element of listA has to be accessed once, and the hascode of Reference has to be calculated once.&lt;/p&gt;
&lt;p&gt;Would this method be faster for large collections?&lt;/p&gt;
</t>
  </si>
  <si>
    <t xml:space="preserve">&lt;p&gt;I am currently using this query..&lt;/p&gt;
&lt;pre&gt;&lt;code&gt;SELECT sub_id, pm_id, count(*) AS expect FROM `sub_performancemeasures`
WHERE `progress`='0' GROUP BY pm_id
&lt;/code&gt;&lt;/pre&gt;
&lt;p&gt;This is the table generate by the query..&lt;/p&gt;
&lt;pre&gt;&lt;code&gt;sub_id | pm_id | expect
     1 | 162   | 4
     1 | 163   | 6
     5 | 164   | 2
     1 | 168   | 5
&lt;/code&gt;&lt;/pre&gt;
&lt;p&gt;I have other near identical queries...&lt;/p&gt;
&lt;pre&gt;&lt;code&gt;SELECT sub_id, pm_id, count(*) AS stretch FROM `sub_performancemeasures`
WHERE `progress`='100' GROUP BY pm_id
SELECT sub_id, pm_id, count(*) AS poor FROM `sub_performancemeasures`
WHERE `progress`='-100' GROUP BY pm_id
SELECT sub_id, pm_id, count(*) AS excel FROM `sub_performancemeasures`
WHERE `progress`='200' GROUP BY pm_id
&lt;/code&gt;&lt;/pre&gt;
&lt;p&gt;What I want to do is merge all of these into one query where the results look like this..&lt;/p&gt;
&lt;pre&gt;&lt;code&gt;sub_id | pm_id | poor | expect | stretch | excel
     1 |   162 |    4 |      0 |       2 | 5
     1 |   163 |    6 |      9 |       4 | 1 
     5 |   164 |    2 |      1 |       7 | 9
     1 |   168 |    5 |      3 |       5 | 8
&lt;/code&gt;&lt;/pre&gt;
</t>
  </si>
  <si>
    <t xml:space="preserve">&lt;p&gt;Is it possible to configure a &lt;code&gt;spring-ws-core:2.x.x&lt;/code&gt; web service to accept &lt;code&gt;Soap 1.2&lt;/code&gt; message envelopes (&lt;a href="http://www.w3.org/2003/05/soap-envelope" rel="nofollow"&gt;http://www.w3.org/2003/05/soap-envelope&lt;/a&gt;) which come in with &lt;code&gt;Content-Type=text/xml&lt;/code&gt;? If so, how/where? Our code configurations are all java and annotation based.&lt;/p&gt;
</t>
  </si>
  <si>
    <t xml:space="preserve">&lt;p&gt;I have a website where I have integrated UserFrosting login management system. Now, I am using Prefinery to generate user credentials and these user must be able to login to my website without any registration needed. How can I integrate my username/password details from Prefinery into my website so that user can simply login to my website.&lt;/p&gt;
&lt;p&gt;I am using MySQL DB. 
I did not find any code to insert user credentials to my MySQL DB.&lt;/p&gt;
</t>
  </si>
  <si>
    <t xml:space="preserve">&lt;p&gt;I have a xaml file where I defined a &lt;code&gt;UserControl&lt;/code&gt; with a &lt;code&gt;storyboard&lt;/code&gt; as a resource this way:&lt;/p&gt;
&lt;pre&gt;&lt;code&gt;&amp;lt;UserControl.Resources&amp;gt;
        &amp;lt;Storyboard x:Key="RotateImage"&amp;gt;
            &amp;lt;DoubleAnimation x:Name="RotateImageAnimation" From="0" To="360" RepeatBehavior="Forever"  Duration="00:00:00.5" Storyboard.TargetName="rotateTransform" Storyboard.TargetProperty="Angle"/&amp;gt;
        &amp;lt;/Storyboard&amp;gt;            
&amp;lt;/UserControl.Resources&amp;gt;
&lt;/code&gt;&lt;/pre&gt;
&lt;p&gt;I'd like to access the RotateImageAnimation from the code behind, but if I write something like:&lt;/p&gt;
&lt;pre&gt;&lt;code&gt;public void Foo(){
    RotateImageAnimation.To = 170;
}
&lt;/code&gt;&lt;/pre&gt;
&lt;p&gt;I get a runtime &lt;code&gt;NullPointerException&lt;/code&gt;. How can I access the element within the resource? Thank you in advance.&lt;/p&gt;
</t>
  </si>
  <si>
    <t xml:space="preserve">&lt;p&gt;This is a weird error! because it sometimes works but sometimes doesn't work. I'm using &lt;a href="https://github.com/wseemann/FFmpegMediaMetadataRetriever" rel="nofollow"&gt;FFmpegMediaMetadataRetriever&lt;/a&gt; to get the thumbnail from a video using an URL path. &lt;code&gt;retriever.setDataSource(((Video) obj).getVideoAddress());&lt;/code&gt; return following error: &lt;/p&gt;
&lt;blockquote&gt;
  &lt;p&gt;java.lang.IllegalArgumentException: setDataSource failed: status =
  0xFFFFFFFF&lt;/p&gt;
&lt;/blockquote&gt;
&lt;p&gt;&lt;strong&gt;This is my code:&lt;/strong&gt;&lt;/p&gt;
&lt;pre&gt;&lt;code&gt;FFmpegMediaMetadataRetriever retriever = new FFmpegMediaMetadataRetriever();
            Bitmap bmp;
            retriever.setDataSource(((Video) obj).getVideoAddress
                    ());
            bmp = retriever.getFrameAtTime();
&lt;/code&gt;&lt;/pre&gt;
&lt;p&gt;&lt;strong&gt;Note:&lt;/strong&gt; I checked the INTERNET permission and it exists. The problem is exists with some videos but with the same format! I mean the only difference between videos is bit rates, length, size and others like this but not the file format.&lt;/p&gt;
</t>
  </si>
  <si>
    <t xml:space="preserve">&lt;p&gt;I am trying to enhance an Entity class coming from another Jar using maven plugin &lt;code&gt;openjpa-maven-plugin&lt;/code&gt; and unfortunately I didn't find a correct way to do it. &lt;/p&gt;
&lt;p&gt;I have one class &lt;code&gt;MyPojo&lt;/code&gt; from module &lt;code&gt;MyDomain&lt;/code&gt; packaged in jar &lt;code&gt;my-domain.jar&lt;/code&gt; :&lt;/p&gt;
&lt;pre&gt;&lt;code&gt;public class MyPojo {
private Long id;
...
}
&lt;/code&gt;&lt;/pre&gt;
&lt;p&gt;In my second project &lt;code&gt;MyJpa&lt;/code&gt; packaging &lt;code&gt;my-jpa.jar&lt;/code&gt;, it depends on module &lt;code&gt;my-domain.jar&lt;/code&gt;, and Maven is configured to use Build Time OpenJPA Enhancer with the following:  &lt;/p&gt;
&lt;pre&gt;&lt;code&gt;&amp;lt;plugin&amp;gt;
            &amp;lt;groupId&amp;gt;org.apache.openjpa&amp;lt;/groupId&amp;gt;
            &amp;lt;artifactId&amp;gt;openjpa-maven-plugin&amp;lt;/artifactId&amp;gt;
            &amp;lt;configuration&amp;gt;
                &amp;lt;includes&amp;gt;**/entity/*.class&amp;lt;/includes&amp;gt;
                &amp;lt;addDefaultConstructor&amp;gt;true&amp;lt;/addDefaultConstructor&amp;gt;
                &amp;lt;enforcePropertyRestrictions&amp;gt;true&amp;lt;/enforcePropertyRestrictions&amp;gt;
            &amp;lt;/configuration&amp;gt;
            &amp;lt;executions&amp;gt;
                &amp;lt;execution&amp;gt;
                    &amp;lt;id&amp;gt;enhancer&amp;lt;/id&amp;gt;
                    &amp;lt;phase&amp;gt;process-classes&amp;lt;/phase&amp;gt;
                    &amp;lt;goals&amp;gt;
                        &amp;lt;goal&amp;gt;enhance&amp;lt;/goal&amp;gt;
                    &amp;lt;/goals&amp;gt;
                &amp;lt;/execution&amp;gt;
            &amp;lt;/executions&amp;gt;
            &amp;lt;dependencies&amp;gt;
                &amp;lt;dependency&amp;gt;
                    &amp;lt;groupId&amp;gt;org.apache.openjpa&amp;lt;/groupId&amp;gt;
                    &amp;lt;artifactId&amp;gt;openjpa&amp;lt;/artifactId&amp;gt;
                    &amp;lt;version&amp;gt;2.3.0&amp;lt;/version&amp;gt;
                &amp;lt;/dependency&amp;gt;
            &amp;lt;/dependencies&amp;gt;
        &amp;lt;/plugin&amp;gt;
&lt;/code&gt;&lt;/pre&gt;
&lt;p&gt;and I am using an XML mapping &lt;code&gt;orm.xml&lt;/code&gt; declared in &lt;code&gt;persistence.xml&lt;/code&gt; :&lt;/p&gt;
&lt;pre&gt;&lt;code&gt;            ... 
    &amp;lt;provider&amp;gt;org.apache.openjpa.persistence.PersistenceProviderImpl&amp;lt;/provider&amp;gt;
    &amp;lt;mapping-file&amp;gt;META-INF/orm.xml&amp;lt;/mapping-file&amp;gt;
 ...
&lt;/code&gt;&lt;/pre&gt;
&lt;p&gt;and with the orm.xml that looks like : &lt;/p&gt;
&lt;pre&gt;&lt;code&gt;    &amp;lt;entity class="MyPojo" access="FIELD"&amp;gt;
    &amp;lt;table name="MYPOJO"/&amp;gt;
    &amp;lt;attributes&amp;gt;
        &amp;lt;id name="id"&amp;gt;
            &amp;lt;generated-value strategy="AUTO"/&amp;gt;
        &amp;lt;/id&amp;gt;
    &amp;lt;/attributes&amp;gt;
    &amp;lt;/entity&amp;gt;
&lt;/code&gt;&lt;/pre&gt;
&lt;p&gt;Running &lt;code&gt;mvn install&lt;/code&gt; gives the following error :&lt;/p&gt;
&lt;blockquote&gt;
  &lt;p&gt;This configuration disallows runtime optimization, but the following listed types were not enhanced at build time or at class load time with a javaagent: &lt;/p&gt;
&lt;/blockquote&gt;
&lt;p&gt;When I move the class &lt;code&gt;MyPojo&lt;/code&gt; into the project &lt;code&gt;MyJpa&lt;/code&gt; (instead of the project MyDomain), it works.&lt;/p&gt;
&lt;p&gt;So my question is : what do I need to configure in order to be able to enhance at build time the class &lt;code&gt;MyPojo&lt;/code&gt; coming from an external Jar ?&lt;/p&gt;
</t>
  </si>
  <si>
    <t xml:space="preserve">&lt;p&gt;I found this guy awesome website, and and he has this this two pictures sliding left and right depending on mouse location.
As you can see if cursor is right, right part expands, if it is left it expand left part.&lt;/p&gt;
&lt;p&gt;Here is website: &lt;a href="http://www.adhamdannaway.com/" rel="nofollow"&gt;http://www.adhamdannaway.com/&lt;/a&gt;&lt;/p&gt;
&lt;p&gt;Can anyone explain me how to do this, or is there any tutorial or something?&lt;/p&gt;
</t>
  </si>
  <si>
    <t xml:space="preserve">&lt;p&gt;I would like to insert &lt;code&gt;efficiently&lt;/code&gt; (as I have 1mil. row df) new row if given &lt;code&gt;id&lt;/code&gt; occurs only once. &lt;/p&gt;
&lt;p&gt;Here sample data and desired result:&lt;/p&gt;
&lt;pre&gt;&lt;code&gt;df &amp;lt;- data.frame(id=c(1,1,2,6,6,6,101),year=c(2012,2013,2014,2011,2012,2013,2015),value1=rnorm(7),value2=rexp(7),value3=rpois(7,2))
df &amp;lt;- transform(df, rec=ave(df$id, df$id, FUN=seq_along))
dfL &amp;lt;- df[!duplicated(df$id, fromLast=TRUE), ]
dfL[dfL$rec==1, ][-ncol(dfL)]
&lt;/code&gt;&lt;/pre&gt;
&lt;p&gt;The desired result for the above already selected 2 rows:&lt;/p&gt;
&lt;pre&gt;&lt;code&gt;id year    value1    value2 value3
2  2013      ""        ""     ""
2  2014   0.7345321 0.1449742  3
101 2014   ""          ""     ""
101 2015  0.2547620 0.7166841  1
&lt;/code&gt;&lt;/pre&gt;
&lt;p&gt;For the whole data set it would be:&lt;/p&gt;
&lt;pre&gt;&lt;code&gt;id  year  value1     value2      value3 
1   2012 -1.38007779 2.97957329      2  
1   2013 -0.03257949 0.92996719      1   
2   2013  ""         ""              ""
2   2014  0.73453214 0.14497416      3   
6   2011 -1.04242748 0.03099297      0   
6   2012  0.35932001 0.90399050      3   
6   2013  1.18300395 0.29446006      1   
101 2014  ""        ""              ""
101 2015  0.25476203 0.71668415      1   
&lt;/code&gt;&lt;/pre&gt;
</t>
  </si>
  <si>
    <t xml:space="preserve">&lt;p&gt;I know that this is a silly question,but I wanted to know why the case label doesn't take variables.
The code is-&lt;/p&gt;
&lt;pre&gt;&lt;code&gt;public class Hello
{
    public static void main(String[] args)
    {
        final int y=9;
        int a=1,b=2,c=3;
        switch(9)
        {
            case y:
            {
                System.out.println("Hello User");
                break;
            }
            case a:
            {
                System.out.println("Hello World");
                break;
            }
            case b:
            {
                System.out.println("Buff");
                break;
            }
            default:
            {
                System.out.println("Yo bitch");
                break;
            }
        }
    }
}
&lt;/code&gt;&lt;/pre&gt;
&lt;p&gt;Although, I have initialized a,b and c,yet it is showing errors.Why?&lt;/p&gt;
</t>
  </si>
  <si>
    <t xml:space="preserve">&lt;p&gt;From a webpage which looks like : &lt;/p&gt;
&lt;pre&gt;&lt;code&gt;    &amp;lt;html&amp;gt;
    ...........
    &amp;lt;div class="post-header"&amp;gt; ....................&amp;lt;/div&amp;gt;
    ........
&amp;lt;/html&amp;gt;
&lt;/code&gt;&lt;/pre&gt;
&lt;p&gt;i want to display the content inside only that blog specified by &lt;code&gt;&amp;lt;div &amp;gt; &amp;lt;/div&amp;gt;&lt;/code&gt; tag  excluding rest of the other contents ..&lt;/p&gt;
&lt;p&gt;Thanks in Advance :)&lt;/p&gt;
</t>
  </si>
  <si>
    <t xml:space="preserve">&lt;p&gt;I'm trying to access the Admin objects via a Jython script in order to update a Maven app deployed to a WebSphere Application Server without having to march through the Integrated Solutions Console every time I make a change. My question is simple: I know how to invoke the commands once I access the Admin objects, but I'm having difficulty getting that far. Once I'm in the bin folder of my server profile, do I need to assign them to objects, or can I just call them directly? And how, specifically, would I do that? Here's the code I have now:&lt;/p&gt;
&lt;pre&gt;&lt;code&gt;#!usr/bin/local/python
import sys
import os
try:
    serverPath = 'c:\IBM\WebSphere8\AppServerND\profiles\\WAS8\\bin\\'
    os.chdir(serverPath)
    print AdminApp.listModules('restreportscore-application')
except:
    e = sys.exc_info()[0]
    print( "Error: %s" % e )
    endSelect = raw_input("Press Enter to continue...")
&lt;/code&gt;&lt;/pre&gt;
&lt;p&gt;But it's throwing an error of type 'exceptions.NameError.'&lt;/p&gt;
</t>
  </si>
  <si>
    <t xml:space="preserve">&lt;p&gt;I have an application which has a button on the first window, once pressed this button should hide and perform an action, to hide the button i'm using this code:&lt;/p&gt;
&lt;pre&gt;&lt;code&gt;[self.myButton setHidden:TRUE];
&lt;/code&gt;&lt;/pre&gt;
&lt;p&gt;This works fine until I have multiple windows - new instances of this window do not have this button it's hidden by default. However when I create a new window and press the myButton on the first window it doesn't hide the button.&lt;/p&gt;
&lt;p&gt;Furthermore if I create a new window and then close that window and press the myButton on the first and now only window it crashes.&lt;/p&gt;
&lt;p&gt;Any ideas how to overcome this?&lt;/p&gt;
</t>
  </si>
  <si>
    <t xml:space="preserve">&lt;p&gt;I have some troubles defining the date range that I want to plot. I got a large file containing data; the first entry in each line is the time stamp (every 15 minutes) with the following formatting:&lt;/p&gt;
&lt;pre&gt;&lt;code&gt;2014-06-05 17:30:00
&lt;/code&gt;&lt;/pre&gt;
&lt;p&gt;So to be able to choose date ranges in my plots, I converted my string date values to date and time values:&lt;/p&gt;
&lt;pre&gt;&lt;code&gt;import pylab # Plotting functions
import matplotlib.dates # get date plotting functions
import datetime # get date functions
(skipping the list of column headers and the dictionary variables)
meteodata = data file with one col. TIMESTAMP
#Create arrays filled with zeros and proper length
YY = scipy.zeros(len(meteodata['TIMESTAMP']))
MM = scipy.zeros(len(meteodata['TIMESTAMP']))
DD = scipy.zeros(len(meteodata['TIMESTAMP']))
HH = scipy.zeros(len(meteodata['TIMESTAMP']))
mm = scipy.zeros(len(meteodata['TIMESTAMP']))
ss = scipy.zeros(len(meteodata['TIMESTAMP']))
numdatetime = scipy.zeros(len(meteodata['TIMESTAMP']))
# Create emty array
dateval = []
#Convert string date values to date and time values
for i in range (0,len(meteodata['TIMESTAMP']),1):
    datestring = meteodata['TIMESTAMP'][i]
    YY[i] = int(datestring[1:5])
    MM[i] = int(datestring[6:8])
    DD[i] = int(datestring[9:11])
    HH[i] = int(datestring[12:14])
    mm[i] = int(datestring[15:17])
    ss[i] = int(datestring[18:20])
    #create a datetime object holding dates and times
    dt = datetime.datetime(int(YY[i]),int(MM[i]),int(DD[i]),int(HH[i]),
                                int(mm[i]),int(ss[i]))
    dateval.append(dt)
    #create a numerical date value
    numdatetime[i]=matplotlib.dates.date2num(dt)
# get doy of year numbers
doy = scipy.zeros(len(meteodata['TIMESTAMP']))
for i in range (0,len(meteodata['TIMESTAMP']),1):
    doy[i] = int(datetime.date.fromordinal(int(numdatetime[i])).strftime("%j"))
&lt;/code&gt;&lt;/pre&gt;
&lt;p&gt;So I got all my date and time stuff done, but how can I access certain days, months or years in my plots? For example I want to plot XXX and YYY versus a) July 2015 (so by month and year) b) 1.7.2015 to 20.7.2015 (so by a predefined date range) and c) every hour (despite having a new data entry with time stamp every 15 minutes) - where and how do I have to modify my code?&lt;/p&gt;
&lt;pre&gt;&lt;code&gt;pylab.ylabel(r'${\rm XXX and YYY}$', fontsize=8)
pylab.xlabel(r'${\rm Date}$', fontsize=12)
# Plot XXX and YYY versus time
pylab.plot_date(howtimegoeshere, XXX, '+b', label= 'XXX', linewidth=0.5, markersize=4)
pylab.plot_date(howtimegoeshere, YYY, '-r', label= 'YYY', linewidth=0.5, markersize=2)
&lt;/code&gt;&lt;/pre&gt;
&lt;p&gt;How do I have to change 'howtimegoeshere'? Those time commands are still very confusing to me as a python newbie :-/ Thanks for all kind of advice!&lt;/p&gt;
&lt;p&gt;&lt;strong&gt;PROBLEM SOLVED&lt;/strong&gt;: &lt;a href="https://stackoverflow.com/questions/32248706/plotting-with-time-axis-python"&gt;see here&lt;/a&gt;&lt;/p&gt;
</t>
  </si>
  <si>
    <t xml:space="preserve">&lt;p&gt;I'm using this plugin &lt;a href="http://iamceege.github.io/tooltipster/" rel="noreferrer"&gt;http://iamceege.github.io/tooltipster/&lt;/a&gt;.&lt;/p&gt;
&lt;p&gt;&lt;strong&gt;It is possible know if a HTML already have the tooltipster initialized?&lt;/strong&gt;&lt;/p&gt;
&lt;p&gt;I wanna know because sometimes i need to change the text of the tooltip, and for do that, i need to destroy the tooltipster, change the attribute title of the HTML object, and initialize again. Like this:&lt;/p&gt;
&lt;pre&gt;&lt;code&gt;$(this).tooltipster('destroy').attr("title", data.fields[i].value).tooltipster();
&lt;/code&gt;&lt;/pre&gt;
</t>
  </si>
  <si>
    <t xml:space="preserve">&lt;p&gt;I observed that running &lt;code&gt;Model.where(*condition with 3 integer indexes*).first&lt;/code&gt; takes too much time on big tables.&lt;/p&gt;
&lt;p&gt;&lt;code&gt;first&lt;/code&gt; adds sorting by &lt;code&gt;id&lt;/code&gt;, so it probabably should take and sort all of 1.5 million records:&lt;/p&gt;
&lt;pre&gt;&lt;code&gt;Game.where(private: 0, status: 0).first
DEBUG -- :   Game Load (__1278.6ms__)
SELECT  "games".* FROM "games" WHERE "games"."private" = 0 AND "games"."status" = 0
__ORDER BY "games"."id" ASC__ LIMIT 1
&lt;/code&gt;&lt;/pre&gt;
&lt;p&gt;Removing &lt;code&gt;first&lt;/code&gt; turns things much faster:&lt;/p&gt;
&lt;pre&gt;&lt;code&gt;Game.where(private: 0, status: 0)
DEBUG -- :   Game Load (__68.0ms__)
SELECT "games".* FROM "games" WHERE "games"."private" = 0 AND "games"."status" = 0
&lt;/code&gt;&lt;/pre&gt;
&lt;p&gt;However, if I manually remove sorting things are still going not so fast:&lt;/p&gt;
&lt;pre&gt;&lt;code&gt;Game.where(private: 0, status: 0).order(nil).first
DEBUG -- :   Game Load (__323.7ms__)
SELECT  "games".* FROM "games" WHERE "games"."private" = 0 AND "games"."status" = 0 LIMIT 1
&lt;/code&gt;&lt;/pre&gt;
&lt;p&gt;Does anyone know what's the cause of this? Now I consider using &lt;code&gt;scope.to_a.first&lt;/code&gt; which seems to be much faster. &lt;/p&gt;
&lt;p&gt;Explain plan for the first query is:&lt;/p&gt;
&lt;pre&gt;&lt;code&gt;1. Limit (cost=0.43..59.68 rows=1 width=59)
2. -&amp;gt; Index Scan using games_pkey on games (cost=0.43..90007.49 rows=1519 width=59)
3. Filter: ? 
&lt;/code&gt;&lt;/pre&gt;
&lt;p&gt;&lt;strong&gt;UPD&lt;/strong&gt;&lt;/p&gt;
&lt;p&gt;It's strange but today I see other results for second query (now it's being executed almost instantly):&lt;/p&gt;
&lt;pre&gt;&lt;code&gt;Game.where(private: 0, status: 0).order(nil).first
DEBUG -- :   Game Load (__2.5ms__)
SELECT  "games".* FROM "games"  WHERE "games"."private" = 0 AND "games"."status" = 0 LIMIT 1
&lt;/code&gt;&lt;/pre&gt;
</t>
  </si>
  <si>
    <t xml:space="preserve">&lt;p&gt;I was following play tutorial- &lt;a href="https://www.youtube.com/watch?v=eNCerkVyQdc" rel="nofollow"&gt;https://www.youtube.com/watch?v=eNCerkVyQdc&lt;/a&gt; , so created one coffee script called index.coffee. When I run the app, I see index.js missing on browser's console, what is the problem? do I need to install node.js? doesn't that come default with activator? I feel somewhere IntelliJ idea is not converting to to js when I run it/ debug it.&lt;/p&gt;
</t>
  </si>
  <si>
    <t xml:space="preserve">&lt;p&gt;The problem looks simple but not able to encounter it. I have a user form developed with XML, XSD and XSLT. In .xsd file datecontrol is adding spaces at both ends &lt;/p&gt;
&lt;p&gt;example: 2015-05-06
It goes like this (3 - 4 Space)2015-05-06(3 - 4 Space) and in text field it displays only (3 - 4 Space)20. Remaining part is getting displayed i cannot increase the width of the control. i just want to remove those spaces so that i can see the entire date. &lt;/p&gt;
&lt;p&gt;.XSD:&lt;/p&gt;
&lt;pre&gt;&lt;code&gt;&amp;lt;xs:element name="CurrentDate" type="xs:string" minOccurs="0" fa:Caption="Current Date" fa:ControlType="DatePicker" fa:Watermark="Date" /&amp;gt;
&lt;/code&gt;&lt;/pre&gt;
&lt;p&gt;.XSLT:&lt;/p&gt;
&lt;pre&gt;&lt;code&gt;&amp;lt;td valign='top' style='border-top:none;border-left:none;border-bottom:solid windowtext 1.0pt;border-right:solid windowtext 1.0pt; padding:0cm 5.4pt 0cm 5.4pt'&amp;gt;
    &amp;lt;p class='Default'&amp;gt;
        &amp;lt;span lang='EN-GB' style='font-size:9.0pt;font-family:"Arial","sans-serif"; color:#404040'&amp;gt;
            &amp;lt;xsl:apply-templates select="xsd:element[@name='CurrentDate']" mode="addField"&amp;gt;
            &amp;lt;xsl:with-param name="width" select="'120pt'"/&amp;gt;
            &amp;lt;/xsl:apply-templates&amp;gt;
        &amp;lt;/span&amp;gt;
    &amp;lt;/p&amp;gt;
&lt;/code&gt;&lt;/pre&gt;
&lt;p&gt;&lt;/p&gt;
&lt;p&gt;UI:&lt;/p&gt;
&lt;p&gt;&lt;a href="https://i.stack.imgur.com/PhJt5.png" rel="nofollow noreferrer"&gt;&lt;img src="https://i.stack.imgur.com/PhJt5.png" alt="enter image description here"&gt;&lt;/a&gt;&lt;/p&gt;
&lt;p&gt;Selected date is not properly appearing as its adding spaces in it and i have to literally move the into the field to see the complete date.&lt;/p&gt;
&lt;p&gt;&lt;a href="https://i.stack.imgur.com/don8j.png" rel="nofollow noreferrer"&gt;&lt;img src="https://i.stack.imgur.com/don8j.png" alt="enter image description here"&gt;&lt;/a&gt;&lt;/p&gt;
&lt;p&gt;Please help me to understand what is happening and all ideas to resolve will be much appreciated.&lt;/p&gt;
&lt;p&gt;ANSWER/ WORKAROUND:&lt;/p&gt;
&lt;p&gt;Include the date format in your exd file.&lt;/p&gt;
&lt;pre&gt;&lt;code&gt;&amp;lt;xs:element name="CurrentDate" type="xs:string" minOccurs="0" fa:Caption="Current Date" fa:ControlType="DatePicker" fa:Watermark="Date" fa:DateFormat="dd/MM/yy"/&amp;gt;
&lt;/code&gt;&lt;/pre&gt;
</t>
  </si>
  <si>
    <t xml:space="preserve">&lt;p&gt;I have one working ListView with JSON adapter, but when I'm trying to set another adapter on another listView my application crashes for unknown reason.&lt;/p&gt;
&lt;p&gt;I'm using TabLayout and PageAdapter.&lt;/p&gt;
&lt;p&gt;When I comment the following line (MainActivity.java, Method 1 below):&lt;/p&gt;
&lt;pre&gt;&lt;code&gt;insListView.setAdapter(mJSONAdapterIns);
&lt;/code&gt;&lt;/pre&gt;
&lt;p&gt;the application works.&lt;/p&gt;
&lt;p&gt;MainActivity getUpdates (Method 1) - WORKS - called in TabFragment1.java:&lt;/p&gt;
&lt;pre&gt;&lt;code&gt;// 4. Access the ListView
                mainListView = (ListView) findViewById(R.id.main_listview);
                // 10. Create a JSONAdapter for the ListView
                mJSONAdapter = new JSONAdapter(MainActivity.this, getLayoutInflater());
                // Set the ListView to use the ArrayAdapter
                mainListView.setAdapter(mJSONAdapter);
&lt;/code&gt;&lt;/pre&gt;
&lt;p&gt;MainActivity getInstagram() -Method 2 - CRASHING - called in TabFragment2.java:&lt;/p&gt;
&lt;pre&gt;&lt;code&gt;insListView = (ListView) findViewById(R.id.instagram_listview);
        // 5. Set this activity to react to list items being pressed
        //mainListView.setOnItemClickListener(MainActivity.this);
        // 10. Create a JSONAdapter for the ListView
        mJSONAdapterIns = new JSONAdapterIns(MainActivity.this, getLayoutInflater());
        // Set the ListView to use the ArrayAdapter
        insListView.setAdapter(mJSONAdapterIns); //Crashes if this line is NOT commented
&lt;/code&gt;&lt;/pre&gt;
&lt;p&gt;I'm calling both methods from their Tab Fragments, using the MainActivity.&lt;/p&gt;
&lt;p&gt;TabFragment1.java - Works great:&lt;/p&gt;
&lt;p&gt;public View onCreateView(final LayoutInflater inflater, ViewGroup container, Bundle savedInstanceState) {&lt;/p&gt;
&lt;pre&gt;&lt;code&gt;final View v = inflater.inflate(R.layout.fb_list, container, false);
MainActivity king = (MainActivity)getActivity();
king.getUpdates(); // Setting the first list adapter (Method 1)
return v;
&lt;/code&gt;&lt;/pre&gt;
&lt;p&gt;}&lt;/p&gt;
&lt;p&gt;The getUpdates() is updating my first listview and everything is fine.&lt;/p&gt;
&lt;p&gt;TabFragment2.java - calling the "crashing" method:&lt;/p&gt;
&lt;pre&gt;&lt;code&gt;public class TabFragment2 extends Fragment {
    @Override
    public View onCreateView(LayoutInflater inflater, ViewGroup container, Bundle savedInstanceState) {
        final View v = inflater.inflate(R.layout.instagram_list, container, false);
        MainActivity king = (MainActivity)getActivity();
        king.getInstagram(); //Causes crash in the setAdapter line
        return v;
    }
}
&lt;/code&gt;&lt;/pre&gt;
&lt;p&gt;Logcat error:&lt;/p&gt;
&lt;pre&gt;&lt;code&gt;    1647-1647/il.co.test.test W/dalvikvmï¹• threadid=1: thread exiting with uncaught exception (group=0xb2cfab20)
08-26 10:59:45.050    1647-1647/il.co.test.test E/AndroidRuntimeï¹• FATAL EXCEPTION: main
    Process: il.co.test.test, PID: 1647
    java.lang.NullPointerException
            at il.co.test.test.MainActivity.getInstagram(MainActivity.java:175)
            at il.co.test.test.TabFragment2.onCreateView(TabFragment2.java:20)
            at android.support.v4.app.Fragment.performCreateView(Fragment.java:1962)
            at android.support.v4.app.FragmentManagerImpl.moveToState(FragmentManager.java:1016)
            at android.support.v4.app.FragmentManagerImpl.moveToState(FragmentManager.java:1197)
            at android.support.v4.app.BackStackRecord.run(BackStackRecord.java:738)
            at android.support.v4.app.FragmentManagerImpl.execPendingActions(FragmentManager.java:1562)
            at android.support.v4.app.FragmentManagerImpl.executePendingTransactions(FragmentManager.java:535)
            at android.support.v4.app.FragmentStatePagerAdapter.finishUpdate(FragmentStatePagerAdapter.java:163)
            at android.support.v4.view.ViewPager.populate(ViewPager.java:1106)
            at android.support.v4.view.ViewPager.populate(ViewPager.java:952)
            at android.support.v4.view.ViewPager.onMeasure(ViewPager.java:1474)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android.support.v7.internal.widget.ContentFrameLayout.onMeasure(ContentFrameLayout.java:124)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com.android.internal.policy.impl.PhoneWindow$DecorView.onMeasure(PhoneWindow.java:2291)
            at android.view.View.measure(View.java:16497)
            at android.view.ViewRootImpl.performMeasure(ViewRootImpl.java:1916)
            at android.view.ViewRootImpl.measureHierarchy(ViewRootImpl.java:1113)
            at android.view.ViewRootImpl.performTraversals(ViewRootImpl.java:1295)
            at android.view.ViewRootImpl.doTraversal(ViewRootImpl.java:1000)
            at android.view.ViewRootImpl$TraversalRunnable.run(ViewRootImpl.java:5670)
            at android.view.Choreographer$CallbackRecord.run(Choreographer.java:761)
            at android.view.Choreographer.doCallbacks(Choreographer.java:574)
            at android.view.Choreographer.doFrame(Choreographer.java:544)
            at android.view.Choreographer$FrameDisplayEventReceiver.run(Choreographer.java:747)
            at android.os.Handler.handleCallback(Handler.java:733)
            at android.os.Handler.dispatchMessage(Handler.java:95)
            at android.os.Looper.loop(Looper.java:136)
            at android.app.ActivityThread.main(ActivityThread.java:5017)
            at java.lang.reflect.Method.invokeNative(Native Method)
            at java.lang.reflect.Method.invoke(Method.java:515)
            at com.android.internal.os.ZygoteInit$MethodAndArgsCaller.run(ZygoteInit.java:779)
            at com.android.internal.os.ZygoteInit.main(ZygoteInit.java:595)
            at dalvik.system.NativeStart.main(Native Method)
08-26 10:59:59.010    1647-1647/? I/Processï¹• Sending signal. PID: 1647 SIG: 9
&lt;/code&gt;&lt;/pre&gt;
&lt;p&gt;How I can fix this crash?&lt;/p&gt;
&lt;p&gt;Edit 1:
Was trying to add the following line in Method 2 and commenting the setAdapter.&lt;/p&gt;
&lt;pre&gt;&lt;code&gt;TextView test = (TextView) findViewById(R.id.x1);
        test.setText("TEST");
&lt;/code&gt;&lt;/pre&gt;
&lt;p&gt;Application crashed too.&lt;/p&gt;
&lt;p&gt;Seem like findViewById returns NULL. why?&lt;/p&gt;
&lt;p&gt;&lt;strong&gt;&lt;em&gt;instagram_list.xml&lt;/em&gt;&lt;/strong&gt;&lt;/p&gt;
&lt;pre&gt;&lt;code&gt;&amp;lt;LinearLayout xmlns:android="http://schemas.android.com/apk/res/android"
    xmlns:tools="http://schemas.android.com/tools"
    xmlns:app="http://schemas.android.com/apk/res-auto"
    android:layout_width="match_parent"
    android:layout_height="match_parent"
    android:orientation="vertical"
    tools:context=".MainActivity"
    android:layoutDirection="rtl"
    android:textDirection="rtl"
    android:background="#ffffff"&amp;gt;
    &amp;lt;TextView
        android:id="@+id/x1"
        android:text="TEST"
        android:layout_width="wrap_content"
        android:layout_height="wrap_content" /&amp;gt;
    &amp;lt;!-- List whose dataset is defined in code with an adapter --&amp;gt;
    &amp;lt;ListView
        android:id="@+id/instagram_listview"
        android:layout_width="match_parent"
        android:layout_height="0dp"
        android:layout_weight="1"
        android:layout_marginTop="15dp"
        android:paddingStart="5dp"
        android:paddingEnd="5dp"
        android:layoutDirection="rtl"
        android:textDirection="rtl"
        android:divider="@android:color/transparent"
        android:dividerHeight="20.0sp"
        /&amp;gt;
&amp;lt;/LinearLayout&amp;gt;
&lt;/code&gt;&lt;/pre&gt;
&lt;p&gt;New logcat after Prerak's answer:&lt;/p&gt;
&lt;pre&gt;&lt;code&gt;08-26 11:59:12.720    1599-1599/il.co.test.test E/AndroidRuntimeï¹• FATAL EXCEPTION: main
    Process: il.co.test.test, PID: 1599
    java.lang.IllegalStateException: System services not available to Activities before onCreate()
            at android.app.Activity.getSystemService(Activity.java:4532)
            at il.co.test.test.MainActivity.getInstagram(MainActivity.java:172)
            at il.co.test.test.TabFragment2.onCreateView(TabFragment2.java:25)
            at android.support.v4.app.Fragment.performCreateView(Fragment.java:1962)
            at android.support.v4.app.FragmentManagerImpl.moveToState(FragmentManager.java:1016)
            at android.support.v4.app.FragmentManagerImpl.moveToState(FragmentManager.java:1197)
            at android.support.v4.app.BackStackRecord.run(BackStackRecord.java:738)
            at android.support.v4.app.FragmentManagerImpl.execPendingActions(FragmentManager.java:1562)
            at android.support.v4.app.FragmentManagerImpl.executePendingTransactions(FragmentManager.java:535)
            at android.support.v4.app.FragmentStatePagerAdapter.finishUpdate(FragmentStatePagerAdapter.java:163)
            at android.support.v4.view.ViewPager.populate(ViewPager.java:1106)
            at android.support.v4.view.ViewPager.populate(ViewPager.java:952)
            at android.support.v4.view.ViewPager.onMeasure(ViewPager.java:1474)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android.support.v7.internal.widget.ContentFrameLayout.onMeasure(ContentFrameLayout.java:124)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android.view.View.measure(View.java:16497)
            at android.view.ViewGroup.measureChildWithMargins(ViewGroup.java:5125)
            at android.widget.LinearLayout.measureChildBeforeLayout(LinearLayout.java:1404)
            at android.widget.LinearLayout.measureVertical(LinearLayout.java:695)
            at android.widget.LinearLayout.onMeasure(LinearLayout.java:588)
            at android.view.View.measure(View.java:16497)
            at android.view.ViewGroup.measureChildWithMargins(ViewGroup.java:5125)
            at android.widget.FrameLayout.onMeasure(FrameLayout.java:310)
            at com.android.internal.policy.impl.PhoneWindow$DecorView.onMeasure(PhoneWindow.java:2291)
            at android.view.View.measure(View.java:16497)
            at android.view.ViewRootImpl.performMeasure(ViewRootImpl.java:1916)
            at android.view.ViewRootImpl.measureHierarchy(ViewRootImpl.java:1113)
            at android.view.ViewRootImpl.performTraversals(ViewRootImpl.java:1295)
            at android.view.ViewRootImpl.doTraversal(ViewRootImpl.java:1000)
            at android.view.ViewRootImpl$TraversalRunnable.run(ViewRootImpl.java:5670)
            at android.view.Choreographer$CallbackRecord.run(Choreographer.java:761)
            at android.view.Choreographer.doCallbacks(Choreographer.java:574)
            at android.view.Choreographer.doFrame(Choreographer.java:544)
            at android.view.Choreographer$FrameDisplayEventReceiver.run(Choreographer.java:747)
            at android.os.Handler.handleCallback(Handler.java:733)
            at android.os.Handler.dispatchMessage(Handler.java:95)
            at android.os.Looper.loop(Looper.java:136)
            at android.app.ActivityThread.main(ActivityThread.java:5017)
            at java.lang.reflect.Method.invokeNative(Native Method)
            at java.lang.reflect.Method.invoke(Method.java:515)
            at com.android.internal.os.ZygoteInit$MethodAndArgsCaller.run(ZygoteInit.java:779)
            at com.android.internal.os.ZygoteInit
&lt;/code&gt;&lt;/pre&gt;
</t>
  </si>
  <si>
    <t xml:space="preserve">&lt;p&gt;I'm trying to iterator over the predecessors of a basic block and I'm getting using the following code: &lt;/p&gt;
&lt;pre&gt;&lt;code&gt;for (::llvm::PredIterator PI = pred_begin(post_block); PI != pred_end(post_block); PI++)
{
    ::llvm::BasicBlock *pred = *PI;
    if (pred != exec_block)
    { ...
&lt;/code&gt;&lt;/pre&gt;
&lt;p&gt;In the line with the if statement, I'm getting the following error: &lt;/p&gt;
&lt;pre&gt;&lt;code&gt;In instantiation of â€˜llvm::PredIterator&amp;lt;Ptr, USE_iterator&amp;gt;::reference llvm::PredIterator&amp;lt;Ptr, USE_iterator&amp;gt;::operator*() const [with Ptr = llvm::BasicBlock; USE_iterator = llvm::Value::use_iterator_impl&amp;lt;llvm::Use&amp;gt;; llvm::PredIterator&amp;lt;Ptr, USE_iterator&amp;gt;::reference = llvm::BasicBlock*]â€™:LLVMTC.cpp:1489:31:  
required from here /usr/local/include/llvm/Support/CFG.h:56:5: error: â€˜const class llvm::Value::use_iterator_impl&amp;lt;llvm::Use&amp;gt;â€™ has no member named â€˜atEndâ€™
 assert(!It.atEnd() &amp;amp;&amp;amp; "pred_iterator out of range!");
&lt;/code&gt;&lt;/pre&gt;
&lt;p&gt;Does anyone have any ideas what might be causing this problem? I'm basing my code off of: &lt;a href="http://llvm.org/docs/ProgrammersManual.html#iterating-over-predecessors-successors-of-blocks" rel="nofollow"&gt;http://llvm.org/docs/ProgrammersManual.html#iterating-over-predecessors-successors-of-blocks&lt;/a&gt;.&lt;/p&gt;
&lt;p&gt;Thanks!&lt;/p&gt;
</t>
  </si>
  <si>
    <t xml:space="preserve">&lt;p&gt;Considering the following inline CSS on an image...&lt;/p&gt;
&lt;pre&gt;&lt;code&gt;&amp;lt;img class="selectedImg" style="-webkit-filter:grayscale(22%) blur(2px) brightness(91%) contrast(120%) hue-rotate(29deg) opacity(86%) invert(15%) saturate(261%) sepia(30%)" src="http://lorempixel.com/400/200/sports/"/&amp;gt;
&lt;/code&gt;&lt;/pre&gt;
&lt;p&gt;...how can I use jQuery/javscript to read the values and put each in a variable to achieve this as a result?&lt;/p&gt;
&lt;pre&gt;&lt;code&gt;var gs = '22',
    blur = '2',
    brightness = '91',
    contrast = '120',
    hue = '29',
    opacity = '86',
    invert = '15',
    saturate = '261',
    sepia = '30'
&lt;/code&gt;&lt;/pre&gt;
&lt;p&gt;What I have started: &lt;a href="http://jsfiddle.net/kthornbloom/fvp9d732/2/" rel="nofollow"&gt;http://jsfiddle.net/kthornbloom/fvp9d732/2/&lt;/a&gt;&lt;/p&gt;
</t>
  </si>
  <si>
    <t xml:space="preserve">&lt;p&gt;I have two &lt;code&gt;orgunit_id&lt;/code&gt;'s, &lt;code&gt;test["orgunit_id"]&lt;/code&gt; and &lt;code&gt;API.loginManagerInfo.orgUnit&lt;/code&gt;, which I would like to compare. The problem is that the variables have different types. &lt;code&gt;test["orgunit_id"]&lt;/code&gt; is value of a &lt;code&gt;NSDictionary&lt;/code&gt; and the other one is a String. 
I've tried several ways to cast it into Integers, but without success.&lt;/p&gt;
&lt;p&gt;&lt;strong&gt;Code:&lt;/strong&gt;&lt;/p&gt;
&lt;pre&gt;&lt;code&gt;if(!orgUnits.isEmpty){
    print(orgUnits) //See at console-output
    for test: NSDictionary in orgUnits {
        println(test["orgunit_id"]) //See at console-output
        println(API.loginManagerInfo.orgUnit) //See at console-output
        if(Int(test["orgunit_id"]? as NSNumber) == API.loginManagerInfo.orgUnit?.toInt()){ // This condition fails
                ...
        }
    }
}
&lt;/code&gt;&lt;/pre&gt;
&lt;p&gt;&lt;strong&gt;Output:&lt;/strong&gt;&lt;/p&gt;
&lt;pre&gt;&lt;code&gt;[{
    name = Alle;
    "orgunit_id" = "-1";
    shortdescription = Alle;
}, {
    name = "IT-Test";
    "orgunit_id" = 1;
    shortdescription = "";
}]
Optional(-1)
Optional("-1")
&lt;/code&gt;&lt;/pre&gt;
&lt;p&gt;Edit:
Here's the definition of &lt;code&gt;API.loginManagerInfo.orgUnit&lt;/code&gt;: &lt;code&gt;var orgUnit:String?&lt;/code&gt;&lt;/p&gt;
</t>
  </si>
  <si>
    <t xml:space="preserve">&lt;p&gt;I know this has been asked before but i couldnt find any links here or in web.&lt;/p&gt;
&lt;p&gt;I need to open .pdf, .doc, .ppt, .xls document types from our server &lt;strong&gt;within my android application without saving the files to device or using options like google viewer because of security reasons.&lt;/strong&gt; &lt;/p&gt;
&lt;p&gt;I know that android does not have built in support for this but i looking for any third party options paid or free for my app&lt;/p&gt;
&lt;p&gt;One solution i read about is to package another app (like smart office) with in my app and open the docs using that. Can someone post me more information regarding that (packing apps with in app and opening using intent).&lt;/p&gt;
&lt;p&gt;Thanks&lt;/p&gt;
</t>
  </si>
  <si>
    <t xml:space="preserve">&lt;p&gt;Good morning everyone!  I am trying to create a fork/exec call from a parent program via a passed '-e' parameter (e.g. parent -e child key1=val1 ...).  As a result I want to copy all the values after the first two in the argv array into a new array child_argv.  Something like:&lt;/p&gt;
&lt;pre&gt;&lt;code&gt;const char *child_argv[10];  // this is actually a global variable
static const char *sExecute;
      int I = 0;
const char *Value = argv[1];
    sExecute = Value;
      for (i=2; i&amp;lt;argc; i++) {
             child_argv[I] = argv[i];
             I++;
      }
    child_argv[I] = NULL;   // terminate the last array index with NULL
&lt;/code&gt;&lt;/pre&gt;
&lt;p&gt;This way I can call the exec side via something like:&lt;/p&gt;
&lt;pre&gt;&lt;code&gt;execl(sExecute, child_argv);
&lt;/code&gt;&lt;/pre&gt;
&lt;p&gt;However I get the error message "error: cannot convert 'const char**' to 'const char*' for argument '2' to 'execl(const char*, const char*, ...)'".  I have even tried to use an intermediate step:&lt;/p&gt;
&lt;pre&gt;&lt;code&gt;const char *child_argv[10];  // this is actually a global variable
static const char *sExecute;
      int I = 0;
const char *Value = argv[1];
    sExecute = Value;
      for (i=2; i&amp;lt;argc; i++) {
    const char *Value = argv[i+1];
             child_argv[I] = Value;
             I++;
      }
    child_argv[I] = NULL;   // terminate the last array index with NULL
&lt;/code&gt;&lt;/pre&gt;
&lt;p&gt;But I can't figure this out.  Any help would be greatly appreciated!&lt;/p&gt;
&lt;p&gt;UPDATE&lt;/p&gt;
&lt;p&gt;As was pointed out, I should be using 'execv' instead of 'execl' in this situation. Still getting errors though...&lt;/p&gt;
&lt;p&gt;UPDATE 2&lt;/p&gt;
&lt;p&gt;I ended up copying the array without the desired parameters of argv.  See the post here to see the result &lt;a href="https://stackoverflow.com/questions/32233513/how-to-copy-portions-of-an-array-into-another-array/32233594?noredirect=1#comment52352712_32233594"&gt;How to copy portions of an array into another array&lt;/a&gt;&lt;/p&gt;
</t>
  </si>
  <si>
    <t xml:space="preserve">&lt;p&gt;I am storing image and video type data in Mongo Cluster. 
I am able to get the image list from chunk and able to pass the list of images to JSP.
I would like to do same for Videos also like showing the web page with list of videos. How would i do that?&lt;/p&gt;
&lt;p&gt;Code for image handling in controller:&lt;/p&gt;
&lt;pre&gt;&lt;code&gt;    BufferedImage bi = ImageIO.read(imageForOutput.getInputStream());
    String imageType = StringUtils.substringAfter(imageForOutput.getFilename(),".");
    out = response.getOutputStream();
    ImageIO.write(bi, imageType, out);
    out.close();
&lt;/code&gt;&lt;/pre&gt;
&lt;p&gt;JSP page to Handle the images:&lt;/p&gt;
&lt;pre&gt;&lt;code&gt;&amp;lt;c:forEach items="${images}" var="image"&amp;gt; 
    &amp;lt;img src="getImg/${image[0]}/${image[1]}" width="100" height="100" /&amp;gt;
&amp;lt;/c:forEach&amp;gt;
&lt;/code&gt;&lt;/pre&gt;
</t>
  </si>
  <si>
    <t xml:space="preserve">&lt;p&gt;Hi there working with bigcommerce Im looking to get the following style of break down on each category page&lt;/p&gt;
&lt;p&gt;Essentially making a category version of;&lt;/p&gt;
&lt;pre&gt;&lt;code&gt;%%Panel.HomeFeaturedProducts%%
%%Panel.SideTopSellers%%
%%Panel.HomeNewProducts%%
&lt;/code&gt;&lt;/pre&gt;
&lt;p&gt;Ive gone ahead and attempted this however they seem to be pulling in from global values,  and there dose not seem to me much option to break these down or limit the category,  has anyone done this previously and if so how?&lt;/p&gt;
</t>
  </si>
  <si>
    <t xml:space="preserve">&lt;p&gt;I'm not able to know how to display the success / error messages. Main problem is where to put codes. Here, i'm inserting my code. Please help me to go through it. I'm new to codeigniter, here everything is in well organized. 
Before that, in core php, we pass error/success messages through header('location...'); but, here,it is totally different.&lt;/p&gt;
&lt;p&gt;&lt;strong&gt;View&lt;/strong&gt; (index.php)&lt;/p&gt;
&lt;pre&gt;&lt;code&gt;&amp;lt;?php echo form_open_multipart('welcome/MemberFileUpload');?&amp;gt;
  &amp;lt;input type="file" name="files[]" multiple&amp;gt; &amp;lt;br&amp;gt;
  &amp;lt;input type='submit' value='Submit'&amp;gt;
&amp;lt;/form&amp;gt;
&lt;/code&gt;&lt;/pre&gt;
&lt;p&gt;&lt;strong&gt;Controller&lt;/strong&gt;&lt;/p&gt;
&lt;pre&gt;&lt;code&gt;class Welcome extends CI_Controller
{
    public function __construct()
        {
        parent::__construct();
        $this-&amp;gt;load-&amp;gt;model('news_model');
        $this-&amp;gt;load-&amp;gt;library('session'); // Start Session
        $this-&amp;gt;load-&amp;gt;helper('form');
        $this-&amp;gt;load-&amp;gt;library('form_validation');
        }
 public function member_CAttachments()
 {
     $data['results'] = $this-&amp;gt;news_model-&amp;gt;member_MAttachments(); 
     $this-&amp;gt;load-&amp;gt;view('member/templates/header');
     $this-&amp;gt;load-&amp;gt;view('member/index',$data);
     $this-&amp;gt;load-&amp;gt;view('member/templates/footer');
    }
  function MemberFileUpload()
    {       
        $this-&amp;gt;form_validation-&amp;gt;set_rules('FileTitle', 'Title', 'required');
        if ($this-&amp;gt;form_validation-&amp;gt;run() === FALSE)
            {
            redirect('welcome/member_CAttachments/');
        }
        else
        {
                $FileTitle = $this-&amp;gt;input-&amp;gt;post('FileTitle');
                $FileDesc = $this-&amp;gt;input-&amp;gt;post('FileDesc');
            $CurrentDate=date("Y-m-d h:i:s");
            $InsertedFileID=$this-&amp;gt;news_model-&amp;gt;UploadFileDetails($FileDesc, $CurrentDate,$FileTitle);
            $UploadDirectory='assets/Upload/';
            $TotalUploadedFiles=count($_FILES['files']['name']);
            for($i=0;$i&amp;lt;$TotalUploadedFiles;$i++)
            {
                $UploadedFileName=$_FILES['files']['name'][$i];
                $EncFileName=time().$UploadedFileName;
                if(move_uploaded_file($_FILES['files']['tmp_name'][$i], $UploadDirectory.$EncFileName))
                    {
                    $this-&amp;gt;news_model-&amp;gt;UploadFiles($InsertedFileID, $EncFileName);
                } 
            }
            redirect('welcome/member_CAttachments/');
        }
     }
}
&lt;/code&gt;&lt;/pre&gt;
&lt;p&gt;&lt;strong&gt;Model&lt;/strong&gt;&lt;/p&gt;
&lt;pre&gt;&lt;code&gt;class News_model extends CI_Model 
{
        public function __construct()
        {
                $this-&amp;gt;load-&amp;gt;database();
        }
        public function UploadFiles($InsertedFileID,$EncFileName)
        {
            $MemberData = array(
            'FileID' =&amp;gt; $InsertedFileID,
            'FilePath' =&amp;gt; $EncFileName
            );
            $this-&amp;gt;db-&amp;gt;insert('MemberFiles', $MemberData);
       }
}
&lt;/code&gt;&lt;/pre&gt;
</t>
  </si>
  <si>
    <t xml:space="preserve">&lt;p&gt;I have added the code&lt;/p&gt;
&lt;pre&gt;&lt;code&gt; android:theme="@android:style/Theme.NoTitleBar.Fullscreen"
&lt;/code&gt;&lt;/pre&gt;
&lt;p&gt;Title br is now removed on my login activity but once logged in I am getting a black space between my fragment and actionbar.&lt;/p&gt;
&lt;p&gt;&lt;a href="https://i.imgur.com/fMgy06j.png" rel="nofollow noreferrer"&gt;&lt;img src="https://i.imgur.com/fMgy06j.png" alt="enter image description here"&gt;&lt;/a&gt;&lt;/p&gt;
&lt;p&gt;What is generating this? The fragment itself?&lt;/p&gt;
&lt;p&gt;Regards
John&lt;/p&gt;
&lt;p&gt;Theme.xml&lt;/p&gt;
&lt;pre&gt;&lt;code&gt;&amp;lt;resources&amp;gt;
    &amp;lt;style name="CustomActionBarTheme"
            parent="@android:style/Theme.Holo.Light.DarkActionBar"&amp;gt;
        &amp;lt;item name="android:actionBarStyle"&amp;gt;@style/MyActionBar&amp;lt;/item&amp;gt;
    &amp;lt;/style&amp;gt;
    &amp;lt;style name="MyActionBar" parent="@android:style/Widget.Holo.Light.ActionBar.Solid.Inverse"&amp;gt;
        &amp;lt;item name="android:height"&amp;gt;50dp&amp;lt;/item&amp;gt;
        &amp;lt;item name="android:layout_width"&amp;gt;fill_parent&amp;lt;/item&amp;gt;
        &amp;lt;item name="android:orientation"&amp;gt;horizontal&amp;lt;/item&amp;gt;
        &amp;lt;item name="android:displayOptions"&amp;gt;&amp;lt;/item&amp;gt;
        &amp;lt;item name="android:background"&amp;gt;#ffffffff&amp;lt;/item&amp;gt;
        &amp;lt;item name="android:paddingLeft"&amp;gt;0dp&amp;lt;/item&amp;gt;
       &amp;lt;item name="android:paddingRight"&amp;gt;0dp&amp;lt;/item&amp;gt;
       &amp;lt;item name="android:paddingTop"&amp;gt;0dp&amp;lt;/item&amp;gt;
       &amp;lt;item name="android:paddingBottom"&amp;gt;0dp&amp;lt;/item&amp;gt;
        &amp;lt;item name="android:showDividers"&amp;gt;none&amp;lt;/item&amp;gt;
    &amp;lt;/style&amp;gt;
    &amp;lt;declare-styleable name="CustomFonts"&amp;gt;
        &amp;lt;attr name="customFont" format="string" /&amp;gt;
    &amp;lt;/declare-styleable&amp;gt;
&amp;lt;/resources&amp;gt;
&lt;/code&gt;&lt;/pre&gt;
&lt;p&gt;Main.axml&lt;/p&gt;
&lt;pre&gt;&lt;code&gt;&amp;lt;?xml version="1.0" encoding="utf-8"?&amp;gt;
&amp;lt;FrameLayout xmlns:android="http://schemas.android.com/apk/res/android"
    android:id="@+id/fragment_container"
    android:orientation="horizontal"
    android:layout_width="match_parent"
    android:layout_height="match_parent" /&amp;gt;
&lt;/code&gt;&lt;/pre&gt;
&lt;p&gt;Actionbar.axml&lt;/p&gt;
&lt;pre&gt;&lt;code&gt;&amp;lt;?xml version="1.0" encoding="utf-8"?&amp;gt;
&amp;lt;LinearLayout xmlns:android="http://schemas.android.com/apk/res/android"
    android:orientation="horizontal"
    android:layout_width="fill_parent"
    android:layout_height="fill_parent"
    android:weightSum="100"&amp;gt;
    &amp;lt;LinearLayout
        android:orientation="vertical"
        android:layout_weight="25"
        android:layout_width="0dp"
        android:layout_height="match_parent"
        android:id="@+id/linearLayout_Home"
        android:background="@drawable/selector"
        android:weightSum="100"
        android:clickable="true"
        android:focusable="true"
        android:focusableInTouchMode="false"&amp;gt;
        &amp;lt;ImageView
            android:src="@drawable/iconhome"
            android:layout_width="match_parent"
            android:layout_height="0dp"
            android:layout_weight="70"
            android:id="@+id/imageView_Home"
            android:scaleType="center"
            android:adjustViewBounds="false" /&amp;gt;
        &amp;lt;TextView
            android:text="Home"
            android:id="@+id/textView_Home"
            android:gravity="center_horizontal"
            android:layout_width="match_parent"
            android:layout_height="0dp"
            android:layout_weight="30"
            android:textColor="#ff000000"
            android:textSize="10dp" /&amp;gt;
    &amp;lt;/LinearLayout&amp;gt;
    &amp;lt;LinearLayout
        android:orientation="vertical"
        android:layout_weight="25"
        android:layout_width="0dp"
        android:layout_height="match_parent"
        android:id="@+id/linearLayout_Account"
        android:background="@drawable/selector"
        android:weightSum="100"
        android:clickable="true"
        android:focusable="true"
        android:focusableInTouchMode="false"&amp;gt;
        &amp;lt;ImageView
            android:src="@drawable/iconhome"
            android:layout_width="match_parent"
            android:layout_height="0dp"
            android:layout_weight="70"
            android:id="@+id/imageView_Account"
            android:scaleType="center" /&amp;gt;
        &amp;lt;TextView
            android:text="My Account"
            android:id="@+id/textView_Account"
            android:gravity="center_horizontal"
            android:layout_width="match_parent"
            android:layout_height="0dp"
            android:layout_weight="30"
            android:textColor="#ff000000"
            android:textSize="10dp" /&amp;gt;
    &amp;lt;/LinearLayout&amp;gt;
    &amp;lt;LinearLayout
        android:orientation="vertical"
        android:layout_weight="25"
        android:layout_width="0dp"
        android:layout_height="match_parent"
        android:id="@+id/linearLayout_Scan"
        android:background="@drawable/selector"
        android:weightSum="100"
        android:clickable="true"
        android:focusable="true"
        android:focusableInTouchMode="false"&amp;gt;
        &amp;lt;ImageView
            android:src="@drawable/iconhome"
            android:layout_width="match_parent"
            android:layout_height="0dp"
            android:layout_weight="70"
            android:id="@+id/imageView_Scan"
            android:scaleType="center" /&amp;gt;
        &amp;lt;TextView
            android:text="Scan policy"
            android:id="@+id/textView_Scan"
            android:gravity="center_horizontal"
            android:layout_width="match_parent"
            android:layout_height="0dp"
            android:layout_weight="30"
            android:textColor="#ff000000"
            android:textSize="10dp" /&amp;gt;
    &amp;lt;/LinearLayout&amp;gt;
    &amp;lt;LinearLayout
        android:orientation="vertical"
        android:layout_weight="25"
        android:layout_width="0dp"
        android:layout_height="match_parent"
        android:id="@+id/linearLayout_IDCheck"
        android:background="@drawable/selector"
        android:weightSum="100"
        android:clickable="true"
        android:focusable="true"
        android:focusableInTouchMode="false"&amp;gt;
        &amp;lt;ImageView
            android:src="@drawable/iconhome"
            android:layout_width="match_parent"
            android:layout_height="0dp"
            android:layout_weight="70"
            android:id="@+id/imageView_IDCheck"
            android:scaleType="center" /&amp;gt;
        &amp;lt;TextView
            android:text="ID Check"
            android:id="@+id/textView_IDCheck"
            android:gravity="center_horizontal"
            android:layout_width="match_parent"
            android:layout_height="0dp"
            android:layout_weight="30"
            android:textColor="#ff000000"
            android:textSize="10dp" /&amp;gt;
    &amp;lt;/LinearLayout&amp;gt;
&amp;lt;/LinearLayout&amp;gt;
&lt;/code&gt;&lt;/pre&gt;
&lt;p&gt;Fragment axml&lt;/p&gt;
&lt;pre&gt;&lt;code&gt;&amp;lt;?xml version="1.0" encoding="utf-8"?&amp;gt;
&amp;lt;LinearLayout xmlns:android="http://schemas.android.com/apk/res/android"
    android:orientation="vertical"
    android:layout_width="fill_parent"
    android:layout_height="match_parent"
    android:weightSum="100"
    android:background="#ffffffff"&amp;gt;
    &amp;lt;include
        layout="@layout/IncludeLogoTitle" /&amp;gt;
    &amp;lt;LinearLayout
        android:orientation="vertical"
        android:layout_width="match_parent"
        android:layout_height="wrap_content"
        android:id="@+id/linearLayout1"
        android:layout_weight="100"
        android:layout_gravity="center_horizontal"
        android:padding="25px"&amp;gt;
        &amp;lt;Button
            android:text="Scan a policy"
            android:background="@drawable/lark_btn2_xhdpi"
            android:layout_width="match_parent"
            android:layout_height="wrap_content"
            android:id="@+id/btnScanPolicy"
            android:layout_marginBottom="10dp"
            android:enabled="true"
            android:clickable="true"
            android:textColor="#ffffffff"
            android:maxHeight="21dp"
            android:minHeight="21dp"
            android:layout_marginLeft="15dp"
            android:layout_marginRight="15dp" /&amp;gt;
        &amp;lt;Button
            android:text="Perform an ID Check"
            android:background="@drawable/lark_btn2_xhdpi"
            android:layout_width="match_parent"
            android:layout_height="wrap_content"
            android:id="@+id/btnPerformIdCheck"
            android:layout_marginBottom="10dp"
            android:enabled="true"
            android:clickable="true"
            android:textColor="#ffffffff"
            android:maxHeight="21dp"
            android:minHeight="21dp"
            android:layout_marginLeft="15dp"
            android:layout_marginRight="15dp" /&amp;gt;
        &amp;lt;TextView
            android:text="You have 0 ID credits remaining"
            android:layout_width="match_parent"
            android:layout_height="wrap_content"
            android:id="@+id/txtCreditsremaining"
            android:layout_marginBottom="10dp"
            android:gravity="center_horizontal" /&amp;gt;
        &amp;lt;Button
            android:text="Top up online"
            android:background="@drawable/lark_btn2_xhdpi"
            android:layout_width="match_parent"
            android:layout_height="wrap_content"
            android:id="@+id/buttonTopUp"
            android:layout_marginBottom="10dp"
            android:enabled="true"
            android:clickable="true"
            android:textColor="#ffffffff"
            android:maxHeight="21dp"
            android:minHeight="21dp"
            android:layout_marginLeft="15dp"
            android:layout_marginRight="15dp" /&amp;gt;
    &amp;lt;/LinearLayout&amp;gt;
    &amp;lt;include
        layout="@layout/IncludePartOfLark" /&amp;gt;
&amp;lt;/LinearLayout&amp;gt;
&lt;/code&gt;&lt;/pre&gt;
</t>
  </si>
  <si>
    <t xml:space="preserve">&lt;p&gt;The code of the directive&lt;/p&gt;
&lt;pre&gt;&lt;code&gt;.directive('directive',function(){
  return {
    link:function(scope){
      scope.a1='ok'
      scope.b1='ok'
      scope.c1='ok'
    }
  }
})
&lt;/code&gt;&lt;/pre&gt;
&lt;p&gt;The code of the controller:&lt;/p&gt;
&lt;pre&gt;&lt;code&gt;.controller('controller',function($scope,$timeout){
  $scope.a=$scope.a1
  $timeout(function(){
    $scope.b=$scope.b1
  },100)
})
&lt;/code&gt;&lt;/pre&gt;
&lt;p&gt;The result:&lt;/p&gt;
&lt;pre&gt;&lt;code&gt;the scope.a1 ="" but needs to be 'ok' 
the scope.b = "ok" but needs to be 'ok' 
the scope.c1 = "ok" but needs to be 'ok'
&lt;/code&gt;&lt;/pre&gt;
&lt;p&gt;Demo:
&lt;a href="http://plnkr.co/edit/80XojfqrrKNubi17TeHq?p=preview" rel="nofollow"&gt;http://plnkr.co/edit/80XojfqrrKNubi17TeHq?p=preview&lt;/a&gt;&lt;/p&gt;
&lt;hr&gt;
&lt;p&gt;I want that &lt;strong&gt;a&lt;/strong&gt; to be ok. But when I declare it ($scope.a==$scope.a1) the directive link function didn't run yet.
What should I do?&lt;/p&gt;
</t>
  </si>
  <si>
    <t xml:space="preserve">&lt;p&gt;I've produced a graph using ggplot and some data that represents the occurrence of specific management actions over the past decade. The graph looks great except for some vertical white spaces that appear within the plotted lines. Is there a way to remove these lines? I'm guessing they are caused by the grouping of my data (group=1). Any help would be appreciated. My code is below.&lt;/p&gt;
&lt;p&gt;Also, I've used &lt;a href="https://stackoverflow.com/questions/8951422/r-ggplot-and-facet-grid-how-to-control-x-axis-breaks"&gt;this&lt;/a&gt; stackoverflow question as guidance.&lt;/p&gt;
&lt;pre&gt;&lt;code&gt;library(scales)
# Build data frame.
a7.data &amp;lt;- data.frame(date = seq(as.Date("2002/01/01"), as.Date("2013/05/01"),     by="day"))
a7.data$year &amp;lt;- as.numeric(format(as.Date(a7.data$date), format="%Y"))
a7.data$month &amp;lt;- as.numeric(format(as.Date(a7.data$date), format="%m"))
a7.data$day &amp;lt;- as.numeric(format(as.Date(a7.data$date), format="%d"))
a7.data$status &amp;lt;- "Yes"
a7.data$filler_value &amp;lt;- 0
# Edit data frame for dates in which the management action was "no".
a7.data$status[a7.data$date &amp;gt;= "2002/01/01" &amp;amp; a7.data$date &amp;lt; "2002/07/01"] &amp;lt;- "No"
a7.data$status[a7.data$date &amp;gt;= "2005/05/20" &amp;amp; a7.data$date &amp;lt; "2005/08/25"] &amp;lt;- "No"
a7.data$status[a7.data$date &amp;gt;= "2005/12/31" &amp;amp; a7.data$date &amp;lt; "2006/04/12"] &amp;lt;- "No"
a7.data$status[a7.data$date &amp;gt;= "2006/11/06" &amp;amp; a7.data$date &amp;lt; "2006/12/31"] &amp;lt;- "No"
a7.data$status[a7.data$date &amp;gt;= "2007/01/31" &amp;amp; a7.data$date &amp;lt; "2007/07/02"] &amp;lt;- "No"
a7.data$status[a7.data$date &amp;gt;= "2008/02/01" &amp;amp; a7.data$date &amp;lt; "2009/08/11"] &amp;lt;- "No"
a7.data$status[a7.data$date &amp;gt;= "2010/02/28" &amp;amp; a7.data$date &amp;lt; "2010/03/15"] &amp;lt;- "No"
a7.data$status[a7.data$date &amp;gt;= "2010/05/09" &amp;amp; a7.data$date &amp;lt; "2010/07/07"] &amp;lt;- "No"
# Create a new column that creates a dummy year with which to plot the data in ggplot using faceting.
a7.data &amp;lt;- transform(a7.data, doy = as.Date(paste(1970, month, day, sep="/")))
# Custom colors.
ccolors &amp;lt;- c("#086CA2", "#FF8B00")
# ggplot code.
bb &amp;lt;- ggplot(a7.data, aes(doy, filler_value)) + 
geom_line(aes(color=status, group=1), size=15, alpha=0.9) + 
scale_x_date(label=date_format("%b"), breaks = "month") + 
xlab("") + ylab("") + facet_grid(year~., scales="free") + 
theme_bw() + theme(axis.text.y=element_blank()) + 
theme(axis.ticks.y=element_blank()) + 
scale_color_manual(values=ccolors, name="Article VII Restrictions?")
# Display plot.
bb 
&lt;/code&gt;&lt;/pre&gt;
</t>
  </si>
  <si>
    <t xml:space="preserve">&lt;p&gt;Hello I am trying to send an email and I get this error, using PHP mail():&lt;/p&gt;
&lt;p&gt;Warning: mail() [function.mail]: Failed to connect to mailserver at "localhost" port 25, verify your "SMTP" and "smtp_port" setting in php.ini or use ini_set() in C:\xampp\htdocs\drip\class\users.class.php on line 169&lt;/p&gt;
&lt;p&gt;This is my php.ini:&lt;/p&gt;
&lt;pre&gt;&lt;code&gt;[mail function]
; For Win32 only.
; http://php.net/smtp
SMTP = localhost
; http://php.net/smtp-port
smtp_port = 25
; For Win32 only.
; http://php.net/sendmail-from
sendmail_from = artemkller@gmail.com
; For Unix only.  You may supply arguments as well (default: "sendmail -t -i").
; http://php.net/sendmail-path
sendmail_path = "\"C:\xampp\sendmail\sendmail.exe\" -t"
; Force the addition of the specified parameters to be passed as extra parameters
; to the sendmail binary. These parameters will always replace the value of
; the 5th parameter to mail(), even in safe mode.
;mail.force_extra_parameters =
; Add X-PHP-Originating-Script: that will include uid of the script followed by the filename
mail.add_x_header = Off
; Log all mail() calls including the full path of the script, line #, to address and headers
;mail.log = "C:\xampp\apache\logs\php_mail.log"
&lt;/code&gt;&lt;/pre&gt;
&lt;p&gt;Sendmail:&lt;/p&gt;
&lt;pre&gt;&lt;code&gt;[sendmail]
smtp_server=smtp.gmail.com
smtp_port=25
error_logfile=error.log
debug_logfile=debug.log
auth_username=artemkller@gmail.com
auth_password=hidden
force_sender=artemkller@gmail.com
&lt;/code&gt;&lt;/pre&gt;
&lt;p&gt;&lt;strong&gt;What's wrong with this?&lt;/strong&gt;&lt;/p&gt;
</t>
  </si>
  <si>
    <t xml:space="preserve">&lt;p&gt;I am trying to understand how Java selects the right method and how it works internally.&lt;/p&gt;
&lt;p&gt;Say I have two functions:&lt;/p&gt;
&lt;pre&gt;&lt;code&gt;public void print(int i) { System.out.println("int: " + i); }
&lt;/code&gt;&lt;/pre&gt;
&lt;p&gt;and&lt;/p&gt;
&lt;pre&gt;&lt;code&gt;public void print(String s) { System.out.println("String: " + s); }
&lt;/code&gt;&lt;/pre&gt;
&lt;p&gt;How does Java actually &lt;/p&gt;
&lt;ol&gt;
&lt;li&gt;Store all of the accessible classes and methods?&lt;/li&gt;
&lt;li&gt;Determine which overloaded method is the right one to use?&lt;/li&gt;
&lt;/ol&gt;
&lt;p&gt;I know that as I call methods it puts them on the JVM stack but I'm trying to understand what happens just before that.  How is it all stored and loaded internally?&lt;/p&gt;
&lt;p&gt;Thanks!&lt;/p&gt;
</t>
  </si>
  <si>
    <t xml:space="preserve">&lt;p&gt;A covering non-clustered index is created to meet the requirements of a given query.
If one column is not present in an index then SQL server will require to execute a key lookup. To prevent a key lookup, a covering index is created, but what I don't understand is why the following is a covering index while one of the columns is not included.&lt;/p&gt;
&lt;p&gt;Database:  Adventureworks 2008 R2
Table:     Production.WorkOrder
Index name: IX_WorkOrder_ProductID&lt;/p&gt;
&lt;p&gt;Query:&lt;/p&gt;
&lt;pre&gt;&lt;code&gt;SELECT WorkOrderID,StartDate
FROM Production.WorkOrder
WHERE ProductID = 757;
&lt;/code&gt;&lt;/pre&gt;
&lt;p&gt;The index IX_WorkOrder_ProductID starts with only the column ProductID
It's dropped and re-created as follows:&lt;/p&gt;
&lt;pre&gt;&lt;code&gt;CREATE INDEX IX_WorkOrder_ProductID
ON Production.WorkOrder (ProductID)
INCLUDE (StartDate);
&lt;/code&gt;&lt;/pre&gt;
&lt;p&gt;After executing the actual execution plan uses index seek (non-clustered) with a cost of
100%.&lt;/p&gt;
&lt;p&gt;My question is: Why is it not required to include the column WorkOrderID to the index
IX_WorkOrder_ProductID also? Why is it a covering index without WorkOrderID ?&lt;/p&gt;
</t>
  </si>
  <si>
    <t xml:space="preserve">&lt;p&gt;I am trying to implement &lt;i&gt;&lt;b&gt;OnClickListener&lt;/b&gt;&lt;/i&gt; for my class which is inherited from Object only. No View, or Activity.. But somehow, I am missing something and it doesnt work properly. Here is what I have.&lt;/p&gt;
&lt;pre&gt;&lt;code&gt;class myActivity extends activity
{
    //variables and methods...
    private class testA implements OnClickListener
    {
        public testA()
        {
            setOnClickListener(this);
        }
        @Override
        public void onClick(View v) {
            //do something
        }
    }
}
&lt;/code&gt;&lt;/pre&gt;
&lt;p&gt;The structure is that. This works fine when I have only one instance of testA class. When I have multiple instances, when I click it any of the instances in the activity, the last created class receives the click event. All the instances receive the click event but the logic under onClick function applies only to the last one. I think I am missing a correct reference here.&lt;/p&gt;
&lt;p&gt;&lt;i&gt;&lt;b&gt;setOnClickListener&lt;/b&gt;&lt;/i&gt; in the &lt;i&gt;testA&lt;/i&gt; constructor refers to &lt;i&gt;myActivity&lt;/i&gt; class and &lt;i&gt;&lt;b&gt;this&lt;/b&gt;&lt;/i&gt; refers to testA class instance. I noticed that, when I call &lt;i&gt;&lt;b&gt;setOnClickListener&lt;/b&gt;&lt;/i&gt; for the next instance, the listener for &lt;i&gt;myActivity&lt;/i&gt; class changes to the last created &lt;i&gt;testA&lt;/i&gt; class. I just didn't get how to work around this. Maybe instead of &lt;i&gt;&lt;b&gt;setOnClickListener&lt;/b&gt;&lt;/i&gt;, &lt;i&gt;&lt;b&gt;addOnClickListener&lt;/b&gt;&lt;/i&gt; might work well.&lt;/p&gt;
&lt;p&gt;Anyone has idea about this? How can I make every created object to receive the click event properly?&lt;/p&gt;
&lt;p&gt;I hope I could state what my problem is.. Thanks...&lt;/p&gt;
</t>
  </si>
  <si>
    <t xml:space="preserve">&lt;p&gt;This is my code:&lt;/p&gt;
&lt;pre&gt;&lt;code&gt;public class ConnectDB {
Connection conn;
Scanner kb=new Scanner(System.in);
public String ID;
public ConnectDB()
{
try
     {
        Class.forName ("sun.jdbc.odbc.JdbcOdbcDriver");
        System.out.println ("Driver successfully loaded");
     }
         catch (ClassNotFoundException c)
        {
           System.out.println ("Unable to load database driver");
        }
  //connect to the database
     try
     {
    String filename = "PATPhase2DB.mdb";
    String database = "jdbc:odbc:Driver={Microsoft Access Driver (*.mdb,*.accdb)};DBQ=";
    database += filename.trim () + ";DriverID=22;READONLY=true}";
    conn = DriverManager.getConnection (database,"","");
    System.out.println ("Connection to database successfully established");
     }
     catch (Exception e)
     {
         System.out.println ("Unable to connect to the database");
     }
}
&lt;/code&gt;&lt;/pre&gt;
&lt;p&gt;The Messages Are:&lt;br&gt;
Driver successfully loaded&lt;br&gt;
Unable to connect to the database&lt;br&gt;
java.lang.NullPointerException&lt;/p&gt;
&lt;p&gt;This has worked on a different computer than mine, connecting to the database through exactly the same code. I am also running Windows 8.&lt;/p&gt;
</t>
  </si>
  <si>
    <t xml:space="preserve">&lt;p&gt;I'm trying to use the SqlFileStream object in a WCF service to get a handle to a specific file that is in a SQL Server 2012 FileTable. I'm able to get the path and transaction context like you would expect with no issues using this piece of code:&lt;/p&gt;
&lt;pre&gt;&lt;code&gt;            using (SqlConnection con2 = new SqlConnection(ConfigurationManager.ConnectionStrings["FileStorage"].ConnectionString))
            {
                con2.Open();                                         
                string getFileHandleQuery = String.Format(
                    @"SELECT FileTableRootPath(), file_stream.GetFileNamespacePath(), GET_FILESTREAM_TRANSACTION_CONTEXT()
                      FROM {0}
                      WHERE stream_id = @streamId", "FSStore");
                byte[] serverTransactionContext;
                string serverPath;
                using (SqlCommand sqlCommand = new SqlCommand(getFileHandleQuery, con2))
                {
                    sqlCommand.Parameters.Add("@streamId", SqlDbType.UniqueIdentifier).Value = new Guid(finalFileHandleStreamId);
                    using (SqlDataReader sqlDataReader = sqlCommand.ExecuteReader())
                    {
                        sqlDataReader.Read();
                        serverPath = String.Concat(sqlDataReader.GetSqlString(0).Value, sqlDataReader.GetSqlString(1).Value);
                        serverTransactionContext = sqlDataReader.GetSqlBinary(2).Value;
                        sqlDataReader.Close();
                    }
                }
                con2.Close();
            } 
&lt;/code&gt;&lt;/pre&gt;
&lt;p&gt;However, once I try and actually use the path and transaction context to create a new SqlFileStream:&lt;/p&gt;
&lt;pre&gt;&lt;code&gt;using (SqlFileStream dest =
              new SqlFileStream(serverPath, serverTxn, FileAccess.Write))
{
    ...
}
&lt;/code&gt;&lt;/pre&gt;
&lt;p&gt;The above blows ups with the following exception: The mounted file system does not support extended attributes. &lt;/p&gt;
&lt;p&gt;Can someone please explain to me what I'm doing wrong here?&lt;/p&gt;
&lt;p&gt;Thanks!&lt;/p&gt;
</t>
  </si>
  <si>
    <t xml:space="preserve">&lt;p&gt;How do we post to more than one Friend's wall using Facebook Sdk for Android ?
In the publish feed dialog, "to" parameter is taking only one ID. How do we pass an array of IDs to it and publish to more than one wall using only one publish feed dialog ?&lt;/p&gt;
&lt;p&gt;Thanks&lt;/p&gt;
</t>
  </si>
  <si>
    <t xml:space="preserve">&lt;p&gt;I have a perl script that runs a command via rsh and I need to get the exit status of that command on the remote server.  The shell on both the local and remote servers is csh (I can't change this).  To get the exit status on the remote server I am running:&lt;/p&gt;
&lt;pre&gt;&lt;code&gt;my $output = `rsh myserver $command;echo $status`
&lt;/code&gt;&lt;/pre&gt;
&lt;p&gt;The value of $output is the result of the command but the value of $status is never printed out.&lt;/p&gt;
&lt;p&gt;I removed the rsh for testing and got the same results.  Here is my test script:&lt;/p&gt;
&lt;pre&gt;&lt;code&gt;#!/usr/local/bin/perl5.8
use strict;
use warnings;
my $output = `printf '';echo \$status`;
print "$command\n";
print "Returned: $output\n";
&lt;/code&gt;&lt;/pre&gt;
&lt;p&gt;And here is the output:&lt;/p&gt;
&lt;pre&gt;&lt;code&gt;printf '';echo $status
Returned:
&lt;/code&gt;&lt;/pre&gt;
&lt;p&gt;If I copy and paste the command from the output into the command line the 0 prints out like I would expect:&lt;/p&gt;
&lt;pre&gt;&lt;code&gt;:&amp;gt;printf '';echo $status
0
&lt;/code&gt;&lt;/pre&gt;
&lt;p&gt;Any idea why this works via the command line but not via perl?&lt;/p&gt;
</t>
  </si>
  <si>
    <t xml:space="preserve">&lt;p&gt;I am using ELMAH's default configuration that was setup by NuGet pacakge manager.  However, ELMAH does not provide any information about the line number of the offending code in my project.  Instead, it provides stack trace of all the DotNet Framework assembly that is not written by me. This is not helpful at all. Here is a message that was generated by ELMAH.  I remember that previous version of ELMAH provides the offending line number.  Am I not setting it up correctly?  If yes, how to configure it so that it log more about my code instead of DotNetFramework assembly code.  Thanks.&lt;/p&gt;
&lt;pre&gt;&lt;code&gt;    System.NullReferenceException: Object reference not set to an instance of an object.
Generated: Wed, 01 May 2013 17:02:01 GMT
System.Web.HttpException (0x80004005): Error executing child request for handler 'System.Web.Mvc.HttpHandlerUtil+ServerExecuteHttpHandlerWrapper'. ---&amp;gt; System.Web.HttpUnhandledException (0x80004005): Exception of type 'System.Web.HttpUnhandledException' was thrown. ---&amp;gt; System.NullReferenceException: Object reference not set to an instance of an object.
   at CMT.Layout_Minimal.Page_Load(Object sender, EventArgs e)
   at System.Web.Util.CalliHelper.EventArgFunctionCaller(IntPtr fp, Object o, Object t, EventArgs 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System.Web.Mvc.ViewPage.ProcessRequest(HttpContext context)
   at ASP.views_home_index_aspx.ProcessRequest(HttpContext context) in c:\Windows\Microsoft.NET\Framework64\v4.0.30319\Temporary ASP.NET Files\cmt\ac6025a2\ff8bb1d1\App_Web_3rkpnltk.1.cs:line 0
   at System.Web.Mvc.HttpHandlerUtil.ServerExecuteHttpHandlerWrapper.&amp;lt;&amp;gt;c__DisplayClass4.&amp;lt;Wrap&amp;gt;b__3()
   at System.Web.Mvc.HttpHandlerUtil.ServerExecuteHttpHandlerWrapper.Wrap[TResult](Func`1 func)
   at System.Web.HttpServerUtility.ExecuteInternal(IHttpHandler handler, TextWriter writer, Boolean preserveForm, Boolean setPreviousPage, VirtualPath path, VirtualPath filePath, String physPath, Exception error, String queryStringOverride)
   at System.Web.HttpServerUtility.ExecuteInternal(IHttpHandler handler, TextWriter writer, Boolean preserveForm, Boolean setPreviousPage, VirtualPath path, VirtualPath filePath, String physPath, Exception error, String queryStringOverride)
   at System.Web.HttpServerUtility.Execute(IHttpHandler handler, TextWriter writer, Boolean preserveForm, Boolean setPreviousPage)
   at System.Web.HttpServerUtilityWrapper.Execute(IHttpHandler handler, TextWriter writer, Boolean preserveForm)
   at System.Web.Mvc.ViewPage.RenderView(ViewContext viewContext)
   at System.Web.Mvc.ViewResultBase.ExecuteResult(ControllerContext context)
   at System.Web.Mvc.ControllerActionInvoker.&amp;lt;&amp;gt;c__DisplayClass1a.&amp;lt;InvokeActionResultWithFilters&amp;gt;b__17()
   at System.Web.Mvc.ControllerActionInvoker.InvokeActionResultFilter(IResultFilter filter, ResultExecutingContext preContext, Func`1 continuation)
   at System.Web.Mvc.ControllerActionInvoker.InvokeActionResultWithFilters(ControllerContext controllerContext, IList`1 filters, ActionResult actionResult)
   at System.Web.Mvc.Async.AsyncControllerActionInvoker.&amp;lt;&amp;gt;c__DisplayClass25.&amp;lt;BeginInvokeAction&amp;gt;b__22(IAsyncResult asyncResult)
   at System.Web.Mvc.Controller.&amp;lt;&amp;gt;c__DisplayClass1d.&amp;lt;BeginExecuteCore&amp;gt;b__18(IAsyncResult asyncResult)
   at System.Web.Mvc.Async.AsyncResultWrapper.&amp;lt;&amp;gt;c__DisplayClass4.&amp;lt;MakeVoidDelegate&amp;gt;b__3(IAsyncResult ar)
   at System.Web.Mvc.Controller.EndExecuteCore(IAsyncResult asyncResult)
   at System.Web.Mvc.Async.AsyncResultWrapper.&amp;lt;&amp;gt;c__DisplayClass4.&amp;lt;MakeVoidDelegate&amp;gt;b__3(IAsyncResult ar)
   at System.Web.Mvc.MvcHandler.&amp;lt;&amp;gt;c__DisplayClass8.&amp;lt;BeginProcessRequest&amp;gt;b__3(IAsyncResult asyncResult)
   at System.Web.Mvc.Async.AsyncResultWrapper.&amp;lt;&amp;gt;c__DisplayClass4.&amp;lt;MakeVoidDelegate&amp;gt;b__3(IAsyncResult ar)
   at System.Web.HttpApplication.CallHandlerExecutionStep.System.Web.HttpApplication.IExecutionStep.Execute()
   at System.Web.HttpApplication.ExecuteStep(IExecutionStep step, Boolean&amp;amp; completedSynchronously)
Server Variables 
Name    Value
ALL_HTTP    HTTP_CONNECTION:Keep-Alive HTTP_ACCEPT:application/x-ms-application, image/jpeg, application/xaml+xml, image/gif, image/pjpeg, application/x-ms-xbap, application/vnd.ms-excel, application/vnd.ms-powerpoint, application/msword, */* HTTP_ACCEPT_ENCODING:gzip, deflate HTTP_ACCEPT_LANGUAGE:en-US HTTP_AUTHORIZATION:Negotiate TlRMTVNTUAADAAAAGAAYAJIAAABsAWwBqgAAAAoACgBYAAAAGAAYAGIAAAAYABgAegAAABAAEAAWAgAAFYKI4gYBsR0AAAAPBgj6Q45dj8Kyb2sqnLxvylYASABBADIAMABWAEgAQQBQAE8AUgBZAEEATgBHAEoAMgBQAE8AUgAtAFcAUwAxADEAMwAyADQANgAAAAAAAAAAAAAAAAAAAAAAAAAAAAAAAAC7nNsl/caJIJPkzgxg5U+NAQEAAAAAAACGkJOYjUbOAeFZUa2rwexmAAAAAAIABgBSADAAMQABABYAUgAwADEAUABPAFIAVwBFAEIAMAA1AAQAHAByADAAMQAuAG0AZQBkAC4AdgBhAC4AZwBvAHYAAwA0AFIAMAAxAFAATwBSAFcARQBCADAANQAuAHIAMAAxAC4AbQBlAGQALgB2AGEALgBnAG8AdgAFAAwAdgBhAC4AZwBvAHYABwAIAIaQk5iNRs4BBgAEAAIAAAAIADAAMAAAAAAAAAABAAAAACAAABkcBXJIYj/+piQK47PXZvDBf1Ob0I9TzBXq717N16HQCgAQAAAAAAAAAAAAAAAAAAAAAAAJAEgASABUAFQAUAAvAHMAdABhAGcAaQBuAGcALgBjAGwAaQBuAGEAcABwAHMALgB2ADIAMAAuAG0AZQBkAC4AdgBhAC4AZwBvAHYAAAAAAAAAAAAAAAAAg170Qmrhcms8BZfrbsdJiA== HTTP_COOKIE:ASP.NET_SessionId=4jxcuwvdata3hsccv1awzqw1; ASP.NET_SessionId=na1xooefe0ha1m54qctikdpv HTTP_HOST:xxxxxxx HTTP_USER_AGENT:Mozilla/4.0 (compatible; MSIE 7.0; Windows NT 6.1; WOW64; Trident/5.0; SLCC2; .NET CLR 2.0.50727; .NET CLR 3.5.30729; .NET CLR 3.0.30729; Media Center PC 6.0; InfoPath.3; MS-RTC LM 8; .NET4.0C; .NET4.0E) 
ALL_RAW Connection: Keep-Alive Accept: application/x-ms-application, image/jpeg, application/xaml+xml, image/gif, image/pjpeg, application/x-ms-xbap, application/vnd.ms-excel, application/vnd.ms-powerpoint, application/msword, */* Accept-Encoding: gzip, deflate Accept-Language: en-US Authorization: Negotiate TlRMTVNTUAADAAAAGAAYAJIAAABsAWwBqgAAAAoACgBYAAAAGAAYAGIAAAAYABgAegAAABAAEAAWAgAAFYKI4gYBsR0AAAAPBgj6Q45dj8Kyb2sqnLxvylYASABBADIAMABWAEgAQQBQAE8AUgBZAEEATgBHAEoAMgBQAE8AUgAtAFcAUwAxADEAMwAyADQANgAAAAAAAAAAAAAAAAAAAAAAAAAAAAAAAAC7nNsl/caJIJPkzgxg5U+NAQEAAAAAAACGkJOYjUbOAeFZUa2rwexmAAAAAAIABgBSADAAMQABABYAUgAwADEAUABPAFIAVwBFAEIAMAA1AAQAHAByADAAMQAuAG0AZQBkAC4AdgBhAC4AZwBvAHYAAwA0AFIAMAAxAFAATwBSAFcARQBCADAANQAuAHIAMAAxAC4AbQBlAGQALgB2AGEALgBnAG8AdgAFAAwAdgBhAC4AZwBvAHYABwAIAIaQk5iNRs4BBgAEAAIAAAAIADAAMAAAAAAAAAABAAAAACAAABkcBXJIYj/+piQK47PXZvDBf1Ob0I9TzBXq717N16HQCgAQAAAAAAAAAAAAAAAAAAAAAAAJAEgASABUAFQAUAAvAHMAdABhAGcAaQBuAGcALgBjAGwAaQBuAGEAcABwAHMALgB2ADIAMAAuAG0AZQBkAC4AdgBhAC4AZwBvAHYAAAAAAAAAAAAAAAAAg170Qmrhcms8BZfrbsdJiA== Cookie: ASP.NET_SessionId=4jxcuwvdata3hsccv1awzqw1; ASP.NET_SessionId=na1xooefe0ha1m54qctikdpv Host: xxxxxxx User-Agent: Mozilla/4.0 (compatible; MSIE 7.0; Windows NT 6.1; WOW64; Trident/5.0; SLCC2; .NET CLR 2.0.50727; .NET CLR 3.5.30729; .NET CLR 3.0.30729; Media Center PC 6.0; InfoPath.3; MS-RTC LM 8; .NET4.0C; .NET4.0E) 
APPL_MD_PATH    /LM/W3SVC/3/ROOT/CMT
APPL_PHYSICAL_PATH  E:\xxxxx\CMT\
AUTH_TYPE   Negotiate
AUTH_USER   xxxxxxx
AUTH_PASSWORD   *****
LOGON_USER  xxxxxxx
REMOTE_USER xxxxxxx
CERT_COOKIE  
CERT_FLAGS   
CERT_ISSUER  
CERT_KEYSIZE     
CERT_SECRETKEYSIZE   
CERT_SERIALNUMBER    
CERT_SERVER_ISSUER   
CERT_SERVER_SUBJECT  
CERT_SUBJECT     
CONTENT_LENGTH  0
CONTENT_TYPE     
GATEWAY_INTERFACE   CGI/1.1
HTTPS   off
HTTPS_KEYSIZE    
HTTPS_SECRETKEYSIZE  
HTTPS_SERVER_ISSUER  
HTTPS_SERVER_SUBJECT     
INSTANCE_ID 3
INSTANCE_META_PATH  /LM/W3SVC/3
LOCAL_ADDR  10.165.50.180
PATH_INFO   /cmt/
PATH_TRANSLATED E:\xxxxxxx\
QUERY_STRING     
REMOTE_ADDR 10.165.57.90
REMOTE_HOST 10.165.57.90
REMOTE_PORT 30998
REQUEST_METHOD  GET
SCRIPT_NAME /cmt/
SERVER_NAME xxxxxxx
SERVER_PORT 80
SERVER_PORT_SECURE  0
SERVER_PROTOCOL HTTP/1.1
SERVER_SOFTWARE Microsoft-IIS/7.5
URL /cmt/
HTTP_CONNECTION Keep-Alive
HTTP_ACCEPT application/x-ms-application, image/jpeg, application/xaml+xml, image/gif, image/pjpeg, application/x-ms-xbap, application/vnd.ms-excel, application/vnd.ms-powerpoint, application/msword, */*
HTTP_ACCEPT_ENCODING    gzip, deflate
HTTP_ACCEPT_LANGUAGE    en-US
HTTP_AUTHORIZATION  Negotiate TlRMTVNTUAADAAAAGAAYAJIAAABsAWwBqgAAAAoACgBYAAAAGAAYAGIAAAAYABgAegAAABAAEAAWAgAAFYKI4gYBsR0AAAAPBgj6Q45dj8Kyb2sqnLxvylYASABBADIAMABWAEgAQQBQAE8AUgBZAEEATgBHAEoAMgBQAE8AUgAtAFcAUwAxADEAMwAyADQANgAAAAAAAAAAAAAAAAAAAAAAAAAAAAAAAAC7nNsl/caJIJPkzgxg5U+NAQEAAAAAAACGkJOYjUbOAeFZUa2rwexmAAAAAAIABgBSADAAMQABABYAUgAwADEAUABPAFIAVwBFAEIAMAA1AAQAHAByADAAMQAuAG0AZQBkAC4AdgBhAC4AZwBvAHYAAwA0AFIAMAAxAFAATwBSAFcARQBCADAANQAuAHIAMAAxAC4AbQBlAGQALgB2AGEALgBnAG8AdgAFAAwAdgBhAC4AZwBvAHYABwAIAIaQk5iNRs4BBgAEAAIAAAAIADAAMAAAAAAAAAABAAAAACAAABkcBXJIYj/+piQK47PXZvDBf1Ob0I9TzBXq717N16HQCgAQAAAAAAAAAAAAAAAAAAAAAAAJAEgASABUAFQAUAAvAHMAdABhAGcAaQBuAGcALgBjAGwAaQBuAGEAcABwAHMALgB2ADIAMAAuAG0AZQBkAC4AdgBhAC4AZwBvAHYAAAAAAAAAAAAAAAAAg170Qmrhcms8BZfrbsdJiA==
HTTP_COOKIE ASP.NET_SessionId=4jxcuwvdata3hsccv1awzqw1; ASP.NET_SessionId=na1xooefe0ha1m54qctikdpv
HTTP_HOST   xxxxxxx
HTTP_USER_AGENT Mozilla/4.0 (compatible; MSIE 7.0; Windows NT 6.1; WOW64; Trident/5.0; SLCC2; .NET CLR 2.0.50727; .NET CLR 3.5.30729; .NET CLR 3.0.30729; Media Center PC 6.0; InfoPath.3; MS-RTC LM 8; .NET4.0C; .NET4.0E)
Powered by ELMAH, version 1.2.14706.955. Copyright (c) 2004, Atif Aziz. All rights reserved. Licensed under Apache License, Version 2.0. 
&lt;/code&gt;&lt;/pre&gt;
</t>
  </si>
  <si>
    <t xml:space="preserve">&lt;p&gt;I'm new to Node.js and I am writing a client to consume a text-based TCP stream from a server.  For testing purposes, I want to simulate the server in Node so I can test with no other dependencies.&lt;/p&gt;
&lt;p&gt;I have a file of captured data that looks like:&lt;/p&gt;
&lt;pre&gt;&lt;code&gt;$X,... &amp;lt;-- broadcast every second 
$A,...
$A,...
$B,...
$X,... &amp;lt;-- broadcast every second 
$A,...
$A,...
$C,...
$X,...  &amp;lt;-- broadcast every second 
&lt;/code&gt;&lt;/pre&gt;
&lt;p&gt;The server emits a line starting with $X every second.  The other records are broadcast as events happen.  How can I modify my network server below to broadcast this data and throttle it so it emits one line at a time and pauses for one second every time it encounters a line starting with $X?&lt;/p&gt;
&lt;p&gt;Here is my code so far which reads in the data and broadcasts it over a port:&lt;/p&gt;
&lt;pre&gt;&lt;code&gt; var http = require('http')
 , fs = require('fs')
;
var server = http.createServer(function (req, res) {
 var stream = fs.createReadStream(__dirname + '/data.txt');
 stream.pipe(res);
});
server.listen(8000);
console.log('server running on 8000');
&lt;/code&gt;&lt;/pre&gt;
&lt;p&gt;This works but obviously just streams out the whole file at warp speed.  What I want is to spit out all of the lines from one $X to the next, pause for one second (close enough for testing purposes) and then continue to the next $X and so on like:&lt;/p&gt;
&lt;pre&gt;&lt;code&gt;&amp;gt; telnet 127.0.0.1 8000
$X,... 
$A,...
$A,...
$B,...
(output would pause for one second)
$X,...
$A,...
$A,...
$C,...
(output would pause for one second)
$X,...
...
&lt;/code&gt;&lt;/pre&gt;
&lt;p&gt;In my example above, the broadcast always starts from the beginning of data.txt when I connect with a client.  Ideally, this server would keep broadcasting this data in a loop, allowing clients to disconnect and reconnect at any time and start receiving data wherever the server simulator was currently at.   &lt;/p&gt;
&lt;p&gt;(PS - data.txt is a relatively small file, &amp;lt; 1MB in most cases)&lt;/p&gt;
&lt;p&gt;&lt;strong&gt;UPDATE&lt;/strong&gt; - &lt;/p&gt;
&lt;p&gt;Thanks to Laurent's pointer, I was able to get it working with the following:&lt;/p&gt;
&lt;pre&gt;&lt;code&gt;var net = require('net'),
     fs = require('fs'),
     async = require('async');
var server = net.createServer(function (socket) {
  var lines = fs.readFileSync(__dirname + '/data-small.txt').toString().split(/\n+/);
  async.whilst(
    function () {
      return lines.length &amp;gt; 0;
    },
    function (done) {
        var line = lines.shift();
        socket.write(line + '\r\n');
        setTimeout(done, /^\$X,/.test(line) ? 1000 : 0);
      },
    function (err) {
      // no more lines present
      socket.end();
    });
});
server.listen(8000);
console.log('server running on 8000');
&lt;/code&gt;&lt;/pre&gt;
&lt;p&gt;I'm now getting a blast of lines until an $X, a 1s pause, and then it continues!  Thanks!  &lt;/p&gt;
&lt;p&gt;Drilling into my 2nd part: is there a way to synchronize output of this faux server so all clients see the same output regardless of when they connect? &lt;/p&gt;
</t>
  </si>
  <si>
    <t xml:space="preserve">&lt;p&gt;I'm pretty new to JPA and HSQLDB, and I'm havin a weird error when I'm trying to create my EntityManagerFactory. Its a Web Dynamic project in Eclipse (with Tomcat 6.0 as web server) and I imported all the libraries in the the WEB-INF/lib. I'm trying to create the Entity manager Factory in a servlet but in just gives me a class not found exception on the line &lt;/p&gt;
&lt;pre&gt;&lt;code&gt;emf = Persistence.createEntityManagerFactory("manager1");
&lt;/code&gt;&lt;/pre&gt;
&lt;p&gt;Here is the code I used in my servlet:&lt;/p&gt;
&lt;pre&gt;&lt;code&gt;package view;
import java.io.IOException;
import javax.persistence.*;
import javax.servlet.ServletException;
import javax.servlet.http.HttpServlet;
import javax.servlet.http.HttpServletRequest;
import javax.servlet.http.HttpServletResponse;
import model.ThemeLivre;
public class AjouterTheme extends HttpServlet {
//private static final long serialVersionUID = 1L;
@PersistenceUnit(unitName ="DB")
private EntityManagerFactory emf; 
public AjouterTheme() {
    super();        
}
protected void doGet(HttpServletRequest request, HttpServletResponse response) throws ServletException, IOException {
    // TODO Auto-generated method stub
}
protected void doPost(HttpServletRequest request, HttpServletResponse response) throws ServletException, IOException {
    // TODO Auto-generated method stub
    emf = Persistence.createEntityManagerFactory("DB");
    EntityManager em = emf.createEntityManager();
    String nomTheme = request.getParameter("nomtheme");
    String descTheme = request.getParameter("desctheme");
    EntityTransaction tx = em.getTransaction();
    tx.begin();
    ThemeLivre thml = new ThemeLivre(nomTheme, descTheme);
    em.persist(thml);
    tx.commit();
}
}
&lt;/code&gt;&lt;/pre&gt;
&lt;p&gt;Here is my persistence.xml&lt;/p&gt;
&lt;pre&gt;&lt;code&gt;&amp;lt;persistence version="1.0"  xmlns="http://java.sun.com/xml/ns/persistence" xmlns:xsi="http://www.w3.org/2001/XMLSchema-instance" xsi:schemaLocation="http://java.sun.com/xml/ns/persistence 
    http://java.sun.com/xml/ns/persistence/persistence_1_0.xsd"&amp;gt;
&amp;lt;persistence-unit name="DB" transaction-type="RESOURCE_LOCAL"&amp;gt;
 &amp;lt;provider&amp;gt;org.hibernate.ejb.HibernatePersistence&amp;lt;/provider&amp;gt;
 &amp;lt;jta-data-source&amp;gt;java:/DefaultDS&amp;lt;/jta-data-source&amp;gt;
&amp;lt;class&amp;gt;model.ThemeLivre&amp;lt;/class&amp;gt;
&amp;lt;exclude-unlisted-classes&amp;gt;true&amp;lt;/exclude-unlisted-classes&amp;gt;
&amp;lt;properties&amp;gt;
&amp;lt;property name="hibernate.connection.url" value="jdbc:hsqldb:hsql://localhost/"/&amp;gt;
&amp;lt;property name="hibernate.dialect" value="org.hibernate.dialect.HSQLDialect"/&amp;gt;
&amp;lt;property name="javax.persistence.jdbc.driver" value="org.hsqldb.jdbcDriver"/&amp;gt;
&amp;lt;property name="javax.persistence.jdbc.user" value="sa"/&amp;gt;
     &amp;lt;property name="javax.persistence.jdbc.password" value=""/&amp;gt;
&amp;lt;property name="hibernate.hbm2ddl.auto" value="update"/&amp;gt;
&amp;lt;property name="hibernate.show_sql" value="true"/&amp;gt;
&amp;lt;/properties&amp;gt;
&lt;/code&gt;&lt;/pre&gt;
&lt;p&gt;
&lt;/p&gt;
&lt;p&gt;Please tell me what I did wrong, or if there is something I can do. 
Thank you&lt;/p&gt;
</t>
  </si>
  <si>
    <t xml:space="preserve">&lt;p&gt;My app is using UIDocument + iCloud to create and view documents. The files are stored this way: &lt;/p&gt;
&lt;ul&gt;
&lt;li&gt;Documents/Filename.db&lt;/li&gt;
&lt;li&gt;Documents/Filename.db/File.db (Filename.db is the directory)&lt;/li&gt;
&lt;/ul&gt;
&lt;p&gt;Files inside the Documents/Filename.db directory loads fine at its own View Controller. When opening Documents/Filename.db/File.db inside another View Controller, I'm having problems loading those files. &lt;em&gt;The filenames are not fixed and there are multiple occurrences of them. I can verify that the files are stored inside the directory, so that shouldn't be the problem.&lt;/em&gt;&lt;/p&gt;
&lt;p&gt;I think I've tracked down the problem to NSMetadataQuery, because it's only searching inside Documents/ - &lt;strong&gt;I want it to search inside the directory Documents/Filename.db&lt;/strong&gt;. I've tried setting the query serachScope to the correct path, but it seems like I need to use NSMetadataQueryUbiquityContainerDocumentsScope for searching to return results. &lt;/p&gt;
&lt;pre&gt;&lt;code&gt;- (NSMetadataQuery *)documentQuery 
{
NSMetadataQuery *query = [[NSMetadataQuery alloc] init];
NSString *appending = [NSString stringWithFormat:@"Documents/%@.db/", currentDirectory]; // Directory name
NSURL *documentPath = [[[NSFileManager defaultManager] URLForUbiquityContainerIdentifier:nil] URLByAppendingPathComponent:appending];
NSLog(@"Document Path: %@", documentPath);
if (query) {
    [query setSearchScopes:[NSArray arrayWithObject:NSMetadataQueryUbiquitousDocumentsScope]];
    NSString *filePattern = [NSString stringWithFormat:@"*.%@", STACK_EXTENSION];
    [query setPredicate:[NSPredicate predicateWithFormat:@"%K LIKE %@", NSMetadataItemFSNameKey, filePattern]];
}
return query;
}
- (void)processiCloudFiles:(NSNotification *)notification
{
[_query disableUpdates];
[_iCloudURLs removeAllObjects];
NSArray *queryResults = [_query results];
for (NSMetadataItem *result in queryResults) {
    NSURL *fileURL = [result valueForAttribute:NSMetadataItemURLKey];
    NSLog(@"---- FileURL: %@", fileURL);
    NSNumber *aBool = nil;
    [fileURL getResourceValue:&amp;amp;aBool forKey:NSURLIsHiddenKey error:nil];
    if (aBool &amp;amp;&amp;amp; ![aBool boolValue]) {
        NSLog(@"Adding following Stack: %@", fileURL);
        [_iCloudURLs addObject:fileURL];
    }
}
NSLog(@"Found %d iCloud files", _iCloudURLs.count);
NSLog(@"iCloud URLs: %@", _iCloudURLs);
...
}
&lt;/code&gt;&lt;/pre&gt;
</t>
  </si>
  <si>
    <t xml:space="preserve">&lt;p&gt;I'm working on a video conversion feature that uses Amazon Elastic Transcoder to convert uploaded videos to a more suitable format.&lt;/p&gt;
&lt;p&gt;The problem is that when I send a request to check the status of a transcoding job, the response does not match the API documentation. Here is a (trimmed) PHP &lt;code&gt;var_dump&lt;/code&gt; of the Amazon's response following a successful transcoding job:&lt;/p&gt;
&lt;pre&gt;&lt;code&gt;array(1) {
  ["Job"]=&amp;gt;
    ["Output"]=&amp;gt;
    array(6) {
      ["Key"]=&amp;gt;
      string(22) "CR13-5186d070.mp4"
      ["PresetId"]=&amp;gt;
      string(20) "1351620000000-000020"
      ["Rotate"]=&amp;gt;
      string(4) "auto"
      ["Status"]=&amp;gt;
      string(8) "Complete"      &amp;lt;---------- The API documentation says "Completed"
      ["StatusDetail"]=&amp;gt;
      NULL
      ["ThumbnailPattern"]=&amp;gt;
      string(0) ""
    }
  }
}
&lt;/code&gt;&lt;/pre&gt;
&lt;p&gt;The status returned is "Complete", but the documentation says that it should actually be "Completed". From &lt;a href="http://docs.aws.amazon.com/elastictranscoder/latest/developerguide/get-job.html#get-job-responses" rel="nofollow"&gt;here:&lt;/a&gt;&lt;/p&gt;
&lt;blockquote&gt;
  &lt;p&gt;The status of the job. The value of Status is one of the following:
  Submitted, Progressing, &lt;strong&gt;Completed,&lt;/strong&gt; Canceled, or Error.&lt;/p&gt;
&lt;/blockquote&gt;
&lt;p&gt;Is Amazon sending the wrong response?&lt;/p&gt;
</t>
  </si>
  <si>
    <t xml:space="preserve">&lt;p&gt;As I know, &lt;code&gt;seekdir&lt;/code&gt; have to set current stream position. But if I set it - it returns the same &lt;code&gt;d_name&lt;/code&gt; for any position parameter after next &lt;code&gt;readdir&lt;/code&gt;. I just want to read directory name for manually entered position, and don't want to use loop with &lt;code&gt;readdir&lt;/code&gt; in it&lt;/p&gt;
&lt;pre&gt;&lt;code&gt;#include &amp;lt;iostream&amp;gt;
#include &amp;lt;sys/types.h&amp;gt;
#include &amp;lt;dirent.h&amp;gt;
#include &amp;lt;string.h&amp;gt;
using namespace std;
int main(int argc, char* argv[])
{
    if(argc &amp;gt; 1)
    {
        DIR* directory = opendir(argv[1]);
        if (directory == NULL)
        {
            cout &amp;lt;&amp;lt; "Enter valid directory name" &amp;lt;&amp;lt; endl;
            return -1;
        }
        long position = 0;
        cout &amp;lt;&amp;lt; "Enter position of directory stream: ";
        cin &amp;gt;&amp;gt; position;
        seekdir(directory, position);
        dirent *dir = readdir(directory);
        cout &amp;lt;&amp;lt; dir-&amp;gt;d_name &amp;lt;&amp;lt;":"&amp;lt;&amp;lt; strlen(dir-&amp;gt;d_name) &amp;lt;&amp;lt; endl;
        closedir(directory);
        return 0;
    }
    else
    {
        return -1;
    }
}
&lt;/code&gt;&lt;/pre&gt;
</t>
  </si>
  <si>
    <t xml:space="preserve">&lt;p&gt;I'm making a ajax call---&gt;create data after responce from server ---&gt;create data table--&gt; apply datatable ---&gt;append it to div  --&gt; Use JQuery Dialog on that div &lt;/p&gt;
&lt;pre&gt;&lt;code&gt;$.ajax({  
                type: "POST",  
                url: "./poclosed.htm",  
                data: datastring,  
                success: function(data){  
                    //alert("Ajax1");
                    if(data.status == "SUCCESS")
                        {
                        $('.potable').html("");$('.poorders').html("");
                        //alert("open ");
                        var po = data.result;
                        //alert(po.length);
                        var podata = '';
                        var i;
                        podata += '&amp;lt;table id = "potable"&amp;gt;'+
                         '&amp;lt;thead&amp;gt;&amp;lt;tr&amp;gt;'+
                            '&amp;lt;th&amp;gt;col1/th&amp;gt;'+
                            '&amp;lt;th&amp;gt;col2&amp;lt;/th&amp;gt;'+
                            '&amp;lt;th&amp;gt;col3&amp;lt;/th&amp;gt;'+
                            '&amp;lt;th&amp;gt;col4&amp;lt;/th&amp;gt;'+
                            '&amp;lt;th&amp;gt;col5&amp;lt;/th&amp;gt;'+
                            '&amp;lt;th&amp;gt;col6&amp;lt;/th&amp;gt;'+
                            '&amp;lt;th&amp;gt;col7&amp;lt;/th&amp;gt;'+
                            '&amp;lt;th&amp;gt;col8&amp;lt;/th&amp;gt;'+
                            '&amp;lt;th&amp;gt;col9&amp;lt;/th&amp;gt;'+
                            '&amp;lt;th&amp;gt;col10&amp;lt;/th&amp;gt;'+
                            '&amp;lt;th&amp;gt;col11&amp;lt;/th&amp;gt;'+
                            '&amp;lt;th&amp;gt;col12&amp;lt;/th&amp;gt;'+
                            '&amp;lt;th&amp;gt;col13&amp;lt;/th&amp;gt;'+
                             '&amp;lt;th&amp;gt;col14&amp;lt;/th&amp;gt;'+
                            '&amp;lt;th&amp;gt;col15&amp;lt;/th&amp;gt;'+
                            '&amp;lt;th&amp;gt;col16&amp;lt;/th&amp;gt;'+
                            '&amp;lt;th&amp;gt;col17&amp;lt;/th&amp;gt;'+
                            '&amp;lt;th&amp;gt;col18&amp;lt;/th&amp;gt;'+
                            '&amp;lt;th&amp;gt;col19&amp;lt;/th&amp;gt;'+
                            '&amp;lt;th&amp;gt;col20&amp;lt;/th&amp;gt;'+
                            '&amp;lt;th&amp;gt;Oracle PO. Num&amp;lt;/th&amp;gt;&amp;lt;/tr&amp;gt;&amp;lt;/thead&amp;gt;'+
                        '&amp;lt;tbody&amp;gt;';
                         for(  i = 0 ;i &amp;lt; po.length; i++)
                            {
                             podata += '&amp;lt;tr&amp;gt;'+
                                '&amp;lt;td&amp;gt;'+po[i].col1+'&amp;lt;/td&amp;gt;'+
                                '&amp;lt;td&amp;gt;'+po[i].col2+'&amp;lt;/td&amp;gt;'+
                                '&amp;lt;td&amp;gt;'+po[i].col3+'&amp;lt;/td&amp;gt;'+
                                '&amp;lt;td&amp;gt;'+po[i].col4+'&amp;lt;/td&amp;gt;'+
                                '&amp;lt;td&amp;gt;'+po[i].col5+'&amp;lt;/td&amp;gt;'+
                                '&amp;lt;td&amp;gt;'+po[i].col6+'&amp;lt;/td&amp;gt;'+
                                '&amp;lt;td&amp;gt;'+po[i].col7+'&amp;lt;/td&amp;gt;'+
                                '&amp;lt;td&amp;gt;'+po[i].col8+'&amp;lt;/td&amp;gt;'+
                                '&amp;lt;td&amp;gt;'+po[i].col9+'&amp;lt;/td&amp;gt;'+
                                '&amp;lt;td&amp;gt;'+po[i].col10+'&amp;lt;/td&amp;gt;'+
                                '&amp;lt;td&amp;gt;'+po[i].col11+'&amp;lt;/td&amp;gt;'+
                                '&amp;lt;td&amp;gt;'+po[i].col12+'&amp;lt;/td&amp;gt;'+
                                '&amp;lt;td&amp;gt;'+po[i].col13+'&amp;lt;/td&amp;gt;'+
                                '&amp;lt;td&amp;gt;'+po[i].col14+'&amp;lt;/td&amp;gt;'+
                                '&amp;lt;td&amp;gt;&amp;lt;/td&amp;gt;'+
                                '&amp;lt;td&amp;gt;'+po[i].col15+'&amp;lt;/td&amp;gt;'+
                                '&amp;lt;td&amp;gt;'+po[i].col16+'&amp;lt;/td&amp;gt;'+
                                '&amp;lt;td&amp;gt;'+po[i].col17+'&amp;lt;/td&amp;gt;'+
                                '&amp;lt;td&amp;gt;'+po[i].col18+'&amp;lt;/td&amp;gt;'+
                                '&amp;lt;td&amp;gt;'+po[i].col19+'&amp;lt;/td&amp;gt;'+                                                     
                                '&amp;lt;td&amp;gt;'+po[i].col20+'&amp;lt;/td&amp;gt;'+
                            //'&amp;lt;td&amp;gt;'+po[i].imageNumber+'&amp;lt;/td&amp;gt;'+
                                '&amp;lt;/tr&amp;gt;';
                            }
                         podata +=  '&amp;lt;/tbody&amp;gt;&amp;lt;/table&amp;gt;';
                        }
                    //alert(order);
                    $(podata).appendTo('#poorders');
                //  $('#potable').dataTable();
                    formatPoSubWindowTable();
                      $( "#poorders" ).dialog({
                          width: 1300,
                          left: 25,
                          height: 500,
                      });
                },
                error: function(e){  
                      alert('Error: ' + e);  
                    }
            });
&lt;/code&gt;&lt;/pre&gt;
&lt;p&gt;$(this).dialog ('destroy').remove () didnt work it causes  a datatable reinitialization problem 
So when i make an ajax call i get the dialogbox with the new table(datatable applied) along with the old table 
I would really appreciate if someone could give a direction. &lt;/p&gt;
</t>
  </si>
  <si>
    <t xml:space="preserve">&lt;p&gt;A little background on my feature: &lt;/p&gt;
&lt;p&gt;We've built an application that allows you to create and share something, the final step is sharing it with other users.&lt;/p&gt;
&lt;p&gt;I have a view that prints out all the users and a checkbox next to each name. Using AJAX, if you check or uncheck a box it inserts into a database table the user id and the id of the shared item.&lt;/p&gt;
&lt;p&gt;Thus, I need to join two tables to see who has had the item shared with them. One table holds the item then the other table holds who its been shared with.&lt;/p&gt;
&lt;p&gt;At the moment, I have a foreach loop that pulls out all the user ID's that have been shared:&lt;/p&gt;
&lt;pre&gt;&lt;code&gt;&amp;lt;?php foreach($shared_user as $shared_user):?&amp;gt;
        &amp;lt;?= $shared_user_emails[set_default($shared_user-&amp;gt;user_id)]; ?&amp;gt;&amp;lt;br /&amp;gt;
        &amp;lt;?php endforeach; ?&amp;gt;
&lt;/code&gt;&lt;/pre&gt;
&lt;p&gt;Then, a foreach loop that pulls out all the users and their check boxes:&lt;/p&gt;
&lt;pre&gt;&lt;code&gt;&amp;lt;?php foreach($users1 as $user):?&amp;gt;
&amp;lt;?php $checked = ($user-&amp;gt;id == $shared_user_emails[set_default($shared_user-&amp;gt;user_id)])? 'checked' : '' ;   ?&amp;gt;
&amp;lt;label class="checkbox"&amp;gt;&amp;lt;input type="checkbox" class="template_permissions" data-id="&amp;lt;?= $user-&amp;gt;id?&amp;gt;"   &amp;lt;?= $checked ?&amp;gt; /&amp;gt;&amp;lt;?= $user-&amp;gt;email ?&amp;gt;&amp;lt;/label&amp;gt;
&lt;/code&gt;&lt;/pre&gt;
&lt;p&gt;You'll see in the above foreach, I did: &lt;/p&gt;
&lt;pre&gt;&lt;code&gt;$user-&amp;gt;id == $shared_user_emails[set_default($shared_user-&amp;gt;user_id)])? 'checked' : '' ;   
&lt;/code&gt;&lt;/pre&gt;
&lt;p&gt;Which is saying, if the shared user ID is equal to the users ID, apply "checked" to the input. This is working great, but only for ONE user rather then looping through them all.&lt;/p&gt;
&lt;p&gt;Everything is sharing and working correctly, however only ONE checkbox will be checked, instead of all the users being checked if they've been shared. &lt;/p&gt;
&lt;p&gt;I believe I need to somehow combine these two for each loops, it's clearly only pulling in the last person whose been shared and checking their box.&lt;/p&gt;
&lt;p&gt;I've tried combining these two loops for about a day now, can anyone lend a hand?&lt;/p&gt;
&lt;p&gt;Thanks!&lt;/p&gt;
&lt;p&gt;&lt;strong&gt;EDIT&lt;/strong&gt;&lt;/p&gt;
&lt;p&gt;Here is how the variables are created from within my controller:&lt;/p&gt;
&lt;pre&gt;&lt;code&gt;load_model('user_model', 'users');
    $users = $this-&amp;gt;users-&amp;gt;users_by_company($company_id);
    load_model('template_user_model', 'template_users');
    $shared_users = $this-&amp;gt;template_users-&amp;gt;get_many_by('template_id', $template_id);
    $this-&amp;gt;data['shared_user'] = $shared_users;
    $this-&amp;gt;data['shared_user_emails'] = $this-&amp;gt;user_model-&amp;gt;dropdown('id');
&lt;/code&gt;&lt;/pre&gt;
&lt;p&gt;Not 100% sure what set_default does, but this shouldn't be an issue when trying to solve this...&lt;/p&gt;
&lt;p&gt;&lt;strong&gt;EDIT&lt;/strong&gt;&lt;/p&gt;
&lt;p&gt;This is what is contained in the variables using print_r as requested:&lt;/p&gt;
&lt;p&gt;Using:&lt;/p&gt;
&lt;pre&gt;&lt;code&gt;&amp;lt;p&amp;gt;shared_user_emails:&amp;lt;/p&amp;gt;
        &amp;lt;?php print_r($shared_user_emails); ?&amp;gt;
        &amp;lt;p&amp;gt;shared_user:&amp;lt;/p&amp;gt;
        &amp;lt;?php print_r($shared_user); ?&amp;gt;
        &amp;lt;p&amp;gt;User:&amp;lt;/p&amp;gt;
        &amp;lt;?php print_r($user); ?&amp;gt;
&lt;/code&gt;&lt;/pre&gt;
&lt;p&gt;Produced:&lt;/p&gt;
&lt;p&gt;&lt;strong&gt;shared_user_emails:&lt;/strong&gt;&lt;/p&gt;
&lt;pre&gt;&lt;code&gt;Array (
    [2] =&amp;gt; 2
    [3] =&amp;gt; 3
    [17] =&amp;gt; 17
    [19] =&amp;gt; 19
)
&lt;/code&gt;&lt;/pre&gt;
&lt;p&gt;&lt;strong&gt;shared_user:&lt;/strong&gt;&lt;/p&gt;
&lt;pre&gt;&lt;code&gt;stdClass Object (
    [template_id] =&amp;gt; 58
    [user_id] =&amp;gt; 3
)
&lt;/code&gt;&lt;/pre&gt;
&lt;p&gt;&lt;strong&gt;User:&lt;/strong&gt;&lt;/p&gt;
&lt;pre&gt;&lt;code&gt;stdClass Object (
    [id] =&amp;gt; 19
    [name] =&amp;gt; Steve
    [title] =&amp;gt;
    [phone] =&amp;gt;
    [ext] =&amp;gt;
    [email] =&amp;gt; mike+whatev@fake.com
    [active] =&amp;gt; 1
    [group_id] =&amp;gt; 3
    [group] =&amp;gt; users
)
&lt;/code&gt;&lt;/pre&gt;
&lt;p&gt;And: &lt;code&gt;$shared_user_emails[set_default($shared_user-&amp;gt;user_id)]&lt;/code&gt; prints out "3"&lt;/p&gt;
</t>
  </si>
  <si>
    <t xml:space="preserve">&lt;p&gt;I created an accordion :&lt;/p&gt;
&lt;pre&gt;&lt;code&gt;&amp;lt;div class="box-group" id="accordion"&amp;gt;
    &amp;lt;c:forEach items="${groupe_menus}" var="groupe_menu"&amp;gt;
        &amp;lt;div class="panel box box-primary"&amp;gt;
            &amp;lt;div class="box-header with-border"&amp;gt;
                &amp;lt;h4 class="box-title"&amp;gt;
                    &amp;lt;a data-toggle="collapse" data-parent="#accordion" href="#content_${groupe_menu.gmnu_code}" aria-expanded="false" class="collapsed"&amp;gt;
                        ${groupe_menu.gmnu_lib}
                    &amp;lt;/a&amp;gt;
                &amp;lt;/h4&amp;gt;
            &amp;lt;/div&amp;gt;
            &amp;lt;div id="content_${groupe_menu.gmnu_code}" class="panel-collapse collapse" aria-expanded="false" style="height: 0px;"&amp;gt;
                ... // accordion's content
            &amp;lt;/div&amp;gt;
        &amp;lt;/div&amp;gt;
    &amp;lt;/c:forEach&amp;gt;
&amp;lt;/div&amp;gt;
&lt;/code&gt;&lt;/pre&gt;
&lt;p&gt;At runtime it is mandatory to click the accordion's link text to get its content to be opened. So how to make it possible to open the content even by clicking just the box header region ?&lt;/p&gt;
</t>
  </si>
  <si>
    <t xml:space="preserve">&lt;p&gt;In Visual Studio 2010, is it possible to enable code folding for assembly language procedures? I'm trying to find a way to expand/collapse procedures in MASM, like this one:&lt;/p&gt;
&lt;pre&gt;&lt;code&gt;moveNextDigitIntoX PROC
    ;Is it possible to enable code folding in Visual Studio so that procedures like this one will be collapsible?
        mov eax, 10;
        ret;
moveNextDigitIntoX ENDP
&lt;/code&gt;&lt;/pre&gt;
</t>
  </si>
  <si>
    <t xml:space="preserve">&lt;p&gt;Here we have a super simple question. Let's assume we have a certain amount of particles placed randomly in a water column. We have information on the depth of each particle (df) and we have a temperature profile of the water column (profile).&lt;/p&gt;
&lt;pre&gt;&lt;code&gt;temp &amp;lt;- seq(4,20,by=(20-4)/90)
depth1 &amp;lt;- c(1:91)
profile &amp;lt;- data.frame(depth1, temp)
id &amp;lt;- c(1:182)
depth2 &amp;lt;- c(rep(5:45,3),50:91,1:17)
df &amp;lt;- data.frame(id, depth2)
&lt;/code&gt;&lt;/pre&gt;
&lt;p&gt;What would be the easiest way to return the ambient temperature of a specific particle (e.g ID=13) at given depth? The output in this case should be &lt;code&gt;[1] 6.844444&lt;/code&gt; because the temperature at 17 meters is 6.844444 as you can see in "profile". The return needs to be a single value and the command should be as short as possible. It's gonna used repeatedly in a function() then.&lt;/p&gt;
&lt;p&gt;There must be a very simple solution by using [square brackets] or so...&lt;/p&gt;
&lt;p&gt;Thanks for any help...&lt;/p&gt;
&lt;p&gt;Robert&lt;/p&gt;
</t>
  </si>
  <si>
    <t xml:space="preserve">&lt;p&gt;I have 1 &lt;code&gt;data.table(dt1)&lt;/code&gt; that has some ids sorted with my criteria. &lt;/p&gt;
&lt;pre&gt;&lt;code&gt;1. id10
2. id7757
3. id75340
4. id999
5. id5498
&lt;/code&gt;&lt;/pre&gt;
&lt;p&gt;and a 2nd &lt;code&gt;data.table(dt2)&lt;/code&gt; with the id's of the first &lt;code&gt;data.table&lt;/code&gt; as column names.&lt;/p&gt;
&lt;pre&gt;&lt;code&gt;SOURCE    id7757    id8948    id5498    id999     id10    id75340
source1   32        87        643       8676      34      10
source2   65        32        876       9457      8       777
source3   64        666       99        222       66      222
&lt;/code&gt;&lt;/pre&gt;
&lt;p&gt;How can I short the columns of the 2nd &lt;code&gt;data.table&lt;/code&gt; based on the order of the 1st &lt;code&gt;data.table&lt;/code&gt;? Meaning that the id on the 1st position should be 1st column, 2nd position~2nd column etc...&lt;/p&gt;
&lt;p&gt;The output file should be as follows:&lt;/p&gt;
&lt;pre&gt;&lt;code&gt;SOURCE    id10    id7757    id75340    id999    id5498
source1   34      32        10         8676     643
source2   8       65        777        9476     32
source3   66      64        222        222      666
&lt;/code&gt;&lt;/pre&gt;
&lt;p&gt;How can this be done in R?&lt;/p&gt;
</t>
  </si>
  <si>
    <t xml:space="preserve">&lt;p&gt;Actually I want to know is there any way to identify updated old record or added new record after using findOneAndUpdate() with upsert: true option in mongoose/mongoDB?.&lt;/p&gt;
&lt;p&gt;I am using &lt;/p&gt;
&lt;pre&gt;&lt;code&gt;// partial code 
var update = {$set:fieldsToSet};
    var options = {new: true, upsert:true};
    var created = yield User.findOneAndUpdate(fieldsQuery, update, options).exec();
// here I want to check updated old record or create new record
&lt;/code&gt;&lt;/pre&gt;
</t>
  </si>
  <si>
    <t xml:space="preserve">&lt;p&gt;As per subject, what I need is to run macro based on other cells.&lt;/p&gt;
&lt;p&gt;Here is the case :&lt;/p&gt;
&lt;ol&gt;
&lt;li&gt;&lt;p&gt;cells G3 until the end of row contains data used formula &lt;code&gt;=IF(B3="";"";(SUMIF('Incoming Goods'!$F$3:$F$1048576;'Current Stock'!B3;'Incoming Goods'!$M$3:$M$1048576)-(SUMIF('Outgoing Goods'!$D$4:$D$1048576;'Current Stock'!B3;'Outgoing Goods'!$J$4:$J$1048576))))&lt;/code&gt;--&gt; i need to convert this formula to VBA  &lt;/p&gt;&lt;/li&gt;
&lt;li&gt;&lt;p&gt;cells H3 should contain : If G3.value = 0 then "Out of Stock", else " "&lt;/p&gt;&lt;/li&gt;
&lt;/ol&gt;
&lt;p&gt;And this sheet must be calculate every time data in G3 change automatically or any additional data on this sheet.&lt;/p&gt;
&lt;p&gt;Already tried this code :  &lt;/p&gt;
&lt;pre&gt;&lt;code&gt;Private Sub Worksheet_Calculate()
    Dim Current As Worksheet
    Dim Rng1 As Range
    Dim Target As Range
    Set Current = Worksheets("Current Stock")
    Set Rng1 = Current.Range("G:G")
    Set Target = Range("H:H")
    For Each Rng1 In Target
        If Rng1.Value2 = "0" Then
            Target.Value2 = "Out Of Stock"
        Else
            Exit Sub
        End If
    Next 
End Sub
&lt;/code&gt;&lt;/pre&gt;
&lt;p&gt;However, above code is Not working. Already try using &lt;code&gt;Private Sub Selection Change()&lt;/code&gt; and &lt;code&gt;Private Sub Selection Change()&lt;/code&gt; but still not working.&lt;/p&gt;
&lt;p&gt;Any suggestion?&lt;/p&gt;
&lt;p&gt;Thanks in advance&lt;/p&gt;
</t>
  </si>
  <si>
    <t xml:space="preserve">&lt;pre&gt;&lt;code&gt;// Collacoq link: https://x80.org/collacoq/qezicaroni.coq
Inductive bin : Type :=
| Zero : bin
| One : bin
| ZeroP : bin -&amp;gt; bin
| OneP : bin -&amp;gt; bin.
Inductive bin_carry : Type :=
| ZeroC : bin_carry
| OneC : bin_carry.
(*returns carry, new_state*)
Fixpoint incr' (x : bin) : bin_carry * bin :=
  match x with
  | Zero =&amp;gt; (ZeroC, One)
  | One =&amp;gt; (OneC, Zero)
  | ZeroP x =&amp;gt;
    match incr' x with
    | (OneC, x') =&amp;gt; (ZeroC, OneP x')
    | (ZeroC, x') =&amp;gt; (ZeroC, ZeroP x')
    end
  | OneP x =&amp;gt;
    match incr' x with
    | (OneC, x') =&amp;gt; (OneC, ZeroP x')
    | (ZeroC, x') =&amp;gt; (ZeroC, OneP x')
    end
  end.
Definition incr (x : bin): bin :=
  match incr' x with
  | (ZeroC,x) =&amp;gt; x
  | (OneC,x) =&amp;gt; OneP x
  end.
(*index_multiplier * result*)
Fixpoint bin_to_nat' (x : bin): nat * nat :=
  match x with
  | Zero =&amp;gt; (2,0)
  | One =&amp;gt; (2,1)
  | ZeroP x =&amp;gt;
    match bin_to_nat' x with
    | (multiplier,result) =&amp;gt; (multiplier * 2,result)
    end
  | OneP x =&amp;gt;
    match bin_to_nat' x with
    | (multiplier,result) =&amp;gt; (multiplier * 2,result + multiplier)
    end
  end.
Definition bin_to_nat (x : bin): nat :=
  match bin_to_nat' x with
  | (_,r) =&amp;gt; r
  end.
Example bin_test1: bin_to_nat Zero = 0.
Proof. reflexivity. Qed.
Example bin_test2: bin_to_nat (incr Zero) = 1.
Proof. reflexivity. Qed.
Example bin_test3: bin_to_nat (incr (incr Zero)) = 2.
Proof. reflexivity. Qed.
Example bin_test4: bin_to_nat (incr (incr (incr Zero))) = 3.
Proof. reflexivity. Qed.
Example bin_test5: bin_to_nat (incr (incr (incr (incr Zero)))) = 4.
Proof. reflexivity. Qed.
Theorem binary_commute :
  forall (x: bin),
    bin_to_nat(incr x) = S (bin_to_nat x).
Proof. induction x.
       - reflexivity.
       - reflexivity.
       - replace (ZeroP x) with x.
         + rewrite -&amp;gt; IHx. reflexivity.
         + induction x.
           * Abort.
&lt;/code&gt;&lt;/pre&gt;
&lt;p&gt;I am going through the Software Foundations book and am stumped on the above. I looked around on the net and found &lt;a href="https://github.com/lunaryorn/exercises/blob/master/software-foundations/Induction.v#L562" rel="nofollow noreferrer"&gt;the solution&lt;/a&gt; for a different kind of bin formulation, but I do not think the solution there applies here.&lt;/p&gt;
&lt;p&gt;The trouble is that in the third &lt;code&gt;-&lt;/code&gt; bullet &lt;code&gt;bin_to_nat (incr (ZeroP x)) = S (bin_to_nat (ZeroP x)&lt;/code&gt; will not simplify and neither it can be rewritten directly. So after learning about replace I thought that might work, but then I get stuck trying to prove &lt;code&gt;Zero = ZeroP Zero&lt;/code&gt;.&lt;/p&gt;
&lt;p&gt;I know the problem states that I am free to change the formulation of bin to make proving its commutativity easier, but my hunch is that I am not going to get far with Coq if I get stuck at the above definition. Though unlike the past few times, I do not think I have the tools to get past this yet.&lt;/p&gt;
&lt;p&gt;What am I missing here?&lt;/p&gt;
</t>
  </si>
  <si>
    <t xml:space="preserve">&lt;p&gt;I am making a form right now and i have a bit of a problem. HTML doesn`t support mail-sendings without a downloaded email program. But is there maybe a way to not just send an email but send a message instead that can be converted to email? Is there any service out there that supports this idea? I know that PHP would be the solution, but i only have access to a HTML/CSS only server. Please help me out.&lt;/p&gt;
</t>
  </si>
  <si>
    <t xml:space="preserve">&lt;p&gt;I am trying to set the cookie value using:&lt;/p&gt;
&lt;pre&gt;&lt;code&gt; function set_cookie ( cookie_name, cookie_value, lifespan_in_days, valid_domain )
 {
  var domain_string = valid_domain ? ("; domain=" + valid_domain) : '' ;
  document.cookie = cookie_name + "=" + encodeURIComponent( cookie_value ) +"; max-age=" + 60 * 60 * 24 * lifespan_in_days +"; path=/" + domain_string ;
  } 
&lt;/code&gt;&lt;/pre&gt;
&lt;p&gt;...trying to use them in the &lt;code&gt;onclick&lt;/code&gt; function below:&lt;/p&gt;
&lt;pre&gt;&lt;code&gt; function dataReview_tasks(inputObj)
  {
   var info = new IOInfo(inputObj);
 Â  var id = info.key(0);
   setcookie(&amp;lt;%= this.CookieDataFileKey %&amp;gt;,id,1,"");
 Â  var redirect_page = '&amp;lt;%= ResolveUrl("~/GUI/DataReviewNEW.aspx") %&amp;gt;';
  Â  window.location = redirect_page;
    }
&lt;/code&gt;&lt;/pre&gt;
&lt;p&gt;But getting error in &lt;code&gt;setcookie()&lt;/code&gt; is &lt;em&gt;undefined&lt;/em&gt;. Can you please help me with this, am I doing this the right way. &lt;/p&gt;
</t>
  </si>
  <si>
    <t xml:space="preserve">&lt;p&gt;I created an ExpandableListView but I have had many errors. Sometimes I get that "Flat list position is of unknown type". Sometimes I don't get this error but when I click on any group's SwitchCompact child, other group's SwitchCompact child also clicked. My adapter is below:&lt;/p&gt;
&lt;pre&gt;&lt;code&gt;public class ExpandableListAdapter extends BaseExpandableListAdapter {
    private String company_name_array[] = { "PO" ,  "Opet" ,  "Shell" ,  "BP" };
    private int company_icon_array[] = { R.drawable.po,
            R.drawable.opet, R.drawable.shell,
            R.drawable.bp };
    static public List&amp;lt;String&amp;gt; stationList;
    static public List&amp;lt;String&amp;gt; fuelList;
    static public boolean density;
    private ImageView image1;
    private ImageView image2;
    private TextView text1;
    private TextView text2;
    private Context _context;
    private List&amp;lt;String&amp;gt; _listDataHeader; // header titles
    // child data in format of header title, child title
    private HashMap&amp;lt;String, List&amp;lt;String&amp;gt;&amp;gt; _listDataChild;
    public ExpandableListAdapter(Context context, List&amp;lt;String&amp;gt; listDataHeader,
                                 HashMap&amp;lt;String, List&amp;lt;String&amp;gt;&amp;gt; listChildData) {
        this._context = context;
        this._listDataHeader = listDataHeader;
        this._listDataChild = listChildData;
        stationList = new ArrayList&amp;lt;&amp;gt;();
        fuelList = new ArrayList&amp;lt;&amp;gt;();
        density = false;
    }
    public ExpandableListAdapter()
    {
    }
    @Override
    public Object getChild(int groupPosition, int childPosititon) {
        return this._listDataChild.get(this._listDataHeader.get(groupPosition))
                .get(childPosititon);
    }
    @Override
    public long getChildId(int groupPosition, int childPosition) {
        return childPosition;
    }
    @Override
    public View getChildView(int groupPosition, final int childPosition,
                             boolean isLastChild, View convertView, ViewGroup parent) {
        final String childText = (String) getChild(groupPosition, childPosition);
        ViewHolder holder;
        if (convertView == null) {
            LayoutInflater infalInflater = (LayoutInflater) this._context
                    .getSystemService(Context.LAYOUT_INFLATER_SERVICE);
            convertView = infalInflater.inflate(R.layout.list_item2, null);
            /*holder = new ViewHolder();
            holder.toogle = (SwitchCompat) convertView.findViewById(R.id.switch2);
            holder.toogle.setText(childText);*/
        }
        /*else
        {
            holder = new ViewHolder();
            holder.toogle = (SwitchCompat) convertView.findViewById(R.id.switch2);
            holder.toogle.setText(childText);
        }
        holder.toogle.setText(childText);*/
        SwitchCompat toogle = (SwitchCompat) convertView.findViewById(R.id.switch2);
        toogle.setText(childText);
        if(groupPosition == 0)
        {
            /*ImageView image = (ImageView) convertView.findViewById(R.id.company_icon);
            TypedArray img = this._context.getResources().obtainTypedArray(R.array.company_icon);
            for(int i = 0; i &amp;lt; company_name_array.length; i++)
            {
                if(company_name_array[i].contains(childText) &amp;amp;&amp;amp; childText.contains(company_name_array[i]))
                {
                    image.setBackgroundResource(img.getResourceId(i, -1));
                    break;
                }
            }*/
            clickToogle(toogle);
        }
        else if(groupPosition == 1)//il
        {
        }
        else if(groupPosition == 2)//akaryakÄ±t
        {
            clickToogleFuel(toogle);
        }
        else if(groupPosition == 3)//yoÄŸunluk
        {
            clickToogleDensity(toogle);
        }
        //txtListChild.setText(childText);
        return convertView;
    }
    @Override
    public int getChildrenCount(int groupPosition) {
        return this._listDataChild.get(this._listDataHeader.get(groupPosition))
                .size();
    }
    public static class ViewHolder {
        public SwitchCompat toogle;
    }
    @Override
    public Object getGroup(int groupPosition) {
        return this._listDataHeader.get(groupPosition);
    }
    @Override
    public int getGroupCount() {
        return this._listDataHeader.size();
    }
    @Override
    public long getGroupId(int groupPosition) {
        return groupPosition;
    }
    @Override
    public View getGroupView(int groupPosition, boolean isExpanded,
                             View convertView, ViewGroup parent) {
        String headerTitle = (String) getGroup(groupPosition);
        if (convertView == null) {
            LayoutInflater infalInflater = (LayoutInflater) this._context
                    .getSystemService(Context.LAYOUT_INFLATER_SERVICE);
            convertView = infalInflater.inflate(R.layout.list_group, null);
        }
        TextView lblListHeader = (TextView) convertView
                .findViewById(R.id.lblListHeader);
        lblListHeader.setTypeface(null, Typeface.BOLD);
        lblListHeader.setText(headerTitle);
        return convertView;
    }
    @Override
    public boolean hasStableIds() {
        return false;
    }
    @Override
    public boolean isChildSelectable(int groupPosition, int childPosition) {
        return true;
    }
    public List&amp;lt;String&amp;gt; getArrayList()
    {
        return stationList;
    }
}
&lt;/code&gt;&lt;/pre&gt;
</t>
  </si>
  <si>
    <t xml:space="preserve">&lt;p&gt;I would like to re-calculate large geotiff files (10,000 x 10,000px) with the help of gdal2tiles into little (256 x 256px) tiles. The process works fine. However, the result is not perfect. There is a slight shift in the tiles (see the picture below). I've already tried different resampling methods and get the same result every time.&lt;/p&gt;
&lt;p&gt;Here is my statement:&lt;/p&gt;
&lt;pre&gt;&lt;code&gt;Gdal2tiles.py -s EPSG: 25832 -z 11-20 /home/input/file.tif output_path /
&lt;/code&gt;&lt;/pre&gt;
&lt;p&gt;Does anyone have any ideas?&lt;/p&gt;
&lt;p&gt;&lt;a href="https://i.stack.imgur.com/E7iQO.jpg" rel="nofollow noreferrer"&gt;&lt;img src="https://i.stack.imgur.com/E7iQO.jpg" alt="enter image description here"&gt;&lt;/a&gt;&lt;/p&gt;
</t>
  </si>
  <si>
    <t xml:space="preserve">&lt;p&gt;I tried running this query:&lt;/p&gt;
&lt;pre&gt;&lt;code&gt;SET hive.groupby.orderby.position.alias=true;
SELECT device, COUNT (DISTINCT from_user) AS users_sharing
FROM dileep.oct_activation_device_info
GROUP BY  1 order by 2 desc limit 10
&lt;/code&gt;&lt;/pre&gt;
&lt;p&gt;It threw an error with the following error message:&lt;/p&gt;
&lt;pre&gt;&lt;code&gt;FAILED: SemanticException [Error 10004]: 
Line 1:31 Invalid table alias or column reference 'from_user': (possible column names are: device, users_sharing)
&lt;/code&gt;&lt;/pre&gt;
&lt;p&gt;What does the &lt;code&gt;1:31&lt;/code&gt; in the log mean in reference to the above query?  &lt;/p&gt;
&lt;p&gt;PS: The question is about the log meaning specifically. The query is only for example.&lt;/p&gt;
</t>
  </si>
  <si>
    <t xml:space="preserve">&lt;p&gt;In my sprint boot application, I have a configuration class  to read property files: &lt;code&gt;common.properties&lt;/code&gt; and &lt;code&gt;dev.properties&lt;/code&gt;. I have the same key &lt;code&gt;server.url&lt;/code&gt; in both the property files. The value is not overridden. As per the spring documentation, the last property file value should be taken. But it's not working. I am using the spring annoatation &lt;code&gt;@PropertySource&lt;/code&gt; to read values.&lt;/p&gt;
&lt;p&gt;&lt;strong&gt;ServerConfiguration class&lt;/strong&gt;&lt;/p&gt;
&lt;pre&gt;&lt;code&gt;@Component
@PropertySources(
{
    @PropertySource(value = "file:Common/config/common.properties", ignoreResourceNotFound = true),
    @PropertySource(value = "file:Dev/config/dev.properties", ignoreResourceNotFound = true)
})
public final class ServerConfiguration {
private final ApplicationContext applicationContext;
/**
 * The Server URL
 */
@Value("${server.url}")
private String serverUrl;
}
&lt;/code&gt;&lt;/pre&gt;
&lt;p&gt;&lt;strong&gt;common.properties&lt;/strong&gt;&lt;/p&gt;
&lt;pre&gt;&lt;code&gt;server.url=ws://some ip
&lt;/code&gt;&lt;/pre&gt;
&lt;p&gt;&lt;strong&gt;dev.properties&lt;/strong&gt;&lt;/p&gt;
&lt;pre&gt;&lt;code&gt;server.url=ws://localhost:8080
&lt;/code&gt;&lt;/pre&gt;
&lt;p&gt;The value from &lt;code&gt;common.properties&lt;/code&gt; is taken always. I tried changing the order, but still it's not working.&lt;/p&gt;
</t>
  </si>
  <si>
    <t xml:space="preserve">&lt;p&gt;I have a model structure as following:&lt;/p&gt;
&lt;pre&gt;&lt;code&gt;Group -&amp;gt; Many Parties -&amp;gt; Many Participants
&lt;/code&gt;&lt;/pre&gt;
&lt;p&gt;In on of the API calls I need to get single groups with parties and it's participants attached.&lt;/p&gt;
&lt;p&gt;This whole structure is built on 4 tables:&lt;/p&gt;
&lt;ul&gt;
&lt;li&gt;group&lt;/li&gt;
&lt;li&gt;party&lt;/li&gt;
&lt;li&gt;party_participant&lt;/li&gt;
&lt;li&gt;participant&lt;/li&gt;
&lt;/ul&gt;
&lt;p&gt;Naturally, with SQL it's a pretty straight forward join that combines all of them. And this is exactly what I am trying to do with slick.
Mu method is dao class looks something like this:&lt;/p&gt;
&lt;pre&gt;&lt;code&gt;def findOneByKeyAndAccountIdWithPartiesAndParticipants(key: UUID, accountId: Int): Future[Option[JourneyGroup]] = {
    val joins = JourneyGroups.groups join
                Parties.parties on (_.id === _.journeyGroupId) joinLeft
                PartiesParticipants.relations on (_._2.id === _.partyId) joinLeft
                Participants.participants on (_._2.map(_.participantId) === _.id)
    val query = joins.filter(_._1._1._1.accountId === accountId).filter(_._1._1._1.key === key)
    val q = for {
      (((journeyGroup, party), partyParticipant), participant) &amp;lt;- query
    } yield (journeyGroup, party, participant)
    val result = db.run(q.result)
    result ????
  }
&lt;/code&gt;&lt;/pre&gt;
&lt;p&gt;The problem here, is that the &lt;code&gt;result&lt;/code&gt; is type of &lt;code&gt;Future[Seq[(JourneyGroup, Party, Participant)]]&lt;/code&gt;&lt;/p&gt;
&lt;p&gt;However, what I really need is &lt;code&gt;Future[Option[JourneyGroup]]&lt;/code&gt;&lt;/p&gt;
&lt;p&gt;Note: case classes of &lt;code&gt;JourneyGroup&lt;/code&gt; and &lt;code&gt;Party&lt;/code&gt; have sequences for there children defined:&lt;/p&gt;
&lt;pre&gt;&lt;code&gt;case class Party(id: Option[Int] = None,
                 partyType: Parties.Type.Value,
                 journeyGroupId: Int,
                 accountId: Int,
                 participants: Seq[Participant] = Seq.empty[Participant])
&lt;/code&gt;&lt;/pre&gt;
&lt;p&gt;and &lt;/p&gt;
&lt;pre&gt;&lt;code&gt;case class JourneyGroup(id: Option[Int] = None,
                        key: UUID,
                        name: String,
                        data: Option[JsValue],
                        accountId: Int,
                        parties: Seq[Party] = Seq.empty[Party])
&lt;/code&gt;&lt;/pre&gt;
&lt;p&gt;So they both can hold the descendants.&lt;/p&gt;
&lt;p&gt;What is the correct way to convert to the result I need? Or am I completely in a wrong direction?&lt;/p&gt;
&lt;p&gt;Also, is this statement is correct:
&lt;code&gt;Participants.participants on (_._2.map(_.participantId) === _.id)&lt;/code&gt; ?&lt;/p&gt;
</t>
  </si>
  <si>
    <t xml:space="preserve">&lt;p&gt;I have a couple of react classes in my code.
When the app fires up, the user is presented with this:&lt;/p&gt;
&lt;pre&gt;&lt;code&gt;&amp;lt;div&amp;gt;
    &amp;lt;h1 className="headings" id="heading"&amp;gt; Football &amp;lt;/h1&amp;gt;
      &amp;lt;input type="text" placeholder="name" /&amp;gt;
      &amp;lt;input type="email" placeholder="use noths email" /&amp;gt;
      &amp;lt;input type="submit" onClick={() =&amp;gt; this.handleClick()}/&amp;gt;
      { this.state.results ? &amp;lt;Decision /&amp;gt; : null }
        &amp;lt;Thanks /&amp;gt;
 &amp;lt;/div&amp;gt;
&lt;/code&gt;&lt;/pre&gt;
&lt;p&gt;The state for result works because when i click the button above it turns the state from false to true.
this then returns underneath the input fields. but i would rather that it replaced the input fields above. how can this be achieved?&lt;/p&gt;
&lt;p&gt;in summary, once the user enters the user name and email and hits submits, i want the  code to render on the page INSTEAD of the input fields rather than beneath&lt;/p&gt;
</t>
  </si>
  <si>
    <t xml:space="preserve">&lt;blockquote&gt;
  &lt;p&gt;I'm trying to record what the user is highlighting in a node, giving that they can be multiples children nodes and that part of text can be duplicated and need to be differentiated.&lt;/p&gt;
&lt;/blockquote&gt;
&lt;pre&gt;&lt;code&gt;&amp;lt;div id="blob"&amp;gt;
   &amp;lt;p&amp;gt;this is a text with lots of &amp;lt;b&amp;gt;content&amp;lt;/b&amp;gt;!&amp;lt;/p&amp;gt;
   &amp;lt;p&amp;gt;There can be &amp;lt;span&amp;gt;lots&amp;lt;/span&amp;gt; of paragraph and weird things&amp;lt;/p&amp;gt;
   &amp;lt;p&amp;gt;there are duplicates in the text:&amp;lt;/p&amp;gt;
   &amp;lt;p&amp;gt;this is a text with lots of &amp;lt;b&amp;gt;content&amp;lt;/b&amp;gt;!&amp;lt;/p&amp;gt;
   &amp;lt;div&amp;gt;The goal is to record the text selected, and know it's position 
   (nÂ° of occurrence) in the all blob of text&amp;lt;/div&amp;gt;
&amp;lt;/div&amp;gt;
&lt;/code&gt;&lt;/pre&gt;
&lt;p&gt;For example, if the user would selected 'with lots of content', I need to know which part of the text it refer too.&lt;/p&gt;
&lt;p&gt;My current implementation is to put tags on the selection text, and look for theirs positions relative to the overall text, and the index of the research of the selected text. However it seems hacky, it requires to modify the html. is there a way to do without it?&lt;/p&gt;
&lt;p&gt;It's related to &lt;a href="https://stackoverflow.com/questions/11558527/javascript-find-occurance-position-of-selected-text-in-a-div"&gt;"javascript-find-occurance-position-of-selected-text-in-a-div"&lt;/a&gt;
but without the assumption that the parent node is a text node.&lt;/p&gt;
</t>
  </si>
  <si>
    <t xml:space="preserve">&lt;p&gt;Hi I've been trying to get name of the metro app with the acquired from AppManifest.xml of the respective app. Came to know that &lt;a href="https://msdn.microsoft.com/en-us/library/windows/desktop/bb759919%28v=vs.85%29.aspx?f=255&amp;amp;MSPPError=-2147217396" rel="nofollow noreferrer"&gt;SHLoadIndirectString&lt;/a&gt; could be used for this purpose. On checking its functionality manually, I couldn't get the result resource. The code snippet goes as below. &lt;/p&gt;
&lt;pre&gt;&lt;code&gt;#include &amp;lt;iostream&amp;gt;
using namespace std;
#include &amp;lt;Shlwapi.h&amp;gt;
int main(){
    LPWSTR output = L"";
    LPWSTR input = L"@{Microsoft.BingMaps_2.1.3230.2048_x64__8wekyb3d8bbwe?ms-resource://Microsoft.BingMaps/resources/AppDisplayName}";
    int result = SHLoadIndirectString(input, output, sizeof(output), NULL );
    cout&amp;lt;&amp;lt;output;
    return 0;
}
&lt;/code&gt;&lt;/pre&gt;
&lt;p&gt;The return value "result" is always a negative value(changes if I am changing the input string respective to app). Please guide me on my mistake. Thanks.&lt;/p&gt;
</t>
  </si>
  <si>
    <t xml:space="preserve">&lt;p&gt;I am using Auth0 sms passwordless login and I can login correctly and I am redirected correctly to my specified callback url: &lt;code&gt;http://localhost:8000/authenticated?code=AUTHORIZATION_CODE&lt;/code&gt;. I have been following &lt;a href="https://auth0.com/docs/protocols/oauth2/oauth-web-protocol" rel="nofollow noreferrer"&gt;this&lt;/a&gt; tutorial but when I get to step 4 and 5 to exchange the authorization_code for the access_token and id_token I am getting this error message back: &lt;code&gt;{"error":"access_denied","error_description":"Unauthorized"}&lt;/code&gt;.&lt;/p&gt;
&lt;p&gt;This is how I am sending the code to the Auth0 server through a POST:&lt;/p&gt;
&lt;pre&gt;&lt;code&gt;var code = request.query.code;
var url = `https://${process.env.AUTH0_CLIENT_DOMAIN}/oauth/token?client_id=${process.env.AUTH0_CLIENT_ID}&amp;amp;redirect_uri=http://localhost:8000/authenticated&amp;amp;client_secret=${process.env.AUTH0_CLIENT_SECRET}&amp;amp;code=${code}&amp;amp;grant_type=authorization_code`;
Wreck.post(url, (err, res, payload) =&amp;gt; {
  console.log(payload.toString());
});
&lt;/code&gt;&lt;/pre&gt;
&lt;p&gt;Is there something that I am missing from my querystring? Or something I need to do before sending this post request?&lt;/p&gt;
</t>
  </si>
  <si>
    <t xml:space="preserve">&lt;p&gt;I want to send huge buffers (from 100MB to 1GB) of data by TCP. I solved it by dividing buffer to smaller (approximately 1MB buffers) and sending by socket.send(). Each call of socket.send() method, send part of data (smaller buffer) packed in specific structure: [start byte(1B), Timestamp(4B), Command(4B), Length of data(4B), Data to send(?B), CRC(1B), End byte(1B)]. Everything works fine, when only one huge buffer is sent by specific port. But when I try to send in the same time buffer with another data (very small, e.g. 20 bytes) using the same TCP port, then TCP mixed data in buffers and it's not possible to decode buffer any more. 'Start byte' and 'end byte' in the buffer are not useful to find start and end of the buffer, because it's probable that these bytes appear in data.&lt;/p&gt;
&lt;p&gt;&lt;strong&gt;EDIT:&lt;/strong&gt; Issue does not affect the order or IDs between packages but bytes in the packages. At the beginning everything works fine and each buffer is decoded properly. After a while it is not possible to decode buffer, because it contains incorrect data. It looks like bytes in the buffer were moved or changed. Fields at the beginning of the buffer (timestamp, command, length) contain impossible values. So when I want to get length of sent data, I get e.g. value like -1534501133 instead of 1048556 (1048556 is a correct maximum size of the sent data in one package). It happens randomly but it is always connected with the moment when smaller independent buffer is sent. The additional information is, that the smaller buffers are sent repetitively using timers and the problem happens in random moments. Sometimes it is even possible to send whole data (e.g. 300 MB) without problem but it happens very rarely.&lt;/p&gt;
&lt;p&gt;I hope, I described it clearly enough.&lt;/p&gt;
&lt;p&gt;Do you have any suggestions how to avoid this problem?&lt;/p&gt;
</t>
  </si>
  <si>
    <t xml:space="preserve">&lt;p&gt;I'm trying to retrieve a result from a &lt;code&gt;guzzle&lt;/code&gt; json post using simple php.&lt;/p&gt;
&lt;p&gt;this is my function in file1.php &lt;strong&gt;EDITED&lt;/strong&gt; this file is in a laravel 5.3 project&lt;/p&gt;
&lt;pre&gt;&lt;code&gt;    public function getPhotos($properties)
    {
        $codes = [];
        foreach($properties as $property)
        {
            $codes[$property['codigo']] = $property['cod_filial'];
        }
        $client = new Client();
        $response = $client-&amp;gt;request('POST', 'http://local.app/file2.php', ['json' =&amp;gt; \GuzzleHttp\json_encode($codes)]);
        var_dump($response); exit;
    }
&lt;/code&gt;&lt;/pre&gt;
&lt;p&gt;and this is my file in a local url &lt;code&gt;http://local.app/file2.php&lt;/code&gt; &lt;strong&gt;edited&lt;/strong&gt; this file is in a project outside laravel and i have  endpoint configured pointing.&lt;/p&gt;
&lt;pre&gt;&lt;code&gt;&amp;lt;?php
$input = file_get_contents('php://input');;
$input = json_decode($input);
return $input;
&lt;/code&gt;&lt;/pre&gt;
&lt;p&gt;Guzzle response is empty and i'm not figuring out what i'm doing wrong. &lt;/p&gt;
&lt;p&gt;Can someone help me? Thanks a lot.&lt;/p&gt;
</t>
  </si>
  <si>
    <t xml:space="preserve">&lt;p&gt;I'm beginner (Java/JBOSS), and I'm trying to launch JBOSS on Java EE, but I got always same error when I launch the server from Eclipse :&lt;/p&gt;
&lt;p&gt;&lt;strong&gt;With JBOSS 7.1.1&lt;/strong&gt;&lt;/p&gt;
&lt;blockquote&gt;
  &lt;p&gt;An internal error occurred during: "Starting JBoss 7.1 Runtime Server".
  classToLaunch cannot be null&lt;/p&gt;
&lt;/blockquote&gt;
&lt;p&gt;&lt;strong&gt;Or with JBOSS EAP 6.1.0&lt;/strong&gt;&lt;/p&gt;
&lt;blockquote&gt;
  &lt;p&gt;An internal error occurred during: "Starting JBoss EAP 6.0 Runtime Server".
  classToLaunch cannot be null&lt;/p&gt;
&lt;/blockquote&gt;
&lt;p&gt;When I configure Server runtime environment, I have choice with :&lt;/p&gt;
&lt;ul&gt;
&lt;li&gt;[JBoss Community]&lt;em&gt;JBoss 7.0 Runtime&lt;/em&gt; or &lt;em&gt;JBoss 7.1 Runtime&lt;/em&gt;&lt;/li&gt;
&lt;li&gt;[JBoss Enterprise Middleware]&lt;em&gt;Jboss Enterprise Application Platform 6.x Runtime&lt;/em&gt;&lt;/li&gt;
&lt;/ul&gt;
&lt;p&gt;One thing import think : I can't have internet connection where i'm installing the server (but I can copy from my local machine)&lt;/p&gt;
&lt;p&gt;Versions :&lt;/p&gt;
&lt;ul&gt;
&lt;li&gt;Eclipse Java EE, Kepler Release 2 (Build id: 20140224-0627)&lt;/li&gt;
&lt;li&gt;jboss-as-7.1.1.Final&lt;/li&gt;
&lt;li&gt;jboss-eap-6.1&lt;/li&gt;
&lt;/ul&gt;
</t>
  </si>
  <si>
    <t xml:space="preserve">&lt;p&gt;I have written a verilog code for a simple coffee vending machine with     inputs &lt;/p&gt;
&lt;blockquote&gt;
  &lt;p&gt;25ps,50ps,75ps and 1&lt;/p&gt;
&lt;/blockquote&gt;
&lt;p&gt;as &lt;/p&gt;
&lt;blockquote&gt;
  &lt;p&gt;"00","01","10" and "11"&lt;/p&gt;
&lt;/blockquote&gt;
&lt;p&gt;respectively. Coffee cost is 1 rs. If more than 1rs is inserted, the balance will be returned. That balance will be &lt;/p&gt;
&lt;blockquote&gt;
  &lt;p&gt;01, 10, 11&lt;/p&gt;
&lt;/blockquote&gt;
&lt;p&gt;as &lt;/p&gt;
&lt;blockquote&gt;
  &lt;p&gt;25ps, 50ps, 1rs&lt;/p&gt;
&lt;/blockquote&gt;
&lt;p&gt;respectively. I simulate this without test bench. simulation takes double clock pulse for output.(when i put 25 ps 8 times or 8 clock pulses is required for getting output. expected clock pulse is 4). Why this is    happens? and also i didn't get output when using the test bench.
please help me to correct the test bench and my programme. Is clock frequency divider is necessary while doing the programme in fpga board to see output? It is working as expected when i programmed into fpga board.Im using Xilinx vivado 2015.2 tool and zynq board.Please help me to solve these issues&lt;/p&gt;
&lt;pre&gt;&lt;code&gt;//programme
module main(
input clk,
input rst,
input [1:0] money,
output coffee,
output [1:0] balance
);    
reg coff;
reg  [1:0] bal;
reg  [2:0] pr_st;
reg  [2:0] nx_st;
parameter [2:0] A=3'b000;
parameter [2:0] B=3'b001;
parameter [2:0] C=3'b010;
parameter [2:0] D=3'b011;
parameter [2:0] E=3'b100;
parameter [2:0] F=3'b101;
parameter [2:0] G=3'b110;
parameter [2:0] H=3'b111;
always @ (posedge clk or posedge rst)
begin
if(rst)
pr_st &amp;lt;= A;
else 
pr_st &amp;lt;= nx_st;
end
always @(posedge clk)         
begin
case(pr_st)
A : if(money == 2'b00) // input money is 25ps
begin
nx_st &amp;lt;= B; 
end
else if(money == 2'b01)  // input money is 50ps
begin
nx_st &amp;lt;= C;                       
end
else if(money == 2'b10)  // input money is 75ps
begin
nx_st &amp;lt;= D;                        
end
else if(money == 2'b11)
begin
nx_st &amp;lt;= E;                   
end
B : if(money == 2'b00)    
begin
nx_st &amp;lt;= C;                         
end 
else if(money == 2'b01) 
begin
nx_st &amp;lt;= D; 
end
else if(money == 2'b10)
begin
nx_st &amp;lt;= E;                       
end  
else if(money == 2'b11)
begin 
nx_st &amp;lt;= F;                        
end  
C : if(money == 2'b00)         
begin
nx_st &amp;lt;= D;                      
end 
else if(money == 2'b01)
begin 
nx_st &amp;lt;= E;                        
end 
else if(money == 2'b10)
begin 
nx_st &amp;lt;= F;                      
end
else if(money == 2'b11)
begin  
nx_st &amp;lt;= G;                      
end       
D : if(money == 2'b00)
begin           
nx_st &amp;lt;= E;                          
end
else if(money == 2'b01)  
begin
nx_st &amp;lt;= F;                        
end
else if(money == 2'b10)  
begin
nx_st &amp;lt;= G; 
end
else if(money == 2'b11)
begin
nx_st &amp;lt;= H;                      
end
E :   nx_st &amp;lt;= A;
F :   nx_st &amp;lt;= A;
G :   nx_st &amp;lt;= A;
H :   nx_st &amp;lt;= A;
default : nx_st &amp;lt;= A;           
endcase
end 
//output logic
always @( posedge clk or pr_st)
begin
case(pr_st)
A: begin
coff &amp;lt;= 1'b0;
bal &amp;lt;= 2'b00; 
end 
B: begin
coff &amp;lt;= 1'b0;
bal &amp;lt;= 2'b00; 
end 
C: begin
coff &amp;lt;= 1'b0;
bal &amp;lt;= 2'b00; 
end 
D: begin
coff &amp;lt;= 1'b0; 
bal &amp;lt;= 2'b00; 
end 
E: begin
coff &amp;lt;= 1'b1;
bal&amp;lt;= 2'b00;        
end
F: begin
coff &amp;lt;= 1'b1;
bal &amp;lt;= 2'b01;       
end
G: begin
coff &amp;lt;= 1'b1;
bal &amp;lt;= 2'b10;
end
H: begin 
coff &amp;lt;= 1'b1;
bal &amp;lt;= 2'b11;       
end
default : begin
off &amp;lt;=1'b0;
bal &amp;lt;= 2'b00;
end  
endcase                       
end 
assign coffee = coff;
assign balance = bal;
endmodule
//test bench
module tb_main(
);
reg clk;
reg rst;
reg [1:0] money;
wire coffee;
wire [1:0] balance;
main dut( clk, rst, money, coffee, balance);
always
begin
#200 clock = ~clk; 
end 
initial
begin
rst = 1'b1;
#100 rst = 1'b0;
money = 2'b00; // putting 25ps four times to get coffee
#400 money = 2'b01; //putting 50ps two times to get coffee
#200 money = 2'b10;// putting 75ps two times to get coffee
#200 money = 2'b11;// putting 1 rs single time to g
#100 money = 2'b01; // putting 1st 25ps and  50ps i n second clock cycle
#100 money = 2'b10;
#200
$finish
end 
endmodule
&lt;/code&gt;&lt;/pre&gt;
</t>
  </si>
  <si>
    <t xml:space="preserve">&lt;p&gt;I'm getting below error when running the app after deploy.&lt;/p&gt;
&lt;pre&gt;&lt;code&gt;"Android.Content.Res.Resources+NotFoundException: File res/drawable-mdpi-  v4/submenulistitem_background_top.xml from drawable resource ID #0x7f02008e"  
&lt;/code&gt;&lt;/pre&gt;
&lt;p&gt;The code giving error is as:  &lt;/p&gt;
&lt;pre&gt;&lt;code&gt;txtListItem.SetBackgroundResource(Resource.Drawable.SubMenuListItem_Background_Top);  
&lt;/code&gt;&lt;/pre&gt;
&lt;p&gt;I have the xml resource present in the drawable folders and also the entry for resource is present in resource.designer.cs file. The app is running fine for latest android devices, but giving this error in one of the old android device. The older device have api v10.  &lt;/p&gt;
&lt;p&gt;When drawable are given in *.axml as - android:background="@drawable/something" for v10 device, it finds and draws the UI, but when set drawable programmatically, then this type of error occurs, the code for adapter is as:  &lt;/p&gt;
&lt;pre&gt;&lt;code&gt;using Android.App;
using Android.Views;
using Android.Widget;
namespace Greenlee.Ethernet.AndroidDevice
{
  public class SubMenuListViewAdapter : BaseAdapter&amp;lt;string&amp;gt;
  {
    string[] items;
    Activity context;
    public SubMenuListViewAdapter(Activity context, string[] items) : base()
    {
        this.context = context;
        this.items = items;
    }
    public override long GetItemId(int position)
    {
        return position;
    }
    public override string this[int position]
    {
        get { return items[position]; }
    }
    public override int Count
    {
        get { return items.Length; }
    }
    public override View GetView(int position, View convertView, ViewGroup parent)
    {
        View view = convertView; // re-use an existing view, if one is available
        TextView txtListItem = null;
        if (view == null) // otherwise create a new one
            view = context.LayoutInflater.Inflate(Resource.Layout.SubMenuListItemLayout, null);
        txtListItem = view.FindViewById&amp;lt;TextView&amp;gt;(Resource.Id.text1);
        if (position == 0)
        {
            txtListItem.SetBackgroundResource(Resource.Drawable.SubMenuListItem_Background_Top); // error line, I checked with setBackgroundDrawable() method too, but no luck.
        }
        else if (items.Length - position == 1)
        {
            txtListItem.SetBackgroundResource(Resource.Drawable.submenulistitembackgroundbottom);
        }
        else
        {
            txtListItem.SetBackgroundResource(Resource.Drawable.submenulistitembackground);
        }
        txtListItem.Text = items[position];
        return view;
    }
  }
}
&lt;/code&gt;&lt;/pre&gt;
</t>
  </si>
  <si>
    <t xml:space="preserve">&lt;p&gt;i'm trying to query my mysql database with eloquent laravel but it doesn't work. &lt;/p&gt;
&lt;pre&gt;&lt;code&gt;User::where('id', 1)-&amp;gt;first()
&lt;/code&gt;&lt;/pre&gt;
&lt;p&gt;however when i try with sql query it works. &lt;/p&gt;
&lt;pre&gt;&lt;code&gt;DB::table('users')-&amp;gt;first()
&lt;/code&gt;&lt;/pre&gt;
&lt;p&gt;thanks in advance. &lt;/p&gt;
</t>
  </si>
  <si>
    <t xml:space="preserve">&lt;p&gt;I'm having trouble running my C# winforms application after upgrading it from dotnet 2.0 to 4.5. It runs fine on my dev machine, but not on clients, even after upgrading dotnet to 4.5.&lt;/p&gt;
&lt;p&gt;After a bit of a closer look, I have found that one of the dll's I use now has specific dependencies in dotnet 4.5. A quick look at the VS solution I use to make this dll, shows it uses a few specific files in C:\Program Files (x86)\Reference Assemblies\Microsoft\Framework.NETFramework\v4.5\ .&lt;/p&gt;
&lt;p&gt;But when I go to a clients machine, after installing dotnet 4.5, this folder doesnt exist. (in either "Program Files" or "Program Files (x86)").&lt;/p&gt;
&lt;p&gt;So - why doesnt the clients machine have it (or virtual machines that I install dotnet 4.5 on)? I get v3.5, and v4.0, but not v4.5.&lt;/p&gt;
&lt;p&gt;Thanks.&lt;/p&gt;
</t>
  </si>
  <si>
    <t xml:space="preserve">&lt;p&gt;I need to be login in to start my tests. So in my test class I make @BeforeClass method where I login to my application. Then I start simply test but it did not work. When I remove my login from @BeforeClass and put it to my test it works fine. But I do not want to login in in all my test before I can start them. I think there is problem with that my object are static but i do not have clue why.
Here is my not working code:&lt;/p&gt;
&lt;pre&gt;&lt;code&gt;public class ModulesTests extends FunctionalTest {
    static LoginPage loginPage;
    static LoginPageReceipt loginPageReceipt;
    @BeforeClass
    public static void login() {
        FunctionalTest.driver.get(GlobalVariables.URL);
        loginPage = new LoginPage(FunctionalTest.driver);
        loginPageReceipt = loginPage.login(GlobalVariables.USER_NAME, GlobalVariables.PASSWORD);
    }
    @Test
    public void products() {
        ProductsPage productsPage = loginPageReceipt.productsPage();
    }    
}
&lt;/code&gt;&lt;/pre&gt;
&lt;p&gt;Here is when it works:&lt;/p&gt;
&lt;pre&gt;&lt;code&gt;public class ModulesTests extends FunctionalTest {
@BeforeClass
public static void login() {
    FunctionalTest.driver.get(GlobalVariables.URL);        
}
@Test
public void products() {
    LoginPage loginPage = new LoginPage(FunctionalTest.driver);
    LoginPageReceipt loginPageReceipt = loginPage.login(GlobalVariables.USER_NAME, GlobalVariables.PASSWORD);
    ProductsPage productsPage = loginPageReceipt.productsPage();
}   
&lt;/code&gt;&lt;/pre&gt;
&lt;p&gt;}&lt;/p&gt;
&lt;p&gt;And rest of my classes:&lt;/p&gt;
&lt;pre&gt;&lt;code&gt;public class FunctionalTest {
    protected static WebDriver driver;
    @BeforeClass
    public static void setUp() {
        ChromeOptions options = new ChromeOptions();
        options.addArguments("--start-maximized");
        System.setProperty("webdriver.chrome.driver", "src\\main\\resources\\chromedriver.exe");
        driver = new ChromeDriver(options);
        driver.manage().timeouts().implicitlyWait(10, TimeUnit.SECONDS);
    }
    @After
    public void cleanUp() {
        driver.manage().deleteAllCookies();
    }
    @AfterClass
    public static void tearDown() {
        driver.close();
    }
}
public class LoginPage extends PageObject {
    @FindBy(id = "UserName")
    private WebElement userName;
    @FindBy(id = "Password")
    private WebElement password;
    @FindBy(id = "loginButton")
    private WebElement loginButton;
    public LoginPage(WebDriver driver) {
        super(driver);
        assertTrue(userName.isDisplayed());
        assertTrue(password.isDisplayed());
        assertTrue(loginButton.isDisplayed());
    }
    public void enterUserName(String userName) {
        this.userName.clear();
        this.userName.sendKeys(userName);
    }
    public void enterUserPassword(String password) {
        this.password.clear();
        this.password.sendKeys(password);
    }
    public LoginPageReceipt login(String userName, String password) {
        enterUserName(userName);
        enterUserPassword(password);
        loginButton.click();
        return new LoginPageReceipt(driver);
    }
}
public class LoginPageReceipt extends PageObject {
    public NavigationModules mainNav;
    @FindBy(xpath = "//*[@id=\"loginPartial\"]")
    private WebElement userNamePanel;
    @FindBy(id = "products-menuitem")
    private WebElement goToProductsPage;
    public LoginPageReceipt(WebDriver driver) {
        super(driver);
    }
    public String loginConfirmation() {
        return  userNamePanel.getText();
    }
    public ProductsPage productsPage() {
        System.out.println(goToProductsPage.getText());
        goToProductsPage.click();
        return new ProductsPage(driver);
    }
    public NavigationModules initModuleNav() {
        return new NavigationModules(driver);
    }   
}
public class ProductsPage extends PageObject {
    @FindBy(id = "products-content-navigation")
    private WebElement productMenu;
    public ProductsPage(WebDriver driver) {
        super(driver);
        assertTrue(productMenu.isDisplayed());
    }
}
public class PageObject {
    protected WebDriver driver;
    public PageObject(WebDriver driver) {
        this.driver = driver;
        PageFactory.initElements(driver, this);
        System.out.println(getClass().getName());
    }
}
&lt;/code&gt;&lt;/pre&gt;
&lt;p&gt;Edit. I just saw that when I use @BeforeClass method I get also java.lang.reflect.constructor.newinstance(unknown source) exception.&lt;/p&gt;
</t>
  </si>
  <si>
    <t xml:space="preserve">&lt;p&gt;Hi all am getting a data from server i.e:&lt;/p&gt;
&lt;pre&gt;&lt;code&gt;{
  error = 0;
  "error_msg" = "Successfully Login";
 success = 1;
  user =     {
  DriverID = 35;
 DriverName = "Home  nath";
"com_id" = 2;
};
}
&lt;/code&gt;&lt;/pre&gt;
&lt;p&gt;now i need to pass data of DriverName to other view controller in label box.how to do this one??&lt;/p&gt;
</t>
  </si>
  <si>
    <t xml:space="preserve">&lt;p&gt;so i made this php script,i want to make a dir and then make a file inside this dir and fill it with another php code,the problem is the quotes,check out this:&lt;/p&gt;
&lt;pre&gt;&lt;code&gt;&amp;lt;?php
@mkdir('kendo',0777);
$f1 = @fopen ('kendo/up.php','w');
$f2 = '
&amp;lt;?php
error_reporting(0);
$system = $_GET['km'];
if($system == 'up'){
$temp = $_FILES['file']['tmp_name'];
$nan = $_FILES['file']['name'];
echo "&amp;lt;form method='POST' enctype='multipart/form-data'&amp;gt;
&amp;lt;input type='file'name='file' /&amp;gt;
&amp;lt;input type='submit' value='upload' /&amp;gt;
&amp;lt;/form&amp;gt;";
move_uploaded_file($temp,$nan);
}
?&amp;gt;
';
@fwrite($f1 , $f2);
?&amp;gt; 
&lt;/code&gt;&lt;/pre&gt;
&lt;p&gt;i want to make a dir called kendo ok? and inside this dir i want to make another php file with a simple upload script,the thing is the quotes ruins the code,the second variable which is :&lt;/p&gt;
&lt;pre&gt;&lt;code&gt;$f2 = '
&amp;lt;?php
error_reporting(0);
$system = $_GET['km'];
if($system == 'up'){
$temp = $_FILES['file']['tmp_name'];
$nan = $_FILES['file']['name'];
echo "&amp;lt;form method='POST' enctype='multipart/form-data'&amp;gt;
&amp;lt;input type='file'name='file' /&amp;gt;
&amp;lt;input type='submit' value='upload' /&amp;gt;
&amp;lt;/form&amp;gt;";
move_uploaded_file($temp,$nan);
}
?&amp;gt;
';
&lt;/code&gt;&lt;/pre&gt;
&lt;p&gt;starts with a single quote and the php file that i want to create contains also single quotes and double quotes as i'll always get an error,anyway to filter this?&lt;/p&gt;
</t>
  </si>
  <si>
    <t xml:space="preserve">&lt;p&gt;first sorry for my english &lt;/p&gt;
&lt;p&gt;i have a problem of redirect an user when he is connected , i make that on a custom login page (modal) &lt;/p&gt;
&lt;p&gt;when i put to submit &lt;/p&gt;
&lt;p&gt;i call this code in connexion.php&lt;/p&gt;
&lt;pre&gt;&lt;code&gt;&amp;lt;?php
define('WP_USE_THEMES', false);  
require_once('../../../../wp-load.php');
global $qode_options_theme16;
global $wp_query;
global $wpdb;
// using ldap bind
$ldaprdn  = "cn=gazano,dc=cerpweb,dc=local";     // ldap rdn or dn
$ldappass = "test";  // associated password
// connect to ldap server
$ldapconn = ldap_connect("192.168.209.7","389")
    or die("Could not connect to LDAP server.");
ldap_set_option($ldapconn, LDAP_OPT_PROTOCOL_VERSION, 3);
if ($ldapconn) {
    // binding to ldap server
    $ldapbind = ldap_bind($ldapconn, $ldaprdn, $ldappass);
    // verify binding
    if ($ldapbind) {
        echo "LDAP bind successful...";
        $mdp = wp_hash_password('cerpcerp');
        $wpdb-&amp;gt;query("INSERT INTO wp_users (user_login,user_pass, user_nicename, user_email, user_url, user_activation_key, user_status,display_name) VALUES ('hjhjh', '$mdp','e51511','dsfdsf@live.be','15d15','ertre','0','jhjh')");
       $user=wp_authenticate('hjhjh', 'cerpcerp');
        $ie=wp_redirect(home_url());
        my_login_redirect( $ie,' ', '1' );
    } else {
        echo "LDAP bind failed...";
    }
}
?&amp;gt;
&lt;/code&gt;&lt;/pre&gt;
&lt;p&gt;my Ldap works correctly , my insert Works as well and my wp_authenticate('hjhjh', 'cerpcerp'); works also,&lt;/p&gt;
&lt;p&gt;but the problem is in  my_login_redirect( $ie,' ', '1' )&lt;/p&gt;
&lt;p&gt;the redirect in home works correctly but without connexion ...&lt;/p&gt;
&lt;p&gt;and in my header.php a put this one &lt;/p&gt;
&lt;pre&gt;&lt;code&gt;global $current_user;
$current_user = wp_get_current_user();
&lt;/code&gt;&lt;/pre&gt;
&lt;p&gt;someone can help me &lt;/p&gt;
&lt;p&gt;thank in advance &lt;/p&gt;
</t>
  </si>
  <si>
    <t xml:space="preserve">&lt;p&gt;IÂ´m trying to include a HTMl page with the ng-include directive into a div in my Main HTML. &lt;/p&gt;
&lt;p&gt;Main HTML:&lt;/p&gt;
&lt;pre&gt;&lt;code&gt;&amp;lt;div class="col-sm-9" data-ng-include="'subPage.html'"&amp;gt;
    &amp;lt;/div&amp;gt;
&lt;/code&gt;&lt;/pre&gt;
&lt;p&gt;This SubPage is displayed correclty in the given div. Additionaly the subPage contains a script which contains some angular methods. Which i Added in the Header of SubPage.&lt;/p&gt;
&lt;pre&gt;&lt;code&gt;&amp;lt;script type="text/javascript" src="js/subService.js"&amp;gt;&amp;lt;/script&amp;gt;
&lt;/code&gt;&lt;/pre&gt;
&lt;p&gt;Calling the Page with &lt;/p&gt;
&lt;blockquote&gt;
  &lt;p&gt;localhost:8080/subPage&lt;/p&gt;
&lt;/blockquote&gt;
&lt;p&gt;Allowes me to use all functions and linked functions from the controller.&lt;/p&gt;
&lt;p&gt;But when included via ng-include the Script will not even load which ofc results in no functionality. (checked in console)&lt;/p&gt;
&lt;p&gt;Both MainPage and SubPage contain a ng-app directive and are both full standalone HTML.&lt;/p&gt;
&lt;p&gt;Does anyone have a idea how to do this?&lt;/p&gt;
&lt;p&gt;&lt;strong&gt;UPDATE&lt;/strong&gt;&lt;/p&gt;
&lt;p&gt;Like said in the answers &lt;/p&gt;
&lt;pre&gt;&lt;code&gt;&amp;lt;object name="subPage" type="text/html" data="./subPage.html"&amp;gt;&amp;lt;/object&amp;gt;
&lt;/code&gt;&lt;/pre&gt;
&lt;p&gt;Is a solution.But I didÂ´t found a solution to swap them dynamcly in my body div tag.&lt;/p&gt;
&lt;p&gt;Another Option is to load via Jquery:&lt;/p&gt;
&lt;pre&gt;&lt;code&gt;$("#subpage_id").click(function() {
        $.getScript("js/subService.js"); 
        $("#body").load("./subPage.html");
    });
&lt;/code&gt;&lt;/pre&gt;
&lt;p&gt;This solution loads the HTMl and Styles but wont any js (which is dumb because it wont load my controller js)&lt;/p&gt;
</t>
  </si>
  <si>
    <t xml:space="preserve">&lt;p&gt;I am making a running game, but I face the big problem. 
In the stage, Obstacles are created. But After some time, unity didn't make new Obstacle. Why does this happen?&lt;/p&gt;
&lt;pre&gt;&lt;code&gt;public class GameManager : MonoBehaviour {
    public float waitingTime = 1.5f;
    public static GameManager manager;
    public bool ready = true;
    public GameObject cactus;
    float time = 0;
    // Use this for initialization
    void Start () {
        manager = this;
    }
    // Update is called once per frame
    void Update () {
        time += Time.deltaTime;
        //Debug.Log(time);
        if(time&amp;gt;2f &amp;amp;&amp;amp; ready==true)
        {
            ready = false;
            time = 0;
            InvokeRepeating("MakeCactus", 1f, waitingTime);
        }
    }
    void MakeCactus()
    {
        Instantiate(cactus);
    }
   public void GameOver()
    {
        //CancelInvoke("MakeCactus");
        iTween.ShakePosition(Camera.main.gameObject, iTween.Hash("x", 0.2, "y", 0.2, "time", 0.5f));
    }
}
&lt;/code&gt;&lt;/pre&gt;
</t>
  </si>
  <si>
    <t xml:space="preserve">&lt;p&gt;I am using &lt;code&gt;EXCEPT / MINUS&lt;/code&gt; to compare if rows/columns between two tables are matching.&lt;/p&gt;
&lt;pre&gt;&lt;code&gt;select col1, col2 from table1
minus
select col1, col2 from table2
&lt;/code&gt;&lt;/pre&gt;
&lt;p&gt;For a given row, if for e.g. &lt;code&gt;col2&lt;/code&gt; doesn't match, then I would like to output only &lt;code&gt;col2&lt;/code&gt; ignoring matched &lt;code&gt;col1&lt;/code&gt; value or show null as there are no mismatches for &lt;code&gt;col1&lt;/code&gt;.  Is there a way to do that with SQL alone?&lt;/p&gt;
&lt;p&gt;Table1&lt;/p&gt;
&lt;pre&gt;&lt;code&gt;| col1 | col2 |
|  A   |  B   |
|  X   |  Y   |
|  M   |  N   |
&lt;/code&gt;&lt;/pre&gt;
&lt;p&gt;Table 2&lt;/p&gt;
&lt;pre&gt;&lt;code&gt;| col1 | col2 |
|  A   |  Z   |
|  X   |  Y   |
|  1   |  N   |
&lt;/code&gt;&lt;/pre&gt;
&lt;p&gt;Applying the above sql produces&lt;/p&gt;
&lt;pre&gt;&lt;code&gt;| col1 | col2 |
|  A   |  B   |
|  M   |  N   |
&lt;/code&gt;&lt;/pre&gt;
&lt;p&gt;But what I might need is only mismatched values as below.&lt;/p&gt;
&lt;pre&gt;&lt;code&gt;| col1 | col2 |
|      |  B   |
|  M   |      |
&lt;/code&gt;&lt;/pre&gt;
</t>
  </si>
  <si>
    <t xml:space="preserve">&lt;p&gt;I am trying to get a sticky footer with a custom height on my website and it is proving far more difficult then I had anticipated.&lt;/p&gt;
&lt;p&gt;Here is a screen shot of my footer at the moment:&lt;/p&gt;
&lt;p&gt;&lt;a href="https://i.stack.imgur.com/SXaTA.png" rel="noreferrer"&gt;&lt;img src="https://i.stack.imgur.com/SXaTA.png" alt="enter image description here"&gt;&lt;/a&gt;&lt;/p&gt;
&lt;p&gt;The footer is covering my contact form because I have explicitly set a height of 419 px.&lt;/p&gt;
&lt;p&gt;On a page where the content is shorter then the screen the footer sticks to the bottom fine... but only because I have explicitly set the height.&lt;/p&gt;
&lt;p&gt;&lt;a href="https://i.stack.imgur.com/DWjHN.png" rel="noreferrer"&gt;&lt;img src="https://i.stack.imgur.com/DWjHN.png" alt="enter image description here"&gt;&lt;/a&gt;&lt;/p&gt;
&lt;p&gt;Here is my CSS and HTML:&lt;/p&gt;
&lt;p&gt;&lt;div class="snippet" data-lang="js" data-hide="false" data-console="true" data-babel="false"&gt;
&lt;div class="snippet-code"&gt;
&lt;pre class="snippet-code-css lang-css prettyprint-override"&gt;&lt;code&gt;html {
    position: relative;
    min-height: 100%;
}
body {
    background: #ffffff;
}
body &amp;gt; .container {
    padding-bottom: 100px;
}
/* footer */
footer {
    position: absolute;
    bottom: 0;
    width: 100%;
    /* Set the fixed height of the footer here */
    height: 419px;
    background-color: #222;
}&lt;/code&gt;&lt;/pre&gt;
&lt;pre class="snippet-code-html lang-html prettyprint-override"&gt;&lt;code&gt;&amp;lt;!-- Latest compiled and minified CSS --&amp;gt;
&amp;lt;link rel="stylesheet" href="https://maxcdn.bootstrapcdn.com/bootstrap/3.3.7/css/bootstrap.min.css" integrity="sha384-BVYiiSIFeK1dGmJRAkycuHAHRg32OmUcww7on3RYdg4Va+PmSTsz/K68vbdEjh4u" crossorigin="anonymous"&amp;gt;
&amp;lt;!DOCTYPE html&amp;gt;
&amp;lt;html&amp;gt;
    &amp;lt;head&amp;gt;
        &amp;lt;meta charset="utf-8"&amp;gt;
        &amp;lt;title&amp;gt;&amp;lt;/title&amp;gt;
    &amp;lt;/head&amp;gt;
    &amp;lt;body&amp;gt;
        &amp;lt;!-- navigation --&amp;gt;
        &amp;lt;nav class="navbar navbar-default"&amp;gt;
            &amp;lt;div class="container"&amp;gt;
                &amp;lt;div class="navbar-header"&amp;gt;
                    &amp;lt;a class="navbar-brand" href=""&amp;gt;
                        &amp;lt;img alt="" src=""&amp;gt;
                    &amp;lt;/a&amp;gt;
                &amp;lt;/div&amp;gt;
                &amp;lt;div id="navbar" class="navbar-collapse collapse"&amp;gt;
                    &amp;lt;ul class="nav navbar-nav"&amp;gt;
                        &amp;lt;li&amp;gt;
                            &amp;lt;a class="" href=""&amp;gt;
                                &amp;lt;i class="fa fa-home" aria-hidden="true"&amp;gt;&amp;lt;/i&amp;gt;
                                Home
                            &amp;lt;/a&amp;gt;
                        &amp;lt;/li&amp;gt;
                        &amp;lt;li&amp;gt;
                            &amp;lt;a class="" href=""&amp;gt;
                                &amp;lt;i class="fa fa-certificate"&amp;gt;&amp;lt;/i&amp;gt;
                                Courses
                            &amp;lt;/a&amp;gt;
                        &amp;lt;/li&amp;gt;
                        &amp;lt;li&amp;gt;
                            &amp;lt;a class="" href=""&amp;gt;
                                &amp;lt;i class="fa fa-lightbulb-o"&amp;gt;&amp;lt;/i&amp;gt;
                                Our Method
                            &amp;lt;/a&amp;gt;
                        &amp;lt;/li&amp;gt;
                    &amp;lt;/ul&amp;gt;
                    &amp;lt;ul class="nav navbar-nav navbar-right"&amp;gt;
                        &amp;lt;li&amp;gt;
                            &amp;lt;a class="sign-in" href=""&amp;gt;
                                Dashboard
                                &amp;lt;i class="fa fa-tachometer"&amp;gt;&amp;lt;/i&amp;gt;
                            &amp;lt;/a&amp;gt;
                        &amp;lt;/li&amp;gt;
                    &amp;lt;/ul&amp;gt;
                &amp;lt;/div&amp;gt;
            &amp;lt;/div&amp;gt;
        &amp;lt;/nav&amp;gt;
        &amp;lt;!-- end navigation --&amp;gt;
        &amp;lt;!-- main content --&amp;gt;
        &amp;lt;main&amp;gt;
        &amp;lt;/main&amp;gt;
        &amp;lt;!-- end main content --&amp;gt;
        &amp;lt;!-- footer --&amp;gt;
        &amp;lt;footer&amp;gt;
            &amp;lt;div class="container-fluid bg-footer"&amp;gt;
                &amp;lt;div class="container"&amp;gt;
                    &amp;lt;!-- footer menus --&amp;gt;
                    &amp;lt;div class="row"&amp;gt;
                        &amp;lt;div class="col-md-3"&amp;gt;
                            &amp;lt;h3&amp;gt;About&amp;lt;/h3&amp;gt;
                        &amp;lt;/div&amp;gt;
                        &amp;lt;div class="col-md-3"&amp;gt;
                            &amp;lt;h3&amp;gt;Help&amp;lt;/h3&amp;gt;
                            &amp;lt;ul class="list-unstyled"&amp;gt;
                                &amp;lt;li&amp;gt;
                                    &amp;lt;a href=""&amp;gt;
                                        Go to a class
                                    &amp;lt;/a&amp;gt;
                                &amp;lt;/li&amp;gt;
                                &amp;lt;li&amp;gt;
                                    &amp;lt;a href=""&amp;gt;
                                        Find an order
                                    &amp;lt;/a&amp;gt;
                                &amp;lt;/li&amp;gt;
                                &amp;lt;li&amp;gt;
                                    &amp;lt;a href=""&amp;gt;
                                        Courses
                                    &amp;lt;/a&amp;gt;
                                &amp;lt;/li&amp;gt;
                                &amp;lt;li&amp;gt;
                                    &amp;lt;a href=""&amp;gt;
                                        Jobs
                                    &amp;lt;/a&amp;gt;
                                &amp;lt;/li&amp;gt;
                                &amp;lt;li&amp;gt;
                                    &amp;lt;a href=""&amp;gt;
                                        Contact us
                                    &amp;lt;/a&amp;gt;
                                &amp;lt;/li&amp;gt;
                                &amp;lt;li&amp;gt;
                                    &amp;lt;a href=""&amp;gt;
                                        About us
                                    &amp;lt;/a&amp;gt;
                                &amp;lt;/li&amp;gt;
                            &amp;lt;/ul&amp;gt;
                        &amp;lt;/div&amp;gt;
                        &amp;lt;div class="col-md-3"&amp;gt;
                            &amp;lt;h3&amp;gt;Social&amp;lt;/h3&amp;gt;
                            &amp;lt;ul class="list-unstyled"&amp;gt;
                                &amp;lt;li&amp;gt;
                                    &amp;lt;h3&amp;gt;
                                        &amp;lt;i class="fa fa-facebook" aria-hidden="true"&amp;gt;&amp;lt;/i&amp;gt;
                                    &amp;lt;/h3&amp;gt;
                                &amp;lt;/li&amp;gt;
                                &amp;lt;li&amp;gt;
                                    &amp;lt;h3&amp;gt;
                                        &amp;lt;i class="fa fa-twitter" aria-hidden="true"&amp;gt;&amp;lt;/i&amp;gt;
                                    &amp;lt;/h3&amp;gt;
                                &amp;lt;/li&amp;gt;
                                &amp;lt;li&amp;gt;
                                    &amp;lt;h3&amp;gt;
                                        &amp;lt;i class="fa fa-vk" aria-hidden="true"&amp;gt;&amp;lt;/i&amp;gt;
                                    &amp;lt;/h3&amp;gt;
                                &amp;lt;/li&amp;gt;
                            &amp;lt;/ul&amp;gt;
                        &amp;lt;/div&amp;gt;
                        &amp;lt;div class="col-md-3"&amp;gt;
                            &amp;lt;div class="form-group"&amp;gt;
                                &amp;lt;a class="btn btn-alt btn-block" href=""&amp;gt;
                                    Student Login
                                &amp;lt;/a&amp;gt;
                            &amp;lt;/div&amp;gt;
                            &amp;lt;div class="form-group"&amp;gt;
                                &amp;lt;a class="btn btn-alt btn-block" href=""&amp;gt;
                                    Teacher Login
                                &amp;lt;/a&amp;gt;
                            &amp;lt;/div&amp;gt;
                        &amp;lt;/div&amp;gt;
                    &amp;lt;/div&amp;gt;
                    &amp;lt;!-- end footer menus --&amp;gt;
                    &amp;lt;hr&amp;gt;
                    &amp;lt;!-- footer subtext --&amp;gt;
                    &amp;lt;div class="row"&amp;gt;
                        &amp;lt;div class="col-md-12"&amp;gt;
                            &amp;lt;span class="text-muted"&amp;gt;
                                High quality English lessons
                                &amp;lt;div class="pull-right"&amp;gt;
                                    &amp;lt;a href=""&amp;gt;Privacy&amp;lt;/a&amp;gt; | &amp;lt;a href=""&amp;gt;Terms and Conditions&amp;lt;/a&amp;gt;
                                &amp;lt;/div&amp;gt;
                            &amp;lt;/span&amp;gt;
                        &amp;lt;/div&amp;gt;
                    &amp;lt;/div&amp;gt;
                    &amp;lt;!-- end footer subtext --&amp;gt;
                &amp;lt;/div&amp;gt;
            &amp;lt;/div&amp;gt;
            &amp;lt;!-- sub footer --&amp;gt;
            &amp;lt;div class="container-fluid bg-copyright"&amp;gt;
                &amp;lt;div class="container"&amp;gt;
                    &amp;lt;p class="copyright"&amp;gt;
                        &amp;amp;copy; 2016 Toucan-Talk.com ltd
                    &amp;lt;/p&amp;gt;
                &amp;lt;/div&amp;gt;
            &amp;lt;/div&amp;gt;
            &amp;lt;!-- end sub footer --&amp;gt;
        &amp;lt;/footer&amp;gt;
        &amp;lt;!-- end footer --&amp;gt;
    &amp;lt;/body&amp;gt;
&amp;lt;/html&amp;gt;&lt;/code&gt;&lt;/pre&gt;
&lt;/div&gt;
&lt;/div&gt;
&lt;/p&gt;
&lt;p&gt;How do I make the footer stick to the bottom of the page a). without it overlapping onto my content and b). without having to explicitly set the height of the footer.&lt;/p&gt;
</t>
  </si>
  <si>
    <t xml:space="preserve">&lt;p&gt;I just inherited an iOS project which incorporates &lt;a href="https://github.com/ResearchKit/ResearchKit" rel="nofollow noreferrer"&gt;Apple's ResearchKit&lt;/a&gt; (RK).&lt;/p&gt;
&lt;p&gt;I have upgraded to the most recent version of RK and also to Swift 3.  While I have worked in iOS and RK, I am still not very confident.  Anyways, There is a class called &lt;code&gt;SurveyTask&lt;/code&gt; which implements an &lt;code&gt;ORKOrderedTask&lt;/code&gt; from RK.  &lt;/p&gt;
&lt;p&gt;&lt;a href="https://i.stack.imgur.com/E4bAA.png" rel="nofollow noreferrer"&gt;&lt;img src="https://i.stack.imgur.com/E4bAA.png" alt="enter image description here"&gt;&lt;/a&gt;&lt;/p&gt;
&lt;blockquote&gt;
  &lt;p&gt;cannot override 'init' which has been marked unavailable&lt;/p&gt;
&lt;/blockquote&gt;
&lt;p&gt;at the end this function, &lt;code&gt;stepz&lt;/code&gt; already defined, we have:&lt;/p&gt;
&lt;pre&gt;&lt;code&gt;super.init(identifier: "survey", steps: stepz)
&lt;/code&gt;&lt;/pre&gt;
&lt;p&gt;I checked the &lt;code&gt;ORKOrderedTask&lt;/code&gt; class definition, which has an &lt;code&gt;init&lt;/code&gt; function.&lt;/p&gt;
&lt;p&gt;&lt;a href="https://i.stack.imgur.com/hAlOp.png" rel="nofollow noreferrer"&gt;&lt;img src="https://i.stack.imgur.com/hAlOp.png" alt="enter image description here"&gt;&lt;/a&gt;&lt;/p&gt;
&lt;p&gt;I have been reading about &lt;a href="https://developer.apple.com/library/content/documentation/Swift/Conceptual/Swift_Programming_Language/Initialization.html" rel="nofollow noreferrer"&gt;initializers&lt;/a&gt; but haven't found anything.  Using &lt;code&gt;override&lt;/code&gt; or &lt;code&gt;convenience&lt;/code&gt; before the &lt;code&gt;init&lt;/code&gt; in &lt;code&gt;SurveyTask&lt;/code&gt; doesn't change anything.  Same error.  Any help would be greatly appreciated.&lt;/p&gt;
&lt;p&gt;XCode version 8.1.&lt;/p&gt;
</t>
  </si>
  <si>
    <t xml:space="preserve">&lt;p&gt;With apples ad-hoc deployment option for testing purposes, I understand there is a 100 device limit.&lt;/p&gt;
&lt;p&gt;I was wondering, before I purchase a developer licence, is there any limitation on how long the ad-hoc apps can be used for, I know using test flight had a 30 day limitation.&lt;/p&gt;
</t>
  </si>
  <si>
    <t xml:space="preserve">&lt;p&gt;I am trying to understand how memory allocation works at the different stages of compilation and loading of a program.&lt;/p&gt;
&lt;p&gt;1) Compilers and assemblers generate code and data sections that start at address 0. &lt;/p&gt;
&lt;p&gt;2) The linker relocates these sections by associating a memory location
   with each symbol definition, and then modifying all of the references
   to those symbols so that they point to this memory location.&lt;/p&gt;
&lt;p&gt;3) The loader loads the program to main memory, in the context of a process, and&lt;br&gt;
hence it is at this step that paging and all memory management related operations are done.&lt;/p&gt;
&lt;p&gt;My question is about two things:&lt;/p&gt;
&lt;p&gt;1)How are the addresses assigned by the linker related to the ones assigned by the loader. can we call linker addresses virtual addresses?&lt;/p&gt;
&lt;p&gt;2)Do all programs have the same virtual addresses(that are eventually mapped to different physical addresses?)&lt;/p&gt;
</t>
  </si>
  <si>
    <t xml:space="preserve">&lt;p&gt;What method gets called when an &lt;code&gt;Activity&lt;/code&gt; is shown again from the backstack after a BackPress on a previous activity. I've tried the onActivityReenter but it doesn't get called as I expected.&lt;/p&gt;
</t>
  </si>
  <si>
    <t xml:space="preserve">&lt;p&gt;Let say i have following base struct&lt;/p&gt;
&lt;pre&gt;&lt;code&gt;struct Functor
{
    virtual bool execute()=0;
};
&lt;/code&gt;&lt;/pre&gt;
&lt;p&gt;On which base i created structs A, B and C.
Now i want to evaluate boolean expression on variadic list of these objects which i would at runtime do like this:&lt;/p&gt;
&lt;pre&gt;&lt;code&gt;bool evaluate(list&amp;lt;Functor&amp;gt; objs)
{
    for(list&amp;lt;Functor&amp;gt;::iterator it = objs.begin(); it!=objs.end();++it)
    {
        if(!it-&amp;gt;execute())
            return false;
    }
    return true;
}
&lt;/code&gt;&lt;/pre&gt;
&lt;p&gt;My question is can i by having function declared like this&lt;/p&gt;
&lt;pre&gt;&lt;code&gt;template&amp;lt;typename ...F&amp;gt;
static bool doEvaluation(F... args)
{
    return... args-&amp;gt;execute();
}
&lt;/code&gt;&lt;/pre&gt;
&lt;p&gt;And executing it like this&lt;/p&gt;
&lt;pre&gt;&lt;code&gt;doEvaluation(new A(), new B(), new C());
&lt;/code&gt;&lt;/pre&gt;
&lt;p&gt;In the end get something like this at compile time?&lt;/p&gt;
&lt;pre&gt;&lt;code&gt;return new A()-&amp;gt;execute() &amp;amp;&amp;amp; new B()-&amp;gt;execute() &amp;amp;&amp;amp; new C()-&amp;gt;execute();
&lt;/code&gt;&lt;/pre&gt;
</t>
  </si>
  <si>
    <t xml:space="preserve">&lt;p&gt;I am using jmeter for performance testing. I want to get performance values from aggregate graph table of jmeter in csv/xml file format.
&lt;a href="https://i.stack.imgur.com/awwD9.png" rel="nofollow noreferrer"&gt;&lt;img src="https://i.stack.imgur.com/awwD9.png" alt="enter image description here"&gt;&lt;/a&gt;&lt;/p&gt;
</t>
  </si>
  <si>
    <t xml:space="preserve">&lt;p&gt;I have a script which gets data from MongoDB in the form of an array and show the results. The array has many records. The sample array is as follows:&lt;/p&gt;
&lt;pre&gt;&lt;code&gt;array(2) {   ["mac"]=&amp;gt; string(17) "2c:33:7a:10:f8:39" int(1478199995) ["duration"]=&amp;gt; int(5) }
array(2) {   ["mac"]=&amp;gt; string(17) "38:0b:40:ad:03:53" int(1478203338) ["duration"]=&amp;gt; int(3) }
array(2) {   ["mac"]=&amp;gt; string(17) "38:0b:40:ad:03:53" int(1478201111) ["duration"]=&amp;gt; int(7) }
array(2) {   ["mac"]=&amp;gt; string(17) "2c:33:7a:10:f8:39" int(1478206709) ["duration"]=&amp;gt; int(7) }
array(2) {   ["mac"]=&amp;gt; string(17) "38:0b:40:ad:03:53" int(1478202821) ["duration"]=&amp;gt; int(6) }
array(2) {   ["mac"]=&amp;gt; string(17) "2c:33:7a:10:f8:39" int(1478202366) ["duration"]=&amp;gt; int(4) }
array(2) {   ["mac"]=&amp;gt; string(17) "38:0b:40:ad:03:53" int(1478205023) ["duration"]=&amp;gt; int(2) } 
&lt;/code&gt;&lt;/pre&gt;
&lt;p&gt;I am showing record with respect mac address like in above array mac address "2c:33:7a:10:f8:39" has three records and "38:0b:40:ad:03:53" has four, so i will add duration of each record and show on browser like this&lt;/p&gt;
&lt;pre&gt;&lt;code&gt;2c:33:7a:10:f8:39          16sec
38:0b:40:ad:03:53          18sec
&lt;/code&gt;&lt;/pre&gt;
&lt;p&gt;I am doing this by following logic which i think is too slow for 5000 to 6000 records.&lt;/p&gt;
&lt;p&gt;I first get the mac address in an array and remove duplication and then run a for loop on that array and add all duration for specific mac my code is as below.&lt;/p&gt;
&lt;pre&gt;&lt;code&gt;&amp;lt;?php
 foreach ($cursor as $document) {
 array_push($arr,$document["mac"]);
 }
 $arr=array_unique($arr);
 $duration=0;
for($i=0;$i&amp;lt;count($arr);$i++){
 foreach ($cursor as $document) {
if($document["mac"]==$arr[$i])
 {
 $duration+=$document['assoc_time'];
 }
 echo $arr[$i]."      ".$duration;
  }
?&amp;gt;
&lt;/code&gt;&lt;/pre&gt;
&lt;p&gt;How i can make this process fast and how to perform this task in only one foreach loop.&lt;/p&gt;
</t>
  </si>
  <si>
    <t xml:space="preserve">&lt;p&gt;I have a textbox for a date so the user can select the date using the datepicker.&lt;/p&gt;
&lt;p&gt;&lt;a href="https://i.stack.imgur.com/74FR7.png" rel="nofollow noreferrer"&gt;&lt;img src="https://i.stack.imgur.com/74FR7.png" alt="enter image description here"&gt;&lt;/a&gt;&lt;/p&gt;
&lt;p&gt;I want to know if the date gets changed so I added an &lt;code&gt;onblur&lt;/code&gt; to the textbox:&lt;/p&gt;
&lt;pre&gt;&lt;code&gt;&amp;lt;asp:TextBox runat="server" ID="txtDate" CssClass="dateonly" Width="80px" onblur="CheckIfDateChanged(this.value)" &amp;gt;&amp;lt;/asp:TextBox&amp;gt;
&lt;/code&gt;&lt;/pre&gt;
&lt;p&gt;Then in my jquery I wanted to check the date it is getting so I added an alert:&lt;/p&gt;
&lt;pre&gt;&lt;code&gt;function CheckIfDateChanged(date)
{
   alert(date);
}
&lt;/code&gt;&lt;/pre&gt;
&lt;p&gt;The &lt;code&gt;onblur&lt;/code&gt; seems to get called before the textbox actually changes with the new date. So if the current date is 28/10/2016 and I change it to 29/10/2016 the alert shows 28/10/2016. Then the date changes after I close the alert message.&lt;/p&gt;
&lt;p&gt;How do I know if the date gets changed when they select the new date from the datepicker?&lt;/p&gt;
</t>
  </si>
  <si>
    <t xml:space="preserve">&lt;p&gt;I've set a vagrant virtual box with Puphpet which is running fine (in Ubuntu 14.04) and I'm able to connect to it via ssh. I've also used vagrant hostmanager to get the vm's IP automatically added to the hosts file. &lt;/p&gt;
&lt;p&gt;This is the hosts file:&lt;/p&gt;
&lt;pre&gt;&lt;code&gt;127.0.0.1   localhost
127.0.1.1   pcuser-HP-EliteBook-8470p
# The following lines are desirable for IPv6 capable hosts
::1     ip6-localhost ip6-loopback
fe00::0 ip6-localnet
ff00::0 ip6-mcastprefix
ff02::1 ip6-allnodes
ff02::2 ip6-allrouters
## vagrant-hostmanager-start id: 2314dd30-24cf-4122-8779-8b755f5e6186
172.22.22.22    projectname.local
172.22.22.22    www.projectname.local
## vagrant-hostmanager-end
## vagrant-hostmanager-start id: c20d4d7f-3ada-4b2a-b142-e44826571754
192.168.56.101  machine1.puphpet
192.168.56.101  symfony.dev
## vagrant-hostmanager-end
&lt;/code&gt;&lt;/pre&gt;
&lt;p&gt;The problem is when I try to access the VM from the host either through the IP address or through the virtual host server name I've set (symfony.dev). &lt;/p&gt;
&lt;p&gt;Either time it's unable to connect to it, although I've pinged the machine IP from the host and it's responding fine.&lt;/p&gt;
&lt;p&gt;At first I didn't have the vagrant hostmanager installed and just added the IP and the virtual host server name (symfony.dev) manually to the hosts file but it wasn't able to connect.&lt;/p&gt;
&lt;p&gt;I've checked the settings in config.yaml file and they all seem to be fine:&lt;/p&gt;
&lt;pre&gt;&lt;code&gt;vagrantfile:
target: local
vm:
    provider:
        local:
            box: puphpet/ubuntu1404-x64
            box_url: puphpet/ubuntu1404-x64
            box_version: '0'
            chosen_virtualizer: virtualbox
            virtualizers:
                virtualbox:
                    modifyvm:
                        natdnshostresolver1: false
                    showgui: 0
                vmware:
                    numvcpus: 1
                parallels:
                    linked_clone: 0
                    check_guest_tools: 0
                    update_guest_tools: 0
            machines:
                vflm_zaw8al7jczu3:
                    id: machine1
                    hostname: machine1.puphpet
                    network:
                        private_network: 192.168.56.101
                        forwarded_port:
                            vflmnfp_67om22p4f0j3:
                                host: '5608'
                                guest: '22'
                    memory: '1024'
                    cpus: '1'
    provision:
        puppet:
            manifests_path: puphpet/puppet/manifests
            module_path:
                - puphpet/puppet/modules
                - puphpet/puppet/manifests
            options:
                - '--verbose'
                - '--hiera_config /vagrant/puphpet/puppet/hiera.yaml'
    synced_folder:
        vflsf_y5mnuhi3ihqh:
            source: ./
            target: /var/www
            sync_type: nfs
            smb:
                smb_host: ''
                smb_username: ''
                smb_password: ''
                mount_options:
                    dir_mode: '0775'
                    file_mode: '0664'
            rsync:
                args:
                    - '--verbose'
                    - '--archive'
                    - '-z'
                exclude:
                    - .vagrant/
                    - .git/
                auto: 'true'
            owner: www-data
            group: www-data
    usable_port_range:
        start: 10200
        stop: 10500
    post_up_message: ''
&lt;/code&gt;&lt;/pre&gt;
&lt;p&gt;Do I need to change anything in the configuration or what am I missing or doing wrong?&lt;/p&gt;
&lt;p&gt;Any help is greatly appreciated.&lt;/p&gt;
</t>
  </si>
  <si>
    <t xml:space="preserve">&lt;p&gt;Suppose i have list of tuples in which i store some keys (strings):&lt;/p&gt;
&lt;pre&gt;&lt;code&gt;l=[
    (a,b),
    (b,c),
    (c,d),
    (d,e),
    (e,f),
    (w,x),
    (w,t),
    (t,q),
    (q,r),
    (q,u),
]
&lt;/code&gt;&lt;/pre&gt;
&lt;p&gt;How can I find all the relations (especially HEAD) between tuples in list, eg:&lt;/p&gt;
&lt;pre&gt;&lt;code&gt;a&amp;lt;-b&amp;lt;-c&amp;lt;-d&amp;lt;-e&amp;lt;-f
w&amp;lt;(-x,t-&amp;lt;q-&amp;lt;(r,u))
&lt;/code&gt;&lt;/pre&gt;
&lt;p&gt;so i know that &lt;code&gt;f&lt;/code&gt; is a grand grand grand grand child of &lt;code&gt;a&lt;/code&gt;?&lt;/p&gt;
&lt;p&gt;regards
JS.&lt;/p&gt;
</t>
  </si>
  <si>
    <t xml:space="preserve">&lt;p&gt;I have a hybrid iOS application using a WebView to show the web content. How to clear the cache of the WebView? Not even reinstalling the app clears the cache.&lt;/p&gt;
&lt;p&gt;My problem is there are assets cached by the WebView that I have to update.&lt;/p&gt;
</t>
  </si>
  <si>
    <t xml:space="preserve">&lt;p&gt;Given an array of numbers, I wish to use javascript's .some() method to find the first pair of mirror image numbers and return the pair. &lt;/p&gt;
&lt;p&gt;e.g. [454,86,57,75,16,88]) should return [57,75]. If there are no numbers that mirror each other, I want to return [-1,-1]. I managed to get up to the point where if there are mirror image numbers, the numbers are returned. However, I can't get it to return [-1,-1]. Where did I go wrong?&lt;/p&gt;
&lt;pre&gt;&lt;code&gt;var a=0
var b=0
arr=[13,15,19,32,49,61,73]
arr.some((x,i)=&amp;gt;{
    a=arr[i]
    b=arr[i+1]
    b= switchIt(b)
     if(a!==b){     //what if there are no mirror image numbers found?
       a = -1
       b = -1
    }else{
       return a==b
    }      
})
function switchIt(n){
    n= n.toString()
    n= n.split("")
    var [x,y,z]=[n[0],n[1],n[2]]
    n= [z,y,x]
    n= n.join("")
    n= parseInt(n)
  return n
}
console.log([a,switchIt(b)])
&lt;/code&gt;&lt;/pre&gt;
</t>
  </si>
  <si>
    <t xml:space="preserve">&lt;p&gt;I need to implement an external application to calculate CRC values for Modbus communication.
The executable requires an input string and gives back output like this:&lt;/p&gt;
&lt;pre&gt;&lt;code&gt;CRC16 = 0x67ED / 26605
CRC16 (Modbus) = 0x7CED / 31981
&lt;/code&gt;&lt;/pre&gt;
&lt;p&gt;I call the programm and afterwards type in the input manually.&lt;/p&gt;
&lt;pre&gt;&lt;code&gt;p = Popen(["some_file.exe", "-x"], stdin=PIPE)
p.communicate("some_string")
&lt;/code&gt;&lt;/pre&gt;
&lt;p&gt;This is working fine so far.&lt;/p&gt;
&lt;p&gt;However, I want to save the output to a variable or something (no extra file) for further uses.&lt;/p&gt;
&lt;p&gt;I know there are the stdout and stderr arguments, but when typing&lt;/p&gt;
&lt;pre&gt;&lt;code&gt;p = Popen([file, "-x"], stdin=PIPE, stdout=PIPE, stderr=PIPE)
&lt;/code&gt;&lt;/pre&gt;
&lt;p&gt;nothing happens at all. &lt;/p&gt;
&lt;p&gt;Does anyone has an idea what to do?&lt;/p&gt;
&lt;p&gt;Thanks in advance.&lt;/p&gt;
&lt;p&gt;PS: Using Python 2.7 on Windows 7.&lt;/p&gt;
</t>
  </si>
  <si>
    <t xml:space="preserve">&lt;p&gt;So i have this simple &lt;code&gt;function&lt;/code&gt; that return my current script location:&lt;/p&gt;
&lt;pre&gt;&lt;code&gt;function Get-CurrentDir
{
    $MyInvocation.MyCommand.Path
}
&lt;/code&gt;&lt;/pre&gt;
&lt;p&gt;And i want to print this, so i try from PowerShell ISE after the function declaration:&lt;/p&gt;
&lt;pre&gt;&lt;code&gt;Write-Host $(Get-CurrentDir)
Write-Host (Get-CurrentDir)
Write-Host Get-CurrentDir
&lt;/code&gt;&lt;/pre&gt;
&lt;p&gt;And this is my output:&lt;/p&gt;
&lt;pre&gt;&lt;code&gt;Write-Host $(Get-CurrentDir) --&amp;gt; Write-Host $(Get-CurrentDir)
Write-Host (Get-CurrentDir) --&amp;gt; Write-Host (Get-CurrentDir)
Write-Host Get-CurrentDir --&amp;gt; Write-Host Get-CurrentDir
&lt;/code&gt;&lt;/pre&gt;
&lt;p&gt;What i am doing wrong ?&lt;/p&gt;
</t>
  </si>
  <si>
    <t xml:space="preserve">&lt;p&gt;I am trying to make REST call in java using angularjs-&lt;/p&gt;
&lt;p&gt;Java Code:-&lt;/p&gt;
&lt;pre&gt;&lt;code&gt;@GET
@Path("/getData/{id}")
@Produces(MediaType.TEXT_PLAIN)
public static String getData(@PathParam("id") String id) {
        //Operation 
}
&lt;/code&gt;&lt;/pre&gt;
&lt;p&gt;AngularJs REST call-&lt;/p&gt;
&lt;pre&gt;&lt;code&gt;var response = $http.get('/projName/rest/get/getData', {params: {id: id}});
&lt;/code&gt;&lt;/pre&gt;
&lt;p&gt;But it's giving me exception-&lt;/p&gt;
&lt;blockquote&gt;
  &lt;p&gt;org.jboss.resteasy.spi.NotFoundException: Could not find resource for full path:&lt;/p&gt;
&lt;/blockquote&gt;
</t>
  </si>
  <si>
    <t xml:space="preserve">&lt;p&gt;I have the following warning when running a code analysis on my project (which is a Windows Phone 8.1 app):&lt;/p&gt;
&lt;blockquote&gt;
&lt;p&gt;CA1303 Do not pass literals as localized parameters    Method 'Common.TranslateError(String)' passes a literal string as parameter 'text' of a call to 'XDocument.Parse(String)'. Retrieve the following string(s) from a resource table instead.&lt;/p&gt;
&lt;/blockquote&gt;
&lt;p&gt;This is my method:&lt;/p&gt;
&lt;pre&gt;&lt;code&gt;Public Function TranslateError(ByVal exMessage As String) As XDocument
    Return XDocument.Parse(&amp;quot;&amp;lt;Response&amp;gt;&amp;lt;Exception&amp;gt;&amp;lt;Message&amp;gt;&amp;lt;&amp;quot; &amp;amp; XmlConvert.EncodeName(exMessage) &amp;amp; &amp;quot;&amp;gt;&amp;lt;/Message&amp;gt;&amp;lt;/Exception&amp;gt;&amp;lt;/Response&amp;gt;&amp;quot;)
End Function
&lt;/code&gt;&lt;/pre&gt;
&lt;p&gt;The code works and it's not something I've had to address since adding the code however this warning makes me believe I'm not doing something quite right.&lt;/p&gt;
&lt;p&gt;I've done some research into this and found the MSDN acticle &lt;a href="https://msdn.microsoft.com/en-us/library/ms182187.aspx" rel="nofollow noreferrer"&gt;CA1303: Do not pass literals as localized parameters&lt;/a&gt; however I can't reference to a &lt;code&gt;ResourceManager&lt;/code&gt;. If I could reference to that I still wouldn't understand why this is a problem when passing a string to &lt;code&gt;XDocument.Parse&lt;/code&gt;.&lt;/p&gt;
&lt;p&gt;I want to address the warning and not suppress it. Has anyone got any ideas how I can fix this or why such a warning exists?&lt;/p&gt;
&lt;p&gt;Should you want to replicate you will need to configure the Rule Set to use &lt;strong&gt;Microsoft All Rules&lt;/strong&gt;:&lt;/p&gt;
&lt;p&gt;&lt;a href="https://i.stack.imgur.com/gs6Jg.png" rel="nofollow noreferrer"&gt;&lt;img src="https://i.stack.imgur.com/gs6Jg.png" alt="enter image description here" /&gt;&lt;/a&gt;&lt;/p&gt;
&lt;p&gt;Then to run the analysis select &lt;strong&gt;ANALYZE&lt;/strong&gt; from the Visual Studio menu and choose &lt;strong&gt;Run Code Analysis on...&lt;/strong&gt;&lt;/p&gt;
</t>
  </si>
  <si>
    <t xml:space="preserve">&lt;p&gt;I'm searching for a way to paint several &lt;code&gt;JComponents&lt;/code&gt; above each other (overlap) and still being able to individually access and alter them.&lt;/p&gt;
&lt;p&gt;E.g. paint three &lt;code&gt;JPanels&lt;/code&gt; with transparent backgrounds - each containing a circle, a rectangle or a line. 
Afterwards, I'd like to change the appearance of the circle. The other two should not be repainted (similarly to layers in Photoshop).&lt;/p&gt;
&lt;p&gt;My current project has a &lt;code&gt;Jpanel&lt;/code&gt; with thousands of lines and I need to change a rectangle in the back on mouseover if I redraw the complete &lt;code&gt;Jpanel&lt;/code&gt; each time it is very laggy. &lt;/p&gt;
&lt;p&gt;Is there a decent way to accomplish that? Thank you already for your ideas!&lt;/p&gt;
</t>
  </si>
  <si>
    <t xml:space="preserve">&lt;p&gt;I have this:&lt;/p&gt;
&lt;pre&gt;&lt;code&gt;[HttpGet]
[Route("Cats")]
public IHttpActionResult GetByCatId(int catId)
[HttpGet]
[Route("Cats")]
public IHttpActionResult GetByName(string name)
&lt;/code&gt;&lt;/pre&gt;
&lt;p&gt;They are called by providing the query string eg &lt;code&gt;Cats?catId=5&lt;/code&gt;&lt;/p&gt;
&lt;p&gt;However MVC Web API will say you can't have multiple routes that are the same (both routes are "Cats".&lt;/p&gt;
&lt;p&gt;How can I get this to work so MVC Web API will recognize them as separate routes? Is there something I can put into the Route property? It says that &lt;code&gt;?&lt;/code&gt; is an invalid character to put into a route.&lt;/p&gt;
</t>
  </si>
  <si>
    <t xml:space="preserve">&lt;pre&gt;&lt;code&gt;let parameters : [String : AnyObject] = [
    "address" :      txtAddress.text ?? "",
    "person_name" :  txtAuthorName.text ?? "",
    "person_image" : imgUrl ?? "", 
    "book_title" :   txtBookTitle.text ?? "", 
    "dedicated_to" : txtDedicatedTo.text ?? "" , 
    "person_about" : txtAboutTheAuthor.text ?? "",
    "is_published" : false,
    "recipes" : recipeArr  ?? ""]
&lt;/code&gt;&lt;/pre&gt;
&lt;p&gt;This is the code for adding data to dictionary. Works fine on &lt;em&gt;Swift2.3&lt;/em&gt;.&lt;/p&gt;
&lt;p&gt;&lt;strong&gt;Swift 3 Compiler says to break the expression to sub-expressions.&lt;/strong&gt;&lt;/p&gt;
&lt;p&gt;Kindly suggest an apt solution.&lt;/p&gt;
</t>
  </si>
  <si>
    <t xml:space="preserve">&lt;p&gt;I have a script which I'm trying to work out a running balance on a set of transactions:&lt;/p&gt;
&lt;p&gt;&lt;img src="https://i.stack.imgur.com/c6Rcx.jpg" alt="image1"&gt;&lt;/p&gt;
&lt;p&gt;So the key fields here is the Opening Balance. This will be the balance as of when the report is run. So the value will be the same for each "AccountId" in the query.&lt;/p&gt;
&lt;p&gt;The Total Value is the value of the transaction that has taken place. 
The (No column name) is a Row Number that resets after each new account it finds in the result set - &lt;/p&gt;
&lt;pre&gt;&lt;code&gt;ROW_NUMBER()OVER(PARTITION BY AccountId ORDER BY PostingDate)
&lt;/code&gt;&lt;/pre&gt;
&lt;p&gt;What I am then doing is in the Balance field I want to do the following.&lt;/p&gt;
&lt;p&gt;When the Row Number = 1, then it will use the Opening Balance and add to the Total Value. As you can see I am doing this fine.&lt;/p&gt;
&lt;p&gt;However, what I am struggling to achieve is for each subsequent row, how do I calculate the Balance on the line below it.&lt;/p&gt;
&lt;p&gt;So in the example above the first row shows a balance of 125.80.
I want the 2nd row to be 226.98. So The Balance + Total Value for all rows that do not have a Row Number of 1.&lt;/p&gt;
</t>
  </si>
  <si>
    <t xml:space="preserve">&lt;p&gt;i don't understand how it work the istruction &lt;code&gt;sequelize.sync()&lt;/code&gt;.
This is an example:&lt;/p&gt;
&lt;p&gt;Into my server.js file:&lt;/p&gt;
&lt;pre&gt;&lt;code&gt;db.sequelize.sync().then(function() {
app.listen(PORT);
console.log("Express listen on  port: " + PORT);
})
&lt;/code&gt;&lt;/pre&gt;
&lt;p&gt;And into my db.js file for create a new database:&lt;/p&gt;
&lt;pre&gt;&lt;code&gt;//create a sequelize database for export it into server.js
var Sequelize = require('sequelize');
var sequelize = new Sequelize(undefined, undefined, undefined, {
    'dialect': 'sqlite',
    'storage': __dirname + '/data/dev-todo-api.sqlite' // location where you create a new sqlite database 
});
var db = {};
db.todo = sequelize.import(__dirname + "/models/todo.js"); 
db.sequelize = sequelize; //contain a settings of database
db.Sequelize = Sequelize;
module.exports = db;
&lt;/code&gt;&lt;/pre&gt;
&lt;p&gt;And into &lt;code&gt;__dirname + "/models/todo.js"&lt;/code&gt; i have created my tables/models. Into server.js when i launch &lt;code&gt;db.sequelize.sync()&lt;/code&gt;, how do it to know that my models must be stored into database? I never call &lt;code&gt;db.todo&lt;/code&gt; ( only for create a models )&lt;/p&gt;
&lt;p&gt;Thank you very much
Morris&lt;/p&gt;
</t>
  </si>
  <si>
    <t xml:space="preserve">&lt;p&gt;i am trying to set default post title when someone will go to add new post, i tried this question &lt;a href="https://stackoverflow.com/questions/16831801/wordpress-set-default-title-when-creating-a-new-custom-post"&gt;Wordpress set default title when creating a new custom post&lt;/a&gt; but no solution. I am also trying to force 1 category select and at least 3 tags. If some one do not add 1 category then message will be displayed in the top of post title field not as javascript alert.
&lt;a href="https://i.stack.imgur.com/BWxQE.png" rel="nofollow noreferrer"&gt;&lt;img src="https://i.stack.imgur.com/BWxQE.png" alt="enter image description here"&gt;&lt;/a&gt;&lt;/p&gt;
</t>
  </si>
  <si>
    <t xml:space="preserve">&lt;p&gt;I'm having a hard time getting the tests to pass on Pivotal's example project for the &lt;code&gt;spring-boot&lt;/code&gt; 1.4 release &lt;a href="https://github.com/spring-projects/spring-data-examples/blob/master/jpa/example/src/main/java/example/springdata/jpa/simple/SimpleUserRepository.java" rel="noreferrer"&gt;from their examples&lt;/a&gt; which shows &lt;code&gt;spring-data-jpa&lt;/code&gt; using &lt;em&gt;unannotated&lt;/em&gt; named parameters in its JPQL &lt;/p&gt;
&lt;p&gt;e.g. &lt;/p&gt;
&lt;blockquote&gt;
  &lt;p&gt;from &lt;a href="https://github.com/spring-projects/spring-data-examples/blob/master/jpa/example/src/main/java/example/springdata/jpa/simple/SimpleUserRepository.java" rel="noreferrer"&gt;example.springdata.jpa.simple.SimpleUserRepository&lt;/a&gt;&lt;/p&gt;
&lt;pre&gt;&lt;code&gt; @Query("select u from User u where u.firstname = :firstname")
 List&amp;lt;User&amp;gt; findByFirstname(String firstname);
&lt;/code&gt;&lt;/pre&gt;
&lt;/blockquote&gt;
&lt;p&gt;&lt;strong&gt;NB&lt;/strong&gt; it is not using the &lt;code&gt;@Param&lt;/code&gt; annotation &lt;/p&gt;
&lt;p&gt;This doesn't run on my machine. I get the exception detailed here, which is self-explanatory from the title.&lt;/p&gt;
&lt;p&gt;&lt;a href="https://stackoverflow.com/questions/30788173/name-for-parameter-binding-must-not-be-null-or-empty-for-named-parameters-you-n"&gt;Name for parameter binding must not be null or empty! For named parameters you need to use @Param for query method parameters on Java versions&lt;/a&gt;&lt;/p&gt;
&lt;p&gt;So I have to do this instead:&lt;/p&gt;
&lt;pre&gt;&lt;code&gt;@Query("select u from User u where u.firstname = ?1")
List&amp;lt;User&amp;gt; findByFirstname(String firstname);
&lt;/code&gt;&lt;/pre&gt;
&lt;p&gt;or this:&lt;/p&gt;
&lt;pre&gt;&lt;code&gt;@Query("select u from User u where u.firstname = :firstname")
List&amp;lt;User&amp;gt; findByFirstname(@Param("firstname") String firstname);
&lt;/code&gt;&lt;/pre&gt;
&lt;p&gt;What I'm using:&lt;/p&gt;
&lt;ul&gt;
&lt;li&gt;OS - Win7 &lt;/li&gt;
&lt;li&gt;Java - 1.8.0_112&lt;/li&gt;
&lt;li&gt;IDE - Intellij IDEA 2016.2 &lt;/li&gt;
&lt;li&gt;JPA version - JPA v2.0 &lt;/li&gt;
&lt;li&gt;configuration - spring-boot-1.4.1&lt;/li&gt;
&lt;/ul&gt;
&lt;p&gt;So have I got something wrong the way I set up the examples? &lt;/p&gt;
&lt;p&gt;Did &lt;code&gt;spring-data-jpa&lt;/code&gt; include some cool feature at one time to auto-detect param names that for some reason got removed later? &lt;/p&gt;
&lt;pre&gt;&lt;code&gt;org.springframework.dao.InvalidDataAccessApiUsageException: Name for parameter binding must not be null or empty! For named parameters you need to use @Param for query method parameters on Java versions &amp;lt; 8.; nested exception is java.lang.IllegalArgumentException: Name for parameter binding must not be null or empty! For named parameters you need to use @Param for query method parameters on Java versions &amp;lt; 8.
    at org.springframework.orm.jpa.EntityManagerFactoryUtils.convertJpaAccessExceptionIfPossible(EntityManagerFactoryUtils.java:384)
    at org.springframework.orm.jpa.vendor.HibernateJpaDialect.translateExceptionIfPossible(HibernateJpaDialect.java:246)
    at org.springframework.orm.jpa.AbstractEntityManagerFactoryBean.translateExceptionIfPossible(AbstractEntityManagerFactoryBean.java:491)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org.springframework.data.jpa.repository.support.CrudMethodMetadataPostProcessor$CrudMethodMetadataPopulatingMethodInterceptor.invoke(CrudMethodMetadataPostProcessor.java:133)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org.springframework.aop.framework.JdkDynamicAopProxy.invoke(JdkDynamicAopProxy.java:213)
    at com.sun.proxy.$Proxy75.findByFirstnameOrLastname(Unknown Source)
    at example.springdata.jpa.simple.SimpleUserRepositoryTests.findByFirstnameOrLastname(SimpleUserRepositoryTests.java:86)
      ====================================================================================================================
    at sun.reflect.NativeMethodAccessorImpl.invoke0(Native Method)
    at sun.reflect.NativeMethodAccessorImpl.invoke(NativeMethodAccessorImpl.java:62)
    at sun.reflect.DelegatingMethodAccessorImpl.invoke(DelegatingMethodAccessorImpl.java:43)
    at java.lang.reflect.Method.invoke(Method.java:483)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org.springframework.test.context.junit4.statements.RunBeforeTestMethodCallbacks.evaluate(RunBeforeTestMethodCallbacks.java:75)
    at org.springframework.test.context.junit4.statements.RunAfterTestMethodCallbacks.evaluate(RunAfterTestMethodCallbacks.java:86)
    at org.springframework.test.context.junit4.statements.SpringRepeat.evaluate(SpringRepeat.java:84)
    at org.junit.runners.ParentRunner.runLeaf(ParentRunner.java:325)
    at org.springframework.test.context.junit4.SpringJUnit4ClassRunner.runChild(SpringJUnit4ClassRunner.java:252)
    at org.springframework.test.context.junit4.SpringJUnit4ClassRunner.runChild(SpringJUnit4ClassRunner.java:94)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org.springframework.test.context.junit4.SpringJUnit4ClassRunner.run(SpringJUnit4ClassRunner.java:191)
    at org.junit.runner.JUnitCore.run(JUnitCore.java:137)
    at com.intellij.junit4.JUnit4IdeaTestRunner.startRunnerWithArgs(JUnit4IdeaTestRunner.java:117)
    at com.intellij.junit4.JUnit4IdeaTestRunner.startRunnerWithArgs(JUnit4IdeaTestRunner.java:42)
    at com.intellij.rt.execution.junit.JUnitStarter.prepareStreamsAndStart(JUnitStarter.java:262)
    at com.intellij.rt.execution.junit.JUnitStarter.main(JUnitStarter.java:84)
    at sun.reflect.NativeMethodAccessorImpl.invoke0(Native Method)
    at sun.reflect.NativeMethodAccessorImpl.invoke(NativeMethodAccessorImpl.java:62)
    at sun.reflect.DelegatingMethodAccessorImpl.invoke(DelegatingMethodAccessorImpl.java:43)
    at java.lang.reflect.Method.invoke(Method.java:483)
    at com.intellij.rt.execution.application.AppMain.main(AppMain.java:147)
&lt;/code&gt;&lt;/pre&gt;
</t>
  </si>
  <si>
    <t xml:space="preserve">&lt;p&gt;I'm doing some code where I need to known which time zone is active in the system (I'm working on a Linux SO):&lt;/p&gt;
&lt;ul&gt;
&lt;li&gt;&lt;p&gt;My first aproach was to check &lt;code&gt;TZ&lt;/code&gt; enviroment var,it's empty unless I set it (for instance calling tzset)&lt;/p&gt;&lt;/li&gt;
&lt;li&gt;&lt;p&gt;After that I try  &lt;code&gt;extern long timezone&lt;/code&gt; (time.h) but this variable is always 0.&lt;/p&gt;&lt;/li&gt;
&lt;li&gt;&lt;p&gt;Finally I calculate the difference of my timezone and UTC+0 but I don't get my real timezone because I don't known if daylight saving apply&lt;/p&gt;&lt;/li&gt;
&lt;/ul&gt;
&lt;p&gt;I'm pretty sure that there are a easy (and most consistent) way to achieve this. I'm looking for something like "Europe/Paris" or "UTC+2" or something like that&lt;/p&gt;
&lt;p&gt;Any help will be appreciated!&lt;/p&gt;
</t>
  </si>
  <si>
    <t xml:space="preserve">&lt;p&gt;I am a beginner in Android Studio and I need to help. I'm trying to make App on Navigation Drawer Layout. So, I found a tutorial how to get a specific layout when I click on something in Navigation Drawer Menu &lt;/p&gt;
&lt;p&gt;&lt;a href="https://www.youtube.com/watch?v=ju837bQOBfg&amp;amp;list=PLQIC834Sj9LcamgQ8JhpsRqPD9NFNjG0Q" rel="nofollow noreferrer"&gt;https://www.youtube.com/watch?v=ju837bQOBfg&amp;amp;list=PLQIC834Sj9LcamgQ8JhpsRqPD9NFNjG0Q&lt;/a&gt; &lt;/p&gt;
&lt;p&gt;Works Perfect!&lt;/p&gt;
&lt;p&gt;Just now I want to make ViewList in one layout of them I'm refering from Main Navigation Menu so I found next tutorial (&lt;a href="http://www.viralandroid.com/2016/04/start-new-activity-from-android-listview-onitem-clicked.html" rel="nofollow noreferrer"&gt;http://www.viralandroid.com/2016/04/start-new-activity-from-android-listview-onitem-clicked.html&lt;/a&gt;). &lt;/p&gt;
&lt;p&gt;I tried to apply ListView Tutorial on a brand-new project and it works perfectly! Problem is when I want to apply this to my project where I have already used Navigation on specific layouts with fragments. It says there is some duplication.&lt;/p&gt;
&lt;p&gt;Here is my MainActivity:&lt;/p&gt;
&lt;p&gt;&lt;div class="snippet" data-lang="js" data-hide="false" data-console="true" data-babel="false"&gt;
&lt;div class="snippet-code"&gt;
&lt;pre class="snippet-code-css lang-css prettyprint-override"&gt;&lt;code&gt;package com.example.martin.ultimateenglish;
import android.os.Bundle;
import android.support.design.widget.FloatingActionButton;
import android.support.design.widget.Snackbar;
import android.view.View;
import android.support.design.widget.NavigationView;
import android.support.v4.view.GravityCompat;
import android.support.v4.widget.DrawerLayout;
import android.support.v7.app.ActionBarDrawerToggle;
import android.support.v7.app.AppCompatActivity;
import android.support.v7.widget.Toolbar;
import android.view.Menu;
import android.view.MenuItem;
public class MainActivity extends AppCompatActivity
        implements NavigationView.OnNavigationItemSelectedListener {
    @Override
    protected void onCreate(Bundle savedInstanceState) {
        super.onCreate(savedInstanceState);
        setContentView(R.layout.activity_main);
        Toolbar toolbar = (Toolbar) findViewById(R.id.toolbar);
        setSupportActionBar(toolbar);
        FloatingActionButton fab = (FloatingActionButton) findViewById(R.id.fab);
        fab.setOnClickListener(new View.OnClickListener() {
            @Override
            public void onClick(View view) {
                Snackbar.make(view, "Replace with your own action", Snackbar.LENGTH_LONG)
                        .setAction("Action", null).show();
            }
        });
        DrawerLayout drawer = (DrawerLayout) findViewById(R.id.drawer_layout);
        ActionBarDrawerToggle toggle = new ActionBarDrawerToggle(
                this, drawer, toolbar, R.string.navigation_drawer_open, R.string.navigation_drawer_close);
        drawer.setDrawerListener(toggle);
        toggle.syncState();
        NavigationView navigationView = (NavigationView) findViewById(R.id.nav_view);
        navigationView.setNavigationItemSelectedListener(this);
    }
    @Override
    public void onBackPressed() {
        DrawerLayout drawer = (DrawerLayout) findViewById(R.id.drawer_layout);
        if (drawer.isDrawerOpen(GravityCompat.START)) {
            drawer.closeDrawer(GravityCompat.START);
        } else {
            super.onBackPressed();
        }
    }
    @Override
    public boolean onCreateOptionsMenu(Menu menu) {
        // Inflate the menu; this adds items to the action bar if it is present.
        getMenuInflater().inflate(R.menu.main, menu);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@SuppressWarnings("StatementWithEmptyBody")
    @Override
    public boolean onNavigationItemSelected(MenuItem item) {
        // Handle navigation view item clicks here.
        int id = item.getItemId();
        if (id == R.id.list) {
            getFragmentManager().beginTransaction()
                    .replace(R.id.content_frame
                            , new First_Layout())
                    .commit();
        } else if (id == R.id.nav_changelog) {
            getFragmentManager().beginTransaction()
                    .replace(R.id.content_frame
                            , new Changelog())
                    .commit();
        }
        DrawerLayout drawer = (DrawerLayout) findViewById(R.id.drawer_layout);
        drawer.closeDrawer(GravityCompat.START);
        return true;
    }
}&lt;/code&gt;&lt;/pre&gt;
&lt;/div&gt;
&lt;/div&gt;
&lt;/p&gt;
&lt;p&gt;Could you help me? It seems I can't use name of a class more than once but make this two tutorials together is unbelieveable hard for me now! I just want to have Navigation Drawer Layout with Menu Items refering to specific layouts where I want to apply Viewlist.&lt;/p&gt;
&lt;p&gt;Thank you for every advice or answer.&lt;/p&gt;
&lt;p&gt;Martin U. &lt;/p&gt;
</t>
  </si>
  <si>
    <t xml:space="preserve">&lt;p&gt;I am trying to add some functionality to my cooking book, but I can't think about a way of including the id I am clicking to edit. &lt;/p&gt;
&lt;p&gt;The table is called "chefs", and the is 3 columns;
-id as auto_increment
- name
- country&lt;/p&gt;
&lt;p&gt;Then, I have a list on index.php where I am displaying the chefs list:&lt;/p&gt;
&lt;pre&gt;&lt;code&gt;&amp;lt;?php 
  $chefs = get_chefs();
?&amp;gt;
&amp;lt;h3&amp;gt;Chefs' list&amp;lt;/h3&amp;gt;
  &amp;lt;ul&amp;gt;
    &amp;lt;?php foreach ($chefs as $chef) {
      echo '&amp;lt;li&amp;gt;' . $chef['name'] . ' from ' . $chef['country'] . '&amp;lt;a class="toLink" href="edit_chef.php?id=' . $chef['id'] . '" title="edit chef"&amp;gt;Edit chef&amp;lt;/a&amp;gt;' . '&amp;lt;/li&amp;gt;';  
    } ?&amp;gt;
&amp;lt;/ul&amp;gt;
&lt;/code&gt;&lt;/pre&gt;
&lt;p&gt;On functions php, I have a get_chefs() function and a find_chef_by_id($id) function:&lt;/p&gt;
&lt;pre&gt;&lt;code&gt;function get_chefs() { 
   include'db_connection.php';
    try {
        return $conn-&amp;gt;query("SELECT * FROM chefs");  
    } catch (PDOException $e) {
        echo 'Error:' . $e-&amp;gt;getMessage() . "&amp;lt;br /&amp;gt;";
        return array();
    }
    return true;
}
function find_chef_by_id($id = ':chef_id') {        
          include 'db_connection.php';
    $sql = 'SELECT * FROM chefs WHERE id=:chef_id'; 
     try {
      $results = $conn-&amp;gt;prepare($sql);
      $results-&amp;gt;bindParam(':chef_id', $chef_id, PDO::PARAM_INT);    
      $results-&amp;gt;execute();
     } catch(PDOException $e) {
        echo 'Error: ' . $e-&amp;gt;getMessage() . '&amp;lt;br /&amp;gt;';
        return array();
    }
      return $results-&amp;gt;fetchAll(PDO::FETCH_ASSOC);
}
&lt;/code&gt;&lt;/pre&gt;
&lt;p&gt;To process the edition of a chef, I created a file called edit_chef.php:&lt;/p&gt;
&lt;pre&gt;&lt;code&gt;if ($_SERVER['REQUEST_METHOD'] == 'POST') {
    $name = filter_input(INPUT_POST, 'name', FILTER_SANITIZE_STRING);
    $country = filter_input(INPUT_POST, 'country', FILTER_SANITIZE_STRING);
    if(empty($name)) {
        $error_message = "Chef's name can not be empty";
    } elseif (empty($country)) {
        $error_message = "Country can not be empty";
    }else {
      if(edit_chef($name, $country)) {
         header('Location: index.php');
         exit;
      } else {
           $error_message = "Could not update chef";
      }
    }
}
include 'includes/header.php';?&amp;gt;
    &amp;lt;div class="col-container"&amp;gt;
      &amp;lt;h1&amp;gt;Edit chef&amp;lt;/h1&amp;gt;
      &amp;lt;?php
      if (isset($error_message)) {
          echo '&amp;lt;p class="message"&amp;gt;' . $error_message . '&amp;lt;/p&amp;gt;';
      }
      $chefs = get_chefs();
       foreach ($chefs as $chef) {
       $id = find_chef_by_id($chef["id"]);   
      ?&amp;gt;
      &amp;lt;form method="POST" action="edit_chef.php?chef=&amp;lt;?php echo urldecode($id); ?&amp;gt;"&amp;gt;   
        &amp;lt;div&amp;gt;
          &amp;lt;label for="name" class="required"&amp;gt;Name&amp;lt;/label&amp;gt;
          &amp;lt;input name="name" type="text" value="&amp;lt;?php echo htmlentities($chef["name"]); ?&amp;gt;" /&amp;gt;
        &amp;lt;/div&amp;gt;
         &amp;lt;div&amp;gt;
          &amp;lt;label for="country" class="required"&amp;gt;Country&amp;lt;/label&amp;gt;
          &amp;lt;input name="country" type="text" value="&amp;lt;?php echo htmlentities($chef["country"]); ?&amp;gt;" /&amp;gt;
        &amp;lt;/div&amp;gt;
        &amp;lt;button class="submit" type="submit" name="submit"&amp;gt;Submit&amp;lt;/button&amp;gt;
      &amp;lt;/form&amp;gt;
    &amp;lt;/div&amp;gt;  
&lt;/code&gt;&lt;/pre&gt;
&lt;p&gt;But at the moment, I don't know if it is because I shouldn't loop with foreach, or my $id value for the form shouldn't be find_chef_by_id($chef["id"]), when I click on Edit chef, it goes to the right url "&lt;a href="http://localhost/cooking_book/edit_chef.php?id=1" rel="nofollow noreferrer"&gt;http://localhost/cooking_book/edit_chef.php?id=1&lt;/a&gt;" but it appears a form for each of the chefs, not just the one I clicked.&lt;/p&gt;
&lt;p&gt;What am I doing wrong??&lt;/p&gt;
&lt;p&gt;Thank you&lt;/p&gt;
</t>
  </si>
  <si>
    <t xml:space="preserve">&lt;p&gt;The code below aborts the request if it takes longer than 10 seconds duration.&lt;/p&gt;
&lt;p&gt;Is it possible to set a &lt;code&gt;socket&lt;/code&gt; based timeout on the request using &lt;code&gt;http&lt;/code&gt; module? &lt;/p&gt;
&lt;p&gt;Also, should I be using a socket and request timeout?&lt;/p&gt;
&lt;pre&gt;&lt;code&gt;var abortRequestError;
var timeout = 10000;
var requestObject = {
  host: 'xx.xx.xx.xx',
  path: '/api',
  port: 10000,
  method: 'GET'
};
var req = http.request(requestObject, function(res) {
  var responseBody = '';
  res.on('data', function(data) {
    responseBody += data;
  });
  res.on('end', function() {
    console.log(abortRequestError);
  });
}).on('error', function(error) {
  error = abortRequestError ? abortRequestError : error;
  console.log(error);
}).setTimeout(timeout, function() {
  abortRequestError = new Error('Request timed out');
  req.abort();
});
&lt;/code&gt;&lt;/pre&gt;
</t>
  </si>
  <si>
    <t xml:space="preserve">&lt;p&gt;focus() is not working in &lt;code&gt;ionic&lt;/code&gt; using ios &lt;code&gt;10 safari browser&lt;/code&gt;.&lt;/p&gt;
&lt;p&gt;It works when you use &lt;code&gt;chrome emulator&lt;/code&gt; but not when use &lt;strong&gt;&lt;code&gt;ios 10 safari browser&lt;/code&gt;&lt;/strong&gt;.&lt;/p&gt;
&lt;p&gt;below is the code i'm using to focus element.&lt;/p&gt;
&lt;pre&gt;&lt;code&gt;var rvMobileApp = angular.module('rvMobileApp.shared.directive');
rvMobileApp.directive('rvSetFocus', function ($timeout) {
   return {
           link: function (scope, element, attrs) {
           $timeout(function () {
               element[0].focus();
           }, 100);
        }
};
&lt;/code&gt;&lt;/pre&gt;
&lt;p&gt;Thanks in advance..&lt;/p&gt;
</t>
  </si>
  <si>
    <t xml:space="preserve">&lt;p&gt;I am trying to cross compile opencv with ffmpeg support for an arm board with a buildroot based custom linux.  The host is an ubuntu PC.&lt;/p&gt;
&lt;p&gt;I want static opencv libraries.&lt;/p&gt;
&lt;p&gt;I have downloaded ffmpeg source and crosscompiled it with the following configuration&lt;/p&gt;
&lt;pre&gt;&lt;code&gt;./configure \
--enable-cross-compile \
--cross-prefix=arm-linux-gnueabihf- \
--target-os=linux \
--arch=arm \
--disable-static \
--enable-shared \
--enable-nonfree \
--enable-ffmpeg \
--enable-gpl \
--enable-swscale \
--enable-pthreads \
--disable-yasm \
--disable-stripping \
--prefix=../build \
--extra-cflags=-I../build/include --extra-ldflags=-L../build/lib
&lt;/code&gt;&lt;/pre&gt;
&lt;p&gt;The paths are all correct and ffmpeg is built successfully.  Then when I try to configure opencv with cmake-gui, I have to manually specify all paths.&lt;br&gt;
But despite this, opencv configuration is unable to resolve FFMPEG correctly&lt;/p&gt;
&lt;p&gt;I have attached the screen shot below&lt;/p&gt;
&lt;p&gt;&lt;a href="https://i.stack.imgur.com/L9bNW.png" rel="nofollow noreferrer"&gt;&lt;img src="https://i.stack.imgur.com/L9bNW.png" alt="CMAKE-GUI"&gt;&lt;/a&gt;&lt;/p&gt;
&lt;p&gt;It cannot resolve ffmpeg versions.  I tried to ignore it and build but it fails with linker error&lt;/p&gt;
&lt;pre&gt;&lt;code&gt;Linking CXX static library ../../lib/libopencv_features2d.a
[ 49%] Built target opencv_features2d
make: *** [all] Error 2
&lt;/code&gt;&lt;/pre&gt;
</t>
  </si>
  <si>
    <t xml:space="preserve">&lt;p&gt;I am trying to implement vuetify in my project. I am newbie in VueJs &amp;amp; vuetify too.&lt;/p&gt;
&lt;p&gt;I am trying to use a toolbar which contains a rounded image on the  right corner. But, It is not responsive. When i open developer option and decrease the screen size to that of mobile. The rounded image does not render.&lt;/p&gt;
&lt;p&gt;I tried using plain tags but it is actually disrupting the layout.&lt;/p&gt;
&lt;p&gt;Here is the code
VuetifyTest.vue:&lt;/p&gt;
&lt;pre&gt;&lt;code&gt;&amp;lt;template lang="html"&amp;gt;
    &amp;lt;v-toolbar&amp;gt;
        &amp;lt;v-toolbar-side-icon&amp;gt;
            &amp;lt;!-- &amp;lt;v-img src="../assets/mad_logo.png" aspect-ratio="1.7"&amp;gt;&amp;lt;/v-img&amp;gt; --&amp;gt;
        &amp;lt;/v-toolbar-side-icon&amp;gt;
        &amp;lt;v-toolbar-title&amp;gt;Title&amp;lt;/v-toolbar-title&amp;gt;
        &amp;lt;v-spacer&amp;gt;&amp;lt;/v-spacer&amp;gt;
        &amp;lt;v-toolbar-items class="hidden-sm-and-down"&amp;gt;       
        &amp;lt;v-layout
            align-center
            justify-space-around
            wrap
        &amp;gt;
            &amp;lt;v-avatar
            :tile= false 
            size="36"
            color="grey lighten-4"
            &amp;gt;
            &amp;lt;img src="../assets/static.jpeg" alt="avatar"&amp;gt;
            &amp;lt;/v-avatar&amp;gt;
        &amp;lt;/v-layout&amp;gt;
        &amp;lt;/v-toolbar-items&amp;gt;
    &amp;lt;/v-toolbar&amp;gt;
&amp;lt;/template&amp;gt;
&amp;lt;script lang="js"&amp;gt;
  export default  {
    name: 'VuetifyTest',
    props: [],
    mounted() {
    },
    data() {
      return {
      }
    },
    methods: {
    },
    computed: {
    }
}
&amp;lt;/script&amp;gt;
&amp;lt;style scoped &amp;gt;
&amp;lt;/style&amp;gt;
&lt;/code&gt;&lt;/pre&gt;
&lt;p&gt;This is how it looks like in laptop screen&lt;/p&gt;
&lt;p&gt;&lt;a href="https://i.stack.imgur.com/kRUuh.png" rel="nofollow noreferrer"&gt;&lt;img src="https://i.stack.imgur.com/kRUuh.png" alt="enter image description here"&gt;&lt;/a&gt;&lt;/p&gt;
&lt;p&gt;This is how it looks like in mobile screen&lt;/p&gt;
&lt;p&gt;&lt;a href="https://i.stack.imgur.com/mePrW.png" rel="nofollow noreferrer"&gt;&lt;img src="https://i.stack.imgur.com/mePrW.png" alt="enter image description here"&gt;&lt;/a&gt;&lt;/p&gt;
&lt;p&gt;How do i change the code to make it responsive&lt;/p&gt;
&lt;p&gt;PS: I also tried reducing the screen size while viewing &lt;a href="https://vuetifyjs.com/en/components/toolbars" rel="nofollow noreferrer"&gt;here&lt;/a&gt; in reduced screen size. 
Even though it showed like this..
&lt;a href="https://i.stack.imgur.com/MG8tR.png" rel="nofollow noreferrer"&gt;&lt;img src="https://i.stack.imgur.com/MG8tR.png" alt="enter image description here"&gt;&lt;/a&gt;&lt;/p&gt;
&lt;p&gt;Even though the official documentation have this problem?
How do i make it responsive..&lt;/p&gt;
&lt;p&gt;thanks!&lt;/p&gt;
</t>
  </si>
  <si>
    <t xml:space="preserve">&lt;p&gt;Have this code , i want to have levenshtein distance between two list of numbers.&lt;/p&gt;
&lt;pre&gt;&lt;code&gt;import textdistance
S1=[1,2,3,7,9,15,19,20]
S2=[1,2,3,7,8,14,20]
#convert lists to string 
Str1=â€˜â€™.join(str(e) for e in S1)
Str2=â€˜â€™.join(str(e) for e in S2)
textdistance.levenshtein.similarity(Str1,Str2)
textdistance.levenshtein.distance(Str1,Str2)
&lt;/code&gt;&lt;/pre&gt;
&lt;p&gt;The above code gives similarity of : 7 
Which is wrong , the correct is 5  .
And shows distance value of 4 , which wrong also, the correct distance is 3.&lt;/p&gt;
&lt;p&gt;How to manipulate the code so that numbers like 14 and 15 can be seen as one element to the function above ? Any idea ..&lt;/p&gt;
</t>
  </si>
  <si>
    <t xml:space="preserve">&lt;p&gt;There are two sheets (sheet1 and sheet2).&lt;/p&gt;
&lt;p&gt;Need to refresh sheet1 every 4 minutes as long as the workbook is open.&lt;/p&gt;
&lt;p&gt;Then I Need to copy values from Column C in sheet1 to column C in sheet2 every 4 minutes.&lt;/p&gt;
&lt;p&gt;Since new values would come in every 4 mins in sheet1, I want the values to be copied to a new column in sheet2 everytime.&lt;/p&gt;
&lt;p&gt;I'm using the following code. The problem with my code is that the variable i is getting initiated fresh everytime and I am not able to initiate it to a value outside the module using Public i as long.&lt;/p&gt;
&lt;pre&gt;&lt;code&gt;Sub copyvalues()
Dim i As Long
i = 3
Sheets(2).Columns(i).Value = Sheets(1).Range("C11:C90").Value
i = i + 1
Application.OnTime Now + TimeValue("00:04:00"), "copyvalues"
End Sub
&lt;/code&gt;&lt;/pre&gt;
</t>
  </si>
  <si>
    <t xml:space="preserve">&lt;p&gt;Given a high-frequency observable stream of data, i want to only emit an item every XX seconds.&lt;/p&gt;
&lt;p&gt;This is usually done in RX by using .Sample(TimeSpan.FromSeconds(XX))&lt;/p&gt;
&lt;p&gt;However... I want the time-interval to vary based on some property on the data.&lt;/p&gt;
&lt;p&gt;Let's say my data is:&lt;/p&gt;
&lt;p&gt;class Position
{
  ...
  public int Speed;
}&lt;/p&gt;
&lt;p&gt;If Speed is less than 100, I want to emit data every 5 seconds. If speed is hight than 100 it should be every 2 seonds.&lt;/p&gt;
&lt;p&gt;Is that possible with off-the-shelf Sample() or do I need to build something myself?&lt;/p&gt;
</t>
  </si>
  <si>
    <t xml:space="preserve">&lt;p&gt;I want to take my variable in php, and put in a variable in javascript 
there is my code in php : &lt;/p&gt;
&lt;pre&gt;&lt;code&gt;$SQL=$pdo-&amp;gt;query("SELECT SUM(nbdeces) as totalnbdeces FROM nombre_deces");
$data = $SQL-&amp;gt;fetch();
$sommeanswered = $data['totalnbdeces'];
&lt;/code&gt;&lt;/pre&gt;
&lt;p&gt;I want to stock the variable "$sommeanswered" in a variable javascript&lt;/p&gt;
</t>
  </si>
  <si>
    <t xml:space="preserve">&lt;p&gt;I have an Tomcat Server with Apache2 which reverse proxy to &lt;code&gt;dom.com:8080/myapp&lt;/code&gt; from Tomcat. Which result &lt;code&gt;dom.com&lt;/code&gt; to show content from &lt;code&gt;dom.com:8080/myapp&lt;/code&gt;&lt;/p&gt;
&lt;p&gt;In my app I have this page &lt;code&gt;dom.com/foo&lt;/code&gt; which should redirect to &lt;code&gt;dom.com&lt;/code&gt;&lt;/p&gt;
&lt;pre&gt;&lt;code&gt;return "redirect:/";
&lt;/code&gt;&lt;/pre&gt;
&lt;p&gt;But the result is &lt;code&gt;dom.com/myapp/&lt;/code&gt;&lt;/p&gt;
&lt;p&gt;How I should redirect &lt;code&gt;dom.com/foo&lt;/code&gt; to &lt;code&gt;dom.com&lt;/code&gt;?&lt;/p&gt;
</t>
  </si>
  <si>
    <t xml:space="preserve">&lt;p&gt;I'm testing botman in Laravel and it works very well. But I can not find how to put a message by default. Can someone give me an orientation ?&lt;/p&gt;
&lt;pre&gt;&lt;code&gt;$botman-&amp;gt;hears('Hi', function ($bot) {
    $bot-&amp;gt;reply('Hello!');
});
&lt;/code&gt;&lt;/pre&gt;
</t>
  </si>
  <si>
    <t xml:space="preserve">&lt;p&gt;Running the following command to build an APK for my react-native project:&lt;/p&gt;
&lt;pre&gt;&lt;code&gt;./gradlew --info assembleRelease
&lt;/code&gt;&lt;/pre&gt;
&lt;p&gt;In turn runs&lt;/p&gt;
&lt;pre&gt;&lt;code&gt;node  ./node_modules/react-native/cli.js bundle --platform android --dev false --reset-cache --entry-file index.js --bundle-output /home/ayush/myProject/android/app/build/generated/assets/react/release/index.android.bundle --assets-dest /home/ayush/myProject/android/app/build/generated/res/react/release --verbose
&lt;/code&gt;&lt;/pre&gt;
&lt;p&gt;which throws error:&lt;/p&gt;
&lt;pre&gt;&lt;code&gt;error Cannot read property 'update' of undefined
debug TypeError: Cannot read property 'update' of undefined
    at new Server (/home/ayush/myProject/node_modules/metro/src/Server.js:675:29)
    at buildBundle (/home/ayush/myProject/node_modules/@react-native-community/cli/build/commands/bundle/buildBundle.js:91:18)
&lt;/code&gt;&lt;/pre&gt;
&lt;p&gt;Versions:&lt;/p&gt;
&lt;pre&gt;&lt;code&gt;Ubuntu 16.04/18.04
node 10.15.0
yarn version v1.16.0
react-native-cli: 2.0.1
"metro-react-native-babel-preset": "^0.54.0",
"react": "16.8.3",
"react-native": "0.59.9"
&lt;/code&gt;&lt;/pre&gt;
&lt;p&gt;Any Idea how to fix this error?&lt;/p&gt;
&lt;p&gt;&lt;code&gt;react-native run-android&lt;/code&gt; runs my app properly via the bundler&lt;/p&gt;
</t>
  </si>
  <si>
    <t xml:space="preserve">&lt;p&gt;I need to have data fetched from a CSV file in the order: R1,C1; R1,C2 till R1,C10 and then R2,C1; R2,C2... using robot framework.&lt;/p&gt;
&lt;p&gt;The robotframework script I tried is as follows:&lt;/p&gt;
&lt;pre&gt;&lt;code&gt; ${File}=    Get File              Text Files\\Book1.csv
    @{list}=    Split to lines  ${File}     
        :FOR    ${line}    IN     @{list}    
         \    Log                             ${line}
         \    ${Value}=   Get Variable Value  ${line}
         \    Input Text    LOCATOR      ${Value}
         \    Press Keys    LOCATOR       RETURN  
&lt;/code&gt;&lt;/pre&gt;
&lt;p&gt;Expected: Script should fetch data in the sequence: R1 - C1,C2,C3....C10; 
                                                    R2 - C1,C2,C3....C10 till last row.&lt;/p&gt;
&lt;p&gt;Actual: Script is fetching the data from R1- C1, C2, C3 in single attempt.
The CSV file data is as per the attachment&lt;a href="https://i.stack.imgur.com/9XlcH.jpg" rel="nofollow noreferrer"&gt;CSV File&lt;/a&gt;:&lt;/p&gt;
&lt;pre&gt;&lt;code&gt;The current script is fetching data as 3 strings : 
Name1Age1Gender1
Name2Age2Gender2
Name3Age3Gender3
But I need to have Name1 in variable &amp;lt;${Value}&amp;gt;, then Age1 in variable ${Value}, then Gender1 in variable ${Value} and use them one-by-one.
Similarly, once it is done with Row1, then it should proceed to Row2 and then Row3.
&lt;/code&gt;&lt;/pre&gt;
</t>
  </si>
  <si>
    <t xml:space="preserve">&lt;p&gt;I have this binary tree&lt;/p&gt;
&lt;pre&gt;&lt;code&gt;    3
   / \
  9  20
    /  \
   15   7
&lt;/code&gt;&lt;/pre&gt;
&lt;p&gt;i want to print its level order traversal in this format&lt;/p&gt;
&lt;pre&gt;&lt;code&gt;[
  [3],
  [9,20],
  [15,7]
]
&lt;/code&gt;&lt;/pre&gt;
&lt;p&gt;so i wrote this code using a queue and two lists &lt;/p&gt;
&lt;pre&gt;&lt;code&gt;/**
 * Definition for a binary tree node.
 * public class TreeNode {
 *     int val;
 *     TreeNode left;
 *     TreeNode right;
 *     TreeNode(int x) { val = x; }
 * }
 */
class Solution {
    public List&amp;lt;List&amp;lt;Integer&amp;gt;&amp;gt; levelOrder(TreeNode root) {
        Queue&amp;lt;TreeNode&amp;gt; queue=new LinkedList&amp;lt;TreeNode&amp;gt;();
        List&amp;lt;Integer&amp;gt; list=new ArrayList&amp;lt;&amp;gt;();
        List&amp;lt;List&amp;lt;Integer&amp;gt;&amp;gt; res=new LinkedList&amp;lt;&amp;gt;();
        if(root!=null)
        {
            queue.add(root);
        }
        while(!queue.isEmpty())
        {
            int size=queue.size();
            for(int i=0;i&amp;lt;size;i++)
            {
            TreeNode tempNode=queue.poll();
            list.add(tempNode.val);
            if(tempNode.left!=null)
                queue.add(tempNode.left);
            if(tempNode.right!=null)
                queue.add(tempNode.right);
            }
            res.add(list);
            list.clear();
        }
        return res;
    }
}
&lt;/code&gt;&lt;/pre&gt;
&lt;p&gt;but when i check the output it returns &lt;/p&gt;
&lt;pre&gt;&lt;code&gt;[[],[],[]]
&lt;/code&gt;&lt;/pre&gt;
&lt;p&gt;i have spent more than 1 hour to debug the problem and i am convinced that my code is correct (which is not!)
i dont know what is clearing the res list after i am adding the data to it.
please help me to fix the error. &lt;/p&gt;
&lt;p&gt;i believe list.clear() also clears the added list item in res.&lt;/p&gt;
&lt;p&gt;of this is so then suppose &lt;/p&gt;
&lt;pre&gt;&lt;code&gt;x=34;
list.add(x);
x=45;
System.out.println(list); // it will still print [34]
&lt;/code&gt;&lt;/pre&gt;
&lt;p&gt;but using list of list and after adding item to it and if you modify inner list.. it also modifies your list of list .
why ?&lt;/p&gt;
&lt;pre&gt;&lt;code&gt;int x=3;
li.add(x);
x=45;
res.add(li);
System.out.println(li);
li.remove(0);
li.add(23);
System.out.println(res);
&lt;/code&gt;&lt;/pre&gt;
</t>
  </si>
  <si>
    <t xml:space="preserve">&lt;p&gt;I need to find UI Elements within my &lt;strong&gt;Windows Desktop WPF application&lt;/strong&gt; using &lt;strong&gt;xpath&lt;/strong&gt; and &lt;strong&gt;Appiums xpath-selector&lt;/strong&gt;.&lt;/p&gt;
&lt;p&gt;It's working fine for "simple" applications but fails for my target application.&lt;/p&gt;
&lt;p&gt;&lt;strong&gt;My environment is:&lt;/strong&gt;&lt;/p&gt;
&lt;p&gt;OS: Windows 10&lt;br&gt;
Target Application: x86 WPF&lt;br&gt;
Appium Windows Driver: 4.0.0.6 beta&lt;br&gt;
Appium Desktop Application: 1.13.0&lt;br&gt;
Selenium WebDriver: 3.141.0&lt;br&gt;&lt;/p&gt;
&lt;p&gt;&lt;strong&gt;This is what I am trying:&lt;/strong&gt;&lt;/p&gt;
&lt;p&gt;Once I have fired up my target application by the Appium desktop application, its session window tells me the xpath to UI-elements, such as (also see the screenshots):&lt;/p&gt;
&lt;p&gt;xpath:&lt;/p&gt;
&lt;pre&gt;&lt;code&gt;"/Windows/ToolBar/Tab/TabItem[1]"
&lt;/code&gt;&lt;/pre&gt;
&lt;p&gt;&lt;strong&gt;Appium Session Window Screenshot:&lt;/strong&gt;&lt;/p&gt;
&lt;p&gt;&lt;a href="https://i.stack.imgur.com/H5xBt.jpg" rel="nofollow noreferrer"&gt;&lt;img src="https://i.stack.imgur.com/H5xBt.jpg" alt="enter image description here"&gt;&lt;/a&gt;&lt;/p&gt;
&lt;p&gt;&lt;strong&gt;Microsofts inspect.exe screenshot:&lt;/strong&gt;&lt;/p&gt;
&lt;p&gt;&lt;a href="https://i.stack.imgur.com/IFwF2.jpg" rel="nofollow noreferrer"&gt;&lt;img src="https://i.stack.imgur.com/IFwF2.jpg" alt="enter image description here"&gt;&lt;/a&gt;&lt;/p&gt;
&lt;p&gt;The wired thing now is:&lt;/p&gt;
&lt;p&gt;If I am using the xpath-string that appium shows me, in order to find the corresponding UI-Element within this session manager itself (by using the search-feature and selecting the xpath-selector), it's unable to find any elements (see screenshots):&lt;/p&gt;
&lt;p&gt;&lt;a href="https://i.stack.imgur.com/4YUOt.jpg" rel="nofollow noreferrer"&gt;&lt;img src="https://i.stack.imgur.com/4YUOt.jpg" alt="enter image description here"&gt;&lt;/a&gt;&lt;/p&gt;
&lt;p&gt;&lt;a href="https://i.stack.imgur.com/p9UzB.jpg" rel="nofollow noreferrer"&gt;&lt;img src="https://i.stack.imgur.com/p9UzB.jpg" alt="enter image description here"&gt;&lt;/a&gt;&lt;/p&gt;
&lt;p&gt;Also, if I am using a trivial xpath-string such as&lt;/p&gt;
&lt;pre&gt;&lt;code&gt;"//*"
&lt;/code&gt;&lt;/pre&gt;
&lt;p&gt;or&lt;/p&gt;
&lt;pre&gt;&lt;code&gt;"/Window"
&lt;/code&gt;&lt;/pre&gt;
&lt;p&gt;it fails as well by not finding any elements.&lt;/p&gt;
&lt;p&gt;Here, as a contrast, are the same steps captured by screenshots for the baretail.exe notepad application, for which it works, i.e. where I am able to use the provided xpath-string to correctly find the corresponding UI-Element.&lt;/p&gt;
&lt;p&gt;&lt;strong&gt;Appium Session Windows:&lt;/strong&gt;&lt;/p&gt;
&lt;p&gt;&lt;a href="https://i.stack.imgur.com/MwVt1.jpg" rel="nofollow noreferrer"&gt;&lt;img src="https://i.stack.imgur.com/MwVt1.jpg" alt="enter image description here"&gt;&lt;/a&gt;&lt;/p&gt;
&lt;p&gt;&lt;strong&gt;Microsofts inspect.exe:&lt;/strong&gt;&lt;/p&gt;
&lt;p&gt;&lt;a href="https://i.stack.imgur.com/71jVO.jpg" rel="nofollow noreferrer"&gt;&lt;img src="https://i.stack.imgur.com/71jVO.jpg" alt="enter image description here"&gt;&lt;/a&gt;&lt;/p&gt;
&lt;p&gt;&lt;strong&gt;Appium Session Window search for UI-Element - query:&lt;/strong&gt;&lt;/p&gt;
&lt;p&gt;&lt;a href="https://i.stack.imgur.com/aVl1d.jpg" rel="nofollow noreferrer"&gt;&lt;img src="https://i.stack.imgur.com/aVl1d.jpg" alt="enter image description here"&gt;&lt;/a&gt;&lt;/p&gt;
&lt;p&gt;&lt;strong&gt;Appium Session Window search for UI-Element - result:&lt;/strong&gt;&lt;/p&gt;
&lt;p&gt;&lt;a href="https://i.stack.imgur.com/la6bb.jpg" rel="nofollow noreferrer"&gt;&lt;img src="https://i.stack.imgur.com/la6bb.jpg" alt="enter image description here"&gt;&lt;/a&gt;&lt;/p&gt;
&lt;p&gt;Eventually, I need to use this from within a C#-project, for which I am using the following code, but i am getting the same result, which is, not finding any UI-Elements matching my xpath-string.&lt;/p&gt;
&lt;p&gt;(I debugged the Appium source so far that I already know that the FindElement-request using the xpath-selecotr is submitted successfully, but the Appium server responds with an empty result set of found UI-Elements.)&lt;/p&gt;
&lt;pre&gt;&lt;code&gt;AppiumOptions options = new AppiumOptions();
options.AddAdditionalCapability("app", "path/to/my/target/application");
options.AddAdditionalCapability("deviceName", "WindowsPC");
options.AddAdditionalCapability("platformName", "Windows");
options.AddAdditionalCapability("newCommandTimeout", "60000");
session = new WindowsDriver&amp;lt;WindowsElement&amp;gt;(new Uri(WindowsApplicationDriverUrl), options);
Assert.IsNotNull(session);
session.Manage().Timeouts().ImplicitWait = TimeSpan.FromSeconds(1.5);
string xpath = "/Window/MenuBar/MenuItem[2]"; // valid xpath to an UI-Element
var result = session.FindElementsByXPath(xpath); // successfully returns an empty collection
&lt;/code&gt;&lt;/pre&gt;
&lt;p&gt;Anyone, any ideas? Please ...&lt;/p&gt;
</t>
  </si>
  <si>
    <t xml:space="preserve">&lt;p&gt;I am using bootstrap carousel  I want to do &lt;code&gt;border-radius&lt;/code&gt; in indicators&lt;/p&gt;
&lt;p&gt;added code to style.css but can not change style&lt;/p&gt;
&lt;pre&gt;&lt;code&gt;.carousel-indicators li {
width: 11px!important;
height: 5px!important;
border-radius: 2.5px !important;
background-color: #ffffff!important;
opacity: 1 !important;
}
&lt;/code&gt;&lt;/pre&gt;
&lt;p&gt;why is not it changing how to change , can you help me?&lt;/p&gt;
&lt;p&gt;&lt;a href="https://i.hizliresim.com/WX4qrE.png" rel="nofollow noreferrer"&gt;https://i.hizliresim.com/WX4qrE.png&lt;/a&gt;&lt;/p&gt;
</t>
  </si>
  <si>
    <t xml:space="preserve">&lt;p&gt;I have a very large list of URLs I'm trying to scrap, I'm iterating over every URL using a for loop.&lt;/p&gt;
&lt;p&gt;Eventually, in x element of the list, my Chrome window will crash ('Aw Snap!' error appears on the browser window). I don't have any idea to fix this issue.&lt;/p&gt;
&lt;p&gt;I can't share my code, but is something like this:&lt;/p&gt;
&lt;p&gt;very_large_url_list = [url1, url2, url3, url4...]&lt;/p&gt;
&lt;pre&gt;&lt;code&gt;for x in very_large_url_list:
    driver.get(x)
    doStuff()
&lt;/code&gt;&lt;/pre&gt;
&lt;p&gt;If I try to close the driver on every iteration, like this:&lt;/p&gt;
&lt;pre&gt;&lt;code&gt;for x in very_large_url_list:
    driver.get(x)
    doStuff()
    driver.close()
&lt;/code&gt;&lt;/pre&gt;
&lt;p&gt;I'd get an error stating that the session ID is invalid. If I don't close it, then a memory leakage will happen eventually and I wont be able to finish the iteration over the list. What can I do to fix this issue?&lt;/p&gt;
&lt;p&gt;Please let me know if I haven't been clear enough so I can edit the question!&lt;/p&gt;
</t>
  </si>
  <si>
    <t xml:space="preserve">&lt;p&gt;This is a slight extension of &lt;a href="https://stackoverflow.com/questions/56597412/how-to-use-shinyrenderui-and-shinyuioutput-to-produce-different-output-types-b/56597543#56597543"&gt;an earlier question&lt;/a&gt;.&lt;/p&gt;
&lt;p&gt;&lt;strong&gt;Note: This solution now works after a typo was identified in the code and corrected. I hope this is a useful pattern that others can use too.&lt;/strong&gt;&lt;/p&gt;
&lt;p&gt;I would like different output types to be displayed via &lt;code&gt;uiOutput&lt;/code&gt;, but in a modular framework.&lt;/p&gt;
&lt;p&gt;What I have so far is:&lt;/p&gt;
&lt;pre&gt;&lt;code&gt;module_ui &amp;lt;- function(id){
  ns &amp;lt;- NS(id)
  tagList(
    selectInput(ns("output_type"),
                label = "Select type of output", 
                selected = "table",
                choices = c("table", "barplot", "graph") 
    ),
    uiOutput(ns("diff_outputs"))
  )
}
module_server &amp;lt;- function(input, output, session){
  ns &amp;lt;- session$ns
  output$table &amp;lt;- renderTable({head(women)}) 
  output$barplot &amp;lt;- renderPlot({barplot(women$height)})
  output$scatterplot &amp;lt;- renderPlot({plot(women$height ~ women$weight)})
  output_selected &amp;lt;- reactive({input$output_type})
  output$diff_outputs &amp;lt;- renderUI({
    if (is.null(output_selected()))
      return()
    switch(
      output_selected(),
      "table" = tableOutput(ns("table")),
      "barplot" = plotOutput(ns("barplot")),
      "graph" = plotOutput(ns("scatterplot"))
    )
  })
}
ui &amp;lt;- fluidPage(
  titlePanel("Dynamically generated user interface components"),
  fluidRow(
    module_ui("module")
  )
)
server &amp;lt;- function(input, output){
  callModule(module_server, "module")
}
shinyApp(ui = ui, server = server)
&lt;/code&gt;&lt;/pre&gt;
&lt;p&gt;The problem is that &lt;code&gt;uiOutput&lt;/code&gt; is currently blank. &lt;/p&gt;
&lt;p&gt;If a solution were found for this kind of problem, it would be very helpful indeed.&lt;/p&gt;
&lt;p&gt;I think only very minor modifications are needed, but I am still new to using shiny modules.&lt;/p&gt;
</t>
  </si>
  <si>
    <t xml:space="preserve">&lt;p&gt;I have trained a CNN model for signal classification:&lt;/p&gt;
&lt;pre&gt;&lt;code&gt;with tf.device('/cpu:0'):
    model = Sequential()
    model.add(Convolution2D(filters=10, kernel_size=(3, 3), activation='relu',
                        input_shape=(1, SEQ_LEN, FEATURES), data_format='channels_first'))
    model.add(Dropout(0.3))
    model.add(Convolution2D(filters=10, kernel_size=(3, 3), activation='relu'))
    model.add(Dropout(0.3))
    model.add(MaxPooling2D(pool_size=(2, 2)))
    model.add(Flatten())
    model.add(Dense(100, activation='relu'))
    model.add(Dense(2, activation='softmax'))
    model.compile(loss='categorical_crossentropy',
              optimizer='adam',
              metrics=['accuracy'])
    tensorboard = TensorBoard(log_dir='logs/{}'.format(NAME))
    filepath = NAME + "_{epoch:02d}-{val_acc:.3f}"
    history = model.fit(
        train_x, train_y,
        batch_size=BATCH_SIZE,
        epochs=EPOCHS,
        validation_data=(validation_x, validation_y),
        callbacks=[tensorboard])
scores = model.evaluate(test_x, test_y)
print('Test loss: {} \nTest accuracy: {}'.format(scores[0], scores[1]))
# Save entire model to a HDF5 file
np.save('manually_saved_models/{}_test_x'.format(NAME), test_x)
np.save('manually_saved_models/{}_test_y'.format(NAME), test_y)
model.save('manually_saved_models/{}_acc{}.h5'.format(NAME, round(scores[1], 3)))
&lt;/code&gt;&lt;/pre&gt;
&lt;p&gt;After training, I am able to make predictions on &lt;code&gt;test_x&lt;/code&gt; values, but when I try to load this model afterward using:&lt;/p&gt;
&lt;pre&gt;&lt;code&gt;model = tf.keras.models.load_model('....h5')
test_x = np.load('....npy')
test_y = np.load('....npy')
&lt;/code&gt;&lt;/pre&gt;
&lt;p&gt;I can't make any predictions and I get the following error message:&lt;/p&gt;
&lt;pre&gt;&lt;code&gt;2019-06-14 16:03:54.558556: E tensorflow/core/common_runtime/executor.cc:624] Executor failed to create kernel. Invalid argument: Default MaxPoolingOp only supports NHWC on device type CPU
     [[{{node max_pooling2d_1/MaxPool}}]]
Traceback (most recent call last):
  File "&amp;lt;input&amp;gt;", line 1, in &amp;lt;module&amp;gt;
  File "C:\Users\1\PycharmProjects\Test2\lib\site-packages\tensorflow\python\keras\engine\training.py", line 1011, in evaluate
    steps=steps)
  File "C:\Users\1\PycharmProjects\Test2\lib\site-packages\tensorflow\python\keras\engine\training_arrays.py", line 329, in model_iteration
    batch_outs = f(ins_batch)
  File "C:\Users\1\PycharmProjects\Test2\lib\site-packages\tensorflow\python\keras\backend.py", line 3073, in __call__
    self._make_callable(feed_arrays, feed_symbols, symbol_vals, session)
  File "C:\Users\1\PycharmProjects\Test2\lib\site-packages\tensorflow\python\keras\backend.py", line 3019, in _make_callable
    callable_fn = session._make_callable_from_options(callable_opts)
  File "C:\Users\1\PycharmProjects\Test2\lib\site-packages\tensorflow\python\client\session.py", line 1471, in _make_callable_from_options
    return BaseSession._Callable(self, callable_options)
  File "C:\Users\1\PycharmProjects\Test2\lib\site-packages\tensorflow\python\client\session.py", line 1425, in __init__
    session._session, options_ptr, status)
  File "C:\Users\1\PycharmProjects\Test2\lib\site-packages\tensorflow\python\framework\errors_impl.py", line 528, in __exit__
    c_api.TF_GetCode(self.status.status))
tensorflow.python.framework.errors_impl.InvalidArgumentError: Default MaxPoolingOp only supports NHWC on device type CPU
     [[{{node max_pooling2d_1/MaxPool}}]]
&lt;/code&gt;&lt;/pre&gt;
</t>
  </si>
  <si>
    <t xml:space="preserve">&lt;p&gt;I need to push data to a child element.Is it possible to start a new node at the 'model' node.Any help is greatly appreciated.&lt;/p&gt;
&lt;pre&gt;&lt;code&gt;   usernames = database.child("Item_features").get()
   for user in usernames.each():
       userid = user.key()
       dtls =    database.child("Item_features").child(userid).child('model').get().val()
       if dtls == imodel:
           data = {"left": left}        
       database.child("Item_features").child(userid).child('model'),child("left").push(data)
           data = {"right": right}
        database.child("Item_features").child(userid).child('model').child("right").push(data)
&lt;/code&gt;&lt;/pre&gt;
</t>
  </si>
  <si>
    <t xml:space="preserve">&lt;p&gt;I am trying to use PyQT to realize a GUI interface to show object recognition.
But it had costed around 4 seconds during tensorflow do object detection in QThread.
The issue didn't happen when only tensorflow object detection without PYQT thread.
So I am wondering if it is caused by UI thread to interrupt the object detection network recognition.&lt;/p&gt;
&lt;pre&gt;&lt;code&gt;import sys
from os import path
import datetime
import time
import threading
import cv2
import numpy as np
import tensorflow as tf
from PyQt5 import QtCore
from PyQt5 import QtWidgets
from PyQt5 import QtGui
from object_detection.utils import label_map_util
from object_detection.utils import visualization_utils as vis_util
class Worker(QtCore.QThread):
    data = QtCore.pyqtSignal(np.ndarray)
    _start = False
    def __init__(self, parent=None):
        super(Worker, self).__init__(parent)
        self._stopped = True
        self._mutex = QtCore.QMutex()
        self._start = False
        self.vc = cv2.VideoCapture(0)
        # self.vc.set(5, 30)  #set FPS
        # self.vc.set(3, 640)  # set width
        # self.vc.set(4, 480)  # set height
        if not self.vc.isOpened():
            msgBox = QtWidgets.QMessageBox()
            msgBox.setText("Failed to open camera.")
            msgBox.exec_()
            return
    def stop(self):
        self._mutex.lock()
        self._start = False
        self._stopped = True
        self._mutex.unlock()
    def run(self):
        self._stopped = False
        self.current_time = datetime.datetime.now()
        while self._start:
            print(datetime.datetime.now() - self.current_time)
            self.current_time = datetime.datetime.now()
            rval, frame = self.vc.read()
            with detection_graph.as_default():
                with tf.Session() as sess:
                    image_np_expanded = np.expand_dims(frame, axis=0)
                    image_tensor = detection_graph.get_tensor_by_name('image_tensor:0')
                    # Each box represents a part of the image where a particular object was detected.
                    boxes = detection_graph.get_tensor_by_name('detection_boxes:0')
                    # Each score represent how level of confidence for each of the objects.
                    # Score is shown on the result image, together with the class label.
                    scores = detection_graph.get_tensor_by_name('detection_scores:0')
                    classes = detection_graph.get_tensor_by_name('detection_classes:0')
                    num_detections = detection_graph.get_tensor_by_name('num_detections:0')
                    # Actual detection.
                    (boxes, scores, classes, num_detections) = sess.run([boxes, scores, classes, num_detections],
                                                                        feed_dict={image_tensor: image_np_expanded})
                    # Visualization of the results of a detection.
                    vis_util.visualize_boxes_and_labels_on_image_array(frame,
                                                                       np.squeeze(boxes),
                                                                       np.squeeze(classes).astype(np.int32),
                                                                       np.squeeze(scores),
                                                                       category_index,
                                                                       use_normalized_coordinates=True,
                                                                       line_thickness=8)
            self.data.emit(frame)
class MainWidget(QtWidgets.QWidget):
    def __init__(self):
        QtWidgets.QWidget.__init__(self)
        layout = QtWidgets.QVBoxLayout()
        button_layout = QtWidgets.QHBoxLayout()
        btnCamera = QtWidgets.QPushButton("Open camera")
        btnCamera.clicked.connect(self.openCamera)
        button_layout.addWidget(btnCamera)
        btnCamera = QtWidgets.QPushButton("Stop camera")
        btnCamera.clicked.connect(self.stopCamera)
        button_layout.addWidget(btnCamera)
        layout.addLayout(button_layout)
        # Add a label
        self.label = QtWidgets.QLabel()
        self.label.setFixedSize(640, 480)
        # pixmap = self.resizeImage(filename)
        # self.label.setPixmap(pixmap)
        layout.addWidget(self.label)
        # Add a text area
        self.results = QtWidgets.QTextEdit()
        # self.readBarcode(filename)
        layout.addWidget(self.results)
        #
        # Set the layout
        self.setLayout(layout)
        self.setWindowTitle("Object Detection")
        #
        self.setFixedSize(800, 800)
        self._worker = Worker()
        self._worker.setPriority(QtCore.QThread.HighestPriority)
        # self._worker.started.connect(self.worker_started_callback)
        # self._worker.finished.connect(self.worker_finished_callback)
        self._worker.data.connect(self.worker_data_callback)
    def worker_data_callback(self, frame):
        frame = cv2.cvtColor(frame, cv2.COLOR_BGR2RGB)
        image = QtGui.QImage(frame, frame.shape[1], frame.shape[0], QtGui.QImage.Format_RGB888)
        pixmap = QtGui.QPixmap.fromImage(image)
        self.label.setPixmap(pixmap)
    def openCamera(self):
        self._worker._start = True
        self._worker.start()
    def stopCamera(self):
        self._worker.stop()
    current_time = datetime.datetime.now()
def main():
    app = QtWidgets.QApplication(sys.argv)
    main_window = QtWidgets.QMainWindow()
    main_widget = MainWidget()
    main_window.setCentralWidget(main_widget)
    main_window.show()
    sys.exit(app.exec_())
if __name__ == '__main__':
    script_dir = path.dirname(path.realpath(__file__))
    tensorflow_filepath = path.join(script_dir,
                                'ssd_mobilenet_v1_coco_2018_01_28',
                                 'frozen_inference_graph.pb')
    tensorflow_filepath = path.abspath(tensorflow_filepath)
    label_map = label_map_util.load_labelmap('mscoco_label_map.pbtxt')
    categories = label_map_util.convert_label_map_to_categories(label_map, max_num_classes=90, use_display_name=True)
    category_index = label_map_util.create_category_index(categories)
    detection_graph = tf.Graph()
    with detection_graph.as_default():
        od_graph_def = tf.GraphDef()
        with tf.gfile.GFile(tensorflow_filepath, 'rb') as fid:
            serialized_graph = fid.read()
            od_graph_def.ParseFromString(serialized_graph)
            tf.import_graph_def(od_graph_def, name='')
main()
&lt;/code&gt;&lt;/pre&gt;
</t>
  </si>
  <si>
    <t xml:space="preserve">&lt;p&gt;I have a hundred of JPG image pieces and want to merge them in one large JPG.
And to accomplish that I use the following code:&lt;/p&gt;
&lt;pre&gt;&lt;code&gt;using (var combinedBitmap = new Bitmap(combinedWidth, combinedHeights)) {
    combinedBitmap.SetResolution(96, 96);
    using (var g = Graphics.FromImage(combinedBitmap))
    {
        g.Clear(Color.White);
        foreach (var imagePiece in imagePieces)
        {
            var imagePath = Path.Combine(slideFolderPath, imagePiece.FileName);
            using (var image = Image.FromFile(imagePath)) 
            {
                var x = columnXs[imagePiece.Column];
                var y = rowYs[imagePiece.Row];
                g.DrawImage(image, new Point(x, y));
             }
        }
    }
    combinedBitmap.Save(combinedImagePath, ImageFormat.Jpeg);
}
&lt;/code&gt;&lt;/pre&gt;
&lt;p&gt;Everything is fine until dimensions (&lt;code&gt;combinedWidth&lt;/code&gt;, &lt;code&gt;combinedHeights&lt;/code&gt;) exceed curtain threshold like says here  &lt;a href="https://stackoverflow.com/a/29175905/623190"&gt;https://stackoverflow.com/a/29175905/623190&lt;/a&gt;&lt;/p&gt;
&lt;p&gt;The merged JPG file with dimensions of 23170 x 23170 pixels is about 50MB â€” not too big to kill the memory.&lt;/p&gt;
&lt;p&gt;But the Bitmap can not be created with greater dimensions â€” just breaks with the wrong parameter exception.&lt;/p&gt;
&lt;p&gt;Is there any other way to merge the JPG image pieces in one large JPG with dimensions greater than 23170 x 23170 using C#?&lt;/p&gt;
</t>
  </si>
  <si>
    <t xml:space="preserve">&lt;p&gt;I created a mesh with Gmsh (a surface with a hole and then extruded it). Now I would like to plot the model in individual slices after a simulation with e.g. the MatplotlibViewer (Mayavi does not work on both my computers). I had hoped that it would be possible to define a new net using mesh.physicalFaces, but if that is possible, I have not figured it out yet. My second attempt was to apply the mesh again with Gmsh up to the Extrude command. But the mesh corresponds not to that of the 3D version. Can somebody give me a clue on this? Also like just another approach to representation.&lt;/p&gt;
&lt;p&gt;I am working on Win10, Fipy 3.1.3, Python 3.6&lt;/p&gt;
&lt;pre class="lang-py prettyprint-override"&gt;&lt;code&gt;import numpy as np
from fipy import *
#%%
def func_mesh():
    mesh = Gmsh3D('''
    Geometry.OCCAutoFix = 0;
    SetFactory("OpenCASCADE");
    x = 1.;
    bseg = 0.08;
    bs= bseg*x;
    ls = 2.1; 
    cl = 0.01;
    radius = 0.006;
    // Exterior (bounding box) of mesh
    Point(1) = {0, 0, 0, cl};
    Point(2) = {0, bs, 0, cl};
    Point(4) = { bs,  0, 0, cl};
    Point(3) = {bs,  bs, 0, cl};
    Line(1) = {1, 2};
    Line(2) = {2, 3};
    Line(3) = {3, 4};
    Line(4) = {4, 1};
    Line Loop (21) = {1,2,3,4};
    //Circle
    Point(5) = {bseg/2 - radius, bseg/2, 0, cl};
    Point(6) = {bseg/2, bseg/2 + radius, 0, cl};
    Point(7) = { bseg/2 + radius, bseg/2, 0, cl};
    Point(8) = {bseg/2, bseg/2 - radius, 0, cl};
    Point(9) =  {bseg/2, bseg/2, 0, cl};
    Circle(10) = {5,9,6};
    Circle(11) = {6,9,7};
    Circle(12) = {7,9,8};
    Circle(13) = {8,9,5};
    Line Loop(22) = {10,11,12,13};
    Plane Surface(40) = {22}; //cycl
    Plane Surface(15) = {21, 22}; //Surface with a hole
    id[] = Extrude {0, 0, ls} {Surface{15}; Layers{210}; Recombine;};
    Surface Loop(2) = {46, 45, 48, 47, 49, 41, 44, 43, 42, 15};
    Physical Volume("Vol") = {id[]};
    Physical Surface("surf_ges") = {41, 42, 43, 44, 49, 47, 45, 48, 46, 15};
    Physical Surface("HX") = {45, 46, 48, 47};
    Physical Surface("Extr") = {15};
    ''')
    return mesh
    mesh = func_mesh()
    x,y,z = mesh.cellCenters 
    X,Y,Z = mesh.faceCenters
    tS = CellVariable(name="storage", 
                      mesh=mesh, 
                      value=367., 
                      hasOld=True)
submesh = mesh.physicalFaces['Extr']
xsub, ysub = submesh.cellCenters
tSslice = CellVariable(name = 'tSsclice',
                 mesh = submesh,
                 value = tS[z== z[0]])
viewer = MatplotlibViewer(vars = tSslice)
&lt;/code&gt;&lt;/pre&gt;
&lt;p&gt;The error message for this attemp is: AttributeError: 'binOp' object has no attribute 'cellCenters'.
If I redefine the mesh only until the extrude order I get:
"ValueError: too many values to unpack (expected 2)"  because of the shape of tSslice.
I am grateful for any help&lt;/p&gt;
</t>
  </si>
  <si>
    <t xml:space="preserve">&lt;p&gt;I would my macro to test some value and based on the result use a particular formula. My implementation with &lt;code&gt;For Each&lt;/code&gt; and &lt;code&gt;If&lt;/code&gt; control structures doesn't lead me to the expected result. The formula is not working and I get runtime error instead.&lt;/p&gt;
&lt;pre&gt;&lt;code&gt;Dim RelRowR As Range
Set RelRowR = ActiveSheet.Cells(2, 1).Resize(LR1,1).SpecialCells(xlCellTypeVisible)
For Each RelRowR In RelRowR
  If RelRowR.Value = "C1" Then
     RelRowR.Offset(0, 17).FormulaR1C1 = "=IFERROR(HLOOKUP(R[0]C[-15],'[SD Workbook.xlsx]Sheet1'!R5C19:R15C31,VLOOKUP(R[0]C[-3],'[SD Workbook.xlsx].Sheet1'!R36C4:39C5,2,0),0)"
  End If
Next RelRowR
&lt;/code&gt;&lt;/pre&gt;
</t>
  </si>
  <si>
    <t xml:space="preserve">&lt;p&gt;After updating from Angular 7 to the latest version (8), had some issues that I was able to fix but I couldn't find a solution for this.&lt;/p&gt;
&lt;pre&gt;&lt;code&gt;Cannot find module '@angular/common/http/src/params'.
&lt;/code&gt;&lt;/pre&gt;
&lt;p&gt;My code:&lt;/p&gt;
&lt;pre&gt;&lt;code&gt;        const options: HttpParamsOptions = {
            fromObject: params,
            encoder: this.httpParamEncoder
        };
&lt;/code&gt;&lt;/pre&gt;
</t>
  </si>
  <si>
    <t xml:space="preserve">&lt;p&gt;First of all, give thanks for reading my question and try to help me and apologize for my English.&lt;/p&gt;
&lt;p&gt;I'm new with Spring and I have this message: &lt;/p&gt;
&lt;p&gt;A servlet request to the URI&lt;/p&gt;
&lt;p&gt;&lt;code&gt;http://localhost:8080/backend/v1/streetviewer/search-street?url=backend2?busqueda=name%20street&amp;amp;idioma=es-es%26cantidad=10&lt;/code&gt;&lt;/p&gt;
&lt;p&gt;contains form parameters in the request body but the request body has been consumed by the servlet or a servlet filter accessing the request parameters. Only resource methods using &lt;code&gt;@FormParam&lt;/code&gt; will work as expected. Resource methods consuming the request body by other means will not work as expected.&lt;/p&gt;
&lt;p&gt;My backend send a request to backend2 with one parameter (url), but that url contains 3 parameters. I understand that is reason why say that.  &lt;/p&gt;
&lt;p&gt;But I was reading that &lt;code&gt;@FormParam&lt;/code&gt; is used for POST requests and I'm using &lt;code&gt;@QueryParam&lt;/code&gt;.&lt;/p&gt;
&lt;pre&gt;&lt;code&gt;@GET
@Path(ApiPath.PATH_BACKEND2)
public String getDataFromProdServer(@QueryParam(ApiParam.PARAM_URL) final String externalUrl ) {
    return mapService.ServerRequest(externalUrl);
}
&lt;/code&gt;&lt;/pre&gt;
&lt;p&gt;How can solve it?? &lt;/p&gt;
</t>
  </si>
  <si>
    <t xml:space="preserve">&lt;p&gt;This code works. I just don't understand why it should always work.&lt;/p&gt;
&lt;p&gt;Here is a string that terminates with a newline char, i.e. the integer 10.&lt;/p&gt;
&lt;pre&gt;&lt;code&gt;section .data
message: db 'aye sup dawg!', 10
&lt;/code&gt;&lt;/pre&gt;
&lt;p&gt;Here is how I print such a string. The issue is with string_length. I am looking for a 0 but there is no 0 in my string. Apparently, the next byte after the 10 is a 0 but this is not explicit in the code and I am confused if I have the correct understanding. &lt;/p&gt;
&lt;pre&gt;&lt;code&gt;string_length:
    xor rax, rax        
 .loop:
    inc rax
    cmp byte [rdi+rax], 0
    jnz .loop
    ret
print_string:
    call string_length
    mov rdx, rax        ; length arg moved for syscall      
    mov rsi, rdi        ; string ptr moved for syscall
    mov rax, 1      ; 'write' syscall numb
    mov rdi, 1      ; stdout descriptor
    syscall
    ret
&lt;/code&gt;&lt;/pre&gt;
&lt;p&gt;This is my own code for a book exercise. The answer in the author's github uses the same comparison with 0, however. I must have made the mistake coming from C, where the internal string representation terminates with a zero, and it counts as a byte in the length of the string itself.&lt;/p&gt;
&lt;p&gt;Essentially, how can I be sure that the next byte after the 10 is a 0? &lt;/p&gt;
</t>
  </si>
  <si>
    <t xml:space="preserve">&lt;p&gt;I need to create &lt;strong&gt;dynamic form&lt;/strong&gt;, which &lt;strong&gt;i will have to create the textbox, textarea,dropdown etc&lt;/strong&gt;, based on the field type.&lt;/p&gt;
&lt;p&gt;Now, I have successfully created this dynamic textbox etc using my rowdatabound.&lt;/p&gt;
&lt;p&gt;&lt;strong&gt;My problem&lt;/strong&gt; is I could not retrieve the textbox value entered when the save button is clicked.&lt;/p&gt;
&lt;p&gt;&lt;strong&gt;My aspx file&lt;/strong&gt;&lt;/p&gt;
&lt;p&gt;
                &lt;/p&gt;
&lt;pre&gt;&lt;code&gt;                &amp;lt;asp:TemplateField&amp;gt;
                    &amp;lt;ItemTemplate&amp;gt;
                        &amp;lt;asp:CheckBox runat="server" ID="selectProspect" Checked="true" /&amp;gt;
                    &amp;lt;/ItemTemplate&amp;gt;
                &amp;lt;/asp:TemplateField&amp;gt;
                &amp;lt;asp:BoundField DataField="FieldTitle" HeaderText="" /&amp;gt;
                &amp;lt;asp:BoundField DataField="FieldType" HeaderText="FieldType" /&amp;gt;
                &amp;lt;asp:TemplateField&amp;gt;
                    &amp;lt;ItemTemplate&amp;gt;
                     //DYNAMICALLY ADDING TEXTBOX
                    &amp;lt;/ItemTemplate&amp;gt;
                &amp;lt;/asp:TemplateField&amp;gt;
                &amp;lt;asp:BoundField DataField="RightText" HeaderText="" /&amp;gt;
                &amp;lt;asp:BoundField DataField="TemplatesInfoCode" HeaderText="TemplatesInfoCode" ItemStyle-CssClass="hiddencol" /&amp;gt;
            &amp;lt;/Columns&amp;gt;
        &amp;lt;/asp:GridView&amp;gt;
&lt;/code&gt;&lt;/pre&gt;
&lt;p&gt;&lt;strong&gt;My code behind file&lt;/strong&gt;&lt;/p&gt;
&lt;pre&gt;&lt;code&gt;protected void Page_Load(object sender, EventArgs e)
{
    GetTemplateComponent();
}
public void GetTemplateComponent()
{
    StringBuilder sb;
    DataSet ds;
    sb = new StringBuilder();
    sb.AppendLine("select * from template where tc='0002' order by Sequence");
    ds = Conn.DataAdapter(CommandType.Text, sb.ToString());
    gv.DataSource = ds;
    gv.DataBind();
}
protected void gv_OnRowDataBound(object sender, GridViewRowEventArgs e)
{
    if (e.Row.RowType == DataControlRowType.DataRow)
    {
        string value = Convert.ToString(DataBinder.Eval(e.Row.DataItem, "FieldType"));
        if (value == "Date" || value == "TextBox")
        {
            TextBox TextBox1 = new TextBox() { ID = "TextBox1", EnableViewState = false, CssClass = "form-control" };
            e.Row.Cells[3].Controls.Add(TextBox1);
        }
        if (value == "TextArea")
        {
            TextBox DateTextBox = new TextBox() { EnableViewState = false, CssClass = "form-control", TextMode = TextBoxMode.MultiLine, Rows = 5, Columns = 50 };
            e.Row.Cells[3].Controls.Add(DateTextBox);
        }
        if (value == "Content")
        {
            TextBox ContentAreaControl = new TextBox()
            {
                TextMode = TextBoxMode.MultiLine,
                EnableViewState = false,
                Columns = 10,
                MaxLength = 150,
                Height = 200,
                CssClass = "Content-container",
            };
            e.Row.Cells[3].Controls.Add(ContentAreaControl);
        }
    }
}
protected void SaveTemplateDetails(object sender, EventArgs e)
{
    foreach (GridViewRow row in gv.Rows)
    {         
        FieldValue.Value = row.Cells[3].Text.ToString();
         *//I DONT KNOW HOW TO READ THE VALUE*
    }
}
&lt;/code&gt;&lt;/pre&gt;
&lt;p&gt;I just want to know how is the proper way to read this dynamically created textbox&lt;/p&gt;
&lt;p&gt;Thank you&lt;/p&gt;
</t>
  </si>
  <si>
    <t xml:space="preserve">&lt;p&gt;After trying various ways for hours and checking every relatable link, I couldn't find any proper way to render image dynamically in React.&lt;/p&gt;
&lt;p&gt;Here is what i am trying to do.&lt;/p&gt;
&lt;p&gt;I have an array of objects in which each object has a attribute called name. I am using map function map to loop over this array and returning of array of img element like shown below.&lt;/p&gt;
&lt;p&gt;&lt;code&gt;&amp;lt;img className="img-thumbnail" src={require('../../public/images/'+item.name+'.png')}/&amp;gt;&lt;/code&gt;&lt;/p&gt;
&lt;p&gt;where item.name is the name of image file I want to display, for which require is giving me error "cannot find module".
Moreover I need to implement some fallback option, where rather showing broken images incase image file does not exist, i want to display default image&lt;/p&gt;
&lt;p&gt;Here are the things I have tried:&lt;/p&gt;
&lt;ul&gt;
&lt;li&gt;&lt;p&gt;using try and catch block over require and calling this function from img element&lt;/p&gt;
&lt;pre&gt;&lt;code&gt;setImage(data){
try{
    return require( '../../public/images/'+data+'.png' ) //actual image
}catch(err){
    console.log(err);
    return require('../../public/images/fallback.png'); //fallback
}           
&lt;/code&gt;&lt;/pre&gt;
&lt;p&gt;&lt;code&gt;&amp;lt;img className="img-thumbnail" src={this.setImage(item)}/&amp;gt;&lt;/code&gt;&lt;/p&gt;&lt;/li&gt;
&lt;li&gt;&lt;p&gt;using import, inside same function above, got error import cannot be called from inside of function&lt;/p&gt;&lt;/li&gt;
&lt;li&gt;&lt;p&gt;using react-image library. Turned out it does not support local images.&lt;/p&gt;&lt;/li&gt;
&lt;/ul&gt;
&lt;p&gt;Any help ? &lt;/p&gt;
</t>
  </si>
  <si>
    <t xml:space="preserve">&lt;p&gt;&lt;a href="http://stevesouders.com/tests/ix-js.php" rel="nofollow noreferrer"&gt;http://stevesouders.com/tests/ix-js.php&lt;/a&gt;&lt;/p&gt;
&lt;p&gt;This page has 8000ms script before &lt;code&gt;&amp;lt;/body&amp;gt;&lt;/code&gt;. As I know, browsers render progressively, so it doesn't affect the visual result. Chrome and Firefox perform as I expected. But, Safari - both in macOS and iOS - doesn't.&lt;/p&gt;
&lt;p&gt;It WAITS until the script is downloaded and parsed.
Very weird.&lt;/p&gt;
&lt;p&gt;&lt;a href="http://stevesouders.com/hpws/move-scripts.php" rel="nofollow noreferrer"&gt;http://stevesouders.com/hpws/move-scripts.php&lt;/a&gt;&lt;/p&gt;
&lt;p&gt;Here's another example. For this, Safari renders normally, as I expected.&lt;/p&gt;
&lt;p&gt;Please explain this confusing behavior. I tried but even &lt;code&gt;defer&lt;/code&gt; or &lt;code&gt;async&lt;/code&gt; are not the solution.&lt;/p&gt;
</t>
  </si>
  <si>
    <t xml:space="preserve">&lt;p&gt;I'm trying to make a double list of some type. In this case it is double list of "BoardCell".
Here is my implementation for List:&lt;/p&gt;
&lt;pre&gt;&lt;code&gt;template&amp;lt;typename T, typename... TT&amp;gt;
struct List {
    typedef T head;
    typedef List&amp;lt;TT...&amp;gt; next;
    constexpr static int size = 1 + next::size;
};
template&amp;lt;typename T&amp;gt;
struct List&amp;lt;T&amp;gt; {
    typedef T head;
    constexpr static int size = 1;
};
&lt;/code&gt;&lt;/pre&gt;
&lt;p&gt;And here is the implementation for BoardCell:(when "CellType" and "Direction" are enums)&lt;/p&gt;
&lt;pre&gt;&lt;code&gt;template&amp;lt;CellType CT, Direction D, int L&amp;gt;
struct BoardCell {
    constexpr static CellType type = CT;
    constexpr static Direction direction = D;
    constexpr static int length = L;
};
&lt;/code&gt;&lt;/pre&gt;
&lt;p&gt;now im trying to make the GameBoard.
This is my trying, and I cant find why it is not working:&lt;/p&gt;
&lt;pre&gt;&lt;code&gt;template&amp;lt;template&amp;lt;template&amp;lt;template&amp;lt;CellType C, Direction D, int L&amp;gt; class BoardCell&amp;gt; class List&amp;gt; class List&amp;gt;
struct GameBoard {
    typedef List&amp;lt;List&amp;lt;BoardCell&amp;lt;C, D, L&amp;gt;&amp;gt;&amp;gt; board;
};
&lt;/code&gt;&lt;/pre&gt;
&lt;p&gt;(Yes, this is x3 nested template :(   )
I believe the line of the template is good, and the typedef of the board is the problem in here.&lt;/p&gt;
&lt;p&gt;Edit- ADDITION:
Here is an example for GameBoard input:&lt;/p&gt;
&lt;pre&gt;&lt;code&gt;typedefâ€‹ â€‹GameBoardâ€‹&amp;lt;â€‹Listâ€‹&amp;lt;â€‹ â€‹Listâ€‹&amp;lt;â€‹ â€‹BoardCellâ€‹&amp;lt;â€‹EMPTYâ€‹,â€‹ UPâ€‹,â€‹ â€‹0â€‹&amp;gt;,â€‹ â€‹BoardCellâ€‹&amp;lt;â€‹EMPTYâ€‹,â€‹ UPâ€‹,â€‹ â€‹0â€‹&amp;gt;&amp;gt;,
                        Listâ€‹&amp;lt;â€‹ â€‹BoardCellâ€‹&amp;lt;â€‹Xâ€‹,â€‹ RIGHTâ€‹,â€‹ â€‹1â€‹&amp;gt;,â€‹ â€‹BoardCellâ€‹&amp;lt;â€‹Aâ€‹,â€‹ UPâ€‹,â€‹ â€‹1â€‹&amp;gt;&amp;gt;,
                        Listâ€‹&amp;lt;â€‹ â€‹BoardCellâ€‹&amp;lt;â€‹EMPTYâ€‹,â€‹ UPâ€‹,â€‹ â€‹0â€‹&amp;gt;,â€‹ â€‹BoardCellâ€‹&amp;lt;â€‹EMPTYâ€‹,â€‹ UPâ€‹,â€‹ â€‹0â€‹&amp;gt;&amp;gt;&amp;gt;&amp;gt;â€‹ gameBoardâ€‹;
&lt;/code&gt;&lt;/pre&gt;
&lt;p&gt;I do not use std::tuple because this is a part of Homework and we need to implement also the list.&lt;/p&gt;
</t>
  </si>
  <si>
    <t xml:space="preserve">&lt;p&gt;I have an angular 8 project and I am using &lt;code&gt;ngrx&lt;/code&gt; to store an array of objects in a state store. I managed to do that, but now, I want to make a &lt;code&gt;post request&lt;/code&gt; to the server with the data that is in the state store.&lt;/p&gt;
&lt;pre&gt;&lt;code&gt;this.dataService.postData(this.store.pipe(select('dataStore')));
&lt;/code&gt;&lt;/pre&gt;
&lt;p&gt;That is the code I am trying and it is not working.
Thank you&lt;/p&gt;
</t>
  </si>
  <si>
    <t xml:space="preserve">&lt;p&gt;&lt;strong&gt;UPDATE with FIX: It was a named import error. Make sure to not use {} imports when you export default components&lt;/strong&gt;&lt;/p&gt;
&lt;p&gt;Navigation stack with a header dropdown works on snack expo but I get a "Invariant violation: ... Check render method of ..." error when I build a simulator on CLI&lt;/p&gt;
&lt;p&gt;I've tried adding or removing curly brackets from my imports but it's no use. I suspect it might be something about withNavigation exports in the components or import/exports in the navigation stack&lt;/p&gt;
&lt;p&gt;&lt;a href="https://snack.expo.io/@kkarakas/kkarakas-snack" rel="nofollow noreferrer"&gt;https://snack.expo.io/@kkarakas/kkarakas-snack&lt;/a&gt;&lt;/p&gt;
&lt;p&gt;Does anyone know what is going on here?&lt;/p&gt;
</t>
  </si>
  <si>
    <t xml:space="preserve">&lt;p&gt;I've inherited some old code that assumes that an &lt;code&gt;int&lt;/code&gt; can store values from -2&lt;sup&gt;31&lt;/sup&gt; to 2^&lt;sup&gt;31&lt;/sup&gt;-1, that overflow just wraps around, and that the sign bit is the high-order bit. In other words, that code should have used &lt;code&gt;uint32_t&lt;/code&gt;, except that it wasn't. I would like to fix this code to use &lt;code&gt;uint32_t&lt;/code&gt;.&lt;/p&gt;
&lt;p&gt;The difficulty is that the code is distributed as source code and I'm not allowed to change the external interface. I have a function that works on an array of &lt;code&gt;int&lt;/code&gt;. What it does internally is its own business, but &lt;code&gt;int&lt;/code&gt; is exposed in the interface. In a nutshell, the interface is:&lt;/p&gt;
&lt;pre&gt;&lt;code&gt;struct data {
    int a[10];
};
void frobnicate(struct data *param);
&lt;/code&gt;&lt;/pre&gt;
&lt;p&gt;I'd like to change &lt;code&gt;int a[10]&lt;/code&gt; to &lt;code&gt;uint32_t a[10]&lt;/code&gt;, but I'm not allowed to modify the definition of &lt;code&gt;struct data&lt;/code&gt;.&lt;/p&gt;
&lt;p&gt;I can make the code work on &lt;code&gt;uint32_t&lt;/code&gt; or &lt;code&gt;unsigned&lt;/code&gt; internally:&lt;/p&gt;
&lt;pre&gt;&lt;code&gt;struct internal_data {
    unsigned a[10];
};
void frobnicate(struct data *param) {
    struct internal_data *internal = (struct internal_data *)param;
    // ... work with internal ...
}
&lt;/code&gt;&lt;/pre&gt;
&lt;p&gt;However this is not actually correct C since it's casting between pointers to different types.&lt;/p&gt;
&lt;p&gt;Is there a way I can add compile-time guards so that, for the rare people for whom &lt;code&gt;int&lt;/code&gt; isn't â€œold-schoolâ€ 32-bit, the code doesn't build? If &lt;code&gt;int&lt;/code&gt; is less than 32 bits, the code has never worked anyway. For the vast majority of users, the code should build, and in a way that tells the compiler not to do â€œweirdâ€ things with overflowing &lt;code&gt;int&lt;/code&gt; calculations.&lt;/p&gt;
&lt;p&gt;I distribute the source code and people may use it with whatever compiler they choose, so compiler-specific tricks are not relevant.&lt;/p&gt;
&lt;p&gt;I'm at least going to add&lt;/p&gt;
&lt;pre&gt;&lt;code&gt;#if INT_MIN + 1 != -0x7fffffff
#error "This code only works with 32-bit two's complement int"
#endif
&lt;/code&gt;&lt;/pre&gt;
&lt;p&gt;With this guard, what can go wrong with the cast above? Is there a reliable way of manipulating the &lt;code&gt;int&lt;/code&gt; array as if its elements were &lt;code&gt;unsigned&lt;/code&gt;, without copying the array?&lt;/p&gt;
&lt;p&gt;In summary:&lt;/p&gt;
&lt;ul&gt;
&lt;li&gt;I can't change the function prototype. It references an array of &lt;code&gt;int&lt;/code&gt;.&lt;/li&gt;
&lt;li&gt;The code should manipulate the array (not a copy of the array) as an array of &lt;code&gt;unsigned&lt;/code&gt;.&lt;/li&gt;
&lt;li&gt;The code should build on platforms where it worked before (at least with sufficiently friendly compilers) and should not build on platforms where it can't work.&lt;/li&gt;
&lt;li&gt;I have no control over which compiler is used and with which settings.&lt;/li&gt;
&lt;/ul&gt;
</t>
  </si>
  <si>
    <t xml:space="preserve">&lt;p&gt;I have the code which authorizes at &lt;a href="https://login.live.com/oauth20_authorize.srf" rel="nofollow noreferrer"&gt;https://login.live.com/oauth20_authorize.srf&lt;/a&gt; endpoint.&lt;/p&gt;
&lt;p&gt;Parameters of the call: "client_id=" + ClientID + "&amp;amp;scope=" + someScopes + "&amp;amp;response_type=code&amp;amp;redirect_uri=" +  WebUtility.UrlEncode("&lt;a href="http://localhost:some-port/signin-microsoft" rel="nofollow noreferrer"&gt;http://localhost:some-port/signin-microsoft&lt;/a&gt;")&lt;/p&gt;
&lt;p&gt;&lt;a href="http://localhost:port/signin-microsoft" rel="nofollow noreferrer"&gt;http://localhost:port/signin-microsoft&lt;/a&gt; is registered as one of Redirect URLs in my app at &lt;a href="https://apps.dev.microsoft.com" rel="nofollow noreferrer"&gt;https://apps.dev.microsoft.com&lt;/a&gt; (I had to use Add Platform -&gt; Web to put this redirect_url there).&lt;/p&gt;
&lt;p&gt;I run HttpListener (local web server in the app) to intercept the authorization code. Then I get the code and pass it to this endpoint:&lt;/p&gt;
&lt;p&gt;&lt;a href="https://login.live.com/oauth20_token.srf" rel="nofollow noreferrer"&gt;https://login.live.com/oauth20_token.srf&lt;/a&gt;&lt;/p&gt;
&lt;p&gt;Parameters of the call: "client_id=" + ClientID + "&amp;amp;code=" + code + "&amp;amp;grant_type=authorization_code&amp;amp;redirect_uri=" + WebUtility.UrlEncode("&lt;a href="http://localhost:some-port/signin-microsoft" rel="nofollow noreferrer"&gt;http://localhost:some-port/signin-microsoft&lt;/a&gt;")&lt;/p&gt;
&lt;p&gt;This fails because ClientSecret is missing. If I add ClientSecret, it works and I get the access and refresh token.&lt;/p&gt;
&lt;p&gt;However, native apps should not store and send OAuth2 client secrets. ClientSecret is required for web apps only.&lt;/p&gt;
&lt;p&gt;Now's the problem. apps.dev.microsoft.com portal does not let me specify localhost redirect_uri for Native apps. I can do this for web apps only (in Web / Redirect URLs section). With Native apps, trying to specify any URI always results in "Your URI must be in the format of {scheme}://{domain}/{path}, have no query string parameters, and be limited to 255 characters." message.&lt;/p&gt;
&lt;p&gt;I seems that only a few predefined values are allowed there (such as &lt;a href="https://login.live.com/oauth20_desktop.srf" rel="nofollow noreferrer"&gt;https://login.live.com/oauth20_desktop.srf&lt;/a&gt;). Even if I add or change any single char in this value, it's no longer valid and the portal does not let me save the changes. I can these predefined values only if I don't have localhost-based redirect_uri. This means I have to use the complex methods of obtaining the authorization code (monitoring browser processes and so on) instead of a simple HttpListener (which is used by Google OAuth2 provider, for instance).&lt;/p&gt;
&lt;p&gt;Is there a way to use localhost as redirect_uri and still not send ClientSecret, when working with Microsoft OAuth2 provider?&lt;/p&gt;
&lt;p&gt;And why can't I specify other URLs in Native Application / Custom Redirect URIs of apps.dev.microsoft.com portal? What's the purpose of this form if I anyway can't add any values except of those predefined ones which are already there?&lt;/p&gt;
&lt;p&gt;Again, I have no issues adding my custom URL to Web / Redirect URLs on the same page (and everything's working fine then, it's just that I need to deal with ClientSecret which I don't want to).&lt;/p&gt;
</t>
  </si>
  <si>
    <t xml:space="preserve">&lt;p&gt;I have  model BatchClass and  SubjectTeacherBatchClass having attribues like below. &lt;/p&gt;
&lt;pre&gt;&lt;code&gt;class SubjectTeacherBatchClass &amp;lt; ApplicationRecord
  belongs_to :batch_class
  belongs_to :user, optional: true
  belongs_to :shift
  belongs_to :session_batch
end
&lt;/code&gt;&lt;/pre&gt;
&lt;p&gt;and&lt;/p&gt;
&lt;pre&gt;&lt;code&gt;class BatchClass &amp;lt; ApplicationRecord 
  has_many :subject_teacher_batch_classes
  has_many :subjects, through: :subject_teacher_batch_classes
  has_many :teachers, source: :user, foreign_key: 'user_id', through: :subject_teacher_batch_classes
end
&lt;/code&gt;&lt;/pre&gt;
&lt;p&gt;I want to access batch_class.teachers but with custom attributes like i.e.&lt;/p&gt;
&lt;pre&gt;&lt;code&gt;batch_class.teachers.where(session_batch_id: session_batch.id, shift_id: current_shift.id)
&lt;/code&gt;&lt;/pre&gt;
&lt;p&gt;The problem is that &lt;code&gt;session_batch_id&lt;/code&gt; and &lt;code&gt;shift_id&lt;/code&gt; are not attributes of &lt;code&gt;User&lt;/code&gt; class (alias teacher) but are attributes of &lt;code&gt;SubjectTeacherBatchClass&lt;/code&gt; class. (the through class) &lt;/p&gt;
&lt;p&gt;Is there any better way to get teachers from batch_class passing those default attributes (session_batch and shift)&lt;/p&gt;
</t>
  </si>
  <si>
    <t xml:space="preserve">&lt;p&gt;Can calling &lt;code&gt;await&lt;/code&gt; in the same line as the async method be slower than calling normal method?&lt;/p&gt;
&lt;p&gt;From what I know asynchronous methods are good for I/O operations like getting data from the database. But what if there is nothing to do between calling the async method and awaiting it I need to do it in the same line.&lt;/p&gt;
&lt;p&gt;In this post &lt;a href="https://stackoverflow.com/questions/31640371/await-and-async-in-same-line"&gt;Await and Async in the same line&lt;/a&gt; they discussed that the benefit comes from freeing thread.&lt;/p&gt;
&lt;p&gt;I have some unit tests for testing my services and methods using async methods as I described are always taking longer than their non-async equivalents. I assume it's because creating work in a separate thread and then awaiting it has some price.&lt;/p&gt;
&lt;p&gt;So what I want to ask is, if using async in this case has truly some benefits.&lt;/p&gt;
&lt;pre class="lang-cs prettyprint-override"&gt;&lt;code&gt;public async Task AssignHighestRank(User user)
{
    user.Rank = await _rankRepository.GetHighestRank();
    _userRepository.Update(user);
    await _userRepository.SaveChanges();
}
&lt;/code&gt;&lt;/pre&gt;
</t>
  </si>
  <si>
    <t xml:space="preserve">&lt;p&gt;Under Ubuntu environment, NodeJS Google Vision complains:&lt;/p&gt;
&lt;blockquote&gt;
  &lt;p&gt;&lt;strong&gt;Error&lt;/strong&gt;: Unable to detect a Project Id in the current environment.&lt;/p&gt;
&lt;/blockquote&gt;
&lt;p&gt;Even though I already put json credential through&lt;/p&gt;
&lt;pre&gt;&lt;code&gt;$ export GOOGLE_APPLICATION_CREDENTIALS=/var/credential_google.json"
&lt;/code&gt;&lt;/pre&gt;
&lt;p&gt;Please help.&lt;/p&gt;
</t>
  </si>
  <si>
    <t xml:space="preserve">&lt;p&gt;i'm doing a basic app but it doesn't work propertly. I have one TextField but i don't want that it was empty. I have a textController and i use errorText but it doesn't work propertly.
 Mi code is:&lt;/p&gt;
&lt;pre&gt;&lt;code&gt; void changeDesc() { showDialog(
      context: context,
      builder: (context) {
        return AlertDialog(
          title: Text('New description'),
          content: TextField(
            controller: _textController,
            decoration: InputDecoration(
              hintText: "description",
              errorText: descriptionIncorrect
                  ? 'Description cannot be empty'
                  : null,
            ),
          ),
          actions: &amp;lt;Widget&amp;gt;[
            FlatButton(
              child: new Text('Ok'),
              onPressed: () {
                setState(() {_textController.text.length == 0
                    ? descriptionIncorrect= true
                    : descriptionIncorrect= false;});
                if (_textController.text.length != 0) {
                  alert.description = _textController.text;
                  Navigator.of(context).pop();
                }
              },
            ),
            FlatButton(
              child: new Text('Cancel'),
              onPressed: () {
                setState(() {
                _textController.text.length == 0
                    ? descriptionIncorrect= true
                    : descriptionIncorrect= false;});
                if (_textController.text.length == 0) {
                  _textController.text = alert.description;
                  Navigator.of(context).pop();
                }
              },
            )
          ],
        );
      });}
&lt;/code&gt;&lt;/pre&gt;
&lt;p&gt;When i push OK button and the textField is empty the error should appear, but doesn't appear. I have tried some things but i can't do it work as i need.&lt;/p&gt;
&lt;p&gt;Thanks.&lt;/p&gt;
</t>
  </si>
  <si>
    <t xml:space="preserve">&lt;p&gt;Can anyone provide me sample code for detecting outgoing call state on Android Oreo and Above ?&lt;/p&gt;
&lt;p&gt;My code is working fine up to android 6 but not working on Android 8.1 and Android 9. Almost all answers on stack overflow are consisting deprecated code.&lt;/p&gt;
&lt;p&gt;Manifest is having necessary permissions and doesn't have any registered receiver as per guidelines by Google&lt;/p&gt;
&lt;p&gt;&lt;strong&gt;BroadcastReceiver&lt;/strong&gt;&lt;/p&gt;
&lt;pre&gt;&lt;code&gt;public class CallReceiver extends BroadcastReceiver{
    private static int lastState = TelephonyManager.CALL_STATE_IDLE;
    private static Date callStartTime;
    private static boolean isIncoming;
    private static String savedNumber;
    @Override
    public void onReceive(Context context, Intent intent) {
        if (intent.getAction().equals("android.intent.action.NEW_OUTGOING_CALL")) {
            savedNumber = intent.getExtras().getString("android.intent.extra.PHONE_NUMBER");
        } else {
            String stateStr = intent.getExtras().getString(TelephonyManager.EXTRA_STATE);
            String number = intent.getExtras().getString(TelephonyManager.EXTRA_INCOMING_NUMBER);
            int state = 0;
            if (stateStr.equals(TelephonyManager.EXTRA_STATE_IDLE)) {
                state = TelephonyManager.CALL_STATE_IDLE;
            } else if (stateStr.equals(TelephonyManager.EXTRA_STATE_OFFHOOK)) {
                state = TelephonyManager.CALL_STATE_OFFHOOK;
            } else if (stateStr.equals(TelephonyManager.EXTRA_STATE_RINGING)) {
                state = TelephonyManager.CALL_STATE_RINGING;
            }
            onCallStateChanged(context, state, number);
        }
    }
        public void onCallStateChanged(Context context, int state, String number) {
            if(lastState == state){
                //No change, debounce extras
                return;
            }
            switch (state) {
                case TelephonyManager.CALL_STATE_RINGING:
                    isIncoming = true;
                    callStartTime = new Date();
                    savedNumber = number;
                    Toast.makeText(context, "Incoming Call Ringing" , Toast.LENGTH_SHORT).show();
                    break;
                case TelephonyManager.CALL_STATE_OFFHOOK:
                    //Transition of ringing-&amp;gt;offhook are pickups of incoming calls.  Nothing done on them
                    if(lastState != TelephonyManager.CALL_STATE_RINGING){
                        isIncoming = false;
                        callStartTime = new Date();
                        Toast.makeText(context, "Outgoing Call Started" , Toast.LENGTH_SHORT).show();
                    }
                    break;
                case TelephonyManager.CALL_STATE_IDLE:
                    //Went to idle-  this is the end of a call.  What type depends on previous state(s)
                    if(lastState == TelephonyManager.CALL_STATE_RINGING){
                        //Ring but no pickup-  a miss
                        Toast.makeText(context, "Ringing but no pickup" + savedNumber + " Call time " + callStartTime +" Date " + new Date() , Toast.LENGTH_SHORT).show();
                    }
                    else if(isIncoming){
                        Toast.makeText(context, "Incoming " + savedNumber + " Call time " + callStartTime  , Toast.LENGTH_SHORT).show();
                    }
                    else{
                        Toast.makeText(context, "Outgoing "+ savedNumber + " Call time " + callStartTime +" Date " + new Date() , Toast.LENGTH_SHORT).show();                        
                    }
                    break;
            }
            lastState = state;
        }
}
&lt;/code&gt;&lt;/pre&gt;
&lt;p&gt;&lt;strong&gt;MainActivity&lt;/strong&gt;&lt;/p&gt;
&lt;pre&gt;&lt;code&gt;public class MainActivity extends AppCompatActivity {
    private CallReceiver callReceiver;
    @Override
    protected void onCreate(Bundle savedInstanceState) {
        super.onCreate(savedInstanceState);
        setContentView(R.layout.activity_main);
        callReceiver = new CallReceiver();
    }
    @Override
    protected void onResume() {
        super.onResume();
        IntentFilter filter = new IntentFilter();
        filter.addAction("android.intent.action.PHONE_STATE");
        filter.addAction("android.intent.action.NEW_OUTGOING_CALL");
        registerReceiver(callReceiver, filter);
    }
    @Override
    protected void onPause() {
        try {
            unregisterReceiver(callReceiver);
        } catch (Exception e) {
            e.getMessage();
        }
        super.onPause();
    }
    @Override
    protected void onDestroy() {
        super.onDestroy();
    }
}
&lt;/code&gt;&lt;/pre&gt;
</t>
  </si>
  <si>
    <t xml:space="preserve">&lt;p&gt;I have a directory with multiple csv files and I wish to add the data to a table but also refernce the csv file and row&lt;/p&gt;
&lt;p&gt;for example if I have 2 csv files&lt;/p&gt;
&lt;p&gt;csv1&lt;/p&gt;
&lt;pre&gt;&lt;code&gt;year;price
2016;Â£50
2017;Â£40
&lt;/code&gt;&lt;/pre&gt;
&lt;p&gt;csv2&lt;/p&gt;
&lt;pre&gt;&lt;code&gt;year;price
2016;Â£20
2017;Â£10
&lt;/code&gt;&lt;/pre&gt;
&lt;p&gt;I would like the table to look like this:&lt;/p&gt;
&lt;pre&gt;&lt;code&gt;File | Row | Year | Price
-------------------------
csv1 | 1   | 2016 | Â£50
csv1 | 2   | 2017 | Â£40
csv2 | 1   | 2016 | Â£20
csv2 | 2   | 2017 | Â£10
&lt;/code&gt;&lt;/pre&gt;
&lt;p&gt;So far I can add the data but I am struggling with adding the filename and row, any ideas? &lt;/p&gt;
&lt;p&gt;Here is what I have so far&lt;/p&gt;
&lt;pre&gt;&lt;code&gt;Sub Update_Data()
    '~&amp;gt;Define variables
    Dim fPath   As String:      fPath = "C:\Archive\"
    Dim csvFileName    As String
    '~&amp;gt;Start the CSV file listing
    csvFileName = Dir(fPath &amp;amp; "*.csv")
    Do While Len(csvFileName) &amp;gt; 0
        '~&amp;gt;Retrieve the data from the .csv file
        Call Append_CSV_Data(csvFileName)
        '~&amp;gt;Ready next CSV
        csvFileName = Dir
    Loop
End Sub
Sub Append_CSV_Data(csvFileName)
    Dim destCell As Range
    Dim qTable As QueryTable
    Dim wSheet As Worksheet
    Set destCell = ActiveSheet.Cells(Rows.Count, "C").End(xlUp).Offset(1)
    With ActiveSheet.QueryTables.Add(Connection:= _
        "TEXT;" &amp;amp; csvFileName, Destination:=destCell)
        .TextFileStartRow = 2
        .TextFileParseType = xlDelimited
        .TextFileSemicolonDelimiter = True
        .Refresh BackgroundQuery:=False
    End With
    For Each wSheet In ThisWorkbook.Worksheets
        For Each qTable In wSheet.QueryTables
            qTable.Delete
        Next qTable
    Next wSheet
End Sub
&lt;/code&gt;&lt;/pre&gt;
</t>
  </si>
  <si>
    <t xml:space="preserve">&lt;p&gt;I created a new folder &lt;code&gt;Resources&lt;/code&gt; where I add &lt;code&gt;Languages.resx&lt;/code&gt; to create a multilanguage application. Now I'm trying use the tag &lt;code&gt;&amp;lt;pages&amp;gt;&lt;/code&gt; to add the &lt;code&gt;namespaces&lt;/code&gt; to this folder but it doesn't works. I'm trying to create it to avoid use &lt;code&gt;@using MyProject.Resources&lt;/code&gt; at each Views, but I cannot make it works.&lt;/p&gt;
&lt;p&gt;How could I do this ?&lt;/p&gt;
&lt;p&gt;&lt;strong&gt;Web.config&lt;/strong&gt;&lt;/p&gt;
&lt;pre&gt;&lt;code&gt;&amp;lt;system.web&amp;gt;
    &amp;lt;!--&amp;lt;globalization/&amp;gt;--&amp;gt;
    &amp;lt;globalization enableClientBasedCulture="true" uiCulture="auto" culture="auto"/&amp;gt;
    &amp;lt;!--languages--&amp;gt;
    &amp;lt;pages&amp;gt;
      &amp;lt;namespaces&amp;gt;
        &amp;lt;add namespace="MyProject"/&amp;gt;
        &amp;lt;add namespace="MyProject.Resources"/&amp;gt;
      &amp;lt;/namespaces&amp;gt;
    &amp;lt;/pages&amp;gt;
    &amp;lt;!--redireciona caso a sessao tenha expirado ou o usuario nao esteja autenticado--&amp;gt;
    &amp;lt;authentication mode="Forms"&amp;gt;
      &amp;lt;forms defaultUrl="~/Home/Index" loginUrl="~/Home/Index" slidingExpiration="true" timeout="60" /&amp;gt;
    &amp;lt;/authentication&amp;gt;
    &amp;lt;!-- ativa o custom errors
    &amp;lt;customErrors mode="On" defaultRedirect="~/ErrorPage/NotFound"&amp;gt;
      &amp;lt;error statusCode="404" redirect="~/ErrorPage/NotFound"/&amp;gt;
    &amp;lt;/customErrors&amp;gt; --&amp;gt;    
    &amp;lt;compilation debug="true" targetFramework="4.5.2" /&amp;gt;
    &amp;lt;httpRuntime targetFramework="4.5.2" /&amp;gt;    
  &amp;lt;/system.web&amp;gt;
&lt;/code&gt;&lt;/pre&gt;
&lt;p&gt;&lt;strong&gt;Trying to use&lt;/strong&gt;&lt;/p&gt;
&lt;p&gt;&lt;strong&gt;Html&lt;/strong&gt;&lt;/p&gt;
&lt;pre&gt;&lt;code&gt;&amp;lt;h1&amp;gt;@Language.Name&amp;lt;/h1&amp;gt;
&lt;/code&gt;&lt;/pre&gt;
</t>
  </si>
  <si>
    <t xml:space="preserve">&lt;p&gt;I have this Google Spreadsheet. On cell &lt;code&gt;A1&lt;/code&gt; of the first sheet, Taskpipes places this formula: &lt;code&gt;=IMPORTDATA("https://taskpipes.com/temp_file/?token=[my_token]")&lt;/code&gt;. I want to move this formula to the second sheet after this formula has been placed. 
Manually, this works great, but I want this process automated. 
For that I use the &lt;code&gt;onEdit(e)&lt;/code&gt; function:&lt;/p&gt;
&lt;pre&gt;&lt;code&gt;function onEdit(e){
      console.info("Trigger activated");
      var ss = SpreadsheetApp.getActive();
      var taskpipes = ss.getSheets()[0];
      var importSheet = ss.getSheets()[1]; 
// CheckCell = Cell where taskpipes places my formula to import the data
      var checkCell = taskpipes.getRange(1,1);
      if (checkCell.isBlank()) {
        console.log("Trigger triggered, no action")
      } else {
        console.log("New file received");
// Copying the formula from taskpipes to importSheet
        var dataLink = taskpipes.getRange(1, 1).getFormula();
        importSheet.getRange(1, 1).setFormula(dataLink);
        checkCell.clear();
// Run the main script
        convertToGWSheet();
      }
}
&lt;/code&gt;&lt;/pre&gt;
&lt;p&gt;Unfortunately, this doens't work. Also setting triggers with the button  'Triggers for this project' doesn't work.&lt;br&gt;
Anyone any idea how to solve this? &lt;/p&gt;
</t>
  </si>
  <si>
    <t xml:space="preserve">&lt;p&gt;I'm trying to connect to TCP Server, When the server is working i should get true and when it is, I supposed to get false.&lt;/p&gt;
&lt;p&gt;But that what I'm getting instead of false:&lt;/p&gt;
&lt;pre&gt;&lt;code&gt;    Error: [2], fsockopen(): php_network_getaddresses: getaddrinfo failed: nodename nor servname provided, or not known in /website/classes/Main.php on line 2874 
&lt;/code&gt;&lt;/pre&gt;
&lt;p&gt;My code: &lt;/p&gt;
&lt;pre&gt;&lt;code&gt;public function checkInternetConnection(){
        $connected = @fsockopen("www.gossssogle.com", 80);
        if (!$connected){
          return false;
        }else{
            fclose($connected);
            return true;
        }
        return $is_conn;
}
&lt;/code&gt;&lt;/pre&gt;
&lt;p&gt;The problem I guess that I'm using set_error_handler so @ before function name isn't working&lt;/p&gt;
&lt;pre&gt;&lt;code&gt;set_error_handler('customError');
&lt;/code&gt;&lt;/pre&gt;
&lt;p&gt;Error Handler function&lt;/p&gt;
&lt;pre&gt;&lt;code&gt;    function  customError($errno, $errstr, $errfile, $errline, $errcontext){
    $error_number = rand(1111 , 99999999);
    $message = "Error Number:" . $error_number . "\r\n";
    $message .= date("Y-m-d H:i:s")."\r\n";
    $message .= "Error: [" . $errno ."], " . "$errstr in $errfile on line $errline \r\n, ";
    $message .= "Variables:" . print_r($errcontext, true) . "\r\n";
    error_log($message, 3, log_file);
   throw new internalError();
}
&lt;/code&gt;&lt;/pre&gt;
&lt;p&gt;&lt;strong&gt;Q:&lt;/strong&gt;
How can I check if the connection status instead of getting PHP error? &lt;/p&gt;
</t>
  </si>
  <si>
    <t xml:space="preserve">&lt;p&gt;I'm trying to do it. I do not understand how to implement the items field from next JSON.&lt;/p&gt;
&lt;pre&gt;&lt;code&gt;[
      {
        index: number,
        projectName?: string,
        items: [{ 
        hours: number,
        notes: string,
      },
        {
        index: number,
        projectName?: string,
        items: [{ 
        hours: number,
        notes: string,
      }
//.................
   ]
&lt;/code&gt;&lt;/pre&gt;
&lt;p&gt;P.S. I use Angular 2.&lt;/p&gt;
</t>
  </si>
  <si>
    <t xml:space="preserve">&lt;p&gt;I am creating a form in Microsoft Access. In this form I want a user to be able to input a [Tag] number and have it redirect them to the record for that Tag. &lt;/p&gt;
&lt;p&gt;I keep getting a Data mismatch error every time I try to search for a record. 
The tags have 2 formats 1st format is six numbers [123456] second format is three letters followed by six numbers [ABC123456]. &lt;/p&gt;
&lt;pre&gt;&lt;code&gt;Private Sub RF_SEARCH_BY_TAG_COMBO_BOX_AfterUpdate()
' Find the record that matches the control.
Dim rs As Object
Set rs = Me.Recordset.Clone
rs.FindFirst "[Tag]=" &amp;amp; Str(Nz(Me![RF_SEARCH_BY_TAG_COMBO_BOX], 0))
If Not rs.EOF Then Me.Bookmark = rs.Bookmark
End Sub
&lt;/code&gt;&lt;/pre&gt;
</t>
  </si>
  <si>
    <t xml:space="preserve">&lt;p&gt;I am trying to import a big environmental dataset of chemical analyses. This dataset is organized as follow:&lt;/p&gt;
&lt;ul&gt;
&lt;li&gt;First &lt;code&gt;10 columns&lt;/code&gt; are sample information (e.g. laboratory, monitoring station, date, coordinates, etc.).&lt;/li&gt;
&lt;li&gt;Subsequent &lt;code&gt;(more than 90 columns)&lt;/code&gt; are observations for different variables (say Aluminium, pH, Copper, etc.)&lt;/li&gt;
&lt;/ul&gt;
&lt;p&gt;The big issue is left-censored data are written as say &lt;code&gt;"&amp;lt; 0.02"&lt;/code&gt; and this value is different for each parameter. When I import the &lt;code&gt;csv&lt;/code&gt; file all columns in which there is at least one left-censored value is imported as &lt;code&gt;Factor datatype&lt;/code&gt;.  I would like to replace every left-censored by a basic rule:&lt;/p&gt;
&lt;pre&gt;&lt;code&gt; - Replace "&amp;lt; X" for value "X/sqrt(2)".
&lt;/code&gt;&lt;/pre&gt;
&lt;p&gt;This is just an example on how I would like to initially manage this data. Replacing each column is unviable since there are so many parameters and threshold may vary even within same parameter and laboratory (given laboratory equipment renewal).&lt;/p&gt;
&lt;p&gt;Thanks you in advance.&lt;/p&gt;
&lt;p&gt;Note: I have uploaded an extract of my dataset to be more specific.
It is available here:
&lt;a href="http://www.filehosting.org/file/details/722215/sample.csv" rel="nofollow noreferrer"&gt;http://www.filehosting.org/file/details/722215/sample.csv&lt;/a&gt;&lt;/p&gt;
</t>
  </si>
  <si>
    <t xml:space="preserve">&lt;p&gt;so I have the following code: &lt;/p&gt;
&lt;pre&gt;&lt;code&gt;rang=np.linspace((0.8*Sclose), (1.2*Sclose), 100)
ts=[6, 5, 10, 15]
df=pd.DataFrame(index=rang, columns=list(ts))
&lt;/code&gt;&lt;/pre&gt;
&lt;p&gt;which gives: &lt;/p&gt;
&lt;pre&gt;&lt;code&gt;In[138]: df.head()
Out[138]: 
           6.0  5.0  10.0 15.0
209.040000  NaN  NaN  NaN  NaN
210.095758  NaN  NaN  NaN  NaN
211.151515  NaN  NaN  NaN  NaN
212.207273  NaN  NaN  NaN  NaN
213.263030  NaN  NaN  NaN  NaN
&lt;/code&gt;&lt;/pre&gt;
&lt;p&gt;which is what I want. What I want to do next is fill in the columns by parsing the column name and the index at that point to a method which will return a value. &lt;/p&gt;
&lt;pre&gt;&lt;code&gt;def method1(x, y): 
    return (x+y), (x*y)
for x, y in list(ts), range(len(df.index)):
     df[x][y]=method1(x, df.index[y])[0]
&lt;/code&gt;&lt;/pre&gt;
&lt;p&gt;but that's not working. Also note that the length and values in ts will vary most times I run the code so it needs to be flexible enough to be able to handle that. Hence why I tried the loop that I did. &lt;/p&gt;
</t>
  </si>
  <si>
    <t xml:space="preserve">&lt;p&gt;I'm trying to create a table inside my modal-body, but the table is displaying bigger than the modal.&lt;/p&gt;
&lt;p&gt;&lt;div class="snippet" data-lang="js" data-hide="false" data-console="true" data-babel="false"&gt;
&lt;div class="snippet-code"&gt;
&lt;pre class="snippet-code-js lang-js prettyprint-override"&gt;&lt;code&gt;$('#myModal').modal('show');&lt;/code&gt;&lt;/pre&gt;
&lt;pre class="snippet-code-html lang-html prettyprint-override"&gt;&lt;code&gt;&amp;lt;script src="https://code.jquery.com/jquery.min.js"&amp;gt;&amp;lt;/script&amp;gt;
&amp;lt;link href="https://maxcdn.bootstrapcdn.com/bootstrap/3.3.6/css/bootstrap.min.css" rel="stylesheet" type="text/css" /&amp;gt;
&amp;lt;script src="https://maxcdn.bootstrapcdn.com/bootstrap/3.3.6/js/bootstrap.min.js"&amp;gt;&amp;lt;/script&amp;gt;
&amp;lt;div class="modal fade" id="myModal" tabindex="-1" role="dialog" aria-labelledby="myModalLabel" aria-hidden="false"&amp;gt;
  &amp;lt;div class="modal-dialog"&amp;gt;
    &amp;lt;div class="modal-content"&amp;gt;
      &amp;lt;div class="modal-header"&amp;gt;
        &amp;lt;button aria-hidden="true" data-dismiss="modal" class="close" type="button"&amp;gt;X&amp;lt;/button&amp;gt;
        &amp;lt;h4 id="infoTitleText" class="modal-title"&amp;gt;&amp;lt;strong&amp;gt;Test&amp;lt;/strong&amp;gt;&amp;lt;/h4&amp;gt;
      &amp;lt;/div&amp;gt;
      &amp;lt;div class="modal-body"&amp;gt;
        &amp;lt;table&amp;gt;
          &amp;lt;thead&amp;gt;
          &amp;lt;/thead&amp;gt;
          &amp;lt;tbody&amp;gt;
            &amp;lt;tr&amp;gt;
              &amp;lt;td colspan="4" align="center"&amp;gt;
                &amp;lt;p&amp;gt;Paragraph message&amp;lt;/p&amp;gt;
              &amp;lt;/td&amp;gt;
            &amp;lt;/tr&amp;gt;
            &amp;lt;tr&amp;gt;
              &amp;lt;td&amp;gt;&amp;lt;img src="//placehold.it/300x50/0bf" height="30" alt="image1" /&amp;gt;&amp;lt;/td&amp;gt;
              &amp;lt;td&amp;gt;&amp;lt;img src="//placehold.it/300x50/0bf" height="30" alt="image2" /&amp;gt;&amp;lt;/td&amp;gt;
              &amp;lt;td&amp;gt;&amp;lt;img src="//placehold.it/300x50/0bf" height="30" alt="image3" /&amp;gt;&amp;lt;/td&amp;gt;
              &amp;lt;td&amp;gt;&amp;lt;img src="//placehold.it/300x50/0bf" height="30" alt="image4" /&amp;gt;&amp;lt;/td&amp;gt;
            &amp;lt;/tr&amp;gt;
          &amp;lt;/tbody&amp;gt;
        &amp;lt;/table&amp;gt;
      &amp;lt;/div&amp;gt;
      &amp;lt;div class="modal-footer"&amp;gt;
        &amp;lt;button data-dismiss="modal" class="btn btn-default" type="button"&amp;gt;Cancel&amp;lt;/button&amp;gt;
        &amp;lt;button data-dismiss="modal" class="btn btn-primary" type="button"&amp;gt;Confirm&amp;lt;/button&amp;gt;
      &amp;lt;/div&amp;gt;
    &amp;lt;/div&amp;gt;
  &amp;lt;/div&amp;gt;&lt;/code&gt;&lt;/pre&gt;
&lt;/div&gt;
&lt;/div&gt;
&lt;/p&gt;
&lt;p&gt;Does anyone know what I'm doing wrong? I'm trying to fit the table inside the modal.&lt;/p&gt;
</t>
  </si>
  <si>
    <t xml:space="preserve">&lt;pre&gt;&lt;code&gt;// #include &amp;lt;iostream&amp;gt;
   #include &amp;lt;cmath&amp;gt;
   using namespace std;
// variable
float r, v;
// input
cout &amp;lt;&amp;lt; "To find the volume of a sphere enter the radius: ";
cin &amp;gt;&amp;gt; r;
// formula
v = (4 / 3)*3.14*(pow(r, 3));
// output
cout &amp;lt;&amp;lt; "The volume of the sphere is: " &amp;lt;&amp;lt; v &amp;lt;&amp;lt; endl;
system("pause");
return 0;
&lt;/code&gt;&lt;/pre&gt;
&lt;p&gt;ok here is my code, I am trying to find the volume of a sphere but when I divide the 4/3 divides into 1 not 1.3333333 and its not giving me the correct answer can someone please explain to me, try to not give me the answer just an explanation so I can figure it out on my own&lt;/p&gt;
</t>
  </si>
  <si>
    <t xml:space="preserve">&lt;p&gt;Essentially I'm trying to export a table with the following structure to CSV:&lt;/p&gt;
&lt;p&gt;&lt;a href="https://i.stack.imgur.com/2Nokp.png" rel="nofollow noreferrer"&gt;&lt;img src="https://i.stack.imgur.com/2Nokp.png" alt="enter image description here"&gt;&lt;/a&gt;&lt;/p&gt;
&lt;p&gt;As you can see, there's a mix of text values and input values, which is making it difficult to get the whole table without any blank values. I found some code that mostly works, but results in cells with just "$" or "%" when the cell is an input:&lt;/p&gt;
&lt;pre&gt;&lt;code&gt;function exportTableToCSV($table, filename) {
    var $rows = $table.find('tr:has(td),tr:has(th)'),
        tmpColDelim = String.fromCharCode(11), // vertical tab character
        tmpRowDelim = String.fromCharCode(0), // null character
        // actual delimiter characters for CSV format
        colDelim = '","',
        rowDelim = '"\r\n"',
        // Grab text from table into CSV formatted string
        csv = '"' + $rows.map(function (i, row) {
            var $row = $(row), $cols = $row.find('td,th');
            return $cols.map(function (j, col) {
                var $col = $(col), text = $col.text();
                console.log($col.text())
                console.log($col)
                // console.log($col)
                // console.log(j)
                return text.replace(/"/g, '""'); // escape double quotes
            }).get().join(tmpColDelim);
        }).get().join(tmpRowDelim)
            .split(tmpRowDelim).join(rowDelim)
            .split(tmpColDelim).join(colDelim) + '"',
        // Data URI
        csvData = 'data:application/csv;charset=utf-8,' + encodeURIComponent(csv);
        console.log(csv);
        if (window.navigator.msSaveBlob) { // IE 10+
            //alert('IE' + csv);
            window.navigator.msSaveOrOpenBlob(new Blob([csv], {type: "text/plain;charset=utf-8;"}), "csvname.csv")
        }
        else {
            $(this).attr({ 'download': filename, 'href': csvData, 'target': '_blank' });
        }
}
&lt;/code&gt;&lt;/pre&gt;
&lt;p&gt;Does anybody have a suggestion on what approach I might take to get the node value and substitute it in where the cell lacks a text value? I tried getting .innerText, but for some reason that seemed to break the functionality of the table (updating inputs would no longer update the output). Any suggestions would be useful.&lt;/p&gt;
</t>
  </si>
  <si>
    <t xml:space="preserve">&lt;p&gt;I need to write a program with a loop that lets the user enter a series of positive integers. The user should enter -99 to signal the end of the series.   After all the numbers have been entered, the program should display the largest and the smallest numbers entered.Use â€œThe greatest of a set of numbersâ€ algorithm(see below) to solve the problem. &lt;/p&gt;
&lt;p&gt;My problem is that I also need to output an error when the user only enters -99:&lt;/p&gt;
&lt;p&gt;User input (1 number):  -99&lt;br&gt;
Produces output â€œNo numbers were enteredâ€&lt;/p&gt;
&lt;pre&gt;&lt;code&gt;Scanner keyboard =  new Scanner(System.in);
int num;
System.out.println("Enter a number ( press -99 to quit)");
num = keyboard.nextInt();
int max = num;
int min = max;
while (num != -99){
    System.out.println("Enter a number ( press -99 to quit)");
    num = keyboard.nextInt();
    if (num &amp;lt; 0 ){
        System.out.println("No numbers were entered");
    } else if ( num &amp;gt; max) {
        max = num;
    } else if ( num &amp;lt; min) {
        min = num;
    }  
}
System.out.println("the largest number: "+max);
System.out.println("the smallest number: "+min);  
&lt;/code&gt;&lt;/pre&gt;
&lt;p&gt;When I run it and enter only -99, I get this:&lt;/p&gt;
&lt;pre&gt;&lt;code&gt;the largest number: -99
the smallest number: -99
&lt;/code&gt;&lt;/pre&gt;
</t>
  </si>
  <si>
    <t xml:space="preserve">&lt;p&gt;I have a vector like &lt;code&gt;std::vector&amp;lt;float&amp;gt; myVector&lt;/code&gt;. I have to subtract a &lt;code&gt;float&lt;/code&gt; value from each of its elements. Using a &lt;code&gt;for&lt;/code&gt; loop is very inefficient, as my vector is very large (5000+). I tried:&lt;/p&gt;
&lt;pre&gt;&lt;code&gt;transform(myVector.begin(), myVector.end(), myVector.begin(), bind2nd(std::minus&amp;lt;float&amp;gt;(), valuesToRemove[0]));
&lt;/code&gt;&lt;/pre&gt;
&lt;p&gt;Where &lt;code&gt;valuesToRemove&lt;/code&gt; is a &lt;code&gt;float&lt;/code&gt; array.  But this does not change my original vector.&lt;/p&gt;
&lt;p&gt;How do I do this in the correct way?&lt;/p&gt;
</t>
  </si>
  <si>
    <t xml:space="preserve">&lt;p&gt;In &lt;strong&gt;Android Studio 3.0&lt;/strong&gt; I am unable to find the &lt;strong&gt;layout_width&lt;/strong&gt; of type &lt;strong&gt;fill_parent&lt;/strong&gt;. I need help that how to access this layout_width type. Any help will be appreciated.&lt;/p&gt;
</t>
  </si>
  <si>
    <t xml:space="preserve">&lt;p&gt;I'm developing a library in JS and I want to preserve 'debugger' keyword after using grunt-contrib-uglify because is intentional usage, but default behavior (obviously) is delete all debuggers.&lt;/p&gt;
&lt;p&gt;My grunt file:&lt;/p&gt;
&lt;pre&gt;&lt;code&gt;module.exports = function (grunt) {
    grunt.initConfig({
        pkg: grunt.file.readJSON('package.json'),
        uglify: {
            CrackerTrapProductionMinJS: {
                options:{
                    banner: '/*! &amp;lt;%= pkg.name %&amp;gt; - v&amp;lt;%= pkg.version %&amp;gt; - ' +
            '&amp;lt;%= grunt.template.today("yyyy-mm-dd") %&amp;gt; */\n',
                drop_console: true,
                mangle: {
                    reserved: ['debugger']
                  }
                },
                files: {
                    './build/cracker-trap.min.js': './build/cracker-trap.ob.js'
                }
            }
        },          
    });
    grunt.loadNpmTasks('grunt-contrib-uglify');
    grunt.registerTask('default', ['uglify']);
};
&lt;/code&gt;&lt;/pre&gt;
&lt;p&gt;And the method that I want to preserve the debugger keyword to validate if user has developer tools opened:&lt;/p&gt;
&lt;pre&gt;&lt;code&gt;function timeValidation() {
    var startTime = new Date();
    debugger;
    var endTime = new Date();
    return endTime - startTime &amp;gt; 100;
}
&lt;/code&gt;&lt;/pre&gt;
&lt;p&gt;Complete code in: &lt;a href="https://github.com/bioverflow/cracker-trap" rel="nofollow noreferrer"&gt;https://github.com/bioverflow/cracker-trap&lt;/a&gt; &lt;/p&gt;
</t>
  </si>
  <si>
    <t xml:space="preserve">&lt;p&gt;By cursor, I mean a sign (I was thinking '&gt;') that would appear when I ask the user to make a choice between pre-defined options and would allow them to press Up, Down and Enter to select their option.&lt;/p&gt;
&lt;p&gt;I'm currently giving the user option of either '1' or '2' and they have to manually enter their option. Whilst this is working just fine, I was wondering if there was a way to do the afore mentioned, as it would probably save me time on error checking.&lt;/p&gt;
&lt;p&gt;Thanks in advance.&lt;/p&gt;
</t>
  </si>
  <si>
    <t xml:space="preserve">&lt;p&gt;In my C# / WPF application, I have a &lt;code&gt;ListView&lt;/code&gt; control, which I populate as follows:&lt;/p&gt;
&lt;pre&gt;&lt;code&gt;private void Load()
{
    DbSet&amp;lt;recordHistory&amp;gt; recordHistory = _db.recordHistories;
    var query = from cbHistory in recordHistory
                orderby cbHistory.id descending
                select new { cbHistory.id, cbHistory.Content, cbHistory.Size, cbHistory.DateAdded };
    crRecordHistoryList.ItemsSource = query.ToList();
}
&lt;/code&gt;&lt;/pre&gt;
&lt;p&gt;The above works as expected. My &lt;code&gt;ListView&lt;/code&gt; control is populated with all the saved records from a SQL database.&lt;/p&gt;
&lt;p&gt;When I start debugging the application, it executes as expected. However, when I select one of the &lt;code&gt;ListView&lt;/code&gt; items (regardless of which item I select) and click on the &lt;code&gt;Remove&lt;/code&gt; button, &lt;strong&gt;only the first record&lt;/strong&gt; gets removed from the database and the ListView control.&lt;/p&gt;
&lt;p&gt;Intended behavior is for the &lt;strong&gt;selected&lt;/strong&gt; record to be removed from the database &amp;amp; the listview control...&lt;/p&gt;
&lt;p&gt;My &lt;code&gt;Remove&lt;/code&gt; method&lt;/p&gt;
&lt;pre&gt;&lt;code&gt;private void Button_Remove_Click(object sender, RoutedEventArgs e)
{
    foreach (var record in _db.recordHistories.Local.ToList())
    {
        Console.WriteLine("Removing Record Id:" + record.id);
        _db.recordHistories.Remove(record);
    }
    _db.SaveChanges();
    this.crRecordHistoryList.Items.Refresh();
    this.Load();
}
&lt;/code&gt;&lt;/pre&gt;
&lt;p&gt;Furthermore, all subsequent item selection and clicking on the remove button result in nothing being removed from database/listview control)&lt;/p&gt;
&lt;p&gt;I have also tried the following (just to get the ID), within the &lt;code&gt;Remove&lt;/code&gt; method:&lt;/p&gt;
&lt;pre&gt;&lt;code&gt;Console.WriteLine("Removing Record Id:" + (crRecordHistoryList.SelectedItem as recordHistory).id);
&lt;/code&gt;&lt;/pre&gt;
&lt;p&gt;in which case, I get:&lt;/p&gt;
&lt;blockquote&gt;
  &lt;p&gt;System.NullReferenceException: 'Object reference not set to an instance of an object.'&lt;/p&gt;
&lt;/blockquote&gt;
&lt;p&gt;My &lt;code&gt;recordHistory&lt;/code&gt; class (auto generated)&lt;/p&gt;
&lt;pre&gt;&lt;code&gt;using System;
using System.Collections.Generic;
public partial class recordHistory
{
    public int id { get; set; }
    public string Content { get; set; }
    public string Size { get; set; }
    public Nullable&amp;lt;int&amp;gt; DateAdded { get; set; }
}
&lt;/code&gt;&lt;/pre&gt;
&lt;p&gt;&lt;strong&gt;EDIT&lt;/strong&gt;: I have figured out &lt;strong&gt;why&lt;/strong&gt; it only removes the first record and then nothing else happens (no matter which item is selected)... it is because instead of getting the record from &lt;code&gt;Local&lt;/code&gt; (in my &lt;code&gt;foreach&lt;/code&gt; statement), I should simply have the following --- which was my initial attempt, trying to get the ID outputted to &lt;code&gt;Console&lt;/code&gt;:&lt;/p&gt;
&lt;pre&gt;&lt;code&gt;private void Button_Remove_Click(object sender, RoutedEventArgs e)
{
    recordHistory testRecord = new recordHistory();
    testRecord.id = (recordHistory)crRecordHistoryList.SelectedItem;
    _db.recordHistories.Attach(testRecord);
    _db.recordHistories.Remove(testRecord);
    _db.SaveChanges();
    this.crRecordHistoryList.Items.Refresh();
    this.Load();
}
&lt;/code&gt;&lt;/pre&gt;
&lt;p&gt;However, the following line &lt;/p&gt;
&lt;pre&gt;&lt;code&gt;testRecord.id = (recordHistory)crRecordHistoryList.SelectedItem;
&lt;/code&gt;&lt;/pre&gt;
&lt;p&gt;is throwing an error:&lt;/p&gt;
&lt;blockquote&gt;
  &lt;p&gt;Cannot implicitly convert type 'recordHistory' to 'int'&lt;/p&gt;
&lt;/blockquote&gt;
&lt;p&gt;By the way: the above would work perfectly, if I replace the 2nd line with: &lt;code&gt;testRecord.id = 85;&lt;/code&gt; for example.&lt;/p&gt;
&lt;p&gt;As such, I have tried changing the aforementioned line to the following, to no avail:&lt;/p&gt;
&lt;pre&gt;&lt;code&gt;testRecord.id = System.Convert.ToInt32(crRecordHistoryList.SelectedItem);
&lt;/code&gt;&lt;/pre&gt;
&lt;p&gt;Any ideas how I can remove the selected record?&lt;/p&gt;
</t>
  </si>
  <si>
    <t xml:space="preserve">&lt;p&gt;I followed the steps on this website (I am a beginner):&lt;/p&gt;
&lt;p&gt;&lt;a href="https://developer.android.com/training/basics/firstapp/running-app.html" rel="nofollow noreferrer"&gt;https://developer.android.com/training/basics/firstapp/running-app.html&lt;/a&gt;&lt;/p&gt;
&lt;p&gt;Here are the errors:&lt;/p&gt;
&lt;p&gt;21:11   Emulator: libGL error: unable to load driver: r600_dri.so&lt;/p&gt;
&lt;p&gt;21:11   Emulator: libGL error: driver pointer missing&lt;/p&gt;
&lt;p&gt;21:11   Emulator: libGL error: failed to load driver: r600&lt;/p&gt;
&lt;p&gt;21:11   Emulator: libGL error: unable to load driver: r600_dri.so&lt;/p&gt;
&lt;p&gt;21:11   Emulator: libGL error: driver pointer missing&lt;/p&gt;
&lt;p&gt;21:11   Emulator: libGL error: failed to load driver: r600&lt;/p&gt;
&lt;p&gt;21:11   Emulator: libGL error: unable to load driver: swrast_dri.so&lt;/p&gt;
&lt;p&gt;21:11   Emulator: libGL error: failed to load driver: swrast&lt;/p&gt;
&lt;p&gt;21:11   Emulator: X Error of failed request:  BadValue (integer parameter out of range for operation)&lt;/p&gt;
&lt;p&gt;21:11   Emulator: Major opcode of failed request:  156 (GLX)&lt;/p&gt;
&lt;p&gt;21:11   Emulator: Minor opcode of failed request:  24 (X_GLXCreateNewContext)&lt;/p&gt;
&lt;p&gt;21:11   Emulator: Value in failed request:  0x0&lt;/p&gt;
&lt;p&gt;21:11   Emulator: Serial number of failed request:  64&lt;/p&gt;
&lt;p&gt;21:11   Emulator: Current serial number in output stream:  65&lt;/p&gt;
&lt;p&gt;21:11   Emulator: emulator: ERROR: Missing initial data partition file: /home/usuario/.android/avd/Pixel_2_API_27.avd/userdata.img&lt;/p&gt;
&lt;p&gt;21:11   Emulator: Process finished with exit code 1&lt;/p&gt;
&lt;p&gt;The emulator I tried using was Pixel 2.
Thanks everyone!&lt;/p&gt;
</t>
  </si>
  <si>
    <t xml:space="preserve">&lt;p&gt;I had a small JavaFX application to play some GoPro videos on a windows / linux client. In the past I had using a GoPro 4. I've downloaded the video to the client and play it from the local storage. Like this:&lt;/p&gt;
&lt;pre&gt;&lt;code&gt;    File file = new File("AnyVideo.MP4");
    Media m = new Media(file.toURI().toString());
    MediaPlayer mp = new MediaPlayer(m);
    mp.setAutoPlay(true);
    mediaView.setMediaPlayer(mp);
&lt;/code&gt;&lt;/pre&gt;
&lt;p&gt;I'll try to switch to the new GoPro 6 now. But it doesn't worked as expected.&lt;/p&gt;
&lt;p&gt;The problem is probably that the JavaFX MediaPlayer did not support the codec from the new GoPro 6. &lt;/p&gt;
&lt;ul&gt;
&lt;li&gt;GoPro 4: h264 AVC video codec&lt;/li&gt;
&lt;li&gt;GoPro 6: h265 HEVC video codec&lt;/li&gt;
&lt;/ul&gt;
&lt;p&gt;The JavaFX MediaPlayer &lt;a href="https://docs.oracle.com/javafx/2/api/javafx/scene/media/package-summary.html" rel="nofollow noreferrer"&gt;supports only the h264 codec&lt;/a&gt;.&lt;/p&gt;
&lt;p&gt;Did anyone know a way how I can play a h265 HEVC video with my JavaFX application. In the best case a solution wich can play the video immediatly from the camera without download the video first to the client. The GoPro has a smal Media Server to get the video over HTTP. as example:
&lt;a href="http://10.5.5.9:8080/videos/DCIM/100/GPR10973.MP4" rel="nofollow noreferrer"&gt;http://10.5.5.9:8080/videos/DCIM/100/GPR10973.MP4&lt;/a&gt;&lt;/p&gt;
</t>
  </si>
  <si>
    <t xml:space="preserve">&lt;p&gt;I have an angular4 app that talks to a Web API project on a different domain. The API calls work fine if I don't add [Authorize] attribute to the APIs.&lt;/p&gt;
&lt;p&gt;But once I add [Authorize] attribute, and correspondingly, when I implement ability to intercept all API calls in Angular4 and add Okta Bearer Authorization header token, I notice that the preflight OPTION call takes place and return 200 OK. And immediately after, it makes the GET API call but that one returns 401. I have attached the headers in the image.&lt;/p&gt;
</t>
  </si>
  <si>
    <t xml:space="preserve">&lt;p&gt;apprentice in Java I try to recreate an automatic cash dispenser. Up to there everything goes well, my class has to take unitarian tests, but he(it) fails in 2 on 16 there. I do not see where from the error can come. Can anybody help me to reveal it and to help me possibly? Here is the code : &lt;/p&gt;
&lt;pre&gt;&lt;code&gt;public class DABiP {
int nbBillet100;
int nbBillet50;
int nbBillet20 ;
int nbBillet10 ; 
int nbPiece2; 
int nbPiece1; 
//Constructeur privÃƒÂ©
private DABiP(int b10, int b5, int b2, int b1, int p2, int p1){
    nbBillet100 = b10;
    nbBillet50  = b5;
    nbBillet20  = b2;
    nbBillet10  = b1;
    nbPiece2    = p2;
    nbPiece1    = p1;
}
//DABiP initialisÃƒÂ© avec 100 unitÃƒÂ©s de chaque, soit 18300euros
public DABiP(){
    this(100, 100, 100, 100, 100, 100);
}
/************************************************************
* SEULES LES METHODES QUI SUIVENT DOIVENT ETRE MODIFIEES
*************************************************************/
//Calculer le montant restant dans le DABiP
public int calculerMontantRestantDansDABiP(){
    int a;
    a = nbBillet100 * 100 + nbBillet50 * 50 + nbBillet20 * 20 + nbBillet10 * 10 + nbPiece2 * 2 + nbPiece1 * 1;
    return a;
}
//Retirer une somme d'argent du DABiP
public boolean retrait(int somme){
    int x = 0;
    if(somme &amp;gt; calculerMontantRestantDansDABiP()) {
        return false;   
    }
    else if(somme &amp;lt; 0) {
        return false;
    }
    else{
        if(somme/100 &amp;gt; 1){
            x = somme/100;
            if(nbBillet100 - x &amp;gt;= 0){
                nbBillet100 = nbBillet100 - x;
                somme = somme - 100 * x;
            }
            else {
                x = nbBillet100;
                nbBillet100 = 0;
                somme = somme - 100 * x;
            }
        }
        if(somme/50 &amp;gt; 1){
            x = somme/50;
            if(nbBillet50 - x &amp;gt;= 0){
                nbBillet50 = nbBillet50 - x;
                somme = somme - 50 * x;
            }
            else{
                x = nbBillet50;
                nbBillet50 = 0;
                somme = somme - 50 * x;
            }
        }
        if(somme/20 &amp;gt; 1){
            x  = somme/20;
            if(nbBillet20 - x &amp;gt;= 0){
                nbBillet20 = nbBillet20 - x;
                somme = somme - 20 * x;
            }
            else{
                x = nbBillet20;
                nbBillet20 = 0;
                somme = somme - 20 * x;
            }
        }
        if(somme/10 &amp;gt; 1){
            x = somme/10;
            if(nbBillet10 - x &amp;gt;= 0){
                nbBillet10 = nbBillet10 - x;
                somme = somme - 10 * x;
            }
            else{
                x = nbBillet10;
                nbBillet10 = 0;
                somme = somme - 10 * x;
            }
        }
        if(somme/2 &amp;gt; 1){
            x = somme/2;
            if(nbPiece2 - x &amp;gt;= 0){
                nbPiece2 = nbPiece2 - x;
                somme = somme - 2 * x;
            }
            else{
                x = nbPiece2;
                nbPiece2 = 0;
                somme = somme - 2 * x;
            }
        }
        if(somme &amp;gt;= 1){
            x = somme;
            if(nbPiece1 - x &amp;gt;= 0){
                nbPiece1 = nbPiece1 - x;
                somme = somme - x;
            }
            else{
                x = nbPiece1;
                nbPiece1 = 0;
                somme = somme - x;
            }
            }
    return true;
    }
}
&lt;/code&gt;&lt;/pre&gt;
&lt;p&gt;}&lt;/p&gt;
&lt;p&gt;my test :&lt;/p&gt;
&lt;pre&gt;&lt;code&gt;public class Notation {
public static void main(String[] args) throws InterruptedException {
    DABiP dab;
    double note     = 0;
    double score    = 0;
    //Test 1
    System.out.print("Test 01: ");
    dab         = new DABiP();
    if(dab.calculerMontantRestantDansDABiP() == 18300){
        score++;
        System.out.println("ok");
    }
    else{
        System.out.println("non");
    }
    //Test 2
    System.out.print("Test 02: ");
    dab.nbBillet100 = 95;
    if(dab.calculerMontantRestantDansDABiP() == 17800){
        score++;
        System.out.println("ok");
    }
    else{
        System.out.println("non");
    }
    //Test 3
    System.out.print("Test 03: ");
    dab.nbBillet50  = 97;
    dab.nbPiece2    = 96;
    dab.nbPiece1    = 97;
    if(dab.calculerMontantRestantDansDABiP() == 17639){
        score++;
        System.out.println("ok");
    }
    else{
        System.out.println("non");
    }
    //Test 4
    System.out.print("Test 04: ");
    int tab[] = {100, 50, 20, 10, 2, 1};
    int p = 0;
    for(int i = 0; i &amp;lt; 10; i++){
        int rand = tab[(int)(Math.random()*100)%tab.length];
        int nb = (int)(Math.random()*100)%6;
        p += (rand==100?100*nb:0);
        p += (rand==50?50*nb:0);
        p += (rand==20?20*nb:0);
        p += (rand==10?10*nb:0);
        p += (rand==2?2*nb:0);
        p += (rand==1?1*nb:0);
        dab.nbBillet100-=(rand==100?nb:0);
        dab.nbBillet50-=(rand==50?nb:0);
        dab.nbBillet20-=(rand==20?nb:0);
        dab.nbBillet10-=(rand==10?nb:0);
        dab.nbPiece2-=(rand==2?nb:0);
        dab.nbPiece1-=(rand==1?nb:0);
    }
    if(dab.calculerMontantRestantDansDABiP() == 17639-p){
        score++;
        System.out.println("ok");
    }
    else{
        System.out.println("non");
    }
    //Test 5
    System.out.print("Test 05: ");
    dab.nbBillet100 = 0;
    dab.nbBillet50  = 0;
    dab.nbBillet20  = 0;
    dab.nbBillet10  = 0;
    dab.nbPiece2    = 0;
    dab.nbPiece1    = 0;
    if(dab.calculerMontantRestantDansDABiP() == 0){
        score++;
        System.out.println("ok");
    }
    else{
        System.out.println("non");
    }
    //Test 6
    System.out.print("Test 06: ");
    dab = new DABiP();
    boolean r = dab.retrait(0);
    if(r &amp;amp;&amp;amp; dab.nbBillet100 == 100 &amp;amp;&amp;amp; dab.nbBillet50 == 100 &amp;amp;&amp;amp; dab.nbBillet20 == 100 &amp;amp;&amp;amp; dab.nbBillet10 == 100 &amp;amp;&amp;amp; dab.nbPiece2 == 100 &amp;amp;&amp;amp; dab.nbPiece1 == 100){
        score++;
        System.out.println("ok");
    }
    else{
        System.out.println("non");
    }
    //Test 7
    System.out.print("Test 07: ");
    dab = new DABiP();
    r = dab.retrait(40);
    if(r &amp;amp;&amp;amp; dab.nbBillet100 == 100 &amp;amp;&amp;amp; dab.nbBillet50 == 100 &amp;amp;&amp;amp; dab.nbBillet20 == 98 &amp;amp;&amp;amp; dab.nbBillet10 == 100 &amp;amp;&amp;amp; dab.nbPiece2 == 100 &amp;amp;&amp;amp; dab.nbPiece1 == 100){
        score++;
        System.out.println("ok");
    }
    else{
        System.out.println("non");
    }
    //Test 8
    System.out.print("Test 08: ");
    dab = new DABiP();
    r = dab.retrait(367);
    if(r &amp;amp;&amp;amp; dab.nbBillet100 == 97 &amp;amp;&amp;amp; dab.nbBillet50 == 99 &amp;amp;&amp;amp; dab.nbBillet20 == 100 &amp;amp;&amp;amp; dab.nbBillet10 == 99 &amp;amp;&amp;amp; dab.nbPiece2 == 97 &amp;amp;&amp;amp; dab.nbPiece1 == 99){
        score++;
        System.out.println("ok");
    }
    else{
        System.out.println("non");
    }
    //Test 9
    System.out.print("Test 09: ");
    dab = new DABiP();
    r = dab.retrait(18300);
    if(r &amp;amp;&amp;amp; dab.nbBillet100 == 0 &amp;amp;&amp;amp; dab.nbBillet50 == 0 &amp;amp;&amp;amp; dab.nbBillet20 == 0 &amp;amp;&amp;amp; dab.nbBillet10 == 0 &amp;amp;&amp;amp; dab.nbPiece2 == 0 &amp;amp;&amp;amp; dab.nbPiece1 == 0){
        score++;
        System.out.println("ok");
    }
    else{
        System.out.println("non");
    }
    //Test 10
    System.out.print("Test 10: ");
    dab = new DABiP();
    r = dab.retrait(18301);
    if(!r &amp;amp;&amp;amp; dab.nbBillet100 == 100 &amp;amp;&amp;amp; dab.nbBillet50 == 100 &amp;amp;&amp;amp; dab.nbBillet20 == 100 &amp;amp;&amp;amp; dab.nbBillet10 == 100 &amp;amp;&amp;amp; dab.nbPiece2 == 100 &amp;amp;&amp;amp; dab.nbPiece1 == 100){
        score++;
        System.out.println("ok");
    }
    else{
        System.out.println("non");
    }
    //Test 11
    System.out.print("Test 11: ");
    dab = new DABiP();
    r = dab.retrait(19634);
    if(!r &amp;amp;&amp;amp; dab.nbBillet100 == 100 &amp;amp;&amp;amp; dab.nbBillet50 == 100 &amp;amp;&amp;amp; dab.nbBillet20 == 100 &amp;amp;&amp;amp; dab.nbBillet10 == 100 &amp;amp;&amp;amp; dab.nbPiece2 == 100 &amp;amp;&amp;amp; dab.nbPiece1 == 100){
        score++;
        System.out.println("ok");
    }
    else{
        System.out.println("non");
    }
    //Test 12
    System.out.print("Test 12: ");
    dab = new DABiP();
    dab.nbBillet100 = 2;
    r = dab.retrait(300);
    if(r &amp;amp;&amp;amp; dab.nbBillet100 == 0 &amp;amp;&amp;amp; dab.nbBillet50 == 98 &amp;amp;&amp;amp; dab.nbBillet20 == 100 &amp;amp;&amp;amp; dab.nbBillet10 == 100 &amp;amp;&amp;amp; dab.nbPiece2 == 100 &amp;amp;&amp;amp; dab.nbPiece1 == 100){
        score+=2;
        System.out.println("ok");
    }
    else{
        System.out.println("non");
    }
    //Test 13
    System.out.print("Test 13: ");
    dab = new DABiP();
    dab.nbBillet100 = 2;
    dab.nbBillet50  = 1;
    dab.nbBillet20  = 5;
    dab.nbBillet10  = 6;
    dab.nbPiece2    = 50;
    r = dab.retrait(407);
    if(r &amp;amp;&amp;amp; dab.nbBillet100 == 0 &amp;amp;&amp;amp; dab.nbBillet50 == 0 &amp;amp;&amp;amp; dab.nbBillet20 == 0 &amp;amp;&amp;amp; dab.nbBillet10 == 1 &amp;amp;&amp;amp; dab.nbPiece2 == 47 &amp;amp;&amp;amp; dab.nbPiece1 == 99){
        score+=2;
        System.out.println("ok");
    }
    else{
        System.out.println("non");
    }
    //Test 14
    System.out.print("Test 14: ");
    dab = new DABiP();
    dab.nbBillet100 = 0;
    dab.nbBillet50  = 0;
    dab.nbBillet20  = 0;
    dab.nbBillet10  = 0;
    dab.nbPiece2    = 0;
    r = dab.retrait(57);
    if(r &amp;amp;&amp;amp; dab.nbBillet100 == 0 &amp;amp;&amp;amp; dab.nbBillet50 == 0 &amp;amp;&amp;amp; dab.nbBillet20 == 0 &amp;amp;&amp;amp; dab.nbBillet10 == 0 &amp;amp;&amp;amp; dab.nbPiece2 == 0 &amp;amp;&amp;amp; dab.nbPiece1 == 43){
        score+=2;
        System.out.println("ok");
    }
    else{
        System.out.println("non");
    }
    //Test 15
    System.out.print("Test 15: ");
    dab = new DABiP();
    r = dab.retrait(-1634);
    if(!r &amp;amp;&amp;amp; dab.nbBillet100 == 100 &amp;amp;&amp;amp; dab.nbBillet50 == 100 &amp;amp;&amp;amp; dab.nbBillet20 == 100 &amp;amp;&amp;amp; dab.nbBillet10 == 100 &amp;amp;&amp;amp; dab.nbPiece2 == 100 &amp;amp;&amp;amp; dab.nbPiece1 == 100){
        score++;
        System.out.println("ok");
    }
    else{
        System.out.println("non");
    }
    //Test 16
    System.out.print("Test 16: ");
    dab = new DABiP();
    dab.nbBillet100 = 5;
    dab.nbBillet50 = 0;
    dab.nbBillet20 = 0;
    dab.nbBillet10 = 0;
    dab.nbPiece2 = 0;
    dab.nbPiece1 = 5;
    r = dab.retrait(12);
    if(!r &amp;amp;&amp;amp; dab.nbBillet100 == 5 &amp;amp;&amp;amp; dab.nbBillet50 == 0 &amp;amp;&amp;amp; dab.nbBillet20 == 0 &amp;amp;&amp;amp; dab.nbBillet10 == 0 &amp;amp;&amp;amp; dab.nbPiece2 == 0 &amp;amp;&amp;amp; dab.nbPiece1 == 5) {
        score+=2;
        System.out.println("ok");
    }
    else {
        System.out.println("non");
    }
    /**
     * NOTATION
     */
    System.out.println("--------------------------");
    System.out.println("Note: "+score+"/20");
}
&lt;/code&gt;&lt;/pre&gt;
&lt;p&gt;}&lt;/p&gt;
&lt;p&gt;Sorry for my bad english i'm french&lt;/p&gt;
</t>
  </si>
  <si>
    <t xml:space="preserve">&lt;p&gt;I have two sides:&lt;/p&gt;
&lt;ul&gt;
&lt;li&gt;one or more clients, running Python 2.7.10, Pycrypto 2.6.1&lt;/li&gt;
&lt;li&gt;one server, running the same &lt;/li&gt;
&lt;li&gt;&lt;p&gt;all running on: django 1.11.2, Centos 6.9, OpenSSL 1.0.1e-fips&lt;/p&gt;&lt;/li&gt;
&lt;li&gt;&lt;p&gt;the server holds an HSM-backed private key and the corresponding public key.&lt;/p&gt;&lt;/li&gt;
&lt;li&gt;the clients have the public key at their disposal, and use it to encrypt before sending the encrypted data to the server.&lt;/li&gt;
&lt;/ul&gt;
&lt;p&gt;Client-side code to encrypt:&lt;/p&gt;
&lt;pre&gt;&lt;code&gt;from Crypto.Cipher import PKCS1_OAEP
from Crypto.PublicKey import RSA
from Crypto.Hash import SHA256
def encrypt_RSA(public_key_loc, clear_text):
    key = open(public_key_loc, "r").read()
    rsakey = RSA.importKey(key)
    cipher = PKCS1_OAEP.new(rsakey, hashAlgo=SHA256)
    encrypted = cipher.encrypt(clear_text)
    return encrypted.encode('base64')
&lt;/code&gt;&lt;/pre&gt;
&lt;p&gt;Client-side code to send:&lt;/p&gt;
&lt;pre&gt;&lt;code&gt;import json
import requests
from .crypt import encrypt_RSA
r = requests.post(
    settings.THE_URL,
    data=json.dumps({
        'text': encrypt_RSA(settings.PUBLIC_KEY, 'clear text'),
    }),
    headers={'content-type': 'application/json'},
    timeout=5
)
&lt;/code&gt;&lt;/pre&gt;
&lt;p&gt;This works -- apparently.&lt;/p&gt;
&lt;p&gt;When received server-side, the following happens:&lt;/p&gt;
&lt;pre&gt;&lt;code&gt;engine "chil" set.
RSA operation error
140648313706312:error:0407106B:rsa routines:RSA_padding_check_PKCS1_type_2:block type is not 02:rsa_pk1.c:190:
140648313706312:error:04065072:rsa routines:RSA_EAY_PRIVATE_DECRYPT:padding check failed:rsa_eay.c:674:
&lt;/code&gt;&lt;/pre&gt;
&lt;p&gt;This is the code handling decryption, after going through a layer of validators such as django REST framework.&lt;/p&gt;
&lt;pre&gt;&lt;code&gt;def decrypt_RSA_CHIL(private_key_loc, encrypted_text):
    print private_key_loc
    print '######### BEFORE ##########'
    print encrypted_text
    encrypted_text = base64.b64decode(encrypted_text)
    print '######### AFTER ##########'
    print encrypted_text
    # after checking those temp files, they have a proper size of 256 byte
    # so it seems they are indeed padded
    encrypted_text_location = '/tmp/encrypted_' + str(uuid.uuid4())
    print encrypted_text_location
    f = open(encrypted_text_location, 'w')
    f.write(encrypted_text)
    f.close()
    # Running the decryption command
    result = execute(
        [
            '/opt/nfast/bin/preload /usr/bin/openssl rsautl -engine chil -decrypt -inkey '
            + str(private_key_loc) + ' -in ' + encrypted_text_location
        ],
        '/tmp'
    )
    print result
    # removing the file with encrypted data from file system
    os.remove(encrypted_text_location)
    stdout_list = result[1].split("\n") if result[1] else []
    print stdout_list
    if result[0] is False and stdout_list and result[2] == u'engine "chil" set.\n':
        return stdout_list[0]
    else:
        pass
    return None
&lt;/code&gt;&lt;/pre&gt;
&lt;p&gt;The &lt;code&gt;execute&lt;/code&gt; method (found somewhere on the Internet a long time ago and has worked fine so far):&lt;/p&gt;
&lt;pre&gt;&lt;code&gt;import subprocess
def execute(cmd_array, working_dir):
    stdout = ''
    stderr = ''
    try:
        try:
            process = subprocess.Popen(
                cmd_array,
                cwd=working_dir,
                stdout=subprocess.PIPE,
                stderr=subprocess.PIPE,
                bufsize=1,
                shell=True,
            )
        except OSError as e:
            return [False, '', 'ERROR : command(' + ' '.join(cmd_array) + ') could not get executed!']
        for line in iter(process.stdout.readline, b''):
            try:
                echo_line = line.decode("utf-8")
            except:
                echo_line = str(line)
            stdout += echo_line
        for line in iter(process.stderr.readline, b''):
            try:
                echo_line = line.decode("utf-8")
            except:
                echo_line = str(line)
            stderr += echo_line.decode()
    except (KeyboardInterrupt, SystemExit) as err:
        return [False, '', str(err)]
    process.stdout.close()
    return_code = process.wait()
    if return_code != 0 or stderr != '':
        return [False, stdout, stderr]
    else:
        return [True, stdout, stderr]
&lt;/code&gt;&lt;/pre&gt;
&lt;p&gt;Now I &lt;em&gt;know&lt;/em&gt; the HSM (relatively low-end model) &lt;em&gt;does&lt;/em&gt; work:&lt;/p&gt;
&lt;pre&gt;&lt;code&gt;&amp;gt; sudo /opt/nfast/bin/generatekey embed name=PRIVKEYNAME cardset=Keymanager
# answer a few questions
# private key saved in /tmp/KEY
&amp;gt; sudo openssl rsa -in /tmp/KEY -pubout &amp;gt; /tmp/KEY.pub
# generates the public key
&amp;gt; sudo cat /tmp/clear.txt | openssl rsautl -encrypt -pubin -inkey veeip2.pub &amp;gt; /tmp/encrypted.txt
# "clear.txt" contains "foo"
# "encrypted.txt" is always 256 bytes long, which is correct.
&amp;gt; sudo /opt/nfast/bin/preload /usr/bin/openssl rsautl -engine chil -decrypt -inkey /tmp/KEY -in /tmp/encrypted.txt
# engine "chil" set.
# "foo"
&lt;/code&gt;&lt;/pre&gt;
&lt;p&gt;There seems to be a loss (or an addition??) somewhere between the client and the server, related to padding. But for the life of me, I have no idea what it could be.
I suspect the way the encryption is done client-side could be the culprit, as when done locally, everything works flawlessly.&lt;/p&gt;
&lt;p&gt;Thanks&lt;/p&gt;
</t>
  </si>
  <si>
    <t xml:space="preserve">&lt;p&gt;I have read every existing question on this tricky (niche) subject, but I am stuck. I have a Win32 window with an OpenGL context. I want my window to be partially transparent.&lt;/p&gt;
&lt;p&gt;My result so far is that the entirety of the window is transparent. I want only the black area to be transparent, so that I can draw some 3D objects and they will look like they are coming of the window. &lt;/p&gt;
&lt;p&gt;&lt;a href="https://i.stack.imgur.com/KT4BG.png" rel="nofollow noreferrer"&gt;&lt;img src="https://i.stack.imgur.com/KT4BG.png" alt="enter image description here"&gt;&lt;/a&gt;&lt;/p&gt;
&lt;p&gt;First, in my window class, I have set hbrBackground to black. &lt;/p&gt;
&lt;pre&gt;&lt;code&gt;Windows::WindowClass windowClass;
windowClass.cbSize = sizeof(Windows::WindowClass);
windowClass.style = Windows::CS_VREDRAW | Windows::CS_HREDRAW;
windowClass.lpfnWndProc = WndProc;
windowClass.cbClsExtra = 0;
windowClass.cbWndExtra = 0;
windowClass.hInstance = moduleHandle;
windowClass.hIcon = Windows::LoadIcon(0u, (X*)Windows::IDI_QUESTION);
windowClass.hCursor = Windows::LoadCursor(0u, (X*)Windows::IDC_ARROW);
windowClass.hbrBackground = Windows::CreateSolidBrush(0x00000000);
windowClass.lpszMenuName = nullptr;
windowClass.lpszClassName = (X*)name;
windowClass.hIconSm = Windows::LoadIcon(0u, (X*)Windows::IDI_QUESTION);
&lt;/code&gt;&lt;/pre&gt;
&lt;p&gt;I have created my window with the WS_EX_LAYERED flag. &lt;/p&gt;
&lt;pre&gt;&lt;code&gt;windowHandle = Windows::CreateWindow(Windows::WS_EX_LAYERED, (X*)name, "", Windows::WS_POPUP, w / 4, h / 4, w / 2, h / 2, 0u, 0u, moduleHandle, 0u);
&lt;/code&gt;&lt;/pre&gt;
&lt;p&gt;In my pixel format, I have enabled alpha and composition.&lt;/p&gt;
&lt;pre&gt;&lt;code&gt;PixelFormatDescriptor format;
format.nSize = sizeof(PixelFormatDescriptor);
format.nVersion = 1;
format.dwFlags = PFD_SUPPORT_OPENGL | PFD_DRAW_TO_WINDOW | PFD_DOUBLEBUFFER | PFD_SUPPORT_COMPOSITION;
format.iPixelType = PFD_TYPE_RGBA;
format.cColorBits = 32;
format.cRedBits = 0;
format.cRedShift = 0;
format.cGreenBits = 0;
format.cGreenShift = 0;
format.cBlueBits = 0;
format.cBlueShift = 0;
format.cAlphaBits = 8;
format.cAlphaShift = 0; 
format.cAccumBits = 0; 
format.cAccumRedBits = 0;
format.cAccumGreenBits = 0;
format.cAccumBlueBits = 0;
format.cAccumAlphaBits = 0;
format.cDepthBits = 24;
format.cStencilBits = 8; 
format.cAuxBuffers = 0; 
format.iLayerType = PFD_MAIN_PLANE;
format.bReserved = 0;
format.dwLayerMask = 0;
format.dwVisibleMask = 0; 
format.dwDamageMask = 0;
&lt;/code&gt;&lt;/pre&gt;
&lt;p&gt;I have tried the blur region "trick", but it has no effect. My result is not related to this piece of code.&lt;/p&gt;
&lt;pre&gt;&lt;code&gt;struct DwmBlurBehind
{
    U4 dwFlags;
    S4 fEnable;
    X* blurRegionHandle;
    S4 fTransitionOnMaximized;
};
DwmBlurBehind blurBehind;
blurBehind.dwFlags = Windows::DWM_BB_ENABLE | Windows::DWM_BB_BLURREGION;
blurBehind.fEnable = true;
blurBehind.blurRegionHandle = Windows::CreateRectRgn(0, 0, -1, -1);
blurBehind.fTransitionOnMaximized = false;
Windows::DwmEnableBlurBehindWindow(windowHandle, &amp;amp;blurBehind);
&lt;/code&gt;&lt;/pre&gt;
&lt;p&gt;Finally, I have set the LWA_COLORKEY and LWA_ALPHA attributes. This is what gave me the effect displayed. However, the color key does not seem to be taken into account (I have tried non-zero values as well). &lt;/p&gt;
&lt;pre&gt;&lt;code&gt;Windows::SetLayeredWindowAttributes(windowHandle, 0, 170, Windows::LWA_COLORKEY | Windows::LWA_ALPHA);
&lt;/code&gt;&lt;/pre&gt;
&lt;p&gt;I did not forget to enable blending. &lt;/p&gt;
&lt;pre&gt;&lt;code&gt;GL::Enable(GL::BLEND);
GL::BlendFunc(GL::SRC_ALPHA, GL::ONE_MINUS_SRC_ALPHA);
&lt;/code&gt;&lt;/pre&gt;
</t>
  </si>
  <si>
    <t xml:space="preserve">&lt;p&gt;So I'm building a React Native application where I'll need to have my data stored on the device offline, only syncing the data in the morning and evening.&lt;/p&gt;
&lt;p&gt;The solution I've is Realm. My question is about the structure of the application. As far as I can tell using a Realm database removes the need to have a flux architecture manage my state as this is what Realm would be doing no?&lt;/p&gt;
&lt;p&gt;I wanted to see what people are doing in terms of structure or design patterns. Would I implement some sort of ad-hoc mvc? Or mimic redux somehow?&lt;/p&gt;
&lt;p&gt;I am asking about the app's possible design pattern but also about the physical folder structure. The app has the potential to be quite complex so I need to plan this thing out before I start.&lt;/p&gt;
&lt;p&gt;Thoughts?&lt;/p&gt;
</t>
  </si>
  <si>
    <t xml:space="preserve">&lt;p&gt;I have a linkedlist template to use, but I don't know how to use it or call the member functions.&lt;/p&gt;
&lt;pre&gt;&lt;code&gt;template &amp;lt;class Object&amp;gt;
class List {
public:
    List();
    List(const List &amp;amp; rhs);
    ~List();
    bool isEmpty() const;
    void makeEmpty();
    ListItr&amp;lt;Object&amp;gt; zeroth() const;
    ListItr&amp;lt;Object&amp;gt; first() const;
    template &amp;lt;class Object&amp;gt; Object List&amp;lt;Object&amp;gt;::insert(const Object &amp;amp; x, const ListItr&amp;lt;Object&amp;gt; &amp;amp; p);
    ListItr&amp;lt;Object&amp;gt; find(const Object &amp;amp; x) const;
    ListItr&amp;lt;Object&amp;gt; findPrevious(const Object &amp;amp; x) const;
    void remove(const Object &amp;amp; x);
    const List &amp;amp; operator=(const List &amp;amp; rhs);
private:
    ListNode&amp;lt;Object&amp;gt; *header;
};
&lt;/code&gt;&lt;/pre&gt;
&lt;p&gt;Is the line &lt;code&gt;template &amp;lt;class Object&amp;gt; Object List&amp;lt;Object&amp;gt;::insert(const Object &amp;amp; x, const ListItr&amp;lt;Object&amp;gt; &amp;amp; p);&lt;/code&gt;the correct way to declare a member function? What exactly is it doing? And how do I call the functions and pass values to them to insert or remove from this list?&lt;/p&gt;
</t>
  </si>
  <si>
    <t xml:space="preserve">&lt;p&gt;I'm very new to pl/sql and I cannot make this query run.&lt;br&gt;
I want it to find differences between two tables and then output ID of those transactions.&lt;br&gt;
Any help would be appreciated!&lt;/p&gt;
&lt;pre&gt;&lt;code&gt;SET SERVEROUTPUT ON
DECLARE
diff_id varchar2(50);
diff_id2 varchar2(50);
BEGIN
FOR dcount IN
SELECT
  O.transid ,
  ABB.transid
into diff_id, diff_id2 
FROM
  (SELECT *
  FROM O.transactions
  AND abdate &amp;gt;= trunc(sysdate -3)
  ) O
FULL OUTER JOIN
  (SELECT *
  FROM ABB.transactions
  AND  abdate &amp;gt;= trunc(sysdate -3)
  ) ABB
ON O.transid = ABB.transid
LOOP
 DBMS_OUTPUT.put_line (employee_rec.diff_id);
 DBMS_OUTPUT.put_line (employee_rec.diff_id2);  
END LOOP;
END;
&lt;/code&gt;&lt;/pre&gt;
</t>
  </si>
  <si>
    <t xml:space="preserve">&lt;p&gt;My &lt;code&gt;child.stderr.on()&lt;/code&gt; and &lt;code&gt;child.stderr.on()&lt;/code&gt; both use a callback which returns a duration value(its just a number representing an execution time in ms).&lt;/p&gt;
&lt;p&gt;I'd like to use this in my &lt;code&gt;child.on()&lt;/code&gt;. I thought I could declare a variable outside the functions, assign the duration to it in my functions then use it in my &lt;code&gt;child.on()&lt;/code&gt;. I've included my fnctions below. The &lt;code&gt;child.stdout.on&lt;/code&gt; is the same as &lt;code&gt;child.stdout.on&lt;/code&gt;. Can this be done?&lt;/p&gt;
&lt;pre&gt;&lt;code&gt;child.stdout.on('data', function(data, callback) {
    getEventLog.getId(id, uuid, function(err, id, code, callback){  
      //if(err) return console.log(err)
      console.log("ID: " + id); 
      getEventLog.getDuration(id, uuid, function(err, duration, callback){
        jobRun.duration = duration;
      })
    });
   }); 
child.on('close', function(code, duration) {
  var logMessage = 
    "Completed jobRunId " + jobRun.id + " (" + jobRun.jobsId + ") " + jobRun.jobType + 
      " run " + jobRun.runNumber + " in " + jobRun.duration + " with exit code " + code;
  jobLogger.info(logMessage + "&amp;lt;br /&amp;gt;");
  callback(jobRun.id);
});
&lt;/code&gt;&lt;/pre&gt;
&lt;p&gt;When I run the above I get this:&lt;/p&gt;
&lt;blockquote&gt;
  &lt;p&gt;Completed jobRunId 818 (601) teragen run 6 in 9813ms with exit code undefined&lt;/p&gt;
&lt;/blockquote&gt;
</t>
  </si>
  <si>
    <t xml:space="preserve">&lt;h2&gt;from pandas import Dataframe&lt;/h2&gt;
&lt;p&gt;ImportError                               Traceback (most recent call last)
 in ()
----&gt; 1 from pandas import Dataframe&lt;/p&gt;
&lt;p&gt;ImportError: cannot import name 'Dataframe'&lt;/p&gt;
&lt;p&gt;I understand there are workarounds but I need to do this for an assignment. I am using Jupiter Python ver 3.6.&lt;/p&gt;
&lt;p&gt;Thsnks in Advance&lt;/p&gt;
</t>
  </si>
  <si>
    <t xml:space="preserve">&lt;p&gt;I read a YAML file locally with the following playbook:&lt;/p&gt;
&lt;pre&gt;&lt;code&gt;- name: Ensure the deploy_manifest var is defined and read deploy manifest
  hosts: localhost
  connection: local
  gather_facts: False
  tasks:
    - assert:
        that: deploy_manifest is defined
        msg: |
          Error: Must provide providers config path. Fix: Add '-e deploy_manifest=/path/to/manifest' to the ansible-playbook command
    - name: Read deploy manifest
      include_vars:
        file: "{{ deploy_manifest }}"
        name: manifest
      register: manifest
    - debug:
        msg: "[{{ manifest.key }}]: {{ manifest.value }}"
      with_dict: "{{ manifest.ansible_facts }}"
&lt;/code&gt;&lt;/pre&gt;
&lt;p&gt;and then in the same playbook YAML file I run:&lt;/p&gt;
&lt;pre&gt;&lt;code&gt;- name: Deploy Backend services
  hosts: backend
  remote_user: ubuntu
  gather_facts: False
  vars:
    env: "{{ env }}"
    services: "{{ manifest.ansible_facts }}"
  tasks:
    - include_role:
        name: services_backend
      when: backend | default(true) | bool
&lt;/code&gt;&lt;/pre&gt;
&lt;p&gt;However it doesn't work because &lt;code&gt;debug&lt;/code&gt; fails. It says that manifest is empty. &lt;/p&gt;
&lt;p&gt;Which is the best way to read a YAML file or generally a configuration in a playbook and then have the variables passed in another playbook?&lt;/p&gt;
</t>
  </si>
  <si>
    <t xml:space="preserve">&lt;p&gt;In this wonderful &lt;a href="http://www.chartjs.org/samples/latest/charts/bar/stacked-group.html" rel="nofollow noreferrer"&gt;sample&lt;/a&gt;, we know blue and red belong to &lt;code&gt;stack: 'Stack 0'&lt;/code&gt;. There are some old questions related in SO, after a year what's the simplest way to display 'Stack 0' and 'Stack 1' inside the chart?&lt;/p&gt;
</t>
  </si>
  <si>
    <t xml:space="preserve">&lt;p&gt;I don't know why the div on the left doesn't align vertically to center.
here is the html:&lt;/p&gt;
&lt;pre&gt;&lt;code&gt;&amp;lt;body &amp;gt;
    &amp;lt;div id="topH" class="vertCenter-flex"&amp;gt;
        &amp;lt;div id="profileBox" class="bgc-green divmain centerItems" &amp;gt;
            &amp;lt;p&amp;gt;p1&amp;lt;/p&amp;gt;
            &amp;lt;p&amp;gt;p2&amp;lt;/p&amp;gt;
            &amp;lt;p&amp;gt;lala&amp;lt;/p&amp;gt;
        &amp;lt;/div&amp;gt;
        &amp;lt;div id="offers" class="bgc-blue divmain" &amp;gt;&amp;lt;/div&amp;gt;
        &amp;lt;div id="news" class="bgc-purple divmain"&amp;gt;&amp;lt;/div&amp;gt;
    &amp;lt;/div&amp;gt;
&amp;lt;/body&amp;gt;
&lt;/code&gt;&lt;/pre&gt;
&lt;p&gt;and here is the necessary css:&lt;/p&gt;
&lt;pre class="lang-css prettyprint-override"&gt;&lt;code&gt;.bgc-blue{
    background-color: #0066ff;
}
.bgc-white{
    background-color: whitesmoke;
}
.bgc-purple{
    background-color: purple;
}
.bgc-green{
    background-color: rgb(70, 223, 70);
}
.vertCenter-flex{
    display: flex;
    align-content: center;
    justify-content: center;
}
.divmain{
    margin-top: 10px;
    display:  inline-block;
    vertical-align: -webkit-baseline-middle;
    height: 95%;
}
.centerItems{
    text-align: center;
}
#topH{
    width: 100%;
    height: 95%;
}
#offers{
    width: 40%;
    margin-left: 10px;
    margin-right: 10px;
}
#profileBox{
    width: 30%;
    height: fit-content;
}
#news{
    width: 25%;
}
&lt;/code&gt;&lt;/pre&gt;
&lt;p&gt;and this is the output. Again, i dont know what else can i do to center the left div vertically (#profileBox)
&lt;a href="https://i.stack.imgur.com/vtH0u.png" rel="nofollow noreferrer"&gt;&lt;img src="https://i.stack.imgur.com/vtH0u.png" alt="enter image description here"&gt;&lt;/a&gt;&lt;/p&gt;
</t>
  </si>
  <si>
    <t xml:space="preserve">&lt;p&gt;I have a csv file on mobile in swift, I would like to pass it to AWS lambda for it to then process the file.&lt;/p&gt;
&lt;p&gt;I read up that APi gateway can send it as a binary, however there may be situations where the file becomes 20MB in size, and so this does not seem like a reasonable way.&lt;/p&gt;
&lt;p&gt;I did think of another solution, which was to upload to s3, then make s3 trigger a lambda function, and then use it as so.&lt;/p&gt;
&lt;p&gt;The problem I had with this solution is that the processing must be done in realtime, and uploading to s3 may take a while, the user would be waiting for file upload, then lambda processing and then the response of the lambda, I do not think this would complete in lets say 5 seconds for a file with 200k records, and a complex processing algorithm?&lt;/p&gt;
&lt;p&gt;Also, may I ask; theoretically if the file size was below or around 10MB what would be the best solution?&lt;/p&gt;
&lt;p&gt;Thanks&lt;/p&gt;
&lt;p&gt;Edit: &lt;/p&gt;
&lt;p&gt;I was also thinking of using cloudfront, but there was sometimes delay in when the file was uploaded and when it became available, and I would only like the files to be available for a brief couple of minutes in the cache.&lt;/p&gt;
</t>
  </si>
  <si>
    <t xml:space="preserve">&lt;pre&gt;&lt;code&gt;#include&amp;lt;iostream&amp;gt;
using namespace std;
class A
{
public:
   A() { cout &amp;lt;&amp;lt; "A Creator" &amp;lt;&amp;lt; endl; }
   ~A() { cout &amp;lt;&amp;lt; "A Destroyer" &amp;lt;&amp;lt; endl; }
};
class B : public A
{
public:
    B() { cout &amp;lt;&amp;lt; "B Creator" &amp;lt;&amp;lt; endl; }
    virtual ~B() { cout &amp;lt;&amp;lt; "B Destroyer" &amp;lt;&amp;lt; endl; }
};
void main()
{
    A* temp = new B;
    delete temp;
}
&lt;/code&gt;&lt;/pre&gt;
&lt;p&gt;&lt;img src="https://i.stack.imgur.com/xnYEr.png" alt="Error screenshot"&gt;&lt;/p&gt;
&lt;p&gt;I'm not sure I think this is what I think.
I am definitely wondering why the error is happening.&lt;/p&gt;
&lt;p&gt;temp allocates a derived class B and stores it in a pointer type (base class A).&lt;/p&gt;
&lt;p&gt;At this time, the compiler is based on the pointer data type.&lt;/p&gt;
&lt;p&gt;The virtual function table is not created because the base class destructor does not have a virtual declaration.&lt;/p&gt;
&lt;p&gt;Class B creates a virtual function table. A virtual function table pointer is also created.&lt;/p&gt;
&lt;p&gt;When trying to destroy temp, temp calls the pointer data type destructor and issues a problem.&lt;/p&gt;
&lt;p&gt;Â &lt;/p&gt;
&lt;p&gt;Class B virtual function table pointer can not be found.&lt;/p&gt;
&lt;p&gt;This is because the pointer data type is a non-virtual base class.&lt;/p&gt;
</t>
  </si>
  <si>
    <t xml:space="preserve">&lt;p&gt;Can I create two different SAS tokens &lt;/p&gt;
&lt;ul&gt;
&lt;li&gt;with different permissions, &lt;/li&gt;
&lt;li&gt;expiry time &lt;/li&gt;
&lt;li&gt;and source IP &lt;/li&gt;
&lt;li&gt;on the same blob container&lt;/li&gt;
&lt;/ul&gt;
&lt;p&gt;But &lt;strong&gt;for two&lt;/strong&gt; separate people?&lt;/p&gt;
</t>
  </si>
  <si>
    <t xml:space="preserve">&lt;p&gt;Our application has 2 domains. 
&lt;a href="http://www.example.org" rel="nofollow noreferrer"&gt;http://www.example.org&lt;/a&gt;
and
&lt;a href="https://secure.example.org" rel="nofollow noreferrer"&gt;https://secure.example.org&lt;/a&gt;&lt;/p&gt;
&lt;p&gt;We are planning to decommission &lt;a href="https://secure.example.org" rel="nofollow noreferrer"&gt;https://secure.example.org&lt;/a&gt; and have just 1 secure domain name:&lt;a href="https://www.example.org" rel="nofollow noreferrer"&gt;https://www.example.org&lt;/a&gt; &lt;/p&gt;
&lt;p&gt;But we want to make sure any old URL still works and gets redirect to the new URL. 
&lt;a href="http://www.example.org/my-url" rel="nofollow noreferrer"&gt;http://www.example.org/my-url&lt;/a&gt; should redirect you to &lt;a href="https://www.example.org/my-url" rel="nofollow noreferrer"&gt;https://www.example.org/my-url&lt;/a&gt;
&lt;a href="https://secure.example.org/my-url" rel="nofollow noreferrer"&gt;https://secure.example.org/my-url&lt;/a&gt; should redirect you to &lt;a href="https://www.example.org/my-url" rel="nofollow noreferrer"&gt;https://www.example.org/my-url&lt;/a&gt;.&lt;/p&gt;
&lt;p&gt;The question is - should the redirect be done at the CDN or WAF. We could also do it at the apache webserver, but would like to avoid hops. What is the best approach with their pros and cons. &lt;/p&gt;
&lt;p&gt;AWS CloudFront does not support redirects, but it can achieved with using lambda or by using S3. But is there any concern if we use WAF for redirects. &lt;/p&gt;
</t>
  </si>
  <si>
    <t xml:space="preserve">&lt;p&gt;I am trying to import reports generated by a 3rd party into a summary spreadsheet.  The reports are generated weekly. So to save time from importing them in manually each week I want to create a button which will create the new tab, create the new connecting, insert the table and rename the table so the summary page can find the new data.&lt;/p&gt;
&lt;p&gt;To try to do this first I recorded a Macro and created the connection manually (Data&gt;Existing Connection&gt;Browse for More&gt;Select File&gt; etc.)  Which gave me the following...&lt;/p&gt;
&lt;pre&gt;&lt;code&gt;Application.CutCopyMode = False
With ActiveWorkbook.Connections("yyyy-mm-dd").OLEDBConnection
    .BackgroundQuery = True
    .CommandText = Array("Sheet$")
    .CommandType = xlCmdTable
    .Connection = Array( _
    "OLEDB;Provider=Microsoft.ACE.OLEDB.12.0;Password="""";User ID=Admin;Data Source=C:\folder\yyyy-mm-dd.xls;Mode=Share Deny Write;Extended Properties=""HDR=YES;"";Jet OLEDB:System database="""";Jet OLEDB:" _
    , _
    "Registry Path="""";Jet OLEDB:Database Password="""";Jet OLEDB:Engine Type=35;Jet OLEDB:Database Locking Mode=0;Jet OLEDB:Global Part" _
    , _
    "ial Bulk Ops=2;Jet OLEDB:Global Bulk Transactions=1;Jet OLEDB:New Database Password="""";Jet OLEDB:Create System Database=False;Je" _
    , _
    "t OLEDB:Encrypt Database=False;Jet OLEDB:Don't Copy Locale on Compact=False;Jet OLEDB:Compact Without Replica Repair=False;Jet O" _
    , _
    "LEDB:SFP=False;Jet OLEDB:Support Complex Data=False;Jet OLEDB:Bypass UserInfo Validation=False;Jet OLEDB:Limited DB Caching=Fals" _
    , "e;Jet OLEDB:Bypass ChoiceField Validation=False")
    .RefreshOnFileOpen = True
    .SavePassword = False
    .SourceConnectionFile = ""
    .SourceDataFile = _
    "C:\folder\yyyy-mm-dd.xls"
    .ServerCredentialsMethod = xlCredentialsMethodIntegrated
    .AlwaysUseConnectionFile = False
End With
With ActiveWorkbook.Connections("yyyy-mm-dd")
    .Name = "yyyy-mm-dd"
    .Description = ""
End With
Application.CutCopyMode = False
With ActiveSheet.ListObjects.Add(SourceType:=0, Source:=Array( _
    "OLEDB;Provider=Microsoft.ACE.OLEDB.12.0;Password="""";User ID=Admin;Data Source=C:\folder\yyyy-mm-dd.xls;Mode=Share Deny Write;Extended Properties=""HDR=YES;"";Jet OLEDB:System database="""";Jet OLEDB:" _
    , _
    "Registry Path="""";Jet OLEDB:Database Password="""";Jet OLEDB:Engine Type=35;Jet OLEDB:Database Locking Mode=0;Jet OLEDB:Global Part" _
    , _
    "ial Bulk Ops=2;Jet OLEDB:Global Bulk Transactions=1;Jet OLEDB:New Database Password="""";Jet OLEDB:Create System Database=False;Je" _
    , _
    "t OLEDB:Encrypt Database=False;Jet OLEDB:Don't Copy Locale on Compact=False;Jet OLEDB:Compact Without Replica Repair=False;Jet O" _
    , _
    "LEDB:SFP=False;Jet OLEDB:Support Complex Data=False;Jet OLEDB:Bypass UserInfo Validation=False;Jet OLEDB:Limited DB Caching=Fals" _
    , "e;Jet OLEDB:Bypass ChoiceField Validation=False"), Destination:=Range( _
    "$A$1")).QueryTable
    .CommandType = xlCmdTable
    .CommandText = Array("Sheet$")
    .RowNumbers = False
    .FillAdjacentFormulas = False
    .PreserveFormatting = True
    .RefreshOnFileOpen = True
    .BackgroundQuery = True
    .RefreshStyle = xlInsertDeleteCells
    .SavePassword = False
    .SaveData = True
    .AdjustColumnWidth = True
    .RefreshPeriod = 0
    .PreserveColumnInfo = True
    .SourceDataFile = _
    "C:\folder\yyyy-mm-dd.xls"
    .ListObject.DisplayName = "Table__2017_10_28"
    .Refresh BackgroundQuery:=False
End With
&lt;/code&gt;&lt;/pre&gt;
&lt;p&gt;&lt;em&gt;all of my reports are named after the year-month-day, I have changed the exact dates and file paths above for simplicity&lt;/em&gt;&lt;/p&gt;
&lt;p&gt;I then copied this code into the code for my ActiveX Command Button.  This button also has an input box to enter the date of the report you want to input, with a confirmation option.&lt;/p&gt;
&lt;p&gt;I then changed everywhere the date appeared from the macro code to use the date inputted from the button.&lt;/p&gt;
&lt;pre&gt;&lt;code&gt;' Input box to add week ending date
Dim WeekEndingDate As String
WeekEndingDate = InputBox("Enter date of week ending", "New Week Tab")
If IsDate(WeekEndingDate) Then
    WeekEndingDate = CDate(WeekEndingDate)
    ' Confirms Date entry, ends code if no is selected
    Dim Ans As VbMsgBoxResult
    Ans = MsgBox("The date you entered for week ending is: " &amp;amp; Format(WeekEndingDate, "Long Date") &amp;amp; ". Are you sure you want to continue?", vbYesNo, "New Week Tab")
    If Ans = vbNo Then
        Exit Sub
    End If
' Ends code if entry is not a date
Else
    MsgBox "This is not a date, try again"
    Exit Sub
End If
'Create new tab to import report on
'To modify code for new year change the folder Ln 43 below to match with new folder
Sheets.Add After:=ActiveSheet
ActiveSheet.Select
ActiveSheet.Name = Format(Day(WeekEndingDate), "00") &amp;amp; "-" &amp;amp; MonthName(Month(WeekEndingDate), True) &amp;amp; "-" &amp;amp; Year(WeekEndingDate)
    With ActiveWorkbook.Connections(Year(WeekEndingDate) &amp;amp; "-" &amp;amp; Format(Month(WeekEndingDate), "00") &amp;amp; "-" &amp;amp; Format(Day(WeekEndingDate), "00")).OLEDBConnection
    .BackgroundQuery = True
    .CommandText = Array("Sheet$")
    .CommandType = xlCmdTable
    .Connection = Array( _
    "OLEDB;Provider=Microsoft.ACE.OLEDB.12.0;Password="""";User ID=Admin;Data Source=C:\folder\" &amp;amp; Year(WeekEndingDate) &amp;amp; "-" &amp;amp; Format(Month(WeekEndingDate), "00") &amp;amp; "-" &amp;amp; Format(Day(WeekEndingDate), "00") &amp;amp; ".xls;Mode=Share Deny Write;Extended Properties=""HDR=YES;"";Jet OLEDB:System database="""";Jet OLEDB:" _
    , _
    "Registry Path="""";Jet OLEDB:Database Password="""";Jet OLEDB:Engine Type=35;Jet OLEDB:Database Locking Mode=0;Jet OLEDB:Global Part" _
    , _
    "ial Bulk Ops=2;Jet OLEDB:Global Bulk Transactions=1;Jet OLEDB:New Database Password="""";Jet OLEDB:Create System Database=False;Je" _
    , _
    "t OLEDB:Encrypt Database=False;Jet OLEDB:Don't Copy Locale on Compact=False;Jet OLEDB:Compact Without Replica Repair=False;Jet O" _
    , _
    "LEDB:SFP=False;Jet OLEDB:Support Complex Data=False;Jet OLEDB:Bypass UserInfo Validation=False;Jet OLEDB:Limited DB Caching=Fals" _
    , "e;Jet OLEDB:Bypass ChoiceField Validation=False")
    .RefreshOnFileOpen = True
    .SavePassword = False
    .SourceConnectionFile = ""
    .SourceDataFile = _
    "C:\folder\" &amp;amp; Year(WeekEndingDate) &amp;amp; "-" &amp;amp; Format(Month(WeekEndingDate), "00") &amp;amp; "-" &amp;amp; Format(Day(WeekEndingDate), "00") &amp;amp; ".xls"
    .ServerCredentialsMethod = xlCredentialsMethodIntegrated
    .AlwaysUseConnectionFile = False
End With
With ActiveWorkbook.Connections(Year(WeekEndingDate) &amp;amp; "-" &amp;amp; Format(Month(WeekEndingDate), "00") &amp;amp; "-" &amp;amp; Format(Day(WeekEndingDate), "00"))
    .Name = Year(WeekEndingDate) &amp;amp; "-" &amp;amp; Format(Month(WeekEndingDate), "00") &amp;amp; "-" &amp;amp; Format(Day(WeekEndingDate), "00")
    .Description = ""
End With
Application.CutCopyMode = False
With ActiveSheet.ListObjects.Add(SourceType:=0, Source:=Array( _
    "OLEDB;Provider=Microsoft.ACE.OLEDB.12.0;Password="""";User ID=Admin;Data Source=C:\folder\" &amp;amp; Year(WeekEndingDate) &amp;amp; "-" &amp;amp; Format(Month(WeekEndingDate), "00") &amp;amp; "-" &amp;amp; Format(Day(WeekEndingDate), "00") &amp;amp; ".xls;Mode=Share Deny Write;Extended Properties=""HDR=YES;"";Jet OLEDB:System database="""";Jet OLEDB:" _
    , _
    "Registry Path="""";Jet OLEDB:Database Password="""";Jet OLEDB:Engine Type=35;Jet OLEDB:Database Locking Mode=0;Jet OLEDB:Global Part" _
    , _
    "ial Bulk Ops=2;Jet OLEDB:Global Bulk Transactions=1;Jet OLEDB:New Database Password="""";Jet OLEDB:Create System Database=False;Je" _
    , _
    "t OLEDB:Encrypt Database=False;Jet OLEDB:Don't Copy Locale on Compact=False;Jet OLEDB:Compact Without Replica Repair=False;Jet O" _
    , _
    "LEDB:SFP=False;Jet OLEDB:Support Complex Data=False;Jet OLEDB:Bypass UserInfo Validation=False;Jet OLEDB:Limited DB Caching=Fals" _
    , "e;Jet OLEDB:Bypass ChoiceField Validation=False"), Destination:=Range( _
    "$A$1")).QueryTable
    .CommandType = xlCmdTable
    .CommandText = Array("Sheet$")
    .RowNumbers = False
    .FillAdjacentFormulas = False
    .PreserveFormatting = True
    .RefreshOnFileOpen = True
    .BackgroundQuery = True
    .RefreshStyle = xlInsertDeleteCells
    .SavePassword = False
    .SaveData = True
    .AdjustColumnWidth = True
    .RefreshPeriod = 0
    .PreserveColumnInfo = True
    .SourceDataFile = _
    "C:\folder\" &amp;amp; Year(WeekEndingDate) &amp;amp; "-" &amp;amp; Format(Month(WeekEndingDate), "00") &amp;amp; "-" &amp;amp; Format(Day(WeekEndingDate), "00") &amp;amp; ".xls"
    .ListObject.DisplayName = "Vehicle_" &amp;amp; Year(WeekEndingDate) &amp;amp; "_" &amp;amp; Format(Month(WeekEndingDate), "00") &amp;amp; "_" &amp;amp; Format(Day(WeekEndingDate), "00")
    .Refresh BackgroundQuery:=False
End With
&lt;/code&gt;&lt;/pre&gt;
&lt;p&gt;When I try the button I get  &lt;/p&gt;
&lt;blockquote&gt;
  &lt;p&gt;"Run-time error '9': Subscript out of range"  &lt;/p&gt;
&lt;/blockquote&gt;
&lt;p&gt;on the first line of the copied code from the macro &lt;code&gt;With ActiveWorkbook.Connections("2017-10-28").OLEDBConnection&lt;/code&gt;&lt;/p&gt;
&lt;p&gt;I have tried creating a string with the file name created from the date inputted and I still get the same error.  I have also tried using the code from the macro directly with having the dates used from the input box (even though that would defeat the purpose of my button) and I still get the same error.&lt;/p&gt;
&lt;p&gt;I suspect I need to create a connection as an object first, however, I have not been able to figure out how to make this work.&lt;/p&gt;
&lt;p&gt;&lt;em&gt;some additional info: these files will all be on a server, but in the same folder&lt;/em&gt;&lt;/p&gt;
</t>
  </si>
  <si>
    <t xml:space="preserve">&lt;p&gt;I get a JSON that is very dynamic so I can just simple deserialize it to a object. I need to change the logic depending in what keys it have and what kind of nested data it get.&lt;/p&gt;
&lt;p&gt;In python is easy, because it turns a JSON in dict/list. But how do the same with Json.net?&lt;/p&gt;
</t>
  </si>
  <si>
    <t xml:space="preserve">&lt;p&gt;I have a script that has an exact count of IP address' being compared to an expected count of IP address going though a specific port. &lt;/p&gt;
&lt;p&gt;Code:&lt;/p&gt;
&lt;pre&gt;&lt;code&gt;my %minimum = (
    '10.10.10.10' =&amp;gt; 2,
    '10.10.10.11' =&amp;gt; 3,
    '10.10.10.12' =&amp;gt; 6,
    '10.10.10.13' =&amp;gt; 7,
);
my %count;
open my $fh, '-|', 'netstat -an |grep 1111 ' or die "could not run netstat: $!";
while(&amp;lt;$fh&amp;gt;) {
    next unless /^\s*............(regex) /;
    $count{$1}++;
}
close $fh;
while(my ($ip, $expected) = each %minimum) {
    $count{$ip} ||= 0;
    next if $count{$ip} == $expected &amp;amp;&amp;amp; print color("green"), "$ip: OK! Expected = $expected count =  $count{$ip}\n", color("reset");
    print color("red"), "$ip: BAD! Expected = $expected count =  $count{$ip}\n", color("reset");
}
&lt;/code&gt;&lt;/pre&gt;
&lt;p&gt;I'm trying to add a static hostname. Currently an example output looks like:&lt;/p&gt;
&lt;pre&gt;&lt;code&gt;10.10.10.10: OK! Expected = 2 Actual =  2
10.10.10.11: OK! Expected = 3 Actual =  3
10.10.10.12: OK! Expected = 6 Actual =  6
10.10.10.13: BAD! Expected = 7 Actual =  5
&lt;/code&gt;&lt;/pre&gt;
&lt;p&gt;But I want to include a static hostname to look like below:&lt;/p&gt;
&lt;pre&gt;&lt;code&gt;10.10.10.10: aaaa@aa.com OK! Expected = 2 Actual =  2
10.10.10.11: bbb@aa.com OK! Expected = 3 Actual =  3
10.10.10.12: ccc@aa.com OK! Expected = 6 Actual =  6
10.10.10.13: ddd@aa.com BAD! Expected = 7 Actual =  5
&lt;/code&gt;&lt;/pre&gt;
&lt;p&gt;Thank you all for any recommendations/tips. &lt;/p&gt;
</t>
  </si>
  <si>
    <t xml:space="preserve">&lt;p&gt;I am new to backbone and sugarcrm. Can anyone please explain how to use the value returned by one function in another function?&lt;/p&gt;
&lt;p&gt;This is the pseudo code :&lt;/p&gt;
&lt;pre&gt;&lt;code&gt;({
extendsFrom: 'RecordView',
initialize: function(options) {
    this._super('initialize', [options]);
    this.context.on('button:get_tax:click', this.get_tax, this);
    this.model.addValidationTask('addressValidation',_.bind(this.save_button, this));
},
save_button: function(fields, errors, callback) {
use the value of 'currentTax' variable 
},
get_tax: function() {
    var currentTax = this.model.get('taxrate_name');
    return currentTax;
}
})
&lt;/code&gt;&lt;/pre&gt;
&lt;p&gt;Thank you &lt;/p&gt;
</t>
  </si>
  <si>
    <t xml:space="preserve">&lt;p&gt;If I have:&lt;/p&gt;
&lt;p&gt;&lt;code&gt;&amp;lt;!--/*@thymesVar id="someCollection" type="java.util.List"*/--&amp;gt;&lt;/code&gt;&lt;/p&gt;
&lt;p&gt;How would I specify the type of objects in the collection?  &lt;/p&gt;
&lt;p&gt;I don't see anything on SO or the Idea docs about it.&lt;/p&gt;
</t>
  </si>
  <si>
    <t xml:space="preserve">&lt;p&gt;I'm working on feature tests for my rails app and completely confused.  I've created a test to log in which is routing me back to my root path of &lt;code&gt;/&lt;/code&gt;.&lt;/p&gt;
&lt;pre&gt;&lt;code&gt;1) Sign in user can sign in with valid credentials
     Failure/Error: expect(page).to have_content I18n.t 'devise.sessions.signed_in'
       expected to find text "Signed in successfully." in "Home Login This is where the fun is."
     # ./spec/features/users/sign_in_spec.rb:24:in `block (2 levels) in &amp;lt;top (required)&amp;gt;'
&lt;/code&gt;&lt;/pre&gt;
&lt;p&gt;In my spec file I have:&lt;/p&gt;
&lt;pre&gt;&lt;code&gt;feature 'Sign in', :devise do
  scenario 'user can sign in with valid credentials' do
    user = FactoryGirl.create(:user)
    signin(user.email, user.password)
    expect(page).to have_content I18n.t 'devise.sessions.signed_in'
  end
end
&lt;/code&gt;&lt;/pre&gt;
&lt;p&gt;I created a &lt;code&gt;signin&lt;/code&gt; method in a helper file that has:&lt;/p&gt;
&lt;pre&gt;&lt;code&gt;module Features
  module SessionHelpers
  def signin(email, password)
      visit new_user_session_path
      fill_in 'Email', with: email
      fill_in 'Password', with: password
      click_button 'Log in'
    end
  end
end
&lt;/code&gt;&lt;/pre&gt;
&lt;p&gt;For some reason this is routing me back to my root path, even though I should be in &lt;code&gt;/admin&lt;/code&gt; at this point:&lt;/p&gt;
&lt;pre&gt;&lt;code&gt;$rescue rspec
From: /Users/mine/Coding/project/spec/features/users/sign_in_spec.rb @ line 24 :
    19:   #   When I sign in with valid credentials
    20:   #   Then I see a success message
    21:   scenario 'user can sign in with valid credentials' do
    22:     user = FactoryGirl.create(:user)
    23:     signin(user.email, user.password)
 =&amp;gt; 24:     expect(page).to have_content I18n.t 'devise.sessions.signed_in'
    25:   end
    26: 
RSpec::Expectations::ExpectationNotMetError: expected to find text "Signed in successfully." in "Home Login This is where the fun is."
from /Users/mine/.rbenv/versions/2.4.3/lib/ruby/gems/2.4.0/gems/rspec-support-3.6.0/lib/rspec/support.rb:87:in `block in &amp;lt;module:Support&amp;gt;'
[1] pry(#&amp;lt;RSpec::ExampleGroups::SignIn&amp;gt;)&amp;gt; current_path
=&amp;gt; "/"
&lt;/code&gt;&lt;/pre&gt;
&lt;p&gt;When I do this all by hand through my own browser I'm able to log in without an issue and being redirected to the correct path &lt;code&gt;/admin&lt;/code&gt;.  What am I missing?&lt;/p&gt;
</t>
  </si>
  <si>
    <t xml:space="preserve">&lt;p&gt;Can we put a print in a method of class? (PEP8)&lt;br&gt;
I know it is better to make a return. But I have to turn a big python file into a class ...&lt;/p&gt;
&lt;pre&gt;&lt;code&gt;class Test:
    def __init__(self,name):
        self.name = name
        self.r = str
    def tester(self):
        print('hello')
        print(self.name)
r = Test('pascal')
r.tester()
&lt;/code&gt;&lt;/pre&gt;
</t>
  </si>
  <si>
    <t xml:space="preserve">&lt;p&gt;I'm trying to understand why QLineEdit "editingFinished" signals are generated when other widgets are selected. In the example below the "on_lineedit" method is called when the combo box is selected. Why?&lt;/p&gt;
&lt;p&gt;&lt;a href="https://i.stack.imgur.com/FnJc2.jpg" rel="nofollow noreferrer"&gt;&lt;img src="https://i.stack.imgur.com/FnJc2.jpg" alt="ui example"&gt;&lt;/a&gt;&lt;/p&gt;
&lt;pre class="lang-python prettyprint-override"&gt;&lt;code&gt;import sys
from PyQt5 import QtWidgets
class MyApp(QtWidgets.QDialog):
    def __init__(self, *args):
        super().__init__(*args)
        # create combobox:
        combobox = QtWidgets.QComboBox(self)
        combobox.addItems(['Item 1', 'Item 2'])
        # create line edit
        lineedit = QtWidgets.QLineEdit(self)
        lineedit.editingFinished.connect(self.on_lineedit)
        # layout:
        vbox = QtWidgets.QVBoxLayout()
        vbox.addWidget( combobox )
        vbox.addWidget( lineedit )
        self.setLayout(vbox)
    def on_lineedit(self):
        print('on_lineedit')
app    = QtWidgets.QApplication(sys.argv)
window = MyApp()
window.show()
sys.exit(app.exec_())
&lt;/code&gt;&lt;/pre&gt;
&lt;p&gt;I know that this issue can be avoided by connecting the "textChanged" signal instead of the "editingFinished" signal like this:&lt;/p&gt;
&lt;pre class="lang-python prettyprint-override"&gt;&lt;code&gt;lineedit.textChanged.connect(self.on_lineedit)
&lt;/code&gt;&lt;/pre&gt;
&lt;p&gt;and I've seen similar issues raised elsewhere (links below) but I still don't understand why the "editingFinished" signal is generated when the combobox is selected.&lt;/p&gt;
&lt;p&gt;&lt;a href="https://stackoverflow.com/questions/6290350/qt-qspinbox-editingfinished-signal-on-value-changed"&gt;Qt qspinbox editingFinished signal on value changed&lt;/a&gt;&lt;/p&gt;
&lt;p&gt;&lt;a href="https://stackoverflow.com/questions/44108178/suppress-qlineedit-editingfinished-signal-when-certain-button-is-clicked"&gt;Suppress QLineEdit editingFinished signal when certain button is clicked&lt;/a&gt;&lt;/p&gt;
</t>
  </si>
  <si>
    <t xml:space="preserve">&lt;p&gt;Please consider the following file &lt;code&gt;inject.sh&lt;/code&gt; with the following line:&lt;/p&gt;
&lt;pre&gt;&lt;code&gt;#!/bin/bash
bind '"\e[0n": "echo test"'; printf '\e[5n'
&lt;/code&gt;&lt;/pre&gt;
&lt;p&gt;When running &lt;code&gt;source inject.sh&lt;/code&gt; it injects the text 'echo test' on a new line (not echo). This works correctly, as per one of the suggestions here: &lt;a href="https://unix.stackexchange.com/a/213821"&gt;https://unix.stackexchange.com/a/213821&lt;/a&gt;&lt;/p&gt;
&lt;p&gt;I want to replace the "echo test" part with all the command line arguments that might be provided to the script, so with &lt;code&gt;$@&lt;/code&gt; basically. However I am having a hard time adding it into the command. I have tried with:&lt;/p&gt;
&lt;pre&gt;&lt;code&gt;#!/bin/bash
bind '"\e[0n": "'$@'"'; printf '\e[5n'
&lt;/code&gt;&lt;/pre&gt;
&lt;p&gt;But it only works if only one argument is passed to the command. So for example:&lt;/p&gt;
&lt;p&gt;&lt;code&gt;source inject.sh ls&lt;/code&gt; --&gt; &lt;code&gt;bash-3.2$ ls|&lt;/code&gt; OK (| is the cursor)&lt;br&gt;
&lt;code&gt;source inject.sh echo foo&lt;/code&gt; --&gt; &lt;code&gt;bash-3.2$ echo|&lt;/code&gt; NOT OK (does not print 'foo' and additionally it messes up the terminal, can't print some letters anymore)&lt;/p&gt;
&lt;p&gt;Not sure where the problem is... Maybe wrong string concatenation?&lt;/p&gt;
&lt;p&gt;Note this is a &lt;code&gt;bash&lt;/code&gt; specific problem, not &lt;code&gt;zsh&lt;/code&gt;, &lt;code&gt;fish&lt;/code&gt; or something else. But for reference I am trying to emulate the &lt;code&gt;zsh&lt;/code&gt; behavior of &lt;code&gt;print -z $@ echo foo&lt;/code&gt;&lt;/p&gt;
</t>
  </si>
  <si>
    <t xml:space="preserve">&lt;p&gt;I'm new to coding/Python an I'm working on some code that will take the values from two Atlas Scientific Sensors (temperature and dissolved oxygen) and write them to a text file along with a timestamp using a Raspberry Pi Model2.
So far this is what I have:&lt;/p&gt;
&lt;pre&gt;&lt;code&gt;#!/usr/bin/python
import serial
import datetime
import time
###Sensor serial settings
temp = '/dev/ttyAMA0'
tempser = serial.Serial(temp, 9600)
do = '/dev/ttyUSB0'
doser = serial.Serial(do, 9600)
###Temperature Sensor Settings
tempser.write("SF\r")
###DOSensor Settings
doser.write("C,1\r")
###Looop
line = ""
line2 = ""
while True:
    dodata = doser.read()
    tempdata = tempser.read()
    f=open('2Sensor.txt','a')
    date = datetime.datetime.now()
    timestamp = date.strftime("%Y/%m/%d %H:%M")
    outstring = str(timestamp)+" "+line
    outstring2 = " "+line2+"\n"
    if(dodata == "\r"):
            print timestamp +" D.O. "+line
            f.write(outstring)
            line = ""
    else:
            line = line + dodata
    if(tempdata == "\r"):           
            print timestamp +" Temp "+line2
            f.write(outstring2)
            line2 = ""
    else:
            line2 = line2 + tempdata
&lt;/code&gt;&lt;/pre&gt;
&lt;p&gt;the teminal output looks like this:&lt;/p&gt;
&lt;pre class="lang-none prettyprint-override"&gt;&lt;code&gt;2015/08/26 14:08 D.O. 8.42
2015/08/26 14:08 Temp 84.38
2015/08/26 14:08 D.O. 8.42
2015/08/26 14:08 Temp 84.39
&lt;/code&gt;&lt;/pre&gt;
&lt;p&gt;and writes to a text file like this:&lt;/p&gt;
&lt;pre class="lang-none prettyprint-override"&gt;&lt;code&gt;2015/08/26 13:47 8.42 84.45
2015/08/26 13:48 8.43 84.47
2015/08/26 13:48 8.42 84.47
2015/08/26 13:48 8.42 84.45
2015/08/26 13:49 8.422015/08/26 13:49 8.42 84.45
2015/08/26 13:50 8.42 84.45
2015/08/26 13:50 8.42 84.47
2015/08/26 13:50 8.43 84.47
2015/08/26 13:51 8.43 84.47
2015/08/26 13:51 8.432015/08/26 13:52 8.43 84.45
2015/08/26 13:52 8.43 84.47
&lt;/code&gt;&lt;/pre&gt;
&lt;p&gt;Why can I not get the terminal output to have the values from both sensors on one line and why does it double up in the text file every five readings?
I have tried many different changes from googling but what I have posted here got me closest to my goals.
Any help or tips  would be appreciated.&lt;/p&gt;
&lt;p&gt;Info on the sensors&lt;/p&gt;
&lt;p&gt;&lt;a href="http://www.atlas-scientific.com/_files/_datasheets/_circuit/DO_EZO_Datasheet.pdf?" rel="nofollow"&gt;Do Sensor&lt;/a&gt;&lt;/p&gt;
&lt;p&gt;&lt;a href="http://www.atlas-scientific.com/_files/_datasheets/_probe/ENV-TEMP-D.pdf" rel="nofollow"&gt;Temp&lt;/a&gt;&lt;/p&gt;
&lt;p&gt;Thanks!&lt;/p&gt;
&lt;p&gt;&lt;strong&gt;Here is the final code with Manuel Wong's mods and my tweaks:&lt;/strong&gt;&lt;/p&gt;
&lt;pre&gt;&lt;code&gt;import serial
import datetime
import time
###Sensor serial settings
temp = '/dev/ttyAMA0'
tempser = serial.Serial(temp, 9600)
do = '/dev/ttyUSB0'
doser = serial.Serial(do, 9600)
###Temperature Sensor Settings
tempser.write("SF\r")
###DOSensor Settings
doser.write("C,1\r")
###Looop
line = "" 
line2 = ""
lineout = ""
while True:
    dodata = doser.read()
    tempdata = tempser.read()
    f=open('2Sensor.txt','a')
    date = datetime.datetime.now()
    timestamp = date.strftime("%Y/%m/%d %H:%M")
    if (dodata == "\r"):
        lineout = " D.O. " + line
        line = ""
    else:
        line = line + dodata
    if(tempdata == "\r"):           
        lineout = lineout + " Temp "+line2
        line2 = ""
    else:
        line2 = line2 + tempdata
    if len(lineout) &amp;gt;= 20:
        print timestamp + lineout  
        f.write(timestamp + lineout)
        lineout = ""
        time.sleep(360)
&lt;/code&gt;&lt;/pre&gt;
</t>
  </si>
  <si>
    <t xml:space="preserve">&lt;p&gt;I am new to keystonejs and trying to create very first hello world application in keystonejs.
I installed all the dependencies on my local (nodejs and mongoDB). And I have already started my mongoDB server.&lt;/p&gt;
&lt;p&gt;but when I am trying to start keystonejs with "node keystonejs", getting below errors. Please suggest what might be the issue.
Thanks a lot.&lt;/p&gt;
&lt;pre&gt;&lt;code&gt;------------------------------------------------
Mongo Error:
[Error: connection closed]
D:\Neha Masters\3D internship\CMS-Keystone-project\node_modules\keystone\lib\cor
e\mount.js:587
                        throw new Error('KeystoneJS (' + keystone.get('name') +
') failed to start'
                              ^
Error: KeystoneJS (helloworld) failed to start
    at NativeConnection.&amp;lt;anonymous&amp;gt; (D:\Neha Masters\3D internship\CMS-Keystone-
project\node_modules\keystone\lib\core\mount.js:587:10)
    at NativeConnection.emit (events.js:107:17)
    at NativeConnection.Connection.error (D:\Neha Masters\3D internship\CMS-Keys
tone-project\node_modules\keystone\node_modules\mongoose\lib\connection.js:389:8
)
    at D:\Neha Masters\3D internship\CMS-Keystone-project\node_modules\keystone\
node_modules\mongoose\lib\connection.js:416:14
    at D:\Neha Masters\3D internship\CMS-Keystone-project\node_modules\keystone\
node_modules\mongoose\lib\drivers\node-mongodb-native\connection.js:57:21
    at D:\Neha Masters\3D internship\CMS-Keystone-project\node_modules\keystone\
node_modules\mongoose\node_modules\mongodb\lib\mongodb\db.js:286:18
    at D:\Neha Masters\3D internship\CMS-Keystone-project\node_modules\keystone\
node_modules\mongoose\node_modules\mongodb\lib\mongodb\db.js:365:7
    at process._tickCallback (node.js:355:11)
&lt;/code&gt;&lt;/pre&gt;
&lt;p&gt;At mongoDB console I can see below errors- &lt;/p&gt;
&lt;pre&gt;&lt;code&gt;2015-08-26T14:37:59.425-0700 I CONTROL  [conn1] mongod.exe    ...\src\mongo\util
\net\message_server_port.cpp(232)              mongo::PortMessageServer::handleI
ncomingMsg+0x573
2015-08-26T14:37:59.426-0700 I CONTROL  [conn1] mongod.exe    ...\src\third_part
y\boost\libs\thread\src\win32\thread.cpp(185)  boost::`anonymous namespace'::thr
ead_start_function+0x21
2015-08-26T14:37:59.426-0700 I CONTROL  [conn1] MSVCR120.dll
                                               beginthreadex+0x107
2015-08-26T14:37:59.426-0700 I CONTROL  [conn1] MSVCR120.dll
                                               endthreadex+0x192
2015-08-26T14:37:59.427-0700 I CONTROL  [conn1] kernel32.dll
                                               BaseThreadInitThunk+0xd
2015-08-26T14:37:59.428-0700 I CONTROL  [conn1]
2015-08-26T14:37:59.429-0700 I NETWORK  [conn1] AssertionException handling requ
est, closing client connection: 10307 Client Error: bad object in message: bson
length doesn't match what we found in object with unknown _id
2015-08-26T14:37:59.435-0700 I NETWORK  [conn2] end connection 127.0.0.1:54577 (
3 connections now open)
2015-08-26T14:37:59.435-0700 I NETWORK  [conn3] end connection 127.0.0.1:54578 (
3 connections now open)
2015-08-26T14:37:59.436-0700 I NETWORK  [conn4] end connection 127.0.0.1:54579 (
3 connections now open)
2015-08-26T14:37:59.436-0700 I NETWORK  [conn5] end connection 127.0.0.1:54580 (
2 connections now open)
&lt;/code&gt;&lt;/pre&gt;
</t>
  </si>
  <si>
    <t xml:space="preserve">&lt;p&gt;I have a working JPanel extended class that handles all the mouse and keyboard events. I put that panel into a JSplitPane with another JPanel. Now none of my mouse and keyboard events are firing off in my original JPanel.&lt;/p&gt;
&lt;p&gt;My theory is that the JPSplitPane now takes the events. Is there a way to easily make it so those events are passed down to my JPanel just  like before?&lt;/p&gt;
</t>
  </si>
  <si>
    <t xml:space="preserve">&lt;p&gt;I'm making a gesture recognition program in c++ with opencv. So before recognising the gesture, I need to first obtain a filtered binary image of the person(specifically hands). Most tutorials suggest using HSV colour filtering. But this method is very inefficient because the colour of the person has to be different from the background. So I searched more and found an alternative called background substraction. But only backgroundsubtracterMOG2 exists and there is always an overlap between the previously filtered frame and the current one. Is there any way to eliminate this overlap or is there a more efficient way to filter the binary image?&lt;/p&gt;
</t>
  </si>
  <si>
    <t xml:space="preserve">&lt;p&gt;I am creating custom post types in WordPress using the "Types" plugin. Those post types are not supposed to have a post page associated with them that the user would navigate to by default when clicking a particular post link. They are supposed to be merely titles that I am displaying in a grid and that should link out to separate sites. Every post title has an individual link associated with it. I am styling those post titles using the "Grid Element" creator of the "Visual Composer" plugin, so I can set which attributes of the post I want to display (in my case only the title).&lt;/p&gt;
&lt;p&gt;When I am creating the post type, I am adding a custom field for the link url that I can then set when I create the individual post. However, I am not seeing an option to set that custom link to be the link for the post itself. I can add the link as a separate UI element of the post but I want the post title itself to be the link. Is this possible and how?&lt;/p&gt;
</t>
  </si>
  <si>
    <t xml:space="preserve">&lt;p&gt;I have this bit of OpenGL/Python code:&lt;/p&gt;
&lt;pre&gt;&lt;code&gt;import sys
from OpenGL.GL import *
from OpenGL.GL import shaders
from OpenGL.GLU import *
from OpenGL.GLUT import *
glutInit(sys.argv)
glutInitDisplayMode(GLUT_RGBA)
glutInitWindowSize(640, 480)
window = glutCreateWindow("Test")
print glGetIntegerv(GL_MAX_TEXTURE_IMAGE_UNITS)
print glGetIntegerv(GL_MAX_VERTEX_TEXTURE_IMAGE_UNITS)
print glGetIntegerv(0x8872)
print glGetIntegerv(GL_MAX_COMBINED_TEXTURE_IMAGE_UNITS)
fs = (
"""
#version 130
uniform sampler2D foo;
uniform samplerCube bar;
void main()
{
    vec4 c1 = texture2D(foo, vec2(0, 0));
    vec4 c2 = textureCube(bar, vec3(0, 0, 0));
    gl_FragColor = c1 + c2;
}
"""
)
shader = shaders.compileShader(fs, GL_FRAGMENT_SHADER)
program = shaders.compileProgram(shader)
print program
&lt;/code&gt;&lt;/pre&gt;
&lt;p&gt;When I run it, the fragment shader fails to compile:&lt;/p&gt;
&lt;pre&gt;&lt;code&gt;$ python tex.py 
16
16
16
48
Traceback (most recent call last):
  File "tex.py", line 35, in &amp;lt;module&amp;gt;
    program = shaders.compileProgram(shader)
  File "/usr/local/lib/python2.7/dist-packages/OpenGL/GL/shaders.py", line 196, in compileProgram
    program.check_validate()
  File "/usr/local/lib/python2.7/dist-packages/OpenGL/GL/shaders.py", line 108, in check_validate
    glGetProgramInfoLog( self ),
RuntimeError: Validation failure (0): Texture unit 0 is accessed both as sampler2D and samplerCube
&lt;/code&gt;&lt;/pre&gt;
&lt;p&gt;I don't see why the two sampler objects would bind to the same texture units? Using GLSL 1.30, I don't even see how I can specify texture units before compiling the program. And it should be possible to use multiple samplers and texture units.&lt;/p&gt;
&lt;p&gt;What am I doing wrong?&lt;/p&gt;
</t>
  </si>
  <si>
    <t xml:space="preserve">&lt;p&gt;This is a form that I get the user to enter data including their mobile number and mobile carrier. I am using concatenation of the mobile number and carrier to send a message to their phone. This works but I am having a problem with the concatenation for the email recipient. If I use a straight email address ("myemail@gmail.com"), it will deliver the content. It will not work using the concatenation of $phone and $carrier ($YourEmailAddress). I have tried several different methods but nothing is working. I have tried using "&amp;amp;" and "+". I need assistance in figuring out why the concatenation of the phone and carrier strings is not working. I am new to this site so I am not sure if I correctly posted this.&lt;/p&gt;
&lt;p&gt;This is my php file: &lt;/p&gt;
&lt;pre&gt;&lt;code&gt; &amp;lt;?php
if( count($_POST) )
{
   $YourEmailSubject = "Form Submission From the Blog";
   $name = stripslashes($_POST['name']);
   $email = stripslashes($_POST['email']);
   $comment = stripslashes($_POST['comment']);
   $phone = ($_POST['phone']);
   $selectOption = $_POST['carrier'];
   $content = "$name\r\n$email\r\n$comment\r\n$selectOption\r\n";
   $YourEmailAddress = $phone."@".$selectOption;
   mail($YourEmailAddress,$YourEmailSubject,$content,"From: ABC Company");
   header("Location:" . (isset($_POST['redirect']) ? $_POST['redirect'] : '/') );
   exit;
}
?&amp;gt;
&lt;/code&gt;&lt;/pre&gt;
&lt;p&gt;This is my form:&lt;/p&gt;
&lt;pre&gt;&lt;code&gt;    &amp;lt;form method="post" action="/simplecontact.php"&amp;gt;
&amp;lt;input type="hidden" name="redirect" value="//www.google.com"&amp;gt;
&amp;lt;p&amp;gt;
Name:&amp;lt;br&amp;gt;
&amp;lt;input type="text" name="name" style="width:200px;"&amp;gt;&amp;lt;/td&amp;gt;
&amp;lt;/p&amp;gt;
&amp;lt;p&amp;gt;
Email:&amp;lt;br&amp;gt;
&amp;lt;input type="text" name="email" style="width:200px;"&amp;gt;&amp;lt;/td&amp;gt;
&amp;lt;/p&amp;gt;
&amp;lt;p&amp;gt;
Comment:&amp;lt;br&amp;gt;
&amp;lt;textarea name="comment" style="width:200px; height:100px"&amp;gt;&amp;lt;/textarea&amp;gt;&amp;lt;/td&amp;gt;
&amp;lt;/p&amp;gt;
&amp;lt;p&amp;gt;Phone Number:&amp;lt;br&amp;gt; 
&amp;lt;input type="text" id="number" name="number" /&amp;gt;&amp;lt;/td&amp;gt;
&amp;lt;/p&amp;gt;
            Carrier: &amp;lt;br&amp;gt;
                &amp;lt;select id="carrier" name="carrier"&amp;gt;
                    &amp;lt;option value="tmomail.net"&amp;gt;T-mobile&amp;lt;/option&amp;gt;
                    &amp;lt;option value="vmobl.com"&amp;gt;Virgin Mobile&amp;lt;/option&amp;gt;
                    &amp;lt;option value="cingularme.com"&amp;gt;Cingular&amp;lt;/option&amp;gt;
                    &amp;lt;option value="messaging.sprintpcs.com"&amp;gt;Sprint&amp;lt;/option&amp;gt;
                    &amp;lt;option value="txt.att.net"&amp;gt;AT&amp;amp;amp;T&amp;lt;/option&amp;gt;
                    &amp;lt;option value="vtext.com"&amp;gt;Verizon&amp;lt;/option&amp;gt;
                    &amp;lt;option value="messaging.nextel.com"&amp;gt;Nextel&amp;lt;/option&amp;gt;
                    &amp;lt;option value="email.uscc.net"&amp;gt;US Cellular&amp;lt;/option&amp;gt;
                    &amp;lt;option value="sms.mycricket.com"&amp;gt;Cricket&amp;lt;/option&amp;gt;
                    &amp;lt;option value="mymetropcs.com"&amp;gt;Metro PCS&amp;lt;/option&amp;gt;
                    &amp;lt;option value="myboostmobile.com"&amp;gt;Boost Mobile&amp;lt;/option&amp;gt;
                &amp;lt;/select&amp;gt;
&amp;lt;p&amp;gt;
&amp;lt;input type="submit" style="width:200px;" value="Submit Form"&amp;gt;&amp;lt;/td&amp;gt;
&amp;lt;/p&amp;gt;
&amp;lt;/form&amp;gt;
&lt;/code&gt;&lt;/pre&gt;
</t>
  </si>
  <si>
    <t xml:space="preserve">&lt;p&gt;I am trying to achieve a very specific format for a Bar in Pie Chart in Excel 2010.  I need the points that are aggregated in the Pie Chart and displayed individually in the Stack Bar to display in the Pie Chart as well. In other words, show the points individually (no aggregation) in the Pie Chart as well as the Stack Bar individually. I have attached a workbook with the format I am trying to achieve. &lt;/p&gt;
&lt;p&gt;Please keep in mind the chart you see in my workbook is just visual and is not dynamic.&lt;/p&gt;
&lt;p&gt;I consider myself fluent in Excel and VBA but have never had this much trouble trying to achieve a particular format for a chart.&lt;/p&gt;
&lt;p&gt;Any help would be greatly appreciated.&lt;/p&gt;
&lt;p&gt;&lt;a href="https://arlcap.box.com/shared/static/os9bf56fi0dp7ptzxzh71447c00qradf.xlsm" rel="nofollow"&gt;Bar of Pie Stack Overflow Example.xlsm&lt;/a&gt;&lt;/p&gt;
</t>
  </si>
  <si>
    <t xml:space="preserve">&lt;p&gt;For example, I have a sails.js application that (by default) listens on port 1337.  I want to configure it to listen on two different ports at the same time - one for SSL and one for non-SSL traffic.  Is this even possible?  I have scoured the documentation and cannot find an example that shows me anything other than setting a single port value.&lt;/p&gt;
&lt;p&gt;Do I have to create an front-end that (like Apache or nginx) to do it is it it possible to stick with a pure node.js solution - perhaps with express?  &lt;/p&gt;
&lt;p&gt;I should add that I am only using the server for web sockets via socket.io&lt;/p&gt;
&lt;p&gt;A working example would be great, but any tips and pointers would help.&lt;/p&gt;
</t>
  </si>
  <si>
    <t xml:space="preserve">&lt;p&gt;I want to invoke a private method which takes abstract class parameter and that abstract class is hidden (I can not access it directly). I need to get the updates whenever methods of abstract class are invoked by some other class.&lt;/p&gt;
&lt;p&gt;Class I am refereeing to is:&lt;/p&gt;
&lt;pre&gt;&lt;code&gt;public class A{
  private void method(AbstractClassA object){ ... }
 // please note below class is hidden. I can not do A.AbstractClassA . I have to access it using reflection unless there is any other way
  public abstract class AbstractClassA {
  //I am interested in getting this int whenever someone else calls the progressUpdate
       public void progressUpdate(int update);
   }
}
&lt;/code&gt;&lt;/pre&gt;
&lt;p&gt;I am trying to access like this:&lt;/p&gt;
&lt;pre&gt;&lt;code&gt;public class myClass{
    Class&amp;lt;?&amp;gt; abstractClass =  Class.forName("&amp;lt;package&amp;gt;.A$AbstractClassA");
    A a = new A();
    Method someMethod = a.getDeclaredMethod("method", (Class[])null);
    someMethod.setAccessible(true);
    someMethod.invoke(a, &amp;lt;something which I don't know&amp;gt;); //how to pass paramerts here so that I get all callbacks whenever progressUpdate is called by someone else and "update" parameter is changed.
}
&lt;/code&gt;&lt;/pre&gt;
</t>
  </si>
  <si>
    <t xml:space="preserve">&lt;p&gt;I have a table in my database with columns such as &lt;code&gt;id&lt;/code&gt;, &lt;code&gt;user_id&lt;/code&gt;, &lt;code&gt;value&lt;/code&gt;. &lt;code&gt;value&lt;/code&gt; can be only 0, 1 and 2. Every users can have multiple rows. &lt;/p&gt;
&lt;p&gt;I want to  list all people in this table, ordered by a proportion. &lt;code&gt;proportion&lt;/code&gt; is defined as &lt;/p&gt;
&lt;pre&gt;&lt;code&gt;(rows count value = 1) / (sum of value = 1 and value = 2)
&lt;/code&gt;&lt;/pre&gt;
&lt;p&gt;For example, if a user have 15 row where &lt;code&gt;value&lt;/code&gt; equals &lt;code&gt;1&lt;/code&gt; and 20 rows where &lt;code&gt;value&lt;/code&gt; equal 2 the proportion will be &lt;code&gt;15 / (15+20)&lt;/code&gt;.&lt;/p&gt;
&lt;p&gt;How do I write a query to get that value?&lt;/p&gt;
</t>
  </si>
  <si>
    <t xml:space="preserve">&lt;p&gt;I am new to mysql and PHP.&lt;/p&gt;
&lt;p&gt;I am trying to connect to a mysql server using:&lt;/p&gt;
&lt;pre&gt;&lt;code&gt;define("USER", "mghandi");
define("HOST", "mysql-host");
define("DATABASE", "dbnam");
define("PASSWORD", "pass");
$mysqli = new mysqli(HOST, USER, PASSWORD, DATABASE);
&lt;/code&gt;&lt;/pre&gt;
&lt;p&gt;I get the following access denied error: &lt;/p&gt;
&lt;pre&gt;&lt;code&gt;Access denied for user 'mghandi'@'abc12-345.mycompany.org' (using password: YES)
&lt;/code&gt;&lt;/pre&gt;
&lt;p&gt;abc12-345 is my computer name.&lt;/p&gt;
&lt;p&gt;I checked the accesses on mysql server using show GRANTS;&lt;/p&gt;
&lt;p&gt;there is access granted for mghandi@67.890.%.%           &lt;/p&gt;
&lt;p&gt;my computer IP is  67.890.127.100  so I assume the problem is that mysqli is using my computer name rather than my computer IP address (so for example mghandi@67.890.127.100 would work but it is trying to connect as mghandi@abc12-345.mycompany.org) . How can I fix this problem? &lt;/p&gt;
&lt;p&gt;EDIT:&lt;/p&gt;
&lt;p&gt;The connection is via LAN. The mysql server is on a server (called 'mysql-host') on our company's network. &lt;/p&gt;
</t>
  </si>
  <si>
    <t xml:space="preserve">&lt;p&gt;In Android, I have a class A which extends class B which extends an ActionBarActivity. Class A sets the content view. For some reason, I'm unable to access the view elements from Class B. How can I access the view elements (ex: TextView)? When I attempt to use findViewById in class B, it is always null.&lt;/p&gt;
&lt;pre&gt;&lt;code&gt;public class A extends B {
    @Override
    protected void onCreate(Bundle savedInstanceState)  {
        setContentView(R.layout.activity_main);
        super.onCreate(savedInstanceState);
    }
}
public class B extends ActionBarActivity {
    @Override
    protected void onCreate(Bundle savedInstanceState) {
        super.onCreate(savedInstanceState);
        TextView myTextView = (TextView) findViewById(R.id.myTextView);
        // myTextView is null
    }
}
&lt;/code&gt;&lt;/pre&gt;
</t>
  </si>
  <si>
    <t xml:space="preserve">&lt;p&gt;I am trying to practice algorithms before i start my undergrad in computer science and i am struggling really bad to write algorithms. I understand them once i've been taught them and break them down but when I am trying to do my own, it fails miserable. I am trying a exercise question in a programming textbook, where i have an array and i have to output the largest value or if the array is empty, i have to display -1.&lt;/p&gt;
&lt;p&gt;This was the best i can come up with but it still falls way short. Any pointers on what exactly I'm doing wrong.&lt;/p&gt;
&lt;pre&gt;&lt;code&gt; for(i = 0;i &amp;lt; array.length-1;i++)
     if(array[i] == 0){
         empty = true;
         n = -1;
         System.out.println(n);
     }else{
         largest = array[0];
         if(array[i] &amp;gt; largest){
             largest = array[i];
             System.out.println(array[i]);
         }
     }
&lt;/code&gt;&lt;/pre&gt;
&lt;p&gt;I see that -1 displayed 10 times but i have found no solution for this and if the array is full, it provides me one then one value.&lt;/p&gt;
</t>
  </si>
  <si>
    <t xml:space="preserve">&lt;p&gt;I am taking backend perl variables and using it at the front end for display. 
Here is the code. &lt;/p&gt;
&lt;p&gt;head1 and head2 are the header names taken from perl script. I use that and display those headers of grid on webpage. &lt;/p&gt;
&lt;pre&gt;&lt;code&gt;var headname1= "@head1";
var headname2= "@head2";
&lt;/code&gt;&lt;/pre&gt;
&lt;p&gt;Now, if there are 100 headers, i would have to assign variables 100 times separately. so its better to make it dynamic. Taking values from backend and assigning it to javascript variable. This task will be dynamic. Here is my attempted code for that. &lt;/p&gt;
&lt;p&gt;I hav taken all the headers from backend and assigned it to line_array. @line_arry is the name of that array. If i do @line_arry[0] and so on. appropriate values will be displyaed. &lt;/p&gt;
&lt;pre&gt;&lt;code&gt;var headname=[];
for(var i=0;i&amp;lt;total_columns;i++) {
    headname[i+1]= "@line_arry[(i)]";
}
&lt;/code&gt;&lt;/pre&gt;
&lt;p&gt;This code doesnot work. It displays only the first column. i.e. &lt;/p&gt;
&lt;pre&gt;&lt;code&gt; headname[1] = "Order";
 headname[2] = "Order";
&lt;/code&gt;&lt;/pre&gt;
&lt;p&gt;Order is the name of the first header. In headname[2], header of second column should be displayed. but it still displays "Order"&lt;/p&gt;
&lt;p&gt;If i write the below code, it displays first and second header.&lt;/p&gt;
&lt;pre&gt;&lt;code&gt; headname[i+1]= "@line_arry[(0)]";
headname[i+1]= "@line_arry[(1)]"; 
"@line_arry[i]" doesnt work whereas 
"@line_arry[0], @line_arry[1] works.
&lt;/code&gt;&lt;/pre&gt;
&lt;p&gt;Can anyone suggeest why it is not performing looping action using variable i&lt;/p&gt;
</t>
  </si>
  <si>
    <t xml:space="preserve">&lt;p&gt;"I am Groot" should be changed to "i AM gROOT" using sed one-liner.&lt;/p&gt;
&lt;p&gt;I've tried...&lt;/p&gt;
&lt;pre&gt;&lt;code&gt;sed -e 's/(.*)/\L\1/' -e 's/(.*)/\U\1/'
&lt;/code&gt;&lt;/pre&gt;
&lt;p&gt;..., but both expressions don't seem to run in parallel.&lt;/p&gt;
&lt;p&gt;Any suggestions?&lt;/p&gt;
</t>
  </si>
  <si>
    <t xml:space="preserve">&lt;p&gt;I'm using the &lt;a href="http://ionic.io/" rel="nofollow"&gt;Ionic framework&lt;/a&gt; and was looking for a non-jquery sticky menu plugin, when I found &lt;strong&gt;&lt;a href="https://github.com/d-oliveros/ngSticky" rel="nofollow"&gt;ngSticky&lt;/a&gt;&lt;/strong&gt;.&lt;/p&gt;
&lt;p&gt;&lt;code&gt;bower install ngSticky&lt;/code&gt;&lt;/p&gt;
&lt;p&gt;Great plugin, the demo file included shows it working great, just add the &lt;code&gt;sticky&lt;/code&gt; attribute to whatever div you want stickfied.&lt;/p&gt;
&lt;p&gt;Problem is, for some reason it's not working inside of my &lt;code&gt;&amp;lt;ion-nav-view&amp;gt; &amp;lt;ion-content&amp;gt;&lt;/code&gt; part of the  &lt;strong&gt;&lt;a href="http://ionic.io/" rel="nofollow"&gt;Ionic framework&lt;/a&gt;&lt;/strong&gt;.&lt;/p&gt;
&lt;p&gt;&lt;strong&gt;Here is my demo link:&lt;/strong&gt;&lt;br/&gt;
&lt;a href="http://leongaban.com/sticky/#/" rel="nofollow"&gt;http://leongaban.com/sticky/#/&lt;/a&gt;&lt;br/&gt;
When you scroll down, the gray header bar should stick.&lt;/p&gt;
&lt;p&gt;It does stick if the HTML is just in the body and not rendered inside of the &lt;code&gt;ion-nav-view&lt;/code&gt;.&lt;/p&gt;
&lt;pre&gt;&lt;code&gt;&amp;lt;header class="social-media-header" sticky&amp;gt;
    &amp;lt;div class="feed-type"&amp;gt;Sticky Header&amp;lt;/div&amp;gt;
    &amp;lt;div class="social-filter"&amp;gt;
        &amp;lt;div class="social-latest"&amp;gt;Tweets&amp;lt;/div&amp;gt;
    &amp;lt;/div&amp;gt;
&amp;lt;/header&amp;gt;
&lt;/code&gt;&lt;/pre&gt;
&lt;hr&gt;
&lt;pre&gt;&lt;code&gt;&amp;lt;body ng-app="demo" ng-controller="demoCtrl"&amp;gt;
    &amp;lt;ion-nav-view&amp;gt;&amp;lt;/ion-nav-view&amp;gt;
    &amp;lt;!-- &amp;lt;script src="https://cdnjs.cloudflare.com/ajax/libs/angular.js/1.4.4/angular.js"&amp;gt;&amp;lt;/script&amp;gt; --&amp;gt;
    &amp;lt;script src="ionic.bundle.min.js"&amp;gt;&amp;lt;/script&amp;gt;
    &amp;lt;script src="sticky.min.js"&amp;gt;&amp;lt;/script&amp;gt;
    &amp;lt;script&amp;gt;
        var app = angular.module('demo', [
            'ionic',
            'sticky'])
        // Ionic uses AngularUI Router which uses the concept of states
        // Learn more here: https://github.com/angular-ui/ui-router
        // Set up the various states which the app can be in.
        // Each state's controller can be found in controllers.js
        .config(function($stateProvider, $urlRouterProvider) {
            $stateProvider
                .state('/', {
                    url: "/",
                    templateUrl: "home.html",
                    controller: 'demoCtrl'
                });
                // if none of the above states are matched, use this as the fallback
                $urlRouterProvider.otherwise('/');
        })
        .controller('demoCtrl', function($scope) {
            // $scope.disableSticking = false;
            console.log('demoCtrl');
        });
    &amp;lt;/script&amp;gt;
&amp;lt;/body&amp;gt;
&lt;/code&gt;&lt;/pre&gt;
&lt;p&gt;Anyone else run into a similar problem? Use a similar AngularJS sticky menu plugin in a template?&lt;/p&gt;
</t>
  </si>
  <si>
    <t xml:space="preserve">&lt;p&gt;I have a community site, where people can put up pages, and the url generates from their name. e.g. My Business, becomes my-business. I want to create a way, that if there is another My Business, it will check and make the url my-business-2, my-business-3, etc.&lt;/p&gt;
&lt;pre&gt;&lt;code&gt;function check_url($url) {
  $qry = mysqli_query($this-&amp;gt;con, "SELECT * FROM businesses WHERE url LIKE '$url%'");
  if(mysqli_num_rows($qry)&amp;gt;0) {
        $slugs = array();
        while($row = mysqli_fetch_array($qry)) $slugs[] = $row['url'];
        if(in_array($url, $slugs)) {
              $max = 1;
              while(in_array(($url . '-' . ++$max ), $slugs)) $url .= '-' . $max;
        }
  }
  return $url;
}
&lt;/code&gt;&lt;/pre&gt;
&lt;p&gt;This is my function, but this still wont work, as if there is a business called My Bus, it will make it my-bus-2, when it would have been unique at my-bus. I have experimented with other functions too, but this one is the closest I got. Can anyone tell me one that works perfectly?&lt;/p&gt;
</t>
  </si>
  <si>
    <t xml:space="preserve">&lt;p&gt;I am new in developing apps for Android with Java Eclipse.
I get a simple problem: after following the procedure explained here:
&lt;a href="http://www.tutorialspoint.com/android/android_hello_world_example.htm" rel="nofollow"&gt;http://www.tutorialspoint.com/android/android_hello_world_example.htm&lt;/a&gt;
I tried to push the "Finish" button to create my first app, but it doesn't work: the wizard remains open and nothing happens.&lt;/p&gt;
&lt;p&gt;Also, I have several problems in the Demo apps, errors like:
'&amp;lt;&gt;' source operator is not allowed for source level
and many more.&lt;/p&gt;
&lt;p&gt;I guess I created problems with the configurations.&lt;/p&gt;
&lt;p&gt;Thanks if you can help me to create my first app for Android and to load
the demos.&lt;/p&gt;
</t>
  </si>
  <si>
    <t xml:space="preserve">&lt;p&gt;I have the below AJAX response which is an object containing a food item and price.&lt;/p&gt;
&lt;pre&gt;&lt;code&gt;{
   "pizza": "100.00", 
   "Burger": "45.00", 
   "Ice Cream": "25.00", 
   "Chips": "20.00", 
   "Peanut Butter": "50.00"
}
&lt;/code&gt;&lt;/pre&gt;
&lt;p&gt;I'm trying to build a form wherein the user enters an item and the 'price' input field gets automatically filled. I went through the jQuery documentation and I'm confused as to how I can get the Item inputbox to only look for the 'food' items (or keys) in the array.&lt;/p&gt;
&lt;p&gt;I'm getting a &lt;code&gt;this.source is not a function&lt;/code&gt; in my console. I'm aware of the reason where I'm going wrong (I believe its due to the fact that they keys are different food items as opposed to 'label').&lt;/p&gt;
&lt;p&gt;Here is my js&lt;/p&gt;
&lt;pre&gt;&lt;code&gt;$(document).ready(function(){
    var myItems = getData();
    $('#Item').autocomplete({
        source: myItems,
        focus: function(event,ui){
          $('#Item').val(ui.item.Item);
          return false;
        },
        select : function(event,ui){
          $('#Rate').val(ui.item.Price);
        }
    });
});
function getData(){
    var myItems = {};
    $.ajax({
        type : 'GET',
        async: false,
        url : 'http://127.0.0.1:8000',
        data : {},
        contentType: "application/json",
        crossDomain:true,
        success : function(json){
          for(i = 0; i &amp;lt;json.length; i++){
            myItems[json[i].Item] = json[i].Price;    
            //below doesn't work in loop
            // myItems['Item'] = json[i].Item;
            // myItems['Price'] = json[i].Price;
          }
        },
        error : function(response){
          console.log('error')
        }
    });
    // console.log('Is this working '+ myItems);
    console.log(myItems);
    return myItems;
};
&lt;/code&gt;&lt;/pre&gt;
&lt;p&gt;Please let me know how I can solve this issue.&lt;/p&gt;
</t>
  </si>
  <si>
    <t xml:space="preserve">&lt;p&gt;Currently the way I do it is I have an ApiConfig class that looks like this: &lt;/p&gt;
&lt;pre&gt;&lt;code&gt;public class ApiConfig {
public enum Build{
    RELEASE("https://api.endpoint.com"),
    STAGE("http://api.stage.endpoint.com"),
    DEV("http://api.dev.endpoint.com");
    public String endpoint;
    Build(String endpoint){
        this.endpoint = endpoint;
    }
  }
}
&lt;/code&gt;&lt;/pre&gt;
&lt;p&gt;And I have a ApiModule that takes in a build type so I instantiate the component like so:&lt;/p&gt;
&lt;pre&gt;&lt;code&gt;ApiComponent component = DaggerApiComponent.builder()
            .apiModule(new ApiModule(ApiConfig.Build.DEV))
            .build();
&lt;/code&gt;&lt;/pre&gt;
&lt;p&gt;So, now if I want to change the endpoint, I change ApiConfig.Build.DEV to ApiConfig.Build.STAGE or ApiConfig.Build.RELEASE. Is this the right way to go about this? Eventually, I want to be able to press a button to switch between the three.&lt;/p&gt;
</t>
  </si>
  <si>
    <t xml:space="preserve">&lt;p&gt;When I try to run python 3 I get this error:&lt;/p&gt;
&lt;pre&gt;&lt;code&gt;C:\Users\owner&amp;gt;python
File "C:\Python33\lib\site.py", line 173
file=sys.stderr)
    ^
SyntaxError: invalid syntax
&lt;/code&gt;&lt;/pre&gt;
&lt;p&gt;I have never edited the site.py file.&lt;/p&gt;
&lt;p&gt;I was running python 2 before, but I want to use python 3 so I edited the System Variables:&lt;/p&gt;
&lt;pre&gt;&lt;code&gt; C:\Users\owner\AppData\Roaming\cabal\bin;C:\Ruby193\bin;C:\Program Files (x86)\Google\google_appengine\;C:\ProgramData\chocolatey\bin;C:\Python33;C:\Python33\Scripts;
&lt;/code&gt;&lt;/pre&gt;
&lt;p&gt;when I edit them back to use python 2 it works fine:&lt;/p&gt;
&lt;pre&gt;&lt;code&gt;C:\Users\owner\AppData\Roaming\cabal\bin;C:\Ruby193\bin;C:\Program Files (x86)\Google\google_appengine\;C:\ProgramData\chocolatey\bin;C:\Python27;C:\Python27\Scripts;
&lt;/code&gt;&lt;/pre&gt;
</t>
  </si>
  <si>
    <t xml:space="preserve">&lt;p&gt;I have a ion-list, that has a opened state which changes the class to a different background color:&lt;/p&gt;
&lt;pre&gt;&lt;code&gt;.opened .item-content{
   background-color: #c4c4c4 !important;
}
&lt;/code&gt;&lt;/pre&gt;
&lt;p&gt;The result shows a small white margin below the list item. Is there a way to remove it? (Note, I also use option-buttons and their colors in that small margin when I am swiping the item, regardless of the background color of the item)&lt;/p&gt;
&lt;p&gt;&lt;a href="http://play.ionic.io/app/12da98736cb3" rel="nofollow"&gt;&lt;strong&gt;Ionic Play&lt;/strong&gt;&lt;/a&gt;&lt;/p&gt;
</t>
  </si>
  <si>
    <t xml:space="preserve">&lt;p&gt;I've read through many similar posts but none solve my problem.  When trying to import requests I get a response saying no module named request.&lt;/p&gt;
&lt;p&gt;Fresh install of Ubuntu 15.04
I've installed pip3
I've installed requests&lt;/p&gt;
&lt;p&gt;Here is the latest output :&lt;/p&gt;
&lt;blockquote&gt;
  &lt;p&gt;binx@Binx:~/Python$ sudo pip3 install requests --upgrade&lt;/p&gt;
  &lt;p&gt;Downloading/unpacking requests from &lt;a href="https://pypi.python.org/packages/2.7/r/requests/requests-2.7.0-py2.py3-none-any.whl#md5=564fb256f865a79f977e57b79d31659a" rel="nofollow"&gt;https://pypi.python.org/packages/2.7/r/requests/requests-2.7.0-py2.py3-none-any.whl#md5=564fb256f865a79f977e57b79d31659a&lt;/a&gt;
    Downloading requests-2.7.0-py2.py3-none-any.whl (470kB): 470kB downloaded
  Installing collected packages: requests
    Found existing installation: requests 2.2.1
      Not uninstalling requests at /usr/lib/python3/dist-packages, owned by OS
  Successfully installed requests
  Cleaning up...&lt;/p&gt;
  &lt;p&gt;binx@Binx:~/Python$ python connect.py&lt;/p&gt;
  &lt;p&gt;Traceback (most recent call last):
   File "connect.py", line 7, in 
     import urllib.request&lt;/p&gt;
  &lt;p&gt;ImportError: No module named request&lt;/p&gt;
  &lt;p&gt;binx@Binx:~/Python$ &lt;/p&gt;
&lt;/blockquote&gt;
</t>
  </si>
  <si>
    <t xml:space="preserve">&lt;ol&gt;
&lt;li&gt;&lt;p&gt;I deployed my meteorJS app into myname.meteor.com. However, &lt;strong&gt;when I make changes to my code, it doesn't show up on myname.meteor.com&lt;/strong&gt; even though the changes show up on my localhost:3000. How do I fix this problem?&lt;/p&gt;&lt;/li&gt;
&lt;li&gt;&lt;p&gt;To deploy my app, I typed meteor deploy myname.meteor.com in my terminal, but it didn't ask for a password or a username. &lt;strong&gt;How do I add a password and username to claim myname.meteor.com&lt;/strong&gt;? (when I type "claim myname" in terminal, it says "this already belongs to you")&lt;/p&gt;&lt;/li&gt;
&lt;/ol&gt;
</t>
  </si>
  <si>
    <t xml:space="preserve">&lt;p&gt;Is it possible to query records based on a string column while ignoring spaces in the stored value? For instance, if the value is &lt;code&gt;Hello World&lt;/code&gt;, the query would be checking for &lt;code&gt;HelloWorld&lt;/code&gt;. If possible, does this slow the query down noticeably?&lt;/p&gt;
&lt;p&gt;I know I could store two values when the records are stored, one with the string as entered and one with spaces removed. Then I could query the string value with no spaces. But am wondering if the above is possible as it seems cleaner and easier.&lt;/p&gt;
&lt;p&gt;Thanks for looking  &lt;/p&gt;
</t>
  </si>
  <si>
    <t xml:space="preserve">&lt;p&gt;My application implements digest authentication. I have been drawing Class diagrams and face a confusion. I have a Person class to gather information of authentication and I have another User class that persist the status of the authenticated user. ( I have planned to use Hibernate as ORM in future too)&lt;/p&gt;
&lt;p&gt;Question is, do I need to use same Person class for the persisting of data or Is it OK to keep two classes for gathering information and persisting?&lt;/p&gt;
&lt;p&gt;What is the best way of doing this?&lt;/p&gt;
</t>
  </si>
  <si>
    <t xml:space="preserve">&lt;p&gt;I have an svg file with 3 icons.&lt;/p&gt;
&lt;p&gt;When I import it via the &lt;code&gt;&amp;lt;img&amp;gt;&lt;/code&gt; tag, I get the 3 icons one below each other.
I want to use the icons in a row, one next to the other.
How can I use them separately? &lt;/p&gt;
&lt;p&gt;The .svg file:&lt;/p&gt;
&lt;pre&gt;&lt;code&gt;&amp;lt;?xml version="1.0" encoding="utf-8"?&amp;gt;
&amp;lt;!-- Generator: Adobe Illustrator 18.0.0, SVG Export Plug-In . SVG Version: 6.00 Build 0)  --&amp;gt;
&amp;lt;!DOCTYPE svg PUBLIC "-//W3C//DTD SVG 1.1//EN" "http://www.w3.org/Graphics/SVG/1.1/DTD/svg11.dtd"&amp;gt;
&amp;lt;svg version="1.1" xmlns="http://www.w3.org/2000/svg" xmlns:xlink="http://www.w3.org/1999/xlink" x="0px" y="0px" width="16.3px"
     height="26.9px" viewBox="0 0 16.3 26.9" enable-background="new 0 0 16.3 26.9" xml:space="preserve"&amp;gt;
&amp;lt;g id="bg"&amp;gt;
&amp;lt;/g&amp;gt;
&amp;lt;g id="ui"&amp;gt;
    &amp;lt;g&amp;gt;
        &amp;lt;polygon points="8.1,0 10.3,4.3 15.2,5 11.7,8.3 12.5,13 8.1,10.8 3.8,13 4.6,8.3 1.1,5 6,4.3         "/&amp;gt;
        &amp;lt;polygon fill="none" stroke="#000000" stroke-miterlimit="10" points="8.1,13 10.3,17.3 15.2,18 11.7,21.3 12.5,26 8.1,23.8 
            3.8,26 4.6,21.3 1.1,18 6,17.3       "/&amp;gt;
    &amp;lt;/g&amp;gt;
&amp;lt;/g&amp;gt;
&amp;lt;g id="pop_ups"&amp;gt;
&amp;lt;/g&amp;gt;
&amp;lt;/svg&amp;gt;
&lt;/code&gt;&lt;/pre&gt;
&lt;p&gt;Thanks!&lt;/p&gt;
</t>
  </si>
  <si>
    <t xml:space="preserve">&lt;p&gt;I'm writing a small program that shows three professors and prints which one is oldest and youngest.  I thought my if statements were correct, but it prints out the same name for both statements. &lt;/p&gt;
&lt;pre&gt;&lt;code&gt;public class app {
    /**
     * @param args the command line arguments
     */
    public static void main(String[] args) {
        String initName = "Megan";
        String lastName = "Smith";
        String Degree = "Economics";
        int age = 40;
        professor2 pr1 = new professor2 (initName,lastName, Degree, age);
        professor2 pr2 = new professor2 ("John","White","Statistics", 55);
        professor2 pr3 = new professor2 ("Jill","Black","History", 60);
        //Check Oldest
        if ((pr1.getAge() &amp;gt; pr2.getAge()) &amp;amp;&amp;amp; (pr1.getAge() &amp;gt; pr3.getAge())){
        System.out.println(pr1.getName() + " is older");}
        if ((pr2.getAge() &amp;gt; pr1.getAge()) &amp;amp;&amp;amp; (pr2.getAge() &amp;gt; pr3.getAge())){
        System.out.println(pr1.getName() + " is older");}
        if ((pr3.getAge() &amp;gt; pr1.getAge()) &amp;amp;&amp;amp; (pr3.getAge() &amp;gt; pr1.getAge())){
        System.out.println(pr1.getName() + " is older");}
        //Chech Youngest
        if ((pr1.getAge() &amp;lt; pr2.getAge()) &amp;amp;&amp;amp; (pr1.getAge() &amp;lt; pr3.getAge())){
        System.out.println(pr1.getName() + " is younger");}
        if ((pr2.getAge() &amp;lt; pr1.getAge()) &amp;amp;&amp;amp; (pr2.getAge() &amp;lt; pr3.getAge())){
        System.out.println(pr1.getName() + " is younger");}
        if ((pr3.getAge() &amp;lt; pr1.getAge()) &amp;amp;&amp;amp; (pr3.getAge() &amp;lt; pr1.getAge())){
        System.out.println(pr1.getName() + " is younger");}
        }
    }
}
&lt;/code&gt;&lt;/pre&gt;
&lt;p&gt;Then my second file is:&lt;/p&gt;
&lt;pre&gt;&lt;code&gt;public class professor2 {
    String firstName;
    String lastName;
    String Degree;
    int age;
    professor2 (String myFirstName, String myLastName,String myDegree, int myAge)
    {
    firstName = myFirstName;
    lastName= myLastName;
    Degree = myDegree;
    age = myAge;
    }
    String getName()
    {
    return firstName + " " +lastName;
    }
    String getDegree()
    {
    return Degree;
    }
    int getAge()
    {
    return age;
    }
}
&lt;/code&gt;&lt;/pre&gt;
</t>
  </si>
  <si>
    <t xml:space="preserve">&lt;p&gt;I'm learning Python and just came across the following behaviour.&lt;/p&gt;
&lt;p&gt;I define a list &lt;code&gt;x&lt;/code&gt; and assign (what I think is) the values of &lt;code&gt;x&lt;/code&gt; to the variable &lt;code&gt;y&lt;/code&gt;.&lt;/p&gt;
&lt;pre&gt;&lt;code&gt;&amp;gt;&amp;gt;&amp;gt; x = [1,2,3]
&amp;gt;&amp;gt;&amp;gt; y = x
&amp;gt;&amp;gt;&amp;gt; y.extend([4,5,6])
&amp;gt;&amp;gt;&amp;gt; print y
[1, 2, 3, 4, 5, 6]
&amp;gt;&amp;gt;&amp;gt; print x
[1, 2, 3, 4, 5, 6]
&lt;/code&gt;&lt;/pre&gt;
&lt;p&gt;But after &lt;code&gt;extend&lt;/code&gt;'ing the list &lt;code&gt;y&lt;/code&gt;, both &lt;code&gt;x&lt;/code&gt; and &lt;code&gt;y&lt;/code&gt; has the extra three elements. The same goes for &lt;code&gt;append&lt;/code&gt;.&lt;/p&gt;
&lt;pre&gt;&lt;code&gt;&amp;gt;&amp;gt;&amp;gt; x = [1,2]
&amp;gt;&amp;gt;&amp;gt; y = x
&amp;gt;&amp;gt;&amp;gt; y.append(3)
&amp;gt;&amp;gt;&amp;gt; print y
[1, 2, 3]
&amp;gt;&amp;gt;&amp;gt; print x
[1, 2, 3]
&lt;/code&gt;&lt;/pre&gt;
&lt;p&gt;I understood the assign operator &lt;code&gt;=&lt;/code&gt; as assigning from right to left, what am I not getting?&lt;/p&gt;
&lt;p&gt;How can I assign a list from a named list but still be able to alter the new list without affecting the old one? Or is this not the right way to handle lists in Python?&lt;/p&gt;
</t>
  </si>
  <si>
    <t xml:space="preserve">&lt;p&gt;&lt;strong&gt;System info&lt;/strong&gt;&lt;br&gt;
Oracle database 11g/11.2 Enterprise edition&lt;/p&gt;
&lt;p&gt;&lt;strong&gt;Summary&lt;/strong&gt;&lt;br&gt;
When the procedure is called (via Hibernate's CallableStatements), it gets all the partitions to be exported based on the days to keep (an input parameter). After those partitions are evaluated, the function which accepts partitions lists as input parameters (the first one in the wall of code) uses the DBMS_DATAPUMP API to export the content into a flat file.&lt;br&gt;
Sometimes (I don't have a 100% reproducible scenario) it fails with the error below. It has to be noted that 99.9% of the time these procedures run smootly. The database user has write access to the exports directory.&lt;/p&gt;
&lt;p&gt;The procedure:  &lt;/p&gt;
&lt;pre&gt;&lt;code&gt;TYPE PARTITION_NAME_TYPE IS RECORD (
  PARTITION_NAME VARCHAR2(32)
);
TYPE PARTITION_LIST IS REF CURSOR RETURN PARTITION_NAME_TYPE;
PROCEDURE EXPORT_PARTITIONS (
P_TABLE_NAME          IN VARCHAR2,
P_PARTITION_LIST      IN PARTITION_LIST,
P_EXPORT_DIR          IN VARCHAR2,
P_PARALLELISM_DEGREE  IN NUMBER DEFAULT 1,
P_FILE_PATH           OUT VARCHAR2,
P_RESULT              OUT VARCHAR2,
P_RESULT_MSG          OUT VARCHAR2)
IS
V_PUMP_HANDLE           NUMBER; -- Data Pump job handle
V_PUMP_STATE            VARCHAR2(255);
V_PUMP_FILE             VARCHAR2(255);
V_PUMP_DIR              VARCHAR2(255);
V_JOB_STATE             VARCHAR2(4000);
V_STATUS                KU$_STATUS1010;
V_LOGS                  KU$_LOGENTRY1010;
V_ROW                   PLS_INTEGER;
V_ERRORDETAILS          VARCHAR2(4000);
V_PARTITION_LIST        VARCHAR2(32767);
V_PARTITION_LIST_TEMP   PARTITION_NAME_TYPE;
BEGIN
FETCH P_PARTITION_LIST INTO  V_PARTITION_LIST_TEMP;
IF P_PARTITION_LIST%NOTFOUND THEN
    P_RESULT := 'FAILED';
    P_RESULT_MSG := 'No partitions to export';
    RETURN;
END IF;
V_PARTITION_LIST := V_PARTITION_LIST_TEMP.PARTITION_NAME;
V_PUMP_FILE := V_PARTITION_LIST_TEMP.PARTITION_NAME;
LOOP
    FETCH P_PARTITION_LIST INTO  V_PARTITION_LIST_TEMP;
    IF P_PARTITION_LIST%NOTFOUND THEN
        V_PUMP_FILE := V_PUMP_FILE || '_TO_' || V_PARTITION_LIST_TEMP.PARTITION_NAME;
        EXIT;
    END IF;
    V_PARTITION_LIST := V_PARTITION_LIST || ',' || V_PARTITION_LIST_TEMP.PARTITION_NAME;
END LOOP;
V_PUMP_HANDLE := DBMS_DATAPUMP.OPEN('EXPORT', 'TABLE');
DBMS_DATAPUMP.ADD_FILE(HANDLE =&amp;gt; V_PUMP_HANDLE, FILENAME =&amp;gt; V_PUMP_FILE || '.dbf' , DIRECTORY =&amp;gt; P_EXPORT_DIR, FILETYPE =&amp;gt; DBMS_DATAPUMP.KU$_FILE_TYPE_DUMP_FILE);
DBMS_DATAPUMP.ADD_FILE(V_PUMP_HANDLE, V_PUMP_FILE || '.log',P_EXPORT_DIR, NULL, DBMS_DATAPUMP.KU$_FILE_TYPE_LOG_FILE);
DBMS_DATAPUMP.DATA_FILTER (V_PUMP_HANDLE, 'PARTITION_LIST', V_PARTITION_LIST);
DBMS_DATAPUMP.SET_PARALLEL(V_PUMP_HANDLE, P_PARALLELISM_DEGREE);
DBMS_DATAPUMP.START_JOB (V_PUMP_HANDLE);
DBMS_DATAPUMP.WAIT_FOR_JOB(V_PUMP_HANDLE, V_PUMP_STATE);
DBMS_DATAPUMP.DETACH(V_PUMP_HANDLE);
P_RESULT := 'SUCCESS';
-- get actual path to Export Directory
SELECT directory_path INTO V_PUMP_DIR FROM ALL_DIRECTORIES WHERE directory_name = P_EXPORT_DIR;
P_FILE_PATH := V_PUMP_DIR || '/' || V_PUMP_FILE || '.dbf';
P_RESULT_MSG := 'Successfully exported ' || P_TABLE_NAME || '(' || V_PARTITION_LIST || ') as ' || V_PUMP_FILE || '.dbf';
EXCEPTION
WHEN OTHERS THEN
  DBMS_DATAPUMP.GET_STATUS(V_PUMP_HANDLE, 8, 0, V_JOB_STATE, V_STATUS);
  V_LOGS := V_STATUS.ERROR;
  V_ROW := V_LOGS.FIRST;
  LOOP
    EXIT WHEN V_ROW IS NULL;
    V_ERRORDETAILS := 'LOGLINENUMBER='||V_LOGS(V_ROW).LOGLINENUMBER || '   ERRORNUMBER='||V_LOGS(V_ROW).ERRORNUMBER || ' LOGTEXT='||V_LOGS(V_ROW).LOGTEXT;
    V_ROW := V_LOGS.NEXT (V_ROW);
  END LOOP;
  P_RESULT_MSG := 'Failed to export partitions on ' || P_TABLE_NAME || '(' || V_PARTITION_LIST || ') : ' || SQLERRM || ' Details: (' || V_ERRORDETAILS || ')';
  P_RESULT := 'FAILED';
  DBMS_DATAPUMP.STOP_JOB(V_PUMP_HANDLE);
END EXPORT_PARTITIONS;
PROCEDURE EXPORT_PARTITIONS (
P_TABLE_NAME          IN VARCHAR2,
P_NUM_DAYS_TO_KEEP    IN NUMBER,
P_EXPORT_DIR          IN VARCHAR2,
P_PARALLELISM_DEGREE  IN NUMBER DEFAULT 1,
P_FILE_PATH           OUT VARCHAR2,
P_RESULT              OUT VARCHAR2,
P_RESULT_MSG          OUT VARCHAR2)
IS
  V_MIN_DAYS_TO_KEEP NUMBER := 1;
  V_CNT              NUMBER;  
  V_PARTITIONS       PARTITION_LIST;
  V_EXPORT_PARTITIONS_RESULT VARCHAR2(2000);
  V_EXPORT_PARTITIONS_RESULT_MSG VARCHAR2(2000);
BEGIN
  IF P_NUM_DAYS_TO_KEEP &amp;lt; V_MIN_DAYS_TO_KEEP THEN
    RAISE_APPLICATION_ERROR(-20000, 'Cannot drop partitions less than ' || V_MIN_DAYS_TO_KEEP || ' days old.');
  END IF;
  SELECT COUNT(*)
  INTO V_CNT
  FROM USER_TABLES
  WHERE TABLE_NAME = P_TABLE_NAME;
  IF V_CNT         = 0 THEN
    RAISE_APPLICATION_ERROR(-20000, 'Table Does Not Exist');
  END IF;
  OPEN V_PARTITIONS FOR SELECT partition_name
  FROM USER_TAB_PARTITIONS
  WHERE table_name = UPPER(P_TABLE_NAME)
  AND
    CASE
      WHEN INSTR(PARTITION_NAME, 'MAXVALUE') = 0
      THEN TO_DATE(SUBSTR(PARTITION_NAME, -8), 'YYYYMMDD')
    END &amp;lt; TRUNC(SYSDATE) - P_NUM_DAYS_TO_KEEP
  ORDER BY partition_name ASC;
  EXPORT_PARTITIONS(P_TABLE_NAME, V_PARTITIONS, P_EXPORT_DIR, P_PARALLELISM_DEGREE, P_FILE_PATH, V_EXPORT_PARTITIONS_RESULT, V_EXPORT_PARTITIONS_RESULT_MSG);
  CLOSE V_PARTITIONS;
  IF INSTR(V_EXPORT_PARTITIONS_RESULT, 'SUCCESS') = 0 THEN
    RAISE_APPLICATION_ERROR(-20000, 'Cannot export partitions. Logs purging will not proceede. ' || V_EXPORT_PARTITIONS_RESULT_MSG);
  END IF;
  P_RESULT := 'SUCCESS';
  P_RESULT_MSG := V_EXPORT_PARTITIONS_RESULT_MSG;    
EXCEPTION
WHEN OTHERS THEN
  P_RESULT_MSG   := 'Failed To Export Partition on ' || P_TABLE_NAME || ': ' || SQLERRM;
  P_RESULT := 'FAILED';
END EXPORT_PARTITIONS;
&lt;/code&gt;&lt;/pre&gt;
&lt;p&gt;The error:&lt;br&gt;
    ORA-06502: PL/SQL: numeric or value error: character string buffer too small&lt;br&gt;
    ORA-06512: at * . *, line 208&lt;br&gt;
    ORA-39001: invalid argument value  &lt;/p&gt;
&lt;p&gt;What's on line 208 can be found below:&lt;/p&gt;
&lt;pre&gt;&lt;code&gt;SQL&amp;gt; select text from all_source where type = 'PACKAGE BODY' and owner = '***' and name = '***' and line = '208';
TEXT
--------------------------------------------------------------------------------
  P_RESULT_MSG := 'Failed to export partitions on ' || P_TABLE_NAME || '('                   || V_
  PARTITION_LIST || ') : ' || SQLERRM || ' Details: (' || V_ERRORDETAILS || ')';
&lt;/code&gt;&lt;/pre&gt;
&lt;p&gt;After busting my head around for several days, I still haven't managed to find the problematic piece of code. &lt;/p&gt;
&lt;p&gt;&lt;strong&gt;Edit #1&lt;/strong&gt;&lt;br&gt;
The caller of the procedure is a Hibernate CallableStatement. The declaration of the resultMsg on the java side is as follows:&lt;/p&gt;
&lt;pre&gt;&lt;code&gt;call.registerOutParameter("resultMsg", Types.VARCHAR);
&lt;/code&gt;&lt;/pre&gt;
&lt;p&gt;This calls the &lt;code&gt;EXPORT_PARTITIONS(tableName, daysToKeep, exportDir, paralelismDegree)&lt;/code&gt; procedure, which then calls the second &lt;code&gt;EXPORT_PARTITIONS&lt;/code&gt; procedure.&lt;/p&gt;
</t>
  </si>
  <si>
    <t xml:space="preserve">&lt;p&gt;I am looking for some example code that I can use to save an image of my Qt application.  The application is a QMainWindow that contains a QGLWidget.  I want to be able to screen capture all the GUIs (including the QGLWidget rendering) but have not been able to find any example code for this.&lt;/p&gt;
&lt;p&gt;What I've tried:
QPixmap pixmap = QPixMap::grabWidget(QApplication::activeWindow);
pixmap.save(QString("test.png"));&lt;/p&gt;
&lt;p&gt;This only save the GUIs but leaves a black background around the QGLWidget.&lt;/p&gt;
&lt;p&gt;Anyone know of a technique for doing this in Qt 4.8.4?&lt;/p&gt;
&lt;p&gt;Thanks,&lt;/p&gt;
</t>
  </si>
  <si>
    <t xml:space="preserve">&lt;p&gt;i'm using MySQL Database with my c# application , and the database in server in locally.
In Each function in the application (Button click, etc.) i open the connection and in the end i close it, like this:&lt;/p&gt;
&lt;pre&gt;&lt;code&gt;private void btn_addAccount_Click(object sender, EventArgs e)
    {
        try
        {
            **objConn.Open();**
                    //
                    MySqlCommand cmd;
                    if(from == "bill_Details")
                        cmd = new MySqlCommand("insert into accounts (acc_Name,acc_Person,acc_Number,acc_Place,acc_Date,cus_Sup) values ('" + txbName.Text + "','" + txbPerson.Text + "','" + txbNumber.Text + "','" + txbPlace.Text + "','" + DateTime.Now.Year + "-" + DateTime.Now.Month + "-" + DateTime.Now.Day + "',"+ Bill_Details.cus_Sup +")", objConn);
                    else
                        cmd = new MySqlCommand("insert into accounts (acc_Name,acc_Person,acc_Number,acc_Place,acc_Date,cus_Sup) values ('" + txbName.Text + "','" + txbPerson.Text + "','" + txbNumber.Text + "','" + txbPlace.Text + "','" + DateTime.Now.Year + "-" + DateTime.Now.Month + "-" + DateTime.Now.Day + "'," + Suppliers.cus_Sup + ")", objConn);
                    cmd.ExecuteNonQuery();
             **objConn.Close();**
        }
        catch (Exception ex)
        {
            MessageBox.Show(ex.Message);
        }
    }
&lt;/code&gt;&lt;/pre&gt;
&lt;p&gt;I felt in this way that the application need more time to open and close the connection !
is't right like that or i have to open the connection in the starting of application and close it when it close !? &lt;/p&gt;
</t>
  </si>
  <si>
    <t xml:space="preserve">&lt;p&gt;Very new to this so excuse the misuse of terms and such.&lt;/p&gt;
&lt;p&gt;So I have a initial .js that pulls my data here.&lt;/p&gt;
&lt;pre&gt;&lt;code&gt;require(['jquery', 'example/api'],
    function($, example) {
        function doPull(pointid,pointHTMLid) {
            var htmlid = '#' + pointHTMLid;
            exampleAPI.defaultApi.getCurrentValue(poinXid).then(function(currentValue) {
                /*
                currentValue is a large JSON object that looks like this:
                {"name":"Mode",
                "value":1,
                "type":"Multistate",
                "path":"/example/",
                "timestamp":1440298005485,
                "id":"DP_509043",
                "deviceName":"VirtualUnit",
                "unit":"",
                "status":"ok",
                "renderedValue":"1"}
            */
                var output = null;
                var multi = {'0': 'Mode 1', '1': 'Mode 2', '2': 'Mode 3'};
                var binary = {'zero': 'Off', 'one': 'On'};
                switch (currentValue.type) {
                    case "Multistate":
                        output = (multi[currentValue.renderedValue]);
                        break;
                    case "Binary":
                        output = (binary[currentValue.renderedValue]);
                        break;
                    case "Numeric":
                        output = currentValue.renderedValue;
                        break;
                    default:
                        output = "Sorry...";
                }
                //$(htmlid).text(JSON.stringify(currentValue));
                $(htmlid).text(output);
            }).fail(exampleAPI.logError);
        }
        function allThePulls() {
            doPull('pointone', 'mode');
        }
        allThePulls();
        setInterval(allThePulls, 5000);
    });
&lt;/code&gt;&lt;/pre&gt;
&lt;p&gt;Now I have a div which is returning the rendered value.&lt;/p&gt;
&lt;p&gt;which returns something like: Mode: Mode 1&lt;/p&gt;
&lt;p&gt;If I was wanting to make another js file and set the content of this div to a variable how would I do this? Sorry again if this isn't enough information or my terms are incorrect&lt;/p&gt;
&lt;p&gt;here is the second .js I am trying o get the div value in:&lt;/p&gt;
&lt;pre&gt;&lt;code&gt;require(['jquery', 'example/api', 'overviewpull.js'],function($,doPull){
    function overlayMode($) {
        var mt = $('#mode').text();
        if (mt = "Mode 1") {
            $("#overlay").show();
        }
        else {
            $("#overlay").hide();
        }
    }
    overlayMode();
});
&lt;/code&gt;&lt;/pre&gt;
</t>
  </si>
  <si>
    <t xml:space="preserve">&lt;p&gt;Ok, this is an attempt to increment the name attribute of the text field. &lt;/p&gt;
&lt;p&gt;I don't know jquery/js, so I googled around for a script, and &lt;a href="http://websistent.com/dynamic-textbox-jquery-php/" rel="nofollow"&gt;found one&lt;/a&gt;.&lt;/p&gt;
&lt;p&gt;It works for most part, but I had to modify it a bit so that the name attribute of the text box will increment in its number, ie, &lt;code&gt;on0&lt;/code&gt;, &lt;code&gt;on1&lt;/code&gt;, &lt;code&gt;on2&lt;/code&gt;, &lt;code&gt;on3&lt;/code&gt;, etc. &lt;/p&gt;
&lt;p&gt;Reason for that is &lt;a href="https://developer.paypal.com/docs/classic/paypal-payments-standard/integration-guide/Appx_websitestandard_htmlvariables/" rel="nofollow"&gt;Paypal's optional variable&lt;/a&gt;: on0&lt;/p&gt;
&lt;p&gt;This is what I have so far: &lt;a href="http://jsfiddle.net/zwvkqydx/" rel="nofollow"&gt;jsfiddle demo&lt;/a&gt;&lt;/p&gt;
&lt;p&gt;But if you look at the textboxes via firebug, you can see that the first name attribute is &lt;code&gt;on0&lt;/code&gt;, but then it jumps to &lt;code&gt;on2&lt;/code&gt; without &lt;code&gt;on1&lt;/code&gt;. &lt;/p&gt;
&lt;p&gt;Why? &lt;/p&gt;
&lt;p&gt;I think I need to keep the increments in an orderly fashion, or Paypal may not accept the optional variable. And they are needed. &lt;/p&gt;
&lt;p&gt;Any advice? &lt;/p&gt;
</t>
  </si>
  <si>
    <t xml:space="preserve">&lt;p&gt;I am trying to use ipython notebook with the cassandra python driver. Using command line ipython is completely fine; I am able to establish connection. However, when I use Jupyter IPython notebook with same code, I encounter a connection error.&lt;/p&gt;
&lt;pre&gt;&lt;code&gt;from cassandra.cluster import Cluster
cluster = Cluster( contact_points=['xxx.xxx.xxx.xxx', 'xxx.xxx.xxx.xxx'] )
session = cluster.connect()
&lt;/code&gt;&lt;/pre&gt;
&lt;p&gt;I can run the above 3 lines using both ipython and python via command line. I get errors when executing the code in jupyter ipython notebook:&lt;/p&gt;
&lt;blockquote&gt;
&lt;p&gt;WARNING:cassandra.cluster:Failed to create connection pool for new host 10.0.0.7&lt;/p&gt;
&lt;p&gt;...&lt;/p&gt;
&lt;p&gt;error: [Errno None] Tried connecting to [('10.0.0.7', 9042)]. Last error: None&lt;/p&gt;
&lt;p&gt;WARNING:cassandra.pool:Error attempting to reconnect to 10.0.0.7, scheduling retry in 2.0 seconds: [Errno None] Tried connecting to [('10.0.0.7', 9042)]. Last error: None&lt;/p&gt;
&lt;/blockquote&gt;
&lt;p&gt;(I am using cassandra python driver &lt;code&gt;pip install cassandra-driver&lt;/code&gt;)&lt;/p&gt;
&lt;p&gt;Could it be an ip address or routing issue? The error message mentioned for &amp;quot;new host&amp;quot; is pointing to a local ip address and NOT the ones I use to connect. If that's the case, I wonder why ipython command line vs notebook yields different results, so it has something to do with how notebook handles connections. Does anyone have any insights why this is the case and possibly how I can fix or get around this connection error?&lt;/p&gt;
</t>
  </si>
  <si>
    <t xml:space="preserve">&lt;p&gt;In C++ I am trying to add two integers together. I don't want this:&lt;/p&gt;
&lt;p&gt;5 + 5 = 10&lt;/p&gt;
&lt;p&gt;I want it to be:&lt;/p&gt;
&lt;p&gt;5 + 5 = 55&lt;/p&gt;
&lt;p&gt;How can I add two integers together like strings. I know how to do this but it would be a lot of code and I'm just wondering if there's a short version under four lines.&lt;/p&gt;
&lt;p&gt;Edit : Since Mingw doesn't properly support some C++11 features like to_string(), itoa() and that I'm looking for something that doesn't use a C++11 features.&lt;/p&gt;
</t>
  </si>
  <si>
    <t xml:space="preserve">&lt;p&gt;Been trying to delete a row in mysql like this but its not working.
It echoes "failed to delete".&lt;/p&gt;
&lt;p&gt;I dont know what is wrong with the code.
Any suggestions will be welcomed.&lt;/p&gt;
&lt;pre&gt;&lt;code&gt;&amp;lt;?php
 error_reporting(0);
 include("db_config.php");
// array for JSON response
$response = array();
if( isset($_GET['id'] ) ) {
    $id=$_GET['id'];
    $data=$_GET['data'];
    $item=$_GET['item'];
    $time=$_GET['time'];
    $result = mysql_query("delete from myorder where id='$id' ");
    $row_count = mysql_affected_rows();
    if($row_count&amp;gt;0){
        $response["success"] = 1;
        $response["message"] = "Deleted Sucessfully.";
       }
    else{
        $response["success"] = 0;
        $response["message"] = "Failed To Delete";
     }
  // echoing JSON response
  echo json_encode($response);
 }
?&amp;gt;
&lt;/code&gt;&lt;/pre&gt;
&lt;p&gt;My table structure:&lt;/p&gt;
&lt;p&gt;&lt;div class="snippet" data-lang="js" data-hide="false"&gt;
&lt;div class="snippet-code"&gt;
&lt;pre class="snippet-code-js lang-js prettyprint-override"&gt;&lt;code&gt;CREATE TABLE `myorder` (
  `id` int(100) NOT NULL AUTO_INCREMENT,
  `data` varchar(20) NOT NULL,
  `item` varchar(255) DEFAULT NULL,
  `time` text NOT NULL,
  PRIMARY KEY (`id`)
) ENGINE=MyISAM  DEFAULT CHARSET=latin1 AUTO_INCREMENT=27 ;&lt;/code&gt;&lt;/pre&gt;
&lt;/div&gt;
&lt;/div&gt;
&lt;/p&gt;
&lt;p&gt;And my primary data is:&lt;/p&gt;
&lt;p&gt;&lt;div class="snippet" data-lang="js" data-hide="false"&gt;
&lt;div class="snippet-code"&gt;
&lt;pre class="snippet-code-js lang-js prettyprint-override"&gt;&lt;code&gt;INSERT INTO `myorder` VALUES(23, '500MB', 'safaricom \nsteve\n0715611306', '11:32 PM 26 Aug, 2015 ');
INSERT INTO `myorder` VALUES(24, '4GB', 'safaricom \nsteve\n0715611306', '00:30 AM 27 Aug, 2015 ');
INSERT INTO `myorder` VALUES(25, '9\nGB', 'airtel \nsteve\n0715611306', '00:31 AM 27 Aug, 2015 ');
INSERT INTO `myorder` VALUES(26, '9\nGB', 'airtel \nsteve\n0715611306', '00:31 AM 27 Aug, 2015 ');&lt;/code&gt;&lt;/pre&gt;
&lt;/div&gt;
&lt;/div&gt;
&lt;/p&gt;
</t>
  </si>
  <si>
    <t xml:space="preserve">&lt;p&gt;I wanna know how I can find if string A has string B in it without breaking apart the whole string; also finding how much times it repeats using loops. BTW, it doesn't have to be case-sensitive. For example:&lt;/p&gt;
&lt;pre&gt;&lt;code&gt;public static void main(String[] args) {      
    String st = abababajjjabababb;
    String aba = null;
    String st2 = aba;
    int i = 0;
    char ch = st.charAt(i);
    int j;
    for (j = 0;j &amp;lt; st2.length();j = j + 1){
        for (int k = 0; k &amp;lt; st.length(); k = k + 1){
            if(ch == st.charAt(j)) {
                break;
            }
        }
        if(j == st2.length()) {
        }
    }
    System.out.println("the letters in s1 dont repeat in s2");
}
&lt;/code&gt;&lt;/pre&gt;
&lt;p&gt;I know how to find if &lt;code&gt;st2&lt;/code&gt; repeats in &lt;code&gt;st&lt;/code&gt; but I don't know how to program it to tell me how many times it repeats.&lt;/p&gt;
&lt;p&gt;Thanks! I got my answer and I'm done with this program, thanks to you all that gave suggestions.&lt;/p&gt;
</t>
  </si>
  <si>
    <t xml:space="preserve">&lt;p&gt;Is it possible for gcc to link against a library that was created with Visual C++?  If so, are there any conflicts/problems that might arise from doing so?  &lt;/p&gt;
</t>
  </si>
  <si>
    <t xml:space="preserve">&lt;p&gt;I am currently using Windows Server 2008 Standard and have several Hyper V machines. These are development VM's and I want to now switch back Vista x64 because I am missing Aero.&lt;/p&gt;
&lt;p&gt;I know Windows Server 2008 can have aero but the host performance is very very bad when I run VM in Hyper V.&lt;/p&gt;
&lt;p&gt;I want to export my Hyper V machines so that I can use it in Virtual PC. Anyone know an easy way?&lt;/p&gt;
</t>
  </si>
  <si>
    <t xml:space="preserve">&lt;p&gt;The login page in my Tapestry application has a property in which the password the user types in is stored, which is then compared against the value from the database. If the user enters a password with multi-byte characters, such as:&lt;/p&gt;
&lt;pre&gt;&lt;code&gt;Ã¡Ã©Ã­Ã³Ãº
&lt;/code&gt;&lt;/pre&gt;
&lt;p&gt;...an inspection of the return value of getPassword() (the abstract method for the corresponding property) gives:&lt;/p&gt;
&lt;pre&gt;&lt;code&gt;ÃƒÂ¡ÃƒÂ©ÃƒÂ­ÃƒÂ³ÃƒÂº
&lt;/code&gt;&lt;/pre&gt;
&lt;p&gt;Clearly, that's not encoded properly. Yet Firebug reports that the page is served up in UTF-8, so presumably the form submission request would also be encoded in UTF-8. Inspecting the value as it comes from the database produces the correct string, so it wouldn't appear to be an OS or IDE encoding issue. I have not overridden Tapestry's default value for org.apache.tapestry.output-encoding in the .application file, and the Tapestry 4 &lt;a href="http://tapestry.apache.org/tapestry4/UsersGuide/configuration.html#configuration.properties" rel="nofollow noreferrer"&gt;documentation&lt;/a&gt; indicates that the default value for the property is UTF-8.&lt;/p&gt;
&lt;p&gt;So why does Tapestry appear to botch the encoding when setting the property?&lt;/p&gt;
&lt;p&gt;Relevant code follows:&lt;/p&gt;
&lt;h2&gt;Login.html&lt;/h2&gt;
&lt;pre class="lang-html prettyprint-override"&gt;&lt;code&gt;&amp;lt;html jwcid="@Shell" doctype='html PUBLIC "-//W3C//DTD XHTML 1.0 Strict//EN" "http://www.w3.org/TR/xhtml1/DTD/xhtml1-strict.dtd"' ...&amp;gt;
    &amp;lt;body jwcid="@Body"&amp;gt;
        ...
        &amp;lt;form jwcid="@Form" listener="listener:attemptLogin" ...&amp;gt;
            ...
            &amp;lt;input jwcid="password"/&amp;gt;
            ...
        &amp;lt;/form&amp;gt;
        ...
     &amp;lt;/body&amp;gt;
&amp;lt;/html&amp;gt;
&lt;/code&gt;&lt;/pre&gt;
&lt;h2&gt;Login.page&lt;/h2&gt;
&lt;pre class="lang-jsp prettyprint-override"&gt;&lt;code&gt;&amp;lt;?xml version="1.0" encoding="UTF-8"?&amp;gt;
&amp;lt;!DOCTYPE page-specification
    PUBLIC "-//Apache Software Foundation//Tapestry Specification 4.0//EN"
    "http://jakarta.apache.org/tapestry/dtd/Tapestry_4_0.dtd"&amp;gt;
&amp;lt;page-specification class="mycode.Login"&amp;gt;
    ...
    &amp;lt;property name="password" /&amp;gt;
    ...
    &amp;lt;component id="password" type="TextField"&amp;gt;
        &amp;lt;binding name="value" value="password"/&amp;gt;
        &amp;lt;binding name="hidden" value="true"/&amp;gt;
        ...
    &amp;lt;/component&amp;gt;
    ...
&amp;lt;/page-specification&amp;gt;
&lt;/code&gt;&lt;/pre&gt;
&lt;h2&gt;Login.java&lt;/h2&gt;
&lt;pre&gt;&lt;code&gt;...
public abstract class Login extends BasePage {
    ...
    public abstract String getPassword();
    ...
    public void attemptLogin() {
        // At this point, inspecting getPassword() returns
        // the incorrectly encoded String.
    }
    ...
}
&lt;/code&gt;&lt;/pre&gt;
&lt;h2&gt;Updates&lt;/h2&gt;
&lt;p&gt;@Jan Soltis: Well, if I inspect the value that comes from the database, it displays the correct string, so it would seem that my editor, OS and database are all encoding the value correctly. I've also checked my .application file; it does not contain an org.apache.tapestry.output-encoding entry, and the Tapestry 4 &lt;a href="http://tapestry.apache.org/tapestry4/UsersGuide/configuration.html#configuration.properties" rel="nofollow noreferrer"&gt;documentation&lt;/a&gt; indicates that the default value for this property is UTF-8. I have updated the description above to reflect the answers to your questions.&lt;/p&gt;
&lt;p&gt;@myself: Solution found.&lt;/p&gt;
</t>
  </si>
  <si>
    <t xml:space="preserve">&lt;p&gt;I'm looking for some examples or samples of routing for the following sort of scenario:&lt;/p&gt;
&lt;p&gt;The general example of doing things is: {controller}/{action}/{id}&lt;/p&gt;
&lt;p&gt;So in the scenario of doing a product search for a store you'd have:&lt;/p&gt;
&lt;pre&gt;&lt;code&gt;public class ProductsController: Controller
{
    public ActionResult Search(string id) // id being the search string
    { ... }
}
&lt;/code&gt;&lt;/pre&gt;
&lt;p&gt;Say you had a few stores to do this and you wanted that consistently, is there any way to then have: {category}/{controller}/{action}/{id}&lt;/p&gt;
&lt;p&gt;So that you could have a particular search for a particular store, but use a different search method for a different store?&lt;/p&gt;
&lt;p&gt;(If you required the store name to be a higher priority than the function itself in the url)&lt;/p&gt;
&lt;p&gt;Or would it come down to:&lt;/p&gt;
&lt;pre&gt;&lt;code&gt;public class ProductsController: Controller
{
    public ActionResult Search(int category, string id) // id being the search string
    { 
        if(category == 1) return Category1Search();
        if(category == 2) return Category2Search();
        ...
    }
}
&lt;/code&gt;&lt;/pre&gt;
&lt;p&gt;It may not be a great example, but basically the idea is to use the same controller name and therefore have a simple URL across a few different scenarios, or are you kind of stuck with requiring unique controller names, and no way to put them in slightly different namespaces/directories?&lt;/p&gt;
&lt;p&gt;Edit to add:&lt;/p&gt;
&lt;p&gt;The other reason I want this is because I might want a url that has the categories, and that certain controllers will only work under certain categories.&lt;/p&gt;
&lt;p&gt;IE:&lt;/p&gt;
&lt;p&gt;/this/search/items/search+term  &amp;lt;-- works&lt;/p&gt;
&lt;p&gt;/that/search/items/search+term  &amp;lt;-- won't work - because the search controller isn't allowed.&lt;/p&gt;
</t>
  </si>
  <si>
    <t xml:space="preserve">&lt;p&gt;I have an xPC target application that talks to a device over RS-232. I am using the xPC serial block for this.&lt;br&gt;
To talk to this device I first have to start at a default speed, say, 9600 bps, request a change of speed to, say 57600 bps, then change the speed on my side to match it.&lt;br&gt;
The problem with the xPC block is that it forces you to choose a specific speed before running, and can't change it at run time. Is there a way/trick/hack to do this?&lt;/p&gt;
</t>
  </si>
  <si>
    <t xml:space="preserve">&lt;p&gt;I'm working on a C#/ASP.NET project that has all the javascript files in a /Javascript folder. If I refer to the JS file using this syntax: src="/Javascript/jsfile.js" then the file is correctly picked up if the project is deployed to the root of the URL.&lt;/p&gt;
&lt;p&gt;However, if this "web site" is deployed to a sub-folder of the main url this won't work. So the solution could be to use relative urls - but there's a problem with that as well because the master pages reference many of the javascript files and these master pages can be used by pages in the root and in subfolders many levels deep.&lt;/p&gt;
&lt;p&gt;Does anybody have any ideas for resolving this?&lt;/p&gt;
</t>
  </si>
  <si>
    <t xml:space="preserve">&lt;p&gt;I have a Simulink xPC target application that has blocks with discrete states at several different sample rates and some sections using continuous states. My intention on keeping the continuous states is for better numerical integration. &lt;/p&gt;
&lt;p&gt;What creates the problem: One block is reading a device at a very fast rate (500 hz). The rest of the application can and should run at a slower rate (say, 25 or 50 Hz) because it would be overkill to run it at the highest rate, and because the processor simply cannot squeeze a full application cycle into the .002 secs of the faster rate. So I need both rates. However, the continuous states run by definition in Simulink at the faster discrete rate of the whole application! This means everywhere I have continuous states now they're forced to run at 500 Hz when 25 Hz would do!&lt;/p&gt;
&lt;p&gt;Is there a way to force the continuous states in xPC target to a rate that is not the fastest in the application? Or alternatively, is there a way to allow certain block to run at a faster speed than the rest of the application?&lt;/p&gt;
</t>
  </si>
  <si>
    <t xml:space="preserve">&lt;p&gt;Google is not being my friend - it's been a long time since my stats class in college...I need to calculate the start and end points for a trendline on a graph - is there an easy way to do this? (working in C# but whatever language works for you)&lt;/p&gt;
</t>
  </si>
  <si>
    <t xml:space="preserve">&lt;p&gt;I need a good understanding of the inner workings of System.Web.Routing.
Usually we define the RoutesTable. But how does it do the routing?&lt;/p&gt;
&lt;p&gt;The reason I'm asking it is that I want to pass the routing to subapps. What I want to see working is a way of passing the current request to mvc apps that work in other AppDomains.
Just to make it clear this is what I'm imagining
I have a MVC APP that only has the barebone Global.asax and that loads in other app domains some dlls that are mvc apps.. and the comunication is done through a transparent proxy created through _appDomain.CreateInstanceAndUnwrap(...).&lt;/p&gt;
&lt;p&gt;Hope this is clear enough.&lt;/p&gt;
&lt;p&gt;&lt;strong&gt;Edit:&lt;/strong&gt; from what I can tell the codebehind Default.aspx is invoked on the first page reguest and that starts the MvcHttpHandler that does all the voodoo of displaying the pages we are requesting. So it might just be a matter of passing the http context. 
If you have any ideas on matter please post your thoughts. &lt;/p&gt;
</t>
  </si>
  <si>
    <t xml:space="preserve">&lt;p&gt;Is there a graceful way to handle passing a list of ids as a parameter to a stored procedure? &lt;/p&gt;
&lt;p&gt;For instance, I want departments 1, 2, 5, 7, 20 returned by my stored procedure. In the past, I have passed in a comma delimited list of ids, like the below code, but feel really dirty doing it. &lt;/p&gt;
&lt;p&gt;SQL Server 2005 is my only applicable limitation I think.&lt;/p&gt;
&lt;pre&gt;&lt;code&gt;create procedure getDepartments
  @DepartmentIds varchar(max)
as
  declare @Sql varchar(max)     
  select @Sql = 'select [Name] from Department where DepartmentId in (' + @DepartmentIds + ')'
  exec(@Sql)
&lt;/code&gt;&lt;/pre&gt;
</t>
  </si>
  <si>
    <t xml:space="preserve">&lt;p&gt;What is the best way to measure exception handling overhead/performance in C++?&lt;/p&gt;
&lt;p&gt;Please give standalone code samples.&lt;/p&gt;
&lt;p&gt;I'm targeting Microsoft Visual C++ 2008 and gcc.&lt;/p&gt;
&lt;p&gt;I need to get results from the following cases:&lt;/p&gt;
&lt;ol&gt;
&lt;li&gt;Overhead when there are no try/catch blocks&lt;/li&gt;
&lt;li&gt;Overhead when there are try/catch blocks but exceptions are not thrown&lt;/li&gt;
&lt;li&gt;Overhead when exceptions are thrown&lt;/li&gt;
&lt;/ol&gt;
</t>
  </si>
  <si>
    <t xml:space="preserve">&lt;p&gt;Can we have the database and transaction logs on the same drive? What will be its consequences if it is not recommended?&lt;/p&gt;
</t>
  </si>
  <si>
    <t xml:space="preserve">&lt;p&gt;For certain programs nothing beats the command line. Unfortunately, I have never seen good documentation or examples on how to write console applications that go beyond "Hello World".  I'm interested in making console apps like &lt;a href="http://en.wikipedia.org/wiki/Vim_(text_editor)" rel="nofollow noreferrer"&gt;Vim&lt;/a&gt; or &lt;a href="http://en.wikipedia.org/wiki/Emacs" rel="nofollow noreferrer"&gt;Emacs&lt;/a&gt;.  Well not exactly like Vim or Emacs but one that takes over the entire command prompt while it is in use and then after you exit it leaves no trace behind. I know that on Unix there is the &lt;a href="http://en.wikipedia.org/wiki/Curses_(programming_library)" rel="nofollow noreferrer"&gt;curses library&lt;/a&gt; but for Windows? ...&lt;/p&gt;
</t>
  </si>
  <si>
    <t xml:space="preserve">&lt;p&gt;How can I do this fast?&lt;/p&gt;
&lt;p&gt;Sure I can do this:&lt;/p&gt;
&lt;pre&gt;&lt;code&gt;static bool ByteArrayCompare(byte[] a1, byte[] a2)
{
    if (a1.Length != a2.Length)
        return false;
    for (int i=0; i&amp;lt;a1.Length; i++)
        if (a1[i]!=a2[i])
            return false;
    return true;
}
&lt;/code&gt;&lt;/pre&gt;
&lt;p&gt;But I'm looking for either a &lt;a href="https://en.wikipedia.org/wiki/Standard_Libraries_%28CLI%29#Base_Class_Library" rel="noreferrer"&gt;BCL&lt;/a&gt; function or some highly optimized proven way to do this.&lt;/p&gt;
&lt;pre&gt;&lt;code&gt;java.util.Arrays.equals((sbyte[])(Array)a1, (sbyte[])(Array)a2);
&lt;/code&gt;&lt;/pre&gt;
&lt;p&gt;works nicely, but it doesn't look like that would work for x64.&lt;/p&gt;
&lt;p&gt;Note my super-fast answer &lt;a href="https://stackoverflow.com/a/8808245/4489"&gt;here&lt;/a&gt;.&lt;/p&gt;
</t>
  </si>
  <si>
    <t xml:space="preserve">&lt;p&gt;In Django's template language, you can use &lt;code&gt;{% url [viewname] [args] %}&lt;/code&gt; to generate a URL to a specific view with parameters. How can you programatically do the same in Python code?&lt;/p&gt;
&lt;p&gt;What I need is to create a list of menu items where each item has name, URL, and an active flag  (whether it's the current page or not). This is because it will be a lot cleaner to do this in Python than the template language.&lt;/p&gt;
</t>
  </si>
  <si>
    <t xml:space="preserve">&lt;p&gt;I know that I can do something like&lt;/p&gt;
&lt;pre&gt;&lt;code&gt;$int = (int)99; //(int) has a maximum or 99
&lt;/code&gt;&lt;/pre&gt;
&lt;p&gt;To set the variable &lt;code&gt;$int&lt;/code&gt; to an integer and give it a value of &lt;code&gt;99&lt;/code&gt;. &lt;/p&gt;
&lt;p&gt;Is there a way to set the type to something like &lt;code&gt;LongBlob&lt;/code&gt; in MySQL for &lt;code&gt;LARGE&lt;/code&gt; Integers in PHP?&lt;/p&gt;
</t>
  </si>
  <si>
    <t xml:space="preserve">&lt;p&gt;One of the things that get me thoroughly confused is the use of &lt;code&gt;session.Flush&lt;/code&gt;,in conjunction with &lt;code&gt;session.Commit&lt;/code&gt;, and &lt;code&gt;session.Close&lt;/code&gt;.&lt;/p&gt;
&lt;p&gt;Sometimes &lt;code&gt;session.Close&lt;/code&gt; works, e.g., it commits all the changes that I need. I know I need to use commit when I have a transaction, or a unit of work with several creates/updates/deletes, so that I can choose to rollback if an error occurs.&lt;/p&gt;
&lt;p&gt;But sometimes I really get stymied by the logic behind &lt;code&gt;session.Flush&lt;/code&gt;. I have seen examples where you have a &lt;code&gt;session.SaveOrUpdate()&lt;/code&gt; followed by a flush, but when I remove Flush it works fine anyway. Sometimes I run into errors on the Flush statement saying that the session timed out, and removing it made sure that I didn't run into that error.&lt;/p&gt;
&lt;p&gt;Does anyone have a good guideline as to where or when to use a Flush? I've checked out the NHibernate documentation for this, but I still can't find a straightforward answer.&lt;/p&gt;
</t>
  </si>
  <si>
    <t xml:space="preserve">&lt;p&gt;The default shell in Mac OS X is &lt;code&gt;bash&lt;/code&gt;, which I'm generally happy to be using. I just take it for granted. It would be really nice if it auto-completed &lt;em&gt;more stuff&lt;/em&gt;, though, and I've heard good things about &lt;code&gt;zsh&lt;/code&gt; in this regard. But I don't really have the inclination to spend hours fiddling with settings to improve my command line usage by a tiny amount, since my life on the command line isn't that bad. &lt;/p&gt;
&lt;p&gt;(As I understand it, &lt;code&gt;bash&lt;/code&gt; can also be configured to auto-complete more cleverly. It's the configuring I'm not all that keen on.)&lt;/p&gt;
&lt;p&gt;Will switching to &lt;code&gt;zsh&lt;/code&gt;, even in a small number cases, make my life easier? Or is it only a better shell if you put in the time to learn &lt;em&gt;why&lt;/em&gt; it's better? (Examples would be nice, too &lt;code&gt;:)&lt;/code&gt; )&lt;/p&gt;
&lt;hr&gt;
&lt;p&gt;@&lt;a href="https://stackoverflow.com/questions/43321/worth-switching-to-zsh-for-casual-use#43340"&gt;Rodney Amato&lt;/a&gt;
&amp;amp;
@&lt;a href="https://stackoverflow.com/questions/43321/worth-switching-to-zsh-for-casual-use#43338"&gt;Vulcan Eager&lt;/a&gt;
give two good reasons to respectively stick to &lt;code&gt;bash&lt;/code&gt; and switch to &lt;code&gt;zsh&lt;/code&gt;. Looks like I'll have to investigate both! Oh well &lt;code&gt;:)&lt;/code&gt;&lt;/p&gt;
&lt;p&gt;Is there anyone with an opinion from both sides of the argument?&lt;/p&gt;
</t>
  </si>
  <si>
    <t xml:space="preserve">&lt;p&gt;Plug-in systems in C++ are hard because the ABI is not properly defined, and each compiler (or version thereof) follows its own rules. However, COM on Windows shows that it's  possible to create a minimal plug-in system that allows programmers with different compilers to create plug-ins for a host application using a simple interface.&lt;/p&gt;
&lt;p&gt;Let's be practical, and leave the C++ standard, which is not very helpful in this respect, aside for a minute. If I want to write an app for Windows and Mac (and optionally Linux) that supports C++ plug-ins, and if I want to give plug-in authors a reasonably large choice of compilers (say less than 2 year old versions of Visual C++, GCC or Intel's C++ compiler), what features of C++ could I count on?&lt;/p&gt;
&lt;p&gt;Of course, I assume that plug-ins would be written for a specific platform.&lt;/p&gt;
&lt;p&gt;Off the top of my head, here are some C++ features I can think of, with what I think is the answer:&lt;/p&gt;
&lt;ul&gt;
&lt;li&gt;vtable layout, to use objects through abstract classes? (yes)&lt;/li&gt;
&lt;li&gt;built-in types, pointers? (yes)&lt;/li&gt;
&lt;li&gt;structs, unions? (yes)&lt;/li&gt;
&lt;li&gt;exceptions? (no)&lt;/li&gt;
&lt;li&gt;extern "C" functions? (yes)&lt;/li&gt;
&lt;li&gt;stdcall non-extern "C" functions with built-in parameter types? (yes)&lt;/li&gt;
&lt;li&gt;non-stdcall non-extern "C" functions with user-defined parameter types? (no)&lt;/li&gt;
&lt;/ul&gt;
&lt;p&gt;I would appreciate any experience you have in that area that you could share. If you know of any moderately successful app that has a C++ plug-in system, that's cool too.&lt;/p&gt;
&lt;p&gt;Carl&lt;/p&gt;
</t>
  </si>
  <si>
    <t xml:space="preserve">&lt;p&gt;Using &lt;a href="http://pyobjc.sourceforge.net/" rel="noreferrer"&gt;PyObjC&lt;/a&gt;, you can use Python to write Cocoa applications for OS X. Can I write native iPhone apps using Python and if so, how?&lt;/p&gt;
</t>
  </si>
  <si>
    <t xml:space="preserve">&lt;p&gt;I'm using the Yahoo Uploader, part of the Yahoo UI Library, on my ASP.Net website to allow users to upload files. For those unfamiliar, the uploader works by using a Flash applet to give me more control over the FileOpen dialog.  I can specify a filter for file types, allow multiple files to be selected, etc. It's great, but it has the following documented limitation:&lt;/p&gt;
&lt;blockquote&gt;
  &lt;p&gt;Because of a known Flash bug, the Uploader running in Firefox in Windows does not send the correct cookies with the upload; instead of sending Firefox cookies, it sends Internet Explorerâ€™s cookies for the respective domain. As a workaround, we suggest either using a cookieless upload method or appending document.cookie to the upload request.&lt;/p&gt;
&lt;/blockquote&gt;
&lt;p&gt;So, if a user is using Firefox, I can't rely on cookies to persist their session when they upload a file. I need their session because I need to know who they are! As a workaround, I'm using the Application object thusly:&lt;/p&gt;
&lt;pre&gt;&lt;code&gt;Guid UploadID = Guid.NewGuid();
Application.Add(Guid.ToString(), User);
&lt;/code&gt;&lt;/pre&gt;
&lt;p&gt;So, I'm creating a unique ID and using it as a key to store the &lt;code&gt;Page.User&lt;/code&gt; object in the Application scope. I include that ID as a variable in the POST when the file is uploaded. Then, in the handler that accepts the file upload, I grab the User object thusly:&lt;/p&gt;
&lt;pre&gt;&lt;code&gt;IPrincipal User = (IPrincipal)Application[Request.Form["uploadid"]];
&lt;/code&gt;&lt;/pre&gt;
&lt;p&gt;This actually works, but it has two glaring drawbacks: &lt;/p&gt;
&lt;ul&gt;
&lt;li&gt;&lt;p&gt;If IIS, the app pool, or even just the application is restarted between the time the user visits the upload page, and actually uploads a file, their "uploadid" is deleted from application scope and the upload fails because I can't authenticate them.&lt;/p&gt;&lt;/li&gt;
&lt;li&gt;&lt;p&gt;If I ever scale to a web farm (possibly even a web garden) scenario, this will completely break. I might not be worried, except I do plan on scaling this app in the future.&lt;/p&gt;&lt;/li&gt;
&lt;/ul&gt;
&lt;p&gt;Does anyone have a better way? Is there a way for me to pass the actual ASP.Net session ID in a POST variable, then use that ID at the other end to retrieve the session?&lt;/p&gt;
&lt;p&gt;I know I can get the session ID through &lt;code&gt;Session.SessionID&lt;/code&gt;, and I know how to use YUI to post it to the next page. What I don't know is how to use that &lt;code&gt;SessionID&lt;/code&gt; to grab the session from the state server.&lt;/p&gt;
&lt;p&gt;Yes, I'm using a state server to store the sessions, so they persist application/IIS restarts, and will work in a web farm scenario.&lt;/p&gt;
</t>
  </si>
  <si>
    <t xml:space="preserve">&lt;p&gt;I know that default cron's behavior is to send normal and error output to cron's owner local email box.&lt;/p&gt;
&lt;p&gt;Is there other ways to get theses results (for example to send it by email to a bunch of people, to store them somewhere, and so on) ?&lt;/p&gt;
</t>
  </si>
  <si>
    <t xml:space="preserve">&lt;p&gt;How do you reference a bitmap on the stage in flash using actionscript 3?&lt;/p&gt;
&lt;p&gt;I have a bitmap on the stage in flash and at the end of the movie I would like to swap it out for the next in the sequence before the movie loops. in my library i have 3 images, exported for actionscript, with the class name img1/img2/img3. here is how my layers in flash are set out.&lt;/p&gt;
&lt;pre&gt;&lt;code&gt;layer 5 : mask2:MovieClip
layer 4 : img2:Bitmap
layer 3 : mask1:MovieClip
layer 2 : img1:Bitmap
layer 1 : background:Bitmap
&lt;/code&gt;&lt;/pre&gt;
&lt;p&gt;at the end of the movie I would like to swap img1 with img2, so the movie loops seamlessly, then ideally swap img2 (on layer 4) with img3 and so on until I get to the end of my images.&lt;/p&gt;
&lt;p&gt;but I can not find out how to reference the images that have already been put on the stage (in design time), any one have any idea of how to do this?&lt;/p&gt;
&lt;p&gt;The end movie will hopefully load images dynamically from the web server (I have the code for this bit) and display them as well as img1/img2/img3.&lt;/p&gt;
&lt;p&gt;Any help would be appreciated.&lt;/p&gt;
&lt;p&gt;&lt;strong&gt;EDIT:&lt;/strong&gt;&lt;/p&gt;
&lt;p&gt;@&lt;a href="https://stackoverflow.com/questions/43354/how-do-you-reference-a-bitmap-on-the-stage-in-actionscript#43735"&gt;81bronco&lt;/a&gt; , I tried this but the instance name is greyed out for graphics, it will only allow me to do it with movieclips and buttons. I half got it to work by turning them into moveclips, and clearing the images in the moveclip out before adding a new one (using something simpler to what &lt;a href="https://stackoverflow.com/questions/43354/how-do-you-reference-a-bitmap-on-the-stage-in-actionscript#44347"&gt;vanhornRF&lt;/a&gt; suggested), but for some odd reason when the mask kicks in the images I cleared out come back for the mask animation.&lt;/p&gt;
</t>
  </si>
  <si>
    <t xml:space="preserve">&lt;p&gt;I'm a firm believer of the heretic thought of tight coupling between the backend and frontend: I want existing, implied knowledge about a backend to be automatically made use of when generating user interfaces. E.g., if a VARCHAR column has a maximum with of 20 characters, there GUIs should automatically constrain the user from typing more than 20 characters in a related form field.&lt;/p&gt;
&lt;p&gt;And I have strong antipathy to ORMs which want to define my database tables, or are based on some hack where every table needs to have extra numeric ID columns because of the ORM.&lt;/p&gt;
&lt;p&gt;I've looked a bit into Python database frameworks and I think I can conclude the SQLAlchemy fits best to my mentality.&lt;/p&gt;
&lt;p&gt;Now, I need to find a web application framework which fits naturally with SQLAlchemy (or an equivalent) and perhaps even with my appetite for coupling. With "web application framework", I mean products/project such as Pyhons, Django, TurboGears, web2py, etc.&lt;/p&gt;
&lt;p&gt;E.g., it should ideally be able to:&lt;/p&gt;
&lt;ul&gt;
&lt;li&gt;&lt;strong&gt;automatically select a suitable form widget&lt;/strong&gt; for data entering a given column if told to do so; e.g., if the column has a foreign key to a column with 10 different values, widget should display the 10 possible values as a dropdown&lt;/li&gt;
&lt;li&gt;&lt;strong&gt;auto-generate javascript form validation code&lt;/strong&gt; which gives the end-user quick error feedback if a string is entered into a field which is about to end up in an INTEGER column, etc&lt;/li&gt;
&lt;li&gt;auto-generate a &lt;strong&gt;calendar widget&lt;/strong&gt; for data which will end up in a DATE column&lt;/li&gt;
&lt;li&gt;&lt;strong&gt;hint NOT NULL constraints&lt;/strong&gt; as javascript which complains about empty or whitespace-only data in a related input field&lt;/li&gt;
&lt;li&gt;generate javascript validation code which matches relevant (simple) &lt;strong&gt;CHECK-constraints&lt;/strong&gt;&lt;/li&gt;
&lt;li&gt;make it easy to &lt;strong&gt;avoid SQL injection&lt;/strong&gt;, by using prepared statements and/or validation of externally derived data&lt;/li&gt;
&lt;li&gt;make it easy to &lt;strong&gt;avoid cross site scripting&lt;/strong&gt; by automatically escape outgoing strings when appropriate&lt;/li&gt;
&lt;li&gt;&lt;strong&gt;make use of constraint names&lt;/strong&gt; to generate somewhat user friendly error messages in case a constrataint is violated&lt;/li&gt;
&lt;/ul&gt;
&lt;p&gt;All this should happen dynamically, so table adjustments are automatically reflected on the frontend - probably with a caching mechanism, so that all the model introspection wouldn't kill performance. In other words, I don't want to repeat my model definition in an XML file (or alike) when it has already been carefully been defined in my database.&lt;/p&gt;
&lt;p&gt;Does such a framework exist for Python (or for any language, for that matter)? If not: Which of the several Python web application frameworks will be least in the way if I were to add parts of the above features myself?&lt;/p&gt;
</t>
  </si>
  <si>
    <t xml:space="preserve">&lt;p&gt;What I have so far is &lt;/p&gt;
&lt;pre&gt;&lt;code&gt;#!/bin/sh
php_syntax_check()
{
    retval=0
    for i in $(git-diff-index --name-only --cached HEAD -- | grep -e '\.php$'); do
        if [ -f $i ]; then
            output=$(php -l $i)
            retval=$?
            if [ $retval -gt 0 ]; then
                echo "=============================================================================="
                echo "Unstaging $i for the commit due to the follow parse errors"
                echo "$output"
                git reset -q HEAD $i
            fi
        fi
    done
    if [ $retval -gt 0 ]; then
        exit $retval
    fi
}
php_syntax_check
&lt;/code&gt;&lt;/pre&gt;
</t>
  </si>
  <si>
    <t xml:space="preserve">&lt;p&gt;I've come back to using NHibernate after using other technologies (&lt;a href="http://www.lhotka.net/" rel="nofollow noreferrer"&gt;CSLA&lt;/a&gt; and &lt;a href="http://subsonicproject.com/" rel="nofollow noreferrer"&gt;Subsonic&lt;/a&gt;) for a couple of years, and I'm finding the querying a bit frustrating, especially when compared to Subsonic. I was wondering what other approaches people are using?&lt;/p&gt;
&lt;p&gt;The Hibernate Query Language doesn't feel right to me, seems too much like writing SQL, which to my mind is one of the reason to use an ORM tools so I don't have to, furthermore it's all in XML, which means it's poor for refactoring, and errors will only be discovered at runtime?&lt;/p&gt;
&lt;p&gt;Criteria Queries, don't seem fluid enough.&lt;/p&gt;
&lt;p&gt;I've &lt;a href="http://jhollingworth.wordpress.com/2008/03/28/subsonic-like-nhibernate-query-generator-button-in-visual-studio/" rel="nofollow noreferrer"&gt;read&lt;/a&gt; that Ayende's  &lt;a href="http://www.ayende.com/projects/downloads/nhibernate-query-generator.aspx" rel="nofollow noreferrer"&gt;NHibernate Query Generator&lt;/a&gt;, is a useful tool, is this what people are using? What else is out there?&lt;/p&gt;
&lt;p&gt;EDIT: Worth a read
&lt;a href="http://www.ayende.com/Blog/archive/2007/03/17/Implementing-Linq-for-NHibernate-A-How-To-Guide--Part.aspx" rel="nofollow noreferrer"&gt;http://www.ayende.com/Blog/archive/2007/03/17/Implementing-Linq-for-NHibernate-A-How-To-Guide--Part.aspx&lt;/a&gt;&lt;/p&gt;
</t>
  </si>
  <si>
    <t xml:space="preserve">&lt;p&gt;When it comes to web-design, I am horrible at producing anything remotely good looking. Thankfully there are a lot of free &lt;a href="http://www.mantisatemplates.com/web-templates.php" rel="noreferrer"&gt;sources&lt;/a&gt; for &lt;a href="http://www.freecsstemplates.org/" rel="noreferrer"&gt;design&lt;/a&gt; &lt;a href="http://www.oswd.org/" rel="noreferrer"&gt;templates&lt;/a&gt;. However, a problem with these designs is that they just cover a single page, and not many use cases. If you take a look at &lt;a href="http://www.csszengarden.com/" rel="noreferrer"&gt;CSS Zen Gardens&lt;/a&gt;, they have 1 single HTML file, and can radically style it differently by just changing the CSS file.&lt;/p&gt;
&lt;p&gt;Now I am wondering if there is a standard HTML layout (tags and ids), that covers alot of use cases, and can be generically themed with different CSS files like Zen Garden. What I am imagining is a set of rules off how you write your html, and what boxes, lists, menus and styles you are supposed to use. A set of standard test pages covering the various uses can be created, and a new CSS file while have to support all the different pages in a nice view.&lt;/p&gt;
&lt;p&gt;Is there any projects that covers anything similar to what I am describing?&lt;/p&gt;
</t>
  </si>
  <si>
    <t xml:space="preserve">&lt;p&gt;For example, I issued an ALTER TABLE statement to create an index on a MEDIUMTEXT field in an InnoDB table that has 134k rows where the size of the index was 255 bytes and the average size of the data in the field is 30k.  This command has been running for the last 15 minutes or so (and is the only thing running on the database).  Is there any way for me to determine if it is going to finish in closer to 5 minutes, 5 hours, or 5 days?&lt;/p&gt;
</t>
  </si>
  <si>
    <t xml:space="preserve">&lt;p&gt;Say I have a site on &lt;a href="http://example.com" rel="noreferrer"&gt;http://example.com&lt;/a&gt;. I would really like allowing bots to see the home page, but any other page need to blocked as it is pointless to spider. In other words&lt;/p&gt;
&lt;p&gt;&lt;a href="http://example.com" rel="noreferrer"&gt;http://example.com&lt;/a&gt; &amp;amp; &lt;a href="http://example.com/" rel="noreferrer"&gt;http://example.com/&lt;/a&gt; should be allowed, but 
&lt;a href="http://example.com/anything" rel="noreferrer"&gt;http://example.com/anything&lt;/a&gt; and &lt;a href="http://example.com/someendpoint.aspx" rel="noreferrer"&gt;http://example.com/someendpoint.aspx&lt;/a&gt; should be blocked.&lt;/p&gt;
&lt;p&gt;Further it would be great if I can allow certain query strings to passthrough to the home page:
&lt;a href="http://example.com?okparam=true" rel="noreferrer"&gt;http://example.com?okparam=true&lt;/a&gt; &lt;/p&gt;
&lt;p&gt;but not
&lt;a href="http://example.com?anythingbutokparam=true" rel="noreferrer"&gt;http://example.com?anythingbutokparam=true&lt;/a&gt;&lt;/p&gt;
</t>
  </si>
  <si>
    <t xml:space="preserve">&lt;p&gt;So, I have this function. &lt;/p&gt;
&lt;pre&gt;&lt;code&gt;function makeContent(jsonData) {
    var aProperty,
    containerType,
    contentContainerName,
    containerIdentifier,
    containerComment,
    theContent;
    console.log("jsonData = ");
    console.log(jsonData);
    var madeContent;
    for (aProperty in jsonData) {
        console.log("Working on property " + aProperty);
        console.log("With value of ");
        console.log(jsonData[aProperty]);
        switch (aProperty) {
        case "containerType": {
                containerType = jsonData[aProperty];
                break;
            }
        case "contentContainerName": {
                contentContainerName = jsonData[aProperty];
                break;
            }
        case "containerComment": {
                containerComment = jsonData[aProperty];
                break;
            }
        case "containerIdentifier": {
                containerIdentifier = jsonData[aProperty];
                break;
            }
        case "itemContent": {
                theContent = jsonData[aProperty];
                break;
            }
        }
    }
    if (typeof theContent !== 'undefined') {
        console.log("theContent =");
        console.log(theContent);
        if (theContent.hasOwnProperty) {
            if (madeContent != 'undefined') {
                madeContent = makeContent(theContent);
                madeContent = "&amp;lt;" + containerType + " " + containerIdentifier + "=\"" + contentContainerName + "\"&amp;gt;" + madeContent + "&amp;lt;/" + containerType + "&amp;gt;" + containerComment;
            }
        } else {
            madeContent = "&amp;lt;" + containerType + " " + containerIdentifier + "=\"" + contentContainerName + "\"&amp;gt;" + theContent + "&amp;lt;/" + containerType + "&amp;gt;" + containerComment
                console.log(madeContent);
            console.log("Else statement");
        }
    }
    return madeContent;
}
&lt;/code&gt;&lt;/pre&gt;
&lt;p&gt;My trouble doesn't start until after the recursive call. For some reason after I call the makeContent() again in a recursive way, in the for loop to go through the properties in the object, I get 0 for the aProperty.&lt;/p&gt;
&lt;p&gt;The JSON Data: &lt;/p&gt;
&lt;pre&gt;&lt;code&gt;    {
        "contentContainerName" : "footer-bgcontent", 
        "containerType" : "div",
        "containerIdentifier" : "id",
        "containerComment" : "&amp;lt;!-- End #footer-bgcontent--&amp;gt;",
        "itemContent" : [ 
            {
                "contentContainerName" : "footer",
                "containerType" : "div",
                "containerIdentifier" : "id",
                "contentComment" : "&amp;lt;!-- End #footer --&amp;gt;", 
                "itemContent" : [
                    {
                        "contentContainerName" : "footerLink",
                        "containerType" : "a",
                        "containerIdentifier" : "id",
                        "contentTag" : "&amp;lt;a href=\"missionStatement.html\" id=\"footerLink\" title=\"Link to mission statement\"&amp;gt;&amp;lt;/a&amp;gt;"                   
                    },
                    {
                        "contentContainerName" : "footerContent",
                        "containerType" : "div",
                        "containerIdentifier" : "id",
                        "contentTag" : "&amp;lt;div id=\"footerContent\"&amp;gt;&amp;lt;/div&amp;gt;&amp;lt;!-- End #footerContent--&amp;gt;",
                        "itemContent" : [
                            {
                                "contentContainerName" : "createdBy",
                                "containerType" : "p",
                                "containerIdentifier" : "id",
                                "contentTag" : "&amp;lt;p id=\"createdBy\"&amp;gt;&amp;lt;/p&amp;gt;",
                                "itemContent" : "Created by: Patrick McAvoy"
                            },
                            {
                                "contentContainerName" : "lastModified",
                                "containerType" : "p",
                                "containerIdentifier" : "id",
                                "contentTag" : "&amp;lt;p id=\"lastModified\"&amp;gt;&amp;lt;/p&amp;gt;",
                                "itemContent" : "Last Modified: "
                            },
                            {
                                "contentContainerName" : "copyright",
                                "containerType" : "p",
                                "containerIdentifier" : "id",
                                "contentTag" : "&amp;lt;p id=\"copright\"&amp;gt;&amp;lt;/p&amp;gt;",
                                "itemContent" : "Copright"
                            }
                        ]
                    }
                ]   
            }
        ]
    }
&lt;/code&gt;&lt;/pre&gt;
&lt;p&gt;Then the output&lt;/p&gt;
&lt;pre&gt;&lt;code&gt;    jsonData = 
footer.js:51
Object
footer.js:55Working on property contentContainerName
footer.js:56With value of 
footer.js:57footer-bgcontent
footer.js:55Working on property containerType
footer.js:56With value of 
footer.js:57div
footer.js:55Working on property containerIdentifier
footer.js:56With value of 
footer.js:57id
footer.js:55Working on property containerComment
footer.js:56With value of 
footer.js:57&amp;lt;!-- End #footer-bgcontent--&amp;gt;
footer.js:55Working on property itemContent
footer.js:56With value of 
footer.js:57[
Object
]
footer.js:83theContent =
footer.js:84[
Object
]
footer.js:50jsonData = 
footer.js:51[
Object
]
footer.js:55Working on property 0
footer.js:56With value of 
footer.js:57
Object
footer.js:38Made content: 
footer.js:39&amp;lt;div id="footer-bgcontent"&amp;gt;undefined&amp;lt;/div&amp;gt;&amp;lt;!-- End #footer-bgcontent--&amp;gt;
&lt;/code&gt;&lt;/pre&gt;
</t>
  </si>
  <si>
    <t xml:space="preserve">&lt;p&gt;I'd like my text to be split into 2 columns like in a newspaper, but for some reason it is not working. Would you know why? Thanks
&lt;a href="http://jsfiddle.net/Grek/4cYb2/" rel="nofollow"&gt;http://jsfiddle.net/Grek/4cYb2/&lt;/a&gt;&lt;/p&gt;
&lt;pre&gt;&lt;code&gt;&amp;lt;div class="article 2columns"&amp;gt;
  &amp;lt;h2&amp;gt;Biography&amp;lt;/h2&amp;gt;
  &amp;lt;p&amp;gt;Lorem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laborum.&amp;lt;/p&amp;gt;
    &amp;lt;p&amp;gt;Sed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pariatur?&amp;lt;/p&amp;gt;
  &amp;lt;p&amp;gt;&amp;lt;strong&amp;gt;LOREM IPSUM&amp;lt;/strong&amp;gt;&amp;lt;/p&amp;gt;
&amp;lt;/div&amp;gt;
&lt;/code&gt;&lt;/pre&gt;
&lt;p&gt;CSS:&lt;/p&gt;
&lt;pre&gt;&lt;code&gt;.2columns
{
-moz-column-count:2; /* Firefox */
-webkit-column-count:2; /* Safari and Chrome */
column-count:2;
}
.article {
    float: right;
    width: 400px;
    padding: 60px 82px 49px 82px;
    position: relative;
    z-index: 15;
    margin-top: 90px;
    background: #fff;/* max-width: 23.5%; */
}
&lt;/code&gt;&lt;/pre&gt;
</t>
  </si>
  <si>
    <t xml:space="preserve">&lt;p&gt;on the Page&lt;/p&gt;
&lt;pre&gt;&lt;code&gt;&amp;lt;rn-text-edit rn-scope="profile.first_name"&amp;gt;&amp;lt;/rn-text-edit&amp;gt;
&lt;/code&gt;&lt;/pre&gt;
&lt;p&gt;on the js&lt;/p&gt;
&lt;pre&gt;&lt;code&gt;app.directive("rnTextEdit", function () {
    return {
        restrict: 'E',
        replace: true,
        template:'&amp;lt;span&amp;gt;{{'+rn-scope+'}}&amp;lt;/span&amp;gt;'
    }
});
&lt;/code&gt;&lt;/pre&gt;
&lt;p&gt;I know I can replace the DOM and access the attribute through link. I wonder if there is a way of passing the directive's attribute to a template. &lt;/p&gt;
</t>
  </si>
  <si>
    <t xml:space="preserve">&lt;p&gt;Let's say I have a shorthand notation for writing symbols that are hard to type.  Writing &lt;code&gt;a'&lt;/code&gt;, for example, would represent &lt;code&gt;Ã¡&lt;/code&gt;.  I could make a whole sequence of regular expressions to transform these, such as:&lt;/p&gt;
&lt;pre&gt;&lt;code&gt; a' --&amp;gt; Ã¡
 e' --&amp;gt; Ã©
 i' --&amp;gt; Ã­
 o' --&amp;gt; Ã³
 u' --&amp;gt; Ãº
&lt;/code&gt;&lt;/pre&gt;
&lt;p&gt;but what I'd rather have is a single regex that handles a range of cases:&lt;/p&gt;
&lt;pre&gt;&lt;code&gt; [aeiou]' --&amp;gt; [Ã¡Ã©Ã­Ã³Ãº]
&lt;/code&gt;&lt;/pre&gt;
&lt;p&gt;In other words, when the regex parser finds a match using the nth member of the set &lt;code&gt;aeiou&lt;/code&gt;, it uses the nth member of the set &lt;code&gt;Ã¡Ã©Ã­Ã³Ãº&lt;/code&gt; for its replacement.&lt;/p&gt;
&lt;p&gt;Is there a way to do this using the flavor of regex that C# provides?&lt;/p&gt;
&lt;p&gt;&lt;strong&gt;Edit:&lt;/strong&gt; Just to make it clear, I'm looking for a way of doing this &lt;em&gt;inside a regular expression&lt;/em&gt;.  The program I'm working with already allows the user access to regular expressions while running the program, so if this can be done with a single regex, it'll save a lot of people a lot of time.  These users do &lt;em&gt;not&lt;/em&gt; have access to the C# source code.&lt;/p&gt;
</t>
  </si>
  <si>
    <t xml:space="preserve">&lt;p&gt;I'm new to OCaml and i'm trying to understand the concept of &lt;code&gt;mutable record field&lt;/code&gt;.&lt;/p&gt;
&lt;p&gt;I'd like to create an array of records and that record contains a boolean mutable field. So i did something like:&lt;/p&gt;
&lt;pre&gt;&lt;code&gt;type t = {i: int; mutable b: bool};;
&lt;/code&gt;&lt;/pre&gt;
&lt;p&gt;&lt;em&gt;I want to be able to change the value of the 'b' field of the record, so i put it &lt;code&gt;mutable&lt;/code&gt;&lt;/em&gt;&lt;/p&gt;
&lt;pre&gt;&lt;code&gt;let m = Array.make 10 ({i = 5; b = false});;
&lt;/code&gt;&lt;/pre&gt;
&lt;p&gt;Here i try to set the &lt;em&gt;b&lt;/em&gt; field of the record located at the first index of my array :&lt;/p&gt;
&lt;pre&gt;&lt;code&gt;(Array.get m 0).b &amp;lt;- true;;
&lt;/code&gt;&lt;/pre&gt;
&lt;p&gt;The problem is want i do it, it will set 'b' field of all the records of the array, and this is not what i want.&lt;/p&gt;
&lt;p&gt;Does the mutable fields of a same record share the same memory emplacement? How can i do to  change the value of the 'b' field of a specific record?&lt;/p&gt;
</t>
  </si>
  <si>
    <t xml:space="preserve">&lt;p&gt;No matter what I try, I can't get the Sender Name to show up in the outgoing mails sent through the javax.mail Session class.&lt;/p&gt;
&lt;p&gt;Please note that I'm using Rhino so there's a mixture of javascript and java here, but the code problem exists in pure java as well.&lt;/p&gt;
&lt;pre&gt;&lt;code&gt;var _java = JavaImporter(javax.mail, javax.mail.internet, java.util);
        var props = new _java.Properties();
        props.put("mail.smtp.host", myHost);
        props.put("mail.smtp.port", "465");
        props.put("mail.smtp.user", myUserName);
        props.put("mail.smtp.auth", "true");
        props.put("mail.smtp.socketFactory.port", 465);
        props.put("mail.smtp.socketFactory.class",
                  "javax.net.ssl.SSLSocketFactory");
        props.put("mail.smtp.socketFactory.fallback", "false");
        props.put("mail.smtp.ssl", "true");
        var session = _java.Session.getInstance(props);
        var message = _java.MimeMessage(session);
        message.setSender(
            new _java.InternetAddress("myEmailAddress", "My Full Name")
        );
        message.setRecipients(
            _java.Message.RecipientType.TO,
            [new _java.InternetAddress("anyAddress@anydomain.com", true)]
        );
        message.setText("Testing");
        message.setSubject("Test");
        message.setSentDate(new Date());
        var t = session.getTransport("smtp");
        t.connect(myUserName, myPassword);
        t.sendMessage(message, message.getAllRecipients());
&lt;/code&gt;&lt;/pre&gt;
&lt;p&gt;The email that comes through has:&lt;/p&gt;
&lt;pre&gt;&lt;code&gt;Sender: Personal Name &amp;lt;email@domain.com&amp;gt;
&lt;/code&gt;&lt;/pre&gt;
&lt;p&gt;But the from is always:&lt;/p&gt;
&lt;pre&gt;&lt;code&gt;From: email@domain.com
&lt;/code&gt;&lt;/pre&gt;
&lt;p&gt;Therefore, mail clients like Outlook and Gmail aren't plucking out the name.&lt;/p&gt;
&lt;p&gt;I've tried adding &lt;/p&gt;
&lt;pre&gt;&lt;code&gt;props.put("mail.smtp.from", "Full Name &amp;lt;email@domain.com&amp;gt;")
&lt;/code&gt;&lt;/pre&gt;
&lt;p&gt;but this doesn't make any difference.&lt;/p&gt;
&lt;p&gt;Anybody have any experience with this bug?&lt;/p&gt;
&lt;p&gt;Thanks.&lt;/p&gt;
</t>
  </si>
  <si>
    <t xml:space="preserve">&lt;p&gt;I am trying to load a local file into an existing table within bigquery. Tried 3 times on different days. File has 1.1m rows. I can't spot any specific error being encountered. Following are the details spit out...&lt;/p&gt;
&lt;pre&gt;&lt;code&gt;== Platform ==
CPython:2.7.4:Linux-2.6.18-308.11.1.el5.centos.plus-x86_64-with-redhat-5.8-Final
== bq version ==
v2.0.12
== Command line ==
    ['/opt/./python2.7.4/bin/bq', 'load', '395733598146:apache_l1.sjc_web_201304', 'x.2013-04-23']
== UTC timestamp ==
    2013-05-01 18:48:17
== Error trace ==
File "build/bdist.linux-x86_64/egg/bq.py", line 652, in RunSafely
  return_value = self.RunWithArgs(*args, **kwds)
File "build/bdist.linux-x86_64/egg/bq.py", line 880, in RunWithArgs
  job = client.Load(table_reference, source, schema=schema, **opts)
File "build/bdist.linux-x86_64/egg/bigquery_client.py", line 1634, in Load
  upload_file=upload_file, **kwds)
File "build/bdist.linux-x86_64/egg/bigquery_client.py", line 1366, in ExecuteJob
  job_id=job_id)
File "build/bdist.linux-x86_64/egg/bigquery_client.py", line 1352, in RunJobSynchronously
  upload_file=upload_file, job_id=job_id)
File "build/bdist.linux-x86_64/egg/bigquery_client.py", line 1346, in StartJob
  projectId=project_id).execute()
File "build/bdist.linux-x86_64/egg/bigquery_client.py", line 274, in execute
  return super(BigqueryHttp, self).execute(**kwds)
File "build/bdist.linux-x86_64/egg/oauth2client/util.py", line 120, in positional_wrapper
  return wrapped(*args, **kwargs)
File "build/bdist.linux-x86_64/egg/apiclient/http.py", line 656, in execute
  _, body = self.next_chunk(http=http)
File "build/bdist.linux-x86_64/egg/oauth2client/util.py", line 120, in positional_wrapper
  return wrapped(*args, **kwargs)
File "build/bdist.linux-x86_64/egg/apiclient/http.py", line 784, in next_chunk
  headers=headers)
File "build/bdist.linux-x86_64/egg/oauth2client/util.py", line 120, in positional_wrapper
  return wrapped(*args, **kwargs)
File "build/bdist.linux-x86_64/egg/oauth2client/client.py", line 428, in new_request
  redirections, connection_type)
File "/opt/python2.7.4/lib/python2.7/site-packages/httplib2-0.8-py2.7.egg/httplib2/__init__.py", line 1570, in request
  (response, content) = self._request(conn, authority, uri, request_uri, method, body, headers, redirections, cachekey)
File "/opt/python2.7.4/lib/python2.7/site-packages/httplib2-0.8-py2.7.egg/httplib2/__init__.py", line 1317, in _request
  (response, content) = self._conn_request(conn, request_uri, method, body, headers)
File "/opt/python2.7.4/lib/python2.7/site-packages/httplib2-0.8-py2.7.egg/httplib2/__init__.py", line 1286, in _conn_request
  response = conn.getresponse()
File "/opt/python2.7.4/lib/python2.7/httplib.py", line 1045, in getresponse
  response.begin()
File "/opt/python2.7.4/lib/python2.7/httplib.py", line 409, in begin
  version, status, reason = self._read_status()
File "/opt/python2.7.4/lib/python2.7/httplib.py", line 373, in _read_status
  raise BadStatusLine(line)
&lt;/code&gt;&lt;/pre&gt;
</t>
  </si>
  <si>
    <t xml:space="preserve">&lt;p&gt;I'm using &lt;a href="http://docs.jquery.com/Plugins/Validation" rel="nofollow"&gt;jQuery validation&lt;/a&gt; to make sure all my required fields are filled in, however I was getting a lot of bot spam and want to use something like &lt;a href="http://keith-wood.name/realPerson.html" rel="nofollow"&gt;jQuery Real Person&lt;/a&gt; as a captcha system .&lt;/p&gt;
&lt;p&gt;How do I combine the 2, so that t=submit will fail if the captcha field is not correct?&lt;/p&gt;
&lt;pre&gt;&lt;code&gt;$("#enroll").validate({
                invalidHandler: function(e, validator) {
                    var errors = validator.numberOfInvalids();
                    if (errors) {
                        var message = errors == 1
                            ? 'You missed 1 required field.'
                            : 'You missed ' + errors + ' required fields';
                        $("div.Error span").html(message);
                        $("div.Error").show();
                    } else {
                        $("div.Error").hide();
                    }
                },
            });
&lt;/code&gt;&lt;/pre&gt;
&lt;p&gt;The link, if relevant is &lt;a href="http://www.superscienceenrichment.com/index.php?cat=03&amp;amp;do=Enroll2" rel="nofollow"&gt;here&lt;/a&gt;&lt;/p&gt;
</t>
  </si>
  <si>
    <t xml:space="preserve">&lt;p&gt;I'm adapting Twitter's Bootstrap to my Ruby on Rails tutorial project (By Michael Hartl) and the upper navigation isn't collapsing.&lt;/p&gt;
&lt;p&gt;I'm currently getting this:&lt;/p&gt;
&lt;p&gt;&lt;img src="https://i.stack.imgur.com/bwgqA.png" alt="enter image description here"&gt;&lt;/p&gt;
&lt;p&gt;My end goal is this:&lt;/p&gt;
&lt;p&gt;&lt;img src="https://i.stack.imgur.com/I184U.png" alt="enter image description here"&gt;&lt;/p&gt;
&lt;p&gt;I've copied and pasted the start_template.html into mine, ensured that all the right bootstrap.css and js files are referenced, and don't know how else to tackle this issue.&lt;/p&gt;
&lt;p&gt;My home.html is pasted below (apologies if it's too much code):&lt;/p&gt;
&lt;pre&gt;&lt;code&gt;&amp;lt;title&amp;gt; Project Name&amp;lt;/title&amp;gt;
    &amp;lt;meta name="viewport" content="width=device-width, initial-scale=1.0"&amp;gt;
    &amp;lt;link href="http://twitter.github.io/bootstrap/assets/css/bootstrap.css" rel="stylesheet"&amp;gt;
    &amp;lt;link href="http://twitter.github.io/bootstrap/assets/css/bootstrap-responsive.css" rel="stylesheet"&amp;gt;
  &amp;lt;link href="/assets/application.css?body=1" media="all" rel="stylesheet" type="text/css" /&amp;gt;
&amp;lt;link href="/assets/custom.css?body=1" media="all" rel="stylesheet" type="text/css" /&amp;gt;
&amp;lt;link href="/assets/static_pages.css?body=1" media="all" rel="stylesheet" type="text/css" /&amp;gt;
  &amp;lt;meta content="authenticity_token" name="csrf-param" /&amp;gt;
&amp;lt;meta content="khAXbodB/h2ghLK1iZlFZIU6RtxF1kv//qsyrJVszlE=" name="csrf-token" /&amp;gt;
&amp;lt;div class="navbar navbar-inverse navbar-fixed-top"&amp;gt;
  &amp;lt;div class="navbar-inner"&amp;gt;
    &amp;lt;div class="container"&amp;gt;
      &amp;lt;button type="button" class="btn btn-navbar" data-toggle="collapse" data-target=".nav-collapse"&amp;gt;
        &amp;lt;span class="icon-bar"&amp;gt;&amp;lt;/span&amp;gt;
        &amp;lt;span class="icon-bar"&amp;gt;&amp;lt;/span&amp;gt;
        &amp;lt;span class="icon-bar"&amp;gt;&amp;lt;/span&amp;gt;
      &amp;lt;/button&amp;gt;
      &amp;lt;a class="brand" href="#"&amp;gt;Project Name&amp;lt;/a&amp;gt;
      &amp;lt;div class="nav-collapse collapse"&amp;gt;
        &amp;lt;ul class="nav"&amp;gt;
            &amp;lt;li&amp;gt; &amp;lt;a href="/"&amp;gt;Home&amp;lt;/a&amp;gt; &amp;lt;/li&amp;gt;
            &amp;lt;li&amp;gt;&amp;lt;a href="/about"&amp;gt;About&amp;lt;/a&amp;gt;&amp;lt;/li&amp;gt;
            &amp;lt;li&amp;gt; &amp;lt;a href="/help"&amp;gt;Help&amp;lt;/a&amp;gt; &amp;lt;/li&amp;gt;
            &amp;lt;li&amp;gt; &amp;lt;a href="#"&amp;gt;Sign In&amp;lt;/a&amp;gt; &amp;lt;/li&amp;gt;
        &amp;lt;/ul&amp;gt;
      &amp;lt;/div&amp;gt;
    &amp;lt;/div&amp;gt;
  &amp;lt;/div&amp;gt;
&amp;lt;/div&amp;gt;
    &amp;lt;div class="container-fluid"&amp;gt;
        &amp;lt;div class="center hero-unit"&amp;gt;
&amp;lt;h1&amp;gt;Project Name&amp;lt;/h1&amp;gt;
&amp;lt;h2&amp;gt;Subheader and more info&amp;lt;/h2&amp;gt;
    &amp;lt;a href="#" class="btn btn-large btn-primary"&amp;gt;Sign Up Now!&amp;lt;/a&amp;gt;
&amp;lt;/div&amp;gt;
        &amp;lt;script src="/assets/jquery.js?body=1" type="text/javascript"&amp;gt;&amp;lt;/script&amp;gt;
&amp;lt;script src="/assets/jquery_ujs.js?body=1" type="text/javascript"&amp;gt;&amp;lt;/script&amp;gt;
&amp;lt;script src="/assets/bootstrap-alert.js?body=1" type="text/javascript"&amp;gt;&amp;lt;/script&amp;gt;
&amp;lt;script src="/assets/bootstrap-button.js?body=1" type="text/javascript"&amp;gt;&amp;lt;/script&amp;gt;
&amp;lt;script src="/assets/bootstrap-carousel.js?body=1" type="text/javascript"&amp;gt;&amp;lt;/script&amp;gt;
&amp;lt;script src="/assets/bootstrap-collapse.js?body=1" type="text/javascript"&amp;gt;&amp;lt;/script&amp;gt;
&amp;lt;script src="/assets/bootstrap-dropdown.js?body=1" type="text/javascript"&amp;gt;&amp;lt;/script&amp;gt;
&amp;lt;script src="/assets/bootstrap-modal.js?body=1" type="text/javascript"&amp;gt;&amp;lt;/script&amp;gt;
&amp;lt;script src="/assets/bootstrap-popover.js?body=1" type="text/javascript"&amp;gt;&amp;lt;/script&amp;gt;
&amp;lt;script src="/assets/bootstrap-scrollspy.js?body=1" type="text/javascript"&amp;gt;&amp;lt;/script&amp;gt;
&amp;lt;script src="/assets/bootstrap-tab.js?body=1" type="text/javascript"&amp;gt;&amp;lt;/script&amp;gt;
&amp;lt;script src="/assets/bootstrap-tooltip.js?body=1" type="text/javascript"&amp;gt;&amp;lt;/script&amp;gt;
&amp;lt;script src="/assets/bootstrap-transition.js?body=1" type="text/javascript"&amp;gt;&amp;lt;/script&amp;gt;
&amp;lt;script src="/assets/bootstrap-typeahead.js?body=1" type="text/javascript"&amp;gt;&amp;lt;/script&amp;gt;
&amp;lt;script src="/assets/bootstrap.js?body=1" type="text/javascript"&amp;gt;&amp;lt;/script&amp;gt;
&amp;lt;script src="/assets/static_pages.js?body=1" type="text/javascript"&amp;gt;&amp;lt;/script&amp;gt;
&amp;lt;script src="/assets/application.js?body=1" type="text/javascript"&amp;gt;&amp;lt;/script&amp;gt;
&amp;lt;/div&amp;gt;
&lt;/code&gt;&lt;/pre&gt;
</t>
  </si>
  <si>
    <t xml:space="preserve">&lt;p&gt;Suppose I'm running a small program on the server. for example, a random number generator and sending the result to a client every second. I know that my server is about to be turned off. Is there a way to clone the program to another server so that the client doesn't notice it?&lt;/p&gt;
&lt;p&gt;ideally i would want to save the dynamic object of the small program, send it to another server and re-link it with another server using dynamic linking. If that is possible then the question is how to save/hibernate that small program.&lt;/p&gt;
&lt;p&gt;another obvious solution is to serialize the all states of the project and send it to another server but that would involve changing the small program, which is not desirable.&lt;/p&gt;
&lt;p&gt;I'm not even sure what keywords to search for. &lt;/p&gt;
&lt;p&gt;(i would like to avoid system calls, if possible. if not then it's fine.)&lt;/p&gt;
&lt;p&gt;&lt;strong&gt;update (1)&lt;/strong&gt;
the defult platform is linux but i'm also interested in embedded systems and nacl&lt;/p&gt;
</t>
  </si>
  <si>
    <t xml:space="preserve">&lt;p&gt;I am new in php coding. I just want to access a restricted index.php page through login username and password.&lt;/p&gt;
&lt;p&gt;My folder/file listing are...&lt;/p&gt;
&lt;pre&gt;&lt;code&gt;root-index.php
root/admin/index.php
&lt;/code&gt;&lt;/pre&gt;
&lt;p&gt;I want to access ../admin/index.php from site root/index.php through valid username and password but if I want to access ../admin/index.php through browser addressbar, it will not be accessed or show message "Direct access is denied" or show error page (404).&lt;/p&gt;
&lt;p&gt;I have tried putting .htaccess file inside the admin folder.
 but I failed to get the ../admin/index.php and it is showing error page. &lt;/p&gt;
&lt;p&gt;my .htaccess file contains...&lt;/p&gt;
&lt;pre&gt;&lt;code&gt;Order deny,allow
Require valid-user
&lt;/code&gt;&lt;/pre&gt;
&lt;p&gt;I tried like joomla restriction in root/admin/index.php&lt;/p&gt;
&lt;pre&gt;&lt;code&gt;//// No direct access.
defined('_JEXEC') or die;
&lt;/code&gt;&lt;/pre&gt;
&lt;p&gt;but I really don't know how to bypass the above coding so the page is dying.&lt;/p&gt;
&lt;p&gt;Can anybody help me on this matter ?&lt;/p&gt;
&lt;p&gt;for your kind information, I am using &lt;em&gt;Dreamweaver cs5&lt;/em&gt; for coding and designing.&lt;/p&gt;
</t>
  </si>
  <si>
    <t xml:space="preserve">&lt;p&gt;I have 5 tables in my database&lt;/p&gt;
&lt;p&gt;&lt;img src="https://i.stack.imgur.com/GpD0N.jpg" alt="enter image description here"&gt;&lt;/p&gt;
&lt;p&gt;I want my SQL Server query can run like this:&lt;/p&gt;
&lt;p&gt;&lt;img src="https://i.stack.imgur.com/iAr88.jpg" alt="enter image description here"&gt;&lt;/p&gt;
&lt;p&gt;But I don't know how can I get that, So Please help me.
Thanks.&lt;/p&gt;
</t>
  </si>
  <si>
    <t xml:space="preserve">&lt;p&gt;I have been trying to implement a simple graph search on google app engine.  this is my first ever gae project and python project, and graph search! so learning by doing (it wrong, probably).  I have a large cvs file of connections between vertices uploaded as an ndb database&lt;/p&gt;
&lt;pre&gt;&lt;code&gt;class Connection(ndb.Model):
    vertexid = ndb.StringProperty()
    connectedto = ndb.StringProperty()
&lt;/code&gt;&lt;/pre&gt;
&lt;p&gt;there are about 8000 vertices, each of which is connected to a few others, so there are a total of about 14,000 connections in total, so 14,000 entities in the connection ndb.  already i guess it would be more efficient to store each vertix as a single entity with a repeated connection variable, but i am not sure how to upload my cvs data properly to do that.  also in that case i could use the ids as the keys, and use gets instead of fetches below, which may speed things up?&lt;/p&gt;
&lt;p&gt;anyway, I am doing a breadth-first search, based on some python code from this post &lt;a href="https://stackoverflow.com/questions/8922060/breadth-first-search-trace-path"&gt;How to trace the path in a Breadth-First Search?&lt;/a&gt;, so i used that and fiddled with it a bit to get it to work:&lt;/p&gt;
&lt;pre&gt;&lt;code&gt;def bfs(origin, destination):   
queue = []
# push the first path into the queue
queue.append(str(origin.vertexid))
count = 0
while queue:
    # get the first path from the queue
    if len(queue) ==1:
        path = queue.pop(0)
        node = path
    else:
        path = queue.pop(0)
        node=path[-1]               
    # get the last node from the path
    # path found
    if node == destination.vertexid:
        return path
    if count&amp;gt;21000:
        return count
    # enumerate all adjacent nodes, construct a new path and push it into the queue
    nodeconns=Connection.query(Connection.vertexid == node).fetch(10)        
    for nodeconn in nodeconns:
        count = count+1
        new_path = []
        new_path.append(path)
        new_path.append(str(nodeconn.connectedto))
        queue.append(new_path)  
&lt;/code&gt;&lt;/pre&gt;
&lt;p&gt;So anyway, it works for origin and destination close to each other (6 or 7 connections apart), but seems to scale very badly for vertices far apart.&lt;/p&gt;
&lt;p&gt;is this because it has to read all the data from the datastore?  i dont understand quite why its so slow even with a cap of 21000 tries, like above, it takes 50 seconds or so on my SSD laptop before timing out (count&gt;21,000) on an origin and destination which are quite distant.&lt;/p&gt;
&lt;p&gt;combined with all the reads to the ndb database that are going on, this cant be good to run online (i have only been running it locally).&lt;/p&gt;
&lt;p&gt;so... i guess my questions are,  is there some fundamental flaw in the algorithm above?  is it a stupid idea to run a graph search based on an ndb in google app engine? is there some more sensible way to represent the graph?  maybe there's some existing packages that can do this for me? (I found some code for dijkstra's algorithm, but not really sure how to interface it with my data)&lt;/p&gt;
&lt;p&gt;Thanks!!&lt;/p&gt;
</t>
  </si>
  <si>
    <t xml:space="preserve">&lt;p&gt;Ok, I'm trying to convert a varchar column to a timestamp in Oracle.&lt;/p&gt;
&lt;p&gt;The data all seems to be in the form '2012-02-01 11h35m34s 360', which is fine except for that 360 at the end. The vast majority of the records end in '360'. I'm in central time, which is 6 hours from GMT, so I'm assuming that's the timezone offset in minutes (for some reason).&lt;/p&gt;
&lt;p&gt;I'm looking for a good way to read that offset in TO_TIMESTAMP(), or for any other good way to deal with it. I haven't been able to find any info on anything other than the standard offset format.&lt;/p&gt;
</t>
  </si>
  <si>
    <t xml:space="preserve">&lt;p&gt;How to execute external file using mongo shell and see the result in console?&lt;/p&gt;
&lt;p&gt;I have external file, like &lt;code&gt;query.js&lt;/code&gt; and I would like to execute it and see the result in cmd.&lt;/p&gt;
&lt;p&gt;Let's say, content of the file is: &lt;/p&gt;
&lt;pre&gt;&lt;code&gt;db.users.find()
&lt;/code&gt;&lt;/pre&gt;
</t>
  </si>
  <si>
    <t xml:space="preserve">&lt;p&gt;I am programming and the sql management studio was left open I detected an unusual amount of data transfer by sql management studio (mostly sending out) it was continuously sending with speed of 16 KB/s and receiving with 6 KB/s.&lt;/p&gt;
&lt;p&gt;If it was all download I would have thought that is an update but how about sending data when the program is not even being used. the total amount of send were 47 MB when I saw it.&lt;/p&gt;
&lt;p&gt;is this indicating a problem? like being hacked? or is it normal? if it is normal what is the reason?&lt;/p&gt;
&lt;p&gt;thanks in advance.&lt;/p&gt;
</t>
  </si>
  <si>
    <t xml:space="preserve">&lt;p&gt;I'm making a Mac OS X (10.8.3) OpenGL application using a NSOpenGLView and the CVDisplayLink to manage the calls to the render method.&lt;/p&gt;
&lt;p&gt;The application works fine but when the window gets covered or is in other space (basically when is not visible for some reason) the whole system starts going slow.&lt;/p&gt;
&lt;p&gt;I tested and profiled it in several ways and this is what I found:&lt;/p&gt;
&lt;ul&gt;
&lt;li&gt;The CPU is OK, no CPU consumption increases&lt;/li&gt;
&lt;li&gt;The Memory is fine too, the amount of memory allocated doesn't change&lt;/li&gt;
&lt;li&gt;In the OpenGL Driver Monitor the "CPU Wait for GPU" time increases&lt;/li&gt;
&lt;li&gt;Also does the "CPU Wait for Free OpenGL Command Buffer" (I think this is the problem)&lt;/li&gt;
&lt;li&gt;If no OpenGL draw calls are generated the computer runs fine.&lt;/li&gt;
&lt;/ul&gt;
&lt;p&gt;I'm guessing that a non visible NSOpenGLView changes the behavior in some way and it makes my application more GPU consuming.&lt;/p&gt;
&lt;p&gt;Any idea of what could be going wrong?&lt;/p&gt;
</t>
  </si>
  <si>
    <t xml:space="preserve">&lt;p&gt;I have an array of strings called "words". My array consists of a bunch of strings in patterns, where the first string of the pattern is "\"Parameters Table\"". I need to write a code to search words for "\"Parameters Table\"" and then perform a method on it (data.SortDataMethod()) only up until it recognizes "\"Parameters Table\"" again (where the patterns repeats), in which case it will repeat the same method until the next "\"Parameters Table\"" and so on until end of the file is reached. I'm not sure which loop to use or how to start reading an array from a certain point/index. Help. Please and thank you.&lt;/p&gt;
</t>
  </si>
  <si>
    <t xml:space="preserve">&lt;p&gt;I have a Window service which uses &lt;strong&gt;"Oracle.DataAccess.dll"&lt;/strong&gt; (&lt;strong&gt;file version 2.112.0&lt;/strong&gt;) to connect to the Oracle DB. When I deployed this service on to the server, I get the following error &lt;strong&gt;"Could not load file/assembly Oracle.DataAccess version=2.112.00.. ".&lt;/strong&gt;&lt;br&gt;
I noticed on the server, that &lt;strong&gt;C:\Windows\Assembly&lt;/strong&gt; shows &lt;strong&gt;Oracle.DataAccess&lt;/strong&gt; with the version &lt;strong&gt;2.111.00&lt;/strong&gt; but not &lt;strong&gt;2.112&lt;/strong&gt;. Is this causing the problem?  &lt;/p&gt;
&lt;p&gt;a. Can I make my Window service to use the 2.111 version?&lt;br&gt;
b. Should I install latest version of Oracle client on the server to have the 2.112 version?&lt;br&gt;
c. or What is the best solution for my problem?&lt;/p&gt;
</t>
  </si>
  <si>
    <t xml:space="preserve">&lt;p&gt;I'm trying to get &lt;code&gt;GHC&lt;/code&gt; working on Ubuntu. Did the following:&lt;/p&gt;
&lt;pre&gt;&lt;code&gt;sudo apt-get install ghc
sudo apt-get install cabal-install
cabal update
cabal install hsenv
&lt;/code&gt;&lt;/pre&gt;
&lt;p&gt;Then I tried to create a &lt;code&gt;hsenv&lt;/code&gt; environment and got the following:&lt;/p&gt;
&lt;pre&gt;&lt;code&gt;xx@xx-VirtualBox:~/scm/t1$ hsenv
Creating Virtual Haskell directory structure
Installing GHC
Initializing GHC Package database at /home/xx/scm/t1/.hsenv/ghc_pkg_db
Copying necessary packages from original GHC package database
  Failed to copy optional package ghc-binary from system's GHC: 
    /usr/bin/ghc-pkg process failed with status 1
  Using user-wide (~/.cabal/packages) Hackage download cache directory
Installing cabal config at /home/xx/scm/t1/.hsenv/cabal/config
Installing activate script
Installing cabal wrapper using /home/xx/scm/t1/.hsenv/cabal/config at /home/xx/scm/t1/.hsenv/bin/cabal
Skipping 'cabal update' step, Hackage download cache already downloaded
  to ~/.cabal/packages/. You can update it manually with 'cabal update'
  (from inside or outside the virtual environment).
&lt;/code&gt;&lt;/pre&gt;
&lt;p&gt;The key message being here:&lt;/p&gt;
&lt;blockquote&gt;
  &lt;p&gt;Failed to copy optional package ghc-binary from system's GHC: &lt;/p&gt;
&lt;/blockquote&gt;
&lt;p&gt;How do I resolve this problem? It seems to be the only impediment at the moment.&lt;/p&gt;
</t>
  </si>
  <si>
    <t xml:space="preserve">&lt;p&gt;I have django-pipeline installed and am using it to compile a LESS file into a css file. Most of the time, when I run collectstatic, it works as expected:  &lt;/p&gt;
&lt;ul&gt;
&lt;li&gt;stylesheet.less -&gt; stylesheet.css -&gt; stylesheet.min.css&lt;/li&gt;
&lt;/ul&gt;
&lt;p&gt;However, if the LESS file has syntax errors, django-pipeline will just ignore it and use the old version of stylesheet.css without telling me:&lt;/p&gt;
&lt;ul&gt;
&lt;li&gt;stylesheet.less &lt;strong&gt;quietly discarded&lt;/strong&gt;&lt;/li&gt;
&lt;li&gt;stylesheet.css -&gt; stylesheet.min.css&lt;/li&gt;
&lt;/ul&gt;
&lt;p&gt;Deleting the stylesheet.css file will force django-pipeline to let me know when there are errors but I would prefer if it just told me instead. Is there a setting to force django-pipeline to tell me when I have syntax errors or is this just a bug/lack-of-feature?&lt;/p&gt;
&lt;p&gt;My setup is pretty simple. Here are the relevant settings:&lt;/p&gt;
&lt;pre&gt;&lt;code&gt;STATICFILES_STORAGE = 'pipeline.storage.PipelineCachedStorage'
PIPELINE = True
PIPELINE_CSS_COMPRESSOR = 'pipeline.compressors.yui.YUICompressor'
PIPELINE_LESS_BINARY = '/usr/bin/lessc'
PIPELINE_COMPILERS = (
    'pipeline.compilers.less.LessCompiler',
    )
PIPELINE_CSS = {
    'min' : {
        'source_filenames': (
            'scripts/stylesheet.less',
            ),
        'output_filename': 'scripts/stylesheet.min.css'
        },
    }
&lt;/code&gt;&lt;/pre&gt;
</t>
  </si>
  <si>
    <t xml:space="preserve">&lt;p&gt;I want to create an system to check some emails from a list, if there are blacklisted or not. More example, I want to create a MySQL table where is put some emails like @gmail.com or @yahoo.com&lt;/p&gt;
&lt;p&gt;Now, I want to create a PHP function that check if email is on blacklist, for example on a registration form, user try to join with an email like somebody@yahoo.com, I want to return error, because @yahoo.com is on blacklist. I don't know to explain better, but I think you understand what I want.&lt;/p&gt;
</t>
  </si>
  <si>
    <t xml:space="preserve">&lt;p&gt;The &lt;a href="http://magicseaweed.com/developer/api" rel="nofollow"&gt;MSW API&lt;/a&gt; states:&lt;/p&gt;
&lt;blockquote&gt;
  &lt;p&gt;Our API follows RESTful convention. Querying for information for a location is as simple as calling: &lt;a href="http://magicseaweed.com/api/YOURAPIKEY/forecast/?spot_id=10" rel="nofollow"&gt;http://magicseaweed.com/api/YOURAPIKEY/forecast/?spot_id=10&lt;/a&gt;&lt;/p&gt;
  &lt;p&gt;Youâ€™ll receive a JSON array consisting of a series of data representing the forecast for specific timeframes, looking like this:&lt;/p&gt;
&lt;/blockquote&gt;
&lt;pre&gt;&lt;code&gt;[
{
    "timestamp": 1367366400,
    "localTimestamp": 1367366400,
    "issueTimestamp": 1367366400,
    "fadedRating": 0,
    "solidRating": 0,
    "swell": {
        "minBreakingHeight": 1,
        "absMinBreakingHeight": 0.504,
        "maxBreakingHeight": 1,
        "absMaxBreakingHeight": 0.784,
        "unit": "ft",
        "components": {
            "combined": {
                "height": 1.6,
                "period": 5,
                "direction": 252.47,
                "compassDirection": "ENE"
            },
            "primary": {
                "height": 0.5,
                "period": 7,
                "direction": 92.49,
                "compassDirection": "W"
            },
            "secondary": {
                "height": 0.2,
                "period": 9,
                "direction": 52.9,
                "compassDirection": "SW"
            },
            "tertiary": {
                "height": 1.5,
                "period": 5,
                "direction": 248.62,
                "compassDirection": "ENE"
            }
        }
    },
    "wind": {
        "speed": 6,
        "direction": 221,
        "compassDirection": "NE",
        "chill": 32,
        "gusts": 9,
        "unit": "mph"
    },
    "condition": {
        "pressure": 1026,
        "temperature": 39,
        "weather": "10",
        "unitPressure": "mb",
        "unit": "f"
    },
    "charts": {
        "swell": "htt://chart-1-us.msw.ms/wave/750/1-1367366400-1.gif",
        "period": "htt://chart-1-us.msw.ms/wave/750/1-1367366400-2.gif",
        "wind": "htt://chart-1-us.msw.ms/gfs/750/1-1367366400-4.gif",
        "pressure": "htt://chart-1-us.msw.ms/gfs/750/1-1367366400-3.gif",
        "sst": "htt://chart-1-us.msw.ms/sst/750/1-1367366400-10.gif"
    }
},
{
    "timestamp": 1367377200,
    "localTimestamp": 1367377200,
    "issueTimestamp": 1367366400,
    "fadedRating": 0,
    "solidRating": 0,
    "swell": {
        "minBreakingHeight": 0,
        "absMinBreakingHeight": 0.384,
        "maxBreakingHeight": 1,
        "absMaxBreakingHeight": 0.6,
        "unit": "ft",
        "components": {
            "combined": {
                "height": 1.8,
                "period": 4,
                "direction": 266.06,
                "compassDirection": "E"
            },
            "primary": {
                "height": 0.4,
                "period": 6,
                "direction": 92.53,
                "compassDirection": "W"
            },
            "secondary": {
                "height": 0.2,
                "period": 9,
                "direction": 52.72,
                "compassDirection": "SW"
            },
            "tertiary": {
                "height": 1.8,
                "period": 4,
                "direction": 258.73,
                "compassDirection": "ENE"
            }
        }
    },
    "wind": {
        "speed": 5,
        "direction": 255,
        "compassDirection": "ENE",
        "chill": 34,
        "gusts": 7,
        "unit": "mph"
    },
    "condition": {
        "pressure": 1025,
        "temperature": 41,
        "weather": "10",
        "unitPressure": "mb",
        "unit": "f"
    },
    "charts": {
        "swell": "htt://chart-1-us.msw.ms/wave/750/1-1367377200-1.gif",
        "period": "htt://chart-1-us.msw.ms/wave/750/1-1367377200-2.gif",
        "wind": "htt://chart-1-us.msw.ms/gfs/750/1-1367377200-4.gif",
        "pressure": "htt://chart-1-us.msw.ms/gfs/750/1-1367377200-3.gif",
        "sst": "htt://chart-1-us.msw.ms/sst/750/1-1367377200-10.gif"
    }
},  THIS CONTINUES ON UNTIL THE END OF THE ARRAY
&lt;/code&gt;&lt;/pre&gt;
&lt;p&gt;How do I go about calling on the JSON Array and how can I assign a variable to each item (or access each item to use later in html etc.)?&lt;/p&gt;
&lt;p&gt;Thanks.&lt;/p&gt;
</t>
  </si>
  <si>
    <t xml:space="preserve">&lt;p&gt;I'm working on an equation editor, and Iâ€™m trying to display equation to mathematical format, but I have no idea. 
The editor work with a Dictionary. Users complete a textbox like that:&lt;/p&gt;
&lt;pre&gt;&lt;code&gt;m*R/cos(3)-mAir^(6)
&lt;/code&gt;&lt;/pre&gt;
&lt;p&gt;And another textbox with the c# code is automatically completed&lt;/p&gt;
&lt;pre&gt;&lt;code&gt;m*R/Math.Cos(3)-Math.Pow(mAir,6)
&lt;/code&gt;&lt;/pre&gt;
&lt;p&gt;I want to create another textbox (or image or other thing) with the math format&lt;/p&gt;
&lt;p&gt;I search a lot and I don't found any free solution .&lt;/p&gt;
&lt;p&gt;Thanks.&lt;/p&gt;
</t>
  </si>
  <si>
    <t xml:space="preserve">&lt;p&gt;hello i want to know how to submit form using a tag i know it is&lt;/p&gt;
&lt;pre&gt;&lt;code&gt;&amp;lt;a href="javascript:void()" onclick="document.getElementById('myform').submit();"&amp;gt;&amp;lt;/a&amp;gt;
&lt;/code&gt;&lt;/pre&gt;
&lt;p&gt;but when i try javascript validation on form eg&lt;/p&gt;
&lt;pre&gt;&lt;code&gt; &amp;lt;form method="post" onsubmit="valid() name="myform" action="index.php"&amp;gt;
&lt;/code&gt;&lt;/pre&gt;
&lt;p&gt;then the valid function doesn't work so is there any way to make the function work.
I want only a tag to be used as onsubmit.&lt;/p&gt;
&lt;p&gt;i used simple alert function for checking the validation but it doesnot worked but when i checked it using input type submit tag then it started working.&lt;/p&gt;
</t>
  </si>
  <si>
    <t xml:space="preserve">&lt;p&gt;I have a C# MVC4 application that I recently migrated to an Azure web role. I can publish/run the site just fine on the Azure platform, but when I try to run it locally using the Azure development fabric, IIS and IIS Express throw a generic 403 errors.&lt;/p&gt;
&lt;p&gt;I tried adding the following to my web.config as I've seen it mentioned in numerous posts but it didn't help. This solution seems like a bit of a sledgehammer approach anyways since it's running ALL requests through the managed pipeline, but still, figured I'd give it a shot.&lt;/p&gt;
&lt;pre&gt;&lt;code&gt;  &amp;lt;system.webServer&amp;gt;
    &amp;lt;modules runAllManagedModulesForAllRequests="true"&amp;gt;&amp;lt;/modules&amp;gt;
    &amp;lt;handlers&amp;gt;
      &amp;lt;remove name="UrlRoutingHandler"/&amp;gt;
    &amp;lt;/handlers&amp;gt;
  &amp;lt;/system.webServer&amp;gt;
&lt;/code&gt;&lt;/pre&gt;
&lt;p&gt;I've verified that I can access the "robots.txt" file in my application root so the server is fired up and pointing to the right place, but it won't serve any of my MVC pages.&lt;/p&gt;
&lt;p&gt;I also tried the solution in &lt;a href="https://stackoverflow.com/questions/4273390/what-causes-a-403-error-on-a-local-azure-development-environment"&gt;this SO answer&lt;/a&gt;. No dice there either.&lt;/p&gt;
&lt;p&gt;I've also tried switching my Azure web role to run in IIS instead of IIS Express. I get the same 403 error there. Just to be thorough, I did run &lt;strong&gt;aspnet_regiis -ir&lt;/strong&gt; even though other MVC apps running locally (non-Azure) on my machine work just fine.&lt;/p&gt;
&lt;p&gt;&lt;strong&gt;EDIT&lt;/strong&gt;
So this is interesting...when I hit F5 (my Azure project is my startup project), the Azure Compute/Storage emulators fire up and then my browser opens to &lt;code&gt;http://127.0.0.1:81/&lt;/code&gt;. This is the URL I get the 403 error at.&lt;/p&gt;
&lt;p&gt;However, if I'm using IIS (not Express) and I go to the web site in IIS that Azure created during deployment, right click, "Manage Web Site" and then choose "Browse", it opens the site up at &lt;code&gt;http://localhost:82/&lt;/code&gt;. Note "localhost" instead of 127.0.0.1 and a port of 82 instead of 81 and &lt;strong&gt;IT WORKS!&lt;/strong&gt; I can browse through my site with no problems, hit breakpoints, etc. Now if I try &lt;code&gt;http://127.0.0.1:82&lt;/code&gt; (using the IP, but port 82) I still get the 403. &lt;/p&gt;
&lt;p&gt;Any ideas?&lt;/p&gt;
</t>
  </si>
  <si>
    <t xml:space="preserve">&lt;p&gt;I've been wrestling with this all day and am tired of being stuck. Spent half an hour this morning doing a nice little custom uploader for profile pictures on the same app that I'm now stuck on.&lt;/p&gt;
&lt;p&gt;The issue here isn't uploading (I had that down), but expanding it to a form that allows for multiple uploads. It's not a multiple file, single input uploader, but rather has multiple inputs.&lt;/p&gt;
&lt;p&gt;I currently only have two instances of &lt;code&gt;input type='file'&lt;/code&gt; in the form. I'm using Codeigniter, but the issue isn't CI's inability to process multiple uploads (I don't think). All I'm trying to do now is simply do &lt;code&gt;print_r($_FILES);&lt;/code&gt; which only shows the &lt;strong&gt;second&lt;/strong&gt; of the two inputs.&lt;/p&gt;
&lt;p&gt;If I swap them in their placement within the form it still only shows whichever one is last instead of both.&lt;/p&gt;
&lt;p&gt;I've checked their names, etc. about 100x already today. Really unsure what's going on. And, to be clear, I have been searching the hell out of SO and Google to see if I can find the problem. So far I've come up with nothing.&lt;/p&gt;
&lt;p&gt;Thanks for any guidance or help.&lt;/p&gt;
&lt;p&gt;EDITS:----------------------------&lt;/p&gt;
&lt;pre&gt;&lt;code&gt;&amp;lt;form action="http://curvo:8888/index.php/offers/create" method="post" accept-charset="utf-8" class="bigolform" id="offer-form" enctype="multipart/form-data"&amp;gt;                  
                    ...
                    &amp;lt;input type="file" name="ProductOfferPhoto" value="" id="ProductOfferPhoto"&amp;gt;                    
                    ...
                    &amp;lt;input type="file" name="QuoteDoc" value="" id="QuoteDoc"&amp;gt;                      
                    &amp;lt;!--using an ajax uploading script--&amp;gt;
                    &amp;lt;script type="text/javascript" src="/assets/js/libs/ajaxfileupload.js"&amp;gt;&amp;lt;/script&amp;gt;
                    &amp;lt;a href="#" class="orange btn add submit-the-offer"&amp;gt;Complete offer&amp;lt;/a&amp;gt;
&amp;lt;/form&amp;gt;
&lt;/code&gt;&lt;/pre&gt;
&lt;p&gt;I've tried using &lt;code&gt;genericName[]&lt;/code&gt; as well, but that only gets me an empty array.&lt;/p&gt;
</t>
  </si>
  <si>
    <t xml:space="preserve">&lt;p&gt;I need to be able to isolate certain processing in a separate thread.  Only certain messages require this extra processing.  It does involve a native call and remote resources; thus, I really want to be able to tightly control this processing using my own threadpool/queue.&lt;/p&gt;
&lt;p&gt;My initial implementation uses a ThreadPoolExecutor which is accessible from my ChannelHandler.  Once my handler identifies a message that requires special handling, I submit my Worker to the Executor for processing.  Note, I did see the &lt;a href="https://stackoverflow.com/questions/14593192/conditional-executionhandler-in-pipeline/14597416#14597416"&gt;post&lt;/a&gt; about extending the ExecutionHandler and filtering at that point, but think I would still have the same issue.&lt;/p&gt;
&lt;p&gt;&lt;strong&gt;The issue being&lt;/strong&gt; that after the worker process completes, I would like the message to continue in the ExecutionHandler/ThreadPool defined in my pipeline.  Thus, freeing up the "worker" thread; again the worker threadpool has tight restrictions in terms of queue size, max threads, etc.&lt;/p&gt;
&lt;p&gt;Below is my Worker (inner class of my ChannleHandler).  Towards the bottom, I get the ExecutionHandler used in the pipeline and call the handleUpstream method.  Seems to work for me, but wondering if there are any hidden issues that I am not considering...&lt;/p&gt;
&lt;pre&gt;&lt;code&gt;public class EncryptionWorker implements Runnable
{
    private ChannelHandlerContext _ctx;
    private MessageEvent _e;
    public EncryptionWorker(ChannelHandlerContext ctx, MessageEvent e)
    {
        _ctx = ctx;
        _e = e;
    }
    @Override
    public void run()
    {
        Object m = _e.getMessage();
        if ( !( m instanceof AESSLMessageCtx ) )
        {            
            LOGGER.error( "Invalid Message sent to EncryptionWorker.");
            return;
        }
        AESSLMessageCtx msgContext = (AESSLMessageCtx) m;
        LOGGER.info( "EncryptionWorker initiated, id: " + msgContext.getIdentifier());
        // TODO - Process the  Message.      
        try 
        {
            // Encryption needs to be isolated from main pipeline.
            // Only occurs for special messages; could block for
            // a period of time; do not want it affecting normal
            // traffic.
            //.......
            Thread.sleep( 2000 );
        }
        catch (Exception ex)
        {
            LOGGER.warn( "Exception processing encrypted message, id: " +  msgContext.getIdentifier(), ex );
            sendError( _ctx.getChannel(), msgContext, TxnMessageCtx.ErrorReason.SYSLEVEL_ERROR );
            return;
        }
        // Continue processing message as normal....
        // Do not want to do "_ctx.sendUpstream( _e )"
        // because it continues to use my EncryptionWorker Thread.
        // I would rather do something like the following in order to
        // get it back into service pipeline Executor Threadpool.
        // Get ExecutionHandler being used in pipeline.
        ChannelHandler ch = _ctx.getPipeline().get( "executor" );
        if (ch == null || !(ch instanceof ExecutionHandler))
        {
            LOGGER.error( "ExecutionHandler not found.");
            return;                
        }
        ExecutionHandler execHandler = (ExecutionHandler) ch;
        try
        {
            // Use ExecutionHandler Executor to continue processing
            execHandler.handleUpstream( _ctx, _e );
        }
        catch (Exception ex)
        {
            LOGGER.error( "Exception initiating upstream handling after encryption processing, tpdu: " + txnContext.getIdentifier(), ex );
            sendError( _ctx.getChannel(), msgContext, TxnMessageCtx.ErrorReason.SYSLEVEL_ERROR );
            return;                
        }
        return;
    }
}
&lt;/code&gt;&lt;/pre&gt;
</t>
  </si>
  <si>
    <t xml:space="preserve">&lt;p&gt;How can I write this mysql query &lt;strong&gt;without&lt;/strong&gt; using functions? &lt;/p&gt;
&lt;pre&gt;&lt;code&gt;SELECT word  
FROM dvddict 
  JOIN dvdrevdict 
  ON word=RIGHT(revword, 4) 
WHERE LENGTH(revword)=9; 
&lt;/code&gt;&lt;/pre&gt;
&lt;p&gt;The dvddict table has a column &lt;code&gt;word&lt;/code&gt; and the dvdrevdict table has a column &lt;code&gt;revword&lt;/code&gt;, which is just the reverse of the &lt;code&gt;word&lt;/code&gt; column. I want to write it without having to use both &lt;code&gt;RIGHT()&lt;/code&gt; and &lt;code&gt;LENGTH()&lt;/code&gt; functions.&lt;/p&gt;
&lt;p&gt;Thanks!!&lt;/p&gt;
</t>
  </si>
  <si>
    <t xml:space="preserve">&lt;p&gt;I'm using bootstrap's typeahead for a text input that also has a button that pops a popular results popover.&lt;/p&gt;
&lt;p&gt;I want the functionality of the typeahead, only that the results list will be displayed in a different div (inside the popover instead of under the text input).&lt;/p&gt;
&lt;p&gt;Is there a way to set the 'container' for the the typeahead search results? (for example popover widget contains a 'container' option)&lt;/p&gt;
&lt;p&gt;Something like this:&lt;/p&gt;
&lt;pre&gt;&lt;code&gt;Text Field    Button          popover
________________________________________________________
|   Search...  | B |  Typeahead1    Popular Searches:  |
|--------------|---|  Typeahead2    Src1               |
                   |  Typeahead3    Src2               |
                   |  ....          ...                |
                   |___________________________________|
&lt;/code&gt;&lt;/pre&gt;
&lt;p&gt;(would have been quicker to draw in photoshop but eh...)&lt;/p&gt;
&lt;p&gt;Any thoughts of a good solution? I thought about a few ways: Modify/extend the typeahead plugin or use a hidden text input. I could go for jquery's autocomplete instead maybe. Any other (better) suggestions?&lt;/p&gt;
&lt;p&gt;Note: I'm using jquery+angularjs+bootstrap&lt;/p&gt;
</t>
  </si>
  <si>
    <t xml:space="preserve">&lt;p&gt;We are running ColdFusion 10 in a Windows 2008 R2 Standard environment.&lt;/p&gt;
&lt;p&gt;We notice that immediately upon launching ColdFusion services, it eats 4 - 5 gigs of available RAM (we have 8 gigs available).&lt;/p&gt;
&lt;p&gt;This occurs even though nothing is actually happening. No pages are running, no processes are going, literally nothing is happening. It occupies this RAM immediately upon launch.&lt;/p&gt;
&lt;p&gt;Was wondering if anyone has Experienced this before, and whether there is something in the default settings of ColdFusion admin that we may have screwed up?&lt;/p&gt;
</t>
  </si>
  <si>
    <t xml:space="preserve">&lt;p&gt;I have 2 devices. Droid x3 w/ Gingerbread and a Nexus 7 w/ Jellybean 4.2.2.
I compile and run this code on my Droid x3 and it runs perfectly.
Yet the exact same code I run on the Nexus 7 and it breaks.&lt;/p&gt;
&lt;p&gt;Code and Stack trace included.&lt;/p&gt;
&lt;p&gt;Thanks for the help!&lt;/p&gt;
&lt;pre&gt;&lt;code&gt;package com.jacobschellenbergflickrsearch;
import java.io.BufferedReader;
import java.io.IOException;
import java.io.InputStream;
import java.io.InputStreamReader;
import java.net.URI;
import java.net.URISyntaxException;
import org.apache.http.HttpResponse;
import org.apache.http.client.HttpClient;
import org.apache.http.client.methods.HttpGet;
import org.apache.http.impl.client.DefaultHttpClient;
public class DataDownloader {
    String apiKey = "bc370c6386192bf6e2f950cdfddfda48";
    //String url = "http://api.flickr.com/services/rest/?method=flickr.photos.search&amp;amp;api_key=bc370c6386192bf6e2f950cdfddfda48&amp;amp;nojsoncallback=1&amp;amp;text=monkey&amp;amp;format=json&amp;amp;per_page=10";
    public String buildUrl(String searchMethod, String searchQuery, int perpage){
        String url = String.format("http://api.flickr.com/services/rest/?method=%s&amp;amp;api_key=%s&amp;amp;nojsoncallback=1&amp;amp;text=%s&amp;amp;format=json&amp;amp;per_page=%s", searchMethod, this.apiKey, searchQuery, perpage);
        String result = null;
        try{
            HttpClient client = new DefaultHttpClient();
            HttpGet request = new HttpGet();
            request.setURI(new URI(url));
            HttpResponse response = client.execute(request);
            InputStream ips  = response.getEntity().getContent();
            BufferedReader buf = new BufferedReader(new InputStreamReader(ips,"UTF-8"));
            StringBuilder sb = new StringBuilder();
            String s;
            while(true)
            {
                s = buf.readLine();
                if(s==null || s.length()==0){
                    break;
                }
                sb.append(s);
            }
            buf.close();
            ips.close();
            result = sb.toString();
        }
        catch (IllegalStateException e) {
            e.printStackTrace();
            result = "IllegalStateException";
        } 
        catch (IOException e) {
            e.printStackTrace();
            result = "IOException";
        } catch (URISyntaxException e) {
            e.printStackTrace();
            result = "URISyntaxException";
        }
        return "Query: " + url + " : Result: " + result;
    }
}
&lt;/code&gt;&lt;/pre&gt;
&lt;blockquote&gt;
  &lt;p&gt;05-01 13:47:04.742: D/AndroidRuntime(4526): Shutting down VM 05-01
  13:47:04.742: W/dalvikvm(4526): threadid=1: thread exiting with
  uncaught exception (group=0x41377930) 05-01 13:47:04.752:
  E/AndroidRuntime(4526): FATAL EXCEPTION: main 05-01 13:47:04.752:
  E/AndroidRuntime(4526): java.lang.IllegalStateException: Could not
  execute method of the activity 05-01 13:47:04.752:
  E/AndroidRuntime(4526):   at
  android.view.View$1.onClick(View.java:3599) 05-01 13:47:04.752:
  E/AndroidRuntime(4526):   at
  android.view.View.performClick(View.java:4204) 05-01 13:47:04.752:
  E/AndroidRuntime(4526):   at
  android.view.View$PerformClick.run(View.java:17355) 05-01
  13:47:04.752: E/AndroidRuntime(4526):     at
  android.os.Handler.handleCallback(Handler.java:725) 05-01
  13:47:04.752: E/AndroidRuntime(4526):     at
  android.os.Handler.dispatchMessage(Handler.java:92) 05-01
  13:47:04.752: E/AndroidRuntime(4526):     at
  android.os.Looper.loop(Looper.java:137) 05-01 13:47:04.752:
  E/AndroidRuntime(4526):   at
  android.app.ActivityThread.main(ActivityThread.java:5041) 05-01
  13:47:04.752: E/AndroidRuntime(4526):     at
  java.lang.reflect.Method.invokeNative(Native Method) 05-01
  13:47:04.752: E/AndroidRuntime(4526):     at
  java.lang.reflect.Method.invoke(Method.java:511) 05-01 13:47:04.752:
  E/AndroidRuntime(4526):   at
  com.android.internal.os.ZygoteInit$MethodAndArgsCaller.run(ZygoteInit.java:793)
  05-01 13:47:04.752: E/AndroidRuntime(4526):   at
  com.android.internal.os.ZygoteInit.main(ZygoteInit.java:560) 05-01
  13:47:04.752: E/AndroidRuntime(4526):     at
  dalvik.system.NativeStart.main(Native Method) 05-01 13:47:04.752:
  E/AndroidRuntime(4526): Caused by:
  java.lang.reflect.InvocationTargetException 05-01 13:47:04.752:
  E/AndroidRuntime(4526):   at
  java.lang.reflect.Method.invokeNative(Native Method) 05-01
  13:47:04.752: E/AndroidRuntime(4526):     at
  java.lang.reflect.Method.invoke(Method.java:511) 05-01 13:47:04.752:
  E/AndroidRuntime(4526):   at
  android.view.View$1.onClick(View.java:3594) 05-01 13:47:04.752:
  E/AndroidRuntime(4526):   ... 11 more 05-01 13:47:04.752:
  E/AndroidRuntime(4526): Caused by:
  android.os.NetworkOnMainThreadException 05-01 13:47:04.752:
  E/AndroidRuntime(4526):   at
  android.os.StrictMode$AndroidBlockGuardPolicy.onNetwork(StrictMode.java:1117)
  05-01 13:47:04.752: E/AndroidRuntime(4526):   at
  java.net.InetAddress.lookupHostByName(InetAddress.java:385) 05-01
  13:47:04.752: E/AndroidRuntime(4526):     at
  java.net.InetAddress.getAllByNameImpl(InetAddress.java:236) 05-01
  13:47:04.752: E/AndroidRuntime(4526):     at
  java.net.InetAddress.getAllByName(InetAddress.java:214) 05-01
  13:47:04.752: E/AndroidRuntime(4526):     at
  org.apache.http.impl.conn.DefaultClientConnectionOperator.openConnection(DefaultClientConnectionOperator.java:137)
  05-01 13:47:04.752: E/AndroidRuntime(4526):   at
  org.apache.http.impl.conn.AbstractPoolEntry.open(AbstractPoolEntry.java:164)
  05-01 13:47:04.752: E/AndroidRuntime(4526):   at
  org.apache.http.impl.conn.AbstractPooledConnAdapter.open(AbstractPooledConnAdapter.java:119)
  05-01 13:47:04.752: E/AndroidRuntime(4526):   at
  org.apache.http.impl.client.DefaultRequestDirector.execute(DefaultRequestDirector.java:360)
  05-01 13:47:04.752: E/AndroidRuntime(4526):   at
  org.apache.http.impl.client.AbstractHttpClient.execute(AbstractHttpClient.java:555)
  05-01 13:47:04.752: E/AndroidRuntime(4526):   at
  org.apache.http.impl.client.AbstractHttpClient.execute(AbstractHttpClient.java:487)
  05-01 13:47:04.752: E/AndroidRuntime(4526):   at
  org.apache.http.impl.client.AbstractHttpClient.execute(AbstractHttpClient.java:465)
  05-01 13:47:04.752: E/AndroidRuntime(4526):   at
  com.jacobschellenbergflickrsearch.DataDownloader.buildUrl(DataDownloader.java:31)
  05-01 13:47:04.752: E/AndroidRuntime(4526):   at
  com.jacobschellenbergflickrsearch.MainActivity.searchImage(MainActivity.java:47)
  05-01 13:47:04.752: E/AndroidRuntime(4526):   ... 14 more 05-01
  13:47:04.802: D/dalvikvm(4526): GC_CONCURRENT freed 210K, 5% free
  7474K/7812K, paused 5ms+2ms, total 46ms&lt;/p&gt;
&lt;/blockquote&gt;
</t>
  </si>
  <si>
    <t xml:space="preserve">&lt;p&gt;I have old python. So can't use subprocess.
I have two python scripts. One primary.py and another secondary.py.
While running primary.py I need to run secondary.py.&lt;/p&gt;
&lt;p&gt;Format to run secondary.py is 'python secondary.py Argument'&lt;/p&gt;
&lt;p&gt;&lt;code&gt;os.system('python secondary.py Argument')...is giving error saying that can't open file 'Argument': [Errno 2] No such file or directory&lt;/code&gt;&lt;/p&gt;
</t>
  </si>
  <si>
    <t xml:space="preserve">&lt;p&gt;I have two Django models:&lt;/p&gt;
&lt;pre&gt;&lt;code&gt;from django.db import models
class Show(models.Model):
    show_title = models.CharField(max_length=250)
    def __unicode__(self):
        return self.show_title
class ShowDates(models.Model):
    show_date = models.DateTimeField(default=datetime.now)
    show = models.ForeignKey(Show)
    def __unicode__(self):
        return str(self.show_date)
&lt;/code&gt;&lt;/pre&gt;
&lt;p&gt;I am putting some &lt;code&gt;Shows&lt;/code&gt; in the admin.py as well as some dates associated to the show.&lt;/p&gt;
&lt;pre&gt;&lt;code&gt;from django.contrib import admin
from .models import Show, ShowDates
class ShowDatesInline(admin.StackedInline):
    model = ShowDates
    extra = 0
class ShowAdmin(admin.ModelAdmin):
    list_display = ('show_title',)
    inlines = [ShowDatesInline]
admin.site.register(Show, ShowAdmin)
&lt;/code&gt;&lt;/pre&gt;
&lt;p&gt;This is working great for entering in the shows and their respective dates. I am confused as to how to display the dates as a form select field that are related to the show. I currently have the following in my views.py&lt;/p&gt;
&lt;pre&gt;&lt;code&gt;from django.shortcuts import render
from django.core import urlresolvers
from .models import Show
from .forms import ShowDatesForm
def index(request, template):
    shows = Show.objects.all()
    return render(request, template, {
        'shows': shows,
    })
&lt;/code&gt;&lt;/pre&gt;
&lt;p&gt;and here is the template using this code:&lt;/p&gt;
&lt;pre&gt;&lt;code&gt;&amp;lt;table class='table'&amp;gt;
        &amp;lt;thead&amp;gt;
            &amp;lt;tr&amp;gt;
                &amp;lt;th&amp;gt;Show Title&amp;lt;/th&amp;gt;
                &amp;lt;th&amp;gt;Show Date(s)&amp;lt;/th&amp;gt;
            &amp;lt;/tr&amp;gt;
        &amp;lt;/thead&amp;gt;
        &amp;lt;tbody&amp;gt;
            {% for show in shows %}
                &amp;lt;tr&amp;gt;
                    &amp;lt;td&amp;gt;{{ show.show_title }}&amp;lt;/td&amp;gt;
                    &amp;lt;td&amp;gt;
                        &amp;lt;form action="." method="post"&amp;gt;
                            {% csrf_token %}
                            &amp;lt;select name="attributes" class="required" required&amp;gt;
                                &amp;lt;option value=""&amp;gt;---- Please Select ----&amp;lt;/option&amp;gt;
                                {% for show_date in show.showdates_set.all %}
                                    &amp;lt;option value="{{ show_date.show_date }}"&amp;gt;
                                        {{ show_date.show_date }}
                                    &amp;lt;/option&amp;gt;
                                {% endfor %}
                            &amp;lt;/select&amp;gt;
                        &amp;lt;/form&amp;gt;
                    &amp;lt;/td&amp;gt;
                &amp;lt;/td&amp;gt;
            {% endfor %}
        &amp;lt;/tbody&amp;gt;
    &amp;lt;/table&amp;gt;
&lt;/code&gt;&lt;/pre&gt;
&lt;p&gt;I feel this is the wrong way to go about it. Can someone lend a hand as to how to display the show dates related to the proper show so that when a user saves this form, the proper show and showdate save?&lt;/p&gt;
</t>
  </si>
  <si>
    <t xml:space="preserve">&lt;p&gt;Take an employee record program, which stores name of employee, ID#, annual salary and date hired in an ArrayList.&lt;/p&gt;
&lt;pre&gt;&lt;code&gt;ArrayList &amp;lt;Company&amp;gt; inventory = new ArrayList &amp;lt;Company&amp;gt;();
String ID, firstName, lastName, annualSal, startDate;
&lt;/code&gt;&lt;/pre&gt;
&lt;p&gt;This stores the information.&lt;/p&gt;
&lt;pre&gt;&lt;code&gt;private void AddActionPerformed(java.awt.event.ActionEvent evt) {
        ID = IDField.getText();
        firstName = firstNameField.getText();
        lastName = lastNameField.getText();
        annualSal = annualSalField.getText();
        startDate = startDateField.getText();
        Company c = new Company(ID, firstName, lastName, annualSal, startDate);
        inventory.add(c);
    }
&lt;/code&gt;&lt;/pre&gt;
&lt;p&gt;This outputs the information in lists when called out.&lt;/p&gt;
&lt;pre&gt;&lt;code&gt;private void ListActionPerformed(java.awt.event.ActionEvent evt) {
        String temp = "";
        for (int x=0; x&amp;lt;=inventory.size()-1; x++) {
            temp = temp + inventory.get(x).ID + " "
                    + inventory.get(x).firstName + " "
                    + inventory.get(x).lastName + " "
                    + inventory.get(x).annualSal + " "
                    + inventory.get(x).startDate + "\n";
        }
        employeeTArea.setText(temp);
&lt;/code&gt;&lt;/pre&gt;
&lt;p&gt;This button will remove selected information (by inputting ID#) and deletes employee's records.&lt;/p&gt;
&lt;pre&gt;&lt;code&gt;private void removeButtonActionPerformed(java.awt.event.ActionEvent evt) {
//Code here on how to delete an unknown variable stored in array, possible to use getText?
   }
&lt;/code&gt;&lt;/pre&gt;
</t>
  </si>
  <si>
    <t xml:space="preserve">&lt;p&gt;I am trying to execute some CUDA code which happens to have some
NVML library functions like nvmlSystemGetDriverVersion.
But, when I try to compile the code it says nvml.h not found.
How should I install NVML on my system since nvml.h does not seem
to be present on it?&lt;/p&gt;
</t>
  </si>
  <si>
    <t xml:space="preserve">&lt;p&gt;So, &lt;/p&gt;
&lt;p&gt;I am very fond of having code hinting in the development IDEs like what we get in Eclipse, FlashBuilder and Dreamweaver.&lt;/p&gt;
&lt;p&gt;Now While working on PHP with Dreamweaver i found a simple &lt;code&gt;include_once&lt;/code&gt; with upward directory reference has its consequences while we have &lt;code&gt;includes with in includes&lt;/code&gt;.&lt;/p&gt;
&lt;p&gt;so the solution i got is to use&lt;/p&gt;
&lt;pre&gt;&lt;code&gt;dirname(__FILE__)
&lt;/code&gt;&lt;/pre&gt;
&lt;p&gt;With this i need to translate my &lt;/p&gt;
&lt;pre&gt;&lt;code&gt;include_once '../../utils.php';
&lt;/code&gt;&lt;/pre&gt;
&lt;p&gt;to &lt;/p&gt;
&lt;pre&gt;&lt;code&gt;include_once dirname(__FILE__).'../../utils.php';
&lt;/code&gt;&lt;/pre&gt;
&lt;p&gt;Now with this the problem is solved on the server.&lt;/p&gt;
&lt;p&gt;But my Adobe Dreamweaver IDE is crying because a simple &lt;code&gt;include_once&lt;/code&gt; is able to identify the file import and all the &lt;code&gt;CODE HINTING&lt;/code&gt; is worked fine. After this change DreamWeaver no longer able to detect the files because they become dynamic imports.&lt;/p&gt;
&lt;p&gt;To face the situation where i eagerly like to work in an intelligent environment i had to find a way that both server and IDE should work to my expectations.&lt;/p&gt;
&lt;p&gt;This is what i ended doing.&lt;/p&gt;
&lt;pre&gt;&lt;code&gt;if(!include_once dirname(__FILE__).'/../../libs/utils.php'){
    include_once '../../libs/utils.php';
}
&lt;/code&gt;&lt;/pre&gt;
&lt;p&gt;With this the condition will never fail to go inside and server will work fine.
and the inside include will feed IDE to recognize the file so the code hinting will work.&lt;/p&gt;
&lt;p&gt;MY QUESTIONS:&lt;/p&gt;
&lt;ul&gt;
&lt;li&gt;ARE THERE ANY OTHER GOOD SOLUTIONS FOR MY EXPECTATIONS.&lt;/li&gt;
&lt;li&gt;WHAT WILL BE THE CONSEQUENCES USING &lt;code&gt;includes&lt;/code&gt; WITH CONDITIONS.&lt;/li&gt;
&lt;/ul&gt;
</t>
  </si>
  <si>
    <t xml:space="preserve">&lt;p&gt;I am very new to Python and objected oriented programming. So please excuse if I am asking a stupid question:
The following is supposed to be a simple text editor. I WANT to have the textfield and the menu bar in separate classes. Current error message is: &lt;/p&gt;
&lt;pre&gt;&lt;code&gt;  File "Editor_play.py", line 19, in __init__
    menubar = Menu(window)
RuntimeError: maximum recursion depth exceeded
&lt;/code&gt;&lt;/pre&gt;
&lt;p&gt;My question:&lt;/p&gt;
&lt;ol&gt;
&lt;li&gt;do I have to call an object of Textfield and an object of Menu as I did or should I call an object Textfield and have to call the Menu from inside Textfield?&lt;/li&gt;
&lt;li&gt;how do I get the Menu to know about &lt;code&gt;self.text&lt;/code&gt; in Textfield?&lt;/li&gt;
&lt;/ol&gt;
&lt;p&gt;thank you in anticipation.&lt;/p&gt;
&lt;pre&gt;&lt;code&gt;from Tkinter import *
import tkFileDialog
class Textfield(object):
  def __init__(self, window):
    self.window = window
    window.title("text editor")
    self.scrollbar = Scrollbar(window)
    self.scrollbar.pack(side="right",fill="y")
    self.text = Text(window,yscrollcommand=self.scrollbar.set)
    self.scrollbar.config(command=self.text.yview)
    self.text.pack()
    window.mainloop()
class Menu(object):   
  def __init__(self, window):
    self.window = window
    menubar = Menu(window)
    filemenu = Menu(menubar)
    filemenu.add_command(label="load",command=self.load)
    filemenu.add_command(label="save as",command=self.saveas)
    menubar.add_cascade(label="file",menu=filemenu)
    window.config(menu=menubar)
  def load(self):
    self.file = tkFileDialog.askopenfile()
    self.text.delete(1.0, END)
    if self.file:
      self.text.insert(1.0, self.file.read())
  def saveas(self):
    self.file = tkFileDialog.asksaveasfile()
    if self.file:
      self.file.write(self.text.get(1.0, END))
window =  Tk()            
textfield = Textfield(window)
menu = Menu(window)
&lt;/code&gt;&lt;/pre&gt;
&lt;hr&gt;
&lt;p&gt;now it looks like this and it still isn't right.&lt;/p&gt;
&lt;p&gt;reason for the menu class is that i want to understand how this works in general. and because i could have another app with the same menu and then I would put the menu class into a module.&lt;/p&gt;
&lt;p&gt;on my way to learing how to programme with python, this understanding of interaction between these two example classes seems to be a milestone for me. ones i have understood, i can go on. i earlier asked in another post if i can actually make mistakes or create dead ends when structuring (into classes). the answers were: everything is possible, no restrictions. now i want to apply this to this example. please help.&lt;/p&gt;
&lt;p&gt;current error message is:&lt;/p&gt;
&lt;pre&gt;&lt;code&gt;"""
Traceback (most recent call last):
  File "Editor_play.py", line 41, in &amp;lt;module&amp;gt;
    menu = Menubar(window, textfield.text)
  File "Editor_play.py", line 20, in __init__
    menubar = Menu(window)
  File "/System/Library/Frameworks/Python.framework/Versions/2.7/lib/python2.7/lib-tk/Tkinter.py", line 2580, in __init__
  File "/System/Library/Frameworks/Python.framework/Versions/2.7/lib/python2.7/lib-tk/Tkinter.py", line 1974, in __init__
_tkinter.TclError: this isn't a Tk applicationNULL main window
"""
from Tkinter import *
import tkFileDialog
class Textfield(object):
  def __init__(self, window):
    self.window = window
    window.title("text editor")
    self.scrollbar = Scrollbar(window)
    self.scrollbar.pack(side="right",fill="y")
    self.text = Text(window,yscrollcommand=self.scrollbar.set)
    self.scrollbar.config(command=self.text.yview)
    self.text.pack()
    window.mainloop()
class Menubar(object):   
  def __init__(self, window, text):
    self.window = window
    self.text = text
    menubar = Menu(window)
    filemenu = Menu(menubar)
    filemenu.add_command(label="load",command=self.load)
    filemenu.add_command(label="save as",command=self.saveas)
    menubar.add_cascade(label="file",menu=filemenu)
    window.config(menu=menubar)
  def load(self):
    self.file = tkFileDialog.askopenfile()
    self.text.delete(1.0, END)
    if self.file:
      self.text.insert(1.0, self.file.read())
  def saveas(self):
    self.file = tkFileDialog.asksaveasfile()
    if self.file:
      self.file.write(self.text.get(1.0, END))
window =  Tk()            
textfield = Textfield(window)
menu = Menubar(window, textfield.text)
&lt;/code&gt;&lt;/pre&gt;
</t>
  </si>
  <si>
    <t xml:space="preserve">&lt;p&gt;I am helping a friend install a "force users to re-agree to terms" mod on his phpBB 3 forum. I copied all of his files and his database to my server and installed the mod. Everything worked flawlessly on my server. I then transfered the edited files to my friends hosting acount, and its like none of the files were ever touched. Even though I added new forms into the adm/style/acp_main.php file, it wont show up on the admin panel index. I've waited two days thinking it may have been a cache issue, with no luck. Has anyone else ever had this issue?&lt;/p&gt;
</t>
  </si>
  <si>
    <t xml:space="preserve">&lt;p&gt;I was looking over some interview questions, and I stumbled onto this one:&lt;/p&gt;
&lt;p&gt;There's an m x n array. A block in the array is denoted by a 1 and a 0 indicates no block. You are supposed to find the number of objects in the array. A object is nothing but a set of blocks that are connected horizontally and/or vertically.&lt;/p&gt;
&lt;p&gt;eg&lt;/p&gt;
&lt;pre&gt;&lt;code&gt;0 1 0 0
0 1 0 0
0 1 1 0
0 0 0 0
0 1 1 0
&lt;/code&gt;&lt;/pre&gt;
&lt;p&gt;Answer: There are 2 objects in this array. The L shape object and the object in the last row.&lt;/p&gt;
&lt;p&gt;I'm having trouble coming up with an algorithm that would catch a 'u' (as below) shape. How should i approach this?&lt;/p&gt;
&lt;pre&gt;&lt;code&gt;0 1 0 1
0 1 0 1
0 1 1 1
0 0 0 0
0 1 1 0
&lt;/code&gt;&lt;/pre&gt;
</t>
  </si>
  <si>
    <t xml:space="preserve">&lt;p&gt;I've tried to use an image for my navigation bar background but can't get it to reach the edges:&lt;/p&gt;
&lt;p&gt;&lt;img src="https://i.stack.imgur.com/HBLHU.png" alt="enter image description here"&gt;&lt;/p&gt;
&lt;p&gt;The image sizes I've set are 320 x 44 and 640 x 88.&lt;/p&gt;
&lt;p&gt;This is the code to set it it:&lt;/p&gt;
&lt;pre&gt;&lt;code&gt;self.navigationItem.titleView = [[UIImageView alloc] initWithImage:[UIImage imageNamed:@"navBar.png"]];
&lt;/code&gt;&lt;/pre&gt;
</t>
  </si>
  <si>
    <t xml:space="preserve">&lt;p&gt;I have a form wherein on submission, if some values are empty an error is displayed. This is done using the following code:&lt;/p&gt;
&lt;pre&gt;&lt;code&gt;&amp;lt;div class="form_input_row_container"&amp;gt;
   &amp;lt;div class="form_input_half_width" id="form_input_first_name"&amp;gt;
      &amp;lt;input type="text" id="first_name" name="first_name" placeholder="First Name" value="" class="errorable" /&amp;gt;
      &amp;lt;div id="first_name_error" class="form_error_msg"&amp;gt;&amp;lt;/div&amp;gt;
   &amp;lt;/div&amp;gt;
&amp;lt;div class="form_input_half_width" id="form_input_last_name"&amp;gt;
   &amp;lt;input type="text" id="last_name" name="last_name" placeholder="Last Name" value="" class="errorable" /&amp;gt;
      &amp;lt;div id="last_name_error" class="form_error_msg"&amp;gt;&amp;lt;/div&amp;gt;
   &amp;lt;/div&amp;gt;
&amp;lt;/div&amp;gt;
&lt;/code&gt;&lt;/pre&gt;
&lt;p&gt;with CSS:&lt;/p&gt;
&lt;pre&gt;&lt;code&gt;input[type="text"],
input[type="password"],
input[type="email"] {
  width: 100%;
}
.form_input_full_width,
.form_input_row_container {
  width: 80%;
  margin: 0 auto;
  box-sizing: border-box;
  -moz-box-sizing: border-box;
}
.form_input_full_width {
  margin-bottom: 20px; 
}
.form_input_half_width {
  width: 45%;
  margin: 0px;
  padding: 0px;
  margin-bottom: 20px;
  display: inline-block;
}
.form_input_half_width#form_input_last_name {
  margin-left: 1%;
}
.form_error_msg {
  background-color: #f00;
  color: #000;
  display: none;
}
.form_error_input {
  outline: none;
  border-color: #ff0000;
  box-shadow: 0 0 20px #ff0000;
}
&lt;/code&gt;&lt;/pre&gt;
&lt;p&gt;There is some javascript that sets the html content of &lt;code&gt;first_name_error&lt;/code&gt; and &lt;code&gt;last_name_error&lt;/code&gt;and sets &lt;code&gt;display: block;&lt;/code&gt; (it is set to &lt;code&gt;display: none;&lt;/code&gt; by default). &lt;/p&gt;
&lt;p&gt;&lt;img src="https://i.stack.imgur.com/bAV5C.png" alt="enter image description here"&gt;&lt;/p&gt;
&lt;p&gt;However when this happens, the vertical alignment of the field without an error seems to go wrong (it jumps down).&lt;/p&gt;
&lt;p&gt;&lt;img src="https://i.stack.imgur.com/WPkEE.png" alt="enter image description here"&gt;&lt;/p&gt;
&lt;p&gt;Can anyone tell me why this happens and how to fix it? &lt;/p&gt;
</t>
  </si>
  <si>
    <t xml:space="preserve">&lt;p&gt;I'm creating an applet and all that happens is it opens displays "How many genres are there?" and then a textField appears. i enter a number and hit enter but nothing ever happens! (i dont get any errors but nothing happens)&lt;/p&gt;
&lt;pre&gt;&lt;code&gt;import java.applet.*;
import java.awt.*;
import java.awt.event.*;
public class appletPracticw extends Applet implements ActionListener { 
TextField numG;
TextField g ;
TextField numS; 
TextField sog; 
private int number;
private int numberOfSongs;
String gener;
String songName;
public void go(){
    numG= new TextField(5);
    numS= new TextField(5);
    g= new TextField(5);
    sog= new TextField(5);
    numG.addActionListener(this);
    g.addActionListener(this);
    sog.addActionListener(this);
    numS.addActionListener(this);
    Tracker t=new Tracker();
    add(new Label("How many genres are there? "));  add(numG);
    for(int i=0;i&amp;lt;number;i++){
        catogories c=new catogories();
        add(new Label("Name of genere: "));  add(g);
        t.addCatogory(c,gener);
    }
    for(int x=0;x&amp;lt;number;x++){
        add(new Label("How many songs are there in "+t.getCatogories().get(x).getGenere()));  add(numS);
        for(int i=0;i&amp;lt;numberOfSongs;i++){
            Songs s=new Songs();
            add(new Label("The name of song "+(i+1)+" is"));  add(sog);
            t.getCatogories().get(x).addSong(s, songName);
        }
    }
}
public void actionPerformed(ActionEvent e) {
    if(e.getSource()==numG){
        String num=numG.getText();
        number=Integer.parseInt(num);
    }
    if(e.getSource()==numS){
        String num=numS.getText();
        numberOfSongs=Integer.parseInt(num);
    }
    if(e.getSource()==g){
        gener=g.getText();
    }
    if(e.getSource()==sog){
        songName=sog.getText();
    }
}
public void init() {
    go();
&lt;/code&gt;&lt;/pre&gt;
&lt;p&gt;}
    public appletPracticw() {&lt;/p&gt;
&lt;p&gt;}
}&lt;/p&gt;
</t>
  </si>
  <si>
    <t xml:space="preserve">&lt;p&gt;I am getting a request header with value containing multiple double quotes, How do i parse it in my java code ?&lt;/p&gt;
&lt;p&gt;here is how header looks like&lt;/p&gt;
&lt;p&gt;pp-groups: "Administrator","SuperUser","view","Edit"&lt;/p&gt;
</t>
  </si>
  <si>
    <t xml:space="preserve">&lt;p&gt;I have a jsp page which uses spring tag lib. I have elements on he page that is bind to properties of an object. I also have button values that are not bind to the POJO i am trying to get these values on the server. Under is the code &lt;/p&gt;
&lt;p&gt;&lt;strong&gt;JSP&lt;/strong&gt;&lt;/p&gt;
&lt;pre&gt;&lt;code&gt;&amp;lt;body&amp;gt;
    &amp;lt;form:form id="monitoringList" name="monitoringList" commandName="monitoring"&amp;gt;
    &amp;lt;h3&amp;gt;Monitoring For Criminals Victims/Wittiness&amp;lt;/h3&amp;gt;
        &amp;lt;h3&amp;gt;Crime Record - ${crimeRecNo}&amp;lt;/h3&amp;gt;       
        &amp;lt;div id="victims"&amp;gt;
        &amp;lt;h3&amp;gt;Victims&amp;lt;/h3&amp;gt;
        &amp;lt;hr&amp;gt;
            &amp;lt;input type="hidden" id="records" value="${records}"/&amp;gt;
            &amp;lt;div id="citizen_row"&amp;gt;          
            &amp;lt;label class="name"&amp;gt;&amp;lt;/label&amp;gt;
            &amp;lt;form:input class="citizen" type="hidden" name="socialSecurityNumber" path="socialSecurityNumber"/&amp;gt;
            &amp;lt;table border="1"&amp;gt;          
            &amp;lt;tr&amp;gt;
            &amp;lt;td&amp;gt;&amp;lt;form:input type="hidden" path="crimeRecNo" name = "crimeRecNo"/&amp;gt;
            &amp;lt;canvas id="photoCvs${citizen.socialSecurityNumber}" class="canvas" height="200" width="200"&amp;gt;&amp;lt;/canvas&amp;gt;&amp;lt;/td&amp;gt;
            &amp;lt;td&amp;gt;&amp;lt;label&amp;gt;Start Date : &amp;lt;/label&amp;gt;&amp;lt;form:input name= "monitoringStDate" path="monitoringStDate" id="monitoringStDate"/&amp;gt;&amp;lt;/td&amp;gt;
            &amp;lt;td&amp;gt;&amp;lt;label&amp;gt;End Date : &amp;lt;/label&amp;gt;&amp;lt;form:input name="monitoringEndDate" path="monitoringEndDate" id="monitoringEndDate"/&amp;gt;&amp;lt;/td&amp;gt;
            &amp;lt;td&amp;gt;
            &amp;lt;label&amp;gt;Monitoring Type : &amp;lt;/label&amp;gt;
                &amp;lt;form:select path="monitoringTypeId" name="monitoringTypeId" id="monitoringTypeId" title="Monitoring Type"&amp;gt;
                    &amp;lt;form:options items="${monitoringType.monitoringTypeList}" itemValue="monitoringTypeId" itemLabel="monitoringTypeDesc" /&amp;gt;
                &amp;lt;/form:select&amp;gt;              
            &amp;lt;/td&amp;gt;
            &amp;lt;/tr&amp;gt;
            &amp;lt;/table&amp;gt;
            &amp;lt;div&amp;gt;&amp;lt;button id="action" onclick="submitPage('${pageContext.request.contextPath}/monitoringList.htm','POST');" type="button"&amp;gt;Create Monitoring Records&amp;lt;/button&amp;gt;&amp;lt;/div&amp;gt;
            &amp;lt;/div&amp;gt;
            &amp;lt;!-- MySql first record starts at 0. So we need to send in the value 0 to get the first record. Create Record Navigation based on record count --&amp;gt;
            &amp;lt;div id= "recordNavigation"&amp;gt;
            &amp;lt;c:forEach begin="0" end="${records - 1}" var="i"&amp;gt; 
                &amp;lt;input type="submit" class="navigationbtns" id="page" onclick="submitPage('${pageContext.request.contextPath}/monitoringList.htm','POST');" value="${i}"/&amp;gt;
            &amp;lt;/c:forEach&amp;gt;
            &amp;lt;/div&amp;gt;
        &amp;lt;/div&amp;gt;
    &amp;lt;/form:form&amp;gt;
&amp;lt;/body&amp;gt;
&lt;/code&gt;&lt;/pre&gt;
&lt;p&gt;This is the controller and i am using request.getParameter to get the value of the button however the value id null when i click on the button which post me to the server&lt;/p&gt;
&lt;p&gt;&lt;strong&gt;Controller&lt;/strong&gt;&lt;/p&gt;
&lt;pre&gt;&lt;code&gt;@RequestMapping(value = "monitoringList.htm", method = RequestMethod.POST)
public ModelAndView handleNextMonitoringPage(@ModelAttribute("crimeRecNo")Integer crimeRecNo, Model model,@ModelAttribute Monitoring monitoring, BindingResult result,ModelMap m,HttpServletRequest request,SessionStatus status, HttpSession session) throws Exception {
    String p_page = request.getParameter("page");
    logger.info("Page request was ::" + p_page);
    //int page = 0;
myMonitoringTypeList.put("monitoringTypeList",this.monitoringTypeManager.getListOfMonitoringType());
     model.addAttribute("monitoringType",myMonitoringTypeList);
     Monitoring aMonitoringRecord = new Monitoring();
aMonitoringRecord = this.monitoringManager.getAMonitoringRecByCrimeRecNo(crimeRecNo, page);
int recordCount = this.monitoringManager.MonitoringRecords_RecordCount(crimeRecNo);
     model.addAttribute("records",recordCount);
     model.addAttribute("crimeRecNo", crimeRecNo);
     model.addAttribute("monitoring", aMonitoringRecord);           
    return new ModelAndView(new RedirectView("monitoringList.htm"),"page",page); 
}
&lt;/code&gt;&lt;/pre&gt;
</t>
  </si>
  <si>
    <t xml:space="preserve">&lt;p&gt;I've failed at trying to get SlideJS to work fullscreen... It seems to have whitespace around it no matter what I do and it never fits.&lt;/p&gt;
&lt;p&gt;I need the FULL background to be like SlideJS's slider, so that the background slides every 5 seconds to the next page/slide (which is a block color with some text such as "Welcome to my site." then on the next slide, with a different block background color it may say "My name is blah and I blah blah." and a different  icon on each slide).&lt;/p&gt;
&lt;p&gt;When using a plugin such as Superslides, it seems to set EVERY single images that I put in each slide container as the background image, I only want a block color for the background which changes each slide; not an image as the background.&lt;/p&gt;
&lt;p&gt;So, I need to get a full-page/screen sliding background which lets you have images inside the slides (unlike Superslides which doesn't as it sets them to "position: absolute; ...").&lt;/p&gt;
</t>
  </si>
  <si>
    <t xml:space="preserve">&lt;p&gt;I asked this question about VS2010, because the location changed from where it was in VS2008, and I couldn't find it.&lt;/p&gt;
&lt;p&gt;Now they've done it AGAIN!!!&lt;/p&gt;
&lt;p&gt;So where is it now?&lt;/p&gt;
</t>
  </si>
  <si>
    <t xml:space="preserve">&lt;p&gt;We're building a 3D FPS game for our school's project, and we're having a little problem doing precise collision detection.
In fact, we are using this library &lt;a href="http://dev.theomader.com/projects/collidable-model/" rel="nofollow"&gt;http://dev.theomader.com/projects/collidable-model/&lt;/a&gt; to detect them, as it is pretty efficient. However, the default "box" we have to send to the methods in this library to test for a collision is a BoundingSphere, but we want to test for a collision with a BoundingBox (as an example, the player would be represented as a BoundingBox and we would test it with the model)&lt;/p&gt;
&lt;p&gt;I've came to a point where I can send a boundingbox to the library by modifying the code, but at this point, I don't know what to do so that the boundingbox actually acts as one. In fact at the moment I calculate collisions as if it was a boundingSphere. See by yourself:&lt;/p&gt;
&lt;pre&gt;&lt;code&gt;private bool nodeCollisions(BoundingBox b, BspNode node)
{
    float radius = Vector3.Distance(b.Min, b.Max) / 2;
    float squaredBoundingSphereRadius = radius * radius;
    Vector3 center = b.Min + (b.Max - b.Min) / 2;
    foreach (int i in node.faces)
    {
        Face face = mGeometry.faces[i];
        Vector3 pos1, pos2, pos3;
        pos1 = mGeometry.vertices[face.v1];
        pos2 = mGeometry.vertices[face.v2];
        pos3 = mGeometry.vertices[face.v3];
        // check collision with triangle bounding sphere first
        if (b.Intersects(face.boundingSphere) == false)
        {
            continue;
        }
        Vector3 closestPoint = closestPointInTriangle(center, pos1, pos2, pos3);
        float squaredDist = (closestPoint - center).LengthSquared();
        if (squaredDist &amp;lt;= squaredBoundingSphereRadius)
        {
            return true;
        }
    }
    return false;
}
&lt;/code&gt;&lt;/pre&gt;
&lt;p&gt;But this leads to a big problem: we can't have a player being taller than large, as it all depends on the "radius" of the boundingBox.&lt;/p&gt;
&lt;p&gt;So my question is, how can I modify this code so that the collision is actually properly tested with the boundingbox?&lt;/p&gt;
&lt;p&gt;Thank you.&lt;/p&gt;
</t>
  </si>
  <si>
    <t xml:space="preserve">&lt;p&gt;I have installed the Android Development Tools and Android SDK but I can't create an AVD Manager. 
I have tried selecting different options in the Create new Android Device Manager, but when I hit OK nothing happens. Console prints these error messages:&lt;/p&gt;
&lt;pre&gt;&lt;code&gt;[2014-06-18 22:02:23 - SDK Manager] Error: null
&lt;/code&gt;&lt;/pre&gt;
&lt;p&gt;And this, also:&lt;/p&gt;
&lt;pre&gt;&lt;code&gt;[2014-06-18 22:27:05 - SDK Manager] Warning: Couldn't open file: /Users/eduarddedu/.android/devices.xml (No such file or directory)
&lt;/code&gt;&lt;/pre&gt;
&lt;p&gt;I have ARM EABI v7a System Image installed and I am not using any spaces in the name field.&lt;/p&gt;
&lt;p&gt;I have also tried running  monitor.bat as someone suggested; the Android Device Manager start-up screen briefly appeared, but then I got an error message saying an error has occurred and 'See the log file: /Users/... &lt;/p&gt;
&lt;p&gt;I opened the log file and it says: &lt;/p&gt;
&lt;p&gt;java.io.IOException: The folder "/Users/eduarddedu/.android/monitor-workspace/.metadata" is read-only.&lt;/p&gt;
&lt;p&gt;This is really weird because there isn't any folder .android in /Users/eduarddedu. I used ls -a to view hidden files. &lt;/p&gt;
&lt;p&gt;I don't know if this is relevant but I also discovered that the Android SDK Manager log reports these two errors:&lt;/p&gt;
&lt;p&gt;Failed to fetch URL &lt;a href="https://dl-ssl.google.com/android/repository/addons_list-2.xml" rel="nofollow"&gt;https://dl-ssl.google.com/android/repository/addons_list-2.xml&lt;/a&gt;, reason: File not found&lt;/p&gt;
&lt;p&gt;Failed to fetch URL &lt;a href="https://dl-ssl.google.com/android/repository/repository-9.xml" rel="nofollow"&gt;https://dl-ssl.google.com/android/repository/repository-9.xml&lt;/a&gt;, reason: File not found&lt;/p&gt;
&lt;p&gt;That's it. Thanks a lot for any suggestions. &lt;/p&gt;
</t>
  </si>
  <si>
    <t xml:space="preserve">&lt;p&gt;I have a huge csv like this that I need to change to the format below.
I tried do do it with a Pandas DataFrame.&lt;/p&gt;
&lt;pre&gt;&lt;code&gt;import StringIO, pandas as pd
data='''Team,Date,Metric,Value,Unit
A,2011,Speed,10,km/h
A,2011,Weight,3,kg
B,2011,Speed,20,km/h
B,2011,Weight,6,kg
'''
d = pd.read_csv(StringIO.StringIO(data))
&lt;/code&gt;&lt;/pre&gt;
&lt;p&gt;I need to get the data in the format:&lt;/p&gt;
&lt;pre&gt;&lt;code&gt;Team,  Date,  Speed (km/h), Weight (kg)
A,     2011,  10,           3
B,     2011,  20,           6
&lt;/code&gt;&lt;/pre&gt;
&lt;p&gt;This is just an exemple, in reality my files are big, there are 100 metric and millions of lines and I need to do it efficiently. I tried with groupby, but I still need to combine the units with the Metric and to transpose the value.&lt;/p&gt;
&lt;p&gt;Any help appreciated.
Thanks&lt;/p&gt;
</t>
  </si>
  <si>
    <t xml:space="preserve">&lt;p&gt;I have tried some of the basics: Parent div with background color then an image with transparency (think of a circle lets say) higher in the stack order. This will color the image but doesn't seem to work once a child is present. What will work is:&lt;/p&gt;
&lt;pre&gt;&lt;code&gt; .tinted-image {
 width: 300px;
  height: 200px;
  background:url("images/testNote.png") rgba(0, 171, 255, 0.5);
  background-clip: padding-box;
}
.red:after {
content: '';
position: absolute;
width: inherit;
height: inherit;
top: 0;
left: 0;
&lt;/code&gt;&lt;/pre&gt;
&lt;p&gt;}
However, that background color is a square; the shape/size of the div. I'm trying to keep the color from appearing anywhere except for the actual image.&lt;/p&gt;
&lt;p&gt;Think of a circle with a transparent background; I want to color only the circle. The idea here is to be able to use just one image (the circle) and recolor by css only.&lt;/p&gt;
</t>
  </si>
  <si>
    <t xml:space="preserve">&lt;p&gt;I have a AJAX application I'm working on with Laravel 4.&lt;/p&gt;
&lt;p&gt;I post forms by binding to the forms, serializing and returning. The response from the server is in JSON so more variables can be given.&lt;/p&gt;
&lt;p&gt;For normal pages I simply return&lt;/p&gt;
&lt;pre&gt;&lt;code&gt;View::make('something')-&amp;gt;render();
&lt;/code&gt;&lt;/pre&gt;
&lt;p&gt;But when posting and returning with errors the system fails for me. I would love to do something like&lt;/p&gt;
&lt;pre&gt;&lt;code&gt;Redirect::back()-&amp;gt;withInput()-&amp;gt;withErrors($validation-&amp;gt;messages())-&amp;gt;render();
&lt;/code&gt;&lt;/pre&gt;
&lt;p&gt;This fails, which I can understand.&lt;/p&gt;
&lt;p&gt;So I tried&lt;/p&gt;
&lt;pre&gt;&lt;code&gt;View::make('something')-&amp;gt;withInput()-&amp;gt;withErrors($validation-&amp;gt;messages())-&amp;gt;render();
&lt;/code&gt;&lt;/pre&gt;
&lt;p&gt;This too fails seeing the &lt;code&gt;View::make&lt;/code&gt; does not have a function &lt;code&gt;withInput&lt;/code&gt;.&lt;/p&gt;
&lt;p&gt;So to get around this all I made it work with&lt;/p&gt;
&lt;pre&gt;&lt;code&gt;{{ Form::input('email', 'email', (isset($input['email'])) ? e($input['email']) : null, array('class' =&amp;gt; 'form-control validation', 'placeholder' =&amp;gt; Lang::get('global.placeholder.email'))); }}
&lt;/code&gt;&lt;/pre&gt;
&lt;p&gt;But I don't want to do the if statement for the value seeing it's ugly ($errors accepted even when empty in rendering by default).&lt;/p&gt;
&lt;p&gt;So the question is: Is there a way to render a view/redirect with inputs.&lt;/p&gt;
</t>
  </si>
  <si>
    <t xml:space="preserve">&lt;p&gt;The code below:&lt;/p&gt;
&lt;pre&gt;&lt;code&gt;var x = 600;
x.foo = true;
console.log("value: ",x);
console.log("foo: ",x.foo);
&lt;/code&gt;&lt;/pre&gt;
&lt;p&gt;obviously this won't work, as JS numbers are unboxed. An obvious alternative would be to box all your numbers:&lt;/p&gt;
&lt;pre&gt;&lt;code&gt;var x = { value: 600, foo: true }
console.log("value: ",x.value);
console.log("foo: ",x.foo);
&lt;/code&gt;&lt;/pre&gt;
&lt;p&gt;but suppose you are using this method in a numerically expensive application. Then you get a heavy slowdown, as, now, you are creating a boxed object for every single number in your algorithm, which will wreak havoc in the memory management of the runtime. If all you need is a flag, though, a more lightweight option would be something like:&lt;/p&gt;
&lt;pre&gt;&lt;code&gt;var x = flag_as_foo(600);
console.log("value: ",extract_value(x));
console.log("foo: ",is_foo(x));
&lt;/code&gt;&lt;/pre&gt;
&lt;p&gt;where &lt;code&gt;flag_as_foo, flag_as_not_foo, is_foo and extract_value&lt;/code&gt; could operate by flipping the bits on the number, or maybe using some clever arithmetic. My question is, what is the best way to implement it in JavaScript? This is not obvious, considering JS has no ints and a non-usual way to treat numbers.&lt;/p&gt;
&lt;p&gt;&lt;strong&gt;Please read the question. I am specifically asking for a bitwise or arithmetic solution of tagging a number.&lt;/strong&gt;&lt;/p&gt;
</t>
  </si>
  <si>
    <t xml:space="preserve">&lt;p&gt;If I have a defined String variable as (e.g.) :&lt;/p&gt;
&lt;pre&gt;&lt;code&gt; var testString="not\\n new line";
&lt;/code&gt;&lt;/pre&gt;
&lt;p&gt;it's value of course will be &lt;code&gt;not\n new line&lt;/code&gt;.&lt;/p&gt;
&lt;p&gt;But if use directly &lt;code&gt;"not\n new line"&lt;/code&gt; the test string will contain new line.&lt;/p&gt;
&lt;p&gt;So what is the easiest way to turn the &lt;strong&gt;testString&lt;/strong&gt; to a string that contains a new line and all other special character sequences that are "disabled" with double backslashes?
Using replaces? It look like it will take a lot of time if it used for unicode characters sequnces.&lt;/p&gt;
</t>
  </si>
  <si>
    <t xml:space="preserve">&lt;p&gt;When you specify a function (with or without parameters) in the DOM via onChange, you are limited to static paramters. E.g.&lt;/p&gt;
&lt;pre&gt;&lt;code&gt;&amp;lt;select id="blah" onChange="doSomething(3);"&amp;gt;
&lt;/code&gt;&lt;/pre&gt;
&lt;p&gt;However, jQuery lets you dynamically define and assign functions to event handlers, such as 'change'.&lt;/p&gt;
&lt;p&gt;See the example below:&lt;/p&gt;
&lt;pre&gt;&lt;code&gt;function addRow(customObject) {
  &amp;lt;&amp;lt; Create TR containing a select named "#someSelect + customObject.id" &amp;gt;&amp;gt;
  // Demo
  $("#someSelect" + customObject.id).change(function() {
    changeSomething(customObject)
  });
}
&lt;/code&gt;&lt;/pre&gt;
&lt;p&gt;My question is - essentially - will this work? I am using a specific instance o
f an object in my jQuery change event handler. Will that particular instance of customObject (wherever it lies) always be bound to this event handler callback?&lt;/p&gt;
&lt;p&gt;customObject is initialized at load, and is one of many. For that particular select box, I always want it to be linked to that object.&lt;/p&gt;
&lt;p&gt;New to jQuery. Thanks in advance.&lt;/p&gt;
&lt;p&gt;EDIT:&lt;/p&gt;
&lt;p&gt;I have several rows of items. Each is represented by an object. I just want to make sure that when someone modifies one of the rows via HTML, that the underlying object (bound to the callback function) is properly updated.&lt;/p&gt;
&lt;p&gt;I am looking for something like this, conceptually a mapping between:&lt;/p&gt;
&lt;pre&gt;&lt;code&gt;Row 1 - customObject1
Row 2 - customObject2
Row 3 - customObject3
&lt;/code&gt;&lt;/pre&gt;
&lt;p&gt;... such that if I modify one of the HTML elements (e.g. change the select box) in row 3, that behind the scenes, customObject3 is modified &lt;/p&gt;
</t>
  </si>
  <si>
    <t xml:space="preserve">&lt;p&gt;I have spent the entire day trying to figure out how to get this code to only affect the first instance it runs across. Eventually, I learned about a negative lookback and tried to implement that.&lt;/p&gt;
&lt;p&gt;I have tried every possible arrangement except, of course, the correct one.I discovered regex101, which is really cool, but ultimately didnâ€™t help me find the solution.&lt;/p&gt;
&lt;pre&gt;&lt;code&gt;$content = preg_replace('/&amp;lt;img[^&amp;gt;]+./','', get_the_content_with_format());
&lt;/code&gt;&lt;/pre&gt;
&lt;p&gt;This will be used in wordpress to strip out the first image on a page (moving it above the written content), but leave the rest in so that there can be images used in the post description.&lt;/p&gt;
&lt;p&gt;Be easy on me, please. This is my first question here and I really am not a programmer.&lt;/p&gt;
&lt;p&gt;&lt;strong&gt;Update:&lt;/strong&gt; Because lâ€™L'l asked, this is the entire chunk of relevant code.&lt;/p&gt;
&lt;pre&gt;&lt;code&gt;&amp;lt;?php
//this will remove the images from the content editor
// it will not remove links from images, so if an image has a link, you will end up with an empty line.
$content = preg_replace('/&amp;lt;img[^&amp;gt;]+./','', get_the_content_with_format());
//this IF statement checks if $content has any value left after the images were removed
// If so, it will echo the div below it.. if not will won't do anything.
if($content != ""):?&amp;gt;
        &amp;lt;div class="portfolio-box"&amp;gt;
        &amp;lt;?php echo do_shortcode( $content ) ?&amp;gt;
        &amp;lt;/div&amp;gt;
&amp;lt;?php endif; ?&amp;gt;
&lt;/code&gt;&lt;/pre&gt;
&lt;p&gt;Iâ€™ve tried both of the solutions offered here but, for whatever reason, they didnâ€™t work.&lt;/p&gt;
&lt;p&gt;And, thank you guys very much for helping, by the way. &lt;/p&gt;
</t>
  </si>
  <si>
    <t xml:space="preserve">&lt;p&gt;I have a unit test that is failing and I'm unsure why. I want to be able to see all invocations on the mock that occur in the System Under Test. This is not the behavior that I want for all tests always, simply for a test that I need to quickly tweak to be able to figure out what's wrong.&lt;/p&gt;
&lt;p&gt;However, it seems kind of like a hack. &lt;strong&gt;Is it possible to do this natively in Mockito, without having to use &lt;code&gt;Thread.currentThread().getStackTrace()&lt;/code&gt;&lt;/strong&gt;?&lt;/p&gt;
&lt;p&gt;This is not preferred, because the stack trace includes all the other invocations used internally by Mockito.&lt;/p&gt;
</t>
  </si>
  <si>
    <t xml:space="preserve">&lt;p&gt;I'm trying to to make a chart that takes data from serial port and plot them in y axes and i want current time in x axes.. I think that i set my code correctly because i managed to run it as XY chart now in TimeSeries chart  my only issue is that in method   series.add(TIME, SERIALDATA);  i dont know how to initialize TIME , i know that i want an object RegularTimePeriod but i dont know how to do that..&lt;/p&gt;
&lt;p&gt;here is the code.. i know that only some lines are missing please help me to find them...&lt;/p&gt;
&lt;p&gt;void initialize() {&lt;/p&gt;
&lt;pre&gt;&lt;code&gt;    frame = new JFrame();
    frame.setBounds(100, 100, 817, 525);
    final TimeSeries series = new TimeSeries("Charts");
    final SerialDataReceived serialdataprint = new SerialDataReceived();
    final TimeSeriesCollection data = new TimeSeriesCollection(series);
    final JFreeChart chart = ChartFactory.createXYLineChart(
            "Tmperature IN",
            "Time", 
            "C", 
            data,
            PlotOrientation.VERTICAL,
            true,
            true,
            false
        );
    final ChartPanel chartPanel = new ChartPanel(chart);
     chartPanel.setBounds(10, 11, 477, 224);
          chartPanel.setPreferredSize(new java.awt.Dimension(500, 270));
           chartPanel.setVisible(true);
           frame.getContentPane().setLayout(null);
         frame.getContentPane().add(chartPanel);
      chartPanel.setLayout(null);
     Thread outtempthread=new Thread() {  //THREAD THAT RUNS ALL THE TIME
        public void run() {
         try {
             while (true){
         Thread.sleep(2000);
     double intemp = serialdataprint.getintemp();  //THIS WHERE I TAKE MY SERIAL DATA
      series.add(I WANT TO  DISPLAY HERE LETS SAY 13:23:15, intemp);  //HERE IS MY PROBLEM
             }}
             catch (InterruptedException ie) {}
             }
             };
             outtempthread.start();
}
&lt;/code&gt;&lt;/pre&gt;
</t>
  </si>
  <si>
    <t xml:space="preserve">&lt;p&gt;I'm quite new to mongodb and there is one thing I can't solve right now:&lt;br&gt;
Let's pretend, you have the following document (simplified):&lt;/p&gt;
&lt;pre&gt;&lt;code&gt;{
   'someKey': 'someValue',
   'array'  : [
       {'name' :  'test1',
        'value':  'value1'
       },
       {'name' :  'test2',
        'value':  'value2'
       }
    ]
}
&lt;/code&gt;&lt;/pre&gt;
&lt;p&gt;Which query would return the json-object, in which the value equals 'value2'?&lt;/p&gt;
&lt;p&gt;That means, i need this json-object:  &lt;/p&gt;
&lt;pre&gt;&lt;code&gt;{
    'name' :  'test2',
    'value':  'value2'
}
&lt;/code&gt;&lt;/pre&gt;
&lt;p&gt;Of course I already tried a lot of possible queries, but none of them returned the right, e.g.  &lt;/p&gt;
&lt;pre&gt;&lt;code&gt;db.test.find({'array.value':'value2'})
db.test.find({'array.value':'value2'}, {'array.value':1})
db.test.find({'array.value':'value2'}, {'array.value':'value2'})  
&lt;/code&gt;&lt;/pre&gt;
&lt;p&gt;Can someone help and show me, what I'm doing wrong?&lt;br&gt;
Thanks!&lt;/p&gt;
</t>
  </si>
  <si>
    <t xml:space="preserve">&lt;p&gt;I have this table in MySQL Database :&lt;/p&gt;
&lt;pre&gt;&lt;code&gt;+----+-------+-----------+
| ID | NAME  | idcountry |
+----+-------+-----------+
|  1 | Jack  |         1 |
|  2 | Simon |         1 |
|  3 | Peter |         0 |
+----+-------+-----------+
&lt;/code&gt;&lt;/pre&gt;
&lt;p&gt;I want display all users who have a idcountry equal a ZERO : &lt;/p&gt;
&lt;pre&gt;&lt;code&gt;select name from users where idcountry = 0
&lt;/code&gt;&lt;/pre&gt;
&lt;p&gt;but the query returned an empty result, but if I want to display all users who have a idcountry equal a 1&lt;/p&gt;
&lt;pre&gt;&lt;code&gt;select name from users where idcountry = 1
&lt;/code&gt;&lt;/pre&gt;
&lt;p&gt;the query works great, So what is the problem, I  understood nothing&lt;/p&gt;
</t>
  </si>
  <si>
    <t xml:space="preserve">&lt;p&gt;I want to create a replacement function for &lt;code&gt;Write-Error&lt;/code&gt;. To do this, it must support the same parameter sets as the original CmdLet.&lt;/p&gt;
&lt;p&gt;I can see what parameter sets &lt;code&gt;Write-Error&lt;/code&gt; supports by using&lt;/p&gt;
&lt;pre&gt;&lt;code&gt;Get-Help Write-Error
&lt;/code&gt;&lt;/pre&gt;
&lt;p&gt;or online on &lt;a href="http://technet.microsoft.com/en-US/en-EN/library/dd315265.aspx" rel="nofollow"&gt;technet&lt;/a&gt;&lt;/p&gt;
&lt;blockquote&gt;
  &lt;p&gt;NAME
      Write-Error&lt;/p&gt;
  &lt;p&gt;SYNOPSIS
      Writes an object to the error stream.&lt;/p&gt;
  &lt;p&gt;SYNTAX
      Write-Error [-Message]  [-Category ] [-CategoryActivity ] [-CategoryReason ]
       [-CategoryTargetName ] [-CategoryTargetType ] [-ErrorId ] [-RecommendedAction ] [-
      TargetObject ] []&lt;/p&gt;
&lt;pre&gt;&lt;code&gt;Write-Error [-Category &amp;lt;ErrorCategory&amp;gt;] [-CategoryActivity &amp;lt;String&amp;gt;] [-CategoryReason &amp;lt;String&amp;gt;] [-CategoryTargetNam
e &amp;lt;String&amp;gt;] [-CategoryTargetType &amp;lt;String&amp;gt;] [-ErrorId &amp;lt;String&amp;gt;] [-Message &amp;lt;String&amp;gt;] [-RecommendedAction &amp;lt;String&amp;gt;] [-
TargetObject &amp;lt;Object&amp;gt;] -Exception &amp;lt;Exception&amp;gt; [&amp;lt;CommonParameters&amp;gt;]
Write-Error [-CategoryActivity &amp;lt;String&amp;gt;] [-CategoryReason &amp;lt;String&amp;gt;] [-CategoryTargetName &amp;lt;String&amp;gt;] [-CategoryTarget
Type &amp;lt;String&amp;gt;] [-RecommendedAction &amp;lt;String&amp;gt;] -ErrorRecord &amp;lt;ErrorRecord&amp;gt; [&amp;lt;CommonParameters&amp;gt;]
&lt;/code&gt;&lt;/pre&gt;
&lt;/blockquote&gt;
&lt;p&gt;But how can i easily create a new PowerShell script CmdLet that uses the exact same parameter sets (including required parameters and default values)?&lt;/p&gt;
</t>
  </si>
  <si>
    <t xml:space="preserve">&lt;p&gt;Can I change a property on a NSManagedObject in one location and get a notification somewhere else?&lt;/p&gt;
&lt;p&gt;I need to download a bunch of photos and each photo's information from a server. In my Data Model, I retrieve all the photo's information, then pass the &lt;code&gt;NSManagedObject&lt;/code&gt; to a custom &lt;code&gt;UIView&lt;/code&gt; to display the photo and photo's image. I do not set a &lt;code&gt;UIImageView&lt;/code&gt;'s image yet cause I don't have it. &lt;/p&gt;
&lt;p&gt;My model then begins retrieving each photo from the server asynchronously. When a photo has completed downloading, I want to set the &lt;code&gt;NSManagedObject&lt;/code&gt; property for the photo (just a NSData property). When I do that, I want the custom &lt;code&gt;UIView&lt;/code&gt; to get a notification that the object changed and set &lt;code&gt;UIImaveView&lt;/code&gt;'s image to what was just downloaded. &lt;/p&gt;
&lt;p&gt;Is it possible for my custom &lt;code&gt;UIView&lt;/code&gt; to tell when the NSManagedObject has changed?&lt;/p&gt;
&lt;p&gt;I only ask cause I have noticed when I add a Catagory to a &lt;code&gt;NSManagedObject&lt;/code&gt;, when I want to set a property, it is recommended to do it like:&lt;/p&gt;
&lt;pre&gt;&lt;code&gt;-(void)setHasNewData:(NSNumber *)hasNewData {
    [self willAccessValueForKey:@"hasNewData"];
    [self setPrimitiveValue:hasNewData forKey:@"hasNewData"];
    [self didAccessValueForKey:@"hasNewData"];
    self.modifiedDateLocal = [NSDate date];
}
&lt;/code&gt;&lt;/pre&gt;
</t>
  </si>
  <si>
    <t xml:space="preserve">&lt;p&gt;/* create table mailing */&lt;/p&gt;
&lt;pre&gt;&lt;code&gt;CREATE TABLE IF NOT EXISTS mailing(
                            id INT NOT NULL AUTO_INCREMENT PRIMARY KEY,
                            addr VARCHAR(255) NOT NULL,
                            domain VARCHAR(255) NOT NULL)ENGINE = InnoDB
&lt;/code&gt;&lt;/pre&gt;
&lt;p&gt;/* create table addr_count */&lt;/p&gt;
&lt;pre&gt;&lt;code&gt;CREATE TABLE IF NOT EXISTS addr_count(
                            id INT NOT NULL AUTO_INCREMENT PRIMARY KEY,
                            e_addr VARCHAR(255) NOT NULL,
                            e_domain VARCHAR(255) NOT NULL,
                            count INT NOT NULL,
                            INDEX (e_addr),
                            INDEX (e_domain),
                            FOREIGN KEY (e_addr) REFERENCES mailing (addr) ON DELETE CASCADE ON UPDATE CASCADE,
                            FOREIGN KEY (e_domain) REFERENCES mailing (domain) ON DELETE CASCADE ON UPDATE CASCADE)
                            ENGINE = InnoDB
&lt;/code&gt;&lt;/pre&gt;
&lt;p&gt;Could you please help me with this error? Everything seems correct to me but not sure what I am missing!&lt;/p&gt;
</t>
  </si>
  <si>
    <t xml:space="preserve">&lt;p&gt;What I'm attempting to do is create a window using forms and add a marquee style progress bar that continuously loops while my script runs. I'm not concerned about tracking progress, it is just so the user knows that something is occurring.&lt;/p&gt;
&lt;p&gt;Here's what I have so far:&lt;/p&gt;
&lt;pre&gt;&lt;code&gt;Add-Type -AssemblyName System.Windows.Forms
$window = New-Object Windows.Forms.Form
$window.Size = New-Object Drawing.Size @(400,75)
$window.StartPosition = "CenterScreen"
$window.Font = New-Object System.Drawing.Font("Calibri",11,[System.Drawing.FontStyle]::Bold)
$window.Text = "STARTING UP"
$ProgressBar1 = New-Object System.Windows.Forms.ProgressBar
$ProgressBar1.Location = New-Object System.Drawing.Point(10, 10)
$ProgressBar1.Size = New-Object System.Drawing.Size(365, 20)
$ProgressBar1.Style = "Marquee"
$ProgressBar1.MarqueeAnimationSpeed = 20
$window.Controls.Add($ProgressBar1)
$window.ShowDialog()
&lt;/code&gt;&lt;/pre&gt;
&lt;p&gt;This draws the progress bar and the window, but I don't get the marquee animation inside the progress bar.&lt;/p&gt;
&lt;p&gt;What am I missing?&lt;/p&gt;
</t>
  </si>
  <si>
    <t xml:space="preserve">&lt;p&gt;I would like to modify a Makefile command:&lt;/p&gt;
&lt;pre&gt;&lt;code&gt;-rm -f $(OBJS)
-rm -f $(OBJS:.o=.mod)
&lt;/code&gt;&lt;/pre&gt;
&lt;p&gt;The first removes all filenames.o and the second removes all filenames.mod. However, I would like to
modify the second such that I get: mod_filenames.mod, i.e., add the string "mod_".&lt;/p&gt;
&lt;p&gt;I tried: -rm -f mod_$(OBJS:.o=.mod), but this only affected the first file in the list. But I'm jet guessing here. If anyone could suggest a wide site where such programming is explained, I would grateful.&lt;/p&gt;
</t>
  </si>
  <si>
    <t xml:space="preserve">&lt;p&gt;im having a problem with a visual fox pro SQL command, it keeps giving me errors like "INNER JOIN doesnt exist" (when i put the inner join, and without it it says command contains unrecognized phrase/keyword when im doing the select&lt;/p&gt;
&lt;pre&gt;&lt;code&gt;*!* SELECT * FROM ALTBREQU
*!* *--emp_ccodigo,req_cnumero,cen_ccodigo(codigo de centro de costo)
*!* SELECT * FROM ALTBDREQ
*!* *--emp_ccodigo, req_cnumero,pro_ccodigo,dre_ncantid,dre_ncosref
*!* SELECT * FROM ALTBPROD
*!* *--emp_ccodigo, pro_ccodigo, pro_cdescor
*!* SELECT * FROM COTBASOC
*!* *--emp_ccodigo,aso_ccodigo(unidad operativa),aso_cnombre
*!* SELECT * FROM CGTBCENT
*!* *--emp_ccodigo,cen_ccodigo,cen_cdescri
OPEN DATABASE dbalmacen
OPEN DATABASE dbcompras
OPEN DATABASE dbcontab
CREATE SQL VIEW prueba AS ;
SELECT * FROM ALTBREQU;
 JOIN ALTBDREQ ON ALTBREQU.req_cnumero = ALTBDREQ.req_cnumero AND;
JOIN ALTBPROD ON ALTBDREQ.pro_ccodigo = ALTBPROD.pro_ccodigo AND;
JOIN CGTBCENT ON ALTBREQU.cen_ccodigo = CGTBCENT.cen_ccodigo
&lt;/code&gt;&lt;/pre&gt;
&lt;p&gt;Thanks you very much in advance.&lt;/p&gt;
&lt;p&gt;Greetings&lt;/p&gt;
</t>
  </si>
  <si>
    <t xml:space="preserve">&lt;p&gt;I am using a shell script to 'spool' a query. Here is a toy version:&lt;/p&gt;
&lt;pre&gt;&lt;code&gt;#!/bin/sh
sqlplus -s userid/pass@SID &amp;lt;&amp;lt; EOF
  set echo off
  set term off
  set trims on
  set pages 0
  set feedback off
  set linesize 1000
  set colsep "|"
SPOOL $2
SELECT 'HEADER1|HEADER2|HEADER3' FROM DUAL
UNION ALL
SELECT
COLUMN1||'|'||
COLUMN2||'|'||
COLUMN3
FROM $1;
SPOOL OFF
EXIT 0;
EOF
&lt;/code&gt;&lt;/pre&gt;
&lt;p&gt;And submitting using &lt;/p&gt;
&lt;pre&gt;&lt;code&gt;nohup sh sqlquery.sh intable outtable &amp;gt; log &amp;amp;
&lt;/code&gt;&lt;/pre&gt;
&lt;p&gt;The query runs fine and is formatted exactly how I would like, but the rows returned by the query are written to both the spool file and the log... I thought 'set echo off' would take care of this, but I am obviously missing something. &lt;/p&gt;
&lt;p&gt;Any ideas?&lt;/p&gt;
</t>
  </si>
  <si>
    <t xml:space="preserve">&lt;p&gt;I have a page with tabs across the top of the screen. Upon clicking a tab I do not want to be redirected to a different web page, rather have the area under the tabs be filled with my partial views. I have four tabs, so I need four partial views. I do not know how to render partial views. The tabs are not buttons rather they are images.&lt;/p&gt;
&lt;p&gt;With the way my code is now, when I click on the tab I want to be directed to, it just renders the information on that  tabs view page as a full view. It completely refreshes the page and redirects me to a different page without the tabs, showing just the stuff on my partial view.&lt;/p&gt;
&lt;p&gt;Controller&lt;/p&gt;
&lt;pre&gt;&lt;code&gt;        [HttpPost]
        public ActionResult ProfilesTab()
        {
            return View();
        }
&lt;/code&gt;&lt;/pre&gt;
&lt;p&gt;Index&lt;/p&gt;
&lt;pre&gt;&lt;code&gt;&amp;lt;div id="TabBar"&amp;gt;
    &amp;lt;form class="TabActive" method="POST" action="Home/ServersTab"&amp;gt;
        &amp;lt;input class="TabIcon" type="image" src="~/Images/servers_orange.png" alt="Servers" /&amp;gt;
        &amp;lt;b class="TabLabel"&amp;gt;Servers&amp;lt;/b&amp;gt;
        &amp;lt;div&amp;gt;@Html.Partial("ServersTab")&amp;lt;/div&amp;gt;
    &amp;lt;/form&amp;gt;
    &amp;lt;form class="TabInactive" method="POST" action="Home/ProfilesTab"&amp;gt;
        &amp;lt;input class="TabIcon" type="image" src="~/Images/profiles_white.png" alt="Profiles" /&amp;gt;
        &amp;lt;b class="TabLabel"&amp;gt;Profiles&amp;lt;/b&amp;gt;
    &amp;lt;div&amp;gt;@Html.Partial("ProfilesTab")&amp;lt;/div&amp;gt;
&amp;lt;/form&amp;gt;
&amp;lt;/div&amp;gt;
&lt;/code&gt;&lt;/pre&gt;
&lt;p&gt;The partial views just have text on them now for testing purposes.
My controller is HomeController, the index page is Index.cshtml, and the partial views are ServersTab and ProfilesTab.cshtml.&lt;/p&gt;
&lt;p&gt;I'm not sure if I need a javascript function or if this can all be done using the Razor View engine.&lt;/p&gt;
&lt;p&gt;Any help would be appreciated&lt;/p&gt;
</t>
  </si>
  <si>
    <t xml:space="preserve">&lt;p&gt;With this query I select the month in the database. The cursor returns the exact month, but when I do the conversion to display the full name appears the following month. For example, the cursor returns 6, instead the method returns getDisplayName July.&lt;/p&gt;
&lt;pre&gt;&lt;code&gt;SQLiteDatabase db = new DatabaseHelper(getActivity()).getReadableDatabase();
    String sql = "SELECT DISTINCT strftime('%m',"+Table.DATA+") FROM "+Table.TABLE_NAME;
    Cursor c = db.rawQuery(sql, null);
    while (c.moveToNext()){
        int monthNumero = (c.getInt(0));
        Calendar ca = Calendar.getInstance();
        ca.set(Calendar.MONTH, monthNumero);
        String monthName = ca.getDisplayName
                (Calendar.MONTH, Calendar.LONG, Locale.getDefault()).toUpperCase();
        result1.add(monthName);
    }
    db.close();
&lt;/code&gt;&lt;/pre&gt;
</t>
  </si>
  <si>
    <t xml:space="preserve">&lt;p&gt;using this in my .htaccess:&lt;/p&gt;
&lt;pre&gt;&lt;code&gt;RewriteCond %{THE_REQUEST} \.html
RewriteRule ^(.*)\.html$ /$1 [R=301,L]
&lt;/code&gt;&lt;/pre&gt;
&lt;p&gt;But the site is displaying a 404 Not Found, even though I have the file.&lt;/p&gt;
&lt;p&gt;The file is ishared.html. The redirect works, but it takes to a not found, if you go to &lt;a href="http://headupshouldersback.com/ishared.html" rel="nofollow"&gt;http://headupshouldersback.com/ishared.html&lt;/a&gt;&lt;/p&gt;
&lt;p&gt;Any tips? Thanks!&lt;/p&gt;
&lt;p&gt;&lt;strong&gt;EDIT:&lt;/strong&gt; The following gave me 500 server error on my site:&lt;/p&gt;
&lt;pre&gt;&lt;code&gt;RewriteCond %{THE_REQUEST} \.html
RewriteRule ^(.*)\.html$ /$1 [R=301,L]
RewriteRule ^(.*) /$1.html [QSA,L]
&lt;/code&gt;&lt;/pre&gt;
</t>
  </si>
  <si>
    <t xml:space="preserve">&lt;p&gt;I need to show list of data , at least 1 million rows (Big data , machine learning).
I do not need to show at once , remotetablemodel of qooxdoo table works fine but instead of table i choose list as design choice.&lt;/p&gt;
&lt;p&gt;Below is a test i've made.&lt;/p&gt;
&lt;pre&gt;&lt;code&gt;//create the model data, 1mil items
var rawData = [];
for (var i = 0; i &amp;lt; 1000000; i++) {
 rawData[i] = "Item No " + i;
}
var model = new qx.data.Array(rawData);
//create the list
var list = new qx.ui.list.List(model);
this.getRoot().add(list);
&lt;/code&gt;&lt;/pre&gt;
&lt;p&gt;I understand the point that it will take long to generate rawdata and assign it to list.
But the problem is after assigning the list , the virtual list itself is almost non-responsive.&lt;/p&gt;
&lt;p&gt;Scrolling is very slow , navigating by down arrow freezes a few secs too.
Qooxdoo virtual infrastructure is suppose to render only visible items if i understand correctly? But in above test case it is so slow. 
I expect to work like remote table model .&lt;/p&gt;
&lt;p&gt;Tested with qooxdoo latest 4.0.0 and 3.5.1 , on Chrome 35 stable.&lt;/p&gt;
</t>
  </si>
  <si>
    <t xml:space="preserve">&lt;p&gt;I'm randomly (and consistently) getting a broken pipe in uwsgi... shown below. Any idea what could be causing this or how I can debug?&lt;/p&gt;
&lt;p&gt;I'm on django (tastypie), uwsgi, nginx, and am running an m3.medium on aws (ubuntu 14.04).&lt;/p&gt;
&lt;pre&gt;&lt;code&gt;[pid: 1516|app: 0|req: 548/1149] 10.0.0.204 () {42 vars in 1039 bytes} [Wed Jun 18 16:11:11 2014] GET /api/v1/clock/?format=json =&amp;gt; generated 1298 bytes in 20 msecs (HTTP/1.1 200) 4 headers in 119 bytes (1 switches on core 0)
[pid: 1517|app: 0|req: 594/1150] 10.0.0.204 () {42 vars in 1039 bytes} [Wed Jun 18 16:11:12 2014] GET /api/v1/clock/?format=json =&amp;gt; generated 1298 bytes in 15 msecs (HTTP/1.1 200) 4 headers in 119 bytes (1 switches on core 0)
[pid: 1516|app: 0|req: 549/1151] 10.0.0.204 () {42 vars in 1039 bytes} [Wed Jun 18 16:11:13 2014] GET /api/v1/clock/?format=json =&amp;gt; generated 1298 bytes in 15 msecs (HTTP/1.1 200) 4 headers in 119 bytes (1 switches on core 0)
[pid: 1516|app: 0|req: 550/1152] 10.0.0.204 () {42 vars in 1039 bytes} [Wed Jun 18 16:11:13 2014] GET /api/v1/clock/?format=json =&amp;gt; generated 1298 bytes in 14 msecs (HTTP/1.1 200) 4 headers in 119 bytes (1 switches on core 0)
[pid: 1517|app: 0|req: 595/1153] 10.0.0.204 () {42 vars in 1039 bytes} [Wed Jun 18 16:11:14 2014] GET /api/v1/clock/?format=json =&amp;gt; generated 1298 bytes in 15 msecs (HTTP/1.1 200) 4 headers in 119 bytes (1 switches on core 0)
[pid: 1516|app: 0|req: 551/1154] 10.0.0.204 () {42 vars in 1039 bytes} [Wed Jun 18 16:11:14 2014] GET /api/v1/clock/?format=json =&amp;gt; generated 1298 bytes in 14 msecs (HTTP/1.1 200) 4 headers in 119 bytes (1 switches on core 0)
[pid: 1517|app: 0|req: 596/1155] 10.0.0.204 () {42 vars in 1039 bytes} [Wed Jun 18 16:11:15 2014] GET /api/v1/clock/?format=json =&amp;gt; generated 1298 bytes in 12 msecs (HTTP/1.1 200) 4 headers in 119 bytes (1 switches on core 0)
[pid: 1516|app: 0|req: 552/1156] 10.0.0.204 () {42 vars in 1039 bytes} [Wed Jun 18 16:11:15 2014] GET /api/v1/clock/?format=json =&amp;gt; generated 1298 bytes in 12 msecs (HTTP/1.1 200) 4 headers in 119 bytes (1 switches on core 0)
Wed Jun 18 16:11:17 2014 - uwsgi_response_writev_headers_and_body_do(): Broken pipe [core/writer.c line 287] during GET /api/v1/clock/?format=json (10.0.0.204)
IOError: write error
[pid: 1512|app: 0|req: 1/1157] 10.0.0.204 () {42 vars in 1039 bytes} [Wed Jun 18 16:11:16 2014] GET /api/v1/clock/?format=json =&amp;gt; generated 0 bytes in 1460 msecs (HTTP/1.1 200) 4 headers in 0 bytes (0 switches on core 0)
announcing my loyalty to the Emperor...
Wed Jun 18 20:11:17 2014 - [emperor] vassal api.ini is now loyal
[pid: 1516|app: 0|req: 553/1158] 10.0.0.159 () {42 vars in 1039 bytes} [Wed Jun 18 16:11:33 2014] GET /api/v1/clock/?format=json =&amp;gt; generated 1298 bytes in 14 msecs (HTTP/1.1 200) 4 headers in 119 bytes (1 switches on core 0)
[pid: 1516|app: 0|req: 554/1159] 10.0.0.204 () {46 vars in 908 bytes} [Wed Jun 18 16:11:41 2014] GET /api/v1/clock/ =&amp;gt; generated 1298 bytes in 14 msecs (HTTP/1.0 200) 4 headers in 119 bytes (1 switches on core 0)
&lt;/code&gt;&lt;/pre&gt;
&lt;p&gt;i'm noticing the number on whatever is related drop to a very low number too. Note the second request here -- 2/1303. This request timed out.&lt;/p&gt;
&lt;pre&gt;&lt;code&gt;[pid: 1516|app: 0|req: 624/1302] 10.0.0.204 () {42 vars in 1039 bytes} [Wed Jun 18 16:41:09 2014] GET /api/v1/clock/?format=json =&amp;gt; generated 1298 bytes in 12 msecs (HTTP/1.1 200) 4 headers in 119 bytes (1 switches on core 0)
[pid: 1512|app: 0|req: 2/1303] 10.0.0.204 () {42 vars in 1039 bytes} [Wed Jun 18 16:41:10 2014] GET /api/v1/clock/?format=json =&amp;gt; generated 1298 bytes in 50 msecs (HTTP/1.1 200) 4 headers in 119 bytes (1 switches on core 0)
[pid: 1516|app: 0|req: 625/1304] 10.0.0.159 () {42 vars in 1039 bytes} [Wed Jun 18 16:41:29 2014] GET /api/v1/clock/?format=json =&amp;gt; generated 1298 bytes in 17 msecs (HTTP/1.1 200) 4 headers in 119 bytes (1 switches on core 0)
[pid: 1517|app: 0|req: 668/1305] 10.0.0.204 () {46 vars in 908 bytes} [Wed Jun 18 16:41:31 2014] GET /api/v1/clock/ =&amp;gt; generated 1298 bytes in 18 msecs (HTTP/1.0 200) 4 headers in 119 bytes (1 switches on core 0)
&lt;/code&gt;&lt;/pre&gt;
&lt;p&gt;&lt;strong&gt;UPDATED&lt;/strong&gt;: nginx.conf&lt;/p&gt;
&lt;pre&gt;&lt;code&gt;user www-data;
worker_processes 1;
pid /run/nginx.pid;
events {
    worker_connections 1024;
    # multi_accept on;
}
http {
    client_body_timeout 12;
    client_header_timeout 12;
    keepalive_timeout 15;
    send_timeout 10;
    client_max_body_size 8m;
    ##
    # Basic Settings
    ##
    sendfile on;
    tcp_nopush on;
    tcp_nodelay on;
    types_hash_max_size 2048;
    # server_tokens off;
    # server_names_hash_bucket_size 64;
    # server_name_in_redirect off;
    include /etc/nginx/mime.types;
    default_type application/octet-stream;
    ##
    # Logging Settings
    ##
    #access_log off;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
&lt;/code&gt;&lt;/pre&gt;
&lt;p&gt;this specific site's virtual config &lt;/p&gt;
&lt;pre&gt;&lt;code&gt;upstream django {
    server unix:/tmp/domain.sock;
}
server {
    listen 80;
    server_name domain.com;
    return 301 https://$host$request_uri;
}
server {
    listen 443;
    server_name domain.com;
    location /static {
        alias /home/ubuntu/domain/static;
    }
    location / {
        proxy_set_header X-Forwarded-Proto https;
        uwsgi_pass django;
        include /etc/nginx/uwsgi_params;
    }
}
&lt;/code&gt;&lt;/pre&gt;
&lt;p&gt;uwsgi config (vassals)&lt;/p&gt;
&lt;pre&gt;&lt;code&gt;[uwsgi]
env             = DEBUG=False
env             = DB_ENVIRONMENT=production
env             = NEW_RELIC_CONFIG_FILE=config/newrelic.ini
env             = NEW_RELIC_ENVIRONMENT=production
chdir           = /home/ubuntu/domain
home            = /home/ubuntu/domain/venv
module          = domain.wsgi
processes       = 20
uid             = www-data
gid             = www-data
chmod-socket    = 666
socket          = /tmp/domain.sock
stats           = /tmp/domain.stats.sock
&lt;/code&gt;&lt;/pre&gt;
&lt;p&gt;contend of /etc/rc.local which kick off the uwsgi process at boot&lt;/p&gt;
&lt;pre&gt;&lt;code&gt;#!/bin/sh -e
/usr/local/bin/uwsgi --emperor /etc/uwsgi/vassals --logto /var/log/uwsgi/emperor.log
exit 0
&lt;/code&gt;&lt;/pre&gt;
</t>
  </si>
  <si>
    <t xml:space="preserve">&lt;p&gt;I have a real estate database that is highly normalized for storing listing data. The primary data is spread between 3 tables (Listings, ListingDataCommons and ListingDataOthers) because of the enormous number of fields, then there are several junction tables for things like features, types, etc.&lt;/p&gt;
&lt;p&gt;The users of the application use the GUI to define criteria/fields and the system will generate (using dynamic linq) the &lt;code&gt;Where&lt;/code&gt;, &lt;code&gt;Select&lt;/code&gt; and &lt;code&gt;OrderBy&lt;/code&gt; statements. The problem is when the &lt;code&gt;Select&lt;/code&gt; statement uses many of the junction and/or lookup tables, I get an &lt;code&gt;Out Of Memory Exception&lt;/code&gt;.&lt;/p&gt;
&lt;p&gt;Below is a strongly typed (for easier reading) example of a query that will throw the error. It will throw the OOM exception even if it is only returning a single record by the MLS Number. &lt;/p&gt;
&lt;pre&gt;&lt;code&gt;var ListingResult = context.Listings
    .Where(a =&amp;gt; a.MLSNumber == "123456" || a.MLSNumber == "654321")
    .Select(a =&amp;gt; new
    {
        //--- select some data from the Listings table
        a.MLSNumber,
        a.DateLastUpdated,
        a.DateLastImageUpdated,
        a.Address,
        a.ZipCode,
        a.DaysOnMarket,
        a.DisplayOnInternet,
        a.DisplayReviews,
        a.AuctionYN,
        a.ListPrice,
        a.LeasePrice,
        a.SystemID,
        a.DateLastPriceChange,
        a.DateLastStatusChange,
        a.DisplayAddressOnlineYN,
        a.ListingID,
        Status = a.Status.Name,
        PropertyType = a.PropertyType.Name,
        PropertyStyle = a.PropertyStyle.Name,
        Country = a.Country.Name,
        State = a.State.Name,
        County = a.County.Name,
        City = a.City.Name,
        SaleType = a.SaleType.Name,
        //--- select some data from the ListingDataCommons table
        BathsFull = a.ListingDataCommon.BathsFull,
        BathsHalf = a.ListingDataCommon.BathsHalf,
        Beds = a.ListingDataCommon.Beds,
        FireplaceYN = a.ListingDataCommon.FireplaceYN,
        GarageSpaces = a.ListingDataCommon.GarageSpaces,
        HOAYN = a.ListingDataCommon.HOAYN,
        LotAcres = a.ListingDataCommon.LotAcres,
        NewConstructionYN = a.ListingDataCommon.NewConstructionYN,
        PetsAllowedYN = a.ListingDataCommon.PetsAllowedYN,
        PetsMaxWeight = a.ListingDataCommon.PetsMaxWeight,
        PetsMaxNumber = a.ListingDataCommon.PetsMaxNumber,
        RemarksPublic = a.ListingDataCommon.RemarksPublic,
        SqftHeated = a.ListingDataCommon.SqftHeated,
        SubdivisionName = a.ListingDataCommon.SubdivisionName,
        Taxes = a.ListingDataCommon.Taxes,
        TaxYear = a.ListingDataCommon.TaxYear,
        YearBuilt = a.ListingDataCommon.YearBuilt,
        AirConditioning = a.ListingDataCommon.AirConditioning.Name,
        ConstructionStatus = a.ListingDataCommon.ConstructionStatus.Name,
        HousingForOlder = a.ListingDataCommon.HousingForOlder.Name,
        //--- select some data from the ListingDataOthers table
        CDDFee = a.ListingDataOther.CDDFee,
        CDDFeeYN = a.ListingDataOther.CDDFeeYN,
        CondoFee = a.ListingDataOther.CondoFee,
        HOAFee = a.ListingDataOther.HOAFee,
        HomesteadYN = a.ListingDataOther.HomesteadYN,
        LotDimensions = a.ListingDataOther.LotDimensions,
        LotSqft = a.ListingDataOther.LotSqft,
        NumberBays = a.ListingDataOther.NumberBays,
        NumberBuildings = a.ListingDataOther.NumberBuildings,
        NumberFloors = a.ListingDataOther.NumberFloors,
        NumberHotelRooms = a.ListingDataOther.NumberHotelRooms,
        NumberOffices = a.ListingDataOther.NumberOffices,
        NumberRestrooms = a.ListingDataOther.NumberRestrooms,
        ProjectedCompletionDate = a.ListingDataOther.ProjectedCompletionDate,
        SchoolElementary = a.ListingDataOther.SchoolElementary,
        SchoolMiddle = a.ListingDataOther.SchoolMiddle,
        SchoolHigh = a.ListingDataOther.SchoolHigh,
        SizePorch = a.ListingDataOther.SizePorch,
        SizeBedMaster = a.ListingDataOther.SizeBedMaster,
        SizeBed2 = a.ListingDataOther.SizeBed2,
        SizeBed3 = a.ListingDataOther.SizeBed3,
        SizeBed4 = a.ListingDataOther.SizeBed4,
        SizeBed5 = a.ListingDataOther.SizeBed5,
        SizeBonusRoom = a.ListingDataOther.SizeBonusRoom,
        SizeDinette = a.ListingDataOther.SizeDinette,
        SizeDiningRoom = a.ListingDataOther.SizeDiningRoom,
        SizeFamilyRoom = a.ListingDataOther.SizeFamilyRoom,
        SizeGreatRoom = a.ListingDataOther.SizeGreatRoom,
        SizeKitchen = a.ListingDataOther.SizeKitchen,
        SizeLivingRoom = a.ListingDataOther.SizeLivingRoom,
        SizeStudio = a.ListingDataOther.SizeStudio,
        SizeStudyDen = a.ListingDataOther.SizeStudyDen,
        SqftTotalBldg = a.ListingDataOther.SqftTotalBldg,
        TotalUnits = a.ListingDataOther.TotalUnits,
        VirtualTourLink = a.ListingDataOther.VirtualTourLink,
        WaterAccessYN = a.ListingDataOther.WaterAccessYN,
        WaterExtrasYN = a.ListingDataOther.WaterExtrasYN,
        WaterFrontageYN = a.ListingDataOther.WaterFrontageYN,
        WaterViewYN = a.ListingDataOther.WaterViewYN,
        ZipCodePlusFour = a.ListingDataOther.ZipCodePlusFour,
        Zoning = a.ListingDataOther.Zoning,
        AWCRemarks = a.ListingDataOther.AWCRemarks,
        ArchitecturalStyle = a.ListingDataOther.ArchitecturalStyle.Name,
        CondoFeeSchedule = a.ListingDataOther.TimeFrame.Name,
        FrontExposure = a.ListingDataOther.FrontExposure.Name,
        Foundation = a.ListingDataOther.Foundation.Name,
        Furnishing = a.ListingDataOther.Furnishing.Name,
        HOASchedule = a.ListingDataOther.TimeFrame.Name,
        MobileHomeWidth = a.ListingDataOther.MobileHomeWidth.Name,
        //--- select some data from the junction tables (which in turn use lookup tables)
        AdditionalRooms = a.ListingAdditionalRooms.Select(b =&amp;gt; b.AdditionalRoom.Name),
        AppliancesIncluded = a.ListingAppliances.Select(b =&amp;gt; b.Appliance.Name),
        CommunityFeatures = a.ListingCommunityFeatures.Select(b =&amp;gt; b.CommunityFeature.Name),
        ExteriorConstructions = a.ListingExteriorConstructions.Select(b =&amp;gt; b.ExteriorConstruction.Name),
        ExteriorFeatures = a.ListingExteriorFeatures.Select(b =&amp;gt; b.ExteriorFeature.Name),
        Financings = a.ListingFinancings.Select(b =&amp;gt; b.Financing.Name),
        FireplaceDescriptions = a.ListingFireplaceDescriptions.Select(b =&amp;gt; b.FireplaceDescription.Name),
        FloorCoverings = a.ListingFloorCoverings.Select(b =&amp;gt; b.FloorCovering.Name),
        FuelTypes = a.ListingFuelTypes.Select(b =&amp;gt; b.FuelType.Name),
        GarageFeatures = a.ListingGarageFeatures.Select(b =&amp;gt; b.GarageFeature.Name),
        GarageTypes = a.ListingGarageTypes.Select(b =&amp;gt; b.GarageType.Name),
        HeatTypes = a.ListingHeatTypes.Select(b =&amp;gt; b.HeatType.Name),
        InteriorFeatures = a.ListingInteriorFeatures.Select(b =&amp;gt; b.InteriorFeature.Name),
        KitchenFeatures = a.ListingKitchenFeatures.Select(b =&amp;gt; b.KitchenFeature.Name),
        LeaseIncludes = a.ListingLeaseIncludes.Select(b =&amp;gt; b.LeaseInclude.Name),
        MasterBathFeatures = a.ListingMasterBathFeatures.Select(b =&amp;gt; b.MasterBathFeature.Name),
        ParkingOptions = a.ListingParkingOptions.Select(b =&amp;gt; b.ParkingOption.Name),
        PoolFeatures = a.ListingPoolFeatures.Select(b =&amp;gt; b.PoolFeature.Name),
        PoolTypes = a.ListingPoolTypes.Select(b =&amp;gt; b.PoolType.Name),
        PropertyUses = a.ListingPropertyUses.Select(b =&amp;gt; b.PropertyUse.Name),
        RoofTypes = a.ListingRoofTypes.Select(b =&amp;gt; b.RoofType.Name),
        WaterAccessTypes = a.ListingWaterAccessTypes.Select(b =&amp;gt; b.WaterType.Name),
        WaterExtraTypes = a.ListingWaterExtraTypes.Select(b =&amp;gt; b.WaterExtraType.Name),
        WaterFrontageTypes = a.ListingWaterFrontageTypes.Select(b =&amp;gt; b.WaterType.Name),
        WaterViewTypes = a.ListingWaterViewTypes.Select(b =&amp;gt; b.WaterType.Name),
    })
    .OrderBy(a =&amp;gt; a.MLSNumber)
    .ToList();
&lt;/code&gt;&lt;/pre&gt;
&lt;p&gt;Is there a better way this can be structured? Even calling &lt;code&gt;.ToString()&lt;/code&gt; on the query to view the generated SQL will throw the OOM exception.&lt;/p&gt;
&lt;p&gt;&lt;strong&gt;Update:&lt;/strong&gt;&lt;/p&gt;
&lt;p&gt;In response to @Gert Arnold, can you further explain why the database is not normalized? Let's take for example the field for &lt;code&gt;Status&lt;/code&gt; where I have &lt;code&gt;Status = a.Status.Name&lt;/code&gt;. There is a table in the database called &lt;code&gt;Statuses&lt;/code&gt;, which has 2 columns &lt;code&gt;StatusID&lt;/code&gt; and &lt;code&gt;Name&lt;/code&gt; and data would be something like &lt;code&gt;1|Active&lt;/code&gt;, &lt;code&gt;2|Pending&lt;/code&gt;, &lt;code&gt;3|Sold&lt;/code&gt;. The field on the &lt;code&gt;Listings&lt;/code&gt; table is &lt;code&gt;StatusID&lt;/code&gt; that holds a reference to the &lt;code&gt;StatusID&lt;/code&gt; field on the &lt;code&gt;Statuses&lt;/code&gt; table. In order to get the actual name instead of the ID of the status, I must do &lt;code&gt;a.Status.Name&lt;/code&gt;. This is the same exact structure for PropertyType, PropertyStyle, Country, State, County, City, SaleType.&lt;/p&gt;
&lt;p&gt;Then for the &lt;code&gt;ListingDataCommons&lt;/code&gt; and &lt;code&gt;ListingDataOthers&lt;/code&gt; tables, these were created with a 1:1 relationship to the &lt;code&gt;Listings&lt;/code&gt; table. They were created because there are hundreds of fields for a listing and instead of dumping them into one huge table, they were split up based on how often each field would be queried. In these tables, there are some columns that reference ID's of lookup tables rather than repeated string values as explained with the Statuses above.&lt;/p&gt;
&lt;p&gt;Then there are junction tables such as &lt;code&gt;ListingAdditionalRooms&lt;/code&gt; that has a 1:Many relationship where 1 listing can have many additional rooms. The &lt;code&gt;ListingAdditionalRooms&lt;/code&gt; table (and all other junction tables) have 2 columns (ListingID | AdditionalRoomID) referencing the respective records in the &lt;code&gt;Listings&lt;/code&gt; table and the &lt;code&gt;AdditionalRooms&lt;/code&gt; table.&lt;/p&gt;
&lt;p&gt;If this is one of the worst database designs you've seen, how do you recommend it be improved? Should I have one &lt;code&gt;Listings&lt;/code&gt; table with almost 300 columns that stores string values repeatedly through the records? That does not seem like a good solution. Please briefly describe how you would go about doing it (the &lt;code&gt;Listings&lt;/code&gt; table has millions of records). Not asking for a diagram, but just brief explanation.&lt;/p&gt;
&lt;p&gt;To the suggestions, breaking it up into smaller chunks and requesting the data in 2 requests does seem to fix the issue (junction table data in one request, all other data in another).&lt;/p&gt;
&lt;p&gt;Regarding this amount of data never being shown in any UI, that is incorrect. Though this query is only testing limits, this would absolutely be necessary to show a user the full details of a listing.&lt;/p&gt;
&lt;p&gt;I look forward to your suggestions regarding the database structure.&lt;/p&gt;
</t>
  </si>
  <si>
    <t xml:space="preserve">&lt;p&gt;I was testing the following code for 2 files filenameC and filenameA and it works fine:&lt;/p&gt;
&lt;pre&gt;&lt;code&gt;with  open(locationA + filenameC,'r') as fileC, open(locationA + filenameA,'r') as fileA:
&lt;/code&gt;&lt;/pre&gt;
&lt;p&gt;Now I would like to use this code on AWS with more than 1 file for filenameC and filenameA.
I was thinking about using sys.stdin but I am a beginer on Python and I cannot figure out how to use it.
Any idea ?
Thanks&lt;/p&gt;
</t>
  </si>
  <si>
    <t xml:space="preserve">&lt;p&gt;Session timeouts work perfectly as expected when a clients' local time is in sync with a UTC server, however if the client has their local time set to some time in the future, they constantly receive session timeout messages and are logged out of the site.&lt;/p&gt;
&lt;p&gt;What are some possible solutions to this problem used by other developers? I am sure that I am not the first person to have this problem, however I cannot find much information on it online.&lt;/p&gt;
</t>
  </si>
  <si>
    <t xml:space="preserve">&lt;p&gt;I have my reflection configured like so:&lt;/p&gt;
&lt;pre&gt;&lt;code&gt;meta = MetaData()
meta.reflect(bind=db.engine, schema='web')
Base = automap_base(metadata=meta)
Base.prepare()
&lt;/code&gt;&lt;/pre&gt;
&lt;p&gt;I thought the &lt;code&gt;schema&lt;/code&gt; keyword would limit the reflection to the specified schema, but running the app I see that it reflects tables in all schemas anyway, which leads to some conflicts given I have tables of the same name in different schemas. So &lt;code&gt;Base.classes&lt;/code&gt; will contain the wrong classes given that it uses the wrong schema.&lt;/p&gt;
&lt;p&gt;What are my options here?&lt;/p&gt;
</t>
  </si>
  <si>
    <t xml:space="preserve">&lt;p&gt;I am using angular-ui-router's nested states for my views. I'd like to have two routes:&lt;/p&gt;
&lt;p&gt;&lt;code&gt;/artists&lt;/code&gt; - shows the homepage for all artists&lt;/p&gt;
&lt;p&gt;&lt;code&gt;/artists/:id&lt;/code&gt; - shows the artist profile&lt;/p&gt;
&lt;p&gt;Therefore I don't want the artist profile route to share html with the artists homepage route. Essentially I'd like the views to be isolated from each other, but share the base route&lt;/p&gt;
&lt;pre&gt;&lt;code&gt;.state('artists', {
    url: '/artists',
    templateUrl: 'page/to/show/all/artists.html',
    controller: 'AllArtistCtrl'
})
.state('artists.profile', {
    url: '/:artistId',
    templateUrl: 'page/to/show/artist/profile.html',
    controller: 'ArtistProfileCtrl'
})
&lt;/code&gt;&lt;/pre&gt;
&lt;p&gt;I &lt;em&gt;don't&lt;/em&gt; want the artist profile to be injected into &lt;code&gt;&amp;lt;div ui-view&amp;gt;&amp;lt;/div&amp;gt;&lt;/code&gt; from the artist parent route. I want the templates independent. How do i implement this?&lt;/p&gt;
</t>
  </si>
  <si>
    <t xml:space="preserve">&lt;p&gt;I toggled into full screen mode on QGIS 2.2 on my Mac, and now the menu bar won't show and I can't toggle out of it. From the documentation, it looks like it should toggle with F11, but it's not working. I've seen people having similar trouble on Ubuntu and Windows 7, but nothing for OSX. Any ideas? I appreciate it.&lt;/p&gt;
</t>
  </si>
  <si>
    <t xml:space="preserve">&lt;p&gt;I'm trying to use ajax in combination with jQuery datatables for dynamic tables, the problem is, the &lt;code&gt;sAjaxSource&lt;/code&gt; parameter isn't making a post request (I usually use chromes web tools to check the headers and response code, where I would expect a POST method with a response). The script is loading, there are no errors for jquery in the console either. How can I get this ajax call to happen? &lt;/p&gt;
&lt;p&gt;Below is jquery for the table:  &lt;/p&gt;
&lt;pre&gt;&lt;code&gt;$(document).ready(function(){
$('#datatable-courses').dataTable({
    "bJQueryUI": true,
    "bAutoWidth": false, // disable auto width calculation
    "sPaginationType": "full_numbers",
    "sDom": 'T&amp;lt;"clear"&amp;gt;lfrtip',
    "bProcessing": true,
    "bServerSide": true,
    "sServerMethod":"POST",
    "sAjaxSource": "admin/courses/ajax_get_courses",
    "iDisplayLength": 10,
    "aLengthMenu": [[10, 25, 50, -1], [10, 25, 50, "All"]],
    "aLengthMenu": [[10, 25, 50, 100, 500, 1000], [10, 25, 50, 100, 500, 1000]],
    "aaSorting": [[0, 'asc']],
    "aaSorting": [], // sorting off initially
    "aoColumns": [
        { "bVisible": true, "bSearchable": true, "bSortable": true, "sWidth": "60px" },
        { "bVisible": true, "bSearchable": true, "bSortable": true, "sWidth": "250px" },
        { "bVisible": true, "bSearchable": true, "bSortable": true, "sWidth": "70px" },
        { "bVisible": true, "bSearchable": true, "bSortable": true, "sWidth": "70px",
        }
    ],
    "fnServerParams": function ( aoData ) {
        aoData.push( { "name": "my_csrf_name", "value": $.cookie('my_csrf_cookie') } );
    }
}).fnSetFilteringDelay(700);
&lt;/code&gt;&lt;/pre&gt;
&lt;p&gt;Here's a look at my controller, though I doubt the issue is here:&lt;/p&gt;
&lt;pre&gt;&lt;code&gt; public function ajax_get_courses()
{
    if ( ! $this-&amp;gt;input-&amp;gt;is_ajax_request() || ! is_server_request_method('POST')) {
        return FALSE;
    }
    $this-&amp;gt;load-&amp;gt;model('courses_model');
    $data = $this-&amp;gt;courses_model-&amp;gt;ajax_get_courses();
    echo $data;
    flush();
    exit();
}
&lt;/code&gt;&lt;/pre&gt;
&lt;p&gt;ADDITIONA INFORMATION :&lt;/p&gt;
&lt;p&gt;Using jquery Datatables 0.7,  codeigniter &lt;/p&gt;
&lt;p&gt;config var for csrf token is set to true. &lt;/p&gt;
</t>
  </si>
  <si>
    <t xml:space="preserve">&lt;p&gt;Im trying to start a specific track using spotify API, but no matter what i do, i can't seem to get it to work. I don't understand the documentation and where to place the track index.&lt;/p&gt;
&lt;p&gt;here is the API documentation: &lt;a href="https://developer.spotify.com/docs/apps/api/1.0/api-models-player.html" rel="nofollow"&gt;https://developer.spotify.com/docs/apps/api/1.0/api-models-player.html&lt;/a&gt;&lt;/p&gt;
&lt;pre&gt;&lt;code&gt;require(['$api/models'], function(models) {
  models.player.playContext(models.Playlist.fromURI('spotify:user:cevil:playlist:5f4EBgrnSf86Hr86kL4S90:index:5'));
});
&lt;/code&gt;&lt;/pre&gt;
</t>
  </si>
  <si>
    <t xml:space="preserve">&lt;p&gt;I have created the following:&lt;/p&gt;
&lt;p&gt;A database with a table named &lt;strong&gt;user_ideas&lt;/strong&gt;&lt;/p&gt;
&lt;pre&gt;&lt;code&gt;CREATE TABLE IF NOT EXISTS ?(
id INT NOT NULL AUTO_INCREMENT PRIMARY KEY,
name VARCHAR(50) NOT NULL,
suggestion TEXT NOT NULL,
date TIMESTAMP(8) NOT NULL DEFAULT CURRENT_TIMESTAMP
) ENGINE = InnoDB DEFAULT CHARACTER SET=utf8; 
&lt;/code&gt;&lt;/pre&gt;
&lt;p&gt;A simple form named &lt;strong&gt;index.php&lt;/strong&gt;&lt;/p&gt;
&lt;pre&gt;&lt;code&gt;&amp;lt;form method="post" action="suggestions.php"&amp;gt;
            &amp;lt;label&amp;gt;&amp;lt;span class="asterisk"&amp;gt;*&amp;lt;/span&amp;gt;Name&amp;lt;/label&amp;gt;
            &amp;lt;input name="name" placeholder="Type Here" required&amp;gt;
            &amp;lt;label&amp;gt;&amp;lt;span class="asterisk"&amp;gt;*&amp;lt;/span&amp;gt;Email&amp;lt;/label&amp;gt;
            &amp;lt;input name="email" type="email" placeholder="Type Here" required&amp;gt;
            &amp;lt;label&amp;gt;&amp;lt;span class="asterisk"&amp;gt;*&amp;lt;/span&amp;gt;Suggestion&amp;lt;/label&amp;gt;
            &amp;lt;textarea name="suggestion" required placeholder="Type Here" onKeyDown="limitText(this.form.suggestion,this.form.countdown,750);" 
onKeyUp="limitText(this.form.suggestion,this.form.countdown,750);"&amp;gt;
&amp;lt;/textarea&amp;gt;&amp;lt;br&amp;gt;(Maximum characters: 750)&amp;lt;br&amp;gt;You have &amp;lt;input class="limit" readonly type="text" name="countdown" value="750"&amp;gt; characters left.
            &amp;lt;label&amp;gt;&amp;lt;span class="asterisk"&amp;gt;*&amp;lt;/span&amp;gt;What is 2+2? (Anti-spam)&amp;lt;/label&amp;gt;
            &amp;lt;input name="human" placeholder="Type Here" required&amp;gt;
            &amp;lt;input id="submit" name="submit" type="submit" value="Submit"&amp;gt;
        &amp;lt;/form&amp;gt;
&lt;/code&gt;&lt;/pre&gt;
&lt;p&gt;A form processing script named &lt;strong&gt;suggestions.php&lt;/strong&gt;&lt;/p&gt;
&lt;pre&gt;&lt;code&gt;&amp;lt;?php
//process the form &amp;amp; email
    $name = str_replace("'", "\'", strip_tags($_POST['name']));
    $email = strip_tags($_POST['email']);
    $suggestion = str_replace("'", "\'", strip_tags($_POST['suggestion']));
    $from = 'From: me'; 
    $to = 'example@example.com'; 
    $subject = 'Hello';
    $human = strip_tags($_POST['human']);
    $body = "From: $name\n E-Mail: $email\n Message:\n $suggestion";
if ($_POST['submit']) {
    if ($name != '' &amp;amp;&amp;amp; $email != '') {
        if ($human == '4') {                 
            if (mail ($to, $subject, $body, $from)) { 
            echo '&amp;lt;p&amp;gt;Your message has been sent!&amp;lt;/p&amp;gt;';
        } else { 
            echo '&amp;lt;p&amp;gt;Something went wrong, go back and try again!&amp;lt;/p&amp;gt;'; 
        } 
    } else if ($_POST['submit'] &amp;amp;&amp;amp; $human != '4') {
        echo '&amp;lt;p&amp;gt;You answered the anti-spam question incorrectly!&amp;lt;/p&amp;gt;';
    }
    } else {
        echo '&amp;lt;p&amp;gt;You need to fill in all required fields!!&amp;lt;/p&amp;gt;';
    }
}
?&amp;gt;
&amp;lt;?php
//connect to the database 
$dbc = mysqli_connect('localhost', 'user', 'password', 'dbname') or die('Error connecting to MySQL server.');
//create the insert statement
$query = "INSERT INTO user_ideas(name, email, suggestion, date) VALUES ('$name', '$email', '$suggestion', now())";
//insert record into the table
$result = mysqli_query($dbc, $query) or die ('Error querying database.');
//close connection to database
mysqli_close($dbc);
//display thank you to user and link back to form page
print "&amp;lt;br&amp;gt;";
print "&amp;lt;h1 class=\"meantime\"&amp;gt;Nice 1 &amp;lt;span class=\"nice\"&amp;gt; " .  stripslashes($name) .  "&amp;lt;/span&amp;gt;.  I shall check it out.&amp;lt;/h1&amp;gt;";
print "&amp;lt;h2 class=\"meantime\"&amp;gt;In the meantime, see what others have posted.&amp;lt;/h2&amp;gt;";
print "&amp;lt;br&amp;gt;&amp;lt;br&amp;gt;";
?&amp;gt;
&amp;lt;?php
    //display table entries from Guests table
    //connect to the database 
$dbc = mysqli_connect('localhost', 'user', 'root', 'dbname') or die('Error connecting to MySQL server.');
$query = "SELECT * FROM user_ideas"; //create select query
$result = mysqli_query($dbc, $query) or die('Error querying database.');
//for each record in the table, display table row
    print "&amp;lt;tr&amp;gt;&amp;lt;th&amp;gt;Name&amp;lt;/th&amp;gt;&amp;lt;th&amp;gt;Suggestions&amp;lt;/th&amp;gt;&amp;lt;/tr&amp;gt;";
while($row = mysqli_fetch_array($result)){
    print "&amp;lt;tr&amp;gt;&amp;lt;td&amp;gt;" . $row['name'] . "&amp;lt;/td&amp;gt;&amp;lt;td&amp;gt;" . $row['suggestion'] . "&amp;lt;/td&amp;gt;";
    print "&amp;lt;/tr&amp;gt;";
}
//close connection to database
mysqli_close($dbc);
?&amp;gt;
&amp;lt;/table&amp;gt;
&lt;/code&gt;&lt;/pre&gt;
&lt;p&gt;So far everything works. However, one thing is causing a problem. &lt;/p&gt;
&lt;p&gt;If somebody just goes to the suggestions.php page - perhaps they just want to see some of the entries and not complete the form, a blank record is added to the table on the suggestions.php page.  Also a refresh causes this problem.  &lt;/p&gt;
&lt;p&gt;I basically have the "thank you" script and table of "form entries" script on the same page.  How can I prevent the blank records appearing?  A redirect doesn't seem to work since I am redirecting the person to the same page i.e. they fill out the form go to suggestions.php for the thank you and also see the table results on that page.&lt;/p&gt;
&lt;p&gt;Any help would be great.&lt;/p&gt;
&lt;p&gt;Thanks, &lt;/p&gt;
&lt;p&gt;Andy ;-)&lt;/p&gt;
</t>
  </si>
  <si>
    <t xml:space="preserve">&lt;p&gt;In the magento script &lt;code&gt;optcheckout.js -&amp;gt; Payment(Class)&lt;/code&gt; there is a function &lt;/p&gt;
&lt;pre&gt;&lt;code&gt; addBeforeInitFunction
&lt;/code&gt;&lt;/pre&gt;
&lt;p&gt;The payment function is instantiated on the payment.phtml page.  &lt;/p&gt;
&lt;pre&gt;&lt;code&gt;var payment = new Payment('co-payment-form', '&amp;lt;?php echo $this-&amp;gt;getUrl('checkout/onepage/savePayment') ?&amp;gt;');
console.log(payment.form);
payment.addBeforeInitFunction('test', function(){
    console.log('test');
});
payment.addAfterInitFunction('test1', function(){
    console.log('test1');
});
payment.addBeforeValidateFunction('test2', function(){
    console.log('test2');
});
payment.addAfterValidateFunction('test3'), function() {
    console.log('test3');
}
&lt;/code&gt;&lt;/pre&gt;
&lt;p&gt;Should I be adding these calls somewhere else?  The only one that registers to the Hash is &lt;code&gt;addAfterValidateFunction&lt;/code&gt;.  Has anyone dealt with this before?&lt;/p&gt;
</t>
  </si>
  <si>
    <t xml:space="preserve">&lt;p&gt;Quick question - is there a way where I can stop a certain macro (and not others) from showing up on the alt-f8 screen as well as simply disallowing a certain sub from being run? I have a sub that is a smaller part of another program that would not make sense to use alone.&lt;/p&gt;
</t>
  </si>
  <si>
    <t xml:space="preserve">&lt;p&gt;I want to run my scripts using firefox 17 but then it launches correctly but fails to navigate completely. 
It results in a &lt;code&gt;Timeout::Error: Timeout::Error&lt;/code&gt;. 
I do NOT see this error with chrome or IE.
Using JRuby 1.7.12, Watir-Webdriver 0.6.10 selenium-webdriver 2.42.0&lt;/p&gt;
&lt;pre&gt;&lt;code&gt;require 'watir-webdriver'
b = Watir::Browser.new 'firefox'
b.goto 'bit.ly/watir-webdriver-demo'
b.text_field(:id =&amp;gt; 'entry_0').set 'your name'
&lt;/code&gt;&lt;/pre&gt;
&lt;p&gt;Error message&lt;/p&gt;
&lt;pre&gt;&lt;code&gt;Timeout::Error: Timeout::Error
from C:/jruby-1.7.12/lib/ruby/1.9/net/protocol.rb:146:in `rbuf_fill'
    from C:/jruby-1.7.12/lib/ruby/1.9/net/protocol.rb:122:in `readuntil'
    from C:/jruby-1.7.12/lib/ruby/1.9/net/protocol.rb:132:in `readline'
    from C:/jruby-1.7.12/lib/ruby/1.9/net/http.rb:2570:in `read_status_line'
    from C:/jruby-1.7.12/lib/ruby/1.9/net/http.rb:2559:in `read_new'
    from C:/jruby-1.7.12/lib/ruby/1.9/net/http.rb:1327:in `transport_request'
    from org/jruby/RubyKernel.java:1264:in `catch'
    from C:/jruby-1.7.12/lib/ruby/1.9/net/http.rb:1324:in `transport_request'
    from C:/jruby-1.7.12/lib/ruby/1.9/net/http.rb:1301:in `request'
    from C:/jruby-1.7.12/lib/ruby/1.9/net/http.rb:1294:in `request'
    from C:/jruby-1.7.12/lib/ruby/1.9/net/http.rb:745:in `start'
    from C:/jruby-1.7.12/lib/ruby/1.9/net/http.rb:1292:in `request'
    from C:/jruby-1.7.12/lib/ruby/gems/shared/gems/selenium-webdriver-2.42.0/lib/selenium/webdriver/remote/http/default.rb:83:in `response_for'
    from C:/jruby-1.7.12/lib/ruby/gems/shared/gems/selenium-webdriver-2.42.0/lib/selenium/webdriver/remote/http/default.rb:39:in `request'
    from C:/jruby-1.7.12/lib/ruby/gems/shared/gems/selenium-webdriver-2.42.0/lib/selenium/webdriver/remote/http/common.rb:40:in `call'
    from C:/jruby-1.7.12/lib/ruby/gems/shared/gems/selenium-webdriver-2.42.0/lib/selenium/webdriver/remote/bridge.rb:634:in `raw_execute'
    from C:/jruby-1.7.12/lib/ruby/gems/shared/gems/selenium-webdriver-2.42.0/lib/selenium/webdriver/remote/bridge.rb:612:in `execute'
    from C:/jruby-1.7.12/lib/ruby/gems/shared/gems/selenium-webdriver-2.42.0/lib/selenium/webdriver/remote/bridge.rb:110:in `get'
    from C:/jruby-1.7.12/lib/ruby/gems/shared/gems/selenium-webdriver-2.42.0/lib/selenium/webdriver/common/navigation.rb:14:in `to'
    from C:/jruby-1.7.12/lib/ruby/gems/shared/gems/watir-webdriver-0.6.10/lib/watir-webdriver/browser.rb:77:in `goto'
    from (irb):3:in `evaluate'
    from org/jruby/RubyKernel.java:1101:in `eval'
    from org/jruby/RubyKernel.java:1501:in `loop'
    from org/jruby/RubyKernel.java:1264:in `catch'
    from org/jruby/RubyKernel.java:1264:in `catch'
    from C:\jruby-1.7.12\/bin/jirb_swing:53:in `(root)
&lt;/code&gt;&lt;/pre&gt;
</t>
  </si>
  <si>
    <t xml:space="preserve">&lt;p&gt;This is what my code looks like.  a, b, c, and d are scalers, e is a list of vectors.  A, B, C and D are vectors.  &lt;/p&gt;
&lt;pre&gt;&lt;code&gt;GetOutput=function(a,b,c,d){
  e=FunOther(a,b,c,d)
  i=mean(e$f)
  j=mean(e$g)
  k=abs(mean(e$h))
  return(list(b=b,i=i,j=j,k=k))
}
Output=mapply(GetOutput,A,B,C,D)
&lt;/code&gt;&lt;/pre&gt;
&lt;p&gt;GetOutput will return a list of 4 scalers.  I want to factor this up to a matrix of inputs and a matrix of outputs.  I had been using a for loop but I thought I would try mapply instead.&lt;/p&gt;
&lt;p&gt;Suppose A, B, C and D have a length 100.  I just want to get a vector with length 100 which give me all of the i's so that I can calculate their minima.  Then the same for the j's and k's.  This is part of a Monte Carlo study.   But I am having trouble understanding the Output object.  It appears to be a list of lists.  What I thought would be a one liner turns into several operations.  The best I can come up with is:&lt;/p&gt;
&lt;pre&gt;&lt;code&gt;Output2=as.data.frame(t(Output))
OutputMeans=c(mean(as.numeric(Output2$i)),
              mean(as.numeric(Output2$j)),
              mean(as.numeric(Output2$k)))
&lt;/code&gt;&lt;/pre&gt;
&lt;p&gt;This seems just bananas to me.  I though I could operate on Output directly with the mean function without having to bother with all of these transformations.&lt;/p&gt;
</t>
  </si>
  <si>
    <t xml:space="preserve">&lt;p&gt;About 3 or 4 times a week a clever spammer gets a message through my Sonicwall ESA and I need to scrub it from the exchange server. I'm network admin at a school, and students are suckers for that stuff. I run the following command as a global admin on my exchange server power shell:&lt;/p&gt;
&lt;p&gt;Get-Mailbox -ResultSize Unlimited | Search-Mailbox -SearchQuery 'Subject:"Re-Please Update Your Passwordâ€"' -DeleteContent&lt;/p&gt;
&lt;p&gt;The odd thing is, about 99 out of 100 times it works. Within a few minutes the message with the aforementioned email disappears from my inbox and I go about my day. Once in a while, like today with the exact command listed above, I get a stubborn email that just won't go. At first I thought it was choking on the dash, so I changed the command to:&lt;/p&gt;
&lt;p&gt;Get-Mailbox -ResultSize Unlimited | Search-Mailbox -SearchQuery 'Subject:"Please Update Your Passwordâ€"' -DeleteContent&lt;/p&gt;
&lt;p&gt;Still no joy. I'm not getting any errors, the command appears to run like normal. Anyone else run into this before? Any pointers?&lt;/p&gt;
&lt;p&gt;Thanks.&lt;/p&gt;
&lt;p&gt;-Bishop&lt;/p&gt;
</t>
  </si>
  <si>
    <t xml:space="preserve">&lt;p&gt;I'm trying to get the root of my app in order to include files starting from it..
I use this&lt;/p&gt;
&lt;pre&gt;&lt;code&gt;include_once $_SERVER['DOCUMENT_ROOT'].'/includes/myfile.php'
&lt;/code&gt;&lt;/pre&gt;
&lt;p&gt;It show this error:&lt;/p&gt;
&lt;pre&gt;&lt;code&gt;Warning: include_once(/usr/local/apache/htdocs/includes/db.php) [function.include-once]: failed to open stream: Permission denied .....etc
&lt;/code&gt;&lt;/pre&gt;
&lt;blockquote&gt;
  &lt;p&gt;Warning: include_once() [function.include]: Failed opening '/usr/local/apache/htdocs/includes/myfile.php' for inclusion (include_path='.:/usr/lib/php:/usr/local/lib/php') in /home/usernamehere/public_html/includes/parentfile.php on line 14&lt;/p&gt;
&lt;/blockquote&gt;
&lt;p&gt;but when use part of $_SERVER['SCRIPT_FILENAME'] (which equals '/home/username/public_html/parentfile.php') like this:&lt;/p&gt;
&lt;pre&gt;&lt;code&gt;include_once '/home/username/public_html/includes/myfile.php';
&lt;/code&gt;&lt;/pre&gt;
&lt;p&gt;It works correctly with no errors.&lt;/p&gt;
&lt;p&gt;Is it a permission issue from server administrator side? Or I can solve it from mine?&lt;/p&gt;
</t>
  </si>
  <si>
    <t xml:space="preserve">&lt;p&gt;I'm trying to create a query in which I cycle through all the databases in a server, run a stored procedure on it, and save it to a results table.&lt;/p&gt;
&lt;p&gt;This is what I have thus far:&lt;/p&gt;
&lt;pre&gt;&lt;code&gt;CREATE table results (Severity INT, PurchaseOrderNumber INT,
                      PurchaseOrderLineNumber SMALLINT, ShipmentNumber SMALLINT,
                      ErrorCode int, ErrorText VARCHAR(256), DateCreated datetime)
EXECUTE sp_msForEachDB '
    IF "?" LIKE "VIS%"
        BEGIN
            USE "?"
            INSERT INTO results EXECUTE IC_PURCHASEORDER
        END
    '
SELECT * FROM results
DROP TABLE results
&lt;/code&gt;&lt;/pre&gt;
&lt;p&gt;What I'm hoping to accomplish from this code is to run the IC_PURCHASEORDER stored procedure over all of the databases in the server, and record the result of that into the created results table. After that, I would be able to e-mail those results off to a supervisor, and then drop the table, but that's a job for another day. I know there exists a syntax error in the IF statement, that results in the following error&lt;/p&gt;
&lt;pre&gt;&lt;code&gt;Msg 102, Level 15, State 1, Line 4
Incorrect syntax near '{insert database name here}'.
&lt;/code&gt;&lt;/pre&gt;
&lt;p&gt;Would it be possible to get some insight to what I'm trying to accomplish? Thanks!&lt;/p&gt;
</t>
  </si>
  <si>
    <t xml:space="preserve">&lt;p&gt;I create a shallow clone for a specified tag:&lt;/p&gt;
&lt;pre&gt;&lt;code&gt;git clone --branch v0.1.3 --depth 1 file:///c/usr/sites/smc .
&lt;/code&gt;&lt;/pre&gt;
&lt;p&gt;After this the cloned repo only has the tag v0.1.3 (and associated files) in it.
It does not have the history for all the changes before or after that tag (as I understand - correct me if wrong.)
Next I would like to update the clone to include v0.1.4.
If I use a "git fetch --unshallow" command, then I get the full history, which I do not want.
Is there a way to expand my clone to include newer history from the master (like v0.1.4 and 0.1.5), but not older history (like 0.1.2)? (I see an option called update-shallow, but do not understand what it does or whether it is relevant.)&lt;/p&gt;
&lt;p&gt;The goal of this is:&lt;/p&gt;
&lt;p&gt;1) Make the initial setup of the repository on the remote server fast and small by not cloning the whole repo. (Our repo is mostly binaries: DLLs, EXEs.)&lt;/p&gt;
&lt;p&gt;2) Make it possible to upgrade the remote repo to later versions (as given by the tag) but never earlier versions. Such an upgrade will only transfer a fraction of the repository, so it should also be fast.&lt;/p&gt;
&lt;p&gt;NOTE: My Git version is 1.9.2.msysgit.0 on Windows 7. This includes the recent enhancements to shallow cloning. 
We will likely host the main repository on Linux, but the agents to which we deploy run Windows.
The intent is to manage checkouts using puppet enterprise.&lt;/p&gt;
&lt;p&gt;UPDATE:
Tried VonC's suggestion.&lt;/p&gt;
&lt;pre&gt;&lt;code&gt;$ git fetch --update-shallow origin v0.1.4
remote: Counting objects: 6, done.
remote: Compressing objects: 100% (4/4), done.
remote: Total 4 (delta 2), reused 0 (delta 0)
Unpacking objects: 100% (4/4), done.
From file:///c/usr/sites/smc
 * tag               v0.1.4     -&amp;gt; FETCH_HEAD
paul.chernoch@USB-XXXXXXXXX /c/usr/sites/smc-clone3 ((v0.1.3))
$ git describe
v0.1.3
paul.chernoch@USB-XXXXXXXXX /c/usr/sites/smc-clone3 ((v0.1.3))
$ git tag --list
v0.1.3
&lt;/code&gt;&lt;/pre&gt;
&lt;p&gt;While the command seemed to do something, I do not see the tag v0.1.4 in my target repo. However, if I use the --tags option, I get all the tags, but also all the history!
Also, I do not understand the notation "FETCH_HEAD" in the output of the git fetch command.&lt;/p&gt;
&lt;p&gt;UPDATE:
Further research shows that this SO question is after a similar goal:
&lt;a href="https://stackoverflow.com/questions/8932389/git-shallow-clone-to-specific-tag"&gt;git shallow clone to specific tag&lt;/a&gt;&lt;/p&gt;
</t>
  </si>
  <si>
    <t xml:space="preserve">&lt;p&gt;Ok I'll give a little background to start. I have system A written in CakePHP that handles ads and products and such. Recently I have been working on another system, written in Laravel, that acts as a self-serve tool for realtors to post and manage their real estate listings that reside in system A. I am now at the point of uploading images from the self-serve site to system A. I wrote a simple controller action in Cake to handle a POST request and save the image file on the server.&lt;/p&gt;
&lt;pre&gt;&lt;code&gt;http://example.com/image/add
&lt;/code&gt;&lt;/pre&gt;
&lt;p&gt;I am able to send POST requests, upload images and get a proper response using REST applications such as &lt;a href="http://www.getpostman.com/" rel="nofollow"&gt;postman&lt;/a&gt;. All looks good on system A (Cake) side of things.&lt;/p&gt;
&lt;p&gt;Now in the self-serve system, in Laravel, I am using &lt;a href="http://guzzle.readthedocs.org/en/latest/" rel="nofollow"&gt;Guzzle&lt;/a&gt; to send HTTP requests. I have filled out the guzzle post request with the exact same fields and files, but I don't recieve the same output. The request is received by system A, but the image is not added and a random HTML page is returned. If postman and a few other applications get the exact same response and functionality, but my request sent in Guzzle is not, I am thinking there is an issue with my guzzle request. Here is my guzzle code:&lt;/p&gt;
&lt;pre&gt;&lt;code&gt;$client = new Client();
    // Create the request.
    $request = $client-&amp;gt;createRequest("POST", "http://example.com/image/add");
    // Set the POST information.
    $postBody = $request-&amp;gt;getBody();
    $postBody-&amp;gt;setField('user_id', $userId);
    $postBody-&amp;gt;setField('api_key', $token);
    $postBody-&amp;gt;setField('product_id', $product_id);
    $postBody-&amp;gt;addFile(new PostFile('image[data]', fopen('tmp/images/'.$input-&amp;gt;image, 'r')));
    // Send the request and get the response.
    $response = $client-&amp;gt;send($request);
&lt;/code&gt;&lt;/pre&gt;
&lt;p&gt;Here is the working POST request from Postman:&lt;/p&gt;
&lt;pre&gt;&lt;code&gt;POST /image/add HTTP/1.1
Host: example.com
Cache-Control: no-cache
----WebKitFormBoundaryE19zNvXGzXaLvS5C
Content-Disposition: form-data; name="product_id"
1000
----WebKitFormBoundaryE19zNvXGzXaLvS5C
Content-Disposition: form-data; name="user_id"
8345
----WebKitFormBoundaryE19zNvXGzXaLvS5C
Content-Disposition: form-data; name="api_key"
secretKey
----WebKitFormBoundaryE19zNvXGzXaLvS5C
Content-Disposition: form-data; name="data[image]"; filename="steve-jobs.jpg"
Content-Type: image/jpeg
----WebKitFormBoundaryE19zNvXGzXaLvS5C
&lt;/code&gt;&lt;/pre&gt;
&lt;p&gt;Here is the guzzle request to string, I apologize for readability issues.&lt;/p&gt;
&lt;pre&gt;&lt;code&gt;POST /image/add HTTP/1.1 Host: example.com User-Agent: Guzzle/4.0.2 curl/7.22.0            PHP/5.5.9-1+sury.org~precise+1 Content-Length: 124647 Content-Type: multipart/form-data;   boundary=53a1f21e04080 --53a1f21e04080 Content-Disposition: form-data; name="user_id" 8345 --53a1f21e04080 Content-Disposition: form-data; name="api_key"  secretKey --53a1f21e04080 Content-Disposition: form-data; name="product_id" 1000 --53a1f21e04080 Content-Disposition: form-data; filename="steve-jobs.jpg"; name="image[data]" Content-Type: image/jpeg
&lt;/code&gt;&lt;/pre&gt;
&lt;p&gt;Then a bunch a characters for the image data.&lt;/p&gt;
&lt;p&gt;I am asking if anyone can see an issue with my POST request in guzzle or if anyone has run into this kind of weird issue with guzzle before.&lt;/p&gt;
&lt;p&gt;Edit:
I am using CakePHP 2.4.1&lt;/p&gt;
</t>
  </si>
  <si>
    <t xml:space="preserve">&lt;p&gt;I'm using the &lt;code&gt;Kitware VTK&lt;/code&gt; library to display 2D images.  I've recently begun work using the &lt;code&gt;vtkWindowToImageFilter&lt;/code&gt; to output images in various formats.  Everything was looking great until I worked at home today and I began to realize that &lt;code&gt;VTK&lt;/code&gt; rendering doesn't seem to work when you are running software on your work machine through Remote Desktop.&lt;/p&gt;
&lt;p&gt;When I output an image while NOT running in Remote Desktop, the image that gets output only consists of the &lt;code&gt;VTK&lt;/code&gt; window.  But when I run this same process while using Remote Desktop, the output image comes out in the correct size, but does just a normal screenshot basically, and other UI elements outside of the &lt;code&gt;VTK&lt;/code&gt; window are showing up.&lt;/p&gt;
&lt;h2&gt;Question:&lt;/h2&gt;
&lt;p&gt;What is it about Remote Desktop and &lt;code&gt;VTK&lt;/code&gt; that causes the differences I'm seeing?  Is there anything that can be done to support outputting images from &lt;code&gt;VTK&lt;/code&gt; windows while using Remote Desktop?&lt;/p&gt;
&lt;p&gt;Thanks in advance!&lt;/p&gt;
</t>
  </si>
  <si>
    <t xml:space="preserve">&lt;p&gt;So i'm trying to set the variable "String" to the value of the input but i can't seem to figure it out.... here is the code:&lt;/p&gt;
&lt;pre&gt;&lt;code&gt;&amp;lt;input type="text" name="name" value="&amp;lt;?php echo $name;?&amp;gt;"&amp;gt;
&amp;lt;?php
$string =  $_GET["name"];
$string2 = "example.com";
$image = imageCreateFromPng("http://i.imgur.com/2AKemxI.png");
$cor = imagecolorallocate($image, 255, 255, 255);
$background = imagecolorallocate($image, 0, 0, 0);
imagecolortransparent($image, $background);
imagealphablending($image, false);
imagesavealpha($image, true);
imagestring($image,5,110,22,urldecode($string),$cor);
imagestring($image,5,110,53,urldecode($string2),$cor);
header('Content-type: image/png');
imagepng($image,NULL);
?&amp;gt;
&lt;/code&gt;&lt;/pre&gt;
&lt;p&gt;I am probably making a lot of mistakes there, i just recently started to work with php
Thanks!&lt;/p&gt;
</t>
  </si>
  <si>
    <t xml:space="preserve">&lt;p&gt;So I hope this question already hasn't been answered, but I can't seem to figure out the right search term.&lt;/p&gt;
&lt;p&gt;First some background:
I have text data files that are tabular and can easily climb into the 10s of GBs. The computer processing them is already heavily loaded from the hours long data collection(at up to 30-50MB/s) as it is doing device processing and control.Therefore, disk space and access are at a premium. We haven't moved from spinning disks to SSDs due to space constraints. &lt;/p&gt;
&lt;p&gt;However, we are looking to do something with the just collected data that doesn't need every data point. We were hoping to decimate the data and collect every 1000th point. However, loading these files (Gigabytes each) puts a huge load on the disk which is unacceptable as it could interrupt the live collection system.&lt;/p&gt;
&lt;p&gt;I was wondering if it was possible to use a low level method to access every nth byte (or some other method) in the file (like a database does) because the file is very well defined (Two 64 bit doubles in each row). I understand too low level access might not work because the hard drive might be fragmented, but what would the best approach/method be? I'd prefer a solution in python or ruby because that's what the processing will be done in, but in theory R, C, or Fortran could also work.&lt;/p&gt;
&lt;p&gt;Finally, upgrading the computer or hardware isn't an option, setting up the system took hundreds of man-hours so only software changes can be performed. However, it would be a longer term project but if a text file isn't the best way to handle these files, I'm open to other solutions too. &lt;/p&gt;
&lt;p&gt;EDIT: We generate (depending on usage) anywhere from 50000 lines(records)/sec to 5 million lines/sec databases aren't feasible at this rate regardless. &lt;/p&gt;
</t>
  </si>
  <si>
    <t xml:space="preserve">&lt;p&gt;I'm new android app developer&lt;br&gt;
I want to know how to run a bash script from my android activity&lt;/p&gt;
&lt;p&gt;I did this that I found here&lt;/p&gt;
&lt;pre&gt;&lt;code&gt;public void RunAsRoot(String[] cmds) {
    Process p = Runtime.getRuntime().exec("su");
    DataOutputStream os = new DataOutputStream(p.getOutputStream());            
    for (String tmpCmd : cmds) {
       os.writeBytes(tmpCmd+"\n");
    }           
    os.writeBytes("exit\n");  
    os.flush();
}
&lt;/code&gt;&lt;/pre&gt;
&lt;p&gt;but now I got a lot of errors like this:&lt;/p&gt;
&lt;p&gt;&lt;img src="https://i.stack.imgur.com/yv7Az.png" alt="http://i.stack.imgur.com/4N4KC.png"&gt;&lt;/p&gt;
</t>
  </si>
  <si>
    <t xml:space="preserve">&lt;p&gt;I am developing an swing application for sending the mail using authentication.
The Issue I am facing is when i enter wrong username and password it is giving AuthenticationException after that when i enter correct userid and password  again it is giving same exception. if i close whole application and start again and enter correct uid and password than it is working perfectly.&lt;/p&gt;
&lt;p&gt;what i wanted is when it throw the AuthenticationException i want to show the message to user and allow them to change the password and user id without restarting whole application again&lt;/p&gt;
&lt;p&gt;I am trying it from last 3 days without success please help me.&lt;/p&gt;
</t>
  </si>
  <si>
    <t xml:space="preserve">&lt;p&gt;I have no idea why this &lt;code&gt;onChange&lt;/code&gt; event is not working. Maybe I got so used to the code that I can't see my mistake. I'd appreciate your help:&lt;/p&gt;
&lt;pre&gt;&lt;code&gt;&amp;lt;td class="cellInput"&amp;gt;
  &amp;lt;?php
    $options = array('200'=&amp;gt;'200', '500'=&amp;gt;'500', '1000'=&amp;gt;'1000', '2000'=&amp;gt;'2000', '5000'=&amp;gt;'5000', 'Outro'=&amp;gt;'Outro');
    $attributes = array('legend' =&amp;gt; false);
    echo $form-&amp;gt;select('capacidade', $options, array(
      'class' =&amp;gt; '',
      'label' =&amp;gt; '',
      'default' =&amp;gt; '200',
      'onchange' =&amp;gt; "javascript:checkForOther(this);",
    )); 
  ?&amp;gt;
&amp;lt;/td&amp;gt;
&lt;/code&gt;&lt;/pre&gt;
</t>
  </si>
  <si>
    <t xml:space="preserve">&lt;p&gt;I have Java ME Application that uses &lt;code&gt;HttpConnection&lt;/code&gt; API, Here I am easily able to make connection with Proxyless server. But my Question is How can I Connect to any Live Server which uses Proxy Connection?. Do I need to specify Proxy IP &amp;amp; port into my Java ME Code? &lt;/p&gt;
</t>
  </si>
  <si>
    <t xml:space="preserve">&lt;p&gt;What I want:&lt;/p&gt;
&lt;ul&gt;
&lt;li&gt;fetch some documents&lt;/li&gt;
&lt;li&gt;for every document, set a field:&lt;/li&gt;
&lt;li&gt;&lt;ul&gt;
&lt;li&gt;change it, if it exists&lt;/li&gt;
&lt;/ul&gt;&lt;/li&gt;
&lt;li&gt;&lt;ul&gt;
&lt;li&gt;add it, if it doesn't&lt;/li&gt;
&lt;/ul&gt;&lt;/li&gt;
&lt;/ul&gt;
&lt;p&gt;What I do:&lt;/p&gt;
&lt;pre&gt;&lt;code&gt;// fresh data
print_r(iterator_to_array($collection-&amp;gt;find()-&amp;gt;limit(2)));
// query
$docs = $collection-&amp;gt;find()-&amp;gt;limit(2);
// fetch
foreach ( $docs AS $id =&amp;gt; $doc ) {
  // update
  $collection-&amp;gt;update(array('_id' =&amp;gt; $doc['_id']), array(
    '$set' =&amp;gt; array(
      'existing_field' =&amp;gt; 'x',
      'new_field' =&amp;gt; 'y',
    ),
  ), array('multiple' =&amp;gt; false));
}
// verify
print_r(iterator_to_array($collection-&amp;gt;find()-&amp;gt;limit(2)));
&lt;/code&gt;&lt;/pre&gt;
&lt;p&gt;Why doesn't that do anything? The existing field isn't changed and the new field isn't added. Is the condition maybe wrong??&lt;/p&gt;
&lt;p&gt;PS. The full code (with a lot of junk in between): &lt;a href="http://pastebin.com/CNfCVxex" rel="nofollow"&gt;http://pastebin.com/CNfCVxex&lt;/a&gt;&lt;br&gt;
lines 33 - 37 -- fresh data&lt;br&gt;
lines 63 - 76 -- query, fetch &amp;amp; update&lt;br&gt;
lines 79 - 80 -- verify&lt;/p&gt;
</t>
  </si>
  <si>
    <t xml:space="preserve">&lt;p&gt;I have the following object:&lt;/p&gt;
&lt;pre&gt;&lt;code&gt;Someobject *Object = [[Someobject alloc] init];
void (^Block)() = ^()
{
    Use(Object);
};
DoSomethingWith(Block);
&lt;/code&gt;&lt;/pre&gt;
&lt;p&gt;The block is copied in &lt;code&gt;DoSomethingWith&lt;/code&gt; and stored somewhere. it might either not be called, called once or called multiple times. I want to tie &lt;code&gt;Object&lt;/code&gt; with the block so whenever the block or any of its copies is released, &lt;code&gt;Object&lt;/code&gt; is released, and whenever the block or any of its copies is retained or copied, &lt;code&gt;Object&lt;/code&gt; will be retained.&lt;br&gt;
Is there a way to do so?&lt;/p&gt;
</t>
  </si>
  <si>
    <t xml:space="preserve">&lt;p&gt;I would like to know how to view all the threads running on the iPhone. I know that there is a command "top -t" for linux systems and Android for that, but it does not work on the iPhone. &lt;/p&gt;
&lt;p&gt;PS : I am running on a jailbroken OS, and my application can run as root.&lt;/p&gt;
&lt;p&gt;Any help is very much appreciated!&lt;/p&gt;
</t>
  </si>
  <si>
    <t xml:space="preserve">&lt;p&gt;I have a file like this &lt;/p&gt;
&lt;pre&gt;&lt;code&gt;/device/000:004:00.7/vmkname = "vmnic8"
/device/000:005:00.0/vmkname = "vmnic0"
/device/000:005:00.1/vmkname = "vmnic4"
/device/000:005:00.2/vmkname = "vmnic10"
/device/000:005:00.3/vmkname = "vmnic11"
&lt;/code&gt;&lt;/pre&gt;
&lt;p&gt;.... 15 lines&lt;/p&gt;
&lt;p&gt;I want to change it like this:&lt;/p&gt;
&lt;pre&gt;&lt;code&gt;/device/000:004:00.7/vmkname = "vmnic0"
/device/000:005:00.0/vmkname = "vmnic1"
/device/000:005:00.1/vmkname = "vmnic2"
/device/000:005:00.2/vmkname = "vmnic3"
&lt;/code&gt;&lt;/pre&gt;
&lt;p&gt;...till&lt;/p&gt;
&lt;pre&gt;&lt;code&gt;/device/000:005:00.3/vmkname = "vmnic15"
&lt;/code&gt;&lt;/pre&gt;
</t>
  </si>
  <si>
    <t xml:space="preserve">&lt;p&gt;I've JUST gotten a bit confused.&lt;/p&gt;
&lt;p&gt;I'm using Jquery mobile and:&lt;/p&gt;
&lt;pre&gt;&lt;code&gt;&amp;lt;meta content='width=device-width, minimum-scale=1.0, maximum-scale=1.0,user-scalable=no' name='viewport'&amp;gt;
&lt;/code&gt;&lt;/pre&gt;
&lt;p&gt;I outputted&lt;/p&gt;
&lt;pre&gt;&lt;code&gt;alert(Data.$activePage.find('div[data-role=content]').width());
&lt;/code&gt;&lt;/pre&gt;
&lt;p&gt;and using my iPhone 4 I got 480x320, I was expecting 960x480, as per: &lt;a href="http://www.iphoneresolution.com/" rel="nofollow"&gt;http://www.iphoneresolution.com/&lt;/a&gt;&lt;/p&gt;
&lt;p&gt;Could anyone explain to me what is going on here? I need to make sure my beast looks good in iPhone 3,4, ipad safari and was expecting they had diff resolutions&lt;/p&gt;
</t>
  </si>
  <si>
    <t xml:space="preserve">&lt;p&gt;So, there are ways to detect 'mobile' browsers and screen sizes using javascript and php.. however, the screen size is always returned in pixels and mobile can mean anything these days.&lt;/p&gt;
&lt;p&gt;I want to be able to know how big a device display is when it's mobile, what with tablets popping up everywhere. The reason for this is because I want to select a stylesheet for devices with small screens and default to the normal stylesheet for everything else. For example, I want an iPad, kindle fire, hp touchpad etc. to display the normal stylesheet but I want a different stylesheet for cellphones or any device that has a display about the size of a human hand.&lt;/p&gt;
&lt;p&gt;Now, I'm guessing something to do this doesn't exist but perhaps someone's thought of a better way or knows of a database somewhere that has dimensions for screen sizes somewhere..hmm&lt;/p&gt;
&lt;p&gt;..maybe there's a way of finding pixel density and then applying the screen width/height in pixels to this..&lt;/p&gt;
</t>
  </si>
  <si>
    <t xml:space="preserve">&lt;p&gt;Hi I want to show adds at the top of the game in AndEngine.
Can any one  help me with this??&lt;/p&gt;
</t>
  </si>
  <si>
    <t xml:space="preserve">&lt;p&gt;I have randonuseragent and refcontrol but I need a system that when firefox opens it chooses a random UA string.&lt;/p&gt;
&lt;p&gt;If you think a script will work "IE" Greasemonkey.. I would need a pointer.&lt;/p&gt;
</t>
  </si>
  <si>
    <t xml:space="preserve">&lt;p&gt;I have a screen where a user selects database source from a drop down. Once that's selected I would like the information passed onto other screens so the user does not keep having to select.&lt;/p&gt;
&lt;p&gt;How can I pass information such as this from one screen to another? Note that the information is just very small things like:&lt;/p&gt;
&lt;pre&gt;&lt;code&gt;DatasourceID - 2 characters
SubjectID - 2 characters
&lt;/code&gt;&lt;/pre&gt;
&lt;p&gt;As I am running on Azure can I assume the best place to store this would be on the client side?  I saw one implementation that stored data like this:&lt;/p&gt;
&lt;pre&gt;&lt;code&gt;Session["abc"] = "def";
if (Session["abc"] != null)
etc ...
&lt;/code&gt;&lt;/pre&gt;
&lt;p&gt;Is this the best way or am I missing something. Also how would the above work when the page could be served by different servers each time around? Does the above store information locally?&lt;/p&gt;
</t>
  </si>
  <si>
    <t xml:space="preserve">&lt;p&gt;I'm trying to work out what hosting to get for a small pop up site to take registrations from an EDM campaign.  We will send the emails out from mailchimp or similar, and then the site will need to show a couple of info pages and a registration form.  Ill proccess the form with cakephp to save to the db and email the registrant. &lt;/p&gt;
&lt;p&gt;The email will go out to around 10,000 recipients - so i guess worse case scenario is they all open it at once and click to go to the site, if unlikely.  &lt;/p&gt;
&lt;p&gt;Is VPS required for this, or will cloud hosting do it? How do people go about estimating that? &lt;/p&gt;
</t>
  </si>
  <si>
    <t xml:space="preserve">&lt;p&gt;I have read many post indicating that we can't send sms on Missed Call, but i would like to know the reason behind that.&lt;/p&gt;
&lt;p&gt;Also there was a app called "Agile reply" for iphone but i cant find that app in the app store actually.it seems that it has been removed from the app store&lt;/p&gt;
&lt;p&gt;I would like to develop an app like sending sms on missed call / un answered call.that app needs to be posted on "App store".my app needs to run on iOS 4.0 and 5.0&lt;/p&gt;
&lt;p&gt;Please share your view on developing app with this kind of functionality and its possibility&lt;/p&gt;
&lt;p&gt;why this kind of app will be rejected.&lt;/p&gt;
</t>
  </si>
  <si>
    <t xml:space="preserve">&lt;p&gt;There has a loop in my program, and during each iteration an ID will be generated. I want to store these IDs into a two dimensional array, i.e., A. The first column of A stores the iteration number, i.e., A(1,1) = 1 and A(2,1) = 2. The second column of A stores the ID generated during each iteration, i.e., A(1,2) stores the ID generated during the first iteration. The tricky part is that these IDs can be either a numerical value or a string. For instance, A(1,2) = 12345;  A(2,2) = abcde&lt;/p&gt;
&lt;p&gt;Which kind of data structure should I use to store this mixed-value matrix?&lt;/p&gt;
</t>
  </si>
  <si>
    <t xml:space="preserve">&lt;p&gt;any body can help me regarding  &lt;/p&gt;
&lt;ol&gt;
&lt;li&gt;I am having WCF service its working fine&lt;br&gt;
wcf having database conectivity database having 100 records&lt;br&gt;
WCF service fetching records from database these records have to submit to the client system when ever client make a request for records.  &lt;/li&gt;
&lt;li&gt;when client makes the request for records, it works fine for 10-20 records but fetching records 100 due to huge trafic between client and WCF service, service not providing services.  &lt;/li&gt;
&lt;/ol&gt;
&lt;p&gt;how can we handle this situvation in WCF?&lt;/p&gt;
</t>
  </si>
  <si>
    <t xml:space="preserve">&lt;p&gt;This question is about a different instance that im trying to instantiate...
I have to get the "Read" function from my Cardreader class and return a string to it on the form1.vb .... Now i did what i can remeber but for some reason i'm having a problem with the brackets.... What can i do to fix this?&lt;/p&gt;
&lt;p&gt;Form1.vb&lt;/p&gt;
&lt;pre&gt;&lt;code&gt;ThisATM.getCardReader.Readr("TEST TEXT IS FUN")
&lt;/code&gt;&lt;/pre&gt;
&lt;p&gt;CardReader.vb&lt;/p&gt;
&lt;pre&gt;&lt;code&gt;Public Function Readr(ByVal card As KeyCard) As String
        Return Read
    End Function
&lt;/code&gt;&lt;/pre&gt;
&lt;p&gt;&lt;a href="http://i41.tinypic.com/33l1g1v.jpg" rel="nofollow"&gt;Link for the image of the card reader function. I thought this link of the image of the code would be easier to understand.&lt;/a&gt;&lt;/p&gt;
</t>
  </si>
  <si>
    <t xml:space="preserve">&lt;p&gt;How can I find a textfiled by name in automation testing?
I am able to get the element by index which is not helpfull.
In my nib the accessibility label of the button is set to "btn", but when executing that line of code it throws an exception because it can't find the button. Any suggestions?&lt;/p&gt;
&lt;pre&gt;&lt;code&gt;var target = UIATarget.localTarget();
var mainWindow = target.frontMostApp().mainWindow();
// This does not work
mainWindow.buttons()["btn"].tap();
// This works
mainWindow.buttons()[0].tap();
&lt;/code&gt;&lt;/pre&gt;
</t>
  </si>
  <si>
    <t xml:space="preserve">&lt;p&gt;I'm developing a "match the correct pair" answer app.&lt;/p&gt;
&lt;p&gt;Here there will be  two sections.(for example animal and legs).&lt;/p&gt;
&lt;p&gt;In animal section there will hen,dog,cow,fox etc.(These options will be static.)&lt;/p&gt;
&lt;p&gt;Now under the legs section there will be 2,4,5,6 etc.&lt;/p&gt;
&lt;p&gt;The 2,4,5,6 etc will be random order.&lt;/p&gt;
&lt;p&gt;The user will suppose select "2" and move to "hen" then the match is correct and will award a point.&lt;/p&gt;
&lt;p&gt;If user select "2" and moved to "dog" the match is wrong and no point is awarded.&lt;/p&gt;
&lt;p&gt;So how can i implement the moving function and also to check  the correct match.&lt;/p&gt;
&lt;p&gt;I hope i have explained my doubt in detail and if not please forgive me and im ready to explain more if needed.&lt;/p&gt;
&lt;p&gt;Can anyone please help me.&lt;/p&gt;
&lt;p&gt;Thanks in advance&lt;/p&gt;
</t>
  </si>
  <si>
    <t xml:space="preserve">&lt;p&gt;I am doing a Spring3 tutorial. i downloaded the code from &lt;a href="http://viralpatel.net/blogs/2010/11/spring3-mvc-hibernate-maven-tutorial-eclipse-example.html" rel="nofollow"&gt;this tutorial&lt;/a&gt;. When i try to run it i get the following errors; I think i might be missing 1 or 2 Jar files. Can someone help me by pointing which Jar file i need to install and the link to do so.&lt;/p&gt;
&lt;blockquote&gt;
  &lt;p&gt;Description   Resource    Path    Location    Type
  Can not find the tag library descriptor for "http://java.sun.com/jsp/jstl/core" contact.jsp /Spring3HibernateMaven/src/main/webapp/WEB-INF/jsp  line 3  JSP Problem&lt;/p&gt;
  &lt;p&gt;Description   Resource    Path    Location    Type
  Can not find the tag library descriptor for "http://www.springframework.org/tags"   contact.jsp /Spring3HibernateMaven/src/main/webapp/WEB-INF/jsp  line 1  JSP Problem&lt;/p&gt;
  &lt;p&gt;Description   Resource    Path    Location    Type
  Can not find the tag library descriptor for "http://www.springframework.org/tags/form"  contact.jsp /Spring3HibernateMaven/src/main/webapp/WEB-INF/jsp  line 2  JSP Problem&lt;/p&gt;
&lt;/blockquote&gt;
&lt;h2&gt;2nd Error&lt;/h2&gt;
&lt;blockquote&gt;
  &lt;p&gt;Description   Resource    Path    Location    Type&lt;/p&gt;
  &lt;p&gt;Description   Resource    Path    Location    Type
  Autowired cannot be resolved to a type  ContactController.java  /Spring3HibernateMaven/src/main/java/net/viralpatel/contact/controller  line 19 Java Problem&lt;/p&gt;
  &lt;p&gt;Description   Resource    Path    Location    Type
  BindingResult cannot be resolved to a type  ContactController.java  /Spring3HibernateMaven/src/main/java/net/viralpatel/contact/controller  line 33 Java Problem&lt;/p&gt;
  &lt;p&gt;Description   Resource    Path    Location    Type
  Entity cannot be resolved to a type Contact.java    /Spring3HibernateMaven/src/main/java/net/viralpatel/contact/form    line 9  Java Problem&lt;/p&gt;
&lt;/blockquote&gt;
&lt;p&gt;There are 2 types of errors here, can some one help me resolve it.&lt;/p&gt;
</t>
  </si>
  <si>
    <t xml:space="preserve">&lt;blockquote&gt;
  &lt;p&gt;&lt;strong&gt;Possible Duplicate:&lt;/strong&gt;&lt;br&gt;
  &lt;a href="https://stackoverflow.com/questions/8237130/how-can-i-write-a-perl-script-that-reads-from-another-file"&gt;How can I write a Perl script that reads from another file?&lt;/a&gt;  &lt;/p&gt;
&lt;/blockquote&gt;
&lt;p&gt;I want to write a Perl Script that reads a file.txt with columns of numbers,&lt;/p&gt;
&lt;pre&gt;&lt;code&gt;20  30  12
31  20  54
63  30  21
11  12  10
&lt;/code&gt;&lt;/pre&gt;
&lt;p&gt;and do some calculations, for example the mean, median, etc. I don't know how to declare and initialize it. &lt;/p&gt;
&lt;p&gt;I've got this example, which is looking for the median.   It has the data declared in a file, not in the script, and I want to calculate the median.&lt;/p&gt;
&lt;pre&gt;&lt;code&gt;#!/usr/bin/perl 
#data points 
@vals = ( 33, 23, 55, 39, 41, 46, 38, 52, 34, 29, 27, 51, 33, 28 ); 
print "UNSORTED: @vals\n"; 
#sort data points 
@vals = sort(@vals); 
print "SORTED: @vals\n"; #test to see if there are an even number of data points 
if( @vals % 2 == 0) { 
    #if even then: 
    $sum = $vals[(@vals/2)-1] + $vals[(@vals/2)]; 
    $med = $sum/2; 
    print "The median value is $med\n";
}
else{ 
    #if odd then: 
    print "The median value is $vals[@vals/2]\n";
} 
exit;
&lt;/code&gt;&lt;/pre&gt;
&lt;p&gt;Thanks for any suggestion. ;)&lt;/p&gt;
</t>
  </si>
  <si>
    <t xml:space="preserve">&lt;p&gt;I'm trying to set an explicit width on my chart, 400px, but when I do this the chart gets cut off! I just want it to scale down to that size, as it's going in an Iphone mobile site,&lt;/p&gt;
&lt;p&gt;does anyone know what I could do?&lt;/p&gt;
</t>
  </si>
  <si>
    <t xml:space="preserve">&lt;p&gt;My index.php has a jquery ajax call that inserts getposts.php into my #content div. This works fine.. The problem is that getposts.php has some javascript (more jQuery) in it and while Chrome does execute the code fine, Firefox doesn't.&lt;/p&gt;
&lt;p&gt;If I include the javascript as a file (setchecked.js) firebug is looking for setchecked.js_=1322020697832 &lt;/p&gt;
&lt;p&gt;If I include the javascript directly into getposts.php, the javascript is completely ignored (it doesn't even show up in the source code) &lt;/p&gt;
&lt;p&gt;Does anyone know why and how to fix it?&lt;/p&gt;
&lt;p&gt;index.php&lt;/p&gt;
&lt;pre&gt;&lt;code&gt;&amp;lt;script type="text/javascript" src="fetchposts.js"&amp;gt;&amp;lt;/script&amp;gt;
&amp;lt;div id="content"&amp;gt;&amp;lt;/div&amp;gt;
&lt;/code&gt;&lt;/pre&gt;
&lt;p&gt;fetchposts.js&lt;/p&gt;
&lt;pre&gt;&lt;code&gt;$(document).ready(function() {
$.ajax({
    url: 'getposts.php',
    type: 'POST',
    success: function (fetched) {
        $('#content').load('getposts.php');
    },
});
});
&lt;/code&gt;&lt;/pre&gt;
&lt;p&gt;getposts.php (this makes firebug look for setchecked.js_=1322020697832 &lt;/p&gt;
&lt;pre&gt;&lt;code&gt;&amp;lt;script type="text/javascript" src="setchecked.js"&amp;gt;&amp;lt;/script&amp;gt;
&lt;/code&gt;&lt;/pre&gt;
&lt;p&gt;or getposts.php (the javascript is completely absent from the source code)&lt;/p&gt;
&lt;pre&gt;&lt;code&gt;&amp;lt;script type="text/javascript"&amp;gt;
$(document).ready(function() {
// set $checked values
$.ajax({
    url: 'query.php',
    type: 'POST',
    contentType: "application/json; charset=utf-8",
    dataType: "json",
    async: true,
    cache: false,
    success: function (msg) {
        ------ do some fun stuff that works --------
    },
});
});
&amp;lt;/script&amp;gt;
         --------------- some php and html that DOES display -------------
&lt;/code&gt;&lt;/pre&gt;
&lt;p&gt;Again, my problem isn't the content of my javascript, but how to get the javascript to work within the #content. Chrome does execute the code without problem. For some reason, it is firefox being picky. Firebug reports no errors, other than looking for the wrong file or completely ignoring it.&lt;/p&gt;
&lt;p&gt;The rest of getposts.php (the html and php code) DOES display inside my #content in both Chrome and Firefox.&lt;/p&gt;
</t>
  </si>
  <si>
    <t xml:space="preserve">&lt;p&gt;would you please consider the following method: &lt;/p&gt;
&lt;pre&gt;&lt;code&gt;+(void)getGravatarFromEmail: (NSString *)email ofSize:(NSString *)size toImg:(UIImage *)myImg
{
    NSString *hash = [md5 getMD5Hash:email];  // external method to calculate md5 hash
    NSURL *gravatarUrl = [NSURL URLWithString:[NSString stringWithFormat:@"http://gravatar.com/avatar/%@?s=%@",hash,size]];
    ASIHTTPRequest *request = [[ASIHTTPRequest alloc]initWithURL:gravatarUrl];
    [request setCompletionBlock:^(void) {
        NSData *data = [request responseData];
        myImg = [UIImage imageWithData:data];  // ERROR HERE!!
    }];
    [request setDelegate:self];
    [request startAsynchronous];
}
&lt;/code&gt;&lt;/pre&gt;
&lt;p&gt;This method simply makes an API call to Gravatar to retrieve an image. I would then update 'myImg' with the grabbed image.&lt;/p&gt;
&lt;p&gt;However, I'm having errors trying to assign the image into 'myImg' as commented in the code.
The error is: &lt;/p&gt;
&lt;blockquote&gt;
  &lt;p&gt;Variable not assignable (missing __block type specifier)&lt;/p&gt;
&lt;/blockquote&gt;
&lt;p&gt;Any clues for me?&lt;/p&gt;
</t>
  </si>
  <si>
    <t xml:space="preserve">&lt;p&gt;My idea is any one of the objects should exist for all the subclasses of a Singleton class.
The code that I have been trying and the result matrix is given below. The matrix seems to be working fine in the case of subclasses. Am I going the wrong way? Did it get what happens in the case of a Parent class object and a subclass object?&lt;/p&gt;
&lt;pre&gt;&lt;code&gt;class Singleton(object):
    _instance = None
    def __new__(cls, *args, **kwargs):
        if not cls._instance:
            cls._instance = super(Singleton, cls).__new__(
                                cls, *args, **kwargs)
        return cls._instance
class A(Singleton):
    def __new__(cls, *args, **kwargs):
        super(A, cls).__new__(cls, *args, **kwargs)
class B(Singleton):
    def __new__(cls, *args, **kwargs):
        super(B, cls).__new__(cls, *args, **kwargs)
class C(B):
    def __new__(cls, *args, **kwargs):
        super(B, cls).__new__(cls, *args, **kwargs)
if __name__ == '__main__':
    s1=Singleton()
    s2=Singleton()
    if(id(s1)==id(s2)):
        print "Same"
    else:
        print "Different"
'''
I got a result matrix for s1 and s2
           |************ s2 **************************|           
s1         |Singleton() |A()      | B()     | C()     |
===========|==========================================|
Singleton()|Same        |Different|Different|Different|
A()        |Different   |Same     |Same     |Same     |
B()        |Different   |Same     |Same     |Same     |
C()        |Different   |Same     |Same     |Same     |
'''
&lt;/code&gt;&lt;/pre&gt;
</t>
  </si>
  <si>
    <t xml:space="preserve">&lt;p&gt;Can I do something like below in dotless CSS:&lt;/p&gt;
&lt;pre&gt;&lt;code&gt;&amp;lt;link rel="stylesheet"
      href="myCss.less?importFile=something.less" /&amp;gt;
&lt;/code&gt;&lt;/pre&gt;
&lt;p&gt;and then in my .less file:&lt;/p&gt;
&lt;pre&gt;&lt;code&gt;@import @importFile;
&lt;/code&gt;&lt;/pre&gt;
</t>
  </si>
  <si>
    <t xml:space="preserve">&lt;p&gt;I'm building a Camera application and after taking a picture(after writing to a file in the PictureCallback), I want to update the media files on the device and so I use MediaScannerConnection(as in the following code). But, I'm not able to view the images in the gallery application on the device. However I can view the images on the PC(The images are on the SD card). Am I missing anything?&lt;/p&gt;
&lt;p&gt;&lt;code&gt;
    MediaScannerConnection.scanFile(this,
                new String[] {pictureFile.toString()}, null, 
                new MediaScannerConnection.OnScanCompletedListener()  {&lt;br&gt;
            public void onScanCompleted(String path, Uri uri) {&lt;br&gt;
                Log.d("ExternalStorage", "Scanned " + path + ":");&lt;br&gt;
                Log.d("ExternalStorage", "-&gt; uri=" + uri);&lt;br&gt;
                }&lt;br&gt;
            });
&lt;/code&gt;&lt;/p&gt;
</t>
  </si>
  <si>
    <t xml:space="preserve">&lt;p&gt;We have a VSTO addin for Outlook 2007 developed using .Net 4.0 WPF. One of the PC where it got deployed, is having an issue with UI. At some occasions UI becomes unresponsive for few moments. Clicks does not work. After few moments everything gets back to normal and user can click the buttons. 
Other addins installed on the PC are - SnagIT and Google Desktop Outlook Toolbar.&lt;/p&gt;
&lt;p&gt;Please help us if you have any input on this kind of issue.&lt;/p&gt;
</t>
  </si>
  <si>
    <t xml:space="preserve">&lt;p&gt;Is there a way to install tshark on RHEL machines using yum install?&lt;/p&gt;
&lt;p&gt;when i did: &lt;code&gt;yum install tshark&lt;/code&gt;&lt;/p&gt;
&lt;p&gt;I got back: &lt;/p&gt;
&lt;pre&gt;&lt;code&gt;Setting up Install Process
No package tshark available.
Nothing to do
&lt;/code&gt;&lt;/pre&gt;
&lt;p&gt;When i did: yum list &lt;em&gt;tshark&lt;/em&gt;
I got back:&lt;/p&gt;
&lt;pre&gt;&lt;code&gt; Loaded plugins: rhnplugin, security
Error: No matching Packages to list
&lt;/code&gt;&lt;/pre&gt;
</t>
  </si>
  <si>
    <t xml:space="preserve">&lt;p&gt;It seems that ActiveRecord and Ruby's Time object doesn't play nice with times that are over 24:00. However my database has a lot of those, as they represent a time after midnight but considered to be on the same day. This is a design decision of my &lt;a href="http://code.google.com/transit/spec/transit_feed_specification.html#stop_times_txt___Field_Definitions" rel="nofollow noreferrer"&gt;data provider&lt;/a&gt;:&lt;/p&gt;
&lt;blockquote&gt;
  &lt;p&gt;Note: Trips that span multiple dates will have stop times greater than
  24:00:00. For example, if a trip begins at 10:30:00 p.m. and ends at
  2:15:00 a.m. on the following day, the stop times would be 22:30:00
  and 26:15:00. Entering those stop times as 22:30:00 and 02:15:00 would
  not produce the desired results.&lt;/p&gt;
&lt;/blockquote&gt;
&lt;p&gt;How do I deactivate this "validation" of my Time objects? It was &lt;a href="https://stackoverflow.com/questions/4076248/mysql-time-type-gives-an-argumenterror-argument-out-of-range-in-rails-if-ov"&gt;suggested&lt;/a&gt; that I write my time field as a varchar within the MySQL query but I'm looking for a solution that doesn't make the database intervene.&lt;/p&gt;
&lt;p&gt;&lt;strong&gt;UPDATE:&lt;/strong&gt; Regarding the relevance of keeping the &gt; 24:00 format, querying and asc ordering all the stop_times for a stop using that format would return something like: 23:45, 23:54, 24:35, 24:55, 25:15, which is the actual order in which the next buses are coming.&lt;/p&gt;
&lt;p&gt;Whereas going the other way would return: 0:35, 0:55, 1:15, 23:45, 23:54 (this is wrong, the first 3 stop_times are supposed to be sorted &lt;em&gt;after&lt;/em&gt; the last 3).&lt;/p&gt;
</t>
  </si>
  <si>
    <t xml:space="preserve">&lt;pre&gt;&lt;code&gt;  layout = new LinearLayout(this);
            addContentView(layout, new LayoutParams(LayoutParams.FILL_PARENT, LayoutParams.WRAP_CONTENT));
            Button btn = new Button(this);
            btn.setLayoutParams(new LayoutParams(LayoutParams.FILL_PARENT, LayoutParams.WRAP_CONTENT));
           btn.setText("button");
            layout.addView(btn);
            Button btn1 = new Button(this);
            btn1.setLayoutParams(new LayoutParams(LayoutParams.FILL_PARENT, LayoutParams.WRAP_CONTENT));
           btn1.setText("button");
            layout.addView(btn1);
&lt;/code&gt;&lt;/pre&gt;
&lt;p&gt;I know I must be missing something because whenever I add views to this layout I only have one of them show up.&lt;/p&gt;
</t>
  </si>
  <si>
    <t xml:space="preserve">&lt;p&gt;A pretty simple question really. Are queries consistent across instances? &lt;/p&gt;
&lt;p&gt;I understand that with the following query, I may miss some newly &lt;code&gt;put&lt;/code&gt; entities.&lt;/p&gt;
&lt;pre&gt;&lt;code&gt;messages = Message.all().filter('user =', current_user).fetch(20)
&lt;/code&gt;&lt;/pre&gt;
&lt;p&gt;However, is it safe to assume that once an entities is returned from this query, it will always be returned by it &lt;em&gt;(ignoring the fact that it may not be in the first 20)&lt;/em&gt;?&lt;/p&gt;
&lt;p&gt;If so, does it extend to other queries of the same entity (using a different index)&lt;/p&gt;
&lt;pre&gt;&lt;code&gt;messages = Message.all().filter('user =', current_user)
                        .filter('posted &amp;gt;', old_date) .fetch(20)
&lt;/code&gt;&lt;/pre&gt;
</t>
  </si>
  <si>
    <t xml:space="preserve">&lt;p&gt;I have the following functions. One is supposed to receive an id, which is then supposed to be transmitted via AJAX, by way of a POST request.&lt;/p&gt;
&lt;p&gt;Yet, while I know the "initiateSubCategories" function is working, for whatever reason the ajax function refuses to work. It's supposed to send the data to the very same file it's called in, and I have a feeling that this may be the issue. &lt;/p&gt;
&lt;p&gt;Is there anything I'm doing wrong here? I've tried validating my JavaScript via &lt;a href="http://www.jslint.com/" rel="nofollow"&gt;jslint&lt;/a&gt;, but all that has given me is some nitty gritty complaints about my code format (which is not the issue here, but will be after I've fixed this).&lt;/p&gt;
&lt;p&gt;Here's my code: &lt;/p&gt;
&lt;pre&gt;&lt;code&gt;function sendAjaxDataViaPost(pathToFile, ajaxData) {  
    $.post(pathToFile, function(ajaxData) {
        alert("Data loaded: " + ajaxData);
        $('#pageOne').append('&amp;lt;pre&amp;gt;' + ajaxData '&amp;lt;/pre&amp;gt;');
    });
}
function initiateSubCategories(parent) {
    //$("#pageOne").append("&amp;lt;pre&amp;gt;" + parent + "&amp;lt;/pre&amp;gt;");
    sendAjaxDataViaPost('form.php', parent);
    &amp;lt;?php
        $categories = $this-&amp;gt;formData-&amp;gt;getCategories($_POST['value']);
    ?&amp;gt;
    printSubCategories(&amp;lt;?=$categories;?&amp;gt;);
}
&lt;/code&gt;&lt;/pre&gt;
&lt;p&gt;So, what is it that I'm doing wrong? I've tried this in both Firefox and Chrome, and neither have been able to produce anything.&lt;/p&gt;
&lt;p&gt;&lt;strong&gt;Update&lt;/strong&gt;&lt;/p&gt;
&lt;p&gt;I changed the function to use the following format:&lt;/p&gt;
&lt;pre&gt;&lt;code&gt;$.post(pathToFile, { id: ajaxData }, function(ajaxData) {
    alert("Data loaded: " + ajaxData);
    $('#pageOne').append('&amp;lt;pre&amp;gt;' + ajaxData '&amp;lt;/pre&amp;gt;');
});
&lt;/code&gt;&lt;/pre&gt;
&lt;p&gt;yet, when I try to land a &lt;code&gt;$_POST['id']&lt;/code&gt;, it tells me that it's not referenced. &lt;/p&gt;
&lt;p&gt;???&lt;/p&gt;
&lt;p&gt;&lt;strong&gt;Update 2&lt;/strong&gt;&lt;/p&gt;
&lt;p&gt;I just found in FireBug's console that my "initiateSubCategories" function is undefined. What I'd like to know is how this is possible...&lt;/p&gt;
&lt;p&gt;I'll post my entire code - a second pair of eyes may really help on this one.&lt;/p&gt;
&lt;pre&gt;&lt;code&gt;&amp;lt;?php 
$target = JPATH_BASE.DS."index.php?action=com_adsmanager&amp;amp;task=save&amp;amp;Itemid=".$this-&amp;gt;itemId;
$saveTarget = JPATH_BASE.DS."index.php?action=com_adsmanager&amp;amp;task=Itemid=".$this-&amp;gt;itemId;
function populateCategories($parent, FormData $formData) {
    $categories = $formData-&amp;gt;getCategories($parent);
    foreach($categories as $section =&amp;gt; $row){
        ?&amp;gt;
           &amp;lt;option value=&amp;lt;?=$row['id'];
        ?&amp;gt;&amp;gt;
        &amp;lt;?php 
            echo $row['name']; 
        ?&amp;gt;
            &amp;lt;/option&amp;gt;
        &amp;lt;?php       
    }
}
?&amp;gt;
&amp;lt;script type="text/javascript" src="https://ajax.googleapis.com/ajax/libs/jquery/1.7.0/jquery.min.js"&amp;gt;
&amp;lt;/script&amp;gt;
&amp;lt;script type="text/javascript"&amp;gt;
    function sendAjaxDataViaPost(pathToFile, ajaxData) {  
        $.post(pathToFile, {'id' : ajaxData}, function(ajaxData) {
            alert("Data loaded: " + ajaxData);
            $('#pageOne').append('&amp;lt;pre&amp;gt;' + ajaxData '&amp;lt;/pre&amp;gt;');
        });
    }
    function initiateSubCategories(parent) {
        sendAjaxDataViaPost('form.php', parent);
        $("#pageOne").apppend('&amp;lt;pre&amp;gt;' + &amp;lt;?=$_POST;?&amp;gt; + '&amp;lt;/pre&amp;gt;'));
    }
    function printSubCategories(categories) {
        for (var i = 0; i &amp;lt; categories.length; i++) {
            var opt = document.createElement("option");
            opt.text = categories['name'];
            opt.value = categories['id'];
            $("#subcategories").append(opt);
        }    
    } 
&amp;lt;/script&amp;gt;
&amp;lt;div id="pageOne"&amp;gt;
    &amp;lt;form action=&amp;lt;?=$saveTarget;?&amp;gt; method="post" enctype="multipart/form-data"&amp;gt;
        &amp;lt;select name="category" id="categories" class="ads_categories" onclick="initiateSubCategories(this.value);"&amp;gt;
            &amp;lt;option value="0"&amp;gt;--Please choose a category--&amp;lt;/option&amp;gt;
            &amp;lt;?php populateCategories(0, $this-&amp;gt;formData); ?&amp;gt;
        &amp;lt;/select&amp;gt; 
        &amp;lt;select name="category" id="subcategories" class="ads_subcategories"&amp;gt;
            &amp;lt;option value="0"&amp;gt;--Please choose a subcategory--&amp;lt;/option&amp;gt;
        &amp;lt;/select&amp;gt; 
    &amp;lt;/form&amp;gt;
&amp;lt;/div&amp;gt;
&lt;/code&gt;&lt;/pre&gt;
</t>
  </si>
  <si>
    <t xml:space="preserve">&lt;p&gt;total jquery newb here and I'm wondering what the difference in therse two types of text that appear when you hover over something  and if someone can explain what both of them are, thank a lot.&lt;/p&gt;
&lt;p&gt;First hover text :
 when you hover over the up-vote or down-vote here on stackoverflow you will see two different messages that appear in a yellow box. &lt;/p&gt;
&lt;p&gt;Second hover text: &lt;/p&gt;
&lt;p&gt;&lt;a href="https://twitter.com/#!/BRAINFEEDER" rel="nofollow"&gt;https://twitter.com/#!/BRAINFEEDER&lt;/a&gt;&lt;/p&gt;
&lt;p&gt;when you hover over a recommended person's image or hover over the small circles to the right of the 'Follow' button, a black box appears with a small triangle and describes what you are hovering. &lt;/p&gt;
&lt;p&gt;Really appreciate any information thanks again&lt;/p&gt;
</t>
  </si>
  <si>
    <t xml:space="preserve">&lt;p&gt;I'm trying to run Eclipse Indigo, but every time i click the application (eclipsec), it pulls up this error: &lt;/p&gt;
&lt;blockquote&gt;
  &lt;p&gt;A Java Runtime Enviroment (JRE) or Java Development Kit (JDK) must be
  available in order to run Eclipse. No Java virtual machine was found
  after searching the following locations: C:\Users\Eric\Desktop\Eclipse
  Indigo SR1\eclipse\jre\bin\java.exe java.exe in your current PATH&lt;/p&gt;
&lt;/blockquote&gt;
&lt;p&gt;I installed both a JRE and a JDK, but it still won't run. I'm trying to make sure i'm not making a mistake. When I installed the JRE and JDK, I let them install normally, without changing the install location. After that failed, I installed the JRE to my eclipse folder (C:\Users\Eric\Desktop\Eclipse Indigo SR1\eclipse). All that did was add the files to the folder along with this application file: jdk-7u1-windows-i586. I've pretty much given up on this. Anyone know what i'm doing wrong? I'm running 64-bit Windows 7 Pro.&lt;/p&gt;
&lt;p&gt;EDIT: Forgot to add that my eclipse folder is lacking \jre, but has a \bin.&lt;/p&gt;
</t>
  </si>
  <si>
    <t xml:space="preserve">&lt;p&gt;I recently upgraded Xcode 4.1 to 4.2.  The new editor has a 'feature' where the edit window scrolls to the left and back about 1/4 of an inch every so often  (about once every 40 seconds).   I don't know what it means, or why it happens, but it's driving me nuts.   Could someone please explain why this happens and how to turn off this "fantastic feature" ?  You will save my mental sanity.  Thanks in advance.&lt;/p&gt;
</t>
  </si>
  <si>
    <t xml:space="preserve">&lt;p&gt;I'm trying to generate a ms-word document with Yii. I'm finding very difficult to do it. I found this example &lt;a href="http://www.yiiframework.com/forum/index.php?/topic/16669-exporting-to-ms-word/" rel="nofollow"&gt;Generating ms-word&lt;/a&gt; but I cannot get it to work.&lt;/p&gt;
&lt;pre&gt;&lt;code&gt;View:
echo CHtml::ajaxLink(
    'Generate Word',
    CController::createUrl('Calculator/generateWord'), array(
        'type'    =&amp;gt; 'POST',
    ), array('id'=&amp;gt;'gen_word')
);
Controller:
$var = "hello";
$div = $this-&amp;gt;renderPartial('graphs/print', array('var'=&amp;gt;$var), true);
header("Pragma: no-cache"); // required
header("Expires: 0");
header("Cache-Control: must-revalidate, post-check=0, pre-check=0");
header("Cache-Control: private", false); // required for certain browsers
header("Content-type: application/vnd.ms-word");
header("Content-Disposition: attachment; filename=\"test.doc");
header("Content-Transfer-Encoding: binary");
ob_clean();
flush();
echo $div;
graphs/print:
&amp;lt;table&amp;gt;
    &amp;lt;tr&amp;gt;
        &amp;lt;td&amp;gt;This is just s test&amp;lt;/td&amp;gt;
    &amp;lt;/tr&amp;gt;
    &amp;lt;tr&amp;gt;
        &amp;lt;td&amp;gt;&amp;lt;?php echo $var; ?&amp;gt;&amp;lt;/td&amp;gt;
    &amp;lt;/tr&amp;gt;
&amp;lt;/table&amp;gt;
&lt;/code&gt;&lt;/pre&gt;
&lt;p&gt;When I click on the link "Generate Word" it doesn't do anything.&lt;/p&gt;
</t>
  </si>
  <si>
    <t xml:space="preserve">&lt;p&gt;I have a PHP file imported by a require_once() call in another PHP file that is autoloaded. In this file there are a small number of string global variables defined:&lt;/p&gt;
&lt;pre&gt;&lt;code&gt;$foobar = "foo";
$bazqux = "baz";
class FooClass {
    private $foo;
    public function __construct() {
        global $foobar;
        $this-&amp;gt;foo = $foobar; // $foobar is &amp;lt;null&amp;gt; here
    }
}
&lt;/code&gt;&lt;/pre&gt;
&lt;p&gt;However, when I run this code the global variable $foobar is "" according to XDebug under Apache2 (I'm using VS.php as my IDE). I get the same problem when I run the script under normal PHP FastCGI under IIS .&lt;/p&gt;
&lt;p&gt;I've gone through all my code and the symbol "$foobar" only appears in this source file so it isn't being overwritten elsewhere.&lt;/p&gt;
&lt;p&gt;I since changed it from a global variable to a define() constant and it works fine.&lt;/p&gt;
&lt;p&gt;Any ideas?&lt;/p&gt;
</t>
  </si>
  <si>
    <t xml:space="preserve">&lt;p&gt;I have following structure of the table, where I store items of tree:&lt;/p&gt;
&lt;pre&gt;&lt;code&gt;| id         | int(11)  | NO   | PRI | NULL    | auto_increment |
| user_id    | int(11)  | YES  |     | NULL    |                |
| parent_id  | int(11)  | YES  |     | NULL    |                |
| lft        | int(11)  | YES  |     | NULL    |                |
| rgt        | int(11)  | YES  |     | NULL    |                |
| created_at | datetime | YES  |     | NULL    |                |
| updated_at | datetime | YES  |     | NULL    |                |
+------------+----------+------+-----+---------+----------------+
&lt;/code&gt;&lt;/pre&gt;
&lt;p&gt;In the form where I create a new items to the tree structure I have in a hidden input always the parent of item, that I just create.&lt;/p&gt;
&lt;p&gt;In a controller I do this:&lt;/p&gt;
&lt;pre&gt;&lt;code&gt;def create
    @user = User.new(params[:user])
    respond_to do |format|
      if @user.save
        save_tree = TreeStruct.create!(:user_id =&amp;gt; @user.id)
        save_tree.move_to_child_of(params[:parent])
        format.html { redirect_to(root_url, :notice =&amp;gt; 'OK.') }
        format.xml  { render :xml =&amp;gt; @user, :status =&amp;gt; :created, :location =&amp;gt; @user }
      else
        format.html { render :action =&amp;gt; "new" }
        format.xml  { render :xml =&amp;gt; @user.errors, :status =&amp;gt; :unprocessable_entity }
      end
    end
  end
&lt;/code&gt;&lt;/pre&gt;
&lt;p&gt;But always when I try to create and item to this tree, I will get the error:&lt;/p&gt;
&lt;pre&gt;&lt;code&gt;Couldn't find TreeStruct with id=28
&lt;/code&gt;&lt;/pre&gt;
&lt;p&gt;The number &lt;strong&gt;28&lt;/strong&gt; is the ID od parent item. The currently created item saved to database, bud the column &lt;strong&gt;parent_id&lt;/strong&gt; has the value &lt;strong&gt;NULL&lt;/strong&gt;.&lt;/p&gt;
&lt;p&gt;I am a bit confusing of it - what I am doing wrong? Why I am getting this error? And how I should create a root of the tree and then add other items?&lt;/p&gt;
</t>
  </si>
  <si>
    <t xml:space="preserve">&lt;p&gt;So, I'm very new to C# (about two weeks) and I've reached a point in my borrowed textbook about Arrays and such.&lt;/p&gt;
&lt;p&gt;The examples where pretty clear, but the uses were less so.&lt;/p&gt;
&lt;p&gt;If I were to, for example, make a pokemon style game... would I be right to try the following?&lt;/p&gt;
&lt;p&gt;Use an Array named "Pokemon" with a range of 150 to handle the initial instance of each pokemon?&lt;/p&gt;
&lt;p&gt;Use a struct with variables such as "HP" "Move1" "Move2" "Attack" etc, with values that can be adjusted by the Pokemon array when a Pokemon is needed in battle?&lt;/p&gt;
&lt;p&gt;Or should I use an Enum to handle what I thought the Array should do?&lt;/p&gt;
&lt;p&gt;This is just an example to help me equate these concepts into something I'd understand better, I'm not looking to rip off pokemon at all.&lt;/p&gt;
</t>
  </si>
  <si>
    <t xml:space="preserve">&lt;p&gt;I'm wondering if there's a way to add an item to the ListView without causing the reload of the whole list.&lt;/p&gt;
&lt;p&gt;I have a BaseAdapter-derived ListView adapter, and when the underlying model gets a new element added, it calls notifyDataSetChanged(), which triggers the ListView reload. &lt;/p&gt;
&lt;p&gt;The elements in the list have images, which are dynamically loaded according to the element's content. Problem is, when getView() is called during the reload, the convertView parameter passed for reuse is from a different position previously, so the images have to be reloaded, too, which causes a rather ugly blinking.&lt;/p&gt;
&lt;p&gt;So is there a way to &lt;em&gt;not&lt;/em&gt; reload the whole list if I only add an item at the end (and that will be the only way new items are added)? Or at least somehow reuse the cells for the same position, if possible, to avoid the costly image reload?&lt;/p&gt;
</t>
  </si>
  <si>
    <t xml:space="preserve">&lt;p&gt;Is there any way that 2 different http requests to use same mysql connection/session when using codeigniter's database class (e.g. $this-&gt;db)? I heard that some frameworks does that, however, my project's well being depends on the hope that codeigniter doesn't do that. Because, I am creating temporary tables, and each request need to have a seperate temporary table, rather than sharing them. Can anyone clarify?&lt;/p&gt;
&lt;h2&gt;edit&lt;/h2&gt;
&lt;p&gt;I am also using table locking.&lt;/p&gt;
</t>
  </si>
  <si>
    <t xml:space="preserve">&lt;p&gt;I am trying to execute target "MyTarget" and get an error: "Unsupported element echo".  Perhaps Macrodef is not the way to do the job.  Is there any other way to pass a task to another target/macrodef with different parameters?&lt;/p&gt;
&lt;pre&gt;&lt;code&gt;&amp;lt;macrodef name="dotask"&amp;gt;
    &amp;lt;attribute name="platform" description="" /&amp;gt;
    &amp;lt;attribute name="config" description="" /&amp;gt;
    &amp;lt;element name="task2" optional="true" /&amp;gt;
    &amp;lt;sequential&amp;gt;
        &amp;lt;task2 /&amp;gt;
    &amp;lt;/sequential&amp;gt;
&amp;lt;/macrodef&amp;gt;
&amp;lt;macrodef name="buildsuite2"&amp;gt;
    &amp;lt;element name="task" optional="true" /&amp;gt;
    &amp;lt;sequential&amp;gt;
        &amp;lt;dotask platform="win32" config="debug"&amp;gt;
            &amp;lt;task /&amp;gt;
        &amp;lt;/dotask&amp;gt;   
        &amp;lt;dotask platform="win32" config="release"&amp;gt;
            &amp;lt;task /&amp;gt;
        &amp;lt;/dotask&amp;gt;
    &amp;lt;/sequential&amp;gt;
&amp;lt;/macrodef&amp;gt;
    &amp;lt;target name="MyTarget"&amp;gt;
        &amp;lt;buildsuite2&amp;gt;
            &amp;lt;task&amp;gt;
                &amp;lt;echo&amp;gt;${platform} ${config}&amp;lt;/echo&amp;gt;
            &amp;lt;/task&amp;gt;
        &amp;lt;/buildsuite2&amp;gt;
    &amp;lt;/target&amp;gt;
&lt;/code&gt;&lt;/pre&gt;
</t>
  </si>
  <si>
    <t xml:space="preserve">&lt;p&gt;My models at the moment have all have an Id (primary key), but references to other models are made without use of numerical ids ie they are object references. I am expecting EF to supply the magic to make this work as I expect.. which it seems to be at the moment. However, I see a lot of questions and examples with explicit integer foreign keys. Am I missing something or expecting too much from the framework - or is this how its designed to be used?&lt;/p&gt;
</t>
  </si>
  <si>
    <t xml:space="preserve">&lt;p&gt;in my bootstrap:&lt;/p&gt;
&lt;pre&gt;&lt;code&gt;protected function _initLucene()
{ Zend_Search_Lucene::create(APPLICATION_PATH . '/lucene')-&amp;gt;setDefaultSearchField('userName'); }
&lt;/code&gt;&lt;/pre&gt;
&lt;p&gt;in my data mapper:&lt;/p&gt;
&lt;pre&gt;&lt;code&gt;public function test1() {
  $lucene = Zend_Search_Lucene::open(APPLICATION_PATH . '/lucene');
  $document = new Zend_Search_Lucene_Document();
  $document-&amp;gt;addField(Zend_Search_Lucene_Field::Text('userName', 'someValue'));
  $lucene-&amp;gt;addDocument($document);
  $lucene-&amp;gt;commit();
  return $lucene-&amp;gt;count(); # returns 1, correct
}
public function test2() {
  $lucene = Zend_Search_Lucene::open(APPLICATION_PATH . '/lucene');
  return $lucene-&amp;gt;count(); # returns 0, incorrect!!
}
&lt;/code&gt;&lt;/pre&gt;
&lt;p&gt;in my indexController:&lt;/p&gt;
&lt;pre&gt;&lt;code&gt;public function indexAction() {
  echo $myMapper-&amp;gt;test1() # prints 1
}
public function testAction() {
  echo $myMapper-&amp;gt;test2() # prints 0 ??
}
&lt;/code&gt;&lt;/pre&gt;
&lt;p&gt;As info, i am using windows/ntfs/xampp and zf 1.11.11. So when i direct my browser first to /index/index, lucene correctly prints 1, but when i continue directing to /index/test, lucene incorrectly prints 0. Is it not possible to put addDocument() and find() in separate places/functions, as i am planning to put find() in testAction and test2?&lt;/p&gt;
&lt;p&gt;please help me to identify the problem&lt;/p&gt;
&lt;p&gt;p.s.
i have tried the following:&lt;/p&gt;
&lt;ul&gt;
&lt;li&gt;turning $myMapper to static&lt;/li&gt;
&lt;li&gt;moving the code from mapper to controller&lt;/li&gt;
&lt;/ul&gt;
&lt;p&gt;both does no difference&lt;/p&gt;
</t>
  </si>
  <si>
    <t xml:space="preserve">&lt;p&gt;I'm working within the WPF stack, and I'd like to be able to get a MatrixTransform for any Transform. According to the link &lt;a href="http://msdn.microsoft.com/en-us/library/system.windows.media.transform%28v=vs.95%29.aspx" rel="noreferrer"&gt;here&lt;/a&gt;, it doesn't seem that MatrixTransform is a base class but rather a sibling to the other Transform types. However, all normal graphics transforms should boil down to a MatrixTransform. Are there any shortcuts for this? Maybe something like hidden cast operators to take any transform to a MatrixTransform?&lt;/p&gt;
</t>
  </si>
  <si>
    <t xml:space="preserve">&lt;p&gt;&lt;img src="https://i.stack.imgur.com/zXeld.png" alt="enter image description here"&gt;&lt;/p&gt;
&lt;p&gt;I have this table which contains a field called 'icon_for' which I have been using to check if the icon can be used for a 'User' or a 'Greeting'. &lt;/p&gt;
&lt;p&gt;This is obviously not the best way to do this as if I want to use an icon for say both a 'Greeting' and a 'User' or even some other object I would be stuck.&lt;/p&gt;
&lt;p&gt;Do I need to make another table called icons_object and then list the icon_id and object_name?
Seems like I would have to do a lot of repeating of the icon_id's if an icon is used for several objects but is this the way to go?&lt;/p&gt;
&lt;p&gt;Also what would this table association in Rails be.  Say the Table is called icons_objects.
Then in Rails would it be&lt;/p&gt;
&lt;p&gt;Icon.rb&lt;/p&gt;
&lt;p&gt;icon has_many :icon_objects ?????&lt;/p&gt;
&lt;p&gt;Totally confused here so any help for a NOOB would be appreciated.&lt;/p&gt;
&lt;p&gt;Is there a way to do this normalized?&lt;/p&gt;
</t>
  </si>
  <si>
    <t xml:space="preserve">&lt;p&gt;I'm writing a rails app, and I'm trying to have flash display an error message and redirect to the sign in page if a somebody who hasn't logged in tries to edit a user's page. It does redirect to the sign in page but doesn't display the flash&lt;/p&gt;
&lt;pre&gt;&lt;code&gt;app/helpers/sessions_helper.rb
 def deny_access
    redirect_to signin_path, :notice =&amp;gt; "Please signin to access this page."
  end
app/controllers/users_controller.rb
private
    def authenticate
      deny_access unless signed_in?    
    end
&lt;/code&gt;&lt;/pre&gt;
</t>
  </si>
  <si>
    <t xml:space="preserve">&lt;p&gt;I know how to load ajax content "winner.htm" using colorbox; however, I need to send via querystring "?fund=Aggregate" to the "winner.htm" page.
Click &lt;a href="https://stackoverflow.com/questions/901115/get-query-string-values-in-javascript"&gt;here&lt;/a&gt; if you need a hint on how to retrieve querystring values via jQuery (or without)..&lt;/p&gt;
</t>
  </si>
  <si>
    <t xml:space="preserve">&lt;p&gt;Here's a weird scenario:&lt;/p&gt;
&lt;p&gt;My controller has the following:&lt;/p&gt;
&lt;pre&gt;&lt;code&gt;def test = {
   flash.message = "Message"
}
def save = {
   flash.message = "Message"
}
&lt;/code&gt;&lt;/pre&gt;
&lt;p&gt;My Test looks like that:&lt;/p&gt;
&lt;pre&gt;&lt;code&gt;void testSaveSucceeds() {
   controller.save()
   println "&amp;gt;&amp;gt;&amp;gt; ${flash}"
   controller.test()
   println "&amp;gt;&amp;gt;&amp;gt; ${flash}"
}
&lt;/code&gt;&lt;/pre&gt;
&lt;p&gt;If I set a breakpoint in &lt;code&gt;test()&lt;/code&gt; the debugger stops but not in &lt;code&gt;save()&lt;/code&gt;.&lt;/p&gt;
&lt;p&gt;Also, the output looks like that:&lt;/p&gt;
&lt;pre&gt;&lt;code&gt;&amp;gt;&amp;gt;&amp;gt; [:]
&amp;gt;&amp;gt;&amp;gt; [message:Message]
&lt;/code&gt;&lt;/pre&gt;
&lt;p&gt;HOW can that be????  Any ideas what can be wrong with the &lt;code&gt;save()&lt;/code&gt; action?&lt;/p&gt;
&lt;p&gt;Regards&lt;/p&gt;
&lt;p&gt;Jonas&lt;/p&gt;
</t>
  </si>
  <si>
    <t xml:space="preserve">&lt;pre&gt;&lt;code&gt;#include &amp;lt;pthread.h&amp;gt;
#include &amp;lt;stdio.h&amp;gt;
#include &amp;lt;stdlib.h&amp;gt;
#include &amp;lt;dirent.h&amp;gt;
pthread_mutex_t mut1 = PTHREAD_MUTEX_INITIALIZER,
            mut2 = PTHREAD_MUTEX_INITIALIZER,
            mut3 = PTHREAD_MUTEX_INITIALIZER,
            mut4 = PTHREAD_MUTEX_INITIALIZER;
char *buff1, *buff2, *buff3, *buff4;
void *stage1(void *arg)
{
    DIR *dir = (DIR*)arg
    struct dirent *ent;
    if (dir != NULL)
    {
  while ((ent = readdir (dir)) != NULL)
  {
    printf ("%s\n", ent-&amp;gt;d_name);
  }
  closedir (dir);
  } else
{
    printf("FAILURE");
}
}
int main(int argc, char *argv[])
{
    if(argc != 6)
{
  printf("Usage: %s &amp;lt;buffsize&amp;gt; &amp;lt;filesize&amp;gt; &amp;lt;uid&amp;gt; &amp;lt;gid&amp;gt; &amp;lt;string&amp;gt;\n", argv[0]);
  return(-1);
}
int buffsize, filesize, uid, gid;
sscanf(argv[1],"%d",&amp;amp;buffsize);
sscanf(argv[2],"%d",&amp;amp;filesize);
sscanf(argv[3],"%d",&amp;amp;uid);
sscanf(argv[4],"%d",&amp;amp;gid);
char *string = argv[5];
buff1 = malloc(buffsize * sizeof(*buff1));
buff2 = malloc(buffsize * sizeof(*buff2));
buff3 = malloc(buffsize * sizeof(*buff3));
buff4 = malloc(buffsize * sizeof(*buff4));
pthread_t th1,th2,th3,th4,th5;
    DIR *dir = opendir(".");
pthread_create(&amp;amp;th1,NULL,stage1,dir);
if(filesize != -1) pthread_create(&amp;amp;th2,NULL,stage2,buff2);
return 0;
}
&lt;/code&gt;&lt;/pre&gt;
&lt;p&gt;This seems to work fine in the debugger but when I run it nothing is displayed on the terminal. I will be replacing the printf line in the stage1 method with:&lt;/p&gt;
&lt;pre&gt;&lt;code&gt;buff1[i] = ent;
i++;
&lt;/code&gt;&lt;/pre&gt;
&lt;p&gt;I will add more code to make sure that i always points to the right location but this is what i'm working with now. I would like it to print the files so I know that it works.&lt;/p&gt;
</t>
  </si>
  <si>
    <t xml:space="preserve">&lt;p&gt;I'm following this guide trying to get a database for my chrome packaged app: &lt;a href="http://code.google.com/p/gwt-mobile-webkit/wiki/DataServiceUserGuide" rel="nofollow"&gt;http://code.google.com/p/gwt-mobile-webkit/wiki/DataServiceUserGuide&lt;/a&gt;&lt;/p&gt;
&lt;p&gt;I have added &lt;code&gt;gwt-html5-database.jar&lt;/code&gt; to my classpath (it shows up under Referenced Libraries), I put &lt;code&gt;&amp;lt;inherits name="com.google.code.gwt.database.Html5Database" /&amp;gt;&lt;/code&gt; in my gwt.xml.&lt;/p&gt;
&lt;p&gt;I created MyDataService.java in the .client package, it contains:&lt;/p&gt;
&lt;blockquote&gt;
  &lt;p&gt;package com.example.myproject.client;&lt;/p&gt;
  &lt;p&gt;import com.google.code.gwt.database.client.service.*;&lt;/p&gt;
  &lt;p&gt;@Connection(name = "myDatabase", version = "1.0", description = "My
  Database", maxsize = 10000) public interface MyDataService extends
  DataService {&lt;/p&gt;
  &lt;p&gt;@Update("CREATE TABLE IF NOT EXISTS testtable ("
              + "id INTEGER NOT NULL PRIMARY KEY AUTOINCREMENT, "
              + "adate INTEGER")   void initDatabase(VoidCallback callback); }&lt;/p&gt;
&lt;/blockquote&gt;
&lt;p&gt;In my main class Test.java (in client package), I have&lt;/p&gt;
&lt;blockquote&gt;
  &lt;p&gt;package com.example.myproject.client;&lt;/p&gt;
  &lt;p&gt;import com.google.gwt.core.client.EntryPoint; 
  import com.google.gwt.core.client.GWT;&lt;/p&gt;
  &lt;p&gt;public class Levels implements EntryPoint { 
  MyDataService dbService = GWT.create(MyDataService.class);
  public void onModuleLoad() { } }&lt;/p&gt;
&lt;/blockquote&gt;
&lt;p&gt;I believe I followed the instructions exactly, yet every time I run my app it doesn't work and says &lt;code&gt;[ERROR] [Test] Failed to create an instance of 'com.example.myproject.client.Test' via deferred binding&lt;/code&gt;&lt;/p&gt;
&lt;p&gt;If I remove the &lt;code&gt;MyDataService dbService = GWT.create(MyDataService.class);&lt;/code&gt;, it loads, so I think the problem is there. Any ideas?&lt;/p&gt;
</t>
  </si>
  <si>
    <t xml:space="preserve">&lt;p&gt;I have created frame in JSP which takes some site in source which has basic authentication implemented&lt;/p&gt;
&lt;pre&gt;&lt;code&gt;&amp;lt;frameset frameborder="0" border="0" framespacing="0"&amp;gt;
&amp;lt;frame name="content" src="http://abc/" marginheight="0" 
       marginwidth="0" scrolling="auto" noresize&amp;gt;
&lt;/code&gt;&lt;/pre&gt;
&lt;p&gt;but when this frame loads it prompts login box of browser.&lt;/p&gt;
&lt;p&gt;What code should be used so that if I provide hardcoded user name and password, each time when I run site within the frame it loads site directly?&lt;/p&gt;
</t>
  </si>
  <si>
    <t xml:space="preserve">&lt;p&gt;I'm looking for concept explanations or example code, if possible&lt;/p&gt;
&lt;p&gt;I'm new to (android) development and from what i've seen, there are a ton of "onEvent()" methods. for example, View.onClickListener(), onPageDownload, onProgressUpdate... i've noticed that everything starts with "on", and i'm assuming that it implies the method is a callback event? is that the same thing as a handler?&lt;/p&gt;
&lt;p&gt;i have a hard time understanding how events work, and what's the best way to make my own event handler. &lt;/p&gt;
&lt;p&gt;say i want to make a handler &lt;code&gt;onImageDownloaded()&lt;/code&gt; that gets called when a certain event happens. like perhaps i'm downloading an image, and i want to trigger an event when the image downloads (and yes, i get that there is something called &lt;code&gt;AsyncTask&lt;/code&gt; and also posting a runnable message from background thread, but for pedagogical reasons let's pretend the process could have been on the UI thread also). How does Android know to call the method &lt;code&gt;onImageDownloaded()&lt;/code&gt; ? or rather, how do i specify that when an image gets downloaded, i want it to call my method &lt;code&gt;onImageDownloaded()&lt;/code&gt; ?&lt;/p&gt;
&lt;p&gt;i've read about broadcast intents, but that seems more of a system level and kind of over-doing it. &lt;/p&gt;
&lt;p&gt;I know that when you make a button in the view, you can do&lt;/p&gt;
&lt;pre&gt;&lt;code&gt;final Button b = (Button) findViewById(R.id.mybutton);
b.setOnClickListener(new View.OnClickListener() {
    @Override
    public void onClick(View v) {
        Log.d("MyActivity", "button is clicked");
    }
});
&lt;/code&gt;&lt;/pre&gt;
&lt;p&gt;and it's almost like setting a "hook" to the button that calls the particular "onClick" when the click event happens. &lt;/p&gt;
&lt;p&gt;in my particular case, how would i create a custom callback method upon actions "XYZ" ??&lt;/p&gt;
&lt;p&gt;sorry for the long question, thanks for the patience to read and to try and understand it&lt;/p&gt;
</t>
  </si>
  <si>
    <t xml:space="preserve">&lt;p&gt;I am working with highcharts to make a drilldown chart. This will display multiple projects, with an average value and will drilldown in columns with every value. The problem is, I can't get the average number per projects.. 
My JSON from the mongo looks like this: &lt;/p&gt;
&lt;pre&gt;&lt;code&gt;{
    "_id" : ObjectId("57f4dd6c45db428df9a5541b"),
    "id" : 68,
    "project_code" : 13110202,
    "samples" : [
                {
                        "sample_name" : "1678_2",
                        "perc" : "75.97"
                },
                {
                        "sample_name" : "2012_1B-5",
                        "perc" : "75.33",
                },
                {
                        "sample_name" : "2012_1B-8",
                        "perc" : "77.28",                 
                }]
},    {
    "_id" : ObjectId("57f4dd6c45db428df9a5541a"),
    "id" : 70,
    "project_code" : 1235125,
    "samples" : [
                {
                        "sample_name" : "Ben",
                        "perc" : "30.97"
                },
                {
                        "sample_name" : "Anna",
                        "perc" : "81.25",
                },
                {
                        "sample_name" : "Sarah",
                        "perc" : "80.23",                 
                }]
},
&lt;/code&gt;&lt;/pre&gt;
&lt;p&gt;I am trying to look through the document, through the embedded document samples, get all the perc_mapped values, calculate the average and put this in a JSON used for the HighChart. The code which I have now: &lt;/p&gt;
&lt;pre&gt;&lt;code&gt;foreach ($id_array as $char) {
            $cursor = $collection-&amp;gt;find(array("_id" =&amp;gt; new MongoId($char)));
            foreach ($cursor as $document) {
                if (is_array($document['samples'])) {
                    foreach ($document['samples'] as $samples) {
                        array_push($perc_total, $samples['perc']);
                        $average_of_foo = array_sum($perc_total) / count($perc_total);
                    }
                }
            }
        }
        var_dump($average_of_foo);   
        foreach ($id_array as $char) {
            $cursor = $collection-&amp;gt;find(array("_id" =&amp;gt; new MongoId($char)));
            foreach ($cursor as $document) {
                if (is_array($document['samples'])) {
                    foreach ($document['samples'] as $samples) {
                        $array =
                            array("name" =&amp;gt; $document['project_code'],
                              // Here is will add the average
                                "y" =&amp;gt; (float) $samples['perc'],
                                "drilldown" =&amp;gt; $char
                            );
                        array_push($array_data, $array);
                    }
                }
            }
        }
&lt;/code&gt;&lt;/pre&gt;
</t>
  </si>
  <si>
    <t xml:space="preserve">&lt;p&gt;Scenario:
My producer fills the array up, say capacity new int[10], before my consumer gets a chance to consume any. My producer sees the array is full and blocks.&lt;/p&gt;
&lt;p&gt;Then my consumer comes along and removes int[0], and signals to the producer that the array now has an empty slot to fill.&lt;/p&gt;
&lt;p&gt;My producer wakes up, and tries to add a new element to the array. Considering only int[0] is free, and we are implementing FIFO, does ArrayBlockingQueue shuffle all the remaining 9 elements to the left, filling 0-8 indexes and leave int[9] free for the producer?&lt;/p&gt;
&lt;p&gt;I've looked at the implementation but don't see any array copy functionality,&lt;/p&gt;
</t>
  </si>
  <si>
    <t xml:space="preserve">&lt;p&gt;i want to hide the table rows when i select the dropdown option
In first table drop down is there.options are
1.current state
2.future state&lt;/p&gt;
&lt;p&gt;If i select current state according to that the in 2nd and 3rd table rows should be show &amp;amp; hide.. for that i am using id for that tr..as current as well as future.&lt;/p&gt;
&lt;p&gt;&lt;div class="snippet" data-lang="js" data-hide="false" data-console="true" data-babel="false"&gt;
&lt;div class="snippet-code"&gt;
&lt;pre class="snippet-code-js lang-js prettyprint-override"&gt;&lt;code&gt;&amp;lt; script &amp;gt;
  $(document).ready(function() {
    $("#curfut").on("change",
      function() {
        $("#future").hide();
        $("#current").show();
      });
  }); &amp;lt; /script&amp;gt;&lt;/code&gt;&lt;/pre&gt;
&lt;pre class="snippet-code-html lang-html prettyprint-override"&gt;&lt;code&gt;&amp;lt;table&amp;gt;
  &amp;lt;tr&amp;gt;
    &amp;lt;td&amp;gt;
      &amp;lt;select id="curfut"&amp;gt;
        &amp;lt;option value="select"&amp;gt;&amp;lt;/option&amp;gt;
        &amp;lt;option value="Current"&amp;gt;current&amp;lt;/option&amp;gt;
        &amp;lt;option value="Future"&amp;gt;future&amp;lt;/option&amp;gt;
      &amp;lt;/select&amp;gt;
    &amp;lt;/td&amp;gt;
  &amp;lt;/tr&amp;gt;
&amp;lt;/table&amp;gt;
&amp;lt;table&amp;gt;
  &amp;lt;div id="current"
    &amp;lt;tr&amp;gt;
      &amp;lt;td&amp;gt;
        &amp;lt;INPUT TYPE=RADIO NAME="REDITBlue" VALUE="REDITBlueY" required /&amp;gt;Yes
        &amp;lt;INPUT TYPE=RADIO NAME="REDITBlue" VALUE="REDITBlueN" /&amp;gt;No
      &amp;lt;/td&amp;gt;
    &amp;lt;/tr&amp;gt;
    &amp;lt;div id="future"&amp;gt;
      &amp;lt;tr&amp;gt;
        &amp;lt;td&amp;gt;
          &amp;lt;INPUT TYPE=RADIO NAME="implementationplan" VALUE="implementationplanY" required /&amp;gt;Yes
          &amp;lt;INPUT TYPE=RADIO NAME="implementationplan" VALUE="implementationplanN" /&amp;gt;No
        &amp;lt;/td&amp;gt;
      &amp;lt;/tr&amp;gt;
    &amp;lt;/div&amp;gt;
    &amp;lt;/tr&amp;gt;
&amp;lt;/table&amp;gt;
&amp;lt;table&amp;gt;
  &amp;lt;div id="current&amp;gt;
  &amp;lt;tr&amp;gt;
	&amp;lt;td&amp;gt;What is the potential Cognizant BI identified from this VSM?($MM)&amp;lt;/td&amp;gt;					
	&amp;lt;td&amp;gt;&amp;lt;input type=" text " name="clientBI " id="clientBI " required&amp;gt; &amp;lt;/td&amp;gt;
&amp;lt;/tr&amp;gt;
    &amp;lt;/div&amp;gt;&lt;/code&gt;&lt;/pre&gt;
&lt;/div&gt;
&lt;/div&gt;
&lt;/p&gt;
</t>
  </si>
  <si>
    <t xml:space="preserve">&lt;p&gt;In UI5, customdata is used to contain additional parameters that are passed to event handlers in the eventControl.data() object. This is akin to jquery data functionality.&lt;/p&gt;
&lt;p&gt;In an XML view definition for UI5 we have to define namespaces. In all the documentation and examples I have stumbled across on the web so far, the namespace for customdata has a pattern that references a specific http address AND a specific index number suffix, whereas the pattern for all others I have met thus far has been not included either.&lt;/p&gt;
&lt;p&gt;See example below where customdata is the last entry in the list.&lt;/p&gt;
&lt;pre&gt;&lt;code&gt;&amp;lt;mvc:View
    controllerName="sapui5.muSample.controller.Master"
    xmlns:mvc="sap.ui.core.mvc"
    xmlns:l="sap.ui.layout"     
    xmlns="sap.m"
    xmlns:c="sap.ui.core"
    xmlns:app="http://schemas.sap.com/sapui5/extension/sap.ui.core.CustomData/1"
    &amp;gt;
&lt;/code&gt;&lt;/pre&gt;
&lt;p&gt;If I want to run OpenUI5 entirely from my servers hard drive thus without referring to any external sources, how can I alter the reference to customdata? Or am I misunderstanding and is the use of the http prefix NOT going to invoke communication across the web to the given address? If so I am even more confused.&lt;/p&gt;
&lt;p&gt;I would like to understand the reason for the full http reference and index suffix AND know how to replace it with an entirely local reference. I tried to make a local reference but without success and I suspect there is more going on here than I grok.&lt;/p&gt;
&lt;p&gt;EDIT: I have learned from the Internet and proven with Fiddler that the web address used in the namespace is not for use in communications. So I guess the clue might be the /1 suffix. Still confused though.&lt;/p&gt;
</t>
  </si>
  <si>
    <t xml:space="preserve">&lt;p&gt;I am struggling to 'translate' the instructions I find for Python to the use of Pyplot in Julia. This must be a simple question, but do you know how to set the number of ticks in a plot in Julia using Pyplot?&lt;/p&gt;
</t>
  </si>
  <si>
    <t xml:space="preserve">&lt;p&gt;I am implementing PlaceAutocompleteFragment for auto complete of location. I want to restrict my search to specific country ( like earlier we use component=UK in url). How can I achieve this in my below code.&lt;/p&gt;
&lt;pre&gt;&lt;code&gt;@Override
protected void onCreate(Bundle savedInstanceState) {
    super.onCreate(savedInstanceState);
    setContentView(R.layout.activity_main);
    PlaceAutocompleteFragment autocompleteFragment =     (PlaceAutocompleteFragment)
            getFragmentManager().findFragmentById(R.id.place_autocomplete_fragment);
    AutocompleteFilter typeFilter = new AutocompleteFilter.Builder()
            .setTypeFilter(AutocompleteFilter.TYPE_FILTER_REGIONS)
            .build();
    autocompleteFragment.setFilter(typeFilter);
    autocompleteFragment.setOnPlaceSelectedListener(new PlaceSelectionListener() {
        @Override
        public void onPlaceSelected(Place place) {
            Log.i(TAG, "Place: " + place.getName());
            Log.i(TAG, "Place: " + place.getId());
        }
        @Override
        public void onError(Status status) {
            Log.i(TAG, "Place: " + status);
        }
    });
&lt;/code&gt;&lt;/pre&gt;
&lt;p&gt;Please help..&lt;/p&gt;
</t>
  </si>
  <si>
    <t xml:space="preserve">&lt;p&gt;I have a bootstrap template I am practising on. In the navbar there is "Blog" and "Test"&lt;/p&gt;
&lt;p&gt;On the test button, I removed the &lt;code&gt;li class="dropdown "&lt;/code&gt;, because I wanted to try to make a button where the hover is active like on the "blog" button. But when I hover over the test, the text only display blue, on there is &lt;em&gt;not&lt;/em&gt; a white background.&lt;/p&gt;
&lt;p&gt;I cannot figure out how I can make that work? I have to make a CSS class for a button on the navbar, who does not have a dropdown.&lt;/p&gt;
&lt;p&gt;For fun sake I tried to delete all the CSS, but the hover was still working on the blog button.&lt;/p&gt;
&lt;pre&gt;&lt;code&gt;&amp;lt;div class="collapse navbar-collapse" id="navbar-collapse-1"&amp;gt;
&amp;lt;!-- main-menu --&amp;gt;
&amp;lt;ul class="nav navbar-nav "&amp;gt;
    &amp;lt;li class="dropdown "&amp;gt;
        &amp;lt;a href="blog-large-image-right-sidebar.html" class="dropdown-toggle" data-toggle="dropdown"&amp;gt;Blog&amp;lt;/a&amp;gt;
        &amp;lt;ul class="dropdown-menu"&amp;gt;
            &amp;lt;li &amp;gt;&amp;lt;a href="index-blog.html"&amp;gt;Blog Home &amp;lt;span class="badge"&amp;gt;v1.1&amp;lt;/span&amp;gt;&amp;lt;/a&amp;gt;&amp;lt;/li&amp;gt;
            &amp;lt;li &amp;gt;&amp;lt;a href="index-blog-2.html"&amp;gt;Blog Home 2 &amp;lt;span class="badge"&amp;gt;NEW&amp;lt;/span&amp;gt;&amp;lt;/a&amp;gt;&amp;lt;/li&amp;gt;
        &amp;lt;/ul&amp;gt;
    &amp;lt;/li&amp;gt;
&amp;lt;/ul&amp;gt;
&amp;lt;ul class="nav navbar-nav "&amp;gt;
    &amp;lt;li&amp;gt;
        &amp;lt;a href="blog-large-image-right-sidebar.html" class="dropdown-toggle" data-toggle="dropdown"&amp;gt;Test&amp;lt;/a&amp;gt;
        &amp;lt;ul class="dropdown-menu"&amp;gt;
            &amp;lt;li &amp;gt;&amp;lt;a href="index-blog.html"&amp;gt;Blog Home &amp;lt;span class="badge"&amp;gt;v1.1&amp;lt;/span&amp;gt;&amp;lt;/a&amp;gt;&amp;lt;/li&amp;gt;
            &amp;lt;li &amp;gt;&amp;lt;a href="index-blog-2.html"&amp;gt;Blog Home 2 &amp;lt;span class="badge"&amp;gt;NEW&amp;lt;/span&amp;gt;&amp;lt;/a&amp;gt;&amp;lt;/li&amp;gt;
            &amp;lt;li class="dropdown "&amp;gt;
                &amp;lt;a  class="dropdown-toggle" data-toggle="dropdown" href="#"&amp;gt;Large Image&amp;lt;/a&amp;gt;
                &amp;lt;ul class="dropdown-menu to-left"&amp;gt;
                    &amp;lt;li &amp;gt;&amp;lt;a href="blog-large-image-right-sidebar.html"&amp;gt;Right Sidebar&amp;lt;/a&amp;gt;&amp;lt;/li&amp;gt;
                    &amp;lt;li &amp;gt;&amp;lt;a href="blog-large-image-left-sidebar.html"&amp;gt;Left Sidebar&amp;lt;/a&amp;gt;&amp;lt;/li&amp;gt;
                    &amp;lt;li &amp;gt;&amp;lt;a href="blog-large-image-no-sidebar.html"&amp;gt;Without Sidebar&amp;lt;/a&amp;gt;&amp;lt;/li&amp;gt;
                &amp;lt;/ul&amp;gt;
            &amp;lt;/li&amp;gt;
            &amp;lt;li class="dropdown "&amp;gt;
                &amp;lt;a  class="dropdown-toggle" data-toggle="dropdown" href="#"&amp;gt;Medium Image&amp;lt;/a&amp;gt;
                &amp;lt;ul class="dropdown-menu to-left"&amp;gt;
                    &amp;lt;li &amp;gt;&amp;lt;a href="blog-medium-image-right-sidebar.html"&amp;gt;Right Sidebar&amp;lt;/a&amp;gt;&amp;lt;/li&amp;gt;
                    &amp;lt;li &amp;gt;&amp;lt;a href="blog-medium-image-left-sidebar.html"&amp;gt;Left Sidebar&amp;lt;/a&amp;gt;&amp;lt;/li&amp;gt;
                    &amp;lt;li &amp;gt;&amp;lt;a href="blog-medium-image-no-sidebar.html"&amp;gt;Without Sidebar&amp;lt;/a&amp;gt;&amp;lt;/li&amp;gt;
                &amp;lt;/ul&amp;gt;
            &amp;lt;/li&amp;gt;
            &amp;lt;li class="dropdown "&amp;gt;
                &amp;lt;a  class="dropdown-toggle" data-toggle="dropdown" href="#"&amp;gt;Masonry&amp;lt;/a&amp;gt;
                &amp;lt;ul class="dropdown-menu to-left"&amp;gt;
                    &amp;lt;li &amp;gt;&amp;lt;a href="blog-masonry-right-sidebar.html"&amp;gt;Right Sidebar&amp;lt;/a&amp;gt;&amp;lt;/li&amp;gt;
                    &amp;lt;li &amp;gt;&amp;lt;a href="blog-masonry-left-sidebar.html"&amp;gt;Left Sidebar&amp;lt;/a&amp;gt;&amp;lt;/li&amp;gt;
                    &amp;lt;li &amp;gt;&amp;lt;a href="blog-masonry-no-sidebar.html"&amp;gt;Without Sidebar&amp;lt;/a&amp;gt;&amp;lt;/li&amp;gt;
                &amp;lt;/ul&amp;gt;
            &amp;lt;/li&amp;gt;
            &amp;lt;li &amp;gt;&amp;lt;a href="blog-timeline.html"&amp;gt;Timeline&amp;lt;/a&amp;gt;&amp;lt;/li&amp;gt;
            &amp;lt;li &amp;gt;&amp;lt;a href="blog-post.html"&amp;gt;Blog Post&amp;lt;/a&amp;gt;&amp;lt;/li&amp;gt;
        &amp;lt;/ul&amp;gt;
    &amp;lt;/li&amp;gt;
&amp;lt;/ul&amp;gt;
&amp;lt;/div&amp;gt;
&lt;/code&gt;&lt;/pre&gt;
</t>
  </si>
  <si>
    <t xml:space="preserve">&lt;p&gt;I am quite new to Xcode. I have certain images for launch screen of my app. I have added them using drag and drop to the icons (Images.xassets -&gt; LaunchImage).&lt;/p&gt;
&lt;p&gt;All of them works properly in all devices except iPhone 6s plus and iPhone 7 plus.&lt;/p&gt;
&lt;p&gt;My contents.json file looks like this&lt;/p&gt;
&lt;pre&gt;&lt;code&gt;{
 "images" : [
{
  "orientation" : "portrait",
  "idiom" : "iphone",
  "extent" : "full-screen",
  "scale" : "1x"
},
{
  "orientation" : "portrait",
  "idiom" : "iphone",
  "filename" : "iOS_portrait_640x1136.png",
  "extent" : "full-screen",
  "scale" : "2x"
},
{
  "orientation" : "portrait",
  "idiom" : "iphone",
  "filename" : "iOS_portrait_640x1136-1.png",
  "extent" : "full-screen",
  "subtype" : "retina4",
  "scale" : "2x"
},
{
  "orientation" : "portrait",
  "idiom" : "ipad",
  "filename" : "iOS_portrait_750x1334.png",
  "extent" : "to-status-bar",
  "scale" : "1x"
},
{
  "orientation" : "portrait",
  "idiom" : "ipad",
  "filename" : "iOS_portrait_750x1334-1.png",
  "extent" : "full-screen",
  "scale" : "1x"
},
{
  "orientation" : "landscape",
  "idiom" : "ipad",
  "filename" : "iOS_landscape_1136x640.png",
  "extent" : "to-status-bar",
  "scale" : "1x"
},
{
  "orientation" : "landscape",
  "idiom" : "ipad",
  "filename" : "iOS_landscape_1136x640-1.png",
  "extent" : "full-screen",
  "scale" : "1x"
},
{
  "orientation" : "portrait",
  "idiom" : "ipad",
  "filename" : "iOS_portrait_1536x2048.png",
  "extent" : "to-status-bar",
  "scale" : "2x"
},
{
  "orientation" : "portrait",
  "idiom" : "ipad",
  "filename" : "iOS_portrait_1536x2048-1.png",
  "extent" : "full-screen",
  "scale" : "2x"
},
{
  "orientation" : "landscape",
  "idiom" : "ipad",
  "filename" : "iOS_landscape_2048x1536-2.png",
  "extent" : "to-status-bar",
  "scale" : "2x"
},
{
  "orientation" : "landscape",
  "idiom" : "ipad",
  "filename" : "iOS_landscape_2048x1536-3.png",
  "extent" : "full-screen",
  "scale" : "2x"
},
{
  "extent" : "full-screen",
  "idiom" : "iphone",
  "subtype" : "736h",
  "filename" : "iOS_portrait_1080x1920.png",
  "minimum-system-version" : "8.0",
  "orientation" : "portrait",
  "scale" : "3x"
},
{
  "extent" : "full-screen",
  "idiom" : "iphone",
  "subtype" : "736h",
  "filename" : "iOS_landscape_2048x1536-1.png",
  "minimum-system-version" : "8.0",
  "orientation" : "landscape",
  "scale" : "3x"
},
{
  "extent" : "full-screen",
  "idiom" : "iphone",
  "subtype" : "667h",
  "filename" : "iOS_portrait_750x1334-2.png",
  "minimum-system-version" : "8.0",
  "orientation" : "portrait",
  "scale" : "2x"
},
{
  "orientation" : "portrait",
  "idiom" : "iphone",
  "extent" : "full-screen",
  "minimum-system-version" : "7.0",
  "scale" : "2x"
},
{
  "extent" : "full-screen",
  "idiom" : "iphone",
  "subtype" : "retina4",
  "filename" : "iOS_portrait_640x1136-2.png",
  "minimum-system-version" : "7.0",
  "orientation" : "portrait",
  "scale" : "2x"
},
{
  "orientation" : "portrait",
  "idiom" : "ipad",
  "filename" : "iOS_portrait_750x1334-3.png",
  "extent" : "full-screen",
  "minimum-system-version" : "7.0",
  "scale" : "1x"
},
{
  "orientation" : "landscape",
  "idiom" : "ipad",
  "filename" : "iOS_landscape_1334x750.png",
  "extent" : "full-screen",
  "minimum-system-version" : "7.0",
  "scale" : "1x"
},
{
  "orientation" : "portrait",
  "idiom" : "ipad",
  "filename" : "iOS_portrait_1536x2048-2.png",
  "extent" : "full-screen",
  "minimum-system-version" : "7.0",
  "scale" : "2x"
},
{
  "orientation" : "landscape",
  "idiom" : "ipad",
  "filename" : "iOS_landscape_2048x1536.png",
  "extent" : "full-screen",
  "minimum-system-version" : "7.0",
  "scale" : "2x"
}
],
"info" : {
  "version" : 1,
  "author" : "xcode"
}
}
&lt;/code&gt;&lt;/pre&gt;
&lt;p&gt;I am using Xcode 8 and deployment target is iOS 10.0&lt;/p&gt;
&lt;p&gt;Any help would be appreciated&lt;/p&gt;
</t>
  </si>
  <si>
    <t xml:space="preserve">&lt;p&gt;My app is using Facebook login only at the moment. I am trying to build a search function using the &lt;code&gt;UISearchBar&lt;/code&gt;.&lt;/p&gt;
&lt;p&gt;So my question is: Is it in any way possible to fetch all users from the Firebase database into an array? Maybe even get their &lt;code&gt;UserID&lt;/code&gt; as well??&lt;/p&gt;
&lt;p&gt;If you want to see any piece of code let me know, I just did not think it was relevant to this question :-)&lt;/p&gt;
</t>
  </si>
  <si>
    <t xml:space="preserve">&lt;p&gt;I have installed jdk and created avd. After running command meteor run android --verbose, it is saying no emulator specified defaulting to nexus_5.
After running this command : &lt;code&gt;emulator -avd emulator-5584&lt;/code&gt;
I am getting - &lt;/p&gt;
&lt;blockquote&gt;
  &lt;p&gt;HOME is defined but could not find emulator-5584.ini file in
  $HOME/.android/avd (Note: avd is searched in the order of
  $ANDROID_AVD_HOME,$ANDROID_SDK_HOME/.android/avd and
  $HOME/.android/avd)&lt;/p&gt;
&lt;/blockquote&gt;
&lt;p&gt;Thanks in advance&lt;/p&gt;
</t>
  </si>
  <si>
    <t xml:space="preserve">&lt;p&gt;I have a php form which allows multiple uploads of the accepted extentions:&lt;/p&gt;
&lt;pre&gt;&lt;code&gt;$allowedExtensions = array("pdf","doc","docx","gif","jpeg","jpg","png","rtf","txt");
&lt;/code&gt;&lt;/pre&gt;
&lt;p&gt;If extention isn't valid it enters this:&lt;/p&gt;
&lt;pre&gt;&lt;code&gt;if(!in_array($ext,$allowedExtensions)) {
            die("File $file_name has the extensions $ext which is not allowed");
    }
&lt;/code&gt;&lt;/pre&gt;
&lt;p&gt;At the moment I'm getting the error "File has the extensions which is not allowed" when a field is left blank. I have tried adding into the array an empty" ", is that what a blank file's extention would be?&lt;/p&gt;
&lt;p&gt;What is the best way around this? Would it be to load in preset image when not filled in or does someone have a solution? &lt;/p&gt;
&lt;p&gt;Here is the source code, maybe can help someone else:&lt;/p&gt;
&lt;pre&gt;&lt;code&gt;&amp;lt;?php
 error_reporting(E_ALL);
 ini_set('display_errors', 1);
if(isset($_FILES) &amp;amp;&amp;amp; (bool) $_FILES) {
    $allowedExtensions = array("pdf","doc","docx","gif","jpeg","jpg","png","rtf","txt");
    $files = array();
    foreach($_FILES as $name=&amp;gt;$file) {
        $file_name = $file['name']; 
        $temp_name = $file['tmp_name'];
        $file_type = $file['type'];
        $path_parts = pathinfo($file_name);
        $ext = $path_parts['extension'];
        if(!in_array($ext,$allowedExtensions)) {
            die("File $file_name has the extensions $ext which is not allowed");
        }
        array_push($files,$file);
    }
    // email fields: to, from, subject, and so on
    $to = "&amp;lt;info@xxx.co.uk&amp;gt;";
    $from = "&amp;lt;info@xxx.co.uk&amp;gt;"; 
    $subject ="test attachment"; 
    $message = "this is a test message";
    $headers = "From: $from";
    $band = $_POST['band'];
    // boundary 
    $semi_rand = md5(time()); 
    $mime_boundary = "==Multipart_Boundary_x{$semi_rand}x"; 
    // headers for attachment 
    $headers .= "\nMIME-Version: 1.0\n" . "Content-Type: multipart/mixed;\n" . " boundary=\"{$mime_boundary}\""; 
    // multipart boundary 
    $message = $band;
    $message = "This is a multi-part message in MIME format.\n\n" . "--{$mime_boundary}\n" . "Content-Type: text/plain; charset=\"iso-8859-1\"\n" . "Content-Transfer-Encoding: 7bit\n\n" . $message . "\n\n"; 
    $message .= "--{$mime_boundary}\n";
    // preparing attachments
    for($x=0;$x&amp;lt;count($files);$x++){
        $file = fopen($files[$x]['tmp_name'],"rb");
        $data = fread($file,filesize($files[$x]['tmp_name']));
        fclose($file);
        $data = chunk_split(base64_encode($data));
        $name = $files[$x]['name'];
        $message .= "Content-Type: {\"application/octet-stream\"};\n" . " name=\"$name\"\n" . 
        "Content-Disposition: attachment;\n" . " filename=\"$name\"\n" . 
        "Content-Transfer-Encoding: base64\n\n" . $data . "\n\n";
        $message .= "--{$mime_boundary}\n";
    }
    // send
    $ok = mail($to, $subject, $message, $headers); 
    if ($ok) { 
    echo "&amp;lt;p&amp;gt;photos sent!&amp;lt;/p&amp;gt;"; 
    } else { 
        echo "&amp;lt;p&amp;gt;mail could not be sent!&amp;lt;/p&amp;gt;"; 
    } 
}   
?&amp;gt;
&lt;/code&gt;&lt;/pre&gt;
</t>
  </si>
  <si>
    <t xml:space="preserve">&lt;p&gt;I am new in android development. My service killed before starting loop..
 I started service from another activity like MainActivity   &lt;/p&gt;
&lt;pre&gt;&lt;code&gt;    package com.example.ch_m_usman.sharedtasklist.Services;        
    import android.app.IntentService;
    import android.content.Intent;
    import android.util.Log;
    public class ReminderService extends IntentService {           
        public ReminderService() {
            super("Reminder Service");
        }
        @Override
        protected void onHandleIntent(Intent intent) {
    Log.e("check","")    
   //Loop does not start.
           for (int i=0;i&amp;lt;5;i++){
                Log.e("Inside for","");
            }
      }
     }
//How to use loop in intent service
&lt;/code&gt;&lt;/pre&gt;
</t>
  </si>
  <si>
    <t xml:space="preserve">&lt;p&gt;An application where I need to fetch Email ID and password before starting the application. I need to get this information for processing, application is build using XAML/C# ? How can I achieve this using custom Dialog Box ?&lt;/p&gt;
&lt;p&gt;thank you    &lt;/p&gt;
</t>
  </si>
  <si>
    <t xml:space="preserve">&lt;p&gt;I have multiple JOINS which by itself work fine. Now I combined them and get the following error:&lt;/p&gt;
&lt;p&gt;SQLSTATE[42000]: Syntax error or access violation: 1104 The SELECT would examine more than MAX_JOIN_SIZE rows; check your WHERE and use SET SQL_BIG_SELECTS=1 or SET MAX_JOIN_SIZE=# if the SELECT is okay&lt;/p&gt;
&lt;p&gt;I'm on a hosted shared server ... is there any way to SET SQL_BIG_SELECTS=1 in TYPO3? E.g. in the LocalConfiguration.php&lt;/p&gt;
&lt;pre&gt;&lt;code&gt;&amp;lt;?php
return array(
...
'DB' =&amp;gt; array(
    'database' =&amp;gt; 'database',
    'extTablesDefinitionScript' =&amp;gt; 'extTables.php',
    'host' =&amp;gt; 'password',
    'password' =&amp;gt; 'password',
    'port' =&amp;gt; port,
    'username' =&amp;gt; 'port',
    'init_commands' =&amp;gt; array(
        'big_selects' =&amp;gt; 'SET SQL_BIG_SELECTS=1',
    ),
),
...
);
?&amp;gt;
&lt;/code&gt;&lt;/pre&gt;
</t>
  </si>
  <si>
    <t xml:space="preserve">&lt;p&gt;In the same way as you can do this...&lt;/p&gt;
&lt;pre&gt;&lt;code&gt;template&amp;lt; typename T &amp;gt;
T GetValue( const int index ) const;
char c = GetValue&amp;lt; char &amp;gt;( 0 );
&lt;/code&gt;&lt;/pre&gt;
&lt;p&gt;...is it possible to do this:&lt;/p&gt;
&lt;pre&gt;&lt;code&gt;template&amp;lt; typename T &amp;gt;
T operator[]( const char* key ) const;
char c = GetValue&amp;lt; char &amp;gt;( "some key" );    // *** This doesn't compile ***
&lt;/code&gt;&lt;/pre&gt;
&lt;p&gt;...or this:&lt;/p&gt;
&lt;pre&gt;&lt;code&gt;template&amp;lt; typename T &amp;gt;
T Foo::operator()( const char* key ) const;
char c = Foo&amp;lt; char &amp;gt;( "some key" );    // *** This doesn't compile ***
&lt;/code&gt;&lt;/pre&gt;
&lt;p&gt;The two examples above don't compile due to the &lt;strong&gt;&amp;lt; char &gt;&lt;/strong&gt; and without it I get the "can't deduce type" error (I understand why that is the case).&lt;/p&gt;
&lt;p&gt;The closest I can get is specify a 'default value' which gets rid of the "can't deduce type" error, so something like this:&lt;/p&gt;
&lt;pre&gt;&lt;code&gt;template&amp;lt; typename T &amp;gt;
T operator()( const char* key, const T&amp;amp; defaultValue ) const;
char c = Foo( "some key", 'x' );
&lt;/code&gt;&lt;/pre&gt;
&lt;p&gt;But, that isn't really what I want.&lt;/p&gt;
&lt;p&gt;&lt;strong&gt;EDIT&lt;/strong&gt;&lt;/p&gt;
&lt;p&gt;Essentially, this is what I'm doing:&lt;/p&gt;
&lt;pre&gt;&lt;code&gt;class Collection
{
  ...
  template&amp;lt; typename T &amp;gt;
  T operator[]( const char* key ) const;
  template&amp;lt; typename T &amp;gt;
  void Add( const char* key, const T&amp;amp; value );
  ...
}
&lt;/code&gt;&lt;/pre&gt;
&lt;p&gt;And this is how I'd like to use it:&lt;/p&gt;
&lt;pre&gt;&lt;code&gt;Collection col;
col.Add( "some key", 123 );
col.Add( "another key", 'x' );
col.Add( "and another", 1.23 );
char c = col&amp;lt; char &amp;gt;[ "another key" ];
&lt;/code&gt;&lt;/pre&gt;
</t>
  </si>
  <si>
    <t xml:space="preserve">&lt;p&gt;I'm having difficulty in joining  the same table(s) twice because of which the results returned are completely incorrect.&lt;/p&gt;
&lt;p&gt;The query below works just fine. However, I want to change it so that I can return an extra column of &lt;code&gt;Requirement Type&lt;/code&gt; using the value returned in the &lt;code&gt;Requirement Traced To&lt;/code&gt; column. &lt;/p&gt;
&lt;pre&gt;&lt;code&gt;SELECT    R.RQ_REQ_ID      as "Requirement Traced From",
          R.RQ_REQ_NAME    as "Requirement Name",
          RTY.TPR_NAME     as "Requirement Type",
          RTR.RT_TO_REQ_ID as "Requirement Traced To"
FROM      REQ R
LEFT JOIN REQ_TRACE RTR
ON        R.RQ_REQ_ID = RTR.RT_FROM_REQ_ID, Req_Type RTY
WHERE     R.RQ_TYPE_ID = RTY.TPR_TYPE_ID
AND       RTY.TPR_NAME in ('TOM', 'Business Process Map', 'Work Instruction', 'Functional', 'Customer Journey', 'Business')
ORDER BY  1
&lt;/code&gt;&lt;/pre&gt;
&lt;p&gt;When I add the &lt;code&gt;REQ&lt;/code&gt; and &lt;code&gt;REQ_TYPE&lt;/code&gt; tables in a second time with different aliases I get hundreds of rows returned instead of the 28 I was expecting.&lt;/p&gt;
&lt;p&gt;Any help would be appreciated. &lt;/p&gt;
</t>
  </si>
  <si>
    <t xml:space="preserve">&lt;p&gt;What is the difference between &lt;code&gt;use&lt;/code&gt; and &lt;code&gt;include&lt;/code&gt; in Twig?&lt;/p&gt;
&lt;h1&gt;&lt;a href="http://twig.sensiolabs.org/documentation" rel="noreferrer"&gt;Documentation&lt;/a&gt;:&lt;/h1&gt;
&lt;blockquote&gt;
  &lt;h2&gt;include&lt;/h2&gt;
  &lt;p&gt;The &lt;code&gt;include&lt;/code&gt; statement includes a template and returns the rendered content of that template into the current one:&lt;/p&gt;
&lt;pre&gt;&lt;code&gt;ï¿¼{% include 'header.html' %}
Body here...
{% include 'footer.html' %}
&lt;/code&gt;&lt;/pre&gt;
  &lt;h2&gt;use&lt;/h2&gt;
  &lt;p&gt;The &lt;code&gt;use&lt;/code&gt; statement tells Twig to import the blocks defined in &lt;code&gt;blocks.html&lt;/code&gt; into the current template (it's like macros, but for blocks):&lt;/p&gt;
  &lt;p&gt;&lt;strong&gt;&lt;em&gt;blocks.html&lt;/em&gt;&lt;/strong&gt;&lt;/p&gt;
&lt;pre&gt;&lt;code&gt;{% block sidebar %}{% endblock %}
&lt;/code&gt;&lt;/pre&gt;
  &lt;p&gt;&lt;strong&gt;&lt;em&gt;main.html&lt;/em&gt;&lt;/strong&gt;&lt;/p&gt;
&lt;pre&gt;&lt;code&gt;{% extends "base.html" %}
{% use "blocks.html" %}
{% block title %}{% endblock %}
{% block content %}{% endblock %}
&lt;/code&gt;&lt;/pre&gt;
&lt;/blockquote&gt;
&lt;hr&gt;
&lt;h1&gt;Possible answer:&lt;/h1&gt;
&lt;p&gt;I think &lt;a href="https://groups.google.com/forum/#!topic/twig-users/f9Vac21WeVk" rel="noreferrer"&gt;this&lt;/a&gt; should explain the difference:&lt;/p&gt;
&lt;blockquote&gt;
  &lt;p&gt;&lt;code&gt;include&lt;/code&gt; is to get all the code from an external file and import it 
  into your actual file at the right location of the call. &lt;/p&gt;
  &lt;p&gt;&lt;code&gt;use&lt;/code&gt; is completely different as it parses the linked file to find a 
  particular section of code and then overwrites the blocks with the 
  same name, in your current file, with the one found in this external 
  file. &lt;/p&gt;
  &lt;p&gt;&lt;code&gt;include&lt;/code&gt; is like "&lt;strong&gt;go find this file and render it with my page here&lt;/strong&gt;". &lt;/p&gt;
  &lt;p&gt;&lt;code&gt;use&lt;/code&gt; is "&lt;strong&gt;parse this other file to find block definitions to use instead 
  of my owns defined here&lt;/strong&gt;". &lt;/p&gt;
  &lt;p&gt;If &lt;code&gt;use&lt;/code&gt; command finds nothing matching the task, nothing is displayed 
  at all from this file.&lt;/p&gt;
&lt;/blockquote&gt;
&lt;hr&gt;
&lt;h1&gt;Question&lt;/h1&gt;
&lt;p&gt;is the explanation correct? are there any other explanations to this difference?&lt;/p&gt;
</t>
  </si>
  <si>
    <t xml:space="preserve">&lt;p&gt;I'm receiving array of objects from backend in below format. I am trying to get this data and push it into a JavaScript array so that I can use them later on based on my needs.&lt;/p&gt;
&lt;pre&gt;&lt;code&gt;[
    {
    id: 1,
    name: "Dr. Darrin Frami III",
    email: "darrin67@example.com",
    address: "42568 Cameron Cove Fritschborough, MA 86432-0749",
    },
]
&lt;/code&gt;&lt;/pre&gt;
&lt;p&gt;Here is my vuejs code: &lt;/p&gt;
&lt;pre&gt;&lt;code&gt;&amp;lt;script&amp;gt;
    export default {
      data(){
        return {
          fakeUsers: [],
          fakeUser: {id: '', name: '', email: ''},
        } 
      },
      methods:{
      },
        mounted() {
            var route = '/get-users';
            this.$http.get(route).then((response)=&amp;gt;{
              for (var i = 0; i &amp;lt; response.data.length; i++) {
                 this.fakeUser.id = response.data[i].id;
                 this.fakeUser.name = response.data[i].name;
                 this.fakeUser.email = response.data[i].email;
                 this.fakeUsers.push(this.fakeUser);
              }
            });
            console.log(this.fakeUsers);
            console.log(this.fakeUsers[0]);
        }
    }
&amp;lt;/script&amp;gt;
&lt;/code&gt;&lt;/pre&gt;
&lt;p&gt;the vue-dev tool result: &lt;/p&gt;
&lt;p&gt;&lt;a href="https://i.stack.imgur.com/lYhlA.png" rel="nofollow noreferrer"&gt;&lt;img src="https://i.stack.imgur.com/lYhlA.png" alt="enter image description here"&gt;&lt;/a&gt;&lt;/p&gt;
&lt;p&gt;Output of the line  &lt;code&gt;console.log(this.fakeUsers);&lt;/code&gt; is &lt;code&gt;[__ob__: Observer]&lt;/code&gt;. Shouldn't it print something like &lt;code&gt;[Array[10]]&lt;/code&gt;?&lt;/p&gt;
&lt;p&gt;Output of the line &lt;code&gt;console.log(this.fakeUsers[0]);&lt;/code&gt; is &lt;code&gt;undefined&lt;/code&gt;, and I can't figure out why.&lt;/p&gt;
</t>
  </si>
  <si>
    <t xml:space="preserve">&lt;p&gt;For example, given&lt;/p&gt;
&lt;pre&gt;&lt;code&gt;object ~ {
   def foo = ???
}
&lt;/code&gt;&lt;/pre&gt;
&lt;p&gt;How do i access that method?&lt;/p&gt;
&lt;p&gt;Neither of those work:&lt;/p&gt;
&lt;pre&gt;&lt;code&gt;~.foo  
`~`.foo
&lt;/code&gt;&lt;/pre&gt;
&lt;p&gt;With both the compiler complains about "illegal start of simple expression".&lt;/p&gt;
&lt;p&gt;And yes, i know i probably shouldn't name classes "~" but both the standard library and some other libraries do, and sometimes you need to work with them.&lt;/p&gt;
&lt;p&gt;Added: Looking at &lt;a href="https://stackoverflow.com/a/40527103/130019"&gt;sschaef's answer&lt;/a&gt; i tried &lt;/p&gt;
&lt;pre&gt;&lt;code&gt; $tilde.foo
&lt;/code&gt;&lt;/pre&gt;
&lt;p&gt;And that actually works. Not sure if that's intended or just an implementation detail of how those names are translated to JVM-identifiers. And whether that would work in other flavors of scala (e.g. Scala.js)?&lt;/p&gt;
&lt;p&gt;I'll leave this open for a bit to see maybe someone chimes in with a more extensive answer.&lt;/p&gt;
</t>
  </si>
  <si>
    <t xml:space="preserve">&lt;p&gt;I am working on a rather large code base, so I created several sessions to sort it a little bit.&lt;/p&gt;
&lt;p&gt;In all sessions but one the "issues" tab works as designed and everything is fine.&lt;/p&gt;
&lt;p&gt;Only in this one session it does not work and no compiler errors or warnings make it into the issues tab. &lt;/p&gt;
&lt;p&gt;My colleagues have no idea, google and stackoverflow give no real answer (yet), so I have to ask.&lt;/p&gt;
&lt;p&gt;I am using &lt;code&gt;QtCreator 4.1.0&lt;/code&gt; under &lt;code&gt;Ubuntu 14.04&lt;/code&gt;, cmake is version &lt;code&gt;3.7.0-rc2&lt;/code&gt;, 
and clang++ says: &lt;code&gt;Ubuntu clang version 3.5.0-4ubuntu2~trusty2 (tags/RELEASE_350/final) (based on LLVM 3.5.0)&lt;/code&gt;&lt;/p&gt;
&lt;p&gt;Any ideas??&lt;/p&gt;
</t>
  </si>
  <si>
    <t xml:space="preserve">&lt;p&gt;I have two arrays:&lt;/p&gt;
&lt;pre&gt;&lt;code&gt; $array1 = array('name', 'email', 'phone');
 $array2 = array('name' =&amp;gt; 'John', 'phone' =&amp;gt; '55-555-555');
&lt;/code&gt;&lt;/pre&gt;
&lt;p&gt;I have created a HTML table from this two arrays, array1 is the table heads, and array2 is the td contents. &lt;/p&gt;
&lt;p&gt;what happens now is that becouse array2 is missing a value (email in this case) I will get the phone data under the mail column. 
i would like to get this result:&lt;/p&gt;
&lt;pre&gt;&lt;code&gt; $array2 = array('name' =&amp;gt; 'John', 'email' =&amp;gt; ' ', 'phone' =&amp;gt; '55-555-555');
&lt;/code&gt;&lt;/pre&gt;
&lt;p&gt;I tried to follow &lt;a href="https://stackoverflow.com/questions/31076323/php-compare-arrray1-with-array2-and-find-difference-then-fill-the-missing-value"&gt;this&lt;/a&gt; answer, but it has two main problems: &lt;/p&gt;
&lt;ol&gt;
&lt;li&gt;the array keys desapear.&lt;/li&gt;
&lt;li&gt;the &lt;code&gt;0&lt;/code&gt; values are added at the end of the array and not in their original location. &lt;/li&gt;
&lt;/ol&gt;
</t>
  </si>
  <si>
    <t xml:space="preserve">&lt;p&gt;I have a python based Lambda function, that connects to MySQL(RDS) database. &lt;/p&gt;
&lt;p&gt;Every time I deploy the Lambda code and run the function, a new connection is created.&lt;/p&gt;
&lt;p&gt;How can I reuse the same connection or flush the old connections before creating a new one?&lt;/p&gt;
</t>
  </si>
  <si>
    <t xml:space="preserve">&lt;p&gt;I would like to know the best way to customize Bootstrap (sass) avoiding be overrided by someone else when packages are installed via Bower.&lt;/p&gt;
&lt;p&gt;Let's say I have a project with Grunt, Bower and Bootstrap (sass).&lt;/p&gt;
&lt;p&gt;In bower.json I have some dependencies as bootstrap-sass:&lt;/p&gt;
&lt;pre&gt;&lt;code&gt;{
  ...
  "dependencies": {
    "bootstrap-sass": "^3.3.7",
    ...
  }
}
&lt;/code&gt;&lt;/pre&gt;
&lt;p&gt;Through Grunt I install all packages from the Bower dependencies, which are downloaded in the &lt;em&gt;/bower_components&lt;/em&gt; folder. Then all scss bootstrap files are copied from &lt;em&gt;/bower_components/bootstrap-sass/assets/stylesheets&lt;/em&gt; to &lt;em&gt;/sass&lt;/em&gt;. I have a &lt;em&gt;main.scss&lt;/em&gt; file in &lt;em&gt;/sass&lt;/em&gt; wich imports bootstrap (@import 'bootstrap';). Finally &lt;em&gt;/sass/main.scss&lt;/em&gt; is compiled into &lt;em&gt;/css/main.css&lt;/em&gt;. This is my Gruntfile.js:&lt;/p&gt;
&lt;pre&gt;&lt;code&gt;module.exports = function(grunt) {
    grunt.initConfig({
        pkg: grunt.file.readJSON('package.json'),
        'bower-install-simple': {
            prod: {
                options: {
                    production: true
                }
            },
            dev: {
                options: {
                    production: false
                }
            }
        },
        bowercopy: {
            options: {
                srcPrefix: 'bower_components'
            },
            sass: {
                options: {
                    destPrefix: 'sass'
                },
                files: {
                    '_bootstrap.scss': 'bootstrap-sass/assets/stylesheets/_bootstrap.scss',
                    'bootstrap': 'bootstrap-sass/assets/stylesheets/bootstrap/*.scss',
                    'bootstrap/mixins': 'bootstrap-sass/assets/stylesheets/bootstrap/mixins/*.scss'
                }
            },
            ...
        },
        sass: {
            dist: {
                files: {
                    'css/main.css': 'sass/main.scss',
                }
            }
        },
        ...
    });
    grunt.loadNpmTasks('grunt-bower-install-simple');
    grunt.loadNpmTasks('grunt-bowercopy');
    grunt.loadNpmTasks('grunt-contrib-sass');
    ...
    grunt.registerTask('bower', ['bower-install-simple:dev', 'bowercopy']);
    ...
};
&lt;/code&gt;&lt;/pre&gt;
&lt;p&gt;So I want to customize bootstrap. For example I want to modify some variables from &lt;em&gt;/sass/bootstrap/_variables.scss&lt;/em&gt; and remove some components from &lt;em&gt;/sass/_bootstrap.scss&lt;/em&gt;. The problem is when someone else installs packages via Bower and the customized bootstrap is overrided with the default one.&lt;/p&gt;
&lt;p&gt;How could I keep my customized bootstrap without been overrided?&lt;/p&gt;
</t>
  </si>
  <si>
    <t xml:space="preserve">&lt;p&gt;For a class assignment, I need to create a function that calculates n Choose k. I did just that, and it works fine with small numbers (e.g. 6 choose 2), but I'm supposed to get it work with 200 choose 50, where it naturally doesn't.
The answer is too large and R outputs NaN or Inf, saying:&lt;/p&gt;
&lt;pre&gt;&lt;code&gt;&amp;gt; q5(200, 50)
[1] "NaN"
Warning message:
In factorial(n) : value out of range in 'gammafn'
&lt;/code&gt;&lt;/pre&gt;
&lt;p&gt;I tried using logs and exponents, but it doesn't cut it.&lt;/p&gt;
&lt;pre&gt;&lt;code&gt;q5 &amp;lt;- function (n, k) {
  answer &amp;lt;- log(exp( factorial(n) / ( (factorial(k)) * (factorial(n - k)) )))
  paste0(answer)
}
&lt;/code&gt;&lt;/pre&gt;
</t>
  </si>
  <si>
    <t xml:space="preserve">&lt;p&gt;I recently updated the css/js files of the &lt;a href="http://materializecss.com/" rel="nofollow noreferrer"&gt;Materializecss&lt;/a&gt; design in my project from v0.97.5 to v0.97.8.&lt;/p&gt;
&lt;p&gt;I thought it wouldn't make much of a difference but my SideNav is not working right anymore. When I click on the menu, it does slide out but the dark overlay is on the entire screen and I cannot click anything. This is what it looks like: &lt;/p&gt;
&lt;p&gt;&lt;a href="https://i.stack.imgur.com/M2AAa.png" rel="nofollow noreferrer"&gt;&lt;img src="https://i.stack.imgur.com/M2AAa.png" alt="enter image description here"&gt;&lt;/a&gt;&lt;/p&gt;
&lt;p&gt;It looks like the 'sidenav-overlay' div with the opacity is above the sideNav. Also, I cannot click on any menu inside this sideNav.&lt;/p&gt;
&lt;p&gt;The implementation of this is basically similar to what is mentioned in the documentation. I'm not sure what changed over here.&lt;/p&gt;
&lt;p&gt;EDIT1: 
My code - &lt;/p&gt;
&lt;pre&gt;&lt;code&gt;&amp;lt;div class="navbar-fixed"&amp;gt;
  &amp;lt;nav&amp;gt;
    &amp;lt;div class="nav-wrapper light-blue lighten-1"&amp;gt;
      &amp;lt;ul id="slide-out" class="side-nav hide-on-med-and-down print-hidden"&amp;gt;
        &amp;lt;li&amp;gt;&amp;lt;a href="#!"&amp;gt;Upload&amp;lt;i class="material-icons right"&amp;gt;cloud_upload&amp;lt;/i&amp;gt;&amp;lt;/a&amp;gt;&amp;lt;/li&amp;gt;
        &amp;lt;li class="divider"&amp;gt;&amp;lt;/li&amp;gt;
        &amp;lt;li class="div-title"&amp;gt;Admin&amp;lt;/li&amp;gt;
        &amp;lt;li&amp;gt;&amp;lt;a href="/admin/users"&amp;gt;Users&amp;lt;/a&amp;gt;&amp;lt;/li&amp;gt;
        &amp;lt;li&amp;gt;&amp;lt;a href="/admin/roles"&amp;gt;Roles&amp;lt;/a&amp;gt;&amp;lt;/li&amp;gt;
      &amp;lt;/ul&amp;gt;
      &amp;lt;a href="#" data-activates="slide-out" class="button-collapse show-on-large"&amp;gt;&amp;lt;i class="material-icons"&amp;gt;view_headline&amp;lt;/i&amp;gt;&amp;lt;/a&amp;gt;
      &amp;lt;a href="#" class="brand-logo"&amp;gt;LOGO&amp;lt;/a&amp;gt;
    &amp;lt;/div&amp;gt;
  &amp;lt;/nav&amp;gt;
&amp;lt;/div&amp;gt;
&lt;/code&gt;&lt;/pre&gt;
</t>
  </si>
  <si>
    <t xml:space="preserve">&lt;p&gt;I am on Ubuntu and want to install a different version of OpenCV(2.4.13) on a custom directory. I followed this tutorial here: &lt;a href="http://code.litomisky.com/2014/03/09/how-to-have-multiple-versions-of-the-same-library-side-by-side/" rel="nofollow noreferrer"&gt;http://code.litomisky.com/2014/03/09/how-to-have-multiple-versions-of-the-same-library-side-by-side/&lt;/a&gt;&lt;/p&gt;
&lt;p&gt;I cannot get this simple main.cpp program to compile. I cannot create a cv::Mat image, but I can obtain the OpenCV version just fine!:&lt;/p&gt;
&lt;pre&gt;&lt;code&gt;#include &amp;lt;iostream&amp;gt;
#include &amp;lt;opencv2/core/version.hpp&amp;gt;
#include &amp;lt;opencv2/core/core.hpp&amp;gt;
#include &amp;lt;opencv2/highgui/highgui.hpp&amp;gt;
#include &amp;lt;opencv2/imgproc/imgproc.hpp&amp;gt;
int main(int argc, char ** argv)
{
std::cout &amp;lt;&amp;lt; "OpenCV version: "
        &amp;lt;&amp;lt; CV_MAJOR_VERSION &amp;lt;&amp;lt; "." 
        &amp;lt;&amp;lt; CV_MINOR_VERSION &amp;lt;&amp;lt; "."
        &amp;lt;&amp;lt; CV_SUBMINOR_VERSION
        &amp;lt;&amp;lt; std::endl;
cv::Mat image; //without this line, it works!
return 0;
}
&lt;/code&gt;&lt;/pre&gt;
&lt;p&gt;Here is my makefile:&lt;/p&gt;
&lt;pre&gt;&lt;code&gt;CPP = g++ -std=c++0x
# OpenCV 2.4.13
CPPFLAGS = -L/home/myname/Desktop/myfolder/rewrite/opencv-2.4.13/release/installed/lib  \
           -I/home/myname/Desktop/myfolder/rewrite/opencv-2.4.13/release/installed/include
all: test
test: main.cpp
     $(CPP) $(CPPFLAGS) $^ -o $@
&lt;/code&gt;&lt;/pre&gt;
&lt;p&gt;This is the compiler error:&lt;/p&gt;
&lt;pre&gt;&lt;code&gt;/tmp/ccyrdd7H.o: In function `cv::Mat::~Mat()':
main.cpp:(.text._ZN2cv3MatD1Ev[cv::Mat::~Mat()]+0x39): undefined reference to `cv::fastFree(void*)'
/tmp/ccyrdd7H.o: In function `cv::Mat::release()':
main.cpp:(.text._ZN2cv3Mat7releaseEv[cv::Mat::release()]+0x47): undefined reference to `cv::Mat::deallocate()'
collect2: ld returned 1 exit status
make: *** [test] Error 1
&lt;/code&gt;&lt;/pre&gt;
</t>
  </si>
  <si>
    <t xml:space="preserve">&lt;p&gt;This is the code, I have a string called &lt;code&gt;Battlelogs&lt;/code&gt; which stores the result of all the battles that take place in a turn, &lt;code&gt;FactionFighter&lt;/code&gt; is the name of the attacker and &lt;code&gt;FactionDefender&lt;/code&gt; is the name of the defending faction, there are 14 total factions and it is set to one of those prior to the fight, all of this works but the problem is each faction has their own colour, and I want to have the text show the colour of the faction on their name.&lt;/p&gt;
&lt;p&gt;So if the rebels are grey and the bandit horde are green, it would display the word rebels in grey and bandit horde in green, I know how to change the colour of text that is put out with cout, but as this is strings within strings I don't know how to do it.&lt;/p&gt;
&lt;pre&gt;&lt;code&gt;Battlelogs += FactionFighter + " attempted to raid the lands of the " + FactionDefender + " but were unsuccessful\n";
&lt;/code&gt;&lt;/pre&gt;
&lt;p&gt;Any help will be greatly appreciated&lt;/p&gt;
</t>
  </si>
  <si>
    <t xml:space="preserve">&lt;p&gt;I need to perform custom authorization, so I've predetermined &lt;code&gt;AuthenticationManager&lt;/code&gt; and &lt;code&gt;LoginUrlAuthenticationEntryPoint&lt;/code&gt; and set it into &lt;code&gt;UsernamePasswordAuthenticationFilter&lt;/code&gt;. &lt;/p&gt;
&lt;p&gt;Here is my &lt;code&gt;spring-security.xml&lt;/code&gt;: &lt;/p&gt;
&lt;pre class="lang-xml prettyprint-override"&gt;&lt;code&gt;&amp;lt;beans xmlns="http://www.springframework.org/schema/beans"
       xmlns:security="http://www.springframework.org/schema/security"
       xmlns:xsi="http://www.w3.org/2001/XMLSchema-instance"
       xsi:schemaLocation="http://www.springframework.org/schema/beans http://www.springframework.org/schema/beans/spring-beans-3.0.xsd
    http://www.springframework.org/schema/security http://www.springframework.org/schema/security/spring-security-3.2.xsd"&amp;gt;
    &amp;lt;security:http auto-config="false" entry-point-ref="alterAuthenticationEntryPoint" create-session="always" use-expressions="true"&amp;gt;
        &amp;lt;security:intercept-url pattern="/blog**" access="hasRole('ROLE_ADMIN')"/&amp;gt;
    &amp;lt;/security:http&amp;gt;
    &amp;lt;security:authentication-manager alias="authenticationManager"&amp;gt;
        &amp;lt;security:authentication-provider&amp;gt;
            &amp;lt;security:user-service&amp;gt;
                &amp;lt;security:user name="d" password="secret" authorities="ROLE_ADMIN"/&amp;gt;
            &amp;lt;/security:user-service&amp;gt;
        &amp;lt;/security:authentication-provider&amp;gt;
    &amp;lt;/security:authentication-manager&amp;gt;
    &amp;lt;security:custom-filter position="FORM_LOGIN_FILTER" ref="customizedFormLoginFilter"/&amp;gt;&amp;lt;!--replace the default one--&amp;gt;
    &amp;lt;bean id="customizedFormLoginFilter"
          class="org.springframework.security.web.authentication.UsernamePasswordAuthenticationFilter"&amp;gt;
        &amp;lt;property name="authenticationManager"
                  ref="alterAuthenticationManager"/&amp;gt;
        &amp;lt;property name="allowSessionCreation" value="true"/&amp;gt; 
    &amp;lt;/bean&amp;gt;
    &amp;lt;!--Custom auth manager--&amp;gt;
    &amp;lt;bean id="alterAuthenticationManager" class="com.fluid.ixtrm.newmodule.security.CustomAuthenticationManager"/&amp;gt;
    &amp;lt;!--Authentication entry point--&amp;gt;
    &amp;lt;bean id="alterAuthenticationEntryPoint" class="com.fluid.ixtrm.newmodule.security.CustomAuthenticationEntryPoint"&amp;gt;
        &amp;lt;constructor-arg type="java.lang.String" value="/blog"/&amp;gt;
    &amp;lt;/bean&amp;gt;
&amp;lt;/beans&amp;gt;
&lt;/code&gt;&lt;/pre&gt;
&lt;p&gt;Both classes (&lt;code&gt;CustomAuthenticationEntryPoint extends LoginUrlAuthenticationEntryPoint&lt;/code&gt; and &lt;code&gt;CustomAuthenticationManager implements AuthenticationManager&lt;/code&gt;) are implemented, but it would be too much code samples (I don't think that they cause the problem). &lt;/p&gt;
&lt;p&gt;I'm getting the following error: &lt;/p&gt;
&lt;pre&gt;&lt;code&gt;org.springframework.beans.factory.parsing.BeanDefinitionParsingException: Configuration problem: Security namespace does not support decoration of element [custom-filter]
Offending resource: ServletContext resource [/WEB-INF/spring-security.xml]
&lt;/code&gt;&lt;/pre&gt;
&lt;p&gt;I use Spring Security 3.2.3, and &lt;code&gt;custom-filter&lt;/code&gt; tag is present in &lt;code&gt;spring-security-3.2.xsd&lt;/code&gt;. Tell me please what is incorrect in my security config.&lt;/p&gt;
</t>
  </si>
  <si>
    <t xml:space="preserve">&lt;p&gt;I use the lua script:&lt;/p&gt;
&lt;pre&gt;&lt;code&gt;local lock = redis.call('get', KEYS[1])
if not lock then    
    return redis.call('SETEX', KEYS[1], ARGV[1] ,ARGV[2] );
end
return false
&lt;/code&gt;&lt;/pre&gt;
&lt;p&gt;From spring boot application I use to call redis with the script&lt;/p&gt;
&lt;pre&gt;&lt;code&gt;DefaultRedisScript&amp;lt;Boolean&amp;gt; redisScript = new
DefaultRedisScript&amp;lt;Boolean&amp;gt;();
redisScript.setScriptSource(new ResourceScriptSource(new ClassPathResource("checkandset2.lua")));
redisScript.setResultType(Boolean.class);
System.out.println(redisTemplate.execute(redisScript , Collections.singletonList("value123"),"10" ,"key123"));
&lt;/code&gt;&lt;/pre&gt;
&lt;p&gt;I always get exception :&lt;/p&gt;
&lt;pre&gt;&lt;code&gt;java.lang.ClassCastException: java.lang.Long cannot be cast to java.lang.String
at org.springframework.data.redis.serializer.StringRedisSerializer.serialize(StringRedisSerializer.java:32)
at org.springframework.data.redis.core.script.DefaultScriptExecutor.keysAndArgs(DefaultScriptExecutor.java:116)
at org.springframework.data.redis.core.script.DefaultScriptExecutor$1.doInRedis(DefaultScriptExecutor.java:63)
at org.springframework.data.redis.core.RedisTemplate.execute(RedisTemplate.java:202)
at org.springframework.data.redis.core.RedisTemplate.execute(RedisTemplate.java:164)
at org.springframework.data.redis.core.RedisTemplate.execute(RedisTemplate.java:152)
at org.springframework.data.redis.core.script.DefaultScriptExecutor.execute(DefaultScriptExecutor.java:60)
at org.springframework.data.redis.core.script.DefaultScriptExecutor.execute(DefaultScriptExecutor.java:54)
at org.springframework.data.redis.core.RedisTemplate.execute(RedisTemplate.java:298)
at com.masary.ledger.ResisScriptTestClass.msisdnJustRechargedException(ResisScriptTestClass.java:34)
at sun.reflect.NativeMethodAccessorImpl.invoke0(Native Method)
at sun.reflect.NativeMethodAccessorImpl.invoke(Unknown Source)
at sun.reflect.DelegatingMethodAccessorImpl.invoke(Unknown Source)
at java.lang.reflect.Method.invoke(Unknown Source)
at org.eclipse.jdt.internal.junit.runner.RemoteTestRunner.main(RemoteTestRunner.java:192)
&lt;/code&gt;&lt;/pre&gt;
&lt;p&gt;When I use&lt;/p&gt;
&lt;blockquote&gt;
  &lt;p&gt;System.out.println(redisTemplate.execute(redisScript ,
  Collections.singletonList("value123"),new Long(10) ,"key123"));&lt;/p&gt;
&lt;/blockquote&gt;
&lt;p&gt;I get exception&lt;/p&gt;
&lt;pre&gt;&lt;code&gt;     org.springframework.data.redis.RedisSystemException: Unknown redis exception; nested exception is java.lang.ClassCastException: [B cannot be cast to java.lang.Long
        at org.springframework.data.redis.FallbackExceptionTranslationStrategy.getFallback(FallbackExceptionTranslationStrategy.java:48)
        at org.springframework.data.redis.FallbackExceptionTranslationStrategy.translate(FallbackExceptionTranslationStrategy.java:38)
        at org.springframework.data.redis.connection.jedis.JedisConnection.convertJedisAccessException(JedisConnection.java:212)
        at org.springframework.data.redis.connection.jedis.JedisConnection.evalSha(JedisConnection.java:3173)
        at org.springframework.data.redis.connection.jedis.JedisConnection.evalSha(JedisConnection.java:3158)
        at org.springframework.data.redis.connection.DefaultStringRedisConnection.evalSha(DefaultStringRedisConnection.java:1374)
        at sun.reflect.NativeMethodAccessorImpl.invoke0(Native Method)
        at sun.reflect.NativeMethodAccessorImpl.invoke(Unknown Source)
        at sun.reflect.DelegatingMethodAccessorImpl.invoke(Unknown Source)
        at java.lang.reflect.Method.invoke(Unknown Source)
        at org.springframework.data.redis.core.CloseSuppressingInvocationHandler.invoke(CloseSuppressingInvocationHandler.java:57)
        at com.sun.proxy.$Proxy182.evalSha(Unknown Source)
        at org.springframework.data.redis.core.script.DefaultScriptExecutor.eval(DefaultScriptExecutor.java:81)
        at org.springframework.data.redis.core.script.DefaultScriptExecutor$1.doInRedis(DefaultScriptExecutor.java:71)
        at org.springframework.data.redis.core.RedisTemplate.execute(RedisTemplate.java:202)
        at org.springframework.data.redis.core.RedisTemplate.execute(RedisTemplate.java:164)
        at org.springframework.data.redis.core.RedisTemplate.execute(RedisTemplate.java:152)
        at org.springframework.data.redis.core.script.DefaultScriptExecutor.execute(DefaultScriptExecutor.java:60)
        at org.springframework.data.redis.core.script.DefaultScriptExecutor.execute(DefaultScriptExecutor.java:54)
        at org.springframework.data.redis.core.RedisTemplate.execute(RedisTemplate.java:298)
        at com.masary.ledger.ResisScriptTestClass.msisdnJustRechargedException(ResisScriptTestClass.java:34)
        at sun.reflect.NativeMethodAccessorImpl.invoke0(Native Method)
        at sun.reflect.NativeMethodAccessorImpl.invoke(Unknown Source)
        at sun.reflect.DelegatingMethodAccessorImpl.invoke(Unknown Source)
        at java.lang.reflect.Method.invoke(Unknown Source)
.
.
    Caused by: java.lang.ClassCastException: [B cannot be cast to java.lang.Long
        at org.springframework.data.redis.connection.jedis.JedisScriptReturnConverter.convert(JedisScriptReturnConverter.java:53)
        at org.springframework.data.redis.connection.jedis.JedisConnection.evalSha(JedisConnection.java:3171)
        ... 46 more
&lt;/code&gt;&lt;/pre&gt;
&lt;p&gt;any advice how can I pass expiry time value to the lua script?&lt;/p&gt;
</t>
  </si>
  <si>
    <t xml:space="preserve">&lt;p&gt;Is there a type trait (or concept) to identify those types for which the following is safe?&lt;/p&gt;
&lt;pre&gt;&lt;code&gt;template &amp;lt;typename T&amp;gt;
std::enable_if_t&amp;lt;std::some_type_trait&amp;lt;T&amp;gt;::value&amp;gt; Write(std::ostream &amp;amp;os,const T &amp;amp;x)
  { os.write(reinterpret_cast&amp;lt;const char *&amp;gt;(&amp;amp;x),sizeof(T)); }
template &amp;lt;typename T&amp;gt;
std::enable_if_t&amp;lt;std::some_type_trait&amp;lt;T&amp;gt;::value&amp;gt; Read(std::istream &amp;amp;is,T &amp;amp;x)
  { is.read(reinterpret_cast&amp;lt;char *&amp;gt;(&amp;amp;x),sizeof(T)); }
&lt;/code&gt;&lt;/pre&gt;
&lt;p&gt;Iâ€™m thinking of classes containing POD excluding pointers (but not arrays). Something like &lt;code&gt;StandardLayoutType&lt;/code&gt;s but without pointers. I neither want to constrain the objects to be &lt;code&gt;TrivialType&lt;/code&gt; nor &lt;code&gt;TriviallyCopyable&lt;/code&gt;.&lt;/p&gt;
&lt;p&gt;Sorry if Iâ€™m inaccurate. I know very little of data representation.&lt;/p&gt;
</t>
  </si>
  <si>
    <t xml:space="preserve">&lt;p&gt;I have tried several methods tutorial and no one is able to solve my prob yet.I am trying it sine 2 days. My problem is when i run my custom list view program it shows error. and it is
&lt;a href="https://i.stack.imgur.com/d9BWD.jpg" rel="nofollow noreferrer"&gt;Error&lt;/a&gt;&lt;/p&gt;
&lt;p&gt;&lt;a href="https://i.stack.imgur.com/d9BWD.jpg" rel="nofollow noreferrer"&gt;&lt;img src="https://i.stack.imgur.com/d9BWD.jpg" alt="enter image description here"&gt;&lt;/a&gt;&lt;/p&gt;
&lt;p&gt;MainActivity:&lt;/p&gt;
&lt;pre&gt;&lt;code&gt;public class MainActivity extends Activity {
    ListView list;
    String[]name={
            "Al Fresco",
            "Appeliano",
            "BFC",
            "Mr. Burger",
            "Grind House",
            "Comic Cafe",
            "cafe 5Six7",
            "Cafe Cheeze Panic"
    };
    Integer[]imgid={
            R.drawable.alfresco,
            R.drawable.appeliano,
            R.drawable.bfc,
            R.drawable.burger,
            R.drawable.tbk,
            R.drawable.comiccafe,
            R.drawable.cafefivesixseven,
            R.drawable.cafecheezepanic
    };
    @Override
    protected void onCreate(Bundle savedInstanceState) {
        super.onCreate(savedInstanceState);
        setContentView(R.layout.activity_main);
        CustomAdapter adapter=new CustomAdapter(MainActivity.this,name,imgid);
        list=(ListView)findViewById(R.id.list);
        list.setAdapter(adapter);
    }
}
&lt;/code&gt;&lt;/pre&gt;
&lt;p&gt;&lt;strong&gt;And customadapter:&lt;/strong&gt;&lt;/p&gt;
&lt;pre&gt;&lt;code&gt;public class CustomAdapter extends ArrayAdapter&amp;lt;String&amp;gt; {
    private final Activity context;
    private final String[] name;
    private final Integer[]imgid;
    public CustomAdapter(Activity context,String[] name, Integer[] imgid) {
        super(context,R.layout.mylist, name);
        this.context = context;
        this.name = name;
        this.imgid = imgid;
    }
    @Override
    public View getView(int position, View view, ViewGroup parent) {
        LayoutInflater inflater=context.getLayoutInflater();
        View rowView=inflater.inflate(R.layout.mylist,null,true);
        TextView txtTitle= (TextView) rowView.findViewById(R.id.item_name);
        ImageView imageView= (ImageView) rowView.findViewById(R.id.list_item);
        txtTitle.setText(name[position]);
        imageView.setImageResource(imgid[position]);
        return rowView;
    }
}
&lt;/code&gt;&lt;/pre&gt;
</t>
  </si>
  <si>
    <t xml:space="preserve">&lt;p&gt;I am trying to automate a couple of steps I have to do repeatedly on windows, like open command prompt and starting virtualenv and then launching idlex. I am writing a python script which I can double click to automatically perform both these steps. I read &lt;a href="https://stackoverflow.com/questions/4924068/how-to-launch-python-idle-from-a-virtual-environment-virtualenv"&gt;this answer&lt;/a&gt; but couldn't understand it. Below is the script I have written where I am making two calls to Popen&lt;/p&gt;
&lt;pre&gt;&lt;code&gt;import subprocess
#launches virtualenv in command prompt
proc1 = subprocess.Popen('start\
                        "IDLE"\
                        /d c:\\Python27\\fp\
                        /wait\
                        C:\\Python27\\fp\\Scripts\\activate.bat',
                        shell=True,
                        stdin=subprocess.PIPE,
                        stdout=subprocess.PIPE,
                        stderr=subprocess.PIPE)
#starts idlex
proc2 = subprocess.Popen('start\
                        "IDLE"\
                        /B\
                        /d c:\\Python27\\fp\
                        /wait\
                        c:\\Python27\\fp\\scripts\\python.exe\
                        C:\\Python27\\fp\\Scripts\\idlex.py',
                        shell=True,
                        stdin=subprocess.PIPE,
                        stdout=subprocess.PIPE,
                        stderr=subprocess.PIPE)
&lt;/code&gt;&lt;/pre&gt;
&lt;p&gt;I want to perform both these steps without making second Popen call, but communicate() isn't working and I don't understand why. Is it because &lt;code&gt;start&lt;/code&gt; spawns another process whose handle isn't available?&lt;/p&gt;
</t>
  </si>
  <si>
    <t xml:space="preserve">&lt;p&gt;How can I add a superscript before to more than a  character (letter or a word) using bquote?&lt;/p&gt;
&lt;p&gt;I used bquote as follow:&lt;/p&gt;
&lt;p&gt;&lt;code&gt;bquote(X^2)&lt;/code&gt;
and
 &lt;code&gt;bquote("Proteins "*log[2]~"FC")&lt;/code&gt;&lt;/p&gt;
</t>
  </si>
  <si>
    <t xml:space="preserve">&lt;p&gt;I need to connect my PouchDB mobile app to my .net api, for sync databases. I'n my pouchdb, Ionic, Cordova app I haves This connection strings.&lt;/p&gt;
&lt;pre&gt;&lt;code&gt; WebServicesURL:         'https://localhost:44302/api/',
 WebServicesURLHTTPS:    'https://localhost:44302/api/',
 LocalDatabaseName:      'CBRE_Opus_Local',
 MaxPhotosPerQuestion:   4,
 MaxPhotosForInspection: 40,
&lt;/code&gt;&lt;/pre&gt;
&lt;p&gt;and I need the correct way of connection, to connect to my Api.&lt;/p&gt;
</t>
  </si>
  <si>
    <t xml:space="preserve">&lt;p&gt;Got some weird behavior here. Basically I am using &lt;code&gt;import os&lt;/code&gt; to find the path of the exe file and then I use that path in a batch file to move the exe file. I've also used pyinstaller to make the program an exe.&lt;/p&gt;
&lt;p&gt;Now here is where the issue occurs. The os commands works well, but it thinks the file is still a .py
This is really odd because I made this variable:&lt;/p&gt;
&lt;pre&gt;&lt;code&gt;dirName = os.path.abspath(__file__)
&lt;/code&gt;&lt;/pre&gt;
&lt;p&gt;Now, this finds the correct directory and the correct file name(but not file type)
Then I use that variable to write down which directory the file is currently in like this:&lt;/p&gt;
&lt;pre&gt;&lt;code&gt;move.write('move /Y "' + str(dirName) + '" (code continues here, but not important)
&lt;/code&gt;&lt;/pre&gt;
&lt;p&gt;This works when the file is a .py but not when it is a .exe&lt;/p&gt;
&lt;p&gt;I hope this makes sense, feel free to ask and/or edit if anything is unclear.&lt;/p&gt;
&lt;p&gt;Current output: The system cannot find the file specified.
Wanted output: 1 file(s) moved.&lt;/p&gt;
</t>
  </si>
  <si>
    <t xml:space="preserve">&lt;p&gt;I have a data frame of factor variables columns and one numeric column and one integer column.
I want to aggregate the data to unique factor variable combinations and sum up the counts.
With aggregate I get the unique factor combi's but it doesn't sum up the count column.&lt;/p&gt;
&lt;p&gt;Data dataframe test2&lt;/p&gt;
&lt;pre&gt;&lt;code&gt;        Afdeling_1         Probleemgebied               Locatie.niveau.1            Risico count    cost
1  Secondairy assembly Complete transformator         Secundaire installatie  Risico 3 ( hoog)     1      NA
2          Active part             Binnenwerk                    Actief deel  Risico 3 ( hoog)     1      NA
3         Construction Complete transformator         Secundaire installatie Risico 2 (midden)     1      NA
4       Final assembly          Complete kast         Complete transformator  Risico 3 ( hoog)     1      NA
5          Windingshop              Wikkeling                      Wikkeling  Risico 3 ( hoog)     1      NA
6            Warehouse Complete transformator Niet transformator gerelateerd   Risico 1 (laag)     1      NA
7          Active part         Wikkelingenset                 Wikkelingenset   Risico 1 (laag)     1      NA
8            Warehouse Complete transformator         Secundaire installatie Risico 2 (midden)     1      NA
9         Pre assembly          Complete kast  Kastbodem (altijd onderzijde) Risico 2 (midden)     1      NA
10        Pre assembly          Complete kast  Kastbodem (altijd onderzijde) Risico 2 (midden)     1      NA
11      Final assembly Complete transformator                    Conservator  Risico 3 ( hoog)     1      NA
12      Final assembly Complete transformator         Complete transformator  Risico 3 ( hoog)     1      NA
13        Pre assembly          Complete kast                    Leidingwerk Risico 2 (midden)     1      NA
14                 KAM             Binnenwerk                    Actief deel   Risico 1 (laag)     1      NA
15      Final assembly          Complete kast         Complete transformator  Risico 3 ( hoog)     1      NA
16        Pre assembly          Complete kast                        Koeling Risico 2 (midden)     1      NA
17                 KAM         Wikkelingenset                 Wikkelingenset   Risico 1 (laag)     1      NA
18      Final assembly             Binnenwerk                    Actief deel  Risico 3 ( hoog)     1      NA
19         Active part         Wikkelingenset                 Wikkelingenset   Risico 1 (laag)     1      NA
20         Active part         Wikkelingenset                 Wikkelingenset  Risico 3 ( hoog)     1      NA
21         Active part             Binnenwerk                    Actief deel  Risico 3 ( hoog)     1      NA
22 Secondairy assembly Complete transformator         Secundaire installatie  Risico 3 ( hoog)     1      NA
23                 KAM          Complete kast                        Koeling Risico 2 (midden)     1      NA
24      Final assembly          Complete kast                       Kastwand   Risico 1 (laag)     1      NA
25        Pre assembly          Complete kast  Kastbodem (altijd onderzijde)  Risico 3 ( hoog)     1      NA
26        Construction             Binnenwerk                    Actief deel   Risico 1 (laag)     1      NA
27      Final assembly Complete transformator Niet transformator gerelateerd  Risico 3 ( hoog)     1      NA
28      Final assembly             Binnenwerk                    Actief deel   Risico 1 (laag)     1      NA
29      Spoelenmontage         Wikkelingenset                 Wikkelingenset   Risico 1 (laag)     1      NA
30         Active part                   Kern                           Kern  Risico 3 ( hoog)     1 1820.00
31         Active part                   Kern                           Kern   Risico 1 (laag)     1      NA
32         Windingshop              Wikkeling                      Wikkeling Risico 2 (midden)     1      NA
33      Final assembly Complete transformator                       Kastwand  Risico 3 ( hoog)     1      NA
34         Active part         Wikkelingenset                 Wikkelingenset Risico 2 (midden)     1 1407.36
35         Active part         Wikkelingenset                 Wikkelingenset   Risico 1 (laag)     1      NA
36         Active part         Wikkelingenset                 Wikkelingenset   Risico 1 (laag)     1      NA
37 Secondairy assembly Complete transformator         Secundaire installatie  Risico 3 ( hoog)     1      NA
38           Warehouse Complete transformator Niet transformator gerelateerd Risico 2 (midden)     1      NA
39           Warehouse Complete transformator                       Kastwand Risico 2 (midden)     1      NA
40      Final assembly          Complete kast  Kastbodem (altijd onderzijde)  Risico 3 ( hoog)     1      NA
41           Warehouse Complete transformator Niet transformator gerelateerd  Risico 3 ( hoog)     1      NA
42           Warehouse Complete transformator Niet transformator gerelateerd  Risico 3 ( hoog)     1      NA
43      Spoelenmontage              Wikkeling                      Wikkeling   Risico 1 (laag)     1      NA
44    Sales &amp;amp; projects Complete transformator         Complete transformator  Risico 3 ( hoog)     1      NA
45         Active part             Binnenwerk                    Actief deel   Risico 1 (laag)     1      NA
46                 KAM Complete transformator         Complete transformator Risico 2 (midden)     1      NA
47         Windingshop              Wikkeling                      Wikkeling   Risico 1 (laag)     1      NA
48    Sales &amp;amp; projects Complete transformator         Complete transformator   Risico 1 (laag)     1      NA
49         Active part             Binnenwerk                    Actief deel   Risico 1 (laag)     1      NA
50        Pre assembly          Complete kast                        Koeling  Risico 3 ( hoog)     1      NA
&lt;/code&gt;&lt;/pre&gt;
&lt;p&gt;This is the code I used:&lt;/p&gt;
&lt;pre&gt;&lt;code&gt;aggregate(count ~., test2, sum)
&lt;/code&gt;&lt;/pre&gt;
&lt;p&gt;This is the result I get:&lt;/p&gt;
&lt;pre&gt;&lt;code&gt;  Afdeling_1 Probleemgebied Locatie.niveau.1            Risico    cost count
1 Active part Wikkelingenset   Wikkelingenset Risico 2 (midden) 1407.36     1
2 Active part           Kern             Kern  Risico 3 ( hoog) 1820.00     1
&lt;/code&gt;&lt;/pre&gt;
&lt;p&gt;I see the underlying problem is not that aggregate doesn't work, but that the cost column has NA's and that the data is aggregated to only records with a cost. Thus I need a way that the NAs are not omitted.&lt;/p&gt;
</t>
  </si>
  <si>
    <t xml:space="preserve">&lt;p&gt;For the website of my customer I use an Angular JS in version 1.5.7. On this website there is also an dynamic mechanism to integrate remote JS applications. This mechanism is loading first a configuration file with the information which additional scripts and stylesheets has to be loaded. One of the loaded appications is also using Angular JS but in version 1.3.9. This constellation results in an error that says there is a version incompatibility with the ngAnimate module.&lt;/p&gt;
&lt;p&gt;My first solution was to move &lt;code&gt;window.angular&lt;/code&gt; to &lt;code&gt;window.vendor.angular&lt;/code&gt; and &lt;code&gt;delete window.angular&lt;/code&gt; so the remote loaded Angular JS can work fine. The problem with this solution is, that Angular JS uses $window.angular at several locations.&lt;/p&gt;
&lt;p&gt;Replacing &lt;code&gt;window.angular&lt;/code&gt;and &lt;code&gt;$window.angular&lt;/code&gt; is no real solution because I want to load AngularJS from a public CDN.&lt;/p&gt;
&lt;p&gt;I am now looking for a solution where I can run Angular JS fully isolated or something like the &lt;code&gt;jQuery.noConflict()&lt;/code&gt; from jQuery.&lt;/p&gt;
</t>
  </si>
  <si>
    <t xml:space="preserve">&lt;p&gt;I was playing around with getting a prototype app to log in with Twitter using OAuth and noticed something strange.&lt;/p&gt;
&lt;p&gt;It works when I put in eg. &lt;a href="http://example.com" rel="nofollow noreferrer"&gt;http://example.com&lt;/a&gt; but when I try logging in to &lt;a href="http://www.example.com" rel="nofollow noreferrer"&gt;http://www.example.com&lt;/a&gt; it pops up and then tries to redirect me to the &lt;code&gt;ROOT_URL=http://example.com&lt;/code&gt; and in Chrome &amp;amp; Firefox the window just stays locked there. In Safari the window disappears, but I am still logged out.&lt;/p&gt;
&lt;p&gt;Is this expected behaviour from a Meteor App or any web app? Would there be any way of getting it to work with &lt;code&gt;www.&lt;/code&gt; and without? Should I just redirect &lt;code&gt;www.&lt;/code&gt; requests to use without the &lt;code&gt;www.&lt;/code&gt;?&lt;/p&gt;
&lt;p&gt;I also get similar behaviour when trying &lt;strong&gt;http&lt;/strong&gt; and ssl &lt;strong&gt;https&lt;/strong&gt;.&lt;/p&gt;
&lt;p&gt;Are there any websites out there that use OAuth from different web addresses I guess is what I'm asking? And how do they achieve this?&lt;/p&gt;
</t>
  </si>
  <si>
    <t xml:space="preserve">&lt;p&gt;How can I make a fill of the transparent element in Raphael clickable? After specifying fill:"none" for an element (e.g. rect) only a frame is clickable. I need to put fill:"none" in order to make other elements from previous layers visible.&lt;/p&gt;
</t>
  </si>
  <si>
    <t xml:space="preserve">&lt;p&gt;I'm trying to make my program allow the user to input vectors of the form (x,y,z) using python's built in input() function.&lt;/p&gt;
&lt;p&gt;If entered normally in python with out using the input() function it indexes each vector separately. For example,&lt;/p&gt;
&lt;pre&gt;&lt;code&gt;&amp;gt;&amp;gt;&amp;gt; z = (1,2,3), (4,5,6), (7,8,9)
&amp;gt;&amp;gt;&amp;gt; z[1]
(4, 5, 6)
&lt;/code&gt;&lt;/pre&gt;
&lt;p&gt;But when I try to use the input function I run into the following problem.&lt;/p&gt;
&lt;pre&gt;&lt;code&gt;&amp;gt;&amp;gt;&amp;gt; z = input('What are the vectors?  ')
What are the vectors?  (1,2,3), (4,5,6), (7,8,9)
&amp;gt;&amp;gt;&amp;gt; z[1]
'1'
&lt;/code&gt;&lt;/pre&gt;
&lt;p&gt;Why does using the input function turn it into a string and is there a way around this?&lt;/p&gt;
&lt;p&gt;Thanks&lt;/p&gt;
</t>
  </si>
  <si>
    <t xml:space="preserve">&lt;p&gt;I'm making an app which reads text aloud.
I want to be able to convert the emoji into speech as well by using their names.&lt;/p&gt;
&lt;p&gt;So&lt;/p&gt;
&lt;p&gt;ðŸ˜€ -&gt; Grinning Face&lt;/p&gt;
&lt;p&gt;ðŸ˜„ -&gt; Smiling Face With Open Mouth and Smiling Eyes&lt;/p&gt;
&lt;p&gt;ðŸ™Š -&gt; Speak-No-Evil Monkey&lt;/p&gt;
&lt;p&gt;And so on.&lt;/p&gt;
&lt;p&gt;Is there a framework or function to achieve this?&lt;/p&gt;
&lt;p&gt;Cheers.&lt;/p&gt;
</t>
  </si>
  <si>
    <t xml:space="preserve">&lt;p&gt;I'm about to start programming a game for my computing A level. The game will be a version of scrabble but won't have a board. It will be how many words can you make in an amount of time. The game will also have menus, buttons and logins for different users to access the game. I'm wanting to know if it would be better to use Tkinter or Pygame for this or if I can use aspects of both: eg Tkinter for menus and Pygame for the main loop. Any help would be much appreciated I'm quite new to both these ideas so please explain any specialist terminology. Thanks a lot  &lt;/p&gt;
</t>
  </si>
  <si>
    <t xml:space="preserve">&lt;p&gt;I want to create a package where I want to see if the data exists in the select statement, then send an email along with the data(doesn't matter in which form- excel/text file) else nothing.&lt;/p&gt;
&lt;p&gt;Could you please suggest what tasks I need to use in the package?
Basically doing T-sql to check if location changed of employees, if so, notify via email and providing the data that changed in the email.&lt;/p&gt;
&lt;p&gt;Thanks in advance!&lt;/p&gt;
</t>
  </si>
  <si>
    <t xml:space="preserve">&lt;p&gt;So I can't exactly post the entire code since it's fragmented across files but I'll try to explain as best I can.&lt;/p&gt;
&lt;p&gt;I have android application that is structured in the following manner:&lt;/p&gt;
&lt;pre&gt;&lt;code&gt;MainActivity
  |__Toolbar
  |__ViewPager
  |     |__DestinationListFragment
  |     |__DestinationMapFragment
  |
  |___FAB
&lt;/code&gt;&lt;/pre&gt;
&lt;p&gt;The &lt;strong&gt;DestinationListFragment&lt;/strong&gt; houses a RecyclerView which shows data from a Firebase Firestore database. The &lt;strong&gt;DestinationMapFragment&lt;/strong&gt; does the same, except populates them on a map - for this question, this fragment is irrelevant.&lt;/p&gt;
&lt;p&gt;The FAB is present inside the &lt;strong&gt;MainActivity&lt;/strong&gt;'s layout because then it shows up with proper elevation and I can easily &lt;code&gt;.hide()&lt;/code&gt; or &lt;code&gt;.show()&lt;/code&gt; it. When clicked, it open's a dialog (whose code is in &lt;strong&gt;FilterDialogFragment&lt;/strong&gt;) which allows the user to filter through the items.&lt;/p&gt;
&lt;p&gt;The &lt;strong&gt;FilterDialogFragment&lt;/strong&gt; has a FilterListener interface, like so:&lt;/p&gt;
&lt;pre&gt;&lt;code&gt;interface FilterListener {
    void onFilter(Filters filters);
}
private FilterListener mFilterListener;
&lt;/code&gt;&lt;/pre&gt;
&lt;p&gt;which is then implemented in &lt;strong&gt;DestinationListFragment&lt;/strong&gt; like so&lt;/p&gt;
&lt;pre&gt;&lt;code&gt;public class DestinationListFragment extends Fragment implements
        FilterDialogFragment.FilterListener,
        DestinationAdapter.OnDestinationSelectedListener {
    /* some code */
    @Override
    public void onFilter(Filters filters){
         /* some code */
    }
}
&lt;/code&gt;&lt;/pre&gt;
&lt;p&gt;Now, to instantiate the &lt;code&gt;mFilterListener&lt;/code&gt; in &lt;strong&gt;FilterFragmentDialog&lt;/strong&gt;, I call the following in its &lt;code&gt;onAttach()&lt;/code&gt; method:&lt;/p&gt;
&lt;pre&gt;&lt;code&gt;@Override
public void onAttach(Context context) {
    super.onAttach(context);
    if (context instanceof FilterListener) {
        mFilterListener = (FilterListener) context;
    }
}
&lt;/code&gt;&lt;/pre&gt;
&lt;p&gt;However, mFilterListener is never instantiated because the &lt;code&gt;context&lt;/code&gt; is &lt;strong&gt;MainActivity&lt;/strong&gt; instead of &lt;strong&gt;DestinationListFragment&lt;/strong&gt; because that's where the FAB is located and hence, is not an instance of FilterListener. I tried moving the FAB to the &lt;strong&gt;DestinationListFragment&lt;/strong&gt;'s layout but the context passed was still &lt;strong&gt;MainActivity&lt;/strong&gt;'s. I can't move the code over to &lt;strong&gt;MainActivity&lt;/strong&gt; because other methods within &lt;strong&gt;DestinationListFragment&lt;/strong&gt; rely on it. How can I change the code so that &lt;strong&gt;DestinationListFragment&lt;/strong&gt;'s context is passed instead of &lt;strong&gt;MainActivity&lt;/strong&gt;'s?&lt;/p&gt;
&lt;p&gt;I used &lt;a href="https://github.com/firebase/friendlyeats-android" rel="nofollow noreferrer"&gt;Firebase's sample app&lt;/a&gt; as a base for the filtering code. Everything seems to except the listener.&lt;/p&gt;
</t>
  </si>
  <si>
    <t xml:space="preserve">&lt;p&gt;&lt;strong&gt;Objective&lt;/strong&gt;: automate creating a table along with all its columns and data types given a SSIS source&lt;/p&gt;
&lt;p&gt;My guess is:&lt;/p&gt;
&lt;p&gt;1) Pointing Sources to a Destination to a SQL command&lt;/p&gt;
&lt;p&gt;&lt;a href="https://i.stack.imgur.com/EPoU8.jpg" rel="nofollow noreferrer"&gt;&lt;img src="https://i.stack.imgur.com/EPoU8.jpg" alt="enter image description here"&gt;&lt;/a&gt;&lt;/p&gt;
&lt;p&gt;2) Using Select * into ... Problem is I don't know what the &lt;em&gt;from&lt;/em&gt; equivalent of a source is&lt;/p&gt;
&lt;p&gt;&lt;a href="https://i.stack.imgur.com/wWdzr.jpg" rel="nofollow noreferrer"&gt;&lt;img src="https://i.stack.imgur.com/wWdzr.jpg" alt="enter image description here"&gt;&lt;/a&gt;&lt;/p&gt;
&lt;p&gt;Alternative) Store results in Recordset and pass on to Execute SQL task. Problem then is how to access that result from execute sql task
&lt;a href="https://i.stack.imgur.com/4ZWkL.jpg" rel="nofollow noreferrer"&gt;&lt;img src="https://i.stack.imgur.com/4ZWkL.jpg" alt="enter image description here"&gt;&lt;/a&gt;&lt;/p&gt;
</t>
  </si>
  <si>
    <t xml:space="preserve">&lt;p&gt;I have a DataTable which is dynamic and can have 5-10 columns. In the below example I am only showing 4 columns.&lt;/p&gt;
&lt;pre&gt;&lt;code&gt;DataTable dataTable = new DataTable();
            dataTable.Columns.Add("Name");
            dataTable.Columns.Add("America");
            dataTable.Columns.Add("Japan");
            dataTable.Columns.Add("Singapore");
            dataTable.Rows.Add("A", 200, 100, 300);
            dataTable.Rows.Add("B", 300, 300, 600);
            dataTable.Rows.Add("C", 400, 400, 700);
            dataTable.Rows.Add("D", 500, 500, 800);
            dataTable.Rows.Add("E", 600, 600, 900);
            dataTable.Rows.Add("F", 700, 700, 1000);
            dataTable.Rows.Add("G", 800, 800, 600);
            dataTable.Rows.Add("H", 900, 100, 400);
            dataTable.Rows.Add("I", 100, 200, 300);
            dataTable.Rows.Add("J", 200, 300, 200);
            dataTable.Rows.Add("K", 300, 500, 500);
&lt;/code&gt;&lt;/pre&gt;
&lt;p&gt;This datatable is guaranteed have to &lt;code&gt;Name&lt;/code&gt; column and other columns may or may not appear. &lt;/p&gt;
&lt;p&gt;I have a mapping DataTable which also has &lt;code&gt;Name&lt;/code&gt; column (which can be used to join two datatables) &amp;amp; it also has two more columns which establishes relation between rows. &lt;/p&gt;
&lt;pre&gt;&lt;code&gt; DataTable mappingTable = new DataTable();
            mappingTable.Columns.Add("Name");
            mappingTable.Columns.Add("id");
            mappingTable.Columns.Add("parentID");
            mappingTable.Rows.Add("A", 1, null);
            mappingTable.Rows.Add("B", 2, 1);
            mappingTable.Rows.Add("C", 3, 1);
            mappingTable.Rows.Add("D", 4, null);
            mappingTable.Rows.Add("E", 5, 4);
            mappingTable.Rows.Add("F", 6, null);
            mappingTable.Rows.Add("G", 7, 6);
            mappingTable.Rows.Add("H", 8, 6);
            mappingTable.Rows.Add("I", 9, 1);
            mappingTable.Rows.Add("J", 10, null);
            mappingTable.Rows.Add("K", 11, 10);
&lt;/code&gt;&lt;/pre&gt;
&lt;p&gt;Currently I am returning JSON from DataTable by using:&lt;/p&gt;
&lt;pre&gt;&lt;code&gt;var json = Newtonsoft.Json.JsonConvert.SerializeObject(dataTable);
&lt;/code&gt;&lt;/pre&gt;
&lt;p&gt;and it produces following output:&lt;/p&gt;
&lt;pre&gt;&lt;code&gt;[
  {
    "name": "A",
    "america": "200",
    "japan": "100",
    "singapore": "300"
  },
  {
    "name": "B",
    "america": "300",
    "japan": "300",
    "singapore": "600"
  },
  {
    "name": "C",
    "america": "400",
    "japan": "400",
    "singapore": "700"
  },
  {
    "name": "D",
    "america": "500",
    "japan": "500",
    "singapore": "800"
  },
  {
    "name": "E",
    "america": "600",
    "japan": "600",
    "singapore": "900"
  },
  {
    "name": "F",
    "america": "700",
    "japan": "700",
    "singapore": "1000"
  },
  {
    "name": "G",
    "america": "800",
    "japan": "800",
    "singapore": "600"
  },
  {
    "name": "H",
    "america": "900",
    "japan": "100",
    "singapore": "400"
  },
  {
    "name": "I",
    "america": "100",
    "japan": "200",
    "singapore": "300"
  },
  {
    "name": "J",
    "america": "200",
    "japan": "300",
    "singapore": "200"
  },
  {
    "name": "K",
    "america": "300",
    "japan": "500",
    "singapore": "500"
  }
]
&lt;/code&gt;&lt;/pre&gt;
&lt;p&gt;But instead of returning this kind of JSON, I need to use Mapping DataTable and establish relation between rows and return a hierarchical JSON which looks like this:&lt;/p&gt;
&lt;pre&gt;&lt;code&gt;[{
        "name": "A",
        "america": "200",
        "japan": "100",
        "singapore": "300",
        "children": [{
                "name": "B",
                "america": "300",
                "japan": "300",
                "singapore": "600"
            }, {
                "name": "C",
                "america": "400",
                "japan": "400",
                "singapore": "700"
            }, {
                "name": "I",
                "america": "100",
                "japan": "200",
                "singapore": "300"
            }
        ]
    }, {
        "name": "D",
        "america": "500",
        "japan": "500",
        "singapore": "800",
        "children": [{
                "name": "E",
                "america": "600",
                "japan": "600",
                "singapore": "900"
            }
        ]
    }, {
        "name": "F",
        "america": "700",
        "japan": "700",
        "singapore": "1000",
        "children": [{
                "name": "G",
                "america": "800",
                "japan": "800",
                "singapore": "600"
            }, {
                "name": "H",
                "america": "900",
                "japan": "100",
                "singapore": "400"
            }
        ]
    }, {
        "name": "J",
        "america": "200",
        "japan": "300",
        "singapore": "200",
        "children": [{
                "name": "K",
                "america": "300",
                "japan": "500",
                "singapore": "500"
            }
        ]
    }
]
&lt;/code&gt;&lt;/pre&gt;
&lt;p&gt;The structure of DataTable can change as I may get more or less number of columns. How can I produce the required JSON output ?&lt;/p&gt;
</t>
  </si>
  <si>
    <t xml:space="preserve">&lt;p&gt;I am studying the SSLCustomIOHandler Intraweb example to figure out to make the intraweb standalone webserver work in https.&lt;/p&gt;
&lt;p&gt;The example uses 3 &lt;code&gt;.pem&lt;/code&gt; files:
basically the code that uses the files is&lt;/p&gt;
&lt;pre&gt;&lt;code&gt;{ TIWIOHandlerClass }
procedure TIWIOHandlerClass.Init;
var
  Path: string;
begin
  Path := TIWAppInfo.GetAppPath;
  with SSLOptions do begin
    CipherList := 'AES128-GCM-SHA256:ECDHE-RSA-AES128-SHA256:ECDHE-RSA-RC4-SHA:ECDHE-RSA-AES128-SHA:RC4:HIGH:!MD5:!aNULL:!EDH';
    SSLVersions := [sslvSSLv2, sslvSSLv23, sslvTLSv1,sslvTLSv1_1,sslvTLSv1_2];
    CertFile := Path + 'cert.pem';
    KeyFile := Path + 'key.pem';
    RootCertFile := Path + 'root.pem';
    OnGetPassword := DoGetPassoword;
  end;
  inherited;
end;
&lt;/code&gt;&lt;/pre&gt;
&lt;p&gt;Now i don't find documentation on this thing. This &lt;a href="http://www.e-iter.net/Knowledge/Indy9/007733.html" rel="nofollow noreferrer"&gt;Indy documentation  page&lt;/a&gt; says something about &lt;code&gt;certfile&lt;/code&gt; and &lt;code&gt;keyfile&lt;/code&gt;.
But &lt;code&gt;Rootcertfile&lt;/code&gt; and &lt;code&gt;cipherlist&lt;/code&gt; are not clear.
Do you have some knowledge to share about this? Basically I'd like to have a https webserver with valid certificate ("green https" in chrome).
Thanks.&lt;/p&gt;
</t>
  </si>
  <si>
    <t xml:space="preserve">&lt;p&gt;I have one instantiation inside a function I need to separate this function into two functions, where they could make this instantiation from the first function that will establish a 1 websocket connection with the server, and the second function will keep receiving the data from the server, in resume 1 function make the connection with the server and the other function receive the data from the server, this way I'm not going to make one connection every time I need to receive one information from the server, I will make the connection once, this code is already done and is working I only needed to separate in a way of that.&lt;/p&gt;
&lt;p&gt;Here is the code: &lt;/p&gt;
&lt;pre&gt;&lt;code&gt;&amp;lt;?php
require(dirname(dirname(__FILE__)) . '/vendor/autoload.php');
use WebSocket\Client;
function recursive()
{
    $client = new Client("wss://www.bitmex.com/realtime");
    #$client = new Client("wss://ws.blockchain.info/inv");
    #$arrayToSend = ['op' =&amp;gt; "unconfirmed_sub"];
    #$arrayToSend = ['op' =&amp;gt; "subscribe", 'args' =&amp;gt; "orderBookL2:XBTUSD"];
    $arrayToSend = ['op' =&amp;gt; "subscribe", 'args' =&amp;gt; "trade:XBTUSD"];
    #"request":{"op":"subscribe","args":["trade:XBTUSD","instrument:XBTUSD"]}}
    $client-&amp;gt;send(json_encode($arrayToSend));
    $arr = json_decode($client-&amp;gt;receive());
    $arr2 = json_decode($client-&amp;gt;receive());
    $arr3 = json_decode($client-&amp;gt;receive());
    $arr4 = json_decode($client-&amp;gt;receive());
    $arr5 = json_decode($client-&amp;gt;receive());
    $arr6 = json_decode($client-&amp;gt;receive());
    $arr7 = json_decode($client-&amp;gt;receive());
    $arr8 = json_decode($client-&amp;gt;receive());
    $arr9 = json_decode($client-&amp;gt;receive());
    $value = $arr-&amp;gt;x-&amp;gt;out[0]-&amp;gt;value;
    $amount = $value / 100000000;
    echo $amount . "&amp;lt;br&amp;gt;";
    sleep(1);
    recursive();
}
$i = 1;
recursive();
?&amp;gt;
&lt;/code&gt;&lt;/pre&gt;
</t>
  </si>
  <si>
    <t xml:space="preserve">&lt;p&gt;I would like only Users whose Directory Role is "Global Administrator" in my Azure Active Directory B2C tenant to be able to have access to a controller. Therefore, before the controller class is instantiated/run, I would like to perform a check similar to the following:&lt;/p&gt;
&lt;pre&gt;&lt;code&gt;[Authorize(Roles = "Global Administrator")]
public class UserProfileController : Controller
{
    .... controller class ....
}
&lt;/code&gt;&lt;/pre&gt;
&lt;p&gt;I understand that in order to call the "Authorize" command above, I need to enable the Role Manager to sync with Azure Active Directory B2C, like so in Web.config:&lt;/p&gt;
&lt;pre&gt;&lt;code&gt;&amp;lt;authentication mode="Windows"/&amp;gt;
&amp;lt;roleManager enabled="true" defaultProvider="AspNetWindowsTokenRoleProvider"&amp;gt;
  &amp;lt;providers&amp;gt;
    &amp;lt;clear /&amp;gt;
    &amp;lt;add name="AspNetWindowsTokenRoleProvider" type="System.Web.Security.WindowsTokenRoleProvider" applicationName="/" /&amp;gt;
  &amp;lt;/providers&amp;gt;
&amp;lt;/roleManager&amp;gt;
&lt;/code&gt;&lt;/pre&gt;
&lt;p&gt;However, whenever the UserProfileController is created, then I get this error message:&lt;/p&gt;
&lt;blockquote&gt;
  &lt;p&gt;"Method is only supported if the user name parameter matches the user
  name in the current Windows Identity."&lt;/p&gt;
&lt;/blockquote&gt;
&lt;p&gt;And, in fact, I have confirmed that the following two items are unequal because userIdentityName gives the username of the Azure Active Directory B2C user currently logged into the web application, but windowsIdentityNames gives the username of me currently logged into my laptop:&lt;/p&gt;
&lt;pre&gt;&lt;code&gt;string userIdentityName = User.Identity.Name;
string windowsIdentityName = WindowsIdentity.GetCurrent().Name;
&lt;/code&gt;&lt;/pre&gt;
&lt;p&gt;This tells me that using the "Authorize" command above the UserProfileController is the wrong way to check if the currently logged in user is a "Global Administrator".&lt;/p&gt;
&lt;p&gt;Thus my questions are:&lt;/p&gt;
&lt;ol&gt;
&lt;li&gt;How can I check that the currently logged in user is a "Global Administrator" and prevent them from using UserProfileController if they are not? &lt;/li&gt;
&lt;li&gt;Should I disable the RoleManager because it is impossible to use in this scenario?&lt;/li&gt;
&lt;li&gt;Is there a way to check if the currently logged in user is a "Global Administrator" within the .cshtml also? I would like to display a button only for global admins.&lt;/li&gt;
&lt;/ol&gt;
&lt;p&gt;======================================================&lt;/p&gt;
&lt;p&gt;Edited to add the code for Startup.Auth.cs class:&lt;/p&gt;
&lt;pre&gt;&lt;code&gt;public partial class Startup
{
    private static string clientId = ConfigurationManager.AppSettings["ida:ClientId"];
    private static string appKey = ConfigurationManager.AppSettings["ida:ClientSecret"];
    private static string aadInstance = ConfigurationManager.AppSettings["ida:AADInstance"];
    private static string tenantId = ConfigurationManager.AppSettings["ida:TenantId"];
    private static string postLogoutRedirectUri = ConfigurationManager.AppSettings["ida:PostLogoutRedirectUri"];
    // This is the resource ID of the AAD Graph API.  We'll need this to request a token to call the Graph API.
    private static string graphResourceId = "https://graph.microsoft.com";
    private static readonly string Authority = aadInstance + tenantId;
    public static GraphServiceClient graphClient = null;
    public static GraphServiceClient GetGraphServiceClient()
    {
        return graphClient;
    }
    public void ConfigureAuth(IAppBuilder app)
    {
        app.SetDefaultSignInAsAuthenticationType(CookieAuthenticationDefaults.AuthenticationType);
        app.UseCookieAuthentication(new CookieAuthenticationOptions());
        app.UseOpenIdConnectAuthentication(
            new OpenIdConnectAuthenticationOptions
            {
                ClientId = clientId,
                Authority = Authority,
                PostLogoutRedirectUri = postLogoutRedirectUri,
                Notifications = new OpenIdConnectAuthenticationNotifications()
                {
                    // If there is a code in the OpenID Connect response, redeem it for an access token and refresh token, and store those away.
                   AuthorizationCodeReceived = (context) =&amp;gt; 
                   {
                       var code = context.Code;
                       ClientCredential credential = new ClientCredential(clientId, appKey);
                       string signedInUserID = context.AuthenticationTicket.Identity.FindFirst(ClaimTypes.NameIdentifier).Value;
                       TokenCache userTokenCache = new ADALTokenCache(signedInUserID);
                       AuthenticationContext authContext = new AuthenticationContext(Authority, userTokenCache);
                       AuthenticationResult result = authContext.AcquireTokenByAuthorizationCode(
                           code, new Uri(HttpContext.Current.Request.Url.GetLeftPart(UriPartial.Path)), credential, graphResourceId);
                       string token = result.AccessToken;
                       try
                       {
                           graphClient = new GraphServiceClient(
                               new DelegateAuthenticationProvider(
                                   (requestMessage) =&amp;gt;
                                   {
                                       requestMessage.Headers.Authorization = new System.Net.Http.Headers.AuthenticationHeaderValue("bearer", token);
                                       return Task.FromResult(0);
                                   }));
                       }
                       catch (Exception e)
                       {
                           System.Diagnostics.Debug.WriteLine("Failed to create graph client: " + e.Message);
                       }
                       return Task.FromResult(0);
                   }
                }
            });
    }
}
&lt;/code&gt;&lt;/pre&gt;
&lt;p&gt;&lt;strong&gt;============ UPDATE ============&lt;/strong&gt;&lt;/p&gt;
&lt;p&gt;This answer is very complete and answered this question: I found the answer to this question to be very helpful:
&lt;a href="https://stackoverflow.com/questions/48531433/authorizeroles-admin-infinite-loop-asp-net-mvc-and-azure-active-direct"&gt;Use AuthorizationAttribute to check user's roles&lt;/a&gt;&lt;/p&gt;
</t>
  </si>
  <si>
    <t xml:space="preserve">&lt;p&gt;&lt;code&gt;=Count([item]) &amp;amp; IIf([Count]&amp;gt;1," Items","Item)&lt;/code&gt;&lt;/p&gt;
&lt;p&gt;I am trying to use this in a text box on a form in Access 2016 to create a count of rows with the text "Items" if there are more than 1 and Item if there is only 1. So it would result in either "3 Items" or "1 Item" The count function works, I get the right number of rows, but I always get "Items", even when there is only 1 item. Can anyone tell me what I am doing wrong? Can I use Count() with an IIf expression?
Many thanks, Scott&lt;/p&gt;
</t>
  </si>
  <si>
    <t xml:space="preserve">&lt;p&gt;I am trying to parse XML document like this:&lt;/p&gt;
&lt;pre&gt;&lt;code&gt;&amp;lt;root&amp;gt;
    &amp;lt;first&amp;gt;1&amp;lt;/first&amp;gt;
    &amp;lt;second&amp;gt;2&amp;lt;/second&amp;gt;
&amp;lt;/root&amp;gt;
&lt;/code&gt;&lt;/pre&gt;
&lt;p&gt;To structure like this:&lt;/p&gt;
&lt;pre&gt;&lt;code&gt;class SomeClass
{
    ...
    public string First;
    public string Second;
}
&lt;/code&gt;&lt;/pre&gt;
&lt;p&gt;but as far as I understood, I can create new object only in select statement, which only can be applied to collection and root element is not a collection.&lt;/p&gt;
&lt;p&gt;Of course, I can select fields separately like:&lt;/p&gt;
&lt;pre&gt;&lt;code&gt;new SomeClass(doc.Element("first").Value, doc.Element("second").Value);
&lt;/code&gt;&lt;/pre&gt;
&lt;p&gt;But I'm really interested if is it possible to do it in &lt;strong&gt;one&lt;/strong&gt; LINQ statement (using &lt;code&gt;doc&lt;/code&gt; variable only once and creating object inside the LINQ statement)?&lt;/p&gt;
&lt;p&gt;In other words: is it possible to create an object not in &lt;code&gt;Select()&lt;/code&gt; method?&lt;/p&gt;
</t>
  </si>
  <si>
    <t xml:space="preserve">&lt;p&gt;I am currently developing a javascript based application which stores relevant user data in a field under their name, However I do not want other users to write/read to other fields which do not belong to them, to achieve this, I wish to restrict user access to field names. Is there a rule configuration that allows me to do this???&lt;/p&gt;
</t>
  </si>
  <si>
    <t xml:space="preserve">&lt;p&gt;How can I open excel file through ride in robot framework. I am trying to Open Excel keyword but I am keep getting error "No such file or directory".&lt;/p&gt;
</t>
  </si>
  <si>
    <t xml:space="preserve">&lt;p&gt;I am trying to print the following in ascending order of the date :&lt;/p&gt;
&lt;pre&gt;&lt;code&gt;    static void Main(string[] args)
    {
        string meter_id = "08002220";
        string calc_constant = "0.1";
        string interval = "00000100";
        List&amp;lt;DateTime&amp;gt; readingDate = new List&amp;lt;DateTime&amp;gt;();
        List&amp;lt;float&amp;gt; volume = new List&amp;lt;float&amp;gt;();
        List&amp;lt;float&amp;gt; odometer = new List&amp;lt;float&amp;gt;();
        var get_timestamp = DateTime.Now.ToString("yyyyMMddHHmm");
        try
        {
            TextReader textReader = File.OpenText(@"C:\Users\umar\Documents\data format\test.csv");
            var csv = new CsvReader(textReader);
            csv.Read();
            csv.ReadHeader();
            while (csv.Read())
            {
                readingDate.Add(DateTime.Parse(csv["Reading Date"]));
                volume.Add(float.Parse(csv["Total Volume"]) / 1000);
                odometer.Add(float.Parse(csv["Odometer"]) / 1000);
            }
            readingDate.Sort();
            var printCMREG = readingDate.Zip(odometer, (first, second) =&amp;gt; new { first, second });
            var printCM = readingDate.Zip(volume, (first, second) =&amp;gt; new { first, second });
            Console.Write($" MEPMD01, 20080501, EDDYIQ, INSWT:053000,,,{get_timestamp},,OK,W,CMREG,{calc_constant},{interval},");
            foreach (var print in printCMREG)
            {
                if (print.first.Hour == 0)
                {
                    Console.Write($"{print.first.ToString("yyyyMMddHHmm")},R0,{print.second},");
                }
            }
            Console.WriteLine("\n");
            Console.Write($" MEPMD01, 20080501, EDDYIQ, INSWT:053000,,,{get_timestamp},,OK,W,CM,{calc_constant},{interval},");
            foreach (var print in printCM)
            {
                Console.Write($"{print.first.ToString("yyyyMMddHHmm")},R0,{print.second},");
            }
        }
        catch(System.IO.IOException e)
        {
            Console.WriteLine(e);
        }
   }
&lt;/code&gt;&lt;/pre&gt;
&lt;p&gt;I have written the above code, which prints the date and time equivalent of a meter reading. What I need at the moment is the ability to sort the dates at the bottom in 24 hour format. &lt;/p&gt;
&lt;pre&gt;&lt;code&gt;        Console.Write($" MEPMD01, 20080501, EDDYIQ, INSWT:053000,,,{get_timestamp},,OK,W,CM,{calc_constant},{interval},");
            foreach (var print in printCM)
            {
                Console.Write($"{print.first.ToString("yyyyMMddHHmm")},R0,{print.second},");
            }
&lt;/code&gt;&lt;/pre&gt;
&lt;p&gt;As can be seen in this line, this prints all the dates together, however, I want to split it up in 24 intervals.&lt;/p&gt;
</t>
  </si>
  <si>
    <t xml:space="preserve">&lt;p&gt;We have just shy of 200 git repositories on a server, and I'd like to search them for files or directories, e.g.&lt;/p&gt;
&lt;p&gt;&lt;code&gt;git ls-files | grep foobar&lt;/code&gt;&lt;/p&gt;
&lt;p&gt;I'd be looking to do this directly from the server these live on (via SSH).&lt;/p&gt;
&lt;p&gt;Going to the directory on the remote and running most git commands doesn't result in anything.&lt;/p&gt;
</t>
  </si>
  <si>
    <t xml:space="preserve">&lt;p&gt;I am new to Express JS and Node in general, and I am having a slight problem here that I don't understand its reason. &lt;/p&gt;
&lt;p&gt;So basically, this is my code for index.js:&lt;/p&gt;
&lt;pre&gt;&lt;code&gt;const express = require('express')
const app = express();
app.get('/', (req, res) =&amp;gt; {
    console.log("Continuous message!");
    res.send("Hello World");
});
app.listen(3000, () =&amp;gt; console.log('Example app listening on port 3000!')
)
&lt;/code&gt;&lt;/pre&gt;
&lt;p&gt;Everything works great except for one thing. In my console the message "Continuous message!" keeps showing up endlessly in my console. Am I doing anything wrong here? Or is this the normal behavior here? &lt;/p&gt;
&lt;p&gt;Thank you!&lt;/p&gt;
&lt;p&gt;&lt;strong&gt;Update&lt;/strong&gt;: the reason turned out to be the redirection from port 80 to port 3000. So I edited server's &lt;code&gt;site-available&lt;/code&gt;  and the repetition no longer occurs. Question is now, how do I configure my AWS EC2 server to redirect traffic from port 80 to port 3000 without previous problem?&lt;/p&gt;
&lt;p&gt;Update: I tried the EC2 Load Balancer and &lt;code&gt;iptables&lt;/code&gt; commands. The problem is still there. Console messages and route code continues to execute every like 5 seconds. Which causes problems with my code flow.&lt;/p&gt;
</t>
  </si>
  <si>
    <t xml:space="preserve">&lt;p&gt;I'm trying to create a little floating &amp;quot;vote up/down&amp;quot; widget in the bottom of my app screen. I'm using React Native with Nativebase and &lt;a href="https://github.com/oblador/react-native-vector-icons#bundled-icon-sets" rel="nofollow noreferrer"&gt;Entypo Icons&lt;/a&gt;.&lt;/p&gt;
&lt;p&gt;The problem is the icons just dont seem to be vertically aligned very well, at least not through the center as I'd expect/hope. See below:
&lt;a href="https://i.stack.imgur.com/cG38X.png" rel="nofollow noreferrer"&gt;&lt;img src="https://i.stack.imgur.com/cG38X.png" alt="enter image description here" /&gt;&lt;/a&gt;&lt;/p&gt;
&lt;p&gt;&lt;em&gt;(dotted lines added to show the issue, I'd expect those to align with their counterparts)&lt;/em&gt;
When hovering the icon itself in the element inspector it appears to be equally padded (or lack there of) on every side, so I'm not sure that it's a code issue:
&lt;a href="https://i.stack.imgur.com/2oB4n.png" rel="nofollow noreferrer"&gt;&lt;img src="https://i.stack.imgur.com/2oB4n.png" alt="enter image description here" /&gt;&lt;/a&gt;&lt;/p&gt;
&lt;p&gt;Here is the code:&lt;/p&gt;
&lt;pre&gt;&lt;code&gt; &amp;lt;View style={{flexDirection:'row', borderWidth: 0.5, borderColor: '#d8d8d8', borderRadius: 50, backgroundColor: 'rgba(255, 255, 255, .7)',     shadowColor: &amp;quot;#000&amp;quot;, shadowOffset: { width: 0, height: 2 }, shadowOpacity: 0.1, shadowRadius: 1.5, elevation: 3,alignItems:'center', marginBottom: 10,  position: 'absolute', left: '50%', marginLeft: -87, width: 174, paddingLeft: 5, paddingRight: 5,  bottom: 0,justifyContent:'space-between'}}&amp;gt;
    &amp;lt;Icon name='triangle-down'  onPress={    this.swipeLeft} active color=&amp;quot;white&amp;quot; style={{fontSize: 60, marginTop:0, paddingTop:0, paddingBottom: 0, marginBottom: 0, alignSelf:  'center', height: 60,color: '#FF003C',backgroundColor:'transparent'}} /&amp;gt;
    &amp;lt;Icon name='cw' style={{fontSize: 26, lineHeight: 26, height: 26, borderRadius: 50, color: '#d8d8d8',backgroundColor:'transparent'}} /&amp;gt;
    &amp;lt;Icon name='triangle-up' onPress={    this.swipeRight} active color=&amp;quot;white&amp;quot; style={{fontSize: 60, marginTop:0, paddingTop:0, paddingBottom: 0, marginBottom: 0, alignSelf:  'center',color: '#00C176', height: 60, backgroundColor:'transparent'}} /&amp;gt;
&amp;lt;/View&amp;gt;
&lt;/code&gt;&lt;/pre&gt;
&lt;p&gt;(complete with way too many inline styles but this is pre-cleanup so try to bear with me)&lt;/p&gt;
&lt;p&gt;Is there any way I can get the icons to align better? Also, is there any way to shrink the padded space around the icon (highlighted blue) without shrinking the actual icon?&lt;/p&gt;
</t>
  </si>
  <si>
    <t xml:space="preserve">&lt;p&gt;I'm working through a &lt;a href="https://www.raywenderlich.com/143828/macos-nstableview-tutorial" rel="nofollow noreferrer"&gt;tutorial on NSTableView&lt;/a&gt; with my own data. I've gotten to the point where I'm writing my sorting function, and this is what I've come up with:&lt;/p&gt;
&lt;pre&gt;&lt;code&gt;var payment_list: [Payment]!
func tableView(_ tableView: NSTableView, sortDescriptorsDidChange oldDescriptors: [NSSortDescriptor]) {
    guard let sortDescriptor = tableView.sortDescriptors.first else {
        return
    }
    let key = sortDescriptor.key!
    if sortDescriptor.ascending == true {
        if key == "id" {
            payment_list.sort { $0.id &amp;lt; $1.id }
        } else if key == "msatoshi" {
            payment_list.sort { $0.msatoshi &amp;lt; $1.msatoshi }
        } else if key == "created_at" {
            payment_list.sort { $0.created_at &amp;lt; $1.created_at }
        } else if key == "status" {
            payment_list.sort { $0.status &amp;lt; $1.status }
        }
    } else {
        if key == "id" {
            payment_list.sort(by: { $0.id &amp;gt; $1.id })
        } else if key == "msatoshi" {
            payment_list.sort { $0.msatoshi &amp;gt; $1.msatoshi }
        } else if key == "created_at" {
            payment_list.sort { $0.created_at &amp;gt; $1.created_at }
        } else if key == "status" {
            payment_list.sort { $0.status &amp;gt; $1.status }
        }
    }
    tableView.reloadData()
}
&lt;/code&gt;&lt;/pre&gt;
&lt;p&gt;It works fine, but I can't help but thinking that this is pretty verbose for something as common as sorting a multi-column list. The actual list in my app has several additional columns.&lt;/p&gt;
&lt;p&gt;Are there any Swift tricks that I can use to make this code a bit more concise? Something like this would be more desirable:&lt;/p&gt;
&lt;pre&gt;&lt;code&gt;if sortDescriptor.ascending == true {
    payment_list.sort($0[key] &amp;lt; $1[key])
} else {
    payment_list.sort($0[key] &amp;gt; $1[key])
}
&lt;/code&gt;&lt;/pre&gt;
&lt;p&gt;Or maybe even something like:&lt;/p&gt;
&lt;pre&gt;&lt;code&gt;payment_list = payment_list.sort(by: key, order: "ASC")
&lt;/code&gt;&lt;/pre&gt;
&lt;p&gt;I get the impression that there are a lot of giant nested &lt;code&gt;if...else if&lt;/code&gt; and/or &lt;code&gt;switch...case&lt;/code&gt; blocks involved in Swift development. Is that an accurate assessment?&lt;/p&gt;
&lt;p&gt;&lt;strong&gt;Update&lt;/strong&gt;:&lt;/p&gt;
&lt;p&gt;This is my &lt;code&gt;Payment&lt;/code&gt; definition:&lt;/p&gt;
&lt;pre&gt;&lt;code&gt;struct Payment: Codable, PaymentFactory {
    let id: Int
    let payment_hash: String
    let destination: String
    let msatoshi: Int
    let timestamp: Int
    let created_at: Int
    let status: String
    enum PaymentKeys: String, CodingKey {
        case payments
    }
    static func fake() -&amp;gt; Payment {
        // snipped for brevity
    }
}
&lt;/code&gt;&lt;/pre&gt;
</t>
  </si>
  <si>
    <t xml:space="preserve">&lt;p&gt;Is there a way/system to debug/monitor code without stopping execution?
In industrial automation control programming (PLC/PAC/DCS) it is possible to connect the debugger while the program is running, and see in the code editor the value of variables and expressions, without setting breakpoints or tracepoints.&lt;/p&gt;
&lt;p&gt;As an example, let's have a F# multithreaded application, where code is executed in a continuous loop or triggered by timers. Is there a way to attach a debugger like Visual studio Debugger and see the values of variables and expressions (in the code editor or in a watch pane) WITHOUT interrupting the execution?&lt;/p&gt;
&lt;p&gt;It doesn't matter if it's not synchronous, it's acceptable if the debugger/monitor does not capture all the code scans.&lt;/p&gt;
&lt;p&gt;I am tasked to create an high level controller for a process plant and I would like to use C# or F# or even C++ with a managed or native application, instead of a PAC system. But being forced to interrupt execution to debug is a huge disadvantage in this kind of application.&lt;/p&gt;
&lt;blockquote&gt;
  &lt;p&gt;UPDATE
  First of all thanks to all for their answer.
  Based on those answers, though, I realized that probably I need to reformulate my question as follows:&lt;/p&gt;
&lt;/blockquote&gt;
&lt;p&gt;Is anyone aware of any library/framework/package/extension that allows to work with a native or managed application in windows or linux (C#, F# or C++) the exact same way as a PAC development platform, specifically:&lt;/p&gt;
&lt;p&gt;1) Put the dev platform in "status" mode, where it shows automatically the runtime value for variables and expressions present in the code exceprt currently visible, without interrupting execution?&lt;/p&gt;
&lt;p&gt;2) Create watch windows that show the runtime value of variables and expressions, again without interrupting execution?&lt;/p&gt;
&lt;p&gt;Also, what I am looking for is something that (like any PAC platform) offers these features OUT OF THE BOX, without requiring any change in the application code (like adding log instructions).&lt;/p&gt;
&lt;p&gt;Thank you in advance&lt;/p&gt;
&lt;blockquote&gt;
  &lt;p&gt;UPDATE 2&lt;/p&gt;
&lt;/blockquote&gt;
&lt;p&gt;It looks like there is something (see &lt;a href="http://vsdevaids.webs.com/" rel="nofollow noreferrer"&gt;http://vsdevaids.webs.com/&lt;/a&gt;); does anyone know whether they are still available somewhere?&lt;/p&gt;
&lt;blockquote&gt;
  &lt;p&gt;UPDATE 3&lt;/p&gt;
&lt;/blockquote&gt;
&lt;p&gt;For those interested, I managed to download the last available release of VSDEVAIDS. I installed it and looks working, but it's pointless without a licence and couldn't find information on how to reach the author.&lt;/p&gt;
&lt;p&gt;&lt;a href="http://www.mediafire.com/file/vvdk2e0g6091r4h/VSDevAidsInstaller.msi" rel="nofollow noreferrer"&gt;http://www.mediafire.com/file/vvdk2e0g6091r4h/VSDevAidsInstaller.msi&lt;/a&gt;
If somebody has better luck, please let me know.&lt;/p&gt;
</t>
  </si>
  <si>
    <t xml:space="preserve">&lt;p&gt;This works: &lt;/p&gt;
&lt;pre&gt;&lt;code&gt;curl 'https://docs.google.com/spreadsheets/d/e/2PACX-1vS3iBtVf4i_won5zAN9NGPqhcd6CcTb-4QHxpisSjCmlgV95B6mFmZvtMaC9GPvD7m8kD-6XLkVAhfc/pub?gid=911257845&amp;amp;single=true&amp;amp;output=csv'
&lt;/code&gt;&lt;/pre&gt;
&lt;p&gt;however I want to only pick up rows where count &gt; 300.&lt;/p&gt;
&lt;p&gt;The query before encoding would be &lt;/p&gt;
&lt;pre&gt;&lt;code&gt;select * where F &amp;gt; 300
&lt;/code&gt;&lt;/pre&gt;
&lt;p&gt;After encoding  &lt;/p&gt;
&lt;pre&gt;&lt;code&gt;select%20*%20where%20F%3E300
&lt;/code&gt;&lt;/pre&gt;
&lt;p&gt;So the url becomes&lt;/p&gt;
&lt;pre&gt;&lt;code&gt;https://docs.google.com/spreadsheets/d/e/2PACX-1vS3iBtVf4i_won5zAN9NGPqhcd6CcTb-4QHxpisSjCmlgV95B6mFmZvtMaC9GPvD7m8kD-6XLkVAhfc/pub?gid=911257845&amp;amp;output=csv&amp;amp;tq=select%20*%20where%20F%3E300
&lt;/code&gt;&lt;/pre&gt;
&lt;p&gt;The line above works retrieves a file, but it returns the whole file, and doesn't filter.&lt;/p&gt;
&lt;p&gt;Note that a published web sheet has the form &lt;/p&gt;
&lt;p&gt;&lt;a href="https://docs.google.com/spreadsheets/d/e/KEY/pub?gid=GID" rel="nofollow noreferrer"&gt;https://docs.google.com/spreadsheets/d/e/KEY/pub?gid=GID&lt;/a&gt;&lt;/p&gt;
&lt;p&gt;&lt;a href="https://docs.google.com/spreadsheets/d/e/2PACX-1vS3iBtVf4i_won5zAN9NGPqhcd6CcTb-4QHxpisSjCmlgV95B6mFmZvtMaC9GPvD7m8kD-6XLkVAhfc/pub?gid=911257845" rel="nofollow noreferrer"&gt;https://docs.google.com/spreadsheets/d/e/2PACX-1vS3iBtVf4i_won5zAN9NGPqhcd6CcTb-4QHxpisSjCmlgV95B6mFmZvtMaC9GPvD7m8kD-6XLkVAhfc/pub?gid=911257845&lt;/a&gt;&lt;/p&gt;
&lt;p&gt;This works. Adding &amp;amp;output=csv to it (no space before the &amp;amp;) works, and it downloads as a csv file.  This opens in excel and shows the data in the table.&lt;/p&gt;
&lt;p&gt;I tried this: &lt;/p&gt;
&lt;p&gt;&lt;a href="https://docs.google.com/spreadsheets/d/e/2PACX-1vS3iBtVf4i_won5zAN9NGPqhcd6CcTb-4QHxpisSjCmlgV95B6mFmZvtMaC9GPvD7m8kD-6XLkVAhfc/pub?gid=911257845&amp;amp;output=csv&amp;amp;tq=select%20" rel="nofollow noreferrer"&gt;https://docs.google.com/spreadsheets/d/e/2PACX-1vS3iBtVf4i_won5zAN9NGPqhcd6CcTb-4QHxpisSjCmlgV95B6mFmZvtMaC9GPvD7m8kD-6XLkVAhfc/pub?gid=911257845&amp;amp;output=csv&amp;amp;tq=select%20&lt;/a&gt;*%20where%20F%3E%20300&lt;/p&gt;
&lt;p&gt;and &lt;/p&gt;
&lt;p&gt;&lt;a href="https://docs.google.com/spreadsheets/d/e/2PACX-1vS3iBtVf4i_won5zAN9NGPqhcd6CcTb-4QHxpisSjCmlgV95B6mFmZvtMaC9GPvD7m8kD-6XLkVAhfc/gviz/tq?gid=911257845&amp;amp;output=csv&amp;amp;tq=select%20" rel="nofollow noreferrer"&gt;https://docs.google.com/spreadsheets/d/e/2PACX-1vS3iBtVf4i_won5zAN9NGPqhcd6CcTb-4QHxpisSjCmlgV95B6mFmZvtMaC9GPvD7m8kD-6XLkVAhfc/gviz/tq?gid=911257845&amp;amp;output=csv&amp;amp;tq=select%20&lt;/a&gt;*%20where%20F%3E300&lt;/p&gt;
&lt;p&gt;and get errors -- resource not available.&lt;/p&gt;
&lt;p&gt;The page above should be public for people who want to try.&lt;/p&gt;
&lt;p&gt;This may be an issue between publishing a sheet, and sharing a whole spread sheet to anyone who has the link.&lt;/p&gt;
&lt;p&gt;I've created a new page that uses importrange() that slurps up the page from the main sheet, and that one is public.&lt;/p&gt;
&lt;p&gt;&lt;a href="https://docs.google.com/spreadsheets/d/1-lqLuYJyHAKix-T8NR8wV8ZUUbVOJrZTysccid2-ycs/edit?usp=sharing" rel="nofollow noreferrer"&gt;https://docs.google.com/spreadsheets/d/1-lqLuYJyHAKix-T8NR8wV8ZUUbVOJrZTysccid2-ycs/edit?usp=sharing&lt;/a&gt;&lt;/p&gt;
</t>
  </si>
  <si>
    <t xml:space="preserve">&lt;p&gt;I am rather new to using some advanced concepts in C. I am trying to understand the code from an API that uses &lt;code&gt;_&lt;/code&gt;, &lt;code&gt;&amp;gt;&amp;gt;&lt;/code&gt; and &lt;code&gt;&amp;lt;&amp;lt;&lt;/code&gt;. I understand &lt;code&gt;_&lt;/code&gt; is used as a reserved identifier, &lt;code&gt;&amp;gt;&amp;gt;&lt;/code&gt; is used for a bitwise right, and &lt;code&gt;&amp;lt;&amp;lt;&lt;/code&gt; is used for a bitwise left shift. &lt;/p&gt;
&lt;p&gt;But what I am wondering is how do we know what data type argument does &lt;code&gt;OFFSET_AND_ROUND2&lt;/code&gt; accepts? and how and why the function does the bitwise operation for offset and rounding?. Lastly, why I am getting the error invalid operands?&lt;/p&gt;
&lt;p&gt;Please find the code below:&lt;/p&gt;
&lt;pre&gt;&lt;code&gt;#include &amp;lt;stdio.h&amp;gt;
#define OFFSET_AND_ROUND2(_a, _b) (((_a)+(1&amp;lt;&amp;lt;((_b)-1))-((_a)&amp;lt;0?1:0))&amp;gt;&amp;gt;(_b))
int main()
{
    printf("Hello World\n\n");
    printf("%d", OFFSET_AND_ROUND2(3.87,2));
    return 0;
}
&lt;/code&gt;&lt;/pre&gt;
&lt;p&gt;Please find the error message below:&lt;/p&gt;
&lt;pre class="lang-none prettyprint-override"&gt;&lt;code&gt;main.c:10:69: error: invalid operands to binary &amp;gt;&amp;gt; (have 'double' and 'int')
#define OFFSET_AND_ROUND2(_a, _b) (((_a)+(1&amp;lt;&amp;lt;((_b)-1))-((_a)&amp;lt;0?1:0))&amp;gt;&amp;gt;(_b))
                                                                     ^
main.c:15:18: note: in expansion of macro 'OFFSET_AND_ROUND2'
     printf("%d", OFFSET_AND_ROUND2(3.87,2));
                  ^
&lt;/code&gt;&lt;/pre&gt;
&lt;p&gt;I look forward to learning a little more about C, thanks!&lt;/p&gt;
</t>
  </si>
  <si>
    <t xml:space="preserve">&lt;p&gt;I'm trying to implement an authentication functionality using effects. These are the relevant classes&lt;/p&gt;
&lt;pre&gt;&lt;code&gt;// auth.actions.ts
import { Action } from '@ngrx/store';
import { AuthVM, ParamsVM } from '../models';
import { Credential } from '../interfaces';
export const FETCH_AUTH_INFO = 'FETCH_AUTH_INFO';
export const AUTHENTICATE_WITHOUT_CREDENTIALS = 'AUTHENTICATE_WITHOUT_CREDENTIALS';
export class FetchAuthInfo implements Action {
  readonly type = FETCH_AUTH_INFO;
  constructor(public payload = undefined) { }
}
export class AuthenticateWithoutCredentials implements Action {
  readonly type = AUTHENTICATE_WITHOUT_CREDENTIALS;
  constructor(public payload: ParamsVM = undefined) { }
}
export type AuthActions =   FetchAuthInfo | AuthenticateWithoutCredentials;
&lt;/code&gt;&lt;/pre&gt;
&lt;p&gt;#&lt;/p&gt;
&lt;pre&gt;&lt;code&gt;// auth.effects.ts
import { Injectable } from "@angular/core";
import { Actions, Effect } from '@ngrx/effects';
import { Observable } from 'rxjs/Observable';
import { Action } from '@ngrx/store';
import * as fromAuthActions from './auth.actions';
import { Storage } from '@ionic/storage';
import { fromPromise } from "rxjs/observable/fromPromise";
import { AuthVM, ParamsVM } from '../models';
import { of } from 'rxjs/observable/of';
import { AuthInfoFetched, AuthenticateWithoutCredentials} from './auth.actions';
@Injectable()
export class AuthEffects {
  constructor(
    private actions$: Actions, 
    private storage: Storage
  ) { }
  @Effect() fetchAuthInfo$: Observable&amp;lt;Action&amp;gt; = this.actions$
    .ofType(fromAuthActions.FETCH_AUTH_INFO)
    .mergeMap(() =&amp;gt; fromPromise(this.storage.get('authInfo')))
    .mergeMap((data: AuthVM) =&amp;gt; {
      if (data) {
        return of(new AuthInfoFetched(data));
      } else {
        return of(new AuthenticateWithoutCredentials());
      }
    });
}
&lt;/code&gt;&lt;/pre&gt;
&lt;p&gt;I'm getting this error:&lt;/p&gt;
&lt;pre&gt;&lt;code&gt;The type argument for type parameter 'R' cannot be inferred from the usage. Consider specifying the type
            arguments explicitly. Type argument candidate 'AuthInfoFetched' is not a valid type argument because it is
            not a supertype of candidate 'AuthenticateWithoutCredentials'. Types of property 'type' are incompatible.
            Type '"AUTHENTICATE_WITHOUT_CREDENTIALS"' is not assignable to type '"AUTH_INFO_FETCHED"'.
&lt;/code&gt;&lt;/pre&gt;
&lt;p&gt;As far as I know, an Action Observable should be returned at the end of the operators chain. I can't understand why I'm getting the error since &lt;em&gt;AuthInfoFetched&lt;/em&gt; and &lt;em&gt;AuthenticateWithoutCredentials&lt;/em&gt; both implement the Action interface.&lt;/p&gt;
&lt;p&gt;This is the package.json file if it is of any use&lt;/p&gt;
&lt;pre&gt;&lt;code&gt;{
  "name": "app",
  "version": "0.0.1",
  "author": "Ionic Framework",
  "homepage": "http://ionicframework.com/",
  "private": true,
  "scripts": {
    "clean": "ionic-app-scripts clean",
    "build": "ionic-app-scripts build",
    "lint": "ionic-app-scripts lint",
    "ionic:build": "ionic-app-scripts build",
    "ionic:serve": "ionic-app-scripts serve"
  },
  "dependencies": {
    "@angular/common": "^4.4.6",
    "@angular/compiler": "^4.4.6",
    "@angular/compiler-cli": "^4.4.6",
    "@angular/core": "^4.4.6",
    "@angular/forms": "^4.4.6",
    "@angular/http": "^4.4.6",
    "@angular/platform-browser": "^4.4.6",
    "@angular/platform-browser-dynamic": "^4.4.6",
    "@ionic-native/admob-free": "^4.4.2",
    "@ionic-native/core": "3.12.1",
    "@ionic-native/splash-screen": "3.12.1",
    "@ionic-native/status-bar": "3.12.1",
    "@ionic/app-scripts": "2.1.3",
    "@ionic/storage": "2.0.1",
    "@ngrx/effects": "^4.1.1",
    "@ngrx/store": "^4.1.1",
    "@ngrx/store-devtools": "^4.1.1",
    "body-parser": "^1.18.2",
    "cordova-admob-sdk": "^0.11.1",
    "cordova-android": "^6.4.0",
    "cordova-plugin-admob-free": "^0.11.0",
    "cordova-plugin-console": "^1.1.0",
    "cordova-plugin-device": "^1.1.7",
    "cordova-plugin-splashscreen": "^4.1.0",
    "cordova-plugin-statusbar": "^2.3.0",
    "cordova-plugin-whitelist": "^1.3.3",
    "cordova-promise-polyfill": "0.0.2",
    "cordova-sqlite-storage": "^2.1.2",
    "cors": "^2.8.4",
    "express": "^4.16.2",
    "ionic-angular": "3.6.0",
    "ionic-plugin-keyboard": "^2.2.1",
    "ionicons": "3.0.0",
    "morgan": "^1.9.0",
    "rxjs": "5.4.3",
    "sw-toolbox": "3.6.0",
    "typescript": "2.3.4",
    "zone.js": "0.8.12"
  },
  "devDependencies": {
    "ionic": "3.19.1"
  },
  "description": "An Ionic project",
  "cordova": {
    "plugins": {
      "cordova-sqlite-storage": {},
      "cordova-plugin-console": {},
      "cordova-plugin-device": {},
      "cordova-plugin-splashscreen": {},
      "cordova-plugin-statusbar": {},
      "cordova-plugin-whitelist": {},
      "ionic-plugin-keyboard": {},
      "cordova-plugin-admob-free": {}
    },
    "platforms": [
      "android"
    ]
  }
}
&lt;/code&gt;&lt;/pre&gt;
&lt;p&gt;Any help would be much appreciated. &lt;/p&gt;
</t>
  </si>
  <si>
    <t xml:space="preserve">&lt;p&gt;I have a problem with set proper Angular Material grid for specific dashboard. I need to help to set proper margins/padding etc. to view it more compact. Here is simple draw to show what I need:
&lt;a href="https://i.stack.imgur.com/g2CuB.png" rel="nofollow noreferrer"&gt;Example view&lt;/a&gt;&lt;/p&gt;
&lt;p&gt;Here is description:&lt;/p&gt;
&lt;ul&gt;
&lt;li&gt;navbar must be full width with margins same as on dasboards,&lt;/li&gt;
&lt;li&gt;under navbar I need to view name,&lt;/li&gt;
&lt;li&gt;tiles must have same dimensions,&lt;/li&gt;
&lt;li&gt;space between tiles must be the same (a, b values on example) - horizontal and vertical margin must be the same a=b&lt;/li&gt;
&lt;/ul&gt;
&lt;p&gt;I don't know how to set it properly and can't find solution.
Thanks for help ;) &lt;/p&gt;
</t>
  </si>
  <si>
    <t xml:space="preserve">&lt;p&gt;I've got Advanced Filtering Extension from github:
&lt;a href="https://github.com/tinbot-development/ciew-advanced-filter" rel="nofollow noreferrer"&gt;https://github.com/tinbot-development/ciew-advanced-filter&lt;/a&gt;&lt;/p&gt;
&lt;p&gt;I'm using filtering to show submitted entries only to who created them,
but then admin can't view other entries than his own.
I want admin to view everything, not only his own entries.
Could anyone tell me what code im supposed to add to this plugin to enable admins view everything?&lt;/p&gt;
&lt;p&gt;Thanks.&lt;/p&gt;
</t>
  </si>
  <si>
    <t xml:space="preserve">&lt;p&gt;Below is the JSON data that i have and i am trying to get only name , after_count . &lt;/p&gt;
&lt;pre&gt;&lt;code&gt;{
    "total_count": 125,
    "limit": 100,
    "operatingsystems": [
        {
            "category": null,
            "name": "abc",
            "total_count": 1,
            "notes": "",
            "after_count": 11,
            "id": 1,
            "aliases": []
        },
        {
            "category": null,
            "name": "cdef",
            "total_count": 2,
            "notes": "",
            "after_count": 62,
            "id": 2,
            "aliases": []
        },
&lt;/code&gt;&lt;/pre&gt;
&lt;p&gt;My code:&lt;/p&gt;
&lt;pre&gt;&lt;code&gt;data = [item for item in objects if item["after_count"] &amp;gt;= 0]
&lt;/code&gt;&lt;/pre&gt;
&lt;p&gt;Output i am getting:&lt;/p&gt;
&lt;pre&gt;&lt;code&gt;"
a
l
i
a
s
e
s
"
:
[
]
&lt;/code&gt;&lt;/pre&gt;
&lt;p&gt;Can someone please guide me in right direction.&lt;/p&gt;
</t>
  </si>
  <si>
    <t xml:space="preserve">&lt;p&gt;I have an application that is developed in Python 5.3 and PyQt 7.1 (I think).  So far I have everything in the GUI working just fine.  I now need to be able to detect the pressing of two external mechanical buttons via GPIO.add_event_detect.  I added the GPIO command for detecting the falling edge of the signal and when I try to execute the code I get the "Conflicting edge detection already enabled for this GPIO Channel."
I tried moving the the code to different classes (it's not in a while loop) just to see if I would get a different error.
I am looking for any documentation or instructions that explains how to use the add_event_detect into an event based application like QT.&lt;br&gt;
As always, much thanks!
Mike &lt;/p&gt;
&lt;p&gt;EDIT:
I tried the recommendation below and I am having an issue with execution.  The code below is only three classes - I didn't add a executable code because I wasn't sure anybody would want to spend time to add 2 N.C. buttons to GPIO pins.  I am hoping you'll be able to see an issue just by reading the code.&lt;/p&gt;
&lt;p&gt;The class ExecuteSession works fine.  I am trying to add the ability to read the falling edge of two signals on the GPIO pins 16 &amp;amp; 18 in classes PStop and EStop.  When the ExecuteSession starts I can see the print statements "In PStop" and "In EStop".  When I push the buttons I don't see the other print statement.  I am pretty new to Python and Threads and would appreciate any suggestions.&lt;/p&gt;
&lt;p&gt;I did create a small test program to make sure the Pi was seeing the state transition, and it did.&lt;/p&gt;
&lt;p&gt;Thanks&lt;/p&gt;
&lt;pre&gt;&lt;code&gt;class PStop(QThread):
    PT_event_detected = pyqtSignal(int)
    def __init__(self):
        QThread.__init__(self)
        self.queue=Queue()
        GPIO.add_event_detect(16, GPIO.FALLING, callback=self.queue.put)
        print("In PStop")
        def run(self):
            while True:
                print("In PStop Run")
                self.PT_event_detected.emit(self.queue.get())
                print("PT EVENT " +str(self.queue.get()))
class EStop(QThread):
    ER_event_detected = pyqtSignal(int)
    def __init__(self):
        QThread.__init__(self)
        self.queue=Queue()
        GPIO.add_event_detect(18, GPIO.FALLING, callback=self.queue.put)
        print("In EStop")
        def run(self):
            while True:
                print("In EStop Run")
                self.ER_event_detected.emit(self.queue.get())                
                print("ER EVENT " +str(self.queue.get()))
class ExecuteSession(QThread):
    PBValueSig = pyqtSignal(int)
    PBValueDone = pyqtSignal(int)
    PBValuePause = pyqtSignal(int)
    PBTimeActual = pyqtSignal(int)
    durComplete = 0
    def __init__(self, dur='', pause='', stopExe =''):
        QThread.__init__(self)
        self.dur = dur
        self.pause = pause
        self.stopExe = stopExe
        self.E_Stop = EStop()
        self.E_Stop.ER_event_detected.connect(self.Ext_Stop_Detect)
        self.E_Stop.start()
        self.P_Stop = PStop()
        self.P_Stop.PT_event_detected.connect(self.Ext_Stop_Detect)
        self.P_Stop.start()
    def stop(self):
        self.stop()
    def __del__(self):
        self.wait()
    def run(self):
        i = 1
        while i &amp;lt;= dur: #self.dur:
            iA = i
            if self.stopExe == True:
                durComplete = i
                i = self.dur + 1 #Complete
            elif self.pause == False: #12/15 added el
                self.PBValueSig.emit(i)
                i = i + 1
                durComplete = i
                time.sleep(1)
        self.PBTimeActual.emit(iA)
        time.sleep(1)
        self.PBValueDone.emit(durComplete)
def Ext_Stop_Detect(self, channel):
    print("CHANNEL " +str(channel))
&lt;/code&gt;&lt;/pre&gt;
</t>
  </si>
  <si>
    <t xml:space="preserve">&lt;p&gt;I been trying to get my code to work but I am having some trouble here.  It would be great if someone could assist me&lt;/p&gt;
&lt;p&gt;DF&lt;/p&gt;
&lt;pre&gt;&lt;code&gt;  Col1              Col2          
  2017-01-01        Coffee
  2017-01-01        Muffin
  2017-01-01        Donut
  2017-01-01        Toast
&lt;/code&gt;&lt;/pre&gt;
&lt;p&gt;How can I change Col2 so that every value that isn't Coffee or Muffin becomes 'Other'?&lt;/p&gt;
&lt;pre&gt;&lt;code&gt;  Col1              Col2          
  2017-01-01        Coffee
  2017-01-01        Muffin
  2017-01-01        Other
  2017-01-01        Other
&lt;/code&gt;&lt;/pre&gt;
</t>
  </si>
  <si>
    <t xml:space="preserve">&lt;p&gt;I just created a SPA with Create React App and need to allow users to share posts on Facebook.  I want the image preview to show up and be visible on Facebook, however it is not working because of a lack of SSR.&lt;/p&gt;
&lt;p&gt;Is there a simple way to add og:image tags without a ton of work?&lt;/p&gt;
</t>
  </si>
  <si>
    <t xml:space="preserve">&lt;p&gt;I am successfully listening to the ticker websocket feed of gdax, but I have noticed the data that is send through the feed for tickers it not consistent. In particular, almost all ticks contain the all the data as specified on the API, but once in a while a tick will be send through the websocket with incomplete data.&lt;/p&gt;
&lt;p&gt;An example of an incomplete tick would be: &lt;/p&gt;
&lt;pre&gt;&lt;code&gt;{
  "type": "ticker",
  "sequence": 3282742809,
  "product_id": "BTC-EUR",
  "price": "8990.40000000",
  "open_24h": "9364.00000000",
  "volume_24h": "1926.69377604",
  "low_24h": "8990.40000000",
  "high_24h": "9393.23000000",
  "volume_30d": "119293.98845262",
  "best_bid": "8990.39",
  "best_ask": "8990.4"
}
&lt;/code&gt;&lt;/pre&gt;
&lt;p&gt;For these cases, some fields are missing such at the 'time' field.&lt;/p&gt;
&lt;p&gt;It seems to be completely arbitrary, although it does (almost?) always seem to happen for the first tick.
Has anyone encountered similar issues?&lt;/p&gt;
</t>
  </si>
  <si>
    <t xml:space="preserve">&lt;p&gt;/For eg: i have two lists 
List 0: [1,2,3 ]  (ie, edges: 0-1, 0-2,0-3)&lt;/p&gt;
&lt;p&gt;I want to check if the vertices in the list are interconnected ie, if there is an edge 1-2 , 1-3 etc
My method works but it takes a lot of time because of multiple loops.
My code takes 33 sec for an input of 10^5 vertices, i want to reduce it to 2 sec.&lt;/p&gt;
&lt;p&gt;Here is my code:&lt;/p&gt;
&lt;pre&gt;&lt;code&gt;    public static void ADACHERY() throws IOException {
        BufferedReader br = new BufferedReader(new InputStreamReader(System.in));
        PrintWriter out = new PrintWriter(System.out);
        StringTokenizer st = new StringTokenizer(br.readLine());
        int node = Integer.parseInt(st.nextToken());//total no of vertices
        int c = Integer.parseInt(st.nextToken());//total no of edges
        ArrayList&amp;lt;Integer&amp;gt;[] adj = new ArrayList[node];
        for (int i = 0; i &amp;lt; node; ++i) {
            adj[i] = new ArrayList&amp;lt;Integer&amp;gt;();
        }
        int result=0;
        int neg = 0;
        while (c != 0) {
            st = new StringTokenizer(br.readLine());
            int a = Integer.parseInt(st.nextToken());
            int b = Integer.parseInt(st.nextToken());
            //adding edges
            adj[a].add(b);
            adj[b].add(a);
             new line of code
            if(!Collections.disjoint(adj[a], adj[b])) neg+=3;
            --c;
        }
        for(int i = 0; i&amp;lt;node; i++) {
            int s = adj[i].size();
         if(s&amp;gt;1) {
            result+= s==2?1: s*(s-1)/2;
                int count = 0;
           }
                }
          result-=neg;
          out.println(result);
                out.close();
}
&lt;/code&gt;&lt;/pre&gt;
</t>
  </si>
  <si>
    <t xml:space="preserve">&lt;p&gt;Pretty new to jQuery. Is it possible to turn these functions into one? Or is there any way to simplify this process? I don't feel like this is a good approach on things.&lt;/p&gt;
&lt;p&gt;Basically what i am looking for is when a button is hovered, the z-index value of a div changes to a higher position from the last one displayed.&lt;/p&gt;
&lt;pre&gt;&lt;code&gt;$(".cube").hover(function(){
  $(".backgroundred, .backgroundorange").css("z-index", "-1");
     $(".backgroundblue").css("z-index", "9");
 });
 $(".cube2").hover(function(){
   $(".backgroundblue, .backgroundorange").css("z-index", "-1");
     $(".backgroundred").css("z-index", "10");
 });
$(".cube3").hover(function(){
   $(".backgroundblue, .backgroundred").css("z-index", "-1");
     $(".backgroundorange").css("z-index", "12");
 });
&lt;/code&gt;&lt;/pre&gt;
&lt;p&gt;See fiddle. &lt;a href="https://jsfiddle.net/dfjf3kyr/1" rel="nofollow noreferrer"&gt;https://jsfiddle.net/dfjf3kyr/1&lt;/a&gt;&lt;/p&gt;
&lt;p&gt;Thank you a lot in advance.&lt;/p&gt;
</t>
  </si>
  <si>
    <t xml:space="preserve">&lt;p&gt;I've been loading json data from a file like this:&lt;/p&gt;
&lt;pre&gt;&lt;code&gt;with open("data.json") as jd:
    print("loading json")
    j = json.load(jd)
    print("inserting")
    SendToPostGres(j)
def SendToPostGres(incs):
    length = len(incs)
    processed = 0
    pgParams = {
            'database': 'mydb',
            'user': 'hi',
            'password': '2u',
            'host': 'somedb.com',
            'port': 1111
            }
    conn = psycopg2.connect(**pgParams)
    curs = conn.cursor()
    for i in incs:
        curs.execute("insert into MY_TABLE (data) values (%s)", [Json(i)])
        processed += 1
        conn.commit()
        print("%s processed, %s remaining" % (processed, length+1-processed))
&lt;/code&gt;&lt;/pre&gt;
&lt;p&gt;This is highly inefficient. I've tried googling this and looking at other posts, but I can't seem to get the desired effect of: "For each item in my list of json, create a row in my database with the corresponding data stored as a json type in postgres."&lt;/p&gt;
&lt;p&gt;Could someone explain to me the most efficent way to do this in bulk? &lt;/p&gt;
&lt;p&gt;&lt;strong&gt;UPDATE&lt;/strong&gt;:&lt;/p&gt;
&lt;p&gt;Per an answer below, I've tried updating to use the execute_values function from extras. The error I'm receiving now is:&lt;/p&gt;
&lt;p&gt;"string index out of range"&lt;/p&gt;
&lt;p&gt;Note that I tried changing page size, because I thought that might be related. What I tried didn't work. But it might still be an issue.&lt;/p&gt;
&lt;pre&gt;&lt;code&gt;def SendToPostGres(incs):
    values = []
    for i in incs:
        values.append(json.dumps(i))
    pgParams = {
            'database': 'MY_DB',
            'user': 'hi',
            'password': '2u',
            'host': 'somedb.com',
            'port': 5432
            }
    conn = psycopg2.connect(**pgParams)
    curs = conn.cursor()
    try:
        psycopg2.extras.execute_values(curs, "insert into incidents (data) values (%s)", values, page_size=len(values))
    except Exception as e:
        raise e
    rows = curs.fetchall()
    curs.close()
&lt;/code&gt;&lt;/pre&gt;
</t>
  </si>
  <si>
    <t xml:space="preserve">&lt;p&gt;So, basically, I am trying to add all the albums of each artist in a JSON file, including the nested albums (which I am especially having a hard time with), into an array named &lt;code&gt;albums&lt;/code&gt; in my &lt;code&gt;AlbumComponent&lt;/code&gt;. &lt;/p&gt;
&lt;p&gt;The overall solution I am trying to figure out and learn is specifically adding each album into an array so that I can make an &lt;code&gt;Albums&lt;/code&gt; component.  This page displays each album and they are NOT coupled with other albums with the same artist. This way I can organize them alphabetically, etc.&lt;/p&gt;
&lt;p&gt;Hopefully, I have the right thought process with this problem!&lt;/p&gt;
&lt;p&gt;Anyway, here's the code:&lt;/p&gt;
&lt;p&gt;Here is the data being provided by the service, and being injected into the component (and others). Notice that the artist &lt;code&gt;'Flume'&lt;/code&gt; has two albums, and the other albums only have one (so far). &lt;/p&gt;
&lt;pre&gt;&lt;code&gt;import { Injectable } from '@angular/core';
@Injectable()
export class DataService {
  constructor() { }
  data = {
    "artists": [
      {
        "artistName": "Lupe Fiasco",
        "artistsPicture": "../assets/artists-images/lupe.jpg",
        "genre": "Hip-Hop",
        "albums": [
          { "name": "Food &amp;amp; Liquor",
            "albumCover": "../assets/album-covers/f&amp;amp;l.jpg",
            "songs": {
              "name": "Kick, Push",
              "file": "mp3"
            }
          }
        ]
      },
      {
        "artistName": "Flume",
        "artistsPicture": "../assets/artists-images/flume.jpg",
        "genre": "",
        "albums": [
          { "name": "Flume",
            "albumCover": "../assets/album-covers/flume.jpg",
            "songs": {
              "name": "Sleepless",
              "file": "mp3"
            }
          },
          { "name": "Skin",
            "albumCover": "../assets/album-covers/skin.png",
            "songs": {
              "name": "Sleepless",
              "file": "mp3"
            }
          }
        ]
      },
      {
        "artistName": "Linkin Park",
        "artistsPicture": "../assets/artists-images/linkinpark.jpg",
        "genre": "",
        "albums": [
          { "name": "Hybrid Theory",
            "albumCover": "../assets/album-covers/meteora.jpg",
            "songs": {
              "name": "Sleepless",
              "file": "mp3"
            }
          }
        ]
      },
      {
        "artistName": "Drake",
        "artistsPicture": "../assets/artists-images/drake.jpg",
        "genre": "",
        "albums": [
          { "name": "Views",
            "albumCover": "../assets/album-covers/views.png",
            "songs": {
              "name": "Sleepless",
              "file": "mp3"
            }
          }
        ]
      },
      {
        "artistName": "J.Cole",
        "artistsPicture": "../assets/artists-images/jcole.jpg",
        "genre": "",
        "albums": [
          { "name": "2014 Forest Hills Drive",
            "albumCover": "../assets/album-covers/fhd.jpg",
            "songs": {
              "name": "Sleepless",
              "file": "mp3"
            }
          }
        ]
      },
      {
        "artistName": "Eminem",
        "artistsPicture": "../assets/artists-images/eminem.jpg",
        "genre": "",
        "albums": [
          { "name": "Marshal Matthers LP",
            "albumCover": "../assets/album-covers/mmlp.jpg",
            "songs": {
              "name": "Sleepless",
              "file": "mp3"
            }
          }
        ]
      },
    ]
  }
}
&lt;/code&gt;&lt;/pre&gt;
&lt;p&gt;&lt;strong&gt;Component HTML&lt;/strong&gt;. This is the part that inspired this question. When I loop like this, the two &lt;code&gt;'Flume'&lt;/code&gt; albums are coupled together in the UI. 
NoooOOooOOOOooOOO&lt;/p&gt;
&lt;p&gt;So it achieves displaying each album cover, but fails on keeping them separate from other albums that are from the same artist.&lt;/p&gt;
&lt;pre&gt;&lt;code&gt;&amp;lt;div *ngFor='let x of artistData.artists'&amp;gt;
  &amp;lt;img *ngFor='let x of x.albums' src="{{x.albumCover}}" alt=""&amp;gt;
&amp;lt;/div&amp;gt;
&lt;/code&gt;&lt;/pre&gt;
&lt;p&gt;So my solution was trying to sort this all out in the component before I display it in the UI. Here is the component:&lt;/p&gt;
&lt;pre&gt;&lt;code&gt;import { Component, OnInit } from '@angular/core';
import { DataService } from './../../data.service';
@Component({
  selector: 'app-albums',
  templateUrl: './albums.component.html',
  styleUrls: ['./albums.component.css']
})
export class AlbumsComponent implements OnInit {
  constructor(private dataService: DataService) { }
  artistData = this.dataService.data;
  albums: any[] = [];
  ngOnInit() {
    console.log(this.albums);
  }
}
&lt;/code&gt;&lt;/pre&gt;
</t>
  </si>
  <si>
    <t xml:space="preserve">&lt;p&gt;I have a Dockerfile that has 3 constraints:&lt;/p&gt;
&lt;p&gt;1.) The final USER statement in the Dockerfile must be &lt;code&gt;USER tomcat&lt;/code&gt; for security purposes (it is built off the tomcat:8.5.23-jre8-alpine image)&lt;/p&gt;
&lt;p&gt;2.) It cannot run chmod on the &lt;code&gt;/root/&lt;/code&gt; directory or the &lt;code&gt;$JAVA_HOME&lt;/code&gt;&lt;/p&gt;
&lt;p&gt;3.) It must be able to modify the &lt;code&gt;$JAVA_HOME/lib/security&lt;/code&gt; directory within the entrypoint and not in the Dockerfile (as certificates are passed in on container startup)&lt;/p&gt;
&lt;p&gt;As of now I have&lt;/p&gt;
&lt;pre&gt;&lt;code&gt;FROM tomcat:8.5.23-jre8-alpine
#### OTHER IMAGE COMMANDS ####
COPY ./entrypoint.sh /usr/local/bin/entrypoint.sh
RUN chown root:root /usr/local/bin/entrypoint.sh
RUN chmod 4755 /usr/local/bin/entrypoint.sh
USER tomcat
ENTRYPOINT ["/usr/local/bin/entrypoint.sh"]
CMD ["catalina.sh", "run"]
&lt;/code&gt;&lt;/pre&gt;
&lt;p&gt;I figured giving ownership of the file to root and chmod 4755 would allow the tomcat user to execute the entrypoint, but have entrypoint run as root so that it could modify the file system as it would like to. However, when I run this line in the entrypoint&lt;/p&gt;
&lt;pre&gt;&lt;code&gt;$JAVA_HOME/bin/keytool -import -alias ca_local -keystore $JAVA_HOME/lib/security/cacerts -storepass XXXXX -noprompt -trustcacerts -file /usr/local/tomcat/certificates/ca-local.cer
&lt;/code&gt;&lt;/pre&gt;
&lt;p&gt;I get the following error:&lt;/p&gt;
&lt;pre&gt;&lt;code&gt;keytool error: java.io.FileNotFoundException: /usr/lib/jvm/java-1.8-openjdk/jre/lib/security/cacerts (Permission denied)
&lt;/code&gt;&lt;/pre&gt;
&lt;p&gt;It seems the entrypoint isn't actually running as root, as the chown/chmod would have implied. I know that all of my files are in the correct places because when I remove &lt;code&gt;USER tomcat&lt;/code&gt; from the Dockerfile everything works fine. What am I missing in setting the permission of the entrypoint?&lt;/p&gt;
</t>
  </si>
  <si>
    <t xml:space="preserve">&lt;p&gt;I am starting an activity and trying to get a view (in this case a VideoView) via &lt;code&gt;findViewById();&lt;/code&gt;
In most cases this works just fine, but sometimes it throws a NullPointerException, when I am trying to access the view I tried to find earlier.&lt;/p&gt;
&lt;p&gt;This is the Activity I am in:&lt;/p&gt;
&lt;pre&gt;&lt;code&gt;public class Video extends AppCompatActivity {
    @Override
    protected void onCreate(Bundle savedInstanceState) {
        super.onCreate(savedInstanceState);
        setContentView(R.layout.activity_video);
        Intent intent = getIntent();
        VideoView videoView = this.findViewById(R.id.VideoViewVideo);
        videoView.setVideoURI(someURI);
        videoView.start();
    }
}
&lt;/code&gt;&lt;/pre&gt;
&lt;p&gt;The Exception is thrown in the line &lt;code&gt;videoView.setVideoURI(someURI);&lt;/code&gt;and looks like this:&lt;/p&gt;
&lt;pre&gt;&lt;code&gt;java.lang.RuntimeException: Unable to start activity ComponentInfo{Video}: java.lang.NullPointerException: Attempt to invoke virtual method 'void android.widget.VideoView.setVideoURI(java.lang.String)' on a null object reference
at android.app.ActivityThread.performLaunchActivity(ActivityThread.java:2678)
at android.app.ActivityThread.handleLaunchActivity(ActivityThread.java:2743)
at android.app.ActivityThread.-wrap12(ActivityThread.java)
at android.app.ActivityThread$H.handleMessage(ActivityThread.java:1490)
at android.os.Handler.dispatchMessage(Handler.java:102)
at android.os.Looper.loop(Looper.java:154)
at android.app.ActivityThread.main(ActivityThread.java:6165)
at java.lang.reflect.Method.invoke(Native Method)
at com.android.internal.os.ZygoteInit$MethodAndArgsCaller.run(ZygoteInit.java:888)
at com.android.internal.os.ZygoteInit.main(ZygoteInit.java:778)
Caused by: java.lang.NullPointerException: Attempt to invoke virtual method 'void android.widget.VideoView.setVideoUri(java.lang.String)' on a null object reference
at Video.onCreate(Video.java:29)
at android.app.Activity.performCreate(Activity.java:6687)
at android.app.Instrumentation.callActivityOnCreate(Instrumentation.java:1140)    at android.app.ActivityThread.performLaunchActivity(ActivityThread.java:2631)
&lt;/code&gt;&lt;/pre&gt;
&lt;p&gt;The Layout file of the activity looks like this:&lt;/p&gt;
&lt;pre&gt;&lt;code&gt;&amp;lt;?xml version="1.0" encoding="utf-8"?&amp;gt;
&amp;lt;android.support.constraint.ConstraintLayout xmlns:android="http://schemas.android.com/apk/res/android"
    xmlns:app="http://schemas.android.com/apk/res-auto"
    xmlns:tools="http://schemas.android.com/tools"
    android:layout_width="match_parent"
    android:layout_height="match_parent"
    tools:context="Video"&amp;gt;
    &amp;lt;VideoView
        android:id="@+id/VideoViewVideo"
        android:layout_width="wrap_content"
        android:layout_height="wrap_content"
        android:layout_marginBottom="8dp"
        android:layout_marginEnd="8dp"
        android:layout_marginStart="8dp"
        android:layout_marginTop="8dp"
        app:layout_constraintBottom_toBottomOf="parent"
        app:layout_constraintEnd_toEndOf="parent"
        app:layout_constraintStart_toStartOf="parent"
        app:layout_constraintTop_toTopOf="parent" /&amp;gt;
&amp;lt;/android.support.constraint.ConstraintLayout&amp;gt;
&lt;/code&gt;&lt;/pre&gt;
&lt;p&gt;I assume there is something wrong in the way I am trying to get the view, but I don't know for sure.&lt;/p&gt;
&lt;p&gt;It would be highly appreciated if someone could help me.&lt;/p&gt;
</t>
  </si>
  <si>
    <t xml:space="preserve">&lt;p&gt;I am  trying to write a decorator that takes an arbitrary number of functions as positional arguments and then composes these functions with the function that is being decorated. &lt;/p&gt;
&lt;p&gt;Conceptually, I am trying to do this: &lt;/p&gt;
&lt;pre&gt;&lt;code&gt;@format(f1, f2, f3)
def f0(param):
    return value
&lt;/code&gt;&lt;/pre&gt;
&lt;p&gt;&lt;code&gt;f0(arg)&lt;/code&gt; should evaluate to &lt;code&gt;f3(f2(f1(f0(arg))))&lt;/code&gt;&lt;/p&gt;
&lt;p&gt;Here is a simple example I have been working on to illustrate the concept. &lt;/p&gt;
&lt;pre&gt;&lt;code&gt;def lc(s):
    s = s.lower()
    return s
def punc(s):
    if s[-1] != ".":
        s = s + "."
        return s
    else:
        return s
def cap(s):
    s = s[0].upper() + s[1:]
    return s
def format(*args):
    def wrapper(func, *a):
        for f in args:
            func = f(func)
        return func
    return wrapper
@format(lc, punc, cap)
def example_func(param):
    return param
&lt;/code&gt;&lt;/pre&gt;
&lt;p&gt;What I'm expecting is this:&lt;/p&gt;
&lt;pre&gt;&lt;code&gt;f0("MY TEST STRING")
My test string.
&lt;/code&gt;&lt;/pre&gt;
&lt;p&gt;I'm getting the following error message:&lt;/p&gt;
&lt;pre&gt;&lt;code&gt;AttributeError: 'function' object has no attribute 'lower'
&lt;/code&gt;&lt;/pre&gt;
&lt;p&gt;There may be an easier way to do this, such as pass the functions directly into the original and not use a decorator, but I am looking for a solution that specifically uses a decorator in this way. Thank you.&lt;/p&gt;
</t>
  </si>
  <si>
    <t xml:space="preserve">&lt;p&gt;I have a &lt;em&gt;content.php&lt;/em&gt; file on my server that I need to load in an iframe on another page &lt;em&gt;mask.php&lt;/em&gt;. This works just fine but I do not want &lt;em&gt;content.php&lt;/em&gt; to be reachable at mydomain.com/content.php, only at mydomain.com/mask.php via iframe.&lt;/p&gt;
&lt;p&gt;Is there a way to restrict the access to &lt;em&gt;content.php&lt;/em&gt; to only via iframe on same server? PHP or HTTP?&lt;/p&gt;
&lt;p&gt;I read about restricting the referrer of &lt;em&gt;content.php&lt;/em&gt;, so that it has to be &lt;em&gt;mask.php&lt;/em&gt; for it to load but it doesn't seam to work. I can imagine that it should be doable with PHP.&lt;/p&gt;
</t>
  </si>
  <si>
    <t xml:space="preserve">&lt;p&gt;I am working on animations in Angular, and am running into an issue where the block will not fade out.&lt;br&gt;
HTML in fadeblock:&lt;/p&gt;
&lt;pre class="lang-html prettyprint-override"&gt;&lt;code&gt;&amp;lt;div class="fadeBlock mx-auto" [@changeState]="currentState"&amp;gt;&amp;lt;/div&amp;gt;
&lt;/code&gt;&lt;/pre&gt;
&lt;p&gt;Component file:&lt;/p&gt;
&lt;pre class="lang-js prettyprint-override"&gt;&lt;code&gt;import { Component, OnInit } from '@angular/core';
import { trigger, state, style, animate, transition, useAnimation } from 
'@angular/animations';
import { fadeAnimation } from '../animations';
@Component({
selector: 'app-fadeblock',
templateUrl: './fadeblock.component.html',
styleUrls: [ './fadeblock.component.scss' ],
 animations: [
trigger('changeState', [
  transition('void =&amp;gt; *', [
      useAnimation(fadeAnimation, {
          params: {
              delay: '1000ms',
              from: 1,
              to: 0,
              time: '1s'
          }
      })
  ])
  ])
  ]
})
export class FadeblockComponent implements OnInit {
constructor() { }
ngOnInit() {
}
}
&lt;/code&gt;&lt;/pre&gt;
&lt;p&gt;and fadeAnimation:&lt;/p&gt;
&lt;pre class="lang-js prettyprint-override"&gt;&lt;code&gt;import {
animation, trigger, animateChild, group,
transition, animate, style, query
} from '@angular/animations';
export const fadeAnimation = animation([
style({
    opacity: '{{ from }}'
}),
animate('{{ time }} {{ delay }} ease-in-out', style({
    opacity: '{{ to }}'
})),
]);
&lt;/code&gt;&lt;/pre&gt;
&lt;p&gt;If I change the opacity in the css file, the block will just stay and not move.  I get no errors when running ng serve, but do when I try to run &lt;code&gt;ng build --prod&lt;/code&gt;
Any assistance is greatly appreciated as I try to learn Angular.&lt;/p&gt;
</t>
  </si>
  <si>
    <t xml:space="preserve">&lt;p&gt;every once in a while I need to move a database from one server (QA) to another (production )&lt;br&gt;
until now I used to perform backup on one server copy to the other server and then restore it... 
is there a way to do it more efficiently?
maybe an automated job?
mirror? replication?
I'm searching for one-two clicks solution..
tnx.&lt;/p&gt;
&lt;p&gt;I already made an automated script that does all of the following:
1)backup.
2)zip.
3)copy.
4)unzip. 
5)restore.&lt;/p&gt;
</t>
  </si>
  <si>
    <t xml:space="preserve">&lt;p&gt;I have a MenuItem inside a Menu that should show a time span in its right side sometimes (a time span that decreases second by second). To make this change I created a new MenuItem subclass XAML file. In it I set the Template property of the MenuItem to the template that is created automatically by the Visual Studio when I click Edit Template &gt; Edit a Copy... in the context menu of the menu item in the designer. When this template is set, the subitems, set directly in the MenuItem.Items property inside the new XAML file, do not show up, just like there has not been any child menu item added to it. I wish to use a template defined in XAML and also have child items at the same time.&lt;/p&gt;
&lt;p&gt;&lt;a href="https://i.stack.imgur.com/ewBnv.png" rel="nofollow noreferrer"&gt;&lt;img src="https://i.stack.imgur.com/ewBnv.png" alt="screenshot"&gt;&lt;/a&gt;&lt;/p&gt;
&lt;p&gt;I tried to not put the child menu items in the new XAML file, but directly in the MainWindow.xaml, but I have reached &lt;a href="https://robrelyea.wordpress.com/2007/06/21/building-a-control-which-holds-content-customcontrol-vs-markupsubclassing-vs-usercontrol/" rel="nofollow noreferrer"&gt;this limitation&lt;/a&gt;.&lt;/p&gt;
&lt;p&gt;I also googled "wpf menuitem template with subitems" but with no success.&lt;/p&gt;
&lt;p&gt;In MainWindow.xaml:&lt;/p&gt;
&lt;pre class="lang-xml prettyprint-override"&gt;&lt;code&gt;&amp;lt;MenuItem Header="_Window"&amp;gt;
    &amp;lt;local:KeepOnTopMenuItem Header="_Keep on Top..." x:Name="MiKeepOnTop"&amp;gt;
    &amp;lt;/local:KeepOnTopMenuItem&amp;gt;
&amp;lt;/MenuItem&amp;gt;
&lt;/code&gt;&lt;/pre&gt;
&lt;p&gt;and all the markup in &lt;code&gt;KeepOnTopMenuItem.xaml&lt;/code&gt;:&lt;/p&gt;
&lt;pre class="lang-xml prettyprint-override"&gt;&lt;code&gt;&amp;lt;MenuItem x:Class="cs_timed_silver.KeepOnTopMenuItem"
             xmlns="http://schemas.microsoft.com/winfx/2006/xaml/presentation"
             xmlns:x="http://schemas.microsoft.com/winfx/2006/xaml"
             xmlns:mc="http://schemas.openxmlformats.org/markup-compatibility/2006" 
             xmlns:d="http://schemas.microsoft.com/expression/blend/2008" 
             xmlns:local="clr-namespace:cs_timed_silver"
             mc:Ignorable="d" 
             d:DesignHeight="50" d:DesignWidth="200" Template="{DynamicResource MenuItemControlTemplate1}"&amp;gt;
    &amp;lt;MenuItem.Resources&amp;gt;
        &amp;lt;ControlTemplate x:Key="MenuItemControlTemplate1" TargetType="{x:Type MenuItem}"&amp;gt;
            &amp;lt;Border x:Name="templateRoot" BorderBrush="{TemplateBinding BorderBrush}" BorderThickness="{TemplateBinding BorderThickness}" Background="{TemplateBinding Background}" SnapsToDevicePixels="True"&amp;gt;
                &amp;lt;Grid Margin="-1"&amp;gt;
                    &amp;lt;Grid.ColumnDefinitions&amp;gt;
                        &amp;lt;ColumnDefinition MinWidth="22" SharedSizeGroup="MenuItemIconColumnGroup" Width="Auto"/&amp;gt;
                        &amp;lt;ColumnDefinition Width="13"/&amp;gt;
                        &amp;lt;ColumnDefinition Width="*"/&amp;gt;
                        &amp;lt;ColumnDefinition Width="30"/&amp;gt;
                        &amp;lt;ColumnDefinition SharedSizeGroup="MenuItemIGTColumnGroup" Width="Auto"/&amp;gt;
                        &amp;lt;ColumnDefinition Width="20"/&amp;gt;
                        &amp;lt;ColumnDefinition Width="Auto"/&amp;gt;
                    &amp;lt;/Grid.ColumnDefinitions&amp;gt;
                    &amp;lt;ContentPresenter x:Name="Icon" Content="{TemplateBinding Icon}" ContentSource="Icon" HorizontalAlignment="Center" Height="16" Margin="3" SnapsToDevicePixels="{TemplateBinding SnapsToDevicePixels}" VerticalAlignment="Center" Width="16"/&amp;gt;
                    &amp;lt;Border x:Name="GlyphPanel" BorderBrush="#FF26A0DA" BorderThickness="1" Background="#3D26A0DA" ClipToBounds="False" HorizontalAlignment="Center" Height="22" Margin="-1,0,0,0" Visibility="Hidden" VerticalAlignment="Center" Width="22"&amp;gt;
                        &amp;lt;Path x:Name="Glyph" Data="F1M10,1.2L4.7,9.1 4.5,9.1 0,5.2 1.3,3.5 4.3,6.1 8.3,0 10,1.2z" Fill="#FF212121" FlowDirection="LeftToRight" Height="11" Width="10"/&amp;gt;
                    &amp;lt;/Border&amp;gt;
                    &amp;lt;ContentPresenter x:Name="menuHeaderContainer" ContentTemplate="{TemplateBinding HeaderTemplate}" Content="{TemplateBinding Header}" Grid.Column="2" ContentStringFormat="{TemplateBinding HeaderStringFormat}" ContentSource="Header" HorizontalAlignment="Left" Margin="{TemplateBinding Padding}" RecognizesAccessKey="True" SnapsToDevicePixels="{TemplateBinding SnapsToDevicePixels}" VerticalAlignment="Center"/&amp;gt;
                    &amp;lt;TextBlock x:Name="menuGestureText" Grid.Column="4" Margin="{TemplateBinding Padding}" Opacity="0.7" Text="{TemplateBinding InputGestureText}" VerticalAlignment="Center"/&amp;gt;
                    &amp;lt;TextBlock x:Name="remainingTimeSpanText" Grid.Column="5" Margin="{TemplateBinding Padding}" VerticalAlignment="Center"
                               FontStyle="Italic" Foreground="gray"/&amp;gt;
                &amp;lt;/Grid&amp;gt;
            &amp;lt;/Border&amp;gt;
            &amp;lt;ControlTemplate.Triggers&amp;gt;
                &amp;lt;Trigger Property="Icon" Value="{x:Null}"&amp;gt;
                    &amp;lt;Setter Property="Visibility" TargetName="Icon" Value="Collapsed"/&amp;gt;
                &amp;lt;/Trigger&amp;gt;
                &amp;lt;Trigger Property="IsChecked" Value="True"&amp;gt;
                    &amp;lt;Setter Property="Visibility" TargetName="GlyphPanel" Value="Visible"/&amp;gt;
                    &amp;lt;Setter Property="Visibility" TargetName="Icon" Value="Collapsed"/&amp;gt;
                &amp;lt;/Trigger&amp;gt;
                &amp;lt;Trigger Property="IsHighlighted" Value="True"&amp;gt;
                    &amp;lt;Setter Property="Background" TargetName="templateRoot" Value="#3D26A0DA"/&amp;gt;
                    &amp;lt;Setter Property="BorderBrush" TargetName="templateRoot" Value="#FF26A0DA"/&amp;gt;
                &amp;lt;/Trigger&amp;gt;
                &amp;lt;Trigger Property="IsEnabled" Value="False"&amp;gt;
                    &amp;lt;Setter Property="TextElement.Foreground" TargetName="templateRoot" Value="#FF707070"/&amp;gt;
                    &amp;lt;Setter Property="Fill" TargetName="Glyph" Value="#FF707070"/&amp;gt;
                &amp;lt;/Trigger&amp;gt;
                &amp;lt;MultiTrigger&amp;gt;
                    &amp;lt;MultiTrigger.Conditions&amp;gt;
                        &amp;lt;Condition Property="IsHighlighted" Value="True"/&amp;gt;
                        &amp;lt;Condition Property="IsEnabled" Value="False"/&amp;gt;
                    &amp;lt;/MultiTrigger.Conditions&amp;gt;
                    &amp;lt;Setter Property="Background" TargetName="templateRoot" Value="#0A000000"/&amp;gt;
                    &amp;lt;Setter Property="BorderBrush" TargetName="templateRoot" Value="#21000000"/&amp;gt;
                &amp;lt;/MultiTrigger&amp;gt;
            &amp;lt;/ControlTemplate.Triggers&amp;gt;
        &amp;lt;/ControlTemplate&amp;gt;
    &amp;lt;/MenuItem.Resources&amp;gt;
    &amp;lt;MenuItem.Items&amp;gt;
        &amp;lt;MenuItem Command="local:CustomCommands.KeepOnTopAlways"
                CommandParameter="{Binding IsChecked, RelativeSource={RelativeSource Mode=Self}}"
                IsCheckable="True"
                x:Name="MiKeepOnTopAlways"/&amp;gt;
        &amp;lt;MenuItem Command="local:CustomCommands.KeepOnTopUntilNextRestart"
                CommandParameter="{Binding IsChecked, RelativeSource={RelativeSource Mode=Self}}"
                IsCheckable="True"
                Name="MiKeepOnTopUntilNextRestart"/&amp;gt;
        &amp;lt;MenuItem IsCheckable="True"
                Command="local:CustomCommands.KeepOnTopFor5Min"
                CommandParameter="{Binding IsChecked, RelativeSource={RelativeSource Mode=Self}}"
                x:Name="MiKeepOnTopFor5Min"/&amp;gt;
        &amp;lt;MenuItem IsCheckable="True"
                Command="local:CustomCommands.KeepOnTopFor15Min"
                CommandParameter="{Binding IsChecked, RelativeSource={RelativeSource Mode=Self}}"
                x:Name="MiKeepOnTopFor15Min"/&amp;gt;
        &amp;lt;MenuItem IsCheckable="True"
                Command="local:CustomCommands.KeepOnTopFor1Hour"
                CommandParameter="{Binding IsChecked, RelativeSource={RelativeSource Mode=Self}}"
                x:Name="MiKeepOnTopFor1Hour"/&amp;gt;
    &amp;lt;/MenuItem.Items&amp;gt;
    &amp;lt;MenuItem.Icon&amp;gt;
        &amp;lt;Image Source="/Resources/Oxygen-Icons.org-Oxygen-Actions-go-top.ico"/&amp;gt;
    &amp;lt;/MenuItem.Icon&amp;gt;
&amp;lt;/MenuItem&amp;gt;
&lt;/code&gt;&lt;/pre&gt;
&lt;p&gt;The expected result is that the submenu items are shown and the actual result is that the KeepOnTopMenuItem shows up as without child items.&lt;/p&gt;
&lt;p&gt;I am not sure what to do next. What can I do to use custom MenuItem template together with child items?&lt;/p&gt;
</t>
  </si>
  <si>
    <t xml:space="preserve">&lt;p&gt;I have &lt;code&gt;DatePicker&lt;/code&gt; in Xamarin.Forms. It is showing date in mobile dd-mm-yyyy format. How can I change it to dd/mm/yyyy format&lt;/p&gt;
&lt;p&gt;This is m code&lt;/p&gt;
&lt;pre&gt;&lt;code&gt;&amp;lt;DatePicker Format="dd/MM/yyyy" Date="{Binding SelectedFromDate}"                  
&amp;lt;/DatePicker&amp;gt;
&lt;/code&gt;&lt;/pre&gt;
&lt;p&gt;In above code I am using &lt;code&gt;Format="dd/MM/yyyy"&lt;/code&gt; still it is different format in Android mobile&lt;/p&gt;
&lt;p&gt;&lt;a href="https://i.stack.imgur.com/D6MFq.png" rel="nofollow noreferrer"&gt;&lt;img src="https://i.stack.imgur.com/D6MFq.png" alt="enter image description here"&gt;&lt;/a&gt;&lt;/p&gt;
</t>
  </si>
  <si>
    <t xml:space="preserve">&lt;p&gt;Android 6.0+ has a &lt;code&gt;KeyInfo&lt;/code&gt; class to get info on a key saved in the &lt;code&gt;AndroidKeyStore&lt;/code&gt;. On the &lt;code&gt;KeyInfo&lt;/code&gt; class, we have &lt;code&gt;isInsideSecureHardware()&lt;/code&gt; and &lt;code&gt;isUserAuthenticationRequirementEnforcedBySecureHardware()&lt;/code&gt; methods. We also have &lt;code&gt;isUserAuthenticationRequired()&lt;/code&gt;. The &lt;a href="https://developer.android.com/reference/android/security/keystore/KeyInfo.html" rel="noreferrer"&gt;documentation&lt;/a&gt;, as usual, sucks.&lt;/p&gt;
&lt;p&gt;Based on method names and the (limited) documentation, it would seem as though &lt;code&gt;isUserAuthenticationRequirementEnforcedBySecureHardware()&lt;/code&gt; is simply a logical AND of 
&lt;code&gt;isInsideSecureHardware()&lt;/code&gt; and &lt;code&gt;isUserAuthenticationRequired()&lt;/code&gt;.&lt;/p&gt;
&lt;p&gt;Is there something more to it than that? If so, what does it mean for the user authentication requirement to be enforced by secure hardware, beyond just the key being in secure hardware?&lt;/p&gt;
</t>
  </si>
  <si>
    <t xml:space="preserve">&lt;p&gt;I am trying to use a python script on a Pi and Windows to pull csv data hosted on an internal site however after a while of pulling the data ( on both linux and windows ) there seems to be a glitch where it doesn't process ( which im trying to figure out or have a work around for ) and my script fails with
&lt;strong&gt;IndexError: list index out of range&lt;/strong&gt; which i'm assuming is because my script can't access the HTTP site - however if i run the application as soon as it fails it's fine and will run again and fail after a random amount of time usually ~ 2h&lt;/p&gt;
&lt;p&gt;Here is a snip of the code i'm using: - All i want from the CSV is the last line of data &lt;/p&gt;
&lt;pre&gt;&lt;code&gt;import csv
import time
import math
import subprocess
import datetime
import requests
from contextlib import closing
def exec_code():
     url = "http://xx.xx.xx.xx/daily.csv"
     l = []
     with closing(requests.get(url, stream=True)) as r: 
         reader = csv.reader(r.iter_lines(), delimiter=',', quotechar='"')
         for index,line in enumerate(reader): #This iterates the file line by line which is memory efficient in case the csv is huge.
             if index &amp;lt; 0: #removes header if 1 adds header
                 l.append(line)
         if index &amp;gt; 1: # means the file has at least 3 lines
             l.append(line)
     #creates variables
         for row in l:
          Time = row[0]
          Temp = row[5]
if __name__ == '__main__':
    while True:
        exec_code()
        time.sleep(60)
&lt;/code&gt;&lt;/pre&gt;
&lt;p&gt;Is there a way instead of the application crashing when there is no indexes to sleep for 5 seconds and then try again?&lt;/p&gt;
&lt;p&gt;thank you&lt;/p&gt;
</t>
  </si>
  <si>
    <t xml:space="preserve">&lt;p&gt;I am new in Python and pandas. 
I have a .csv file exported from some measurement equipment that has given me all the measurements taken over the course of a day in a single .csv file. 
I have already managed to produce a fairly tidy dataframe but I cannot work out. How to separate the measurements??&lt;/p&gt;
&lt;p&gt;The dataframe is structured as follows:&lt;/p&gt;
&lt;pre&gt;&lt;code&gt;+-------------------------+-------------------+--------------------+-----------+------+-------------+------+--------------+
| SetupTitle              | measurement_type  | nan                | nan       | nan  | nan         | nan  | nan      |
| MetaData                | TestRecord        | measurement number | nan       | nan  | nan         | nan  | nan      |
| DataName                | voltage 1         | voltage 2          | current 1 | ...  |         |      | data name 8  |
| DataValues              | data 1            | ...                |           |      |             |      | data 8   |
| ...                     |                   |                    |           |      |             |      |          |
| hundreds of data points |                   |                    |           |      |             |      |          |
| ...                     |                   |                    |           |      |             |      |          |
| SetupTitle              | measurement type  | nan                | nan       | nan  | nan         | nan  | nan      |
| etc...                  |                   |                    |           |      |             |      |          |
+-------------------------+-------------------+--------------------+-----------+------+-------------+------+--------------+
&lt;/code&gt;&lt;/pre&gt;
&lt;p&gt;I would like to split each measurement into individual dataframes by using the "SetupTitle" value as a start point, but I'm not sure how to iterate through the column or how to extract the rest of the columns from each.&lt;/p&gt;
&lt;p&gt;I think once they are split up I will be able to remove the setup row and metadata row and use them to name the dataframe which will give me a nice dataset.&lt;/p&gt;
</t>
  </si>
  <si>
    <t xml:space="preserve">&lt;p&gt;I just wanted to compile my script, but I've got problem with pyinstaller.&lt;/p&gt;
&lt;pre&gt;&lt;code&gt;106 INFO: PyInstaller: 3.4
106 INFO: Python: 3.6.7
106 INFO: Platform: Windows-7-6.1.7601-SP1
108 INFO: wrote c:\Users\work\Desktop\Ð Ð°Ð±Ð¾Ñ‚Ð°\py\buffer\buffer.spec
109 INFO: UPX is not available.
112 INFO: Extending PYTHONPATH with paths
['c:\\Users\\work\\Desktop\\Ð Ð°Ð±Ð¾Ñ‚Ð°\\py\\buffer',
 'c:\\Users\\work\\Desktop\\Ð Ð°Ð±Ð¾Ñ‚Ð°\\py\\buffer']
113 INFO: checking Analysis
113 INFO: Building Analysis because Analysis-00.toc is non existent
114 INFO: Initializing module dependency graph...
117 INFO: Initializing module graph hooks...
119 INFO: Analyzing base_library.zip ...
Traceback (most recent call last):
  File "&amp;lt;string&amp;gt;", line 41, in &amp;lt;module&amp;gt;
  File "&amp;lt;string&amp;gt;", line 13, in walk_packages
  File "c:\users\work\appdata\local\programs\python\python36\lib\pkgutil.py", line 127, in iter_modules
    for name, ispkg in iter_importer_modules(i, prefix):
  File "c:\users\work\appdata\local\programs\python\python36\lib\pkgutil.py", line 146, in _iter_file_finder_modules
    import inspect
  File "c:\users\work\appdata\local\programs\python\python36\lib\inspect.py", line 41, in &amp;lt;module&amp;gt;
    import linecache
  File "c:\users\work\appdata\local\programs\python\python36\lib\linecache.py", line 11, in &amp;lt;module&amp;gt;
    import tokenize
  File "c:\users\work\appdata\local\programs\python\python36\lib\tokenize.py", line 33, in &amp;lt;module&amp;gt;
    import re
  File "c:\users\work\appdata\local\programs\python\python36\lib\re.py", line 142, in &amp;lt;module&amp;gt;
    class RegexFlag(enum.IntFlag):
AttributeError: module 'enum' has no attribute 'IntFlag'
Traceback (most recent call last):
  File "&amp;lt;string&amp;gt;", line 41, in &amp;lt;module&amp;gt;
  File "&amp;lt;string&amp;gt;", line 13, in walk_packages
  File "c:\users\work\appdata\local\programs\python\python36\lib\pkgutil.py", line 127, in iter_modules
    for name, ispkg in iter_importer_modules(i, prefix):
  File "c:\users\work\appdata\local\programs\python\python36\lib\pkgutil.py", line 146, in _iter_file_finder_modules
    import inspect
  File "c:\users\work\appdata\local\programs\python\python36\lib\inspect.py", line 41, in &amp;lt;module&amp;gt;
    import linecache
  File "c:\users\work\appdata\local\programs\python\python36\lib\linecache.py", line 11, in &amp;lt;module&amp;gt;
    import tokenize
  File "c:\users\work\appdata\local\programs\python\python36\lib\tokenize.py", line 33, in &amp;lt;module&amp;gt;
    import re
  File "c:\users\work\appdata\local\programs\python\python36\lib\re.py", line 142, in &amp;lt;module&amp;gt;
    class RegexFlag(enum.IntFlag):
AttributeError: module 'enum' has no attribute 'IntFlag'
3560 INFO: running Analysis Analysis-00.toc
3589 INFO: Adding Microsoft.Windows.Common-Controls to dependent assemblies of final executable
  required by c:\users\work\appdata\local\programs\python\python36\python.exe
3957 INFO: Caching module hooks...
3964 INFO: Analyzing c:\Users\work\Desktop\Ð Ð°Ð±Ð¾Ñ‚Ð°\py\buffer\buffer.py
5161 INFO: Processing pre-find module path hook   distutils
6488 INFO: Processing pre-safe import module hook   setuptools.extern.six.moves
Traceback (most recent call last):
  File "&amp;lt;string&amp;gt;", line 2, in &amp;lt;module&amp;gt;
  File "c:\users\work\appdata\local\programs\python\python36\lib\site-packages\setuptools\__init__.py", line 5, in &amp;lt;module&amp;gt;
    import distutils.core
  File "c:\users\work\appdata\local\programs\python\python36\lib\distutils\core.py", line 16, in &amp;lt;module&amp;gt;
    from distutils.dist import Distribution
  File "c:\users\work\appdata\local\programs\python\python36\lib\distutils\dist.py", line 9, in &amp;lt;module&amp;gt;
    import re
  File "c:\users\work\appdata\local\programs\python\python36\lib\re.py", line 142, in &amp;lt;module&amp;gt;
    class RegexFlag(enum.IntFlag):
AttributeError: module 'enum' has no attribute 'IntFlag'
Traceback (most recent call last):
  File "C:\Users\work\AppData\Local\Programs\Python\Python36\Scripts\pyinstaller-script.py", line 11, in &amp;lt;module&amp;gt;
    load_entry_point('PyInstaller==3.4', 'console_scripts', 'pyinstaller')()
  File "c:\users\work\appdata\local\programs\python\python36\lib\site-packages\PyInstaller\__main__.py", line 111, in run
    run_build(pyi_config, spec_file, **vars(args))
  File "c:\users\work\appdata\local\programs\python\python36\lib\site-packages\PyInstaller\__main__.py", line 63, in run_build
    PyInstaller.building.build_main.main(pyi_config, spec_file, **kwargs)
  File "c:\users\work\appdata\local\programs\python\python36\lib\site-packages\PyInstaller\building\build_main.py", line 838, in main
    build(specfile, kw.get('distpath'), kw.get('workpath'), kw.get('clean_build'))
  File "c:\users\work\appdata\local\programs\python\python36\lib\site-packages\PyInstaller\building\build_main.py", line 784, in build
    exec(text, spec_namespace)
  File "&amp;lt;string&amp;gt;", line 17, in &amp;lt;module&amp;gt;
  File "c:\users\work\appdata\local\programs\python\python36\lib\site-packages\PyInstaller\building\build_main.py", line 241, in __init__
    self.__postinit__()
  File "c:\users\work\appdata\local\programs\python\python36\lib\site-packages\PyInstaller\building\datastruct.py", line 158, in __postinit__
    self.assemble()
  File "c:\users\work\appdata\local\programs\python\python36\lib\site-packages\PyInstaller\building\build_main.py", line 443, in assemble
    priority_scripts.append(self.graph.run_script(script))
  File "c:\users\work\appdata\local\programs\python\python36\lib\site-packages\PyInstaller\depend\analysis.py", line 201, in run_script
    self._top_script_node = super(PyiModuleGraph, self).run_script(pathname)
  File "c:\users\work\appdata\local\programs\python\python36\lib\site-packages\PyInstaller\lib\modulegraph\modulegraph.py", line 1348, in run_script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2417, in _safe_import_hook
    edge_attr=edge_attr)
  File "c:\users\work\appdata\local\programs\python\python36\lib\site-packages\PyInstaller\lib\modulegraph\modulegraph.py", line 1438, in import_hook
    target_module, target_attr_names):
  File "c:\users\work\appdata\local\programs\python\python36\lib\site-packages\PyInstaller\lib\modulegraph\modulegraph.py", line 1726, in _import_importable_package_submodules
    attr_name, submodule_name, 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2417, in _safe_import_hook
    edge_attr=edge_attr)
  File "c:\users\work\appdata\local\programs\python\python36\lib\site-packages\PyInstaller\lib\modulegraph\modulegraph.py", line 1438, in import_hook
    target_module, target_attr_names):
  File "c:\users\work\appdata\local\programs\python\python36\lib\site-packages\PyInstaller\lib\modulegraph\modulegraph.py", line 1726, in _import_importable_package_submodules
    attr_name, submodule_name, 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1421, in import_hook
    source_package, target_module_partname, level)
  File "c:\users\work\appdata\local\programs\python\python36\lib\site-packages\PyInstaller\lib\modulegraph\modulegraph.py", line 1573, in _find_head_package
    target_module_headname, target_package_name, source_package)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2028, in _load_module
    m = self._load_package(fqname, pathname, packagepath)
  File "c:\users\work\appdata\local\programs\python\python36\lib\site-packages\PyInstaller\lib\modulegraph\modulegraph.py", line 2813, in _load_package
    self._load_module(fqname, fp, buf, stuff)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1421, in import_hook
    source_package, target_module_partname, level)
  File "c:\users\work\appdata\local\programs\python\python36\lib\site-packages\PyInstaller\lib\modulegraph\modulegraph.py", line 1573, in _find_head_package
    target_module_headname, target_package_name, source_package)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1421, in import_hook
    source_package, target_module_partname, level)
  File "c:\users\work\appdata\local\programs\python\python36\lib\site-packages\PyInstaller\lib\modulegraph\modulegraph.py", line 1573, in _find_head_package
    target_module_headname, target_package_name, source_package)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2417, in _safe_import_hook
    edge_attr=edge_attr)
  File "c:\users\work\appdata\local\programs\python\python36\lib\site-packages\PyInstaller\lib\modulegraph\modulegraph.py", line 1438, in import_hook
    target_module, target_attr_names):
  File "c:\users\work\appdata\local\programs\python\python36\lib\site-packages\PyInstaller\lib\modulegraph\modulegraph.py", line 1726, in _import_importable_package_submodules
    attr_name, submodule_name, 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1421, in import_hook
    source_package, target_module_partname, level)
  File "c:\users\work\appdata\local\programs\python\python36\lib\site-packages\PyInstaller\lib\modulegraph\modulegraph.py", line 1573, in _find_head_package
    target_module_headname, target_package_name, source_package)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2028, in _load_module
    m = self._load_package(fqname, pathname, packagepath)
  File "c:\users\work\appdata\local\programs\python\python36\lib\site-packages\PyInstaller\lib\modulegraph\modulegraph.py", line 2813, in _load_package
    self._load_module(fqname, fp, buf, stuff)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1422, in import_hook
    target_module = self._load_tail(target_package, target_module_partname)
  File "c:\users\work\appdata\local\programs\python\python36\lib\site-packages\PyInstaller\lib\modulegraph\modulegraph.py", line 1635, in _load_tail
    submodule = self._safe_import_module(head, mname, submodule)
  File "c:\users\work\appdata\local\programs\python\python36\lib\site-packages\PyInstaller\depend\analysis.py", line 271, in _safe_import_module
    module_basename, module_name, parent_package)
  File "c:\users\work\appdata\local\programs\python\python36\lib\site-packages\PyInstaller\lib\modulegraph\modulegraph.py", line 1990, in _safe_import_module
    module_name, file_handle, pathname, metadata)
  File "c:\users\work\appdata\local\programs\python\python36\lib\site-packages\PyInstaller\lib\modulegraph\modulegraph.py", line 2082, in _load_module
    self._scan_code(m, co, co_ast)
  File "c:\users\work\appdata\local\programs\python\python36\lib\site-packages\PyInstaller\lib\modulegraph\modulegraph.py", line 2544, in _scan_code
    self._process_imports(module)
  File "c:\users\work\appdata\local\programs\python\python36\lib\site-packages\PyInstaller\lib\modulegraph\modulegraph.py", line 2743, in _process_imports
    target_module = self._safe_import_hook(*import_info, **kwargs)[0]
  File "c:\users\work\appdata\local\programs\python\python36\lib\site-packages\PyInstaller\lib\modulegraph\modulegraph.py", line 2221, in _safe_import_hook
    target_attr_names=None, level=level, edge_attr=edge_attr)
  File "c:\users\work\appdata\local\programs\python\python36\lib\site-packages\PyInstaller\lib\modulegraph\modulegraph.py", line 1422, in import_hook
    target_module = self._load_tail(target_package, target_module_partname)
  File "c:\users\work\appdata\local\programs\python\python36\lib\site-packages\PyInstaller\lib\modulegraph\modulegraph.py", line 1635, in _load_tail
    submodule = self._safe_import_module(head, mname, submodule)
  File "c:\users\work\appdata\local\programs\python\python36\lib\site-packages\PyInstaller\depend\analysis.py", line 260, in _safe_import_module
    hook_module.pre_safe_import_module(hook_api)
  File "c:\users\work\appdata\local\programs\python\python36\lib\site-packages\PyInstaller\hooks\pre_safe_import_module\hook-setuptools.extern.six.moves.py", line 34, in pre_safe_import_module
    for real_module_name, six_module_name in real_to_six_module_name.items():
AttributeError: 'str' object has no attribute 'items'
&lt;/code&gt;&lt;/pre&gt;
</t>
  </si>
  <si>
    <t xml:space="preserve">&lt;p&gt;I have a table of Countries. 
I want to write a query to schedule a match between every country and no match should be repeated.I do not want to use for loops.&lt;/p&gt;
&lt;p&gt;&lt;a href="https://i.stack.imgur.com/9uxOu.jpg" rel="nofollow noreferrer"&gt;&lt;img src="https://i.stack.imgur.com/9uxOu.jpg" alt=""&gt;&lt;/a&gt;&lt;/p&gt;
</t>
  </si>
  <si>
    <t xml:space="preserve">&lt;p&gt;I have a text file, I read first line from it to find out how many bytes does it take,&lt;/p&gt;
&lt;pre&gt;&lt;code&gt;open($fh, "&amp;lt;:raw", $file);
my $len;
while (my $row = &amp;lt;$fh&amp;gt;) {
  $len = length $row;
  last;
};
&lt;/code&gt;&lt;/pre&gt;
&lt;p&gt;Now I want to read that file from mid row +100 bytes, how do I do that?&lt;/p&gt;
&lt;p&gt;Something like &lt;/p&gt;
&lt;pre&gt;&lt;code&gt;read ($fh, 100, $len/2)
&lt;/code&gt;&lt;/pre&gt;
&lt;p&gt;Cannot really figure out the proper syntax.&lt;/p&gt;
</t>
  </si>
  <si>
    <t xml:space="preserve">&lt;p&gt;With the &lt;a href="https://docs.oracle.com/javase/8/docs/api/java/time/temporal/TemporalAdjusters.html" rel="nofollow noreferrer"&gt;&lt;code&gt;TemporalAdjusters&lt;/code&gt;&lt;/a&gt; class you get the methods &lt;code&gt;firstDayOfNextYear()&lt;/code&gt;, &lt;code&gt;firstDayOfNextMonth()&lt;/code&gt;. How can I calculate the &lt;code&gt;firstDayOfNextWeek()&lt;/code&gt;?&lt;/p&gt;
</t>
  </si>
  <si>
    <t xml:space="preserve">&lt;p&gt;I have developed my Simple Application to try Intent Service. 
This application gives from simple edit text a number, and when user push on "Start Service" button, my app starts My Service:&lt;/p&gt;
&lt;pre&gt;&lt;code&gt; public class MyService extends IntentService {
    String name="MyService";
    int i=0;
    public MyService() {
        super("MyService");
    }
    @Override
    protected void onHandleIntent(@Nullable Intent intent) {
        /*per esplorare il bundle
        Bundle bundle = intent.getExtras();
        if (bundle != null) {
            for (String key : bundle.keySet()) {
                Object value = bundle.get(key);
                Log.d("KEY", String.format("%s %s (%s)", key,
                        value.toString(), value.getClass().getName()));
            }
        }*/
        String value=intent.getStringExtra("i_key");
        i=Integer.parseInt(value);
        startTimer();
    }
    @Override
    public void onStart(@Nullable Intent intent, int startId) {
        Log.d("MyService","Start");
        super.onStart(intent, startId);
    }
    private void startTimer() {
        Log.d("Start Timer",String.valueOf(i));
        final Timer timer=new Timer();
        TimerTask task=new TimerTask() {
            @Override
            public void run() {
                if(i&amp;lt;10) {
                    i++;
                    Log.d("Timer",String.valueOf(i));
                }
                else {
                    Intent intent=new Intent("myIntent");
                    Log.d("Fine","FineTimer");
                    intent.putExtra("value",i);
                    sendBroadcast(intent);
                    timer.cancel();
                }
            }
        };
        timer.schedule(task,0l,1000);
    }
    @Override
    public void onDestroy() {
        Log.d("MyService","Chiusura Servizio");
        super.onDestroy();
    }
}
&lt;/code&gt;&lt;/pre&gt;
&lt;p&gt;When my Input is &gt;10, Service sends a Message to Broadcast Receiver who send a push notification: &lt;/p&gt;
&lt;pre&gt;&lt;code&gt;private BroadcastReceiver myBrodcast=new BroadcastReceiver() {
    @Override
    public void onReceive(Context context, Intent intent) {
        int i=intent.getIntExtra("value",0);
        Intent myIntent=new Intent(getApplicationContext(),MainActivity.class);
        PendingIntent intent1=PendingIntent.getActivity(getApplicationContext(),0,myIntent,PendingIntent.FLAG_CANCEL_CURRENT);
        Notification notification=new NotificationCompat.Builder(getApplicationContext(),NotificationChannel.ID)
                .setSmallIcon(R.drawable.ic_not)
                .setContentTitle("My_tile")
                .setContentText(String.valueOf(i))
                .setPriority(NotificationCompat.PRIORITY_HIGH)
                .setCategory(NotificationCompat.CATEGORY_MESSAGE)
                .setContentIntent(intent1)
                .build();
        notificationManagerCompat.notify(1,notification);
    }
};
&lt;/code&gt;&lt;/pre&gt;
&lt;p&gt;MyChannelNotification creates in this App:&lt;/p&gt;
&lt;pre&gt;&lt;code&gt;    public class NotificationChannel extends Application {
    public static final String ID = "My_id";
    @Override
    public void onCreate() {
        super.onCreate();
        createNotificationChannel();
    }
    private void createNotificationChannel() {
        if (Build.VERSION.SDK_INT &amp;gt; Build.VERSION_CODES.O) {
            String CHANNEL_ID = "my_channel_01";
            CharSequence name = "my_channel";
            String desc = "This is my channel";
            int Importance = NotificationManager.IMPORTANCE_DEFAULT;
            android.app.NotificationChannel channel = new android.app.NotificationChannel(ID, name, Importance);
            channel.setDescription(desc);
            NotificationManager notificationManager = getSystemService(NotificationManager.class);
            notificationManager.createNotificationChannel(channel);
        }
    }
}
&lt;/code&gt;&lt;/pre&gt;
&lt;p&gt;And this my Manifest:&lt;/p&gt;
&lt;pre&gt;&lt;code&gt;&amp;lt;manifest xmlns:android="http://schemas.android.com/apk/res/android"
    package="com.raffaelecoppola.service"&amp;gt;
    &amp;lt;application
        android:name=".NotificationChannel"
        android:allowBackup="true"
        android:icon="@mipmap/ic_launcher"
        android:label="@string/app_name"
        android:roundIcon="@mipmap/ic_launcher_round"
        android:supportsRtl="true"
        android:theme="@style/AppTheme"&amp;gt;
        &amp;lt;activity android:name=".MainActivity"&amp;gt;
            &amp;lt;intent-filter&amp;gt;
                &amp;lt;action android:name="android.intent.action.MAIN" /&amp;gt;
                &amp;lt;category android:name="android.intent.category.LAUNCHER" /&amp;gt;
            &amp;lt;/intent-filter&amp;gt;
        &amp;lt;/activity&amp;gt;
        &amp;lt;service android:name=".MyService"&amp;gt;&amp;lt;/service&amp;gt;
    &amp;lt;/application&amp;gt;
&amp;lt;/manifest&amp;gt;
&lt;/code&gt;&lt;/pre&gt;
&lt;p&gt;When I launch my Application on Android Emulator with 26 SDK I have this error:&lt;/p&gt;
&lt;p&gt;&lt;a href="https://i.stack.imgur.com/gpaVz.png" rel="nofollow noreferrer"&gt;&lt;img src="https://i.stack.imgur.com/gpaVz.png" alt=""&gt;&lt;/a&gt;&lt;/p&gt;
&lt;p&gt;How can resolve this problem?
Thanks for help&lt;/p&gt;
</t>
  </si>
  <si>
    <t xml:space="preserve">&lt;p&gt;I have website where I create a file from a form. The user have to write a comapany  name and it will create a folder with the company name and save the company name inside my Database, later when some steps are made on my website here is an exemple how I create a folder : &lt;/p&gt;
&lt;pre&gt;&lt;code&gt;$folder_name = format_folder_name($entreprise-&amp;gt;getNom());
$path_file = $path_upload . '/' . $folder_name;
createFolderIfNotExist($path_file);
&lt;/code&gt;&lt;/pre&gt;
&lt;p&gt;Recently I had a case where the company is "LALAL &amp;amp; OMOMO" (fake name of course ^^)
One folder I've been created correctly but for some reasons it can't work correctly because of the "&amp;amp;" inside the company name. When I want to reuse the folder inside my code it can't find id beacause of what is after the "&amp;amp;" and it is consider as a diffrent command.&lt;/p&gt;
&lt;p&gt;how could I save and create folders correctly with the &amp;amp; inside my folder name ? (I don't want to change company name).&lt;/p&gt;
&lt;p&gt;here is an exemple from when i want to upload the company logo :&lt;/p&gt;
&lt;pre class="lang-php prettyprint-override"&gt;&lt;code&gt;// create folder company name if not exist
$entreprise_folder_name = format_folder_name($_POST["create_entreprise_nom"]);
$path_file = $path_upload . '/' . $entreprise_folder_name;
createFolderIfNotExist($path_file);
// create folder "Logo" if not exist
$path_file .= "/Logo";
createFolderIfNotExist($path_file);
&lt;/code&gt;&lt;/pre&gt;
&lt;p&gt;And when I take a look to the folder I have to folder with my company name &lt;/p&gt;
&lt;ul&gt;
&lt;li&gt;LALAL_&amp;amp;_OMOMO&lt;/li&gt;
&lt;li&gt;LALAL__OMOMO&lt;/li&gt;
&lt;/ul&gt;
&lt;p&gt;The logo is saved in the second folder&lt;/p&gt;
&lt;p&gt;I'm affraid to have the same case with some others caracters like " ' " for example.&lt;/p&gt;
</t>
  </si>
  <si>
    <t xml:space="preserve">&lt;p&gt;I have a question about listing all connecting user with FOSUserBundle. I followed all steps on this &lt;a href="https://stackoverflow.com/questions/21096689/symfony-how-to-return-all-logged-in-active-users"&gt;link&lt;/a&gt;&lt;/p&gt;
&lt;p&gt;But when I try to log into my user profile, I got this error:&lt;/p&gt;
&lt;p&gt;&lt;strong&gt;Argument 1 passed to App\Repository\UserRepository::__construct() must implement interface Symfony\Bridge\Doctrine\RegistryInterface, instance of Doctrine\ORM\EntityManager given, called in C:\wamp64\www\staff-test\vendor\doctrine\doctrine-bundle\Repository\ContainerRepositoryFactory.php on line 84&lt;/strong&gt;&lt;/p&gt;
&lt;p&gt;I added just a modification on my listener:&lt;/p&gt;
&lt;pre&gt;&lt;code&gt;&amp;lt;?php
namespace App\EventListener;
**use Symfony\Component\Security\Core\Authentication\Token\Storage\TokenStorage;**
use Symfony\Component\HttpKernel\Event\FilterControllerEvent;
use Symfony\Component\HttpKernel\HttpKernel;
use FOS\UserBundle\Model\UserManagerInterface;
use FOS\UserBundle\Model\UserInterface;
/**
 * Listener that updates the last activity of the authenticated user
 */
class ActivityListener
{
    protected $tokenStorage;
    protected $userManager;
    public function __construct(TokenStorage $securityContext, UserManagerInterface $userManager)
    {
        $this-&amp;gt;securityContext = $securityContext;
        $this-&amp;gt;userManager = $userManager;
    }
    /**
    * Update the user "lastActivity" on each request
    * @param FilterControllerEvent $event
    */
    public function onCoreController(FilterControllerEvent $event)
    {
        // Check that the current request is a "MASTER_REQUEST"
        // Ignore any sub-request
        if ($event-&amp;gt;getRequestType() !== HttpKernel::MASTER_REQUEST) {
            return;
        }
        // Check token authentication availability
        if (**$this-&amp;gt;tokenStorage-&amp;gt;getToken()**) {
            **$user = $this-&amp;gt;tokenStorage-&amp;gt;getToken()-&amp;gt;getUser();**
            if ( ($user instanceof UserInterface) &amp;amp;&amp;amp; !($user-&amp;gt;isActiveNow()) ) {
                $user-&amp;gt;setLastActivityAt(new \DateTime());
                $this-&amp;gt;userManager-&amp;gt;updateUser($user);
            }
        }
    }
}
&lt;/code&gt;&lt;/pre&gt;
&lt;p&gt;On my UserRepository:&lt;/p&gt;
&lt;pre&gt;&lt;code&gt;&amp;lt;?php
namespace App\Repository;
use App\Entity\User;
use Doctrine\Bundle\DoctrineBundle\Repository\ServiceEntityRepository;
use Doctrine\ORM\EntityRepository;
use Symfony\Bridge\Doctrine\RegistryInterface;
class UserRepository extends EntityRepository #ServiceEntityRepository
{
    public function __construct(RegistryInterface $registry)
    {
        parent::__construct($registry, User::class);
    }
    public function getActive()
    {
        // Comme vous le voyez, le dÃ©lais est redondant ici, l'idÃ©ale serait de le rendre configurable via votre bundle
        $delay = new \DateTime();
        $delay-&amp;gt;setTimestamp(strtotime('2 minutes ago'));
        $qb = $this-&amp;gt;createQueryBuilder('u')
            -&amp;gt;where('u.lastActivity &amp;gt; :delay')
            -&amp;gt;setParameter('delay', $delay)
        ;
        return $qb-&amp;gt;getQuery()-&amp;gt;getResult();
    }
}
&lt;/code&gt;&lt;/pre&gt;
</t>
  </si>
  <si>
    <t xml:space="preserve">&lt;p&gt;I have to pass the values from one array to the other, with the condition that the name start with "A".&lt;/p&gt;
&lt;p&gt;&lt;div class="snippet" data-lang="js" data-hide="false" data-console="true" data-babel="false"&gt;
&lt;div class="snippet-code"&gt;
&lt;pre class="snippet-code-js lang-js prettyprint-override"&gt;&lt;code&gt;var favorites = []
var famous = [
  'alex smith', 'amy whinehouse', 
  'cameron diaz', 'brad pitt', 
  'ashton kutcher', 'mark whalberg', 
  'morgan freeman', 'mila kunis']
for (var i=0; i&amp;lt;famous.length; i++ ) { 
  if(famous[i][0]==="a") {
    favorites.push((famous[i][0]).unshift()) 
  }
}&lt;/code&gt;&lt;/pre&gt;
&lt;/div&gt;
&lt;/div&gt;
&lt;/p&gt;
&lt;p&gt;The console return me an error.&lt;/p&gt;
</t>
  </si>
  <si>
    <t xml:space="preserve">&lt;p&gt;I can not open runnable .jar files when I used JaxaFX. I double-click the file and just nothing happens. If I export a runnable .jar with a GUI I created in swing it opens normally. 
I tried opening my .jar on another pc and I had the same problem.
For creating the GUI I used Scene Builder. But I also tested just exporting a simple pane without the implementation of Scene Builder. Same result.&lt;/p&gt;
&lt;p&gt;I have these versions of Java JDK (12.0.1), Java SE (8 update 211) and Java JRE (8 update 211) installed.&lt;/p&gt;
&lt;p&gt;I tried all three options when exporting: "Extract required libraries...", "Package required libraries..." and "Copy required libraries...". None of them worked.
I use Eclipse. When creating a "JaxaFX project" it also creates a file called "build.fxbuild" inside the project folder. I tried creating a .jar with that. But it shows that "The project is attached to a JRE only so ant would be started with a JRE which does not have a compiler. Would you like to proceed and select a JDK?". If I clicked "yes" it showed a list but no entry in it for me to select. 
Below I post the code of my "main".&lt;/p&gt;
&lt;pre class="lang-java prettyprint-override"&gt;&lt;code&gt;package application;
import javafx.application.Application;
import javafx.fxml.FXMLLoader;
import javafx.stage.Stage;
import javafx.scene.Parent;
import javafx.scene.Scene;
public class Main extends Application {
    @Override
    public void start(Stage primaryStage) {
        try {
            Parent root = FXMLLoader.load(getClass().getResource("MyScene.fxml"));
            Scene scene = new Scene(root, 300, 200);
            scene.getStylesheets().add(getClass().getResource("application.css").toExternalForm());
            primaryStage.setScene(scene);
            primaryStage.show();
        } catch (Exception e) {
            e.printStackTrace();
        }
    }
    public static void main(String[] args) {
        launch(args);
    }
}
&lt;/code&gt;&lt;/pre&gt;
&lt;p&gt;The only solution for me was to create a .bat file. Inside it I put a command that I had seen in a tutorial somewhere:"java -jar 'name of that file'.jar". If I open that one everything works as it should.&lt;/p&gt;
</t>
  </si>
  <si>
    <t xml:space="preserve">&lt;p&gt;I'm using an SPN to remove an Azure AD group (Remove-AzureRMAdGroup), but get the error &lt;code&gt;insufficient privileges&lt;/code&gt;. &lt;/p&gt;
&lt;p&gt;I granted the SPN the following permissions:&lt;/p&gt;
&lt;p&gt;Active Directory Graph (2)
- Application Read and write all applications
- Application Read and write directory data&lt;/p&gt;
&lt;p&gt;Microsoft Graph (1)
- Application Read and write groups&lt;/p&gt;
&lt;p&gt;What permissions are apparently missing here? If we assign the SPN the Azure AD role &lt;code&gt;UserAccountAdmin&lt;/code&gt; it works, but we'd prefer to have least privileged access.&lt;/p&gt;
</t>
  </si>
  <si>
    <t xml:space="preserve">&lt;p&gt;We are facing  &lt;code&gt;MapboxNavigationNative was compiled with optimization - stepping may behave oddly;&lt;/code&gt; issue when we using navigation for about 10 to 20 mins. Kindly help us to overcome this issue. &lt;/p&gt;
&lt;p&gt;After seeing many SO posts, I put all Optimization level to &lt;code&gt;none&lt;/code&gt;&lt;/p&gt;
&lt;p&gt;&lt;a href="https://i.stack.imgur.com/073oQ.png" rel="nofollow noreferrer"&gt;&lt;img src="https://i.stack.imgur.com/073oQ.png" alt="enter image description here"&gt;&lt;/a&gt;&lt;/p&gt;
</t>
  </si>
  <si>
    <t xml:space="preserve">&lt;p&gt;I would like to make a Flask API running into docker with a conda environment.&lt;/p&gt;
&lt;p&gt;It seems that I can install the conda environment from the .yml file.&lt;/p&gt;
&lt;p&gt;But I can't run the app when I do docker run.&lt;/p&gt;
&lt;p&gt;I just have errors about files that do not exist &lt;/p&gt;
&lt;pre&gt;&lt;code&gt;exec source activate flask_env &amp;amp;&amp;amp; python app.py failed: No such file or directory
&lt;/code&gt;&lt;/pre&gt;
&lt;p&gt;The flask API is based on a simple example:&lt;/p&gt;
&lt;pre&gt;&lt;code&gt;from flask import Flask, jsonify
app = Flask(__name__)
@app.route('/', methods=['GET'])
def hello_world():
    return jsonify({'message': 'Hello World'})
@app.route('/test', methods=['GET'])
def test():
    return jsonify({'test': 'test'})
if __name__ == "__main__":
    app.run(debug=True) # remember to set debug to False
&lt;/code&gt;&lt;/pre&gt;
&lt;p&gt;The Dockerfile is:&lt;/p&gt;
&lt;pre&gt;&lt;code&gt;FROM continuumio/miniconda3:latest
WORKDIR /app
# Install myapp requirements
COPY environment.yml /app/environment.yml
RUN conda config --add channels conda-forge \
    &amp;amp;&amp;amp; conda env create -n myapp -f environment.yml \
    &amp;amp;&amp;amp; rm -rf /opt/conda/pkgs/*
# Copy all files after to avoid rebuild the conda env each time
COPY . /app/
# activate the myapp environment
ENV PATH /opt/conda/envs/myapp/bin:$PATH
# Launch the API
CMD [ "source activate flask_env &amp;amp;&amp;amp; python app.py" ]
&lt;/code&gt;&lt;/pre&gt;
&lt;p&gt;And the environment file is:&lt;/p&gt;
&lt;pre&gt;&lt;code&gt;name: myapp
channels:
  - conda-forge
  - defaults
dependencies:
  - flask=1.0.2
  - python=3.7.3
&lt;/code&gt;&lt;/pre&gt;
&lt;p&gt;I tried a lot of thing but I can't make it works. Did I miss something ?&lt;/p&gt;
&lt;p&gt;Thank you&lt;/p&gt;
</t>
  </si>
  <si>
    <t xml:space="preserve">&lt;p&gt;I have a table with a list of URLs&lt;/p&gt;
&lt;pre&gt;&lt;code&gt;url
http://03cubsml.baseball.cbssports.com/stats/stats-main?selectedplayer=2122997
http://08flb.baseball.cbssports.com/scoring/standard
http://100-poems.com/poems/life/index2.htm
http://10000lakesrbl.baseball.cbssports.com/stats/stats-main
http://1000pictures.com/view.htm?cscenic/sunset+fnoy-2011-07-21-211010+a1112212325323435434553545885949hh9
http://05command.wikidot.com/tech-hub-tag-list
http://10000lakesrbl.baseball.cbssports.com/players/playerpage/2504134
http://1001goroskop.ru/gadanie/?kniga-sudeb
http://04spfbl.baseball.cbssports.com/standings/overall
http://05command.wikidot.com
http://05command.wikidot.com/tech-hub-tag
http://05fbl.baseball.cbssports.com/stats/stats-main
http://100-poems.com/poems/life/0464004.htm
http://10000islands.proboards.com/board/129/tito-headquarters
http://10000islands.proboards.com/thread/11959/tip-islands-party?page=477
http://10000islands.proboards.com/thread/14172/illustrious-house-improving-wordiness?page=82
http://1000pictures.com/view.htm?cscenic/sunset+feilat05-040+a1112212325323435434553545885949hh9
http://1001-rimes.com/listeperson.php?letter=%E9&amp;amp;start=30
http://1001-rimes.com/listeperson.php?letter=ques&amp;amp;start=30
http://1001goroskop.ru/?god
&lt;/code&gt;&lt;/pre&gt;
&lt;p&gt;I am now splitting the URLs to list of words present in the URL using the following code&lt;/p&gt;
&lt;pre&gt;&lt;code&gt;Create table url_keyword
(url string,
keywords Array&amp;lt;String&amp;gt;);
Insert Overwrite table url_keyword
as
Select url,split(lcase (parse_url (url,'PATH')),"[=/_%:|^$#@!&amp;amp;,?*_~+.`&amp;lt;&amp;gt;(){}' \-\;\" \\ \\[\\]{[0 -9]+ }]") AS keywords from url_table;
&lt;/code&gt;&lt;/pre&gt;
&lt;p&gt;The output i get has url and keywords(space seperated array) generated by splitting the array. Now i want to get a word count generated by each url but whenever i am trying to do a &lt;/p&gt;
&lt;pre&gt;&lt;code&gt;regexp_replace(keywords,' ',',') 
&lt;/code&gt;&lt;/pre&gt;
&lt;p&gt;to convert it into an comma separated array so that i can use length function to get the word count, i get the error&lt;/p&gt;
&lt;pre&gt;&lt;code&gt;Wrong arguments '','': No matching method for class org.apache.hadoop.hive.ql.udf.UDFRegExpReplace with (array, string, string). Possible choices: _FUNC_(string, string, string)
&lt;/code&gt;&lt;/pre&gt;
&lt;p&gt;How can I achieve the word count in this case? &lt;/p&gt;
&lt;p&gt;My keyword output looks like&lt;/p&gt;
&lt;pre&gt;&lt;code&gt; stats stats main
 scoring standard
 poems life index  htm
 stats stats main
 view htm
 tech hub tag list
 players playerpage        
 gadanie 
 standings overall
 tech hub tag
 stats stats main
 poems life         htm
 board     tito headquarters
 thread       tip islands party
 thread       illustrious house improving wordiness
 view htm
 listeperson php
 listeperson php
&lt;/code&gt;&lt;/pre&gt;
</t>
  </si>
  <si>
    <t xml:space="preserve">&lt;p&gt;When using the Google Custom App Publishing API from my NodeJS, I encounter an error&lt;/p&gt;
&lt;pre&gt;&lt;code&gt;config: [Object: Inspection interrupted prematurely. Maximum call stack size exceeded.],
   code: 403,
   errors: [
     {
       domain: 'global',
       reason: 'forbidden',
       message: 'apkInvalidFile'
     }
   ]
&lt;/code&gt;&lt;/pre&gt;
&lt;p&gt;And no much more details about it.&lt;/p&gt;
</t>
  </si>
  <si>
    <t xml:space="preserve">&lt;p&gt;I am trying to build a single page React app, which loads content from an API using axios.&lt;/p&gt;
&lt;p&gt;I have created the component called "Importapi" and called it in the App.js file as  yet nothing is showing up.&lt;/p&gt;
&lt;p&gt;Does anyone have an idea as to why this is happening?&lt;/p&gt;
&lt;p&gt;Importapi - Import Component&lt;/p&gt;
&lt;pre&gt;&lt;code&gt;import React, { Component } from 'react';
import axios from "axios";
import "./index.css";
export class Importapi extends Component {
    constructor() {
        super();
        this.state = {
            trails: [],
        }
        //this.handleSubmit = this.handleSubmit.bind(this);
    };
    componentDidMount() {
        axios.get("https://www.hikingproject.com/data/get-trails?lat=46.589519&amp;amp;lon=7.912295&amp;amp;maxDistance=100&amp;amp;maxResults=15&amp;amp;key=200490043-7294b2e6976c168d4e44877bf48ef553")
            .then(response =&amp;gt; {
                console.log(response.data);
            })
            .catch(error =&amp;gt; {
                console.log(error);
            });
    }
    render() {
        return (
            &amp;lt;div className="container2"&amp;gt;
                &amp;lt;div className="container1"&amp;gt;
                    {this.state.trails}
                &amp;lt;/div&amp;gt;
            &amp;lt;/div&amp;gt;
        )
    };
};
export default Importapi;
&lt;/code&gt;&lt;/pre&gt;
&lt;p&gt;App.js - Single page React App&lt;/p&gt;
&lt;pre&gt;&lt;code&gt;import React from 'react';
import logo from './logo.png';
import './App.css';
import Import from './import.js';
import Importapi from './axios-api'
function App() {
  return (
    &amp;lt;div className="App"&amp;gt;
        &amp;lt;header&amp;gt;
            &amp;lt;title&amp;gt;Hikeero&amp;lt;/title&amp;gt;
        &amp;lt;/header&amp;gt;
        &amp;lt;nav&amp;gt;
            &amp;lt;div className="nav-bar logo"&amp;gt;
                &amp;lt;button&amp;gt;&amp;lt;a href ="/"&amp;gt;BACK&amp;lt;/a&amp;gt;&amp;lt;/button&amp;gt;
            &amp;lt;/div&amp;gt;
            &amp;lt;div className="nav-bar items"&amp;gt;
            &amp;lt;/div&amp;gt;
            &amp;lt;button&amp;gt; &amp;lt;a href="/"&amp;gt; HOME &amp;lt;/a&amp;gt; &amp;lt;/button&amp;gt;
        &amp;lt;/nav&amp;gt;
        &amp;lt;div align="right" &amp;gt;
            &amp;lt;br/&amp;gt;
        &amp;lt;/div&amp;gt;
        &amp;lt;h1&amp;gt;Hikeero.&amp;lt;/h1&amp;gt;
        &amp;lt;Import /&amp;gt;
        &amp;lt;Importapi /&amp;gt;
      &amp;lt;header className="App-header"&amp;gt;
        &amp;lt;a
          className="App-link"
          href="/import.js/"
          target="_blank"
          rel="noopener noreferrer"
        &amp;gt;
            &amp;lt;br/&amp;gt;
            &amp;lt;br/&amp;gt;
            &amp;lt;br/&amp;gt;
          Click to Start
        &amp;lt;/a&amp;gt;
      &amp;lt;/header&amp;gt;
    &amp;lt;/div&amp;gt;
  );
}
export default App;
&lt;/code&gt;&lt;/pre&gt;
&lt;p&gt;There are no errors, just the api information isn't showing up.&lt;/p&gt;
</t>
  </si>
  <si>
    <t xml:space="preserve">&lt;p&gt;I need to create a new user in azure devops using the python client library for Azure DevOps REST API.&lt;/p&gt;
&lt;p&gt;I wrote the following code:&lt;/p&gt;
&lt;pre&gt;&lt;code&gt;from azure.devops.connection import Connection
from azure.devops.v5_0.graph.models import GraphUserCreationContext
from msrest.authentication import BasicAuthentication
credentials = BasicAuthentication('', personal_access_token)
connection = Connection(base_url=organization_url, creds=credentials)
graph_client = connection.clients_v5_0.get_graph_client()
addAADUserContext = GraphUserCreationContext("anaya.john@mydomain.com")
print(addAADUserContext)
resp = graph_client.create_user(addAADUserContext)
print(resp) 
&lt;/code&gt;&lt;/pre&gt;
&lt;p&gt;I get the output:&lt;/p&gt;
&lt;pre&gt;&lt;code&gt;{'additional_properties': {}, 'storage_key': 'anaya.john@dynactionize.onmicrosoft.com'}
&lt;/code&gt;&lt;/pre&gt;
&lt;p&gt;And an error occurs while calling the create_user method:&lt;/p&gt;
&lt;pre&gt;&lt;code&gt;azure.devops.exceptions.AzureDevOpsServiceError: VS860015: Must have exactly one of originId or principalName set.
&lt;/code&gt;&lt;/pre&gt;
&lt;p&gt;Actually what i should pass a &lt;strong&gt;GraphUserPrincipalNameCreationContext&lt;/strong&gt; to the create_user function.&lt;/p&gt;
&lt;p&gt;I found a .NET sample which does this in a function named &lt;strong&gt;AddRemoveAADUserByUPN()&lt;/strong&gt; :
&lt;a href="https://github.com/microsoft/azure-devops-dotnet-samples/blob/master/ClientLibrary/Samples/Graph/UsersSample.cs" rel="nofollow noreferrer"&gt;https://github.com/microsoft/azure-devops-dotnet-samples/blob/master/ClientLibrary/Samples/Graph/UsersSample.cs&lt;/a&gt;&lt;/p&gt;
&lt;p&gt;GraphUserPrincipalNameCreationContext is an interface in this sample. But python doesn't support interfaces.&lt;/p&gt;
&lt;p&gt;So how can implement this in python?&lt;/p&gt;
</t>
  </si>
  <si>
    <t xml:space="preserve">&lt;p&gt;I know this might be a duplicate question, and I know that Turtle module supports only gif files, but I really want to use jpg or png in Turtle. I read the source code of turtle.py and tried to modify line 885 and 1132 from&lt;/p&gt;
&lt;pre&gt;&lt;code&gt;if name.lower().endswith(".gif"):
&lt;/code&gt;&lt;/pre&gt;
&lt;p&gt;to&lt;/p&gt;
&lt;pre&gt;&lt;code&gt;if data.lower().endswith(".gif") or data.lower().endswith(".jpg"):
&lt;/code&gt;&lt;/pre&gt;
&lt;p&gt;and then I saved the file, but even if I try now&lt;/p&gt;
&lt;pre&gt;&lt;code&gt;screen.addshape("fireball.jpg")
&lt;/code&gt;&lt;/pre&gt;
&lt;p&gt;it gives me an error:&lt;/p&gt;
&lt;pre&gt;&lt;code&gt;File "C:\Users\PC\AppData\Local\Programs\Python\Python37\lib\turtle.py", line 1135, in register_shape
    raise TurtleGraphicsError("Bad arguments for register_shape.\n"
turtle.TurtleGraphicsError: Bad arguments for register_shape.
&lt;/code&gt;&lt;/pre&gt;
&lt;p&gt;What can I do to use jpg files ??? Thank you in advance !&lt;/p&gt;
</t>
  </si>
  <si>
    <t xml:space="preserve">&lt;p&gt;I have this code that is running based on a django manage command. Its helping with the loading of a bunch of data using temp tables, and pandas library&lt;/p&gt;
&lt;pre class="lang-py prettyprint-override"&gt;&lt;code&gt;def MergeAce(table=None,user=1,db_instance=None):
    if db_instance:
        db = db_instance
    else:
        return False
    with connections[db].cursor() as cursor:
        result = cursor.execute(f"spMergeAce {user} , '{table}'")
        cursor.commit()
    return result
&lt;/code&gt;&lt;/pre&gt;
&lt;p&gt;I know I am not calling the parameters correctly, and currently &lt;strong&gt;callproc&lt;/strong&gt; does not work with &lt;strong&gt;pyobdc&lt;/strong&gt;.&lt;/p&gt;
&lt;p&gt;However, It seems like some of the code runs but some of it doesn't. This is a sample of the procedure its calling. Please note it using a merge statement.&lt;/p&gt;
&lt;pre class="lang-sql prettyprint-override"&gt;&lt;code&gt;-- =============================================
-- Author:      &amp;lt;Pickle,Travis&amp;gt;
-- Create date: &amp;lt;June 13 2019&amp;gt;
-- Description: &amp;lt;Create and update ace from temp table&amp;gt;
-- =============================================
ALTER PROCEDURE [dbo].[spMergeAce]
    -- Add the parameters for the stored procedure here
    @user int = 1,
    @table varchar(50)
AS
BEGIN
    SET NOCOUNT ON;
    declare @query nvarchar(max) = ''
    -- ,@user int = 1, @table varchar(50) = 'cat'
    set @query = N'
          with cte as(
        SELECT aclid, hash, ConfigLine,  RN = ROW_NUMBER()
         OVER(PARTITION BY aclid, hash, ConfigLine ORDER BY aclid, hash, ConfigLine)
           FROM [dbo].['+ @table + '] new) delete from cte where RN &amp;gt; 1;
    MERGE [dbo].[ACE] AS TARGET
    USING [dbo].['+ @table + '] AS SOURCE 
    ON (TARGET.aclid = SOURCE.aclid and TARGET.hash = SOURCE.hash and TARGET.configline = SOURCE.configline ) 
    WHEN MATCHED
        AND (TARGET.[hitcount] &amp;lt;&amp;gt; SOURCE.[hitcount]
        OR TARGET.[line] &amp;lt;&amp;gt; SOURCE.[Line]
        OR TARGET.[line] is NULL
        OR TARGET.[hitcount] is NULL
        )
        THEN UPDATE SET
            TARGET.[hitcount] = SOURCE.[hitcount],
            TARGET.[UpdateDate] = getdate(),
            TARGET.[Source] = SOURCE.[Source] ,
            TARGET.[Service] = SOURCE.[Service],
            TARGET.[Protocol] = SOURCE.[Protocol],
            TARGET.[Destination] = SOURCE.[Destination],
            TARGET.[line] = SOURCE.[Line] ,
            TARGET.[Inactive] = 0,
            TARGET.[InactiveDate] = NULL
    WHEN NOT MATCHED BY TARGET 
        THEN
            INSERT (
                [ACLid],
                [Hash],
                [Source],
                [Destination],
                [Service],
                [Protocol],
                [ConfigLine],
                [CreateDate],
                [UpdateDate],
                [CreateUser],
                [UpdateUser],
                [line],
                [hitcount],
                [Inactive])
            VALUES (
                SOURCE.[aclid],
                SOURCE.[hash],
                SOURCE.[Source],
                SOURCE.[Destination],
                SOURCE.[Service],
                SOURCE.[Protocol],
                SOURCE.[ConfigLine],
                getdate(),
                getdate(),
                ' + cast(@user as varchar(50)) + ' ,
                  ' + cast(@user as varchar(50)) + ',
                SOURCE.[Line],
                SOURCE.[hitcount],
                0)          
    OUTPUT $action, 
    INSERTED.[aclid] AS SourceAclId, 
    INSERTED.[ConfigLine] AS SourceConfigLine, 
    INSERTED.[Hash] AS SourceHash, 
    INSERTED.[Protocol] AS SourceProtocol,
    INSERTED.[Service] AS SourceService,
    INSERTED.[Source] AS SourceSourceNets,
    INSERTED.[Destination] AS SourceDestinationNets,
    INSERTED.[Inactive] as SourceInactive; 
    UPDATE TARGET
    set
        TARGET.updateuser = ' + cast(@user as varchar(50)) + ',
        TARGET.updatedate = getdate(),
        TARGET.[Inactive] = 1,
        TARGET.[InactiveDate] = getdate()
    from [dbo].[ACE] AS TARGET
    left join [dbo].['+ @table + '] AS SOURCE on TARGET.aclid = SOURCE.aclid and TARGET.hash = SOURCE.hash and TARGET.configline = SOURCE.configline
    where SOURCE.id is null AND TARGET.[Inactive] &amp;lt;&amp;gt; 1 AND TARGET.aclid in (
        SELECT distinct ace2.aclid from ace ace2 join acl on acl.id = ace2.aclid where acl.zoneid in (SELECT distinct zoneid from [dbo].['+ @table + '])); 
    drop table [dbo].['+ @table + '];
    '
    exec sp_executesql @query
    COMMIT
END
&lt;/code&gt;&lt;/pre&gt;
&lt;p&gt;Furthermore, if I update the variables in the stored procedure it works in SSMS. Not sure if django/pyobdc is the cause for calling the stored procedure or if its my stored procedure. &lt;/p&gt;
</t>
  </si>
  <si>
    <t xml:space="preserve">&lt;p&gt;I have created a tab-pane using bootstrap as shown in my code snippet below (2 tabs) and both contain multiple ul-&gt;li-&gt;input check boxes. I am trying to do as if Tab_01(tab_urban) is active then allow to select check boxes from Tab_01 not from Tab_02(tab_rural)-&gt; disable check boxes vice versa. Unable to identify where I am doing mistake.&lt;/p&gt;
&lt;p&gt;&lt;img src="https://i.imgur.com/wyG7ymf.png" alt="a busy cat"&gt;&lt;/p&gt;
&lt;pre&gt;&lt;code&gt;##JS
var el_u = document.getElementById('urban');
var chk_r = document.getElementsByClassName('myCheck_u');
var el_r = document.getElementById('rural');
var chk_u = document.getElementsByClassName('myCheck_r');
if ((hasClass(el_u, 'active')) == true &amp;amp;&amp;amp; (hasClass(el_r, 'active')) !== true) {
    console.log('urban selected');
    for (var k = 0; k &amp;lt; chk_r.length; k++) {
        chk_r[k].disabled = false;
    }
    for (var k = 0; k &amp;lt; chk_u.length; k++) {
        chk_u[k].disabled = true;
    }
} else if ((hasClass(el_r, 'active')) == true &amp;amp;&amp;amp; (hasClass(el_u, 'active')) !== true) {
    console.log('rural selected');
    for (var k = 0; k &amp;lt; chk_u.length; k++) {
        chk_r[k].disabled = true;
    }
    for (var k = 0; k &amp;lt; chk_r.length; k++) {
        chk_u[k].disabled = false;
    }
}
/*******************************************/
##HTML
&amp;lt;ul class="nav nav-tabs"&amp;gt;
    &amp;lt;li id="urban" class="active"&amp;gt;&amp;lt;a href="#tab_urban" data-toggle="tab" aria-expanded="true"&amp;gt;Tab 1&amp;lt;/a&amp;gt;&amp;lt;/li&amp;gt;
    &amp;lt;li id="rural" class=""&amp;gt;&amp;lt;a href="#tab_rural" data-toggle="tab" aria-expanded="false"&amp;gt;Tab 2&amp;lt;/a&amp;gt;&amp;lt;/li&amp;gt;
&amp;lt;/ul&amp;gt;
&amp;lt;div class="tab-content"&amp;gt;
    &amp;lt;div class="tab-pane active" id="tab_urban"&amp;gt;
        &amp;lt;ul&amp;gt;
            &amp;lt;li&amp;gt;
                &amp;lt;input class="myCheck_u" type="checkbox" name="Wave_fiters[]" value="1"&amp;gt; Wave-1 &amp;lt;/li&amp;gt;
            &amp;lt;li&amp;gt;
                &amp;lt;input class="myCheck_u" type="checkbox" name="Wave_fiters[]" value="2"&amp;gt; Wave-2 &amp;lt;/li&amp;gt;
        &amp;lt;/ul&amp;gt;
    &amp;lt;/div&amp;gt;
    &amp;lt;div class="tab-pane" id="tab_rural"&amp;gt;
        &amp;lt;ul&amp;gt;
            &amp;lt;li&amp;gt;
                &amp;lt;input class="myCheck_r" type="checkbox" name="HS1_fiters[]" value="1"&amp;gt; Entertainment Sites &amp;lt;/li&amp;gt;
            &amp;lt;li&amp;gt;
                &amp;lt;input class="myCheck_r" type="checkbox" name="HS1_fiters[]" value="2"&amp;gt; News &amp;lt;/li&amp;gt;
        &amp;lt;/ul&amp;gt;
    &amp;lt;/div&amp;gt;
&amp;lt;/div&amp;gt;
&lt;/code&gt;&lt;/pre&gt;
&lt;p&gt;Tabs are changing it's state.&lt;/p&gt;
&lt;ul&gt;
&lt;li&gt;Initially in Tab_01 all inputs all can be checked and in Tab_02 are
disabled  When I am change tab(Tab_01 to Tab_02) not enabling the
input check boxes of Tab_02 and disabling Tab_01&lt;/li&gt;
&lt;/ul&gt;
</t>
  </si>
  <si>
    <t xml:space="preserve">&lt;p&gt;Visual Studio 2019 Team Explorer for Builds opens builds in external browser.&lt;/p&gt;
&lt;p&gt;How can I make it open in Another browser than default?&lt;/p&gt;
&lt;p&gt;I want open in it in Internet Explorer&lt;/p&gt;
</t>
  </si>
  <si>
    <t xml:space="preserve">&lt;p&gt;I have attempted to create an App that plays wavfiles that have been created from another app I have made that records wavFiles.&lt;/p&gt;
&lt;p&gt;The wav files I would like to play are stored in the following directory with  my android device.&lt;/p&gt;
&lt;p&gt;"/data/data/com.example.androidaudiorecorder/files/"&lt;/p&gt;
&lt;p&gt;Here is the code I have attempted so far :&lt;/p&gt;
&lt;pre&gt;&lt;code&gt; public class MainActivity extends AppCompatActivity {
Button playEvent ;
@Override
protected void onCreate(Bundle savedInstanceState) {
    super.onCreate(savedInstanceState);
    setContentView(R.layout.activity_main);
    playEvent= (Button) findViewById(R.id.btnPlayEvent);
    playEvent.setOnClickListener(new View.OnClickListener() {
        @Override
        public void onClick(View v) {
            playEvent( );
        }
    });
}
public static void playEvent(){
     try {
        MediaPlayer player = new MediaPlayer();
         player = new  MediaPlayer();
        player.setDataSource("/data/data/com.example.androidaudiorecorder/files/recording_DOG.wav");
        player.prepare();
        player.start();
    } catch (IllegalArgumentException e) {
        e.printStackTrace();
    } catch (Exception e) {
        System.out.println("Exception of type : " + e.toString());
        e.printStackTrace();
    }
}
 }
 }
&lt;/code&gt;&lt;/pre&gt;
&lt;p&gt;Unfortunatley when I load the app and press play, nothing happens.
I am not sure if this is the correct way to use a file directory.
Any advice on how to fix this would be greatly appreciated.&lt;/p&gt;
</t>
  </si>
  <si>
    <t xml:space="preserve">&lt;p&gt;I am using udp to search the device. But it doesn't receive the same data as android&lt;/p&gt;
&lt;pre&gt;&lt;code&gt;self.socket = [[GCDAsyncUdpSocket alloc] initWithDelegate:self delegateQueue:dispatch_get_global_queue(DISPATCH_QUEUE_PRIORITY_DEFAULT, 0)];
[self.socket localPort];
NSError *error;
[self.socket bindToPort:9200 error:&amp;amp;error];
[self.socket enableBroadcast:YES error:&amp;amp;error];
//data 
[self.socket sendData:data toHost:@"255.255.255.255" port:9200 withTimeout:-1 tag:0];
-(void)udpSocket:(GCDAsyncUdpSocket *)sock didReceiveData:(NSData *)data fromAddress:(NSData *)address withFilterContext:(id)filterContext{
    NSString *base64Response = [[NSString alloc] initWithData:data encoding:NSUTF8StringEncoding];
}
&lt;/code&gt;&lt;/pre&gt;
&lt;pre&gt;&lt;code&gt;{
  "from_account": "xxxxxxx",
  "server_ip": "127.0.0.1",
  "server_port": 80,
  "server_mac": "8c85903b1037",
  "device_type": "xxxxxxxx",
  "dev_uptype": 17,
  "post_all": "/lua",
  "get_all": "/lua/getall",
  "app_id": "1000000002",
  "msg_type": "search",
  "from_role": "shared_company",
  "command": "query"
}
&lt;/code&gt;&lt;/pre&gt;
&lt;p&gt;This is the data that android received&lt;/p&gt;
&lt;pre&gt;&lt;code&gt;{"command":"query","from_role":"hcomm","from_account":"ac35eecf8723","app_id":"1000000003","hcomm_mac":"ac35eecf8723","msg_type":"search"}
&lt;/code&gt;&lt;/pre&gt;
&lt;p&gt;This is the data that iOS received. &lt;/p&gt;
&lt;p&gt;What else needs to be modified to make the data received the same ?&lt;/p&gt;
</t>
  </si>
  <si>
    <t xml:space="preserve">&lt;p&gt;This might be a naive question , I have clear Idea about structures and unions ,and I have seen the use of nesting a union inside a structure in network programming and User Interface programming. But Since these codes are there from long back , I am not able to figure out what would be the design choice or advantage that leads to this decision. Why would I nest a union inside a structure and what would be the advantages , or is this a legacy carry over.The codes I have seen is mainly C.
The sample code looks like this &lt;/p&gt;
&lt;pre&gt;&lt;code&gt;typedef struct   
{  
int address1;  
int addresslocation;  
int addresstype;  
}ITEM;  
typedef struct application  
{   
    union  
    {  
        ITEM const *arr1;  
        ITEM *arr2;  
    }initial_array;  
}APPLN;  
&lt;/code&gt;&lt;/pre&gt;
</t>
  </si>
  <si>
    <t xml:space="preserve">&lt;p&gt;Many people have a question: How to reload the component when the route is changed, but the component is the same?.&lt;/p&gt;
&lt;p&gt;I have the opposite problem. The component is refreshed, when the "to" route is in different children level then the "from" route.&lt;/p&gt;
&lt;p&gt;Vue router 3.0.6.&lt;/p&gt;
&lt;p&gt;This is for replacing from route BusinessCaseDetailInsert to route BusinessCaseDetail:&lt;/p&gt;
&lt;pre class="lang-js prettyprint-override"&gt;&lt;code&gt;this.$router.replace({ name: 'BusinessCaseDetail', params: { id: newData.BusinessCaseId } });
&lt;/code&gt;&lt;/pre&gt;
&lt;p&gt;1) The component is not refreshed, when the "to" and "from" route is in the same level. It is desirable.&lt;/p&gt;
&lt;pre class="lang-js prettyprint-override"&gt;&lt;code&gt;var businessCaseDetailRoutes = [
    {
        path: 'business-case-detail-:id',
        name: 'BusinessCaseDetail',
        component: () =&amp;gt; import('@/components/panels/businesscases/businesscase-detail'),
        props: (route) =&amp;gt; getBusinessCaseDetailProps(route)
    },
    {
        path: 'business-case-insert',
        name: 'BusinessCaseDetailInsert',
        component: () =&amp;gt; import('@/components/panels/businesscases/businesscase-detail')
    }
];
&lt;/code&gt;&lt;/pre&gt;
&lt;p&gt;2) The component is refreshed, when the "to" and "from" route is not in the same level. It is not desirable. :-(&lt;/p&gt;
&lt;pre class="lang-js prettyprint-override"&gt;&lt;code&gt;var businessCaseDetailRoutes = [
    {
        path: 'business-case-detail-:idbc',
        component: '&amp;lt;router-view&amp;gt;&amp;lt;/router-view&amp;gt;',
        children: [
            {
                path: '',
                name: 'BusinessCaseDetail',
                component: () =&amp;gt; import('@/components/panels/businesscases/businesscase-detail'),
                props: (route) =&amp;gt; getBusinessCaseDetailProps(route)
            },
            {
                ...
            }
        ]
    },
    {
        path: 'business-case-insert',
        name: 'BusinessCaseDetailInsert',
        component: () =&amp;gt; import('@/components/panels/businesscases/businesscase-detail')
    }
];
&lt;/code&gt;&lt;/pre&gt;
&lt;p&gt;I need to avoid the refreshing the component, when the target route is defined in different children level.&lt;/p&gt;
</t>
  </si>
  <si>
    <t xml:space="preserve">&lt;p&gt;I'm trying to make a tiny POSIX-compatible sed-like function. However I noticed that the code below is "eating" the backslashes.&lt;/p&gt;
&lt;p&gt;&lt;code&gt;input.txt&lt;/code&gt; for &lt;code&gt;mysed ./input.txt "TEST2" "TEST2=\"two\""&lt;/code&gt; call :&lt;/p&gt;
&lt;pre&gt;&lt;code&gt;TEST1="\\_PR.CP%02d"
TEST2="one"
TEST3="\\_PR.P%03d"
&lt;/code&gt;&lt;/pre&gt;
&lt;p&gt;Expected:&lt;/p&gt;
&lt;pre&gt;&lt;code&gt;TEST1="\\_PR.CP%02d"
TEST2="two"
TEST3="\\_PR.P%03d"
&lt;/code&gt;&lt;/pre&gt;
&lt;p&gt;Received:&lt;/p&gt;
&lt;pre&gt;&lt;code&gt;TEST1="\_PR.CP%02d"
TEST2="two"
TEST3="\_PR.P%03d"
&lt;/code&gt;&lt;/pre&gt;
&lt;p&gt;How to modify the code below to preserve all the backslashes? Maybe it's possible to replace a custom &lt;code&gt;printf '%b\n'&lt;/code&gt; format by something better?&lt;/p&gt;
&lt;pre&gt;&lt;code&gt;#!/bin/sh
# Replaces the lines containing the text '$2' of a file '$1' with a line '$3'.
mysed () {
    if [ -f "$1" ] ; then
        mysed_tmp="./.mysed"
        rm -f $mysed_tmp
        while IFS= read -r line
        do
            case $line in
                *"$2"*)
                    if [ ! -z "$3" ] ; then
                        printf '%b\n' "$3" &amp;gt;&amp;gt; $mysed_tmp
                    fi
                    ;;
                *)
                    printf '%b\n' "$line" &amp;gt;&amp;gt; $mysed_tmp
                    ;;
            esac
        done &amp;lt; "$1"
        mv $mysed_tmp $1
        return 0
    else
        return 1
    fi
}
echo "TEST1=\"\\\\_PR.CP%02d\"" &amp;gt; input.txt
echo "TEST2=\"one\"" &amp;gt;&amp;gt; input.txt
echo "TEST3=\"\\\\_PR.P%03d\"" &amp;gt;&amp;gt; input.txt
mysed ./input.txt "TEST2" "TEST2=\"two\""
cat ./input.txt
&lt;/code&gt;&lt;/pre&gt;
&lt;p&gt;&lt;strong&gt;EDIT:&lt;/strong&gt; replaced &lt;code&gt;'%b\n'&lt;/code&gt; with &lt;code&gt;'%s\n'&lt;/code&gt;, everything is working now as intended.&lt;/p&gt;
</t>
  </si>
  <si>
    <t xml:space="preserve">&lt;p&gt;I have a set of filters which are in accordions. When the user clicks on one of the filter headings, I just want to show that elements fitlers. My issue is that when I click on an element header to show the filters, all the other classes change too.&lt;/p&gt;
&lt;pre&gt;&lt;code&gt;            $('.filter-group__title').on('click', function () {
                $(".glyphicon").toggleClass("glyphicon-minus glyphicon-plus");
            });
&lt;/code&gt;&lt;/pre&gt;
</t>
  </si>
  <si>
    <t xml:space="preserve">&lt;p&gt;I'm trying to understand how including works in &lt;code&gt;C++&lt;/code&gt;. I have two questions about it. The first one is on how properly import the &lt;code&gt;.h&lt;/code&gt; file. For example I created the following &lt;code&gt;HashNode.h&lt;/code&gt; file:&lt;/p&gt;
&lt;pre&gt;&lt;code&gt;namespace HashNode{
    template&amp;lt;class Data&amp;gt;
    class HashNode{
    private:
        Data data;
        HashNode *next;
    public:
        explicit HashNode(const Data &amp;amp;data);
        Data getKey();
        ~Node();
    };
}
&lt;/code&gt;&lt;/pre&gt;
&lt;p&gt;So in the &lt;code&gt;HashNode.cpp&lt;/code&gt; file, it should like:&lt;/p&gt;
&lt;pre&gt;&lt;code&gt;#include "HashNode.h"
using namespace HashNode;
template &amp;lt;class Data&amp;gt; // ~~~ HERE 1 ~~~
HashNode::HashNode(const Data &amp;amp;data) {//todo};
template &amp;lt;class Data&amp;gt; // ~~~ HERE 2 ~~~
Data* HashNode::getKey() {
    //todo
}
HashNode::~Node() {
    //todo
}
&lt;/code&gt;&lt;/pre&gt;
&lt;p&gt;This way it works but do I have to include &lt;code&gt;template &amp;lt;class Data&amp;gt;&lt;/code&gt; beside each function which uses &lt;code&gt;Data&lt;/code&gt;? Why it does not recognize &lt;code&gt;Data&lt;/code&gt; without including &lt;code&gt;template &amp;lt;class Data&amp;gt;&lt;/code&gt;?&lt;/p&gt;
&lt;p&gt;Also I have created the &lt;code&gt;Hash.h&lt;/code&gt; file which should use the &lt;code&gt;HashNode.h&lt;/code&gt; file:&lt;/p&gt;
&lt;pre&gt;&lt;code&gt;#include "HashNode.h"
using namespace HashNode;
namespace Hash {
    template &amp;lt;class Data&amp;gt;
    class Hash {
        typedef enum {
            GOOD = 0,
            BAD = -1,
            BAD_ALLOC = -2
        } Status;
    private:
        HashNode **hash;
        int capacity;
        int size;
    public:
        explicit Hash(int size);
        Status insertData(const Data &amp;amp;data);
        ~Hash();
    };
}
&lt;/code&gt;&lt;/pre&gt;
&lt;p&gt;But I get the the following error: &lt;code&gt;Can't resolve type 'HashNode'&lt;/code&gt;. Why it can't see the import?
In the &lt;code&gt;Hash.cpp&lt;/code&gt; file I get &lt;code&gt;Unused import statement&lt;/code&gt; for &lt;code&gt;#include "HashNode.h"&lt;/code&gt;. Why is that?
Also, what if I want to include private functions - should them be in the &lt;code&gt;.h&lt;/code&gt; file or in the &lt;code&gt;.cpp&lt;/code&gt; file?&lt;/p&gt;
</t>
  </si>
  <si>
    <t xml:space="preserve">&lt;p&gt;my pod stays in pending state after kubectl apply. I am currently trying to deploy 3 services which are postgres database,api server and the ui of application.The postgres pod is running fine but the remaining 2 services are stuck in pending state.&lt;/p&gt;
&lt;p&gt;I tried creating yaml files like this&lt;/p&gt;
&lt;p&gt;api server persistant volume&lt;/p&gt;
&lt;pre&gt;&lt;code&gt;kind: PersistentVolume
apiVersion: v1
metadata:
  name: api-initdb-pv-volume
  labels:
    type: local
    app: api
spec:
  storageClassName: manual
  capacity:
    storage: 1Mi
  accessModes:
    - ReadOnlyMany
  hostPath:
    path: "/home/vignesh/pagedesigneryamls/api"
---
kind: PersistentVolumeClaim
apiVersion: v1
metadata:
  name: api-initdb-pv-claim-one
  labels:
    app: api
spec:
  storageClassName: manual
  accessModes:
    - ReadOnlyMany
  resources:
    requests:
      storage: 1Mi
&lt;/code&gt;&lt;/pre&gt;
&lt;p&gt;api server &lt;/p&gt;
&lt;pre&gt;&lt;code&gt;
apiVersion: v1
kind: Service
metadata:
  name: apiserver
  labels:
    app: apiserver
spec:
  ports:
  - name: apiport
    port: 8000
    targetPort: 8000
  selector:
    app: apiserver
    tier: backend    
---
apiVersion: apps/v1
kind: Deployment
metadata:
  name: apiserver
  labels:
    app: apiserver
spec:
  selector:
    matchLabels:
      app: apiserver
      tier: backend
  strategy:
    type: Recreate
  template:
    metadata:
      labels:
        app: apiserver
        tier: backend
    spec:
      containers:
      - image: suji165475/devops-sample:wootz-backend
        name: apiserver
        ports:
        - containerPort: 8000
          name: myport
        volumeMounts:
        - name: api-persistent-storage-one
          mountPath: /usr/src/app
        - name: api-persistent-storage-two
          mountPath: /usr/src/app/node_modules  
      volumes:
      - name: api-persistent-storage-one
        persistentVolumeClaim:
          claimName: api-initdb-pv-claim-one
      - name: api-persistent-storage-two
        persistentVolumeClaim:
          claimName: api-initdb-pv-claim-two 
&lt;/code&gt;&lt;/pre&gt;
&lt;p&gt;docker-compose file (just for refernce)&lt;/p&gt;
&lt;pre&gt;&lt;code&gt;
version: "3"
services:
  pg_db:
    image: postgres
    networks: 
      - wootzinternal
    ports:
      - 5432
    environment:
      - POSTGRES_PASSWORD=password
      - POSTGRES_USER=postgres
      - POSTGRES_DB=wootz
    volumes:
      - wootz-db:/var/lib/postgresql/data
  apiserver:
    image: wootz-backend
    volumes:
      - ./api:/usr/src/app
      - /usr/src/app/node_modules
    build:
      context: ./api
      dockerfile: Dockerfile
    networks: 
      - wootzinternal
    depends_on:
      - pg_db
    ports:
      -  '8000:8000'
  ui:
    image: wootz-frontend
    volumes:
      - ./client:/usr/src/app
      - /usr/src/app/node_modules
    build:
      context: ./client
      dockerfile: Dockerfile
    networks:
      - wootzinternal
    ports:
      - '80:3000'
volumes:
  wootz-db:
networks:
  wootzinternal:
    driver: bridge
&lt;/code&gt;&lt;/pre&gt;
&lt;p&gt;when I tried kubectl apply on the api server yaml file, the pod for the api server was stuck in pending state for ever.how do i solve this.&lt;/p&gt;
</t>
  </si>
  <si>
    <t xml:space="preserve">&lt;p&gt;I have C++ app is running on my device which is a bit modified version of Raspberry PI. Application is reading data from a serial port and I need a device to reboot after some particular data is received. I've been wondering about integrating this functionality with watchdog but have no idea how to do it. Maybe there is a possibility to send some signal from my app to watchdog to tell that it's time to reboot?&lt;/p&gt;
&lt;p&gt;P.S. Application starts as systemd service.&lt;/p&gt;
</t>
  </si>
  <si>
    <t xml:space="preserve">&lt;p&gt;so, i have a program that read value and its year from a textfile that starts from 1960 till 2018. each indicator code have different values but the year stays the same, 1960-2018. i have successfully read the textfile and store it in the arraylist.   &lt;/p&gt;
&lt;p&gt;however, values and its years from one indicator is not grouped in one element. but instead, it groups them one value(and its year), one element. AND let's say i have 2 indicator code, 59 values for each indicator code. they're all mixed up in 118 elements. i wanted them in 2 elements. &lt;/p&gt;
&lt;p&gt;how to solve this problem so that each indicator code and its data(years and values) is in one element? &lt;/p&gt;
&lt;pre&gt;&lt;code&gt;myLinkedList bigdata = new myLinkedList();
ArrayList &amp;lt;MyData&amp;gt; data = new ArrayList(); 
MyData d1;
File inFile2 = new File ("indicator2.txt");
FileReader fr2 = new FileReader (inFile2);
BufferedReader br2 = new BufferedReader(fr2);
String str2 = br2.readLine();
while(str2 != null ){
        StringTokenizer st = new StringTokenizer(str2,";");
        String cCode = st.nextToken();
        String iName = st.nextToken();
        String iCode = st.nextToken();
        for (int j = 0; j &amp;lt; 59; j++){ 
            String v = st.nextToken();
            int year = 1960 + j;
            d1 = new MyData (year,v);
            data.add(d1);
        }
            Indicator idct1 = new Indicator (cCode,iName,iCode,data);
            bigdata.insertAtBack(idct1);
            str2 = br2.readLine();
}
&lt;/code&gt;&lt;/pre&gt;
&lt;p&gt;example of indicator2.txt:&lt;br&gt;
MYS; Employment in industry (% of total employment) (modeled ILO estimate); SL.IND.EMPL.ZS; null;null;null;null;null;null;null;null;null;null;null;null;null;null;null;null;null;null;null;null;null;null;null;null;null;null;null;null;null;null;null;31,72100067;31,62000084;32,01699829;32,22900009;32,34000015;32,23300171;33,6629982;31,76000023;31,70000076;32,18299866;33,11000061;31,97999954;32,02000046;30,12700081;29,72299957;30,26000023;28,45999908;28,68000031;27,01300049;27,73699951;29,08600044;28,56900024;28,36300087;28,02300072;27,51600075;27,48699951;27,39800072;27,30500031  &lt;/p&gt;
&lt;p&gt;(From left: cCode; iName; iCode; the values starting from 1960)&lt;/p&gt;
</t>
  </si>
  <si>
    <t xml:space="preserve">&lt;p&gt;Hi I am submitting a config for cloud build but it keeps timing out. &lt;/p&gt;
&lt;pre&gt;&lt;code&gt; gcloud builds submit --config cloudbuild.yaml . --timeout=500s
&lt;/code&gt;&lt;/pre&gt;
&lt;p&gt;The timeout message is as follows&lt;/p&gt;
&lt;pre&gt;&lt;code&gt;Your build timed out. Use the [--timeout=DURATION] flag to change the timeout threshold.
ERROR: (gcloud.builds.submit) build 283b72fa-cef1-425d-b21e-7bf653d22e4b completed with status "TIMEOUT"
&lt;/code&gt;&lt;/pre&gt;
</t>
  </si>
  <si>
    <t xml:space="preserve">&lt;p&gt;After checking boxes and submitting the form, the ShouldSend field is the default value (false) in the Controller post method, even if I checked the appropriate box to make it true. I've looked up similar issues, and the two most common recommendations are to check that:&lt;/p&gt;
&lt;ol&gt;
&lt;li&gt;the complex objects are indexed so the model binder can put them back together in the list&lt;/li&gt;
&lt;li&gt;I use CheckBoxFor in order to bind the result of the checkbox to my model&lt;/li&gt;
&lt;/ol&gt;
&lt;p&gt;I'm currently doing both of those things, but it's still not binding. Everything else is binding just fine (the list of MessageTypeViewModels in SidebarViewModel, for example).&lt;/p&gt;
&lt;p&gt;Any idea why my checkboxes aren't binding?&lt;/p&gt;
&lt;p&gt;&lt;strong&gt;ViewModels&lt;/strong&gt;&lt;/p&gt;
&lt;pre&gt;&lt;code&gt;public class WrapperViewModel
{
    public WrapperViewModel()
    {
        Sidebar = new SidebarViewModel();
        Content = new ContentViewModel();
    }
    public SidebarViewModel Sidebar { get; set; }
    public ContentViewModel Content { get; set; }
}
public class SidebarViewModel
{
    public SidebarViewModel()
    {
        MessageTypeViewModels = new List&amp;lt;MessageTypeViewModel&amp;gt;
        {
            new TypeViewModel {Type = "Type 1", Label = "Label 1"},
            new TypeViewModel {Type = "Type 2", Label = "Label 2"},
            // etc.
        };
    }
    public IEnumerable&amp;lt;MessageTypeViewModel&amp;gt; MessageTypeViewModels { get; set; }
    public int Field2 { get; set; }
    public int? Field3 { get; set; }
}
public class MessageTypeViewModel
{
    public string Type { get; set; }
    public string Label { get; set; }
    public bool ShouldSend { get; set; }
}
&lt;/code&gt;&lt;/pre&gt;
&lt;p&gt;&lt;strong&gt;Views&lt;/strong&gt;&lt;/p&gt;
&lt;pre&gt;&lt;code&gt;// Index.cshtml
@model MessageGeneratorViewModel
@using (Ajax.BeginForm("SendMessages", new AjaxOptions
{
    HttpMethod = "POST",
    UpdateTargetId = "content",
}))
{
    &amp;lt;div id="sidebar"&amp;gt;
        &amp;lt;h3&amp;gt;Message Types&amp;lt;/h3&amp;gt;
        &amp;lt;ul&amp;gt;
            @Html.EditorFor(m =&amp;gt; m.MessageTypeViewModels, "MessageTypeEditorTemplate")
        &amp;lt;/ul&amp;gt;
        &amp;lt;h3&amp;gt;Target&amp;lt;/h3&amp;gt;
        &amp;lt;ul&amp;gt;
            &amp;lt;li&amp;gt;
                @Html.LabelFor(m =&amp;gt; m.Field2)
                @Html.TextBoxFor(m =&amp;gt; m.Field2)
            &amp;lt;/li&amp;gt;
            &amp;lt;li&amp;gt;
                @Html.LabelFor(m =&amp;gt; m.Field3)
                @Html.TextBoxFor(m =&amp;gt; m.Field3)
            &amp;lt;/li&amp;gt;
        &amp;lt;/ul&amp;gt;
        &amp;lt;button type="submit"&amp;gt;Send Message&amp;lt;/button&amp;gt;
    &amp;lt;/div&amp;gt;
}
// MessageTypeEditorTemplate.cshtml
@model List&amp;lt;MessageTypeViewModel&amp;gt;
@for (int i = 0; i &amp;lt; Model.Count; i++)
{
    &amp;lt;li&amp;gt;
        &amp;lt;label&amp;gt;
            @Html.CheckBoxFor(m =&amp;gt; m[i].ShouldSend)
            @Model[i].Label
        &amp;lt;/label&amp;gt;
    &amp;lt;/li&amp;gt;
}
&lt;/code&gt;&lt;/pre&gt;
&lt;p&gt;&lt;strong&gt;Controller&lt;/strong&gt;&lt;/p&gt;
&lt;pre&gt;&lt;code&gt;public ActionResult SendMessages(WrapperViewModel model)
{
    // model.Sidebar.MessageTypeViewModels[&amp;lt;any-index&amp;gt;].ShouldSend is false, even if I checked the appropriate box.
}
&lt;/code&gt;&lt;/pre&gt;
</t>
  </si>
  <si>
    <t xml:space="preserve">&lt;p&gt;My API has a route to process a user by an int id passed in the url.  I'd like to pass a list of ids so I can make one bulk request to the API rather than several single requests.  How can I accept a list of ids?&lt;/p&gt;
&lt;pre&gt;&lt;code&gt;@app.route('/user/&amp;lt;int:user_id&amp;gt;')  # should accept multiple ints
def process_user(user_id):
    return str(user_id)
&lt;/code&gt;&lt;/pre&gt;
</t>
  </si>
  <si>
    <t xml:space="preserve">&lt;p&gt;In other word, is there any GPU that does not support OpenGL, and instead support other graphic rendering libraries like DirectX, OpenCl.&lt;/p&gt;
</t>
  </si>
  <si>
    <t xml:space="preserve">&lt;p&gt;For the install_requires option of setuptools.setup, one can specify a minimum version of a required package:&lt;/p&gt;
&lt;pre&gt;&lt;code&gt;setup(
    name="mypackage",
    ...
    install_requires = ["somedep&amp;gt;=x.y.z"]
)
&lt;/code&gt;&lt;/pre&gt;
&lt;p&gt;How do I determine the appropriate value of x.y.z, without in-depth knowledge of the feature history of &lt;code&gt;somedep&lt;/code&gt;?&lt;/p&gt;
&lt;p&gt;(context: from the user/admin perspective, I have run into cases where a minimum version was required but not specified, making for very strange errors. I would like to not cause that problem for anyone else.)&lt;/p&gt;
</t>
  </si>
  <si>
    <t xml:space="preserve">&lt;p&gt;I have various fetcher classes in my application and I want to create a protocol named &lt;code&gt;Fetcher&lt;/code&gt;.&lt;/p&gt;
&lt;p&gt;All my fetcher classes have functions like 
&lt;code&gt;final func fetch(code: String) -&amp;gt; Void&lt;/code&gt;, &lt;code&gt;final func fetch() -&amp;gt; Void&lt;/code&gt;, &lt;code&gt;final func fetch(department: String, registrationYear: String) -&amp;gt; Void&lt;/code&gt;&lt;/p&gt;
&lt;p&gt;Hence, I tried to create this protocol as&lt;/p&gt;
&lt;pre&gt;&lt;code&gt;protocol Fetcher {
    static func fetch(_)
}
&lt;/code&gt;&lt;/pre&gt;
&lt;p&gt;however, it didn't accept that approach.&lt;/p&gt;
&lt;p&gt;Do you have any suggestions?&lt;/p&gt;
&lt;p&gt;As a sidenote; it doesn't always have to have inputs in type &lt;code&gt;String&lt;/code&gt;, I need more generic solution. Thank you.&lt;/p&gt;
</t>
  </si>
  <si>
    <t xml:space="preserve">&lt;p&gt;How to use log4j for Alfresco Repository AMP?&lt;/p&gt;
&lt;p&gt;I gave it a try but nothing land in catalina.out nor alfresco.log.&lt;/p&gt;
&lt;p&gt;I think that I have to add some configurations to my log4j.properties file :&lt;/p&gt;
&lt;pre&gt;&lt;code&gt;/content-repo/src/main/amp/config/alfresco/module/content-repo/log4j.properties
&lt;/code&gt;&lt;/pre&gt;
&lt;p&gt;I m developing a Java-backed repo-tier WebScript and using the integration-test -Pamp-to-war command for alfresco maven sdk version 2.1.0.&lt;/p&gt;
</t>
  </si>
  <si>
    <t xml:space="preserve">&lt;p&gt;I'm currently trying to add c14n support for crystal-lang using a c-binding with &lt;a href="http://www.xmlsoft.org/html/libxml-c14n.html" rel="nofollow"&gt;libxml2&lt;/a&gt;.  I've successfully been able to use xmlC14NDocSave to save the canonical xml to a file.  The problem I'm having is with the xmlOutputBufferPtr for both xmlC14NDocSaveTo and xmlC14NExecute.  &lt;/p&gt;
&lt;p&gt;The error I receive is (Mac and Linux)&lt;/p&gt;
&lt;blockquote&gt;
  &lt;p&gt;xmlC14NExecute: output buffer encoder != NULL but C14N requires UTF8 output&lt;/p&gt;
&lt;/blockquote&gt;
&lt;p&gt;The documentation states &lt;/p&gt;
&lt;blockquote&gt;
  &lt;p&gt;this buffer MUST have encoder==NULL because C14N requires UTF-8 output&lt;/p&gt;
&lt;/blockquote&gt;
&lt;p&gt;in &lt;code&gt;src/C14N/lib_C14N.cr&lt;/code&gt; I have the following code&lt;/p&gt;
&lt;pre&gt;&lt;code&gt;type CharEncodingHandler = Void*
type Buff = Void*
#type OutputBuffer = Void*
struct OutputBuffer
  context : Void*
  writecallback : OutputWriteCallback
  closecallback : OutputCloseCallback
  encoder : CharEncodingHandler
  buffer  : Buff
  conv    : Buff
  written : Int32
  error   : Int32
end
....
fun xmlC14NDocSaveTo(doc : LibXML::Node*, nodes : LibXML::NodeSet*, mode : Mode, inclusive_ns_prefixes : UInt8**, with_comments : Int32, buf : OutputBuffer*) : Int32
fun xmlC14NExecute(doc : LibXML::Node*, is_visible_callback : IsVisibleCallback, user_data : Void*, mode : Mode, inclusive_ns_prefixes : UInt8**, with_comments : Int32, buf : OutputBuffer*) : Int32
&lt;/code&gt;&lt;/pre&gt;
&lt;p&gt;In &lt;code&gt;src/C14N.cr&lt;/code&gt;&lt;/p&gt;
&lt;pre&gt;&lt;code&gt;output = XML::LibC14N::OutputBuffer.new
p output.encoder
XML::LibC14N.xmlC14NDocSaveTo(@xml, nil, @mode, nil, 0, out output)
&lt;/code&gt;&lt;/pre&gt;
&lt;p&gt;The results of the p ouput.encoder are &lt;code&gt;Pointer(Void).null&lt;/code&gt; so It appears the value is null.&lt;/p&gt;
&lt;p&gt;The &lt;code&gt;c14n.c&lt;/code&gt; function is just checking null on the buf-&gt;encoder struct&lt;/p&gt;
&lt;pre&gt;&lt;code&gt;if (buf-&amp;gt;encoder != NULL) {
    xmlGenericError(xmlGenericErrorContext,
                    "xmlC14NExecute: output buffer encoder != NULL but C14N requires UTF8 output\n");
    return (-1);
}
&lt;/code&gt;&lt;/pre&gt;
&lt;p&gt;Any help would be appreciated, the code can be found on my &lt;a href="https://github.com/vonKingsley/C14N" rel="nofollow"&gt;github&lt;/a&gt; account.  clone and run &lt;code&gt;crystal spec&lt;/code&gt;&lt;/p&gt;
</t>
  </si>
  <si>
    <t xml:space="preserve">&lt;p&gt;I have an MVC form which contains text data as well as a file. When I submit the form, the expected outcome is that the file is uploaded and upon success, a modal will appear and display the value returned from the controller. However, what actually occurs is that the file is uploaded, but the controller never returns the value to the ajax function. Instead, the text is displayed to the browser on a new, empty page (with the url path pointing to the controller).
The ajax call being used is based upon the following post: &lt;a href="https://stackoverflow.com/questions/10899384/uploading-both-data-and-files-in-one-form-using-ajax"&gt;Uploading both data and files in one form using Ajax?&lt;/a&gt;.&lt;/p&gt;
&lt;p&gt;If however, the ajax call uses &lt;code&gt;data: $(form).serialize()&lt;/code&gt;, the ajax call returns the desired values and a modal appears. However, the file is not included in the ajax call.&lt;/p&gt;
&lt;p&gt;I would greatly appreciate any suggestions as to what needs to change in order for the form to work properly so that: &lt;/p&gt;
&lt;p&gt;a) the file can be uploaded, and &lt;/p&gt;
&lt;p&gt;b) a value returned to the ajax function &lt;/p&gt;
&lt;p&gt;Thanks in advance.&lt;/p&gt;
&lt;p&gt;Form:&lt;/p&gt;
&lt;pre&gt;&lt;code&gt;@using (Html.BeginForm("Submit", "QuoteRequest", FormMethod.Post, new { id = "contactForm", enctype = "multipart/form-data" }))
{   
    @Html.LabelFor(x =&amp;gt; x.FirstName)                       
    @Html.TextBoxFor(x =&amp;gt; x.FirstName, new { placeholder = "Your First Name" })
    @Html.ValidationMessageFor(x =&amp;gt; x.FirstName)          
    &amp;lt;input type="file" id="Artwork" class="button" name="Artwork" value="Choose File" /&amp;gt;                       
    &amp;lt;input type="submit" class="button" value="Submit" /&amp;gt;
}
&lt;/code&gt;&lt;/pre&gt;
&lt;p&gt;Ajax:&lt;/p&gt;
&lt;pre&gt;&lt;code&gt;$('#contactForm').submit(function (ev) {
    $.ajax({
        url: this.action,
        type: this.method,
        data: $(this)[0].serialize(),
        success: function (result) {                        
           $('#divMsg h2').html('Thank you for contacting us.');
           $('#hdnResponseVal').val("Success");
        },
        fail: function (result) {
           alert("fail");
        }
    });
    ev.preventDefault();
});
&lt;/code&gt;&lt;/pre&gt;
&lt;p&gt;Controller:&lt;/p&gt;
&lt;pre&gt;&lt;code&gt;[HttpPost]
public ActionResult Submit(QuoteRequestModel model)
{           
    string retValue = "There was a problem submitting your request. Please try again later.";
    if (!ModelState.IsValid)
        return Content(mretValue);
    try
    {
        string folderName = model.CompanyName;
        string filename = "";
        var contentService = Services.ContentService;
        var mediaService = Services.MediaService;
        int folderId = 0; ;
        if (model.Artwork != null)
        {
            //process the file
        }
        retValue = "We'll be in touch shortly.";
    }
    catch(Exception e)
    {
        retValue = "There was a problem submitting your request. Please try again later.";
    }
    return Content(retValue);        
}
&lt;/code&gt;&lt;/pre&gt;
</t>
  </si>
  <si>
    <t xml:space="preserve">&lt;p&gt;I have a long format dataframe dogs that I'm trying to reformat to wide using the reshape() function. It currently looks like so:&lt;/p&gt;
&lt;pre&gt;&lt;code&gt;dogid  month  year  trainingtype  home  school  timeincomp
12345  1      2014  1             1     1       340
12345  2      2014  1             1     1       360
31323  12     2015  2             7     3       440
31323  1      2014  1             7     3       500
31323  2      2014  1             7     3       520
&lt;/code&gt;&lt;/pre&gt;
&lt;p&gt;The dogid column is a bunch of ids, one for each dog. The month column varies for 1 to 12 for the 12 months, and year from 2014 to 2015. Trainingtype varies for 1 to 2. Each dog has a timeincomp value for every month-year-trainingtype combination, so 48 entries per dog. Home and school vary from 1-8 and are constant per dog (every entry for the same dog has the same school and home). Time in comp is my response variable.&lt;/p&gt;
&lt;p&gt;I would like my table to look like so:&lt;/p&gt;
&lt;pre&gt;&lt;code&gt;dogid  home  school  month1year2014trainingtype1  month2year2014trainingtype1
12345  1     1       340                          360
31323  7     3       500                          520
&lt;/code&gt;&lt;/pre&gt;
&lt;p&gt;etc. (with columns for each month-year-trainingtype combination)&lt;/p&gt;
&lt;p&gt;What parameters should I use in reshape to achieve this?&lt;/p&gt;
</t>
  </si>
  <si>
    <t xml:space="preserve">&lt;p&gt;I am missing the drop down lists used to navigate between form events in the VB code editor. &lt;/p&gt;
&lt;p&gt;&lt;a href="https://i.stack.imgur.com/01NVZ.png" rel="nofollow noreferrer"&gt;&lt;img src="https://i.stack.imgur.com/01NVZ.png" alt="enter image description here"&gt;&lt;/a&gt;&lt;/p&gt;
&lt;p&gt;I am trying to get the event windows back into the code designer.&lt;/p&gt;
&lt;p&gt;&lt;a href="https://i.stack.imgur.com/u43Mn.png" rel="nofollow noreferrer"&gt;&lt;img src="https://i.stack.imgur.com/u43Mn.png" alt="enter image description here"&gt;&lt;/a&gt;&lt;/p&gt;
</t>
  </si>
  <si>
    <t xml:space="preserve">&lt;p&gt;i am programming with visual studio in c#.&lt;/p&gt;
&lt;p&gt;I can change the folder structure when i build a debug and copy the .dlls to a Data folder inside the bin folder.&lt;/p&gt;
&lt;p&gt;The problem is when i publish can i edit the .csproj to copy the .dlls to a Data folder inside bin? Or there is another solution?&lt;/p&gt;
&lt;p&gt;Thank you!&lt;/p&gt;
</t>
  </si>
  <si>
    <t xml:space="preserve">&lt;p&gt;I have this String array:&lt;/p&gt;
&lt;pre&gt;&lt;code&gt;String[] spltstr = {"a","b","c","d","e","f",...,"z"};
&lt;/code&gt;&lt;/pre&gt;
&lt;p&gt;And I need to place every value there into an array like this:&lt;/p&gt;
&lt;pre&gt;&lt;code&gt;String[][] matrix;
&lt;/code&gt;&lt;/pre&gt;
&lt;p&gt;I know the dimensions of both arrays, and as an output I need my matrix to look like:&lt;/p&gt;
&lt;pre&gt;&lt;code&gt;matrix={{"a","b","c","d","e","f"},
        {"g","h","k","l","m","n"},
        {...................."z"}};
&lt;/code&gt;&lt;/pre&gt;
&lt;p&gt;Can you tell me if this is possible? 
I'm having problems since the dimension of the first array is "n" and the second array is an "m"x5.&lt;/p&gt;
&lt;p&gt;If you think there is a better way to get this done I would be thankful.&lt;/p&gt;
</t>
  </si>
  <si>
    <t xml:space="preserve">&lt;p&gt;I have a file, "filename.txt". I need to get all the n-grams, say trigrams, along with their frequency, in a sorted manner. My aim is basically to get the most commonly used phrases.&lt;/p&gt;
&lt;p&gt;How do I do this using nltk/scikit-learn?&lt;/p&gt;
</t>
  </si>
  <si>
    <t xml:space="preserve">&lt;p&gt;This is my code:&lt;/p&gt;
&lt;pre&gt;&lt;code&gt;.svg-icon {
  display: inline-block;
  height: 40px;
  width: 40px;
  zoom: 0.65;
  &amp;amp;.dribbble      { background-image: url(data:image/svg+xml;base64,PHN2ZyB3aWR0aD0iNDBweCIgaGVpZ2h0PSI0MHB4IiB2aWV3Qm94PSIwIDAgNjAgNjAiIHZlcnNpb249IjEuMSIgeG1sbnM9Imh0dHA6Ly93d3cudzMub3JnLzIwMDAvc3ZnIiB4bWxuczp4bGluaz0iaHR0cDovL3d3dy53My5vcmcvMTk5OS94bGluayIgeG1sbnM6c2tldGNoPSJodHRwOi8vd3d3LmJvaGVtaWFuY29kaW5nLmNvbS9za2V0Y2gvbnMiPjxwYXRoIGQ9Ik0wLjIyNDU4MDY4OCwzMCBDMC4yMjQ1ODA2ODgsMTMuNDMxNDU2NyAxMy40NTQ5NDEsMCAyOS43NzU0MTkzLDAgQzQ2LjA5NTg5NzYsMCA1OS4zMjYyNTc5LDEzLjQzMTQ1NjcgNTkuMzI2MjU3OSwzMCBDNTkuMzI2MjU3OSw0Ni41Njg1NDMzIDQ2LjA5NTg5NzYsNjAgMjkuNzc1NDE5Myw2MCBDMTMuNDU0OTQxLDYwIDAuMjI0NTgwNjg4LDQ2LjU2ODU0MzMgMC4yMjQ1ODA2ODgsMzAgWiBNMC4yMjQ1ODA2ODgsMzAiIGZpbGw9IiNFQTRDODkiIHNrZXRjaDp0eXBlPSJNU1NoYXBlR3JvdXAiPjwvcGF0aD48cGF0aCBkPSJNNDYuODIwMTQwMiwyOS44MzA2MzA3IEM0Ni44MjAxNDAyLDMwLjk5MTA2NjIgNDYuNzAzOTM4MSwzMi4xNDk4OTIgNDYuNDc1Njk1OCwzMy4yNzk0NzczIEM0Ni4yNTMxMzQ4LDM0LjM4MjIzNjMgNDUuOTIzNDg4MSwzNS40NjQ4NzU3IDQ1LjQ5MTY0NDQsMzYuNDk5ODMxNCBDNDUuMDY5NzA5OSwzNy41MTY0NzgzIDQ0LjU0NjM3MSwzOC40OTYxNzIgNDMuOTM0ODQwMiwzOS40MDk4MDYyIEM0My4zMzI0MjU4LDQwLjMxNzY3MjcgNDIuNjM4NDUwMiw0MS4xNjk0MDUzIDQxLjg3NjEwMSw0MS45NDU4MjM0IEM0MS4xMTIxMDAzLDQyLjcxODg4ODEgNDAuMjcxNDY4Myw0My40MjI0NzI5IDM5LjM3ODkxMiw0NC4wMzc1MzEyIEMzOC40NzczMDUzLDQ0LjY1NDkzNjcgMzcuNTEyMjc5Niw0NS4xODYyMzAxIDM2LjUxMTcxMjgsNDUuNjE3MTkzNCBDMzUuNDkyMjUyNSw0Ni4wNTM5MjQ0IDM0LjQyNDg5NzUsNDYuMzg4NTgxNSAzMy4zNDExNTk0LDQ2LjYxNDQ1ODMgQzMyLjIyODYxODUsNDYuODQ3MTA4OCAzMS4wODQ2MzIzLDQ2Ljk2NTg4MTkgMjkuOTQxNTcwOSw0Ni45NjU4ODE5IEMyOC43OTc2NTA4LDQ2Ljk2NTg4MTkgMjcuNjUzNzMwNyw0Ni44NDcxMDg4IDI2LjU0Mjc3NTIsNDYuNjE0NDU4MyBDMjUuNDU3Mzg1NSw0Ni4zODg1ODE1IDI0LjM5MDA5NjcsNDYuMDUzOTI0NCAyMy4zNzE0MjkxLDQ1LjYxNzE5MzQgQzIyLjM3MDkyODQsNDUuMTg2MjMwMSAyMS40MDQ5Nzc4LDQ0LjY1NDkzNjcgMjAuNTAzMzcxMSw0NC4wMzc1MzEyIEMxOS42MTA4MTQ4LDQzLjQyMjU0IDE4Ljc3MDE4MjgsNDIuNzE4ODg4MSAxOC4wMDc4MzM2LDQxLjk0NTgyMzQgQzE3LjI0NDY5MTcsNDEuMTY5NDA1MyAxNi41NTA3MTYxLDQwLjMxNzY3MjcgMTUuOTQ3NDQyOSwzOS40MDk4MDYyIEMxNS4zMzkyMTUxLDM4LjQ5NjE3MiAxNC44MTUwMTc1LDM3LjUxNjQxMTIgMTQuMzkxNDMxNCwzNi40OTk4MzE0IEMxMy45NTk1MjE2LDM1LjQ2NDg3NTcgMTMuNjI5MDgyMywzNC4zODIxNjkyIDEzLjQwNTcyODUsMzMuMjc5NDc3MyBDMTMuMTc5OTMwNCwzMi4xNDk4OTIgMTMuMDY0NTIxMSwzMC45OTEwNjYyIDEzLjA2NDUyMTEsMjkuODMwNjMwNyBDMTMuMDY0NTIxMSwyOC42NjkzMjM1IDEzLjE3OTg2NDQsMjcuNTA4MDE2MiAxMy40MDU3OTQ1LDI2LjM4MDkxMjMgQzEzLjYyOTE0ODMsMjUuMjc4MTUzMyAxMy45NTk1ODc3LDI0LjE5MzgzNzMgMTQuMzkxNDk3NSwyMy4xNjA1NTgyIEMxNC44MTUwODM1LDIyLjE0MzE3MzYgMTUuMzM5MjgxMiwyMS4xNjI2MDggMTUuOTQ3NTA5LDIwLjI0ODkwNjggQzE2LjU1MDc4MjIsMTkuMzQwMzAyNSAxNy4yNDQ3NTc3LDE4LjQ5MDE3OTUgMTguMDA3ODk5NiwxNy43MTI4ODk2IEMxOC43NzAyNDg4LDE2LjkzOTc1NzggMTkuNjEwODgwOCwxNi4yMzc4NDk2IDIwLjUwMzQzNzEsMTUuNjIzNzMwMyBDMjEuNDA1MDQzOCwxNS4wMDM3MDkyIDIyLjM3MDk5NDQsMTQuNDcyNDgyOCAyMy4zNzE0OTUxLDE0LjA0MDcxNDcgQzI0LjM5MDE2MjcsMTMuNjAzMDQ0OSAyNS40NTczODU1LDEzLjI2NzU4MjkgMjYuNTQyODQxMywxMy4wNDMzODI4IEMyNy42NTM3OTY3LDEyLjgxMjQ3NiAyOC43OTc3MTY5LDEyLjY5NTMxMjUgMjkuOTQxNjM3LDEyLjY5NTMxMjUgQzMxLjA4NDY5ODMsMTIuNjk1MzEyNSAzMi4yMjg2MTg1LDEyLjgxMjQ3NiAzMy4zNDEyMjU1LDEzLjA0MzM4MjggQzM0LjQyNDk2MzYsMTMuMjY3NjUgMzUuNDkyMjUyNSwxMy42MDMxMTIgMzYuNTExNzc4OSwxNC4wNDA3MTQ3IEMzNy41MTIyNzk2LDE0LjQ3MjQxNTggMzguNDc3MzcxNCwxNS4wMDM3MDkyIDM5LjM3ODk3ODEsMTUuNjIzNzMwMyBDNDAuMjcxNTM0NCwxNi4yMzc4NDk2IDQxLjExMjIzMjQsMTYuOTM5NzU3OCA0MS44NzYxNjcxLDE3LjcxMjg4OTYgQzQyLjYzODUxNjMsMTguNDkwMTc5NSA0My4zMzI0OTE4LDE5LjM0MDMwMjUgNDMuOTM0OTA2MiwyMC4yNDg5MDY4IEM0NC41NDYzNzEsMjEuMTYyNjA4IDQ1LjA2OTcwOTksMjIuMTQzMjQwNyA0NS40OTE2NDQ0LDIzLjE2MDU1ODIgQzQ1LjkyMzQ4ODEsMjQuMTkzODM3MyA0Ni4yNTMxMzQ4LDI1LjI3ODE1MzMgNDYuNDc1Njk1OCwyNi4zODA5MTIzIEM0Ni43MDM5MzgxLDI3LjUwODAxNjIgNDYuODIwMTQwMiwyOC42NjkzMjM1IDQ2LjgyMDE0MDIsMjkuODMwNjMwNyBaIE0yMy43OTE3MTIsMTYuNTk1MTA3OSBDMTkuNzcyMjY5LDE4LjUyMjAzNTYgMTYuNzcyMzUyMywyMi4yODIwNjY0IDE1LjgzNjkyMjEsMjYuODEzNTUyMyBDMTYuMjE2OTA3NiwyNi44MTY5MDU2IDIyLjIyMzM0NzEsMjYuODkzODk2OCAyOS4xNDM3NDY4LDI1LjAyNzE5NCBDMjYuNjQ5MDY4MSwyMC41Mjc0OTcxIDIzLjk4Mzc1MjcsMTYuODU1Mzg5MyAyMy43OTE3MTIsMTYuNTk1MTA3OSBaIE0zMC4zMzc5Mzk3LDI3LjI4MDQ2MjcgQzIyLjkxNjQ2MzgsMjkuNTM2MDc4OCAxNS43OTQ5MDcsMjkuMzczNzgwMSAxNS41Mzk0NDc0LDI5LjM2Mzc4NzMgQzE1LjUzNTI4NTUsMjkuNTIxMDU2MSAxNS41Mjc4ODY2LDI5LjY3MzI5NDkgMTUuNTI3ODg2NiwyOS44MzA2MzA3IEMxNS41Mjc4ODY2LDMzLjU4OTc4OTYgMTYuOTI0ODIyMSwzNy4wMTY4Mzk5IDE5LjIyMDkyMDEsMzkuNjA4MTE5MSBDMTkuMjE1OTY1NCwzOS42MDA1NDA2IDIzLjE2MDQyODgsMzIuNDk2Mjg1NiAzMC45Mzg3Njg2LDI5Ljk0Mjc2NDMgQzMxLjEyNjY0NzQsMjkuODc5MTg2MiAzMS4zMTc4OTUzLDI5LjgyMjI0NzUgMzEuNTA3NDI1NiwyOS43NjcwNTI2IEMzMS4xNDU2NzMsMjguOTM1NDM5NiAzMC43NTA4MjM3LDI4LjEwMjA4MjkgMzAuMzM3OTM5NywyNy4yODA0NjI3IFogTTM5LjQ2MDU2NCwxOC44NDgzMDk2IEMzNi45MjI5NDU0LDE2LjU3NjY2NDkgMzMuNTkwOTM3OCwxNS4xOTg3MzU4IDI5Ljk0MTU3MDksMTUuMTk4NzM1OCBDMjguNzcwNDMzNSwxNS4xOTg3MzU4IDI3LjYzMzkxMjIsMTUuMzQyNjU4NSAyNi41NDUyMTk1LDE1LjYwODcwNzYgQzI2Ljc2MTEwODMsMTUuOTAzMjU5NSAyOS40Njg1MDQ5LDE5LjU0OTQ4IDMxLjkzMzUyMTksMjQuMTQ0NDc3IEMzNy4zNzIxNjMyLDIyLjA3NDU2NTUgMzkuNDI1MDg5LDE4LjkwMTgyNzkgMzkuNDYwNTY0LDE4Ljg0ODMwOTYgWiBNMzIuNDg5ODI1NCwzMi4xOTE3NDA5IEMzMi40NTc3MTk2LDMyLjIwMjUzODUgMzIuNDI1NjEzNywzMi4yMTE4NjA2IDMyLjM5NDIzNDUsMzIuMjIzNTMgQzIzLjg4OTkyNDgsMzUuMjMzMzIxNiAyMS4xMTI3MjcyLDQxLjI5ODkxNTEgMjEuMDgyNjc5Myw0MS4zNjUxMjg2IEMyMy41Mjk2NDYyLDQzLjI5Njk5MzIgMjYuNTk4Nzk1Myw0NC40NjI1MjU2IDI5Ljk0MTU3MDksNDQuNDYyNTI1NiBDMzEuOTM3NjE3OCw0NC40NjI1MjU2IDMzLjgzODkzMjUsNDQuMDQ5OTM4MyAzNS41Njg4MTc3LDQzLjMwMjg5NSBDMzUuMzU1MzczMSw0Mi4wMjQ0MjQyIDM0LjUxODA0NDIsMzcuNTQzMTcwNCAzMi40ODk4MjU0LDMyLjE5MTc0MDkgWiBNMzcuOTk2MDQ3Niw0MS45NjU4NzYgQzQxLjIzMjQ2NDMsMzkuNzQ4Njg4NSA0My41MzEwMDY1LDM2LjIyNzk0NzYgNDQuMTcyMTk5LDMyLjE0OTgyNDkgQzQzLjg3NTUxNywzMi4wNTI3ODExIDM5Ljg0MjkyNzcsMzAuNzU2NzM5MSAzNS4xOTA1NDk4LDMxLjUxMzk3NjMgQzM3LjA4MTE2MjUsMzYuNzg4NDgxNiAzNy44NDkzMjUxLDQxLjA4NDAzMDkgMzcuOTk2MDQ3Niw0MS45NjU4NzYgWiBNMzMuMDQyODkxOSwyNi4zMjQ5MTI2IEMzMy4zNzc0MjcxLDI3LjAyMjcyOTggMzMuNzAxMzkyNSwyNy43MzI5NTQxIDM0LjAwMDUxODgsMjguNDQ2NzMyOSBDMzQuMTA2ODc3NywyOC43MDI3ODkyIDM0LjIxMDcyNjMsMjguOTUzODE1NiAzNC4zMTIwNjQ2LDI5LjIwNDc3NDkgQzM5LjI2MzU2ODcsMjguNTcyMjEyNSA0NC4xNDE3NDQ2LDI5LjYzNjQ3NTkgNDQuMzUwMzAwNiwyOS42Nzk5MzQ0IEM0NC4zMTczMzYsMjYuMjExMTAyMyA0My4wOTUwNjcsMjMuMDI3NTAwMSA0MS4wNzI2NjE2LDIwLjUzNTA3NTUgQzQxLjA0NTQ0NDMsMjAuNTc0MzA4OSAzOC43MzM2ODk4LDIzLjk2NTQxMiAzMy4wNDI4OTE5LDI2LjMyNDkxMjYgWiBNMzMuMDQyODkxOSwyNi4zMjQ5MTI2IiBpZD0iUGF0aCIgZmlsbD0iI0ZGRkZGRiIgc2tldGNoOnR5cGU9Ik1TU2hhcGVHcm91cCI+PC9wYXRoPjxwYXRoIGQ9Ik01OS4zMjYyNTc5LDMwIEM1OS4zMjYyNTc5LDQ2LjU2ODU0MzMgNDYuMDk1ODk3Niw2MCAyOS43NzU0MTkzLDYwIEMyMy43MjI1NDA1LDYwIDE4LjA5NDcwNTEsNTguMTUyNTEzNCAxMy40MDkzMjQ0LDU0Ljk4Mjc3NTQgTDQ3LjI2OTU0NTgsNS44MTk0MTEwMyBDNTQuNTgxNDQzOCwxMS4yODA2NTAzIDU5LjMyNjI1NzksMjAuMDc3Nzk3MyA1OS4zMjYyNTc5LDMwIFogTTU5LjMyNjI1NzksMzAiIGlkPSJyZWZsZWMiIGZpbGwtb3BhY2l0eT0iMC4wOCIgZmlsbD0iIzAwMDAwMCIgc2tldGNoOnR5cGU9Ik1TU2hhcGVHcm91cCI+PC9wYXRoPjwvc3ZnPgo=); }
  &amp;amp;.email         { background-image: url(data:image/svg+xml;base64,PHN2ZyB3aWR0aD0iNDBweCIgaGVpZ2h0PSI0MHB4IiB2aWV3Qm94PSIwIDAgNjAgNjAiIHZlcnNpb249IjEuMSIgeG1sbnM9Imh0dHA6Ly93d3cudzMub3JnLzIwMDAvc3ZnIiB4bWxuczp4bGluaz0iaHR0cDovL3d3dy53My5vcmcvMTk5OS94bGluayIgeG1sbnM6c2tldGNoPSJodHRwOi8vd3d3LmJvaGVtaWFuY29kaW5nLmNvbS9za2V0Y2gvbnMiPg0KICAgIDxwYXRoIGQ9Ik0wLjIyNDU4MDY4OCwzMCBDMC4yMjQ1ODA2ODgsMTMuNDMxNDU2NyAxMy40NTQ5NDEsMCAyOS43NzU0MTkzLDAgQzQ2LjA5NTg5NzYsMCA1OS4zMjYyNTc5LDEzLjQzMTQ1NjcgNTkuMzI2MjU3OSwzMCBDNTkuMzI2MjU3OSw0Ni41Njg1NDMzIDQ2LjA5NTg5NzYsNjAgMjkuNzc1NDE5Myw2MCBDMTMuNDU0OTQxLDYwIDAuMjI0NTgwNjg4LDQ2LjU2ODU0MzMgMC4yMjQ1ODA2ODgsMzAgWiBNMC4yMjQ1ODA2ODgsMzAiIGZpbGw9IiNGRkZGRkYiIHNrZXRjaDp0eXBlPSJNU1NoYXBlR3JvdXAiPjwvcGF0aD4NCiAgICA8cGF0aCBkPSJNMzUuMDM4NDMyNCwzMS42Mzg0MDA2IEw0Ny4yMTMxMTQ4LDQwLjU3NjQyNjQgTDQ3LjIxMzExNDgsMjAgTDM1LjAzODQzMjQsMzEuNjM4NDAwNiBaIE0xMy43NzA0OTE4LDIwIEwxMy43NzA0OTE4LDQwLjU3NjQyNjQgTDI1Ljk0NDkxMjksMzEuNjM3MTQ5MSBMMTMuNzcwNDkxOCwyMCBaIE0zMC40OTE4MDMzLDM1Ljk4NDQ4OTEgTDI3LjU4NTEwMzcsMzMuMjA2NTIxNyBMMTMuNzcwNDkxOCw0MiBMNDcuMjEzMTE0OCw0MiBMMzMuMzk4MTc2MiwzMy4yMDY1MjE3IEwzMC40OTE4MDMzLDM1Ljk4NDQ4OTEgWiBNNDYuMjA5ODM2MSwyMCBMMTQuNzczNzcwNSwyMCBMMzAuNDkxODAzMywzMi40NTQ5MzA0IEw0Ni4yMDk4MzYxLDIwIFogTTQ2LjIwOTgzNjEsMjAiIGlkPSJTaGFwZSIgZmlsbD0iIzMzMzMzMyIgc2tldGNoOnR5cGU9Ik1TU2hhcGVHcm91cCI+PC9wYXRoPg0KICAgIDxwYXRoIGQ9Ik01OS4zMjYyNTc5LDMwIEM1OS4zMjYyNTc5LDQ2LjU2ODU0MzMgNDYuMDk1ODk3Niw2MCAyOS43NzU0MTkzLDYwIEMyMy43MjI1NDA1LDYwIDE4LjA5NDcwNTEsNTguMTUyNTEzNCAxMy40MDkzMjQ0LDU0Ljk4Mjc3NTQgTDQ3LjI2OTU0NTgsNS44MTk0MTEwMyBDNTQuNTgxNDQzOCwxMS4yODA2NTAzIDU5LjMyNjI1NzksMjAuMDc3Nzk3MyA1OS4zMjYyNTc5LDMwIFogTTU5LjMyNjI1NzksMzAiIGlkPSJyZWZsZWMiIGZpbGwtb3BhY2l0eT0iMC4wOCIgZmlsbD0iIzAwMDAwMCIgc2tldGNoOnR5cGU9Ik1TU2hhcGVHcm91cCI+PC9wYXRoPg0KPC9zdmc+); }
  &amp;amp;.facebook      { background-image: url(data:image/svg+xml;base64,PHN2ZyB3aWR0aD0iNDBweCIgaGVpZ2h0PSI0MHB4IiB2aWV3Qm94PSIwIDAgNjAgNjAiIHZlcnNpb249IjEuMSIgeG1sbnM9Imh0dHA6Ly93d3cudzMub3JnLzIwMDAvc3ZnIiB4bWxuczp4bGluaz0iaHR0cDovL3d3dy53My5vcmcvMTk5OS94bGluayIgeG1sbnM6c2tldGNoPSJodHRwOi8vd3d3LmJvaGVtaWFuY29kaW5nLmNvbS9za2V0Y2gvbnMiPg0KICAgIDxwYXRoIGQ9Ik0wLjExMjI5MDM0NCwzMCBDMC4xMTIyOTAzNDQsMTMuNDMxNDU2NyAxMy4zNDI2NTA2LDAgMjkuNjYzMTI5LDAgQzQ1Ljk4MzYwNzMsMCA1OS4yMTM5Njc2LDEzLjQzMTQ1NjcgNTkuMjEzOTY3NiwzMCBDNTkuMjEzOTY3Niw0Ni41Njg1NDMzIDQ1Ljk4MzYwNzMsNjAgMjkuNjYzMTI5LDYwIEMxMy4zNDI2NTA2LDYwIDAuMTEyMjkwMzQ0LDQ2LjU2ODU0MzMgMC4xMTIyOTAzNDQsMzAgWiBNMC4xMTIyOTAzNDQsMzAiIGZpbGw9IiMzQjU5OTgiIHNrZXRjaDp0eXBlPSJNU1NoYXBlR3JvdXAiPjwvcGF0aD4NCgk8cGF0aCBkPSJNMzIuMTM0MTQ1Nyw0Ni4zMTk2NzI5IEwzMi4xMzQxNDU3LDI5Ljk5ODA4OTEgTDM2LjU2NTc1NjUsMjkuOTk4MDg5MSBMMzcuMTUzMDQwNiwyNC4zNzM1ODA5IEwzMi4xMzQxNDU3LDI0LjM3MzU4MDkgTDMyLjE0MTY3NSwyMS41NTg0NjA0IEMzMi4xNDE2NzUsMjAuMDkxNTAyIDMyLjI3ODc3MDcsMTkuMzA1NDcyMiAzNC4zNTEyMDYsMTkuMzA1NDcyMiBMMzcuMTIxNjY4NiwxOS4zMDU0NzIyIEwzNy4xMjE2Njg2LDEzLjY4MDMyNzEgTDMyLjY4OTQzMDQsMTMuNjgwMzI3MSBDMjcuMzY1NTk5NSwxMy42ODAzMjcxIDI1LjQ5MTc0OSwxNi40MDg4MTg3IDI1LjQ5MTc0OSwyMC45OTcyODM1IEwyNS40OTE3NDksMjQuMzc0MjE3OSBMMjIuMTczMjE3MywyNC4zNzQyMTc5IEwyMi4xNzMyMTczLDI5Ljk5ODcyNiBMMjUuNDkxNzQ5LDI5Ljk5ODcyNiBMMjUuNDkxNzQ5LDQ2LjMxOTY3MjkgTDMyLjEzNDE0NTcsNDYuMzE5NjcyOSBaIE0zMi4xMzQxNDU3LDQ2LjMxOTY3MjkiIGlkPSJQYXRoIiBmaWxsPSIjRkZGRkZGIiBza2V0Y2g6dHlwZT0iTVNTaGFwZUdyb3VwIj48L3BhdGg+DQoJPHBhdGggZD0iTTU5LjIxMzk2NzYsMzAgQzU5LjIxMzk2NzYsNDYuNTY4NTQzMyA0NS45ODM2MDczLDYwIDI5LjY2MzEyOSw2MCBDMjMuNjEwMjUwMiw2MCAxNy45ODI0MTQ3LDU4LjE1MjUxMzQgMTMuMjk3MDM0MSw1NC45ODI3NzU0IEw0Ny4xNTcyNTU0LDUuODE5NDExMDMgQzU0LjQ2OTE1MzQsMTEuMjgwNjUwMyA1OS4yMTM5Njc2LDIwLjA3Nzc5NzMgNTkuMjEzOTY3NiwzMCBaIE01OS4yMTM5Njc2LDMwIiBpZD0icmVmbGVjIiBmaWxsLW9wYWNpdHk9IjAuMDgiIGZpbGw9IiMwMDAwMDAiIHNrZXRjaDp0eXBlPSJNU1NoYXBlR3JvdXAiPjwvcGF0aD4NCjwvc3ZnPg==); }
&lt;/code&gt;&lt;/pre&gt;
&lt;p&gt;I have svg-icons of various social media sites on my blog. Using the zoom property gives me exactly what I want which is a resized svg-icon. But why does the background-size property not work? When I create a background-size property of less than 100%, the icons multiply and give me minimized, repeating icons?&lt;/p&gt;
</t>
  </si>
  <si>
    <t xml:space="preserve">&lt;p&gt;Okay so I know C++, C#, Java and some other languages and I decided to learn assembly next but I feel like I've hit a solid brick wall right from the start. I just need someone to point me in the right direction.&lt;/p&gt;
&lt;p&gt;Here are the questions:&lt;/p&gt;
&lt;ol&gt;
&lt;li&gt;&lt;p&gt;I've been told that it's better to learn assembly from the internet than from books because assembly depends on your hardware and books are mostly outdated. Is that true?&lt;/p&gt;&lt;/li&gt;
&lt;li&gt;&lt;p&gt;I've got a 64 bit CPU and I'm using (or at least trying to use) FASM. Where do I find the necessary documentation?&lt;/p&gt;&lt;/li&gt;
&lt;li&gt;&lt;p&gt;I'm totaly confused because most of the tutorials I've seen don't even work for me. Is that because of the hardware differences? How do I find the right tutorials?&lt;/p&gt;&lt;/li&gt;
&lt;li&gt;&lt;p&gt;Can I run x86 and x32 assembly on my 64 bit computer?&lt;/p&gt;&lt;/li&gt;
&lt;li&gt;&lt;p&gt;Could you please be so kind and write me a simple program in assembly (that works on my PC) with a breakdown in the comments? I'm running 64 bit Windows 10 on my intel core i5 CPU. Please.&lt;/p&gt;&lt;/li&gt;
&lt;/ol&gt;
</t>
  </si>
  <si>
    <t xml:space="preserve">&lt;p&gt;I am actually playing with interfacing c/c++ and the VBA of Excel-2011 for mac. How could I design, in the dylib, functions taking pointers as parameters, or references ? Or arrays ? Or even simple structs ? Under windows, &lt;code&gt;VARIANT&lt;/code&gt; let's me do everything, but I cannot resort to it under OS X (or even under linux).&lt;/p&gt;
&lt;p&gt;Just as comment, up to now, I can do things like these for (involving "simple" types) :&lt;/p&gt;
&lt;p&gt;I have the following code configuration : in tmp3class.h :&lt;/p&gt;
&lt;pre&gt;&lt;code&gt;class TheClass
{
      public:
            double mysum(double x ,double y);
};
&lt;/code&gt;&lt;/pre&gt;
&lt;p&gt;in tmp3class.cpp :&lt;/p&gt;
&lt;pre&gt;&lt;code&gt;#include "./tmp3class.h"
double TheClass::mysum(double x ,double y)
{
      return x+y ;
}
&lt;/code&gt;&lt;/pre&gt;
&lt;p&gt;and in tmp3.cpp :&lt;/p&gt;
&lt;pre&gt;&lt;code&gt;#include "./tmp3class.h"
extern "C"
{
      double THESUM(double x, double y)
      {
            TheClass TheObj ;
            double res = TheObj.mysum(x,y);
            return res ;
      }
}
&lt;/code&gt;&lt;/pre&gt;
&lt;p&gt;I compile this with :&lt;/p&gt;
&lt;pre&gt;&lt;code&gt;g++-5.2.0 -m32 -Wall -g -c ./tmp3class.cpp -o ./tmp3obj.o
g++-5.2.0 -m32 -dynamiclib .tmp3.cpp ./tmp3obj.o -o ./tmp3.dylib
&lt;/code&gt;&lt;/pre&gt;
&lt;p&gt;and then in the vba I do this :&lt;/p&gt;
&lt;pre&gt;&lt;code&gt;Declare Function THESUM Lib "/Users/XXXXXX/Documents/GITHUBRepos/DYLIBS/MyFirstDylib/tmp3.dylib" (ByVal x As Double, ByVal y As Double) As Double
Function THESUM_VBA(x As Double, y As Double) As Double
    THESUM_VBA = THESUM(x, y)
End Function
&lt;/code&gt;&lt;/pre&gt;
&lt;p&gt;and the function &lt;code&gt;THESUM_VBA&lt;/code&gt; works perfectly well.&lt;/p&gt;
</t>
  </si>
  <si>
    <t xml:space="preserve">&lt;p&gt;I'm coding my first audio application, and I'm struggling for hours on trying to change samplerate of a cached sound.
I'm using NAudio and I was able to change the Volume, tweaking the Read() method of my ISampleProvider.&lt;/p&gt;
&lt;p&gt;Here is the CachedSound Class : &lt;/p&gt;
&lt;pre&gt;&lt;code&gt;public class CachedSound
{
    public float[] AudioData { get; private set; }
    public WaveFormat WaveFormat { get; set; }
    public CachedSound(string audioFileName)
    {
        using (var audioFileReader = new AudioFileReader(audioFileName))
        {
            WaveFormat = audioFileReader.WaveFormat;
            var wholeFile = new List&amp;lt;float&amp;gt;((int)(audioFileReader.Length / 4));
            var readBuffer = new float[audioFileReader.WaveFormat.SampleRate * audioFileReader.WaveFormat.Channels];
            int samplesRead;
            while ((samplesRead = audioFileReader.Read(readBuffer, 0, readBuffer.Length)) &amp;gt; 0)
            {
                wholeFile.AddRange(readBuffer.Take(samplesRead));
            }
            AudioData = wholeFile.ToArray();
        }
    }
}
&lt;/code&gt;&lt;/pre&gt;
&lt;p&gt;And here is the CachedSoundSampleProvider class : &lt;/p&gt;
&lt;pre&gt;&lt;code&gt;using NAudio.Wave;
using System;
public delegate void PlaybackEndedHandler();
public class CachedSoundSampleProvider : ISampleProvider
{
    public event PlaybackEndedHandler PlaybackEnded;
    private CachedSound cachedSound;
    private long _position;
    public long Position {
        get { return _position; }
        set { _position = value; }
    }
    private float _volume;
    public float Volume {
        get { return _volume; }
        set { _volume = value; }
    }
    private float _pitchMultiplicator;
    public float PitchMultiplicator
    {
        get { return _pitchMultiplicator; }
        set { _pitchMultiplicator = value; }
    }
    public WaveFormat OriginalWaveFormat { get; set; }
    public WaveFormat WaveFormat {
        get { return cachedSound.WaveFormat; }
    }
    //Constructeur
    public CachedSoundSampleProvider(CachedSound _cachedSound)
    {
        cachedSound = _cachedSound;
        OriginalWaveFormat = WaveFormat;
    }
    public int Read(float[] destBuffer, int offset, int numBytes)
    {
        long availableSamples = cachedSound.AudioData.Length - Position;
        long samplesToCopy = Math.Min(availableSamples, numBytes);
        //Changing original audio data samplerate
        //Double speed to check if working
        cachedSound.WaveFormat = new WaveFormat(cachedSound.WaveFormat.SampleRate*2, cachedSound.WaveFormat.Channels);
        Array.Copy(cachedSound.AudioData, Position, destBuffer, offset, samplesToCopy);
        //Changing Volume
        for (int i = 0; i &amp;lt; destBuffer.Length; ++i)
            destBuffer[i] *= (Volume &amp;gt; -40) ? (float)Math.Pow(10.0f, Volume * 0.05f) : 0;
        Position += samplesToCopy;
        if (availableSamples == 0) PlaybackEnded();
        return (int)samplesToCopy;
    }
}
&lt;/code&gt;&lt;/pre&gt;
&lt;p&gt;I don't know how I can achieve this yet.
My goal is simple, I want to be able to tweak sample rate at realtime.
I read it's impossible to change it on the ISampleProvider interface.&lt;/p&gt;
&lt;p&gt;That's why I tried to change it on the original audioData.&lt;/p&gt;
&lt;p&gt;Thanks in advance for your help ! :)&lt;/p&gt;
</t>
  </si>
  <si>
    <t xml:space="preserve">&lt;p&gt;I am trying to use gcm to push notifications on android devices. So far I have registered with gcm and sent my back-end the necessary information to make a post request to the gcm severs which builds a 200 response. All the steps have come together except the client side receiving the message. I don't get the message. Displayed here is my gcm listener class:&lt;/p&gt;
&lt;pre&gt;&lt;code&gt;import com.google.android.gms.gcm.GcmListenerService;
public class MyGcmListenerService extends GcmListenerService {
    public static final int MESSAGE_NOTIFICATION_ID = 435345;
    private static final String TAG = "MyGcmListenerService";
    @Override
    public void onMessageReceived(String from, Bundle data) {
        String message = data.getString("message");
        Log.d(TAG, "From: " + from);
        Log.d(TAG, "Message: " + message);
        sendNotification(from,message);
    }
    private void sendNotification(String title, String body) {
        Context context = getBaseContext();
        NotificationCompat.Builder mBuilder = new NotificationCompat.Builder(context)
                .setSmallIcon(R.mipmap.ic_launcher).setContentTitle(title)
                .setContentText(body);
        NotificationManager mNotificationManager = (NotificationManager) context
                .getSystemService(Context.NOTIFICATION_SERVICE);
        mNotificationManager.notify(MESSAGE_NOTIFICATION_ID, mBuilder.build());
    }
}
&lt;/code&gt;&lt;/pre&gt;
&lt;p&gt;&lt;/p&gt;
&lt;pre&gt;&lt;code&gt;&amp;lt;uses-permission android:name="android.permission.INTERNET"/&amp;gt;
&amp;lt;uses-permission android:name="android.google.android.c2dm.permission.RECEIVE"/&amp;gt;
&amp;lt;permission android:name="com.example.caesar.gcm.permission.C2D_MESSAGE"
    android:protectionLevel="signature"/&amp;gt;
&amp;lt;uses-permission android:name="com.example.caesar.gcm.permission.C2D_MESSAGE"/&amp;gt;
&amp;lt;application
    android:allowBackup="true"
    android:icon="@mipmap/ic_launcher"
    android:label="@string/app_name"
    android:theme="@style/AppTheme" &amp;gt;
    &amp;lt;activity
        android:name=".MainActivity"
        android:label="@string/app_name" &amp;gt;
        &amp;lt;intent-filter&amp;gt;
            &amp;lt;action android:name="android.intent.action.MAIN" /&amp;gt;
            &amp;lt;category android:name="android.intent.category.LAUNCHER" /&amp;gt;
        &amp;lt;/intent-filter&amp;gt;
    &amp;lt;/activity&amp;gt;
    &amp;lt;meta-data
        android:name="com.google.android.gms.version"
        android:value="@integer/google_play_services_version" /&amp;gt;
    &amp;lt;recieve android:name = ".GcmReceiver"
    android:exported="true"
    android:permission="com.google.android.c2dm.permission.SEND"&amp;gt;
    &amp;lt;intent-filter&amp;gt;
        &amp;lt;action android:name="com.google.android.c2dm.intent.RECEIVE"/&amp;gt;
        &amp;lt;category android:name="com.example.caesar.gcm" /&amp;gt;
    &amp;lt;/intent-filter&amp;gt;
&amp;lt;/recieve&amp;gt;
&amp;lt;/application&amp;gt;
&lt;/code&gt;&lt;/pre&gt;
&lt;p&gt;&lt;/p&gt;
&lt;p&gt;// new manifest file &lt;/p&gt;
&lt;pre&gt;&lt;code&gt;&amp;lt;?xml version="1.0" encoding="utf-8"?&amp;gt;
&lt;/code&gt;&lt;/pre&gt;
&lt;p&gt;&lt;/p&gt;
&lt;pre&gt;&lt;code&gt;&amp;lt;uses-permission android:name="android.permission.INTERNET"/&amp;gt;
&amp;lt;uses-permission android:name="android.google.android.c2dm.permission.RECEIVE"/&amp;gt;
&amp;lt;permission android:name="com.example.caesar.gcm.permission.C2D_MESSAGE"
    android:protectionLevel="signature"/&amp;gt;
&amp;lt;uses-permission android:name="com.example.caesar.gcm.permission.C2D_MESSAGE"/&amp;gt;
&amp;lt;application
    android:allowBackup="true"
    android:icon="@mipmap/ic_launcher"
    android:label="@string/app_name"
    android:theme="@style/AppTheme" &amp;gt;
    &amp;lt;activity
        android:name=".MainActivity"
        android:label="@string/app_name" &amp;gt;
        &amp;lt;intent-filter&amp;gt;
            &amp;lt;action android:name="android.intent.action.MAIN" /&amp;gt;
            &amp;lt;category android:name="android.intent.category.LAUNCHER" /&amp;gt;
        &amp;lt;/intent-filter&amp;gt;
    &amp;lt;/activity&amp;gt;
    &amp;lt;meta-data
        android:name="com.google.android.gms.version"
        android:value="@integer/google_play_services_version" /&amp;gt;
    &amp;lt;reciever
        android:name = "com.google.android.gms.gcm.GcmReceiver"
    android:exported="true"
    android:permission="com.google.android.c2dm.permission.SEND"&amp;gt;
    &amp;lt;intent-filter&amp;gt;
        &amp;lt;action android:name="com.google.android.c2dm.intent.RECEIVE"/&amp;gt;
        &amp;lt;category android:name="com.example.caesar.gcm" /&amp;gt;
    &amp;lt;/intent-filter&amp;gt;
&amp;lt;/reciever&amp;gt;
    &amp;lt;service
        android:name="com.example.MyGcmListenerService"
        android:exported="false" &amp;gt;
        &amp;lt;intent-filter&amp;gt;
            &amp;lt;action android:name="com.google.android.c2dm.intent.RECEIVE" /&amp;gt;
        &amp;lt;/intent-filter&amp;gt;
    &amp;lt;/service&amp;gt;
    &amp;lt;service
        android:name="com.example.MyInstanceIDListenerService"
        android:exported="false"&amp;gt;
        &amp;lt;intent-filter&amp;gt;
            &amp;lt;action android:name="com.google.android.gms.iid.InstanceID"/&amp;gt;
        &amp;lt;/intent-filter&amp;gt;
    &amp;lt;/service&amp;gt;
&amp;lt;/application&amp;gt;
&lt;/code&gt;&lt;/pre&gt;
&lt;p&gt;&lt;/p&gt;
</t>
  </si>
  <si>
    <t xml:space="preserve">&lt;p&gt;I am trying to save me from repeating code in two classes, I have tested the following snippet and it works, I am wondering if it is a good practice or should I consider using inheritance. In that case is there something particularly wrong about this approach?&lt;/p&gt;
&lt;pre&gt;&lt;code&gt;def do_something_with_self(obj):
    print 'Hello, I was called from %s' % obj.name
class A(object):
    name = "Class A"
    def do_something(self):
        do_something_with_self(self)    
class B(object):
    name = "Class B"
    def do_something(self):
        do_something_with_self(self)
if __name__ == '__main__':
    a = A()
    b = B()
    a.do_something()
    b.do_something() 
&lt;/code&gt;&lt;/pre&gt;
</t>
  </si>
  <si>
    <t xml:space="preserve">&lt;p&gt;I am working with the SEMrush api and I'm having some trouble pulling data from their api's response as it doesn't follow a standard "key:value" JSON format. In the example below shows all of the keys and values are being displayed in their own rows.&lt;/p&gt;
&lt;p&gt;Request Example:&lt;/p&gt;
&lt;pre&gt;&lt;code&gt;http://api.semrush.com/?key=XXXXXXXXXXXXXXXXXXXXXXXXXXXXXXXX&amp;amp;type=domain_ranks&amp;amp;export_columns=Db,Dn,Rk,Or,Ot,Oc,Ad,At,Ac&amp;amp;domain=seobook.com&amp;amp;database=us
&lt;/code&gt;&lt;/pre&gt;
&lt;p&gt;Response:&lt;/p&gt;
&lt;pre&gt;&lt;code&gt;Database;Domain;Rank;Organic Keywords;Organic Traffic;Organic Cost;Adwords Keywords;Adwords Traffic;Adwords Cost
us;seobook.com;24041;5249;37332;143496;0;0;0
&lt;/code&gt;&lt;/pre&gt;
&lt;p&gt;I've had minimal success using this method in JavaScript:&lt;/p&gt;
&lt;pre&gt;&lt;code&gt;function get_sem(){
var results = document.getElementById("sem-test");
var hr = new XMLHttpRequest();
hr.open("GET", "sem-test.php", true);
hr.setRequestHeader("Content-type", "application/json");
hr.onreadystatechange = function() {
  if(hr.readyState == 4 &amp;amp;&amp;amp; hr.status == 200) {
    var data = JSON.parse(hr.responseText);
    results.innerHTML = data.rank;
  }
}
hr.send(null);
results.innerHTML = "Requesting...";
}
get_sem();
&lt;/code&gt;&lt;/pre&gt;
&lt;p&gt;How can I accurately target these values?&lt;/p&gt;
&lt;p&gt;Source:
&lt;a href="http://www.semrush.com/api-analytics/" rel="nofollow"&gt;http://www.semrush.com/api-analytics/&lt;/a&gt;&lt;/p&gt;
</t>
  </si>
  <si>
    <t xml:space="preserve">&lt;p&gt;A simple question, but one I can't figure out for myself:&lt;/p&gt;
&lt;p&gt;Is there a way to persuade github --- &lt;em&gt;not&lt;/em&gt; the git command line tool! --- to show me a graphical view of the commit tree rather than a flat list of commits?&lt;/p&gt;
</t>
  </si>
  <si>
    <t xml:space="preserve">&lt;p&gt;I'm trying to understand why this is happening even given the limitations of DataArrays.  Suppose you want to map over a DataArray of Int64s:&lt;/p&gt;
&lt;pre&gt;&lt;code&gt;da = DataArray([1,2,3,4])
println(typeof(da))
println(typeof(map(a -&amp;gt; a^2, da))) # Returns an int for this input
println(typeof(map(a -&amp;gt; int(a^2), da))) # Cast the piecewise result to int
println(typeof(int(map(a -&amp;gt; a^2, da)))) # Cast the output DataArray{Any,1} to int
&lt;/code&gt;&lt;/pre&gt;
&lt;p&gt;which results in &lt;/p&gt;
&lt;pre&gt;&lt;code&gt;DataArray{Int64,1}
DataArray{Any,1}
DataArray{Any,1}
Array{Int64,1}
&lt;/code&gt;&lt;/pre&gt;
&lt;p&gt;For an array,  &lt;code&gt;a = [1,2,3,4]&lt;/code&gt;,  &lt;code&gt;map(a -&amp;gt; a^2, da)&lt;/code&gt; returns an Array of Int64s as expected.  What is it about map and/or DataArrays that's causing type information to be lost here?  &lt;strike&gt;Is there any solution to preserve type information when you're working with a type which doesn't have a constructor that converts DataArray{Any,1} to DataArray{ThatType,1}, like Dates.DateTime?&lt;/strike&gt;&lt;/p&gt;
&lt;p&gt;Edit: convert works fine to make a DataArray{Any,1} a DataArray{ThatType,1} (well at least for DateTime).  &lt;/p&gt;
</t>
  </si>
  <si>
    <t xml:space="preserve">&lt;p&gt;I've searched around looking for a way to load a calendar/contacts item from the public folder. Through Outlook it's simple, you go to the public folders and just drag-n-drop it in. I've gotten to the point accessing the calendar, but I'm not sure how to load it into Outlook through C#. &lt;/p&gt;
&lt;pre&gt;&lt;code&gt;private void AddCalendar()
{
    Outlook._NameSpace session = null;
    Outlook.MAPIFolder publicFolders = null;
    OUtlook.MAPIFolder allPublicFolders = null;
    Outlook.MAPIFolder seCalendar = null;
    try
    {
        session = _thisApp.GetNamespace("MAPI");
        publicFolders = session.Folders["Public Folders"];
        allPublicFolders = publicFolders.Folders["All Public Folders"];
        seCalendar = allPublicFolders.Folders["SE Calendar"];
        // ????
        // profit
    }
    finally
    {
        //Release Items
    }
}
&lt;/code&gt;&lt;/pre&gt;
&lt;p&gt;Below is a picture of what I'm trying to do. You normally just start with your own calendar, I'm trying to load a company calendar that is in the public folders.&lt;/p&gt;
&lt;p&gt;&lt;a href="https://i.stack.imgur.com/ln4ZX.png" rel="nofollow noreferrer"&gt;&lt;img src="https://i.stack.imgur.com/ln4ZX.png" alt="enter image description here"&gt;&lt;/a&gt;&lt;/p&gt;
</t>
  </si>
  <si>
    <t xml:space="preserve">&lt;p&gt;I am trying to plot (on the same graph) two sets of data versus date from two different data frames. Both data frames have the same exact dates for each of the two measurements. I would like to plot these two sets of data on the same graph, with different colors. However, I can't get them on the same graph at all. R is already reading the date as date. I tried this:&lt;/p&gt;
&lt;pre&gt;&lt;code&gt;qplot( date , NO3, data=qual.arn) 
+ qplot( qual.arn$date , qual.arn$DIS.O2, "O2(aq)" , add=T)
&lt;/code&gt;&lt;/pre&gt;
&lt;p&gt;and received this error.&lt;/p&gt;
&lt;pre&gt;&lt;code&gt;Error in add_ggplot(e1, e2, e2name) : 
  argument "e2" is missing, with no default
&lt;/code&gt;&lt;/pre&gt;
&lt;p&gt;I tried using the ggplot function instead of qplot, but I couldn't even plot one graph this way.&lt;/p&gt;
&lt;pre&gt;&lt;code&gt;ggplot(date=qual.no3.s, aes(date,NO3))
Error: ggplot2 doesn't know how to deal with data of class uneval
&lt;/code&gt;&lt;/pre&gt;
&lt;p&gt;PLEASE HELP. Thank you!&lt;/p&gt;
</t>
  </si>
  <si>
    <t xml:space="preserve">&lt;p&gt;I ran some query and got a set of tuples like ((A1,B1), (A2,B2), (A3,B3)....).
I need to check if a tuple from above set exists in a table XYZ(A,B,C). If it exists, then update C else insert (Ax,Bx,C) into the table.
I tried using the below query but it doesn't work. Is there any other way?  &lt;/p&gt;
&lt;pre&gt;&lt;code&gt;CASE WHEN EXISTS (SELECT * from XYZ as t where (t.A, t.B) in (select u.A, u.B from diff_table as u)) THEN 
THEN UPDATE XYZ as v SET C = 1 WHERE (v.A, v.B) = (t.A, t.B) ELSE
INSERT INTO XYZ (A,B,C) values (u.A, u.B, 1) END;
&lt;/code&gt;&lt;/pre&gt;
</t>
  </si>
  <si>
    <t xml:space="preserve">&lt;p&gt;On my site I have some divs which contain content that I turn into variables which are used in my map options.This method works fine for longitude and latitude however it doesn't work with the "styles".&lt;/p&gt;
&lt;p&gt;When I console.log the output of the map_style variable and replace the variable in the mapOptions the style shows fine. However when using the code below I get no errors and the style doesn't show.&lt;/p&gt;
&lt;pre&gt;&lt;code&gt;&amp;lt;div id="map-style"&amp;gt;[{"featureType":"road","elementType":"geometry","stylers":[{"lightness":100},{"visibility":"simplified"}]},{"featureType":"water","elementType":"geometry","stylers":[{"visibility":"on"},{"color":"#C6E2FF"}]},{"featureType":"poi","elementType":"geometry.fill","stylers":[{"color":"#C5E3BF"}]},{"featureType":"road","elementType":"geometry.fill","stylers":[{"color":"#D1D1B8"}]}]&amp;lt;/div&amp;gt;
&amp;lt;div id="long"&amp;gt;174.78840219999995&amp;lt;/div&amp;gt;
&amp;lt;div id="lat"&amp;gt;-36.8603516&amp;lt;/div&amp;gt;
//Code in the javascript map function
var long = Number(document.getElementById('long').innerHTML);
var lat = Number(document.getElementById('lat').innerHTML);
var map_style = document.getElementById('map-style').innerHTML;
var mapOptions = {
  styles: map_style,
  center: {lat: lat, lng: long},
  zoom: 15,
};
&lt;/code&gt;&lt;/pre&gt;
</t>
  </si>
  <si>
    <t xml:space="preserve">&lt;p&gt;I can get product ID's from the products path but I get this error when trying to post a request to the sandbox schedule a ride. Trying to figure out what I'm doing wrong here. I have the bearer token added. I'm not sure what it wants or what is missing.&lt;/p&gt;
&lt;p&gt;&lt;code&gt;
Error Domain=NSURLErrorDomain Code=-1012 "The operation couldnâ€™t be completed. (NSURLErrorDomain error -1012.)" UserInfo=0x7f8c13939ed0 {NSErrorFailingURLStringKey=https://sandbox-api.uber.com/v1/requests, NSUnderlyingError=0x7f8c0ac78410 "The operation couldnâ€™t be completed. (kCFErrorDomainCFNetwork error -1012.)", NSErrorFailingURLKey=https://sandbox-api.uber.com/v1/requests}
&lt;/code&gt;&lt;/p&gt;
&lt;pre&gt;&lt;code&gt;func performPostUberRequest(url: NSURL, prodId: String) {
    let params:[String: AnyObject] = [
        "start_latitude" : "39.955715",
        "start_longitude" : "-75.1680298",
        "end_latitude" : "39.9542675",
        "end_longitude" : "-75.1409609",
        "product_id": prodId
    ]
    var error: NSError?
    var request: NSMutableURLRequest = NSMutableURLRequest(URL: url)
    request.HTTPMethod = "POST"
    request.addValue("Bearer \(uberToken)", forHTTPHeaderField: "Authorization")
    request.addValue("application/json", forHTTPHeaderField: "Content-Type")
    request.HTTPBody = NSJSONSerialization.dataWithJSONObject(params, options: NSJSONWritingOptions.allZeros, error: &amp;amp;error)
    NSURLConnection.sendAsynchronousRequest(request, queue: NSOperationQueue.mainQueue()){
        response, data, error in
        if let error = error {
            println(error)
        } else if data != nil {
            if let json: NSDictionary = NSJSONSerialization.JSONObjectWithData(data, options: nil, error: nil) as? NSDictionary {
                println(json)
            }
        }
    }
}
&lt;/code&gt;&lt;/pre&gt;
</t>
  </si>
  <si>
    <t xml:space="preserve">&lt;p&gt;On my local machine, I have ssh into the bastion where I can then connect to the remote MySQL server. I know that this is working because in terminal, it says that I have successfully connected and when I use an app like SQLPro and attempt to connect to the MySQL server with the correct permissions, I am able to successfully log in. Also, the command line&lt;/p&gt;
&lt;pre&gt;&lt;code&gt;mysql -u username -p
&lt;/code&gt;&lt;/pre&gt;
&lt;p&gt;works after I ssh.&lt;/p&gt;
&lt;p&gt;Now, I am trying to use the library RMySQL to connect to the server and using&lt;/p&gt;
&lt;pre&gt;&lt;code&gt;con&amp;lt;-dbConnect(MySQL(), user = "username", password = "pw", host = "127.0.0.1")
&lt;/code&gt;&lt;/pre&gt;
&lt;p&gt;I get the return&lt;/p&gt;
&lt;pre&gt;&lt;code&gt;Error in .local(drv, ...) : Failed to connect to database: Error: Can't connect to MySQL server on '127.0.0.1' (61)
&lt;/code&gt;&lt;/pre&gt;
&lt;p&gt;It seems that R cannot determine that I have connected to the bastion. I say this because I have used the line above before on the remote server and it worked just fine. &lt;/p&gt;
</t>
  </si>
  <si>
    <t xml:space="preserve">&lt;p&gt;I've created a project from official docs. Everything is same but still I am not able to communicate with my root urls.py through my app urls.py.&lt;/p&gt;
&lt;p&gt;If I use views to redirect to app urls.py they don't work. But same if do with root urls.py it works fine.&lt;/p&gt;
&lt;p&gt;My settings are:&lt;/p&gt;
&lt;pre&gt;&lt;code&gt;ROOT_URLCONF = 'mysite.urls'
&lt;/code&gt;&lt;/pre&gt;
&lt;p&gt;root urls:&lt;/p&gt;
&lt;pre&gt;&lt;code&gt;from django.conf import settings
from django.conf.urls.static import static
from django.conf.urls import include, url
from django.contrib import admin
urlpatterns = [
    url(r'^polls/$', include('polls.urls')),
    url(r'^admin/', include(admin.site.urls)),
]
if settings.DEBUG:
    urlpatterns += static(settings.STATIC_URL, document_root=settings.STATIC_ROOT)
    urlpatterns += static(settings.MEDIA_URL, document_root=settings.MEDIA_ROOT)
&lt;/code&gt;&lt;/pre&gt;
&lt;p&gt;app urls.py:&lt;/p&gt;
&lt;pre&gt;&lt;code&gt;from django.conf.urls import url
from polls import views
 urlpatterns = [
     # ex: /polls/
    url(r'^$', views.index, name='index'),
    # ex: /polls/5/
    url(r'^(?P&amp;lt;question_id&amp;gt;[0-9]+)/$', views.detail, name='detail'),
    # ex: /polls/5/results/
    url(r'^(?P&amp;lt;question_id&amp;gt;[0-9]+)/results/$', views.results, name='results'),
    # ex: /polls/5/vote/
    url(r'^(?P&amp;lt;question_id&amp;gt;[0-9]+)/vote/$', views.vote, name='vote'),
 ]
&lt;/code&gt;&lt;/pre&gt;
&lt;p&gt;Simple view I am trying to present is:&lt;/p&gt;
&lt;pre&gt;&lt;code&gt;from django.shortcuts import render, HttpResponse, RequestContext, loader
from .models import Question
def index(request):
     latest_question_list = Question.objects.order_by('-pub_date')[:5]
    context = {'latest_question_list': latest_question_list}
    return render(request, 'index.html', context)
&lt;/code&gt;&lt;/pre&gt;
&lt;p&gt;Please help&lt;/p&gt;
&lt;p&gt;After removing the dollar from &lt;code&gt;polls/$&lt;/code&gt;, I get a new error:&lt;/p&gt;
&lt;pre&gt;&lt;code&gt;Page not found (404)
Request Method: GET
Request URL:    http://localhost:8000/
Using the URLconf defined in mysite.urls, Django tried these URL patterns, in this order:
^polls/
^admin/
^static\/(?P&amp;lt;path&amp;gt;.*)$
^media\/(?P&amp;lt;path&amp;gt;.*)$
The current URL, , didn't match any of these.
You're seeing this error because you have DEBUG = True in your Django settings file. Change that to False, and Django will display a standard 404 page.
&lt;/code&gt;&lt;/pre&gt;
</t>
  </si>
  <si>
    <t xml:space="preserve">&lt;p&gt;I'm relatively new to android but learning fast.
One thing that boggled me is, when adding an API, let's say the Youtube API to android studio, is how to also add its documentation to be available when clicking CTRL+Q.&lt;/p&gt;
&lt;p&gt;I downloaded the compressed folder which contains a JAR for the API, and a folder for documentation which includes an "index.html" among others.&lt;/p&gt;
&lt;p&gt;I copied the JAR to the libs and it worked correctly and I tested the sample apps.
But there is no documentation on any class/method/etc...
I tried to copy the "doc" folder itself to the libs folder, I tried to zip it and convert it to a JAR file in the libs then add it as a dependency, Synced with Gradle, Rebuild project, but no change.&lt;/p&gt;
&lt;p&gt;What am I missing? What is the correct way to implement the documentation in Android Studio of downloaded APIs?&lt;/p&gt;
&lt;p&gt;Thanks for the help. I've wasted too many hours searching online...&lt;/p&gt;
&lt;hr&gt;
&lt;p&gt;EDIT:&lt;/p&gt;
&lt;p&gt;This is a screenshot of the project structure with the API added as a dependency to the "app" module.
The docs are not in that JAR file, but google provided them seperately as HTML, which i have compressed into a JAR file. (not sure if this step is useful)&lt;/p&gt;
&lt;p&gt;&lt;a href="https://i.stack.imgur.com/h6KqZ.jpg" rel="nofollow noreferrer"&gt;&lt;img src="https://i.stack.imgur.com/h6KqZ.jpg" alt="enter image description here"&gt;&lt;/a&gt;&lt;/p&gt;
&lt;p&gt;This is how the doc jar looks like inside:&lt;/p&gt;
&lt;p&gt;&lt;a href="https://i.stack.imgur.com/yt6I2.jpg" rel="nofollow noreferrer"&gt;&lt;img src="https://i.stack.imgur.com/yt6I2.jpg" alt="doc JAR"&gt;&lt;/a&gt;&lt;/p&gt;
&lt;p&gt;I'm expecting it to work when I CTRL+Q on any class from the youtube API, so far nothing worked.&lt;/p&gt;
</t>
  </si>
  <si>
    <t xml:space="preserve">&lt;p&gt;In my JDK file the zip file called "src" won't unzip. It's located in "C:\Program Files\Java\jdk1.8.0_60". When I try to unzip it, I get an error that says, "Compressed (zipped) Folders were unable to create the specified directory. Ensure that the directory does not already exist, and that the path entry is valid." I know that the path entry is valid, so how do I fix this problem?&lt;/p&gt;
</t>
  </si>
  <si>
    <t xml:space="preserve">&lt;p&gt;I want to add navigation to a series of div, which are loaded dynamically.
For this I am using link to covering the div and passing it the attribute to the method.
The problem is that when I press on the div the attribute does not correspond. 
I put the code.
With this code all it's ok, but i don't have the link in the div.&lt;/p&gt;
&lt;pre&gt;&lt;code&gt; &amp;lt;%for i in inicio..final %&amp;gt;
  &amp;lt;div class="col-md-3"&amp;gt;
    &amp;lt;div class="tarjeta_comercio"&amp;gt;
  &amp;lt;%= link_to 'mezcla/mostrar_institucion', {:controller =&amp;gt; "mezcla", :action =&amp;gt; "mostrar_institucion", :institucion_actual =&amp;gt; @institucions[azar[i]].id} %&amp;gt;
      &amp;lt;div class="foto"&amp;gt;
        &amp;lt;%= image_tag @institucions[azar[i]].logo.url(:original) %&amp;gt;
      &amp;lt;/div&amp;gt;
      &amp;lt;div class="titulo"&amp;gt;
        &amp;lt;%= @institucions[azar[i]].nombre %&amp;gt;
      &amp;lt;/div&amp;gt;
&amp;lt;% end %&amp;gt;
&lt;/code&gt;&lt;/pre&gt;
&lt;p&gt;But the problem is when i do a block with "link_to...do-div-end". If i do this the parameter don't run. I don't explain why this happen. This is the wrong code.&lt;/p&gt;
&lt;pre&gt;&lt;code&gt;&amp;lt;%for i in inicio..final %&amp;gt;
  &amp;lt;div class="col-md-3"&amp;gt;
    &amp;lt;div class="tarjeta_comercio"&amp;gt;
  &amp;lt;%= link_to 'mezcla/mostrar_institucion', {:controller =&amp;gt; "mezcla", :action =&amp;gt; "mostrar_institucion", :institucion_actual =&amp;gt; @institucions[azar[i]].id} do %&amp;gt;
      &amp;lt;div class="foto"&amp;gt;
        &amp;lt;%= image_tag @institucions[azar[i]].logo.url(:original) %&amp;gt;
      &amp;lt;/div&amp;gt;
      &amp;lt;div class="titulo"&amp;gt;
        &amp;lt;%= @institucions[azar[i]].nombre %&amp;gt;
      &amp;lt;/div&amp;gt;
  &amp;lt;% end %&amp;gt;
&amp;lt;% end %&amp;gt;
&lt;/code&gt;&lt;/pre&gt;
&lt;p&gt;In :institucion_actual each time put 0 (when i pulsed over).
Thanks.&lt;/p&gt;
</t>
  </si>
  <si>
    <t xml:space="preserve">&lt;p&gt;What is the best way to pull a playbook down from bitbucket and execute it using ansible?&lt;/p&gt;
&lt;p&gt;description:
I wrote a playbook and have it checked into bitbucket.  I have docker which is spinning up ansible(image) and I need it to pull down the playbook and run a command against it.  Anyone have experience with this??  Any help would be appreciated.&lt;/p&gt;
</t>
  </si>
  <si>
    <t xml:space="preserve">&lt;p&gt;I have an XML object (loaded using &lt;code&gt;XMLHTTPRequest&lt;/code&gt;'s &lt;code&gt;responseXML&lt;/code&gt;).  I have modified the object (using jQuery) and would like to store it as text in a string.&lt;/p&gt;
&lt;p&gt;There is apparently a simple way to do it in Firefox et al:&lt;/p&gt;
&lt;pre&gt;&lt;code&gt;var xmlString = new XMLSerializer().serializeToString( doc );
&lt;/code&gt;&lt;/pre&gt;
&lt;p&gt;(from &lt;a href="http://www.rosettacode.org/w/index.php?title=DOM_XML_Serialization#JavaScript" rel="nofollow noreferrer"&gt;rosettacode&lt;/a&gt; )&lt;/p&gt;
&lt;p&gt;But how does one do it in &lt;strong&gt;IE6 and other browsers&lt;/strong&gt; (without, of course, breaking Firefox)?&lt;/p&gt;
</t>
  </si>
  <si>
    <t xml:space="preserve">&lt;p&gt;I am trying out the dialog from jquery UI. All the online &lt;a href="http://dev.jquery.com/view/trunk/ui/demos/functional/#ui.dialog" rel="nofollow noreferrer"&gt;demos&lt;/a&gt; use flora.css.
I can't get the dialog to display correctly with the css file generated by the &lt;a href="http://ui.jquery.com/themeroller" rel="nofollow noreferrer"&gt;themeroller&lt;/a&gt; application.
Am I missing something? Should these things work out of the box?&lt;/p&gt;
&lt;p&gt;Update: Thanks Brock. When I cleaned up my code to make a sample, I realized that the HTML in &lt;em&gt;demo.html&lt;/em&gt; (that comes with the themeroller.zip) is a little too verbose.
All I needed to do was give the dialog div the attribute &lt;code&gt;class=&amp;quot;ui-dialog&amp;quot;&lt;/code&gt; like this:&lt;/p&gt;
&lt;pre class="lang-html prettyprint-override"&gt;&lt;code&gt;&amp;lt;div id=&amp;quot;SERVICE03_DLG&amp;quot; class=&amp;quot;ui-dialog&amp;quot;&amp;gt;please enter something&amp;lt;br&amp;gt;&amp;lt;br&amp;gt;
&amp;lt;label for=&amp;quot;something&amp;quot;&amp;gt;somthing:&amp;lt;/label&amp;gt;&amp;amp;nbsp;&amp;lt;input name=&amp;quot;something&amp;quot; id=&amp;quot;something&amp;quot; type=&amp;quot;text&amp;quot; maxlength=&amp;quot;20&amp;quot; size=&amp;quot;24&amp;quot;&amp;gt;
&amp;lt;/div&amp;gt;
&lt;/code&gt;&lt;/pre&gt;
&lt;p&gt;I'll accept your answer. Thanks for your time.&lt;/p&gt;
</t>
  </si>
  <si>
    <t xml:space="preserve">&lt;p&gt;can anybody recommend some really good resources for how to get Apache authenticating users with Kerberos.&lt;/p&gt;
&lt;p&gt;Background reading on Kerberos would also be useful &lt;/p&gt;
&lt;p&gt;Thanks&lt;/p&gt;
&lt;p&gt;Peter&lt;/p&gt;
</t>
  </si>
  <si>
    <t xml:space="preserve">&lt;p&gt;I know 'best' is subjective, so according to you, what is the best solution for the following problem:&lt;/p&gt;
&lt;p&gt;Given a string of length n (say "abc"), generate all proper subsets of the string. So, for our example, the output would be {}, {a}, {b}, {c}, {ab}, {bc}, {ac}. {abc}.&lt;/p&gt;
&lt;p&gt;What do you think?&lt;/p&gt;
</t>
  </si>
  <si>
    <t xml:space="preserve">&lt;p&gt;When is this called? More specifically, I have a control I'm creating - how can I release handles when the window is closed. In normal win32 I'd do it during &lt;code&gt;wm_close&lt;/code&gt; - is &lt;code&gt;DestroyHandle&lt;/code&gt; the .net equivalent?&lt;/p&gt;
&lt;hr&gt;
&lt;p&gt;I don't want to destroy the window handle myself - my control is listening for events on another object and when my control is destroyed, I want to stop listening to those events. Eg:&lt;/p&gt;
&lt;pre&gt;&lt;code&gt;void Dispose(bool disposing) {
    otherObject.Event -= myEventHandler;
}
&lt;/code&gt;&lt;/pre&gt;
</t>
  </si>
  <si>
    <t xml:space="preserve">&lt;p&gt;I would like to compare the contents of a couple of collections in my Equals method.  I have a Dictionary and an IList.  Is there a built-in method to do this?&lt;/p&gt;
&lt;p&gt;Edited:
I want to compare two Dictionaries and two ILists, so I think what equality means is clear - if the two dictionaries contain the same keys mapped to the same values, then they're equal.&lt;/p&gt;
</t>
  </si>
  <si>
    <t xml:space="preserve">&lt;p&gt;Is there a way to detect if a flash movie contains any sound or is playing any music?&lt;br&gt;
It would be nice if this could be done inside a webbrowser (actionscript &lt;strong&gt;from another flash object&lt;/strong&gt;, javascript,..) and could be done &lt;em&gt;before&lt;/em&gt; the flash movie starts playing.&lt;/p&gt;
&lt;p&gt;However, I have my doubts this will be possible altogether, so any other (programmable) solution is also appreciated&lt;/p&gt;
</t>
  </si>
  <si>
    <t xml:space="preserve">&lt;p&gt;In the business I work for we are discussion methods to reduce the read load on our primary database.&lt;/p&gt;
&lt;p&gt;One option that has been suggested is to have live one-way replication from our primary database to a slave database. Applications would then read from the slave database and write directly to the primary database. So...&lt;/p&gt;
&lt;ul&gt;
&lt;li&gt;Application Reads From Slave&lt;/li&gt;
&lt;li&gt;Application Writes to Primary&lt;/li&gt;
&lt;li&gt;Primary Updates Slave Automatically&lt;/li&gt;
&lt;/ul&gt;
&lt;p&gt;What are the major pros and cons for this method?&lt;/p&gt;
</t>
  </si>
  <si>
    <t xml:space="preserve">&lt;p&gt;I have seen simple example Ajax source codes in many online tutorials. What I want to know is whether using the source code in the examples are perfectly alright or not?&lt;/p&gt;
&lt;p&gt;Is there anything more to be added to the code that goes into a real world application?&lt;/p&gt;
&lt;p&gt;What all steps are to be taken to make the application more robust and secure?&lt;/p&gt;
&lt;p&gt;Here is a sample source code I got from the web:&lt;/p&gt;
&lt;pre&gt;&lt;code&gt;function getChats() {
    xmlHttp=GetXmlHttpObject();
    if (xmlHttp==null) {
            return;
    } 
    var url="getchat.php?latest="+latest;   
    xmlHttp.onreadystatechange=stateChanged;
    xmlHttp.open("GET",url,true);
    xmlHttp.send(null);
} 
function GetXmlHttpObject() {
    var xmlHttp=null;
    try {
            xmlHttp=new XMLHttpRequest();
    } catch (e) {
            try {
                    xmlHttp=new ActiveXObject("Msxml2.XMLHTTP");
            } catch (e) {
                    xmlHttp=new ActiveXObject("Microsoft.XMLHTTP");
            }
    }
    return xmlHttp;
}
&lt;/code&gt;&lt;/pre&gt;
</t>
  </si>
  <si>
    <t xml:space="preserve">&lt;p&gt;Older versions of the .Net Framework used to install "Microsoft .NET Framework v1.0 / v1.1 / v2.0 Configuration" in the Control Panel, under Administrative Tools. I just noticed that there isn't a v3.0 or v3.5 version of this. Is this functionality now hiding somewhere else, or do I have to use the command-line tools instead?&lt;/p&gt;
</t>
  </si>
  <si>
    <t xml:space="preserve">&lt;p&gt;It is slow to load anything other than a small project. It is slow to quit; it can sometimes take minutes. It can be slow to open new files. The record macro feature used to be useful. It is now so slow to start up it's almost always quicker to do it manually!&lt;/p&gt;
&lt;hr&gt;
&lt;blockquote&gt;
  &lt;p&gt;More info would be helpful. How big are your solutions? What platform are you on. What 3rd party plugins are you running? What else is running on your pc? &lt;/p&gt;
&lt;/blockquote&gt;
&lt;p&gt;3.2GHz P4 Hyperthreaded, 2GB RAM. Running Outlook, Perforce, IE7, directory browsers. Usually have 1-3 instances of VS running. It's much slower than VC6, say. It seems to take a long time to load projects and close down. I'm interested in if people know reasons why this happens, because of the way VS is written. Is it using .net internally and GC slows it down?&lt;/p&gt;
</t>
  </si>
  <si>
    <t xml:space="preserve">&lt;p&gt;For some strange, bizarre reason, my images in my website just will not display on webkit based languages (such as safari and chrome).&lt;/p&gt;
&lt;p&gt;This is the image tag&lt;/p&gt;
&lt;pre&gt;&lt;code&gt;&amp;lt;img src="images/dukkah.jpg" class="imgleft"/&amp;gt;
&lt;/code&gt;&lt;/pre&gt;
&lt;p&gt;Not only does it not display in the website, it wont display when accessed directly at &lt;code&gt;http://kilkin.massiveatom.com/kilkin/images/dukkah.jpg&lt;/code&gt;&lt;/p&gt;
&lt;p&gt;...Why?&lt;/p&gt;
</t>
  </si>
  <si>
    <t xml:space="preserve">&lt;p&gt;I have some classes layed out like this&lt;/p&gt;
&lt;pre&gt;&lt;code&gt;class A
{
    public virtual void Render()
    {
    }
}
class B : A
{
    public override void Render()
    {
        // Prepare the object for rendering
        SpecialRender();
        // Do some cleanup
    }
    protected virtual void SpecialRender()
    {
    }
}
class C : B
{
    protected override void SpecialRender()
    {
        // Do some cool stuff
    }
}
&lt;/code&gt;&lt;/pre&gt;
&lt;p&gt;Is it possible to prevent the C class from overriding the Render method, without breaking the following code?&lt;/p&gt;
&lt;pre&gt;&lt;code&gt;A obj = new C();
obj.Render();       // calls B.Render -&amp;gt; c.SpecialRender
&lt;/code&gt;&lt;/pre&gt;
</t>
  </si>
  <si>
    <t xml:space="preserve">&lt;p&gt;Using C# 2.0 what is the best way to implement dynamic form controls?&lt;/p&gt;
&lt;p&gt;I need to provide a set of controls per data object, so should i just do it manually and lay them out while increment the top value or is there a better way?&lt;/p&gt;
</t>
  </si>
  <si>
    <t xml:space="preserve">&lt;p&gt;I'm trying to the the flv Flash player &lt;a href="http://www.jeroenwijering.com/?item=JW_FLV_Player" rel="nofollow noreferrer"&gt;from here&lt;/a&gt; in a windows forms application. I currently have it playing 1 .flv file with no problems but I really need to be able to play multiple files. Has anyone had experienace of using the playlists that this control offers or is there a better way to do this?&lt;/p&gt;
</t>
  </si>
  <si>
    <t xml:space="preserve">&lt;p&gt;How to restrict the maximum number of characters that can be entered into an HTML &lt;code&gt;&amp;lt;textarea&amp;gt;&lt;/code&gt;? I'm looking for a cross-browser solution.&lt;/p&gt;
</t>
  </si>
  <si>
    <t xml:space="preserve">&lt;p&gt;Let's say you want to save a bunch of files somewhere, for instance in BLOBs. Let's say you want to dish these files out via a web page and have the client automatically open the correct application/viewer.&lt;/p&gt;
&lt;p&gt;Assumption: The browser figures out which application/viewer to use by the mime-type (content-type?) header in the HTTP response.&lt;/p&gt;
&lt;p&gt;Based on that assumption, in addition to the bytes of the file, you also want to save the MIME type.&lt;/p&gt;
&lt;p&gt;How would you find the MIME type of a file? I'm currently on a Mac, but this should also work on Windows. &lt;/p&gt;
&lt;p&gt;Does the browser add this information when posting the file to the web page?&lt;/p&gt;
&lt;p&gt;Is there a neat python library for finding this information? A WebService or (even better) a downloadable database?&lt;/p&gt;
</t>
  </si>
  <si>
    <t xml:space="preserve">&lt;p&gt;A very niche problem:&lt;/p&gt;
&lt;p&gt;I sometimes (30% of the time) get an 'undefined handler' javascript error on line 3877 of the prototype.js library (version 1.6.0.2 from google: &lt;a href="http://ajax.googleapis.com/ajax/libs/prototype/1.6.0.2/prototype.js" rel="nofollow noreferrer"&gt;http://ajax.googleapis.com/ajax/libs/prototype/1.6.0.2/prototype.js&lt;/a&gt;).&lt;/p&gt;
&lt;p&gt;Now on this page I have a Google Map and I use the Prototype Window library.&lt;/p&gt;
&lt;p&gt;The problem occurs in IE7 and FF3.&lt;/p&gt;
&lt;p&gt;This is the info FireBug gives:&lt;/p&gt;
&lt;pre&gt;&lt;code&gt;handler is undefined
? in prototype.js@3871()prototype.js (line 3877)
handler.call(element, event);
&lt;/code&gt;&lt;/pre&gt;
&lt;p&gt;I switched to a local version of prototypejs and added some debugging in the offending method (createWraper) but the debugging never appears before the error...&lt;/p&gt;
&lt;p&gt;I googled around and found 1 other mention of the error on the same line, but no answer so I'm posting it here where maybe, some day someone will have an answer :).&lt;/p&gt;
</t>
  </si>
  <si>
    <t xml:space="preserve">&lt;p&gt;I need to get the first and last day of a month in the format YYYY-MM-DD given only the month and year. Is there a good, easy way to do this?&lt;/p&gt;
</t>
  </si>
  <si>
    <t xml:space="preserve">&lt;p&gt;Is it possible to override default value of &lt;a href="http://msdn.microsoft.com/en-us/library/system.web.services.protocols.webclientprotocol.timeout.aspx" rel="nofollow noreferrer"&gt;WebClientProtocol.Timeout&lt;/a&gt; property via web.config?&lt;/p&gt;
&lt;pre&gt;&lt;code&gt;&amp;lt;httpRuntime executionTimeout="500" /&amp;gt; &amp;lt;!-- this doesn't help --&amp;gt;
&lt;/code&gt;&lt;/pre&gt;
</t>
  </si>
  <si>
    <t xml:space="preserve">&lt;p&gt;I understand that there are several ways to blend XNA and WPF within the same application. I find it enticing to use WPF for all GUI and HUD stuff in my XNA games. Does anyone have any practical experience on how well this approach works in real life using .NET 3.5 SP1 ? Any pitfalls (such as the &lt;a href="http://blogs.msdn.com/nickkramer/archive/2005/07/14/438640.aspx" rel="nofollow noreferrer"&gt;"airspace problem"&lt;/a&gt;)? Any hint on what appoach works best?&lt;/p&gt;
</t>
  </si>
  <si>
    <t xml:space="preserve">&lt;p&gt;I've seen lots of examples of making an entire regular expression case-insensitive.  What I'm wondering about is having just part of the expression be case-insensitive.&lt;/p&gt;
&lt;p&gt;For example, let's say I have a string like this:&lt;/p&gt;
&lt;pre&gt;&lt;code&gt;fooFOOfOoFoOBARBARbarbarbAr
&lt;/code&gt;&lt;/pre&gt;
&lt;p&gt;What if I want to match all occurrences of "foo" regardless of case but I only want to match the upper-case "BAR"s?&lt;/p&gt;
&lt;p&gt;The ideal solution would be something that works across regex flavors but I'm interested in hearing language-specific ones as well (Thanks &lt;a href="https://stackoverflow.com/questions/43632/can-you-make-just-part-of-a-regex-case-insensitive#43636"&gt;Espo&lt;/a&gt;)&lt;/p&gt;
&lt;p&gt;&lt;strong&gt;&lt;em&gt;Edit&lt;/em&gt;&lt;/strong&gt;&lt;/p&gt;
&lt;p&gt;The link Espo provided was very helpful.  There's a good example in there about turning modifiers on and off within the expression.&lt;/p&gt;
&lt;p&gt;For my contrived example, I can do something like this:&lt;/p&gt;
&lt;pre&gt;&lt;code&gt;(?i)foo*(?-i)|BAR
&lt;/code&gt;&lt;/pre&gt;
&lt;p&gt;which makes the match case-insensitive for just the foo portion of the match.&lt;/p&gt;
&lt;p&gt;That seemed to work in most regex implementations except Javascript, Python, and a few others (as Espo mentioned).  &lt;/p&gt;
&lt;p&gt;The big ones that I was wondering about (Perl, PHP, .NET) all support inline mode changes.&lt;/p&gt;
</t>
  </si>
  <si>
    <t>Answer</t>
  </si>
  <si>
    <t xml:space="preserve">&lt;p&gt;IE prior to 8 has a temporal aspect to its box model that most notably creates a problem with percentage-based widths. In your case here an absolutely positioned &lt;code&gt;div&lt;/code&gt; by default has no width. Its width will be worked out based on the pixel width of its content and will be calculated after the contents are rendered. So at the point, IE encounters and renders your relatively positioned &lt;code&gt;div&lt;/code&gt; its parent has a width of 0 hence why it itself collapses to 0.&lt;/p&gt;
&lt;p&gt;If you would like a more in-depth discussion of this along with lots of working examples, have a gander &lt;a href="http://www.positioniseverything.net/explorer/percentages.html" rel="nofollow noreferrer"&gt;here&lt;/a&gt;.&lt;/p&gt;
</t>
  </si>
  <si>
    <t xml:space="preserve">&lt;p&gt;Surely an easy fix to get rid of the '1 hours ago' problem would be to increase the window that 'an hour ago' is valid for.
Change&lt;/p&gt;
&lt;pre&gt;&lt;code&gt;if (delta &amp;lt; 5400) // 90 * 60
{
    return "an hour ago";
}
&lt;/code&gt;&lt;/pre&gt;
&lt;p&gt;into&lt;/p&gt;
&lt;pre&gt;&lt;code&gt;if (delta &amp;lt; 7200) // 120 * 60
{
    return "an hour ago";
}
&lt;/code&gt;&lt;/pre&gt;
&lt;p&gt;This means that something that occurred 110 minutes ago will read as 'an hour ago' - this may not be perfect, but I'd say it is better than the current situation of '1 hours ago'. &lt;/p&gt;
</t>
  </si>
  <si>
    <t xml:space="preserve">&lt;pre class="lang-csharp prettyprint-override"&gt;&lt;code&gt;public static string RelativeDate(DateTime theDate)
{
    Dictionary&amp;lt;long, string&amp;gt; thresholds = new Dictionary&amp;lt;long, string&amp;gt;();
    int minute = 60;
    int hour = 60 * minute;
    int day = 24 * hour;
    thresholds.Add(60, "{0} seconds ago");
    thresholds.Add(minute * 2, "a minute ago");
    thresholds.Add(45 * minute, "{0} minutes ago");
    thresholds.Add(120 * minute, "an hour ago");
    thresholds.Add(day, "{0} hours ago");
    thresholds.Add(day * 2, "yesterday");
    thresholds.Add(day * 30, "{0} days ago");
    thresholds.Add(day * 365, "{0} months ago");
    thresholds.Add(long.MaxValue, "{0} years ago");
    long since = (DateTime.Now.Ticks - theDate.Ticks) / 10000000;
    foreach (long threshold in thresholds.Keys) 
    {
        if (since &amp;lt; threshold) 
        {
            TimeSpan t = new TimeSpan((DateTime.Now.Ticks - theDate.Ticks));
            return string.Format(thresholds[threshold], (t.Days &amp;gt; 365 ? t.Days / 365 : (t.Days &amp;gt; 0 ? t.Days : (t.Hours &amp;gt; 0 ? t.Hours : (t.Minutes &amp;gt; 0 ? t.Minutes : (t.Seconds &amp;gt; 0 ? t.Seconds : 0))))).ToString());
        }
    }
    return "";
}
&lt;/code&gt;&lt;/pre&gt;
&lt;p&gt;I prefer this version for its conciseness, and ability to add in new tick points.
This could be encapsulated with a &lt;code&gt;Latest()&lt;/code&gt; extension to Timespan instead of that long 1 liner, but for the sake of brevity in posting, this will do.
&lt;strong&gt;This fixes the an hour ago, 1 hours ago, by providing an hour until 2 hours have elapsed&lt;/strong&gt;&lt;/p&gt;
</t>
  </si>
  <si>
    <t xml:space="preserve">&lt;p&gt;There's actually a whole book dedicated (amongst other things) to &lt;em&gt;fast&lt;/em&gt; methods for the computation of \pi: 'Pi and the AGM', by Jonathan and Peter Borwein (&lt;a href="https://rads.stackoverflow.com/amzn/click/com/047131515X" rel="noreferrer" rel="nofollow noreferrer" title="available on Amazon"&gt;available on Amazon&lt;/a&gt;).&lt;/p&gt;
&lt;p&gt;I studied the AGM and related algorithms quite a bit: it's quite interesting (though sometimes non-trivial).&lt;/p&gt;
&lt;p&gt;Note that to implement most modern algorithms to compute \pi, you will need a multiprecision arithmetic library (&lt;a href="http://gmplib.org/" rel="noreferrer"&gt;GMP&lt;/a&gt; is quite a good choice, though it's been a while since I last used it).&lt;/p&gt;
&lt;p&gt;The time-complexity of the best algorithms is in O(M(n)log(n)), where M(n) is the time-complexity for the multiplication of two n-bit integers (M(n)=O(n log(n) log(log(n))) using FFT-based algorithms, which are usually needed when computing digits of \pi, and such an algorithm is implemented in GMP).&lt;/p&gt;
&lt;p&gt;Note that even though the mathematics behind the algorithms might not be trivial, the algorithms themselves are usually a few lines of pseudo-code, and their implementation is usually very straightforward (if you chose not to write your own multiprecision arithmetic :-) ). &lt;/p&gt;
</t>
  </si>
  <si>
    <t xml:space="preserve">&lt;p&gt;The &lt;a href="http://en.wikipedia.org/wiki/SQLite" rel="noreferrer"&gt;SQLite&lt;/a&gt; API has a function called something like &lt;code&gt;sqlite_prepare&lt;/code&gt; which takes &lt;em&gt;one&lt;/em&gt; statement and prepares it for execution, essentially parsing the SQL and storing it in memory. This means that the SQL only has to be sent once to the database engine even though the statement is executed many times.&lt;/p&gt;
&lt;p&gt;Anyway, a statement is a single SQL query, that's just the rule. The AIR SQL API doesn't allow sending raw SQL to SQLite, only single statements, and the reason is, likely, that AIR uses the &lt;code&gt;sqlite_prepare&lt;/code&gt; function when it talks to SQLite.&lt;/p&gt;
</t>
  </si>
  <si>
    <t xml:space="preserve">&lt;p&gt;&lt;code&gt;$rev&lt;/code&gt; and others like it are revisions for the individual files, so they won't change unless the file changes. The number on the webpage is (most likely, I'm assuming here) the svn revision number for the whole project. That is different than the file revisions, which others have been pointing to.&lt;/p&gt;
&lt;p&gt;In this case I assume that CCNET is pulling the revision number of the project and rewriting a part of the webpage with that number. Any CI solution should be able to do this, set this up myself with CCNET and Teamcity (although not webpages, but automatic versioning of deployment/assembly versions).&lt;/p&gt;
&lt;p&gt;In order for you to do this, use a CI solution that supports it, or use your build process (MSbuild/Nant) to store that version and write it to the files before "deploying" it.&lt;/p&gt;
</t>
  </si>
  <si>
    <t xml:space="preserve">&lt;p&gt;We follow the practice of using a vendor directory which contains all vendor specific headers and binaries.  The goal is that anybody should be able to build the product just by checking it out and running some top level build script.  &lt;/p&gt;
</t>
  </si>
  <si>
    <t xml:space="preserve">&lt;p&gt;Delivering email can be like black magic sometimes.  The reverse DNS is really important.  &lt;/p&gt;
&lt;p&gt;I have found it to be very helpful to carefully track NDRs.  I direct all of my NDRs to a single address and I have a windows service parsing them out (Google ListNanny).  I put as much information from the NDR as I can into a database, and then I run reports on it to see if I have suddenly started getting blocked by a certain domain.  Also, you should avoid sending emails to addresses that were previously marked as NDR, because that's generally a good indication of spam.&lt;/p&gt;
&lt;p&gt;If you need to send out a bunch of customer service emails at once, it's best to put a delay in between each one, because if you send too many nearly identical emails to one domain at a time, you are sure to wind up on their blacklist.&lt;/p&gt;
&lt;p&gt;Some domains are just impossible to deliver to sometimes.  Comcast.net is the worst.  &lt;/p&gt;
&lt;p&gt;Make sure your IPs aren't listed on sites like &lt;a href="http://www.mxtoolbox.com/blacklists.aspx" rel="noreferrer"&gt;http://www.mxtoolbox.com/blacklists.aspx&lt;/a&gt;.&lt;/p&gt;
</t>
  </si>
  <si>
    <t xml:space="preserve">&lt;p&gt;In the UK it's also best practice to include a real physical address for your company and its registered number.&lt;/p&gt;
&lt;p&gt;That way it's all open and honest and they're less likely to manually mark it as spam.&lt;/p&gt;
</t>
  </si>
  <si>
    <t xml:space="preserve">&lt;p&gt;I agree with keeping everything in source control and manually scripting all changes.  Changes to the schema for a single release go into a script file created specifically for that release.  All stored procs, views, etc should go into individual files and treated just like .cs or .aspx as far as source control goes.  I use a powershell script to generate one big .sql file for updating the programmability stuff.&lt;/p&gt;
&lt;p&gt;I don't like automating the application of schema changes, like new tables, new columns, etc.  When doing a production release, I like to go through the change script command by command to make sure each one works as expected.  There's nothing worse than running a big change script on production and getting errors because you forgot some little detail that didn't present itself in development.&lt;/p&gt;
&lt;p&gt;I have also learned that indexes need to be treated just like code files and put into source control.&lt;/p&gt;
&lt;p&gt;And you should definitely have more than 2 databases - dev and live.  You should have a dev database that everybody uses for daily dev tasks.  Then a staging database that mimics production and is used to do your integration testing.  Then maybe a complete recent copy of production (restored from a full backup), if that is feasible, so your last round of installation testing goes against something that is as close to the real thing as possible.&lt;/p&gt;
</t>
  </si>
  <si>
    <t xml:space="preserve">&lt;p&gt;There's also the way &lt;code&gt;psyco-pg&lt;/code&gt; seems to do it... From what I gather, it seems to create dictionary-like row-proxies to map key lookup into the memory block returned by the query. In that case, fetching the whole answer and working with a similar proxy-factory over the rows seems like useful idea. Come to think of it though, it feels more like Lua than Python.&lt;/p&gt;
&lt;p&gt;Also, this should be applicable to all &lt;a href="http://www.python.org/dev/peps/pep-0249/" rel="noreferrer"&gt;PEP-249 DBAPI2.0&lt;/a&gt; interfaces, not just Oracle, or did you mean just &lt;em&gt;fastest&lt;/em&gt; using &lt;em&gt;Oracle&lt;/em&gt;?&lt;/p&gt;
</t>
  </si>
  <si>
    <t xml:space="preserve">&lt;p&gt;Watch out for the Gnu Scientific Library.  It's licensed under the GPL rather than LGPL.&lt;/p&gt;
&lt;p&gt;As other folks mentioned, the Boost random classes are a good start.  Their implementation conforms to the PRNG code slated for TR1:&lt;/p&gt;
&lt;p&gt;&lt;a href="http://www.boost.org/doc/libs/1_35_0/libs/random/index.html" rel="nofollow noreferrer"&gt;http://www.boost.org/doc/libs/1_35_0/libs/random/index.html&lt;/a&gt;
&lt;a href="http://www.open-std.org/jtc1/sc22/wg21/docs/papers/2003/n1452.html" rel="nofollow noreferrer"&gt;http://www.open-std.org/jtc1/sc22/wg21/docs/papers/2003/n1452.html&lt;/a&gt;&lt;/p&gt;
&lt;p&gt;If you have a recent version of the G++ compiler, you may find the TR1 libraries already included&lt;/p&gt;
</t>
  </si>
  <si>
    <t xml:space="preserve">&lt;p&gt;To second @John Downey, I've gotten connectivity to work with PHP on an AS/400 with unixODBC.&lt;/p&gt;
&lt;p&gt;Check your phpinfo() to see if unixODBC is available in it. I didn't have to compile it in on SLES 10. &lt;/p&gt;
</t>
  </si>
  <si>
    <t xml:space="preserve">&lt;p&gt;Indeed, a webservice seems like a great way to solve the problem.  One way to avoid having a completely separate OS for it would be to write the webservice in Java on top of the AS400 tools for Java (which are quite nice, btw).  That should at least let you run your service layer on the OpenBSD box as well.&lt;/p&gt;
</t>
  </si>
  <si>
    <t xml:space="preserve">&lt;p&gt;If this is for something that will be called a lot in an application instance, it's a lot faster to compile and cache dynamic code instead of using the activator or &lt;code&gt;ConstructorInfo.Invoke()&lt;/code&gt;.  Two easy options for dynamic compilation are compiled &lt;a href="http://rogeralsing.com/2008/02/28/linq-expressions-creating-objects/" rel="noreferrer"&gt;Linq Expressions&lt;/a&gt; or some simple &lt;a href="http://web.archive.org/web/20140926050502/http://www.ozcandegirmenci.com/post/2008/02/Create-object-instances-Faster-than-Reflection.aspx" rel="noreferrer"&gt;&lt;code&gt;IL&lt;/code&gt; opcodes and &lt;code&gt;DynamicMethod&lt;/code&gt;&lt;/a&gt;.  Either way, the difference is huge when you start getting into tight loops or multiple calls.&lt;/p&gt;
</t>
  </si>
  <si>
    <t xml:space="preserve">&lt;pre&gt;&lt;code&gt;ObjectType instance = (ObjectType)Activator.CreateInstance(objectType);
&lt;/code&gt;&lt;/pre&gt;
&lt;p&gt;The &lt;code&gt;Activator&lt;/code&gt; class has a generic variant that makes this a bit easier:&lt;/p&gt;
&lt;pre&gt;&lt;code&gt;ObjectType instance = Activator.CreateInstance&amp;lt;ObjectType&amp;gt;();
&lt;/code&gt;&lt;/pre&gt;
</t>
  </si>
  <si>
    <t xml:space="preserve">&lt;p&gt;&lt;a href="http://math.nist.gov/tnt/download.html" rel="nofollow noreferrer"&gt;Template Numerical Toolkit&lt;/a&gt; from NIST has tools for doing that. &lt;/p&gt;
&lt;p&gt;One of the more reliable ways is to use a &lt;a href="http://en.wikipedia.org/wiki/QR_decomposition" rel="nofollow noreferrer"&gt;QR Decomposition&lt;/a&gt;. &lt;/p&gt;
&lt;p&gt;Here's an example of a wrapper so that I can call "GetInverse(A, InvA)" in my code and it will put the inverse into InvA.&lt;/p&gt;
&lt;pre&gt;&lt;code&gt;void GetInverse(const Array2D&amp;lt;double&amp;gt;&amp;amp; A, Array2D&amp;lt;double&amp;gt;&amp;amp; invA)
   {
   QR&amp;lt;double&amp;gt; qr(A);  
   invA = qr.solve(I); 
   }
&lt;/code&gt;&lt;/pre&gt;
&lt;p&gt;Array2D is defined in the library. &lt;/p&gt;
</t>
  </si>
  <si>
    <t xml:space="preserve">&lt;p&gt;Personally, I'm partial to the algorithms of &lt;a href="http://www.nr.com/" rel="nofollow noreferrer"&gt;Numerical Recipes&lt;/a&gt;. (I'm fond of the C++ edition.)&lt;/p&gt;
&lt;p&gt;This book will teach you why the algorithms work, plus show you some pretty-well debugged implementations of those algorithms.&lt;/p&gt;
&lt;p&gt;Of course, you could just blindly use &lt;a href="http://www.netlib.org/clapack/" rel="nofollow noreferrer"&gt;CLAPACK&lt;/a&gt; (I've used it with great success), but I would first hand-type a Gaussian Elimination algorithm to at least have a faint idea of the kind of work that has gone into making these algorithms stable.&lt;/p&gt;
&lt;p&gt;Later, if you're doing more interesting linear algebra, looking around the source code of &lt;a href="http://www.gnu.org/software/octave/" rel="nofollow noreferrer"&gt;Octave&lt;/a&gt; will answer a lot of questions.&lt;/p&gt;
</t>
  </si>
  <si>
    <t xml:space="preserve">&lt;p&gt;Another option is to test that the values in the record that you are changing are the still the same as they were when you started: &lt;/p&gt;
&lt;pre&gt;&lt;code&gt;SELECT 
    customer_nm,
    customer_nm AS customer_nm_orig
FROM demo_customer
WHERE customer_id = @p_customer_id
&lt;/code&gt;&lt;/pre&gt;
&lt;p&gt;(display the customer_nm field and the user changes it)&lt;/p&gt;
&lt;pre&gt;&lt;code&gt;UPDATE demo_customer
SET customer_nm = @p_customer_name_new
WHERE customer_id = @p_customer_id
AND customer_name = @p_customer_nm_old
IF @@ROWCOUNT = 0
    RAISERROR( 'Update failed: Data changed' );
&lt;/code&gt;&lt;/pre&gt;
&lt;p&gt;You don't have to add a new column to your table (and keep it up to date), but you do have to create more verbose SQL statements and pass &lt;em&gt;new&lt;/em&gt; and &lt;em&gt;old&lt;/em&gt; fields to the stored procedure.&lt;/p&gt;
&lt;p&gt;It also has the advantage that you are not locking the records - because we all know that records will end up staying locked when they should not be...&lt;/p&gt;
</t>
  </si>
  <si>
    <t xml:space="preserve">&lt;p&gt;The main points I like about DVCS are those :&lt;/p&gt;
&lt;ol&gt;
&lt;li&gt;You can commit broken things. It doesn't matter because other peoples won't see them until you publish. Publish time is different of commit time.&lt;/li&gt;
&lt;li&gt;Because of this you can commit more often.&lt;/li&gt;
&lt;li&gt;You can merge complete functionnality. This functionnality will have its own branch. All commits of this branch will be related to this functionnality. You can do it with a CVCS however with DVCS its the default.&lt;/li&gt;
&lt;li&gt;You can search your history (find when a function changed )&lt;/li&gt;
&lt;li&gt;You can undo a pull if someone screw up the main repository, you don't need to fix the errors. Just clear the merge.&lt;/li&gt;
&lt;li&gt;When you need a source control in any directory do : git init . and you can commit, undoing changes, etc...&lt;/li&gt;
&lt;li&gt;It's fast (even on Windows )&lt;/li&gt;
&lt;/ol&gt;
&lt;p&gt;The main reason for a relatively big project is the improved communication created by the point 3. Others are nice bonuses.&lt;/p&gt;
</t>
  </si>
  <si>
    <t xml:space="preserve">&lt;p&gt;When you go into insert mode on a file you need sudo access to edit, you get a status message saying&lt;/p&gt;
&lt;pre&gt;&lt;code&gt;-- INSERT -- W10: Warning: Changing a readonly file
&lt;/code&gt;&lt;/pre&gt;
&lt;p&gt;If I miss that, generally I do&lt;/p&gt;
&lt;pre&gt;&lt;code&gt;:w ~/edited_blah.tmp
:q
&lt;/code&gt;&lt;/pre&gt;
&lt;p&gt;..then..&lt;/p&gt;
&lt;pre&gt;&lt;code&gt;sudo "cat edited_blah.tmp &amp;gt; /etc/blah"
&lt;/code&gt;&lt;/pre&gt;
&lt;p&gt;..or..&lt;/p&gt;
&lt;pre&gt;&lt;code&gt;sudo mv edited_blah.tmp /etc/blah
&lt;/code&gt;&lt;/pre&gt;
&lt;p&gt;There's probably a less roundabout way to do it, but it works.&lt;/p&gt;
</t>
  </si>
  <si>
    <t xml:space="preserve">&lt;p&gt;@Ryan Fox &lt;blockquote&gt;In fact, how does one represent i (or j for the engineers) in a conventional programming language?&lt;/blockquote&gt;&lt;/p&gt;
&lt;p&gt;Native complex data types are far from unknown. Fortran had it by the mid-sixties, and the OP exhibits a variety of other languages that support them in hist followup. &lt;/p&gt;
&lt;p&gt;And complex numbers can be added to other languages as libraries (with operator overloading they even look just like native types in the code).&lt;/p&gt;
&lt;p&gt;But unless you provide a special case for this problem, the "non-agreement" is just an expression of imprecise machine arithmetic, no? It's like complaining that&lt;/p&gt;
&lt;pre&gt;&lt;code&gt;float r = 2/3;
float s = 3*r;
float t = s - 2;
&lt;/code&gt;&lt;/pre&gt;
&lt;p&gt;ends with (t != 0) (At least if you use an dumb enough compiler)...&lt;/p&gt;
</t>
  </si>
  <si>
    <t xml:space="preserve">&lt;p&gt;Your question seems a little odd to me, as you seem to be suggesting that the Floating Point math is implemented by the language.  That's generally not true, as the FP math is done using a floating point processor in hardware.  But software or hardware, floating point will always be inaccurate.  That's just how floats work.&lt;/p&gt;
&lt;p&gt;If you need better precision you need to use a different number representation.  Just like if you're doing integer math on numbers that don't fit in an int or long.  Some languages have libraries for that built in (I know java has BigInteger and BigDecimal), but you'd have to explicitly use those libraries instead of native types, and the performance would be (sometimes significantly) worse than if you used floats.&lt;/p&gt;
</t>
  </si>
  <si>
    <t xml:space="preserve">&lt;blockquote&gt;
  &lt;p&gt;In fact, how does one represent i (or j for the engineers) in a conventional programming language?&lt;/p&gt;
&lt;/blockquote&gt;
&lt;p&gt;In a language that doesn't have a native representation, it is usually added using OOP to create a &lt;code&gt;Complex&lt;/code&gt; class to represent &lt;code&gt;i&lt;/code&gt; and &lt;code&gt;j&lt;/code&gt;, with operator overloading to properly deal with operations involving other &lt;code&gt;Complex&lt;/code&gt; numbers and or other number primitives native to the language.&lt;/p&gt;
&lt;p&gt;Eg: &lt;a href="http://www.math.ksu.edu/~bennett/jomacg/c.html" rel="nofollow noreferrer"&gt;Complex.java&lt;/a&gt;, &lt;a href="http://msdn.microsoft.com/en-us/library/0352zzhd%28VS.80%29.aspx" rel="nofollow noreferrer"&gt;C++ &amp;lt; complex &gt;&lt;/a&gt;&lt;/p&gt;
</t>
  </si>
  <si>
    <t xml:space="preserve">&lt;p&gt;I agree with Ryan, you would need to move to another number representation system. The solution is outside the realm of floating point math because you need pi to represented as an infinitely long decimal so any limited precision scheme just isn't going to work (at least not without employing some kind of fudge-factor to make up the lost precision).&lt;/p&gt;
</t>
  </si>
  <si>
    <t xml:space="preserve">&lt;p&gt;The apparent randomness of the memory corruption sounds very much like a thread synchronization issue - a bug is reproduced depending on machine speed. If objects (chuncks of memory) are shared among threads and synchronization (critical section, mutex, semaphore, other) primitives are not on per-class (per-object, per-class) basis, then it is possible to come to a situation where class (chunk of memory) is deleted / freed while in use, or used after deleted / freed.&lt;/p&gt;
&lt;p&gt;As a test for that, you could add synchronization primitives to each class and method. This will make your code slower because many objects will have to wait for each other, but if this eliminates the heap corruption, your heap-corruption problem will become a code optimization one.&lt;/p&gt;
</t>
  </si>
  <si>
    <t xml:space="preserve">&lt;p&gt;&lt;code&gt;Sql Server 2005&lt;/code&gt; gives you the ability to specify a covering index.  This is an index that includes data from other columns at the leaf level, so you don't have to go back to the table to get columns that aren't included in the index keys.&lt;/p&gt;
&lt;pre&gt;&lt;code&gt;create nonclustered index my_idx on my_table (my_col1 asc, my_col2 asc) include (my_col3);
&lt;/code&gt;&lt;/pre&gt;
&lt;p&gt;This is invaluable for a query that has &lt;code&gt;my_col3&lt;/code&gt; in the select list, and &lt;code&gt;my_col1&lt;/code&gt; and &lt;code&gt;my_col2&lt;/code&gt; in the where clause.&lt;/p&gt;
</t>
  </si>
  <si>
    <t xml:space="preserve">&lt;p&gt;The &lt;a href="http://en.wikipedia.org/wiki/Color_difference" rel="nofollow noreferrer"&gt;Wikipedia article on color differences&lt;/a&gt; lists a number of color spaces and distance metrics designed to agree with human perception of color distances.&lt;/p&gt;
</t>
  </si>
  <si>
    <t xml:space="preserve">&lt;p&gt;N maximally distant colors can be considered a set of well-distributed points in a 3-dimensional (color) space. If you can generate them from a &lt;a href="http://en.wikipedia.org/wiki/Halton_sequence" rel="nofollow noreferrer"&gt;Halton sequence&lt;/a&gt;, then any prefix (the first M colors) also consists of well-distributed points.&lt;/p&gt;
</t>
  </si>
  <si>
    <t xml:space="preserve">&lt;p&gt;Test Driven Development has sort of taken over the term Unit Test.  As an old timer I will mention the more generic definition of it.&lt;/p&gt;
&lt;p&gt;Unit Test also means testing a single component in a larger system. This single component could be a dll, exe, class library, etc.  It could even be a single system in a multi-system application.  So ultimately Unit Test ends up being the testing of whatever you want to call a single piece of a larger system. &lt;/p&gt;
&lt;p&gt;You would then move up to integrated or system testing by testing how all the components work together. &lt;/p&gt;
</t>
  </si>
  <si>
    <t xml:space="preserve">&lt;p&gt;Chipping in on the philosophical pros of unit testing and TDD here are a few of they key "lightbulb" observations which struck me on my tentative first steps on the road to TDD enlightenment (none original or necessarily news)...&lt;/p&gt;
&lt;ol&gt;
&lt;li&gt;&lt;p&gt;TDD does NOT mean writing twice the amount of code. Test code is typically fairly quick and painless to write and is a key part of your design process and critically.&lt;/p&gt;&lt;/li&gt;
&lt;li&gt;&lt;p&gt;TDD helps you to realize when to stop coding! Your tests give you confidence that you've done enough for now and can stop tweaking and move on to the next thing.&lt;/p&gt;&lt;/li&gt;
&lt;li&gt;&lt;p&gt;The tests and the code work together to achieve better code. Your code could be bad / buggy. Your TEST could be bad / buggy. In TDD you are banking on the chances of BOTH being bad / buggy being fairly low. Often its the test that needs fixing but that's still a good outcome. &lt;/p&gt;&lt;/li&gt;
&lt;li&gt;&lt;p&gt;TDD helps with coding constipation. You know that feeling that you have so much to do you barely know where to start? It's Friday afternoon, if you just procrastinate for a couple more hours... TDD allows you to flesh out very quickly what you think you need to do, and gets your coding moving quickly. Also, like lab rats, I think we all respond to that big green light and work harder to see it again!&lt;/p&gt;&lt;/li&gt;
&lt;li&gt;&lt;p&gt;In a similar vein, these designer types can SEE what they're working on. They can wander off for a juice / cigarette / iphone break and return to a monitor that immediately gives them a visual cue as to where they got to. TDD gives us something similar. It's easier to see where we got to when life intervenes...&lt;/p&gt;&lt;/li&gt;
&lt;li&gt;&lt;p&gt;I think it was Fowler who said: "Imperfect tests, run frequently, are much better than perfect tests that are never written at all". I interprete this as giving me permission to write tests where I think they'll be most useful even if the rest of my code coverage is woefully incomplete.&lt;/p&gt;&lt;/li&gt;
&lt;li&gt;&lt;p&gt;TDD helps in all kinds of surprising ways down the line. Good unit tests can help document what something is supposed to do, they can help you migrate code from one project to another and give you an unwarranted feeling of superiority over your non-testing colleagues :)&lt;/p&gt;&lt;/li&gt;
&lt;/ol&gt;
&lt;p&gt;&lt;a href="http://www.masukomi.org/talks/unit_testing_talk_2/index.xul?data=slide_data.txt#page1" rel="noreferrer"&gt;This presentation&lt;/a&gt; is an excellent introduction to all the yummy goodness testing entails.&lt;/p&gt;
</t>
  </si>
  <si>
    <t xml:space="preserve">&lt;p&gt;My list:&lt;/p&gt;
&lt;p&gt;&lt;a href="http://www.hanselminutes.com/" rel="nofollow noreferrer"&gt;Hanselminutes&lt;/a&gt;&lt;/p&gt;
&lt;p&gt;&lt;a href="http://www.dotnetrocks.com/" rel="nofollow noreferrer"&gt;.NET Rocks!&lt;/a&gt;&lt;/p&gt;
&lt;p&gt;&lt;a href="http://herdingcode.com/" rel="nofollow noreferrer"&gt;Herding Code&lt;/a&gt;&lt;/p&gt;
&lt;p&gt;&lt;a href="http://deepfriedbytes.com/" rel="nofollow noreferrer"&gt;Deep Fried Bytes&lt;/a&gt;&lt;/p&gt;
&lt;p&gt;&lt;a href="http://feeds.feedburner.com/SpaghettiCodePodcasts" rel="nofollow noreferrer"&gt;Spaghetti Code&lt;/a&gt;&lt;/p&gt;
&lt;p&gt;&lt;a href="http://www.sparklingclient.com/" rel="nofollow noreferrer"&gt;The Sparkling Client&lt;/a&gt;&lt;/p&gt;
&lt;p&gt;&lt;a href="http://plumbersatwork.com/" rel="nofollow noreferrer"&gt;Plumbers @ Work&lt;/a&gt;&lt;/p&gt;
&lt;p&gt;&lt;a href="http://www.polymorphicpodcast.com/" rel="nofollow noreferrer"&gt;Polymorphic Podcast&lt;/a&gt;&lt;/p&gt;
&lt;p&gt;&lt;a href="http://altnetpodcast.com/" rel="nofollow noreferrer"&gt;ALT.NET Podcast&lt;/a&gt;&lt;/p&gt;
&lt;p&gt;&lt;a href="http://aspnetpodcast.com/CS11/Default.aspx" rel="nofollow noreferrer"&gt;ASP.NET Podcast&lt;/a&gt;&lt;/p&gt;
&lt;p&gt;&lt;a href="http://www.radiotfs.com/" rel="nofollow noreferrer"&gt;Radio TFS&lt;/a&gt;&lt;/p&gt;
&lt;p&gt;&lt;a href="http://feeds.feedburner.com/powerscripting" rel="nofollow noreferrer"&gt;PowerScripting Podcast&lt;/a&gt;&lt;/p&gt;
&lt;p&gt;&lt;a href="http://www.se-radio.net/" rel="nofollow noreferrer"&gt;Software Engineering Radio&lt;/a&gt;&lt;/p&gt;
&lt;p&gt;&lt;a href="http://blog.stackoverflow.com/category/podcasts/"&gt;stackoverflow Podcast&lt;/a&gt;&lt;/p&gt;
&lt;p&gt;&lt;a href="http://thirstydeveloper.com/" rel="nofollow noreferrer"&gt;The Thirsty Developer&lt;/a&gt;&lt;/p&gt;
&lt;p&gt;&lt;a href="http://www.thoughtworks.com/what-we-say/podcasts.html" rel="nofollow noreferrer"&gt;ThoughtWorks - IT Matters Podcast&lt;/a&gt;&lt;/p&gt;
&lt;p&gt;&lt;a href="http://agiletoolkit.libsyn.com/" rel="nofollow noreferrer"&gt;Agile Toolkit Podcast&lt;/a&gt;&lt;/p&gt;
&lt;p&gt;&lt;a href="http://ajaxian.com/by/category/podcasts" rel="nofollow noreferrer"&gt;Ajaxian Podcast&lt;/a&gt;&lt;/p&gt;
&lt;p&gt;&lt;a href="http://pragprog.com/podcasts" rel="nofollow noreferrer"&gt;Pragmatic Podcasts&lt;/a&gt;&lt;/p&gt;
&lt;p&gt;&lt;a href="http://tinyurl.com/25l95t" rel="nofollow noreferrer"&gt;Channel 9 Audio Feed&lt;/a&gt;&lt;/p&gt;
&lt;p&gt;&lt;strong&gt;EDIT: Missed one:&lt;/strong&gt;
&lt;a href="http://elegantcode.com/cast/" rel="nofollow noreferrer"&gt;Elegant Code Cast&lt;/a&gt;&lt;/p&gt;
</t>
  </si>
  <si>
    <t xml:space="preserve">&lt;p&gt;Over this summer I've enjoyed:&lt;/p&gt;
&lt;ul&gt;
&lt;li&gt;StackOverflow&lt;/li&gt;
&lt;li&gt;SERadio - sometimes this feels too enterprise-y for me, but it's definitely the most technical, and the European (German?) hosts are a hoot.&lt;/li&gt;
&lt;li&gt;Hanselminutes and DNR - some aspects of these shows get annoying, but they frequently have interesting guests talking about interesting things, which is where the money is.&lt;/li&gt;
&lt;/ul&gt;
&lt;p&gt;I echo the sentiment about the difference between tech gossip (TWiT, Diggnation, etc) and software development podcasts; while the former can sometimes be entertaining, I've found they tend towards the audio equivalent of Digg rather than Hacker News, programming.reddit, or, hopefully, StackOverflow.&lt;/p&gt;
&lt;p&gt;I'll be checking out the other suggestions people gave.&lt;/p&gt;
</t>
  </si>
  <si>
    <t xml:space="preserve">&lt;p&gt;My list is pretty similar to the rest -
TWIT, MBW, .NET Rocks, Hanselminutes, Polymorphic Podcast and specifically for Mac developers the &lt;a href="http://www.mac-developer-network.com/" rel="nofollow noreferrer"&gt;Mac developer network&lt;/a&gt; has some a couple of good podcasts&lt;/p&gt;
</t>
  </si>
  <si>
    <t xml:space="preserve">&lt;p&gt;Deitel and Deitel, "C++: How to Program"&lt;/p&gt;
&lt;p&gt;XUnit Test Patterns&lt;/p&gt;
</t>
  </si>
  <si>
    <t xml:space="preserve">&lt;p&gt;Read &lt;a href="http://books.google.com/books?id=LjJcCnNf92kC&amp;amp;dq=head+first+design+patterns&amp;amp;pg=PP1&amp;amp;ots=_9Z38Ii7uY&amp;amp;sig=BQOPlemSK6VvYAapjbrHzCqr434&amp;amp;hl=en&amp;amp;sa=X&amp;amp;oi=book_result&amp;amp;resnum=4&amp;amp;ct=result" rel="nofollow noreferrer"&gt;Head First Design Patterns&lt;/a&gt; for a much more accessible introduction than the GoF book.  I remember feeling like I'd leveled up after each chapter.&lt;/p&gt;
&lt;p&gt;Kent Beck's &lt;a href="http://books.google.com/books?hl=en&amp;amp;id=gFgnde_vwMAC&amp;amp;dq=Test+driven+development&amp;amp;printsec=frontcover&amp;amp;source=web&amp;amp;ots=enExqwUtlH&amp;amp;sig=UgEMnH7P4D54RuSltQctG_NiDh8&amp;amp;sa=X&amp;amp;oi=book_result&amp;amp;resnum=6&amp;amp;ct=result" rel="nofollow noreferrer"&gt;Test Driven Development by Example&lt;/a&gt; for TDD.&lt;/p&gt;
</t>
  </si>
  <si>
    <t xml:space="preserve">&lt;p&gt;As &lt;a href="https://stackoverflow.com/questions/2046/how-do-i-unit-test-persistence#7641"&gt;Mike Stone said&lt;/a&gt;, DbUnit is great for getting the database into a known state before running your tests.  When your tests are finished, DbUnit can put the database back into the state it was in before you ran the tests.&lt;/p&gt;
&lt;p&gt;&lt;a href="http://www.dbunit.org/" rel="nofollow noreferrer"&gt;DbUnit (Java)&lt;/a&gt;&lt;/p&gt;
&lt;p&gt;&lt;a href="http://dbunit-net.sourceforge.net/" rel="nofollow noreferrer"&gt;DbUnit.NET&lt;/a&gt;&lt;/p&gt;
</t>
  </si>
  <si>
    <t xml:space="preserve">&lt;p&gt;I have written a post here concerning &lt;a href="http://buffered.io/posts/unit-tests-boldly-crossing-boundaries-and-gently-breaking-rules/" rel="nofollow noreferrer"&gt;unit testing the data layer&lt;/a&gt; which covers this exact problem. Apologies for the (shameful) plug, but the article is too long to post here.&lt;/p&gt;
&lt;p&gt;I hope that helps you - it has worked very well for me over the last 6 months on 3 active projects.&lt;/p&gt;
&lt;p&gt;Regards,&lt;/p&gt;
&lt;p&gt;Rob G&lt;/p&gt;
</t>
  </si>
  <si>
    <t xml:space="preserve">&lt;p&gt;As indicated by @Gatekiller and others, the correct solution is the &amp;lt;label&amp;gt; tag.&lt;/p&gt;
&lt;p&gt;Click-in-the-text is nice, but there is another reason to use the &amp;lt;label&amp;gt; tag: accessibility. The tools that visually-impaired people use to access the web need the &amp;lt;label&amp;gt;s to read-out the meaning of checkboxes and radio buttons. Without &amp;lt;label&amp;gt;s, they have to guess based on surrounding text, and they often get it wrong or have to give up. &lt;/p&gt;
&lt;p&gt;It is very frustrating to be faced with a form that reads &lt;em&gt;"Please select your shipping method, radio-button1, radio-button2, radio-button3".&lt;/em&gt;&lt;/p&gt;
&lt;p&gt;Note that web accessibility is a complex topic; &amp;lt;label&amp;gt;s are a necessary step but they are not enough to guarantee accessibility or compliance with government regulations where it applies.&lt;/p&gt;
</t>
  </si>
  <si>
    <t xml:space="preserve">&lt;p&gt;On my project we're using Maven to build both our Flex RIA and the Java-based back end.  In order to build and test the Flex app we use the &lt;a href="http://code.google.com/p/flex-mojos/" rel="nofollow noreferrer"&gt;flex-mojos&lt;/a&gt; maven plugins.  They do a great job for us and I would highly recommend using Maven over Ant.&lt;/p&gt;
&lt;p&gt;That being said, if you're already using Ant it can be a little tricky to transition over to Maven.  So if you're in that position I would recommend using the flexunit tasks available here: &lt;a href="http://docs.flexunit.org/index.php?title=Ant_Task" rel="nofollow noreferrer"&gt;Ant Task&lt;/a&gt;&lt;/p&gt;
&lt;p&gt;Both of these libraries do basically the same thing, they launch a generated flexunit test runner mxml application in a window and open a socket connection back to the build process using a JUnit test runner.  Amazingly enough it works pretty well.  The only problem is that you can't run it headless so if you want to run the build from a CI server you have to make sure that process has the ability to launch new windows otherwise it won't work.&lt;/p&gt;
</t>
  </si>
  <si>
    <t xml:space="preserve">&lt;p&gt;The Erlang programming language provides an easy-to-use style of concurrent programming.  You may never actually use Erlang, but the concepts are transportable to other languages.  You might want to read the book &lt;em&gt;Programming Erlang: Software for a Concurrent World&lt;/em&gt; .&lt;/p&gt;
&lt;p&gt;Fans of functional programming claim that there is no need to learn anything new.  Just use a pure functional language, and the compiler or interpreter will automatically parallelize everything.  So you might want to learn Haskell, OCaml, or another functional language.&lt;/p&gt;
</t>
  </si>
  <si>
    <t xml:space="preserve">&lt;p&gt;I just looked at the AIR SQL API, and there's an &lt;code&gt;attach&lt;/code&gt; method on &lt;code&gt;SQLConnection&lt;/code&gt; it looks exactly what you need.&lt;/p&gt;
&lt;p&gt;I haven't tested this, but according to the documentation it should work:&lt;/p&gt;
&lt;pre&gt;&lt;code&gt;var connection : SQLConnection = new SQLConnection();
connection.open(firstDbFile);
connection.attach(secondDbFile, "otherDb");
var statement : SQLStatement = new SQLStatement();
statement.connection = connection;
statement.text = "INSERT INTO main.myTable SELECT * FROM otherDb.myTable";
statement.execute();
&lt;/code&gt;&lt;/pre&gt;
&lt;p&gt;There may be errors in that code snipplet, I haven't worked much with the AIR SQL API lately. Notice that the tables of the database opened with &lt;code&gt;open&lt;/code&gt; are available using &lt;code&gt;main.tableName&lt;/code&gt;, any attached database can be given any name at all (&lt;code&gt;otherDb&lt;/code&gt; in the example above).&lt;/p&gt;
</t>
  </si>
  <si>
    <t xml:space="preserve">&lt;p&gt;While it is not as fun as Out-Twitter, my favorite cmdlet is Get-Member, since it allows me to examine any of the objects I'm working with and find out new properties and methods, as well as the underlying type of the object.&lt;/p&gt;
&lt;p&gt;If I did not choose Get-Member, I would have to go with Out-Clipboard from the PowerShell Community Extensions (PSCX), as it enables a whole lot of clipboard automation and makes using PowerShell for code templating much easier.&lt;/p&gt;
</t>
  </si>
  <si>
    <t xml:space="preserve">&lt;blockquote&gt;
  &lt;p&gt;@superjoe30&lt;/p&gt;
  &lt;p&gt;What about using source control on your own computer, if you're the sole programmer? Is this good practice? Are there related tips or tricks?&lt;/p&gt;
&lt;/blockquote&gt;
&lt;p&gt;I find git is actually easier for this as you don't need a server or worry about entering URL's and so on. Your version-control stuff just lives in the &lt;code&gt;.git&lt;/code&gt; directory inside your project and you just go ahead and use it.&lt;/p&gt;
&lt;p&gt;5 second intro (assuming you have installed it)&lt;/p&gt;
&lt;pre&gt;&lt;code&gt;cd myproject
git init
git add * # add all the files
git commit
&lt;/code&gt;&lt;/pre&gt;
&lt;p&gt;Next time you do some changes&lt;/p&gt;
&lt;pre&gt;&lt;code&gt;git add newfile1 newfile2 # if you've made any new files since last time
git commit -a
&lt;/code&gt;&lt;/pre&gt;
&lt;p&gt;As long as you're doing that, git has your back. If you mess up, your code is safe in the nice git repository. It's awesome&lt;/p&gt;
&lt;ul&gt;
&lt;li&gt;Note: You may find getting things OUT of git a bit harder than getting them in, but it's far more preferable to have that problem than to not have the files at all!&lt;/li&gt;
&lt;/ul&gt;
</t>
  </si>
  <si>
    <t xml:space="preserve">&lt;p&gt;I've used RCS, CVS, SCCS, SourceSafe, Vault, perforce, subversion, and git.&lt;/p&gt;
&lt;p&gt;I've evaluated BitKeeper, Dimensions, arch, bazaar, svk, ClearCase, PVCS, and Synergy.&lt;/p&gt;
&lt;p&gt;If I had to start a new repository today, I'd choose &lt;strong&gt;git&lt;/strong&gt;.  Hands down.&lt;/p&gt;
&lt;p&gt;It's free, fast, and under active development.&lt;/p&gt;
&lt;p&gt;And you can use it as a client of any subversion repository using git-svn.&lt;/p&gt;
&lt;p&gt;It rocks.&lt;/p&gt;
</t>
  </si>
  <si>
    <t xml:space="preserve">&lt;p&gt;If you are new to versioncontrol read this:&lt;br&gt;
&lt;a href="http://www.ericsink.com/scm/source_control.html" rel="nofollow noreferrer"&gt;Source Control HOWTO&lt;/a&gt;&lt;/p&gt;
</t>
  </si>
  <si>
    <t xml:space="preserve">&lt;p&gt;Coding Horror has a great post about &lt;a href="https://blog.codinghorror.com/setting-up-subversion-on-windows/" rel="nofollow noreferrer"&gt;how to set up Subversion on Windows&lt;/a&gt;.&lt;/p&gt;
&lt;p&gt;Following the tutorial, I was able to get Subervsion and TortoiseSVN running locally, and I got the education I needed out of it.&lt;/p&gt;
&lt;p&gt;As far as Git goes, it's probably a good idea to do a hands on experiment with both of them, to understand which fits your specific development practice.&lt;/p&gt;
</t>
  </si>
  <si>
    <t xml:space="preserve">&lt;p&gt;Short answer: Subversion if you're the only one coding it or you're on site with everyone you work with. GIT if you're working with people in different sites and your code base is huge.&lt;/p&gt;
&lt;p&gt;Subversion is really, really easy to setup and get using. It is also nice because you can do relatively complicated things with it too, like hook it up to Apache and use SSL or plug it into Trac for project management. There's so many tools available for Subversion that it's really a good choice.&lt;/p&gt;
&lt;p&gt;GIT is much more useful for people who are on large teams working in a distributed environment. Linus T. developed it for the Linux team because he was unsatisfied with the capabilities of traditional repositories. Well worth learning if you ever plan to be working with people on open source projects.&lt;/p&gt;
</t>
  </si>
  <si>
    <t xml:space="preserve">&lt;p&gt;I use a  lot the Fogbguz plug in but well you need to use Fogbugz first !!!&lt;/p&gt;
</t>
  </si>
  <si>
    <t xml:space="preserve">&lt;p&gt;+1 for VisualSVN being better than AnkhSVN, having tried both, and +1 for the FogBugz Add-in.&lt;/p&gt;
</t>
  </si>
  <si>
    <t xml:space="preserve">&lt;p&gt;Here's what I do for paging:  All of my big queries that need to be paged are coded as inserts into a temp table.  The temp table has an identity field that will act in a similar manner to the row_number() mentioned above.  I store the number of rows in the temp table in an output parameter so the calling code knows how many total records there are.  The calling code also specifies which page it wants, and how many rows per page, which are selected out from the temp table.&lt;/p&gt;
&lt;p&gt;The cool thing about doing it this way is that I also have an "Export" link that allows you to get all rows from the report returned as CSV above every grid in my application.  This link uses the same stored procedure: you just return the contents of the temp table instead of doing the paging logic.  This placates users who hate paging, and want to see &lt;em&gt;everything&lt;/em&gt;, and want to sort it in a million different ways.&lt;/p&gt;
</t>
  </si>
  <si>
    <t xml:space="preserve">&lt;p&gt;In Java, you can use &lt;a href="https://github.com/websdotcom/tagsoup" rel="nofollow noreferrer"&gt;TagSoup&lt;/a&gt;.&lt;/p&gt;
</t>
  </si>
  <si>
    <t xml:space="preserve">&lt;p&gt;&lt;a href="https://github.com/scrubber/scrubyt" rel="nofollow noreferrer"&gt;Scrubyt&lt;/a&gt; uses Ruby and Hpricot to do nice and easy web scraping. I wrote a scraper for my university's library service using this in about 30&amp;nbsp;minutes.&lt;/p&gt;
</t>
  </si>
  <si>
    <t xml:space="preserve">&lt;p&gt;TextMate is a great editor, and there is a way to replicate some of the functionality in GEdit. Check the article out here: &lt;a href="http://rubymm.blogspot.com/2007/08/make-gedit-behave-roughly-like-textmate.html" rel="nofollow noreferrer"&gt;http://rubymm.blogspot.com/2007/08/make-gedit-behave-roughly-like-textmate.html&lt;/a&gt; to modify GEdit to behave like TextMate.&lt;/p&gt;
</t>
  </si>
  <si>
    <t xml:space="preserve">&lt;p&gt;Have you tried using SetWindowPos. This is the canonical function for moving, resizing and setting z-order in Windows. There is a SWP_NOACTIVATE flag you can use. Look at &lt;a href="http://msdn.microsoft.com/en-us/library/ms633545(VS.85).aspx" rel="nofollow noreferrer"&gt;http://msdn.microsoft.com/en-us/library/ms633545(VS.85).aspx&lt;/a&gt;. I have not tried this on a window belonging to another process, but it is probably worth a try.&lt;/p&gt;
</t>
  </si>
  <si>
    <t xml:space="preserve">&lt;p&gt;&lt;a href="https://rads.stackoverflow.com/amzn/click/com/0387948600" rel="nofollow noreferrer" rel="nofollow noreferrer"&gt;The Algorithm Design Manual&lt;/a&gt; contains some interesting case studies with creative use of graphs.  Despite its name, the book is very readable and even entertaining at times.&lt;/p&gt;
</t>
  </si>
  <si>
    <t xml:space="preserve">&lt;p&gt;For C/C++ on Windows you have (at least) two choices:&lt;/p&gt;
&lt;ol&gt;
&lt;li&gt;Use the SerialPort class provided by .NET.&lt;/li&gt;
&lt;li&gt;Use the Win32 API. There is an &lt;a href="http://msdn.microsoft.com/en-us/library/ms810467.aspx" rel="noreferrer"&gt;extensive MSDN article&lt;/a&gt; dating back to 1995, and many free libraries and examples on the web to get you started.&lt;/li&gt;
&lt;/ol&gt;
&lt;p&gt;The .NET option will be much easier.&lt;/p&gt;
</t>
  </si>
  <si>
    <t xml:space="preserve">&lt;p&gt;This may sound dumb, but why are YOU trying to teach your brother to program?&lt;/p&gt;
&lt;p&gt;Often the best learning environment consists of an goal that can be achieved by a keen beginner (a sample program), an ample supply of resources (google/tutorials/books), and a knowledgeable source of advice that can provide guidance when needed.&lt;/p&gt;
&lt;p&gt;You can definitely help with suggestions for the first two, but the last is your primary role.&lt;/p&gt;
</t>
  </si>
  <si>
    <t xml:space="preserve">&lt;p&gt;I'd suggest taking an approach similiar to that of the book, &lt;a href="http://www.acceleratedcpp.com/" rel="nofollow noreferrer"&gt;Accelerated C++&lt;/a&gt; in which they cover parts of C++ that are generally useful for making simple programs. For anyone new to programming I think having something to show for a little amount of effort is a good way to keep them interested. Once you have covered the fundamentals of Python then you should sit back and let him experiement with the language.&lt;/p&gt;
&lt;p&gt;In one of my University subjects for this semester they have taken an approach called Problem Based Learning(PBL) in which they use lectures to stimulate students about different approaches to problems. Since your brother is keen you should take a similiar approach. Set him small projects to work on and let him figure it out for himself. Then once he is finished you can go through his approach and compare and contrast with different methods.&lt;/p&gt;
&lt;p&gt;If you can give him just the right amount of help to steer him in the right direction then he should be fine. Providng him with some good websites and books would also be a good idea.&lt;/p&gt;
&lt;p&gt;I'd also recommend sticking away from IDE's at the starting stages. Using the command line and a text editor will give him a greater understanding of the processes involved in compiling/assembling code.&lt;/p&gt;
&lt;p&gt;I hope I've been of some help. :)&lt;/p&gt;
</t>
  </si>
  <si>
    <t xml:space="preserve">&lt;p&gt;This thread is very useful to me as a beginner (&gt;100 lines of code) programmer.&lt;/p&gt;
&lt;p&gt;Based on what I have been through, once I finished with the "Hello World" and move to variables and "if/else" statement, I got zapped with too much syntax; not knowing what to do with them.&lt;/p&gt;
&lt;p&gt;So with an interesting simple project, I might get my interest up again. There are quite alot of project suggestions here. &lt;/p&gt;
&lt;p&gt;Can I ask a questions here? &lt;/p&gt;
&lt;p&gt;Is it better to learn a scripting language like &lt;a href="http://www.autohotkey.com/" rel="nofollow noreferrer"&gt;Autohotkey&lt;/a&gt; first?&lt;/p&gt;
&lt;blockquote&gt;
  &lt;p&gt;Edit: [Justin Standard]&lt;/p&gt;
  &lt;p&gt;I think learning something macro-based like Autohotkey will only help minimally.  Try learning a "real" programming language first.  The easiest to get started with (according to most people) are &lt;a href="http://www.python.org" rel="nofollow noreferrer"&gt;python&lt;/a&gt; and &lt;a href="http://www.ruby-lang.org/en/" rel="nofollow noreferrer"&gt;ruby&lt;/a&gt;.  I favor python, but both are pretty simple.
  There is also a &lt;a href="https://stackoverflow.com/questions/4769/easiest-language-to-start-with#4856"&gt;full stackoverflow post&lt;/a&gt; that answers the question of which language to start with.&lt;/p&gt;
&lt;/blockquote&gt;
</t>
  </si>
  <si>
    <t xml:space="preserve">&lt;blockquote&gt;
  &lt;p&gt;this must be a common need.&lt;/p&gt;
&lt;/blockquote&gt;
&lt;p&gt;Some small percentage of software developers develop for .NET &lt;br&gt;
Some very small percentage of that group develop for mono &lt;br&gt;
Some small percentage of that group wants to provide .debs instead of just a zip &lt;br&gt;
Some very small percentage of that group wants to build their linux apps on windows instead of natively on linux &lt;br&gt;&lt;/p&gt;
&lt;p&gt;It's just you :-)&lt;/p&gt;
</t>
  </si>
  <si>
    <t xml:space="preserve">&lt;p&gt;The framework included with VS9 &lt;em&gt;is&lt;/em&gt; .NET, but you can write tests in C++/CLI, so as long as you're comfortable learning some .NET isms, you should be able to test most any C++ code.&lt;/p&gt;
&lt;p&gt;&lt;a href="http://www.boost.org/doc/libs/1_35_0/libs/test/doc/" rel="nofollow noreferrer"&gt;boost.test&lt;/a&gt;
 and &lt;a href="http://code.google.com/p/googletest/" rel="nofollow noreferrer"&gt;googletest&lt;/a&gt;
look to be fairly similar, but adapted for slightly different uses. Both of these have a binary component, so you'll need an extra project in your solution to compile and run the tests.&lt;/p&gt;
&lt;p&gt;The framework we use is &lt;a href="http://cxxtest.sourceforge.net/" rel="nofollow noreferrer"&gt;CxxTest&lt;/a&gt;, which is much lighter; it's headers only, and uses a Perl (!) script to scrape test suite information from your headers (suites inherit from CxxTest::Base, all your test methods' names start with "test"). Obviously, this requires that you get Perl from &lt;a href="http://www.activestate.com/Products/activeperl/index.mhtml" rel="nofollow noreferrer"&gt;one source&lt;/a&gt; or &lt;a href="http://www.cygwin.com/" rel="nofollow noreferrer"&gt;another&lt;/a&gt;, which adds overhead to your build environment setup.&lt;/p&gt;
</t>
  </si>
  <si>
    <t xml:space="preserve">&lt;p&gt;This was the fastest I could come up with after some fiddling:&lt;/p&gt;
&lt;pre&gt;&lt;code&gt;private function castMethod4(dateString:String):Date {          
    if ( dateString == null ) 
        return null;    
    if ( dateString.length != 10 &amp;amp;&amp;amp; dateString.length != 19) 
        return null;
    dateString = dateString.replace("-", "/");
    dateString = dateString.replace("-", "/");
    return new Date(Date.parse( dateString ));
}
&lt;/code&gt;&lt;/pre&gt;
&lt;p&gt;I get 50k iterations in about 470ms for castMethod2() on my computer and 300 ms for my version (that's the same amount of work done in 63% of the time). I'd definitely say both are "Good enough" unless you're parsing silly amounts of dates.  &lt;/p&gt;
</t>
  </si>
  <si>
    <t xml:space="preserve">&lt;p&gt;I've been using the following snipplet to parse UTC date strings:&lt;/p&gt;
&lt;pre&gt;&lt;code&gt;private function parseUTCDate( str : String ) : Date {
    var matches : Array = str.match(/(\d\d\d\d)-(\d\d)-(\d\d) (\d\d):(\d\d):(\d\d)Z/);
    var d : Date = new Date();
    d.setUTCFullYear(int(matches[1]), int(matches[2]) - 1, int(matches[3]));
    d.setUTCHours(int(matches[4]), int(matches[5]), int(matches[6]), 0);
    return d;
}
&lt;/code&gt;&lt;/pre&gt;
&lt;p&gt;Just remove the time part and it should work fine for your needs:&lt;/p&gt;
&lt;pre&gt;&lt;code&gt;private function parseDate( str : String ) : Date {
    var matches : Array = str.match(/(\d\d\d\d)-(\d\d)-(\d\d)/);
    var d : Date = new Date();
    d.setUTCFullYear(int(matches[1]), int(matches[2]) - 1, int(matches[3]));
    return d;
}
&lt;/code&gt;&lt;/pre&gt;
&lt;p&gt;&lt;strike&gt;No idea about the speed, I haven't been worried about that in my applications.&lt;/strike&gt; 50K iterations in significantly less than a second on my machine.&lt;/p&gt;
</t>
  </si>
  <si>
    <t xml:space="preserve">&lt;p&gt;I think it's great that Joel et al. let people use FogBugs hosted for free on their own.  It's a great business strategy, because the users become fans (it is great software after all), and then they recommend it to their businesses or customers.&lt;/p&gt;
</t>
  </si>
  <si>
    <t xml:space="preserve">&lt;ol&gt;
&lt;li&gt;Choose Project -&gt; Properties&lt;/li&gt;
&lt;li&gt;Select Configuration -&gt; General&lt;/li&gt;
&lt;li&gt;In the box for how you should link MFC, choose to statically link it.&lt;/li&gt;
&lt;li&gt;Choose Linker -&gt; Input.  Under &lt;strong&gt;Additional Dependencies&lt;/strong&gt;, add any libraries you need your app to statically link in.&lt;/li&gt;
&lt;/ol&gt;
</t>
  </si>
  <si>
    <t xml:space="preserve">&lt;p&gt;I concur with all the previous answers that it would be a privacy/security vulnerability if you would be able to do this directly from Javascript. There are two things I can think of:&lt;/p&gt;
&lt;ul&gt;
&lt;li&gt;Using Java (with a signed applet)&lt;/li&gt;
&lt;li&gt;Using signed Javascript, which in FF (and Mozilla in general) gets higher privileges than normal JS (but it is fairly complicated to set up)&lt;/li&gt;
&lt;/ul&gt;
</t>
  </si>
  <si>
    <t xml:space="preserve">&lt;p&gt;I don't have the power to edit &lt;a href="https://stackoverflow.com/a/3511/50776"&gt;@Michael Stum's answer&lt;/a&gt;, but it's not quite correct.  He reduces&lt;/p&gt;
&lt;pre&gt;&lt;code&gt;(i + 4) - (a + b)
&lt;/code&gt;&lt;/pre&gt;
&lt;p&gt;to&lt;/p&gt;
&lt;pre&gt;&lt;code&gt;(i + 4 - a + b)
&lt;/code&gt;&lt;/pre&gt;
&lt;p&gt;They are not equivalent.  The best reduction I can get for the whole expression is&lt;/p&gt;
&lt;pre&gt;&lt;code&gt;((i + 4) - (a + b)) * MAGIC_NUMBER - ANOTHER_MAGIC_NUMBER;
&lt;/code&gt;&lt;/pre&gt;
&lt;p&gt;or&lt;/p&gt;
&lt;pre&gt;&lt;code&gt;(i + 4 - a - b) * MAGIC_NUMBER - ANOTHER_MAGIC_NUMBER;
&lt;/code&gt;&lt;/pre&gt;
</t>
  </si>
  <si>
    <t xml:space="preserve">&lt;p&gt;The problem is that FogBugz will link to a web page, and file:///etc is not a web page. To get integration two ways, you need a web server for your subversion repository. Either set up Apache or something else that can host those things the proper way.&lt;/p&gt;
</t>
  </si>
  <si>
    <t xml:space="preserve">&lt;blockquote&gt;
  &lt;p&gt;The Microsoft AJAX library will accomplish this. You could also create your own solution that involves using AJAX to call your own aspx (as basically) script files to run .NET functions.&lt;/p&gt;
&lt;/blockquote&gt;
&lt;p&gt;This is the library called AjaxPro which was written an MVP named &lt;a href="http://weblogs.asp.net/mschwarz/about.aspx" rel="nofollow noreferrer"&gt;Michael Schwarz&lt;/a&gt;. This was library was not written by Microsoft.&lt;/p&gt;
&lt;p&gt;I have used AjaxPro extensively, and it is a very nice library, that I would recommend for simple callbacks to the server. It does function well with the Microsoft version of Ajax with no issues. However, I would note, with how easy Microsoft has made Ajax, I would only use it if really necessary. It takes a lot of JavaScript to do some really complicated functionality that you get from Microsoft by just dropping it into an update panel.&lt;/p&gt;
</t>
  </si>
  <si>
    <t xml:space="preserve">&lt;blockquote&gt;
  &lt;p&gt;Is there any option besides using the hidden iframe trick?&lt;/p&gt;
&lt;/blockquote&gt;
&lt;p&gt;Unfortunately, no, not now. Otherwise the microsummary code you point to would use it instead.&lt;/p&gt;
&lt;blockquote&gt;
  &lt;p&gt;And if not, what is the best way to do the iframe trick so that your code works outside the context of any currently open tabs (so that closing tabs won't screw up code, etc)?&lt;/p&gt;
&lt;/blockquote&gt;
&lt;p&gt;The code you quoted uses the recent browser window, so closing tabs won't affect parsing. Closing that browser window will abort your load, but you can deal with it (detect that the load is aborted and restart it in another window for example) and it doesn't happen very often.&lt;/p&gt;
&lt;p&gt;You need a DOM window for the iframe to work properly, so there's no clean solution at the moment (if you're keen on using the mozilla parser).&lt;/p&gt;
</t>
  </si>
  <si>
    <t xml:space="preserve">&lt;p&gt;how about you use drupal but scale down and code it according to your needs.&lt;/p&gt;
&lt;p&gt;definitely will be faster than code-from-scratch-with-framework&lt;/p&gt;
</t>
  </si>
  <si>
    <t xml:space="preserve">&lt;p&gt;If you want a Rails solution, &lt;strong&gt;&lt;a href="http://radiantcms.org/" rel="nofollow noreferrer"&gt;Radiant CMS&lt;/a&gt;&lt;/strong&gt; is a good option. It's simple, elegant, extensible and, of course, comes with all of the benefits of being based on Ruby on Rails.&lt;/p&gt;
</t>
  </si>
  <si>
    <t xml:space="preserve">&lt;p&gt;I have used &lt;a href="https://sourceforge.net/projects/nusoap/" rel="nofollow noreferrer"&gt;NuSOAP&lt;/a&gt; in the past.  I liked it because it is just a set of PHP files that you can include.  There is nothing to install on the web server and no config options to change.  It has WSDL support as well which is a bonus.&lt;/p&gt;
</t>
  </si>
  <si>
    <t xml:space="preserve">&lt;p&gt;If you run into problems with Vista and Visual Studio 2003 or 2005, try running it as administrator (Right-click, Run as Administrator). That solves the vast majority of the issues, especially when working with IIS, BizTalk, etc.&lt;/p&gt;
</t>
  </si>
  <si>
    <t xml:space="preserve">&lt;p&gt;I'll add my voice to those saying Vista is more than adequate. I'm using a mix of several OS's and Vista Ultimate is my favorite by far. Quad core 2.5 with 4gb. Haven't upgraded to x64 yet.&lt;/p&gt;
</t>
  </si>
  <si>
    <t xml:space="preserve">&lt;p&gt;I agree with basszero. I'm using mercurial under windows and it's as easy and reliable as it can get. My development team is spread over Europe (well Dublin and Vienna :-).
We use VPN to commit or sometime the built in webserver (hgserve). Both work fine with no problems out of the box.&lt;/p&gt;
&lt;p&gt;Also diff3 open source tool works perfect with mercurial and TortoiseHG out of the box.&lt;/p&gt;
</t>
  </si>
  <si>
    <t xml:space="preserve">&lt;p&gt;I just recently switched from Bitstream Vera Sans Mono to Inconsolata, but reading the answers here, I'm going to give Consolas a chance for a bit. Looks really nice so far.&lt;/p&gt;
</t>
  </si>
  <si>
    <t xml:space="preserve">&lt;p&gt;I've really fallen in love with &lt;a href="http://damieng.com/blog/2007/11/14/droid-sans-mono-great-coding-font" rel="nofollow noreferrer"&gt;Droid Sans Mono&lt;/a&gt;.&lt;/p&gt;
&lt;p&gt;&lt;img src="https://images.damieng.com/blog/Droid12Xcode.png" alt="alt text"&gt;&lt;/p&gt;
</t>
  </si>
  <si>
    <t xml:space="preserve">&lt;p&gt;Another vote for Consolas.  My favorite IDE font at the moment.&lt;/p&gt;
</t>
  </si>
  <si>
    <t xml:space="preserve">&lt;p&gt;I have been using the Dina - &lt;a href="http://www.donationcoder.com/Software/Jibz/Dina/index.html" rel="nofollow noreferrer"&gt;http://www.donationcoder.com/Software/Jibz/Dina/index.html&lt;/a&gt; - font for awhile now for text editing and it seems to be doing the job nicely. &lt;/p&gt;
</t>
  </si>
  <si>
    <t xml:space="preserve">&lt;p&gt;Lucida Console every time.&lt;/p&gt;
&lt;p&gt;I've never found a font that can pack as many lines of code onto the screen at the same point size without looking cramped.&lt;/p&gt;
&lt;p&gt;And it looks nice too.&lt;/p&gt;
</t>
  </si>
  <si>
    <t xml:space="preserve">&lt;p&gt;&lt;a href="http://en.wikipedia.org/wiki/Verdana" rel="nofollow noreferrer"&gt;Verdana&lt;/a&gt; - Variable width and easy to read on screen at small sizes.&lt;/p&gt;
</t>
  </si>
  <si>
    <t xml:space="preserve">&lt;p&gt;I like Consolas too, but I also like Anonymous:  &lt;a href="http://www.ms-studio.com/FontSales/anonymous.html" rel="nofollow noreferrer"&gt;http://www.ms-studio.com/FontSales/anonymous.html&lt;/a&gt;&lt;/p&gt;
</t>
  </si>
  <si>
    <t xml:space="preserve">&lt;p&gt;I love consolas, especially with italics for comments. The little italic curlicues are so cute :P&lt;/p&gt;
</t>
  </si>
  <si>
    <t xml:space="preserve">&lt;p&gt;I think the anti-aliasing blur on Consolas is caused by monitors which do not have ClearType enabled. Consolas was designed for ClearType.&lt;/p&gt;
&lt;p&gt;[Jeff A: indeed, you can see screenshots of this in &lt;a href="http://www.codinghorror.com/blog/archives/000356.html" rel="nofollow noreferrer"&gt;a post I wrote on this topic&lt;/a&gt;.]&lt;/p&gt;
</t>
  </si>
  <si>
    <t xml:space="preserve">&lt;p&gt;@ggasp Here is what I got off IBM's Information Center&lt;/p&gt;
&lt;blockquote&gt;
  &lt;p&gt;A node is a logical grouping of managed servers.&lt;/p&gt;
  &lt;p&gt;A node usually corresponds to a logical or physical computer system with a distinct IP host address. Nodes cannot span multiple computers.&lt;/p&gt;
&lt;/blockquote&gt;
&lt;p&gt;&lt;a href="http://publib.boulder.ibm.com/infocenter/wasinfo/v6r1/index.jsp?topic=/com.ibm.websphere.nd.multiplatform.doc/info/ae/ae/cagt_node.html" rel="nofollow noreferrer"&gt;http://publib.boulder.ibm.com/infocenter/wasinfo/v6r1/index.jsp?topic=/com.ibm.websphere.nd.multiplatform.doc/info/ae/ae/cagt_node.html&lt;/a&gt;&lt;/p&gt;
</t>
  </si>
  <si>
    <t xml:space="preserve">&lt;p&gt;Can you let us know that technology you are using as there are some intresting bits out there around this stuff and some short cuts... i.e. WSE2 is complex beast and something that I dont like getting wrong!  &lt;/p&gt;
&lt;p&gt;I dont like developers doing this and there are WSE2 accelorators out there like SSL Accelorates as the processing of encryption has a hugh cost best to take it out of process from the normal code and the development arena.&lt;/p&gt;
&lt;p&gt;If this is an option for you - &lt;a href="http://forumsys.com/" rel="nofollow noreferrer"&gt;Try look at this - ForumSystems&lt;/a&gt;&lt;/p&gt;
</t>
  </si>
  <si>
    <t xml:space="preserve">&lt;p&gt;These RE's are specific to Visual Studio and C++ but I've found them helpful at times:&lt;/p&gt;
&lt;p&gt;Find all occurrences of "routineName" with non-default params passed: &lt;/p&gt;
&lt;p&gt;&lt;em&gt;routineName\(:a+\)&lt;/em&gt;&lt;/p&gt;
&lt;p&gt;Conversely to find all occurrences of "routineName" with only defaults:
   &lt;em&gt;routineName\(\)&lt;/em&gt;&lt;/p&gt;
&lt;p&gt;To find code enabled (or disabled) in a debug build:&lt;/p&gt;
&lt;p&gt;&lt;em&gt;\#if.&lt;/em&gt;_DEBUG*&lt;/p&gt;
&lt;p&gt;Note that this will catch all the variants: ifdef, if defined, ifndef, if !defined&lt;/p&gt;
</t>
  </si>
  <si>
    <t xml:space="preserve">&lt;p&gt;Coolest regular expression &lt;em&gt;ever&lt;/em&gt;:&lt;/p&gt;
&lt;pre&gt;&lt;code&gt;/^1?$|^(11+?)\1+$/
&lt;/code&gt;&lt;/pre&gt;
&lt;p&gt;It tests if a number is prime. And it works!!&lt;/p&gt;
&lt;p&gt;N.B.: to make it work, a bit of set-up is needed; the number that we want to test has to be converted into a string of â€œ&lt;code&gt;1&lt;/code&gt;â€s first, &lt;em&gt;then&lt;/em&gt; we can apply the expression to test if the string does &lt;em&gt;not&lt;/em&gt; contain a prime number of â€œ&lt;code&gt;1&lt;/code&gt;â€s:&lt;/p&gt;
&lt;pre&gt;&lt;code&gt;def is_prime(n)
  str = "1" * n
  return str !~ /^1?$|^(11+?)\1+$/ 
end
&lt;/code&gt;&lt;/pre&gt;
&lt;p&gt;Thereâ€™s a detailled and very approachable explanation over at &lt;a href="http://www.noulakaz.net/weblog/2007/03/18/a-regular-expression-to-check-for-prime-numbers/" rel="nofollow noreferrer"&gt;Avinash Meetooâ€™s blog&lt;/a&gt;.&lt;/p&gt;
</t>
  </si>
  <si>
    <t xml:space="preserve">&lt;p&gt;I don't have any VPN connections on my current computer but somewhere in the TCP/IP properties for the connection there's a checkbox to indicate that you use the remote host as a gateway or something like that.&lt;/p&gt;
&lt;p&gt;This once caused me alot of issues since all my traffic would go over the VPN and then back again, even when I wanted to do something locally.&lt;/p&gt;
</t>
  </si>
  <si>
    <t xml:space="preserve">&lt;p&gt;One thing you should be sure to consider is what ports are open to the world. I personally just open port 22 for SSH and port 123 for ntpd. But if you open port 80 (http) or ftp make sure you learn to know at least what you are serving to the world and who can do what with that. I don't know a lot about ftp, but there are millions of great Apache tutorials just a Google search away.&lt;/p&gt;
</t>
  </si>
  <si>
    <t xml:space="preserve">&lt;p&gt;It's important to follow security best practices wherever possible, but you don't want to make things unduly difficult for yourself or lose sleep worrying about keeping up with the latest exploits. In my experience, there are two key things that can help keep your personal server secure enough to throw up on the internet while retaining your sanity:&lt;/p&gt;
&lt;p&gt;&lt;strong&gt;1) Security through obscurity&lt;/strong&gt;&lt;/p&gt;
&lt;p&gt;Needless to say, relying on this in the 'real world' is a bad idea and not to be entertained. But that's because in the real world,  baddies know what's there and that there's loot to be had.&lt;/p&gt;
&lt;p&gt;On a personal server, the majority of 'attacks' you'll suffer will simply be automated sweeps from machines that have already been compromised, looking for default installations of products known to be vulnerable. If your server doesn't offer up anything enticing on the default ports or in the default locations, the automated attacker will move on. Therefore, if you're going to run a ssh server, put it on a non-standard port (&gt;1024) and it's likely it will never be found. If you can get away with this technique for your web server then great, shift that to an obscure port too.&lt;/p&gt;
&lt;p&gt;&lt;strong&gt;2) Package management&lt;/strong&gt;&lt;/p&gt;
&lt;p&gt;Don't compile and install Apache or sshd from source yourself unless you absolutely have to. If you do, you're taking on the responsibility of keeping up-to-date with the latest security patches. Let the nice package maintainers from Linux distros such as Debian or Ubuntu do the work for you. Install from the distro's precompiled packages, and staying current becomes a matter of issuing the occasional &lt;em&gt;apt-get update &amp;amp;&amp;amp; apt-get -u dist-upgrade&lt;/em&gt; command, or using whatever fancy GUI tool Ubuntu provides.&lt;/p&gt;
</t>
  </si>
  <si>
    <t xml:space="preserve">&lt;p&gt;Here's a simple example. I didn't get fancy with the html or the servlet, but you should get the idea.&lt;/p&gt;
&lt;p&gt;I hope this helps you out.&lt;/p&gt;
&lt;pre&gt;&lt;code&gt;&amp;lt;html&amp;gt;
&amp;lt;body&amp;gt;
&amp;lt;form method="post" action="/myServlet"&amp;gt;
&amp;lt;input type="text" name="username" /&amp;gt;
&amp;lt;input type="password" name="password" /&amp;gt;
&amp;lt;input type="submit" /&amp;gt;
&amp;lt;/form&amp;gt;
&amp;lt;/body&amp;gt;
&amp;lt;/html&amp;gt;
&lt;/code&gt;&lt;/pre&gt;
&lt;p&gt;Now for the Servlet&lt;/p&gt;
&lt;pre&gt;&lt;code&gt;import java.io.*;
import javax.servlet.*;
import javax.servlet.http.*;
public class MyServlet extends HttpServlet {
  public void doPost(HttpServletRequest request,
                    HttpServletResponse response)
      throws ServletException, IOException {
    String userName = request.getParameter("username");
    String password = request.getParameter("password");
    ....
    ....
  }
}
&lt;/code&gt;&lt;/pre&gt;
</t>
  </si>
  <si>
    <t xml:space="preserve">&lt;p&gt;What's wrong is mixing standards. &lt;/p&gt;
&lt;p&gt;What's right is making sure that everyone does the same thing.&lt;/p&gt;
&lt;pre&gt;&lt;code&gt;int Box = iBottom * nVerticleSide
&lt;/code&gt;&lt;/pre&gt;
</t>
  </si>
  <si>
    <t xml:space="preserve">&lt;p&gt;Sorry to follow up with a question, but does prefixing interfaces with "I" qualify as hungarian notation? If that is the case, then yes, a lot of people are using it in the real world. If not, ignore this.&lt;/p&gt;
</t>
  </si>
  <si>
    <t xml:space="preserve">&lt;p&gt;I had an application that worked likewise: an MS Access frontend to a MySQL backend. It was such a huge pain that I ended up writing a Win32 frontend instead. From the top of my head, I encountered the following problems:&lt;/p&gt;
&lt;ul&gt;
&lt;li&gt;Development of the ODBC link seems to have ceased long ago. There are various different versions floating around --- very confusing. The ODBC link doesn't support Unicode/UTF8, and I remember there were other issues with it as well (though some could be overcome by careful configuration).&lt;/li&gt;
&lt;li&gt;You probably want to manually tweak your db schema to make it compatible with MS Access. I see you already found out about the needed surrogate keys (i.e., int primary keys) :-)&lt;/li&gt;
&lt;li&gt;You should keep in mind that you may need to use pass-through queries to do more sophisticated SQL manipulations of the MySQL database.&lt;/li&gt;
&lt;li&gt;Be careful with using lots of VBA, as that tends to corrupt your frontend file. Regularly compressing the database (using main menu, Tools | Database utilities | Compress and restore, or something like that --- I'm using the Dutch version) and making &lt;em&gt;lots&lt;/em&gt; of backups is necessary.&lt;/li&gt;
&lt;li&gt;Access tends to cause lots of network traffic. Like, really huge lots. I haven't been able to find a solution for that. Using a network monitor is recommended if you want to keep an eye on that!&lt;/li&gt;
&lt;li&gt;Access insists on storing booleans as 0/-1. IMHO, 0/+1 makes more sense, and I believe it is the default way of doing things in MySQL as well. Not a huge problem, but if your checkboxes don't work, you should definitely check this.&lt;/li&gt;
&lt;/ul&gt;
&lt;p&gt;One possible alternative would be to put the backend (with the data) on a shared drive. I remember this is well-documented, also in the help. You may want to have a look at &lt;a href="http://allenbrowne.com/ser-01.html" rel="noreferrer"&gt;some general advice on splitting into a frontend and a backend&lt;/a&gt; and &lt;a href="http://allenbrowne.com/ser-13.html" rel="noreferrer"&gt;code that automatically reconnects to the backend on startup&lt;/a&gt;; I can also send you some more sample code, or post it here.&lt;/p&gt;
&lt;p&gt;Otherwise, you might also want to consider MS SQL. I don't have experience with that, but I presume it works together with MS Access much more nicely!&lt;/p&gt;
</t>
  </si>
  <si>
    <t xml:space="preserve">&lt;p&gt;With PDO and prepared query:&lt;/p&gt;
&lt;pre&gt;&lt;code&gt;$query = $db-&amp;gt;prepare("UPDATE skills SET level = level + 1 WHERE id = :id")
$query-&amp;gt;bindValue(":id", $id);
$result = $query-&amp;gt;execute();
&lt;/code&gt;&lt;/pre&gt;
</t>
  </si>
  <si>
    <t xml:space="preserve">&lt;p&gt;This is just one of those silly discussions that lead to nowhere. If you like regions, use them. If you don't, configure your editor to turn them off. There, everybody is happy.&lt;/p&gt;
</t>
  </si>
  <si>
    <t xml:space="preserve">&lt;p&gt;Emacs has a folding minor mode, but I only fire it up occasionally. Mostly when I'm working on some monstrosity inherited from another physicist who evidently had less instruction or took less care about his/her coding practices. &lt;/p&gt;
</t>
  </si>
  <si>
    <t xml:space="preserve">&lt;p&gt;We use GUIDs as primary keys for all our tables as it doubles as the RowGUID for MS SQL Server Replication. Makes it very easy when the client suddenly opens an office in another part of the world...&lt;/p&gt;
</t>
  </si>
  <si>
    <t xml:space="preserve">&lt;p&gt;I think that this is one of these issues that cause quasi-religious debates, and its almost futile to talk about. I would just say use what you prefer. In 99% of systems it will no matter which type of key you use, so the benefits (stated in the other posts) of using one sort over the other will never be an issue. &lt;/p&gt;
</t>
  </si>
  <si>
    <t xml:space="preserve">&lt;p&gt;OK, what you need is &lt;code&gt;classobj&lt;/code&gt; from new module. That would allow you to construct exception classes dynamically (&lt;code&gt;classobj&lt;/code&gt; takes a string as an argument for the class name). &lt;/p&gt;
&lt;pre&gt;&lt;code&gt;import new
myexc=new.classobj("ExcName",(Exception,),{})
i=myexc("This is the exc msg!")
raise i
&lt;/code&gt;&lt;/pre&gt;
&lt;p&gt;this gives you:&lt;/p&gt;
&lt;pre&gt;&lt;code&gt;Traceback (most recent call last):
File "&amp;lt;stdin&amp;gt;", line 1, in &amp;lt;module&amp;gt;
__main__.ExcName: This is the exc msg!
&lt;/code&gt;&lt;/pre&gt;
&lt;p&gt;remember that you can always get the class name through:&lt;/p&gt;
&lt;pre&gt;&lt;code&gt;self.__class__.__name__
&lt;/code&gt;&lt;/pre&gt;
&lt;p&gt;So, after some string mangling and concatenation, you should be able to obtain appropriate exception class name and construct a class object using that name and then raise that exception.&lt;/p&gt;
&lt;p&gt;P.S. - you can also raise strings, but this is deprecated.&lt;/p&gt;
&lt;pre&gt;&lt;code&gt;raise(self.__class__.__name__+"Exception")
&lt;/code&gt;&lt;/pre&gt;
</t>
  </si>
  <si>
    <t xml:space="preserve">&lt;p&gt;Within the definition of the appender, I believe you can do something like this:&lt;/p&gt;
&lt;pre class="lang-xml prettyprint-override"&gt;&lt;code&gt;&amp;lt;appender name="AdoNetAppender" type="log4net.Appender.AdoNetAppender"&amp;gt;
    &amp;lt;filter type="log4net.Filter.LevelRangeFilter"&amp;gt;
        &amp;lt;param name="LevelMin" value="INFO"/&amp;gt;
        &amp;lt;param name="LevelMax" value="INFO"/&amp;gt;
    &amp;lt;/filter&amp;gt;
    ...
&amp;lt;/appender&amp;gt;
&lt;/code&gt;&lt;/pre&gt;
</t>
  </si>
  <si>
    <t xml:space="preserve">&lt;p&gt;Just assume that the bad guys WILL get the credentials out of your config file.  This means that they'd be able to login to your database and do whatever that user is capable of.  So just make sure that user can't do anything bad like access the tables directly.  Make that user only capable of executing certain stored procedures and you'll be in better shape.  This is one place that sprocs shine.&lt;/p&gt;
</t>
  </si>
  <si>
    <t xml:space="preserve">&lt;p&gt;A hook to notify the bug/issue management system of changes to repository. Ie. the commit message has issue:546 or similar tag in it that is parsed and fed to the bug management system.&lt;/p&gt;
</t>
  </si>
  <si>
    <t xml:space="preserve">&lt;p&gt;If you're using Sybase 12.5 or earlier then you can't use functions. A workaround might be to populate a temporary table with the values and read them from there.&lt;/p&gt;
</t>
  </si>
  <si>
    <t xml:space="preserve">&lt;p&gt;If you are in the .NET environment then the solution is &lt;a href="http://web.archive.org/web/20150814180919/https://github.com/HeadspringLabs/Tarantino" rel="nofollow noreferrer"&gt;Tarantino (archived)&lt;/a&gt;.  It handles all of this (including which sql scripts to install) in a NANT build.&lt;/p&gt;
</t>
  </si>
  <si>
    <t xml:space="preserve">&lt;p&gt;As Daniel indicated, storing configuration data in the registry gives you the option to use Admin Templates. That is, you can define an Admin Template, use it in a Group Policy and administer the configuration of your application network-wide. Depending on the nature of the application, this can be a big boon.&lt;/p&gt;
</t>
  </si>
  <si>
    <t xml:space="preserve">&lt;p&gt;There's one more advantage to using an INI file over the registry which I haven't seen mentioned:
If the user is using some sort of volume/file based encryption, they can get the INI file to be encrypted pretty easily. With the registry it will probably be more problematic.&lt;/p&gt;
</t>
  </si>
  <si>
    <t xml:space="preserve">&lt;p&gt;I thought it may be interesting to mention that Axialis has just released a version of the their Icon Studio for Visual Studio 2008 for free. It will only install if VS 2008 Pro or TFS is installed and plugs directly into the VS toolbar.&lt;/p&gt;
</t>
  </si>
  <si>
    <t xml:space="preserve">&lt;p&gt;jTDS is excellent. I've been using it for years without issue in high-availability production environments.&lt;/p&gt;
</t>
  </si>
  <si>
    <t xml:space="preserve">&lt;p&gt;We've been running an application using Hibernate talking to multiple remote MSQL Server instances for a few years now and we also switched to the jTDS driver early on after a few issues with the M$ driver. Since the switch we haven't had any issues at all. However, it's not a complicated application so it doesn't use any LOB's. Hope that helps.&lt;/p&gt;
</t>
  </si>
  <si>
    <t xml:space="preserve">&lt;p&gt;On another note; setting the wmode to transparent has a few kinks. For instance it can break the scrolling (the flash stays in the same place disregarding the scroll) in some older versions of Firefox (pre 2.0). I've also had issues with ALT-key combinations in textfields not working when wmode is transparent.&lt;/p&gt;
&lt;p&gt;Also, if you need to place html-content above flash-content (not a good idea generally, but there are cases when it's useful) wmode=transparent is the way to go.&lt;/p&gt;
</t>
  </si>
  <si>
    <t xml:space="preserve">&lt;p&gt;You know you can set the background color when you're embedding?&lt;/p&gt;
&lt;blockquote&gt;
&lt;p&gt;The following attributes are optional when defining the object and/or embed tags. For object , all attributes are defined in param tags unless otherwise specified:&lt;/p&gt;
&lt;p&gt;&lt;strong&gt;bgcolor&lt;/strong&gt; - [ hexadecimal RGB value] in the format #RRGGBB . Specifies the background color of the movie. Use this attribute to override the background color setting specified in the Flash file. This attribute does not affect the background color of the HTML page.&lt;/p&gt;
&lt;/blockquote&gt;
&lt;p&gt;Cut 'n paste from &lt;a href="http://kb.adobe.com/selfservice/viewContent.do?externalId=tn_12701&amp;amp;sliceId=1" rel="nofollow noreferrer"&gt;http://kb.adobe.com/selfservice/viewContent.do?externalId=tn_12701&amp;amp;sliceId=1&lt;/a&gt;&lt;/p&gt;
</t>
  </si>
  <si>
    <t xml:space="preserve">&lt;p&gt;I recommend people write code that is fascist in the development environment and benevolent in production. &lt;/p&gt;
&lt;p&gt;During development you want to catch bad data/logic/code as early as possible to prevent problems either going unnoticed or resulting in later problems where the root cause is hard to track.&lt;/p&gt;
&lt;p&gt;In production handle problems as gracefully as possible. If something really is a non-recoverable error then handle it and present that information to the user. &lt;/p&gt;
&lt;p&gt;As an example here's our code to Normalize a vector. If you feed it bad data in development it will scream, in production it returns a safety value.&lt;/p&gt;
&lt;pre&gt;&lt;code&gt;inline const Vector3 Normalize( Vector3arg vec )
{
    const float len = Length(vec);
    ASSERTMSG(len &amp;gt; 0.0f "Invalid Normalization");
    return len == 0.0f ? vec : vec / len;
}
&lt;/code&gt;&lt;/pre&gt;
</t>
  </si>
  <si>
    <t xml:space="preserve">&lt;p&gt;In my experience, positively employing defensive programming does not necessarily mean that you end up improving the quality of your code. Don't get me wrong, you need to defensively program to catch the kinds of problems that users will come across - users don't like it when your program crashes on them - but this is unlikely to make the code any easier to maintain, test, etc.&lt;/p&gt;
&lt;p&gt;Several years ago, we made it policy to use assertions at all levels of our software and this - along with unit testing, code reviews, etc. plus our existing application test suites - had a significant, positive effect on the quality of our code.&lt;/p&gt;
</t>
  </si>
  <si>
    <t xml:space="preserve">&lt;p&gt;Installing VS 2008 SP 1 fixed it for me.&lt;/p&gt;
</t>
  </si>
  <si>
    <t xml:space="preserve">&lt;p&gt;Everything that Christian Lescuyer wrote is correct. Notice, however, that he said "I would" and not "you should". The choice is not that easy.&lt;/p&gt;
&lt;p&gt;First of all, security is not an issue in the choice. You should have security check on server when you execute an action. Which code decides to show/hide the button that leads to the action is irrelevant. &lt;/p&gt;
&lt;p&gt;That leaves us with only one drawback of doing show/hide logic in Javascript - the HTML sent to user is bigger than necessary. This may not be a big deal.&lt;/p&gt;
&lt;p&gt;Having show/hide logic in PHP does have a minus, though. The PHP code required is usually a &lt;a href="http://www.codinghorror.com/blog/archives/001155.html" rel="nofollow noreferrer"&gt;tag soup&lt;/a&gt;. Akira's code provides a good example of how it is usually done.&lt;/p&gt;
&lt;p&gt;Corresponding Javascript code would probably look something like this:&lt;/p&gt;
&lt;pre&gt;&lt;code&gt;if (logged())
{
    elementSecretArea.style.display = "list-item";
}
&lt;/code&gt;&lt;/pre&gt;
&lt;p&gt;(assuming that elements that could be hidden have display:none by default).&lt;/p&gt;
&lt;p&gt;This style also allows nice "Ajax" scenario: user sees a page w/o secret area, inputs password, sees the secret area all without refreshing the page.&lt;/p&gt;
&lt;p&gt;So, if you already have a script that runs when your document load for other reasons, I would seriously consider having show/hide logic there.&lt;/p&gt;
</t>
  </si>
  <si>
    <t xml:space="preserve">&lt;p&gt;I believe that MISRA standards suggest (require?) the use of typedefs.&lt;/p&gt;
&lt;p&gt;From a personal perspective, using typedefs leaves no confusion as to the size (in bits / bytes) of certain types. I have seen lead developers attempt both ways of developing by using standard types e.g. int and using custom types e.g. UINT32.&lt;/p&gt;
&lt;p&gt;If the code isn't portable there is little &lt;em&gt;real&lt;/em&gt; benefit in using typedefs, &lt;em&gt;however&lt;/em&gt; , if like me then you work on both types of software (portable and fixed environment) then it can be useful to keep a standard and use the cutomised types. At the very least like you say, the programmer is then very much aware of how much memory they are using. Another factor to consider is how 'sure' are you that the code will not be ported to another environment? Ive seen processor specific code have to be translated as a hardware engieer has suddenly had to change a board, this is not a nice situation to be in but due to the custom typedefs it could have been a lot worse!&lt;/p&gt;
</t>
  </si>
  <si>
    <t xml:space="preserve">&lt;p&gt;jQuery is the way i'd deal with this personally. css support is minimal, images are too fiddly, to be able to select the elements you want to have round corners in jQuery makes perfect sense to me even though some will no doubt argue otherwise. Theres a plugin I recently used for a project at work here: &lt;a href="http://web.archive.org/web/20111120191231/http://plugins.jquery.com:80/project/jquery-roundcorners-canvas" rel="nofollow noreferrer"&gt;http://web.archive.org/web/20111120191231/http://plugins.jquery.com:80/project/jquery-roundcorners-canvas&lt;/a&gt;&lt;/p&gt;
</t>
  </si>
  <si>
    <t xml:space="preserve">&lt;p&gt;We use CruiseControl.NET running msbuild scripts. Msbuild is responsible for updating from SVN on every commit, compiling, and running FxCop and NCover/NUnit.&lt;/p&gt;
</t>
  </si>
  <si>
    <t xml:space="preserve">&lt;p&gt;Sprites on the DS can be alpha blended using the &lt;a href="http://www.coranac.com/tonc/text/gfx.htm#sec-blend" rel="nofollow noreferrer"&gt;blend control registers&lt;/a&gt;.  TONC gives the necessary information for getting blending working on the main screen because the register locations are the same.  Alpha blending on the subscreen uses the same process with different registers at a 1000h offset.&lt;/p&gt;
&lt;p&gt;The registers you'll be looking at are &lt;code&gt;REG_BLDMOD&lt;/code&gt;, &lt;code&gt;REG_COLV&lt;/code&gt;, and &lt;code&gt;REG_COLY&lt;/code&gt; for the main screen and &lt;code&gt;REG_BLDMOD_SUB&lt;/code&gt;, &lt;code&gt;REG_COLV_SUB&lt;/code&gt;, and &lt;code&gt;REG_COLY_SUB&lt;/code&gt; for the sub screen.&lt;/p&gt;
&lt;p&gt;Also remember that you'll have to &lt;a href="http://www.coranac.com/tonc/text/regobj.htm#sec-oam-entry" rel="nofollow noreferrer"&gt;change the sprite's graphic mode&lt;/a&gt; to enable blending per sprite.&lt;/p&gt;
</t>
  </si>
  <si>
    <t xml:space="preserve">&lt;p&gt;@Theo: How would you explain the following working in 3.0.0.477 with the default flex-config.xml (&amp;lt;strict&amp;gt;true&amp;lt;/strict&amp;gt;) and even a -compiler.strict parameter passed to mxmlc?&lt;/p&gt;
&lt;p&gt;Foo.as:&lt;/p&gt;
&lt;pre&gt;&lt;code&gt;package
{
    public class Foo
    {
        public var foo:String;
        public function Foo()
        {
            foo = "foo!";
        }
    }
}
&lt;/code&gt;&lt;/pre&gt;
&lt;p&gt;footest.as:&lt;/p&gt;
&lt;pre&gt;&lt;code&gt;package
{
    import flash.display.Sprite;
    public class footest extends Sprite
    {
        public function footest()
        {
            Foo.prototype.method = function():String
            {
                return "Something";
            }
            var foo:Foo = new Foo();
            trace(foo["method"]());
        }
    }
}
&lt;/code&gt;&lt;/pre&gt;
&lt;p&gt;Note that the OP said inheritance was unacceptable, as was modifying the generated code. (If that weren't the case, adding "dynamic" to the class definition would probably be the easiest solution.)&lt;/p&gt;
</t>
  </si>
  <si>
    <t xml:space="preserve">&lt;p&gt;@aib is unfortunately incorrect. Assuming strict mode (the default compiler mode) it is not possible to modify the prototype of non-dynamic class types in ActionScript 3. I'm not even sure that it's possible in non-strict mode.&lt;/p&gt;
&lt;p&gt;Is wrapping an option? Basically you create a class that takes one of the objects you get from the web service and just forwards all method calls to that, but also has methods of its own:&lt;/p&gt;
&lt;pre&gt;&lt;code&gt;public class FooWrapper extends Foo {
    private var wrappedFoo : Foo;
    public function FooWrapper( foo : Foo ) {
        wrappedFoo = foo;
    }
    override public function methodFromFoo( ) : void {
        wrappedFoo.methodFromFoo();
    }
    override public function anotherMethodFromFoo( ) : void {
        wrappedFoo.anotherMethodFromFoo();
    }
    public function newMethodNotOnFoo( ) : String {
        return "Hello world!"
    }
}
&lt;/code&gt;&lt;/pre&gt;
&lt;p&gt;When you want to work with a &lt;code&gt;Foo&lt;/code&gt;, but also have the extra method you need you wrap the &lt;code&gt;Foo&lt;/code&gt; instance in a &lt;code&gt;FooWrapper&lt;/code&gt; and work with that object instead.&lt;/p&gt;
&lt;p&gt;It's not the most convenient solution, there's a lot of typing and if the generated code changes you have to change the &lt;code&gt;FooWrapper&lt;/code&gt; class by hand, but unless you can modify the generated code either to include the method you want or to make the class dynamic I don't see how it can be done.&lt;/p&gt;
&lt;p&gt;Another solution is to add a step to your build process that modifies the source of the generated classes. I assume that you already have a step that generates the code from a WSDL, so what you could do is to add a step after that that inserts the methods you need.&lt;/p&gt;
</t>
  </si>
  <si>
    <t xml:space="preserve">&lt;p&gt;It's his Mentor's responsibility to Teach him/her.  How well are you teaching him/her HOW to test.  Are you pair programming with him?  The Junior more than likely doesn't know HOW to set up a good test for xyz.&lt;/p&gt;
&lt;p&gt;As a Junior freshout of school he knows many Concepts.  Some technique.  Some experience.  But in the end, all a Junior is POTENTIAL. Almost every feature they work on, there will be  something new that they have never done before.  Sure the Junior may have done a simple State pattern for a project in class, opening and shutting "doors", but never a real world application of the patterns.  &lt;/p&gt;
&lt;p&gt;He/she will only be as good as how well you teach.  If they were able to "Just get it" do you think they would have taken a Junior position in the first place?&lt;/p&gt;
&lt;p&gt;In my experience Juniors are hired and given almost same responsibility as Seniors, but are just paid less and then ignored when they start to falter.  Forgive me if i seem bitter, it's 'cause i am.  &lt;/p&gt;
</t>
  </si>
  <si>
    <t xml:space="preserve">&lt;p&gt;As a junior programmer, I'm still trying to get into the habit of writing tests. Obviously it's not easy to pick up new habits, but thinking about what would make this work for me, I have to +1 the comments about code reviews and coaching/pair programming.&lt;/p&gt;
&lt;p&gt;It may also be worth emphasising the long-term purpose of testing: ensuring that what worked yesterday is still working today, and next week, and next month. I only say that because in skimming the answers I didn't see that mentioned.&lt;/p&gt;
&lt;p&gt;In doing code reviews (if you decide to do that), make sure your young dev knows it's not about putting him down, it's about &lt;em&gt;making the code better.&lt;/em&gt; Because that way his confidence is less likely to get damaged. And that's important. On the other hand, so is knowing how little you know.&lt;/p&gt;
&lt;p&gt;Of course, I don't really know anything. But I hope the words have been useful.&lt;/p&gt;
&lt;blockquote&gt;
  &lt;p&gt;Edit: [&lt;a href="https://stackoverflow.com/users/92/justin-standard"&gt;Justin Standard&lt;/a&gt;]&lt;/p&gt;
  &lt;p&gt;Don't put yourself down, what you have to say is pretty much right on.&lt;/p&gt;
  &lt;p&gt;On your point about code reviews: what you will find is that not only will the junior dev learn in the process, but so will the reviewers.  Everyone in a code review learns if you make it a collaborative process.&lt;/p&gt;
&lt;/blockquote&gt;
</t>
  </si>
  <si>
    <t xml:space="preserve">&lt;p&gt;Based on your comment, "Showing that the design becomes simpler" I'm assuming you guys practice TDD.  Doing a code review after the fact is not going to work.  The whole thing about TDD is that it's a design and not a testing philosophy.  If he didn't write the tests as part of the design, you aren't going to get a lot of benefit from writing tests after the fact - especially from a junior developer.  He'll end up missing a whole lot of corner cases and his code will still be crappy.&lt;/p&gt;
&lt;p&gt;Your best bet is to have a &lt;strong&gt;very&lt;/strong&gt; patient senior developer to sit with him and do some pair programming.  And just keep at it until he learns.  Or doesn't learn, in which case you need to reassign him to a task he is better suited to because you will just end up frustrating your real developers.&lt;/p&gt;
&lt;p&gt;Not everyone has the same level of talent and/or motivation.  Development teams, even agile ones, are made up of people on the "A-Team" and people on "B-Team".  A-Team members are the one who architect the solution, write all the non-trivial production code, and communicate with the business owners - all the work that requires thinking outside the box.  The B-Team handle things like configuration management, writing scripts, fixing lame bugs, and doing maintenance work - all the work that has strict procedures that have small consequences for failure. &lt;/p&gt;
</t>
  </si>
  <si>
    <t xml:space="preserve">&lt;p&gt;@ jsmorris&lt;/p&gt;
&lt;p&gt;I once had the senior developer and "architect" berate me and a tester(it was my first job out of college) in email for not staying late and finishing such an "easy" task the night before.  We had been at it all day and called it quits at 7pm, I had been thrashing since 11am before lunch that day and had pestered every member our team for help at least twice.&lt;/p&gt;
&lt;p&gt;I responded and cc'd the team with:
"I've been disappointed in you for a month now.  I never get help from the team.  I'll be at the coffee shop across the street if you need me.  I'm sorry i couldn't debug the 12 parameter, 800 line method that just about everything is dependent on."&lt;/p&gt;
&lt;p&gt;After cooling off at the coffee shop for an hour, i went back in the office, grabbed my crap and left.  After a few days they called me asking if I was coming in, I said I would but I had an interview, maybe tomorrow.  &lt;/p&gt;
&lt;p&gt;"So your quitting then?"&lt;/p&gt;
</t>
  </si>
  <si>
    <t xml:space="preserve">&lt;p&gt;Few people have said that CDATA blocks will allow you to retain line breaks. This is wrong. CDATA sections will only make markup be processed as character data, they will &lt;strong&gt;not&lt;/strong&gt; change line break processing.&lt;/p&gt;
&lt;pre&gt;&lt;code&gt;&amp;lt;Address&amp;gt;15 Sample St
Example Bay
Some Country&amp;lt;/Address&amp;gt;
&lt;/code&gt;&lt;/pre&gt;
&lt;p&gt;is exactly the same as&lt;/p&gt;
&lt;pre&gt;&lt;code&gt;&amp;lt;Address&amp;gt;&amp;lt;![CDATA[15 Sample St
Example Bay
Some Country]]&amp;gt;&amp;lt;/Address&amp;gt;
&lt;/code&gt;&lt;/pre&gt;
&lt;p&gt;The only difference is how different APIs report this.&lt;/p&gt;
</t>
  </si>
  <si>
    <t xml:space="preserve">&lt;p&gt;It's definitely a hack, but I post-process the autogen'd &lt;code&gt;config.h&lt;/code&gt; file:&lt;/p&gt;
&lt;pre&gt;&lt;code&gt;sed -e 's/.*PACKAGE_.*//' &amp;lt; config.h &amp;gt; config.h.sed &amp;amp;&amp;amp; mv config.h.sed config.h
&lt;/code&gt;&lt;/pre&gt;
&lt;p&gt;This is tolerable in our build environment but I'd be interested in a cleaner way.&lt;/p&gt;
</t>
  </si>
  <si>
    <t xml:space="preserve">&lt;p&gt;I ended up using Apache's &lt;a href="http://db.apache.org/ddlutils/" rel="nofollow noreferrer"&gt;ddlutils&lt;/a&gt; to perform the dropping for me, which sorted it out in my case, though a solution which worked only within sql server would be quite a bit simpler.&lt;/p&gt;
&lt;p&gt;@Derek Park, I didn't know you could comma separate tables there, so that's handy, but it doesn't seem to work quite as expected. Nether IF EXISTS nor CASCADE are recognised by sql server it seems, and running &lt;code&gt;drop table X, Y, Z&lt;/code&gt; seems to work only if they should be dropped in the stated order.&lt;/p&gt;
&lt;p&gt;See also &lt;a href="http://msdn.microsoft.com/en-us/library/ms173790.aspx" rel="nofollow noreferrer"&gt;http://msdn.microsoft.com/en-us/library/ms173790.aspx&lt;/a&gt;, which describes the drop table syntax.&lt;/p&gt;
</t>
  </si>
  <si>
    <t xml:space="preserve">&lt;p&gt;The thing holding you back from dropping the tables in any order are foreign key dependencies between the tables. So get rid of the FK's before you start.&lt;/p&gt;
&lt;ol&gt;
&lt;li&gt;Using the INFORMATION_SCHEMA system views, retrieve a list of all foreign keys related to any of these tables&lt;/li&gt;
&lt;li&gt;Drop each of these foreign keys&lt;/li&gt;
&lt;li&gt;Now you should be able to drop all of the tables, using any order that you want.&lt;/li&gt;
&lt;/ol&gt;
</t>
  </si>
  <si>
    <t xml:space="preserve">&lt;p&gt;A diferent approach could be: first get rid of the constraints, then drop the tables in a single shot. &lt;/p&gt;
&lt;p&gt;In other words, a DROP CONSTRAINT for every constraint, then a DROP TABLE for each table; at this point the order of execution shouldn't be an issue.&lt;/p&gt;
</t>
  </si>
  <si>
    <t xml:space="preserve">&lt;p&gt;At the risk of sounding stupid, I don't believe SQL Server supports the delete / cascade syntax. I think you can configure a delete rule to do cascading deletes (&lt;a href="http://msdn.microsoft.com/en-us/library/ms152507.aspx" rel="nofollow noreferrer"&gt;http://msdn.microsoft.com/en-us/library/ms152507.aspx&lt;/a&gt;), but as far as I know the trick with SQL Server is to just to run your drop query once for each table you're dropping, then check it worked.&lt;/p&gt;
</t>
  </si>
  <si>
    <t xml:space="preserve">&lt;p&gt;In terms of the type of shift you get, the important thing is the type of the value that you're shifting. A classic source of bugs is when you shift a literal to, say, mask off bits. For example, if you wanted to drop the left-most bit of an unsigned integer, then you might try this as your mask:&lt;/p&gt;
&lt;pre&gt;&lt;code&gt;~0 &amp;gt;&amp;gt; 1
&lt;/code&gt;&lt;/pre&gt;
&lt;p&gt;Unfortunately, this will get you into trouble because the mask will have all of its bits set because the value being shifted (~0) is signed, thus an arithmetic shift is performed. Instead, you'd want to force a logical shift by explicitly declaring the value as unsigned, i.e. by doing something like this:&lt;/p&gt;
&lt;pre&gt;&lt;code&gt;~0U &amp;gt;&amp;gt; 1;
&lt;/code&gt;&lt;/pre&gt;
</t>
  </si>
  <si>
    <t xml:space="preserve">&lt;p&gt;&lt;a href="/questions/tagged/gcc" class="post-tag" title="show questions tagged &amp;#39;gcc&amp;#39;" rel="tag"&gt;gcc&lt;/a&gt; will typically use logical shifts on unsigned variables and for left-shifts on signed variables. The arithmetic right shift is the truly important one because it will sign extend the variable.&lt;/p&gt;
&lt;p&gt;&lt;a href="/questions/tagged/gcc" class="post-tag" title="show questions tagged &amp;#39;gcc&amp;#39;" rel="tag"&gt;gcc&lt;/a&gt; will will use this when applicable, as other compilers are likely to do.&lt;/p&gt;
</t>
  </si>
  <si>
    <t xml:space="preserve">&lt;p&gt;I don't really like the flvPlayback-component, it's hard to handle both implementation wise and somewhat tricky to skin nicely and it's also quite bloated. So I'd opt to use either the JW Flash Media Player as recommended by Michael above or rolling my own entirely. &lt;/p&gt;
</t>
  </si>
  <si>
    <t xml:space="preserve">&lt;p&gt;The simplest is from 
&lt;a href="http://www.dcc.uchile.cl/~rbaeza/handbook/algs/4/421.sort.p.html" rel="nofollow noreferrer"&gt;Gonnet + Baeza Yates Handbook of Algorithms&lt;/a&gt;. You call it with the number of sorted elements you want, which recursively gets bisected until it reaches a request for a size one list which you then just peel off the front of the original list. These all get merged up into a full sized sorted list.&lt;p&gt;
[Note that the cool stack-based one in the first post is called the Online Mergesort and it gets the tiniest mention in an exercise in Knuth Vol 3]&lt;/p&gt;
</t>
  </si>
  <si>
    <t xml:space="preserve">&lt;p&gt;My approach tends to be to ensure I can completely validate on all pages, however I still send the page as text/html instead of application/xhtml+xml so there are no ugly XML errors in the event I have missed something.&lt;/p&gt;
</t>
  </si>
  <si>
    <t xml:space="preserve">&lt;p&gt;For me, I feel like I've done a good job if my code validates. Seeing the green check box on the w3c pages just makes me slightly giddy. As for group b, They usually only care that it looks and works the same across browsers. They only place I've found that this is not true is the government sector. They require complete validation not only with the w3c but also passing ADA tests (basically how does it sound with a screen reader). &lt;/p&gt;
&lt;p&gt;p.s. when I say government sector, I mean specifically the state of California and a few counties inside it. I have had no ther experience with other government groups besides them.&lt;/p&gt;
</t>
  </si>
  <si>
    <t xml:space="preserve">&lt;p&gt;I'd like to add another vote for the StringFormat object.
You can use this simply to specify "center, center" and the text will be drawn centrally in the rectangle or points provided:&lt;/p&gt;
&lt;pre&gt;&lt;code&gt;StringFormat format = new StringFormat();
format.LineAlignment = StringAlignment.Center;
format.Alignment = StringAlignment.Center;
&lt;/code&gt;&lt;/pre&gt;
&lt;p&gt;However there is one issue with this in CF. If you use Center for both values then it turns TextWrapping off. No idea why this happens, it appears to be a bug with the CF.&lt;/p&gt;
</t>
  </si>
  <si>
    <t xml:space="preserve">&lt;p&gt;@jamie:  There is one reason why you may not be able to do a clean build every time when using a continuous integration server -- build time.  On some projects I've worked on, clean builds take 80+ minutes (an embedded project consisting of thousands of C++ files to checkout and then compile against multiple targets).  In this case, you have to weigh the benefit of fast feedback against the likelihood that a clean build will catch something that an incremental build won't.  In our case, we worked on improving and parallelizing the build process while at the same time allowing incremental builds on our CI machine.  We did have a few problems because we weren't doing clean builds, but by doing a clean build nightly or weekly you could remove the risk without losing the fast feedback of your CI machine.&lt;/p&gt;
</t>
  </si>
  <si>
    <t xml:space="preserve">&lt;p&gt;There's also &lt;a href="https://parallel-junit.java.net/" rel="nofollow noreferrer"&gt;parallel-junit&lt;/a&gt;. Depending on how you currently execute your tests its convenience may vary - the idea is just to multithread on a single system that has multiple cores. I've played with it briefly, but it's a change from how we currently run our tests. &lt;/p&gt;
&lt;p&gt;&lt;a href="https://java.net/projects/hudson/" rel="nofollow noreferrer"&gt;Hudson&lt;/a&gt;, the continuous integration engine I use, also has some ways to distribute test running (separate jobs aggregated results in one).&lt;/p&gt;
</t>
  </si>
  <si>
    <t xml:space="preserve">&lt;p&gt;How about &lt;a href="http://pear.php.net/package/MDB2" rel="nofollow noreferrer"&gt;MDB2&lt;/a&gt; from pear?&lt;/p&gt;
&lt;blockquote&gt;
  &lt;p&gt;It provides a common API for all
  supported RDBMS. The main difference
  to most other DB abstraction packages
  is that MDB2 goes much further to
  ensure portability.&lt;/p&gt;
&lt;/blockquote&gt;
&lt;p&gt;Btw: @GaryF what are those strange title attributes your links have ? Did you add them or are they added by SO ?&lt;/p&gt;
</t>
  </si>
  <si>
    <t xml:space="preserve">&lt;p&gt;If you only need read-only access to the mirrored repository, you can use &lt;a href="https://svn.apache.org/repos/asf/subversion/trunk/notes/svnsync.txt" rel="nofollow noreferrer"&gt;svnsync&lt;/a&gt; which was added in SVN 1.4 for mirroring.&lt;/p&gt;
&lt;p&gt;We use a secondary repository on our build server to run CruiseControl.NET against, but the mirrored repository is read-only.&lt;/p&gt;
</t>
  </si>
  <si>
    <t xml:space="preserve">&lt;p&gt;Visual Studio 2008 can do JavaScript debugging, you have to go to IE's Tools-&gt;Internet Options-&gt;Advanced and uncheck 'Disable Script Debugging (Internet Explorer)' in order for the browser to bubble up the errors it detects.&lt;/p&gt;
&lt;p&gt;Once you're in Visual Studio you basically have it's entire debugging arsenal at your disposal.  It's not as integrated as Firebug, but it is way better than anything we used to have.&lt;/p&gt;
</t>
  </si>
  <si>
    <t xml:space="preserve">&lt;blockquote&gt;
  &lt;p&gt;I usually use Firebug to deal with debugging JS.&lt;/p&gt;
&lt;/blockquote&gt;
&lt;p&gt;Unless you need to debug in IE, there's no need to stop using Firebug.  It works with JavaScript in ASP.NET pages just as well as it does with any other type of page.&lt;/p&gt;
&lt;p&gt;Visual Studio's JavaScript debugging is alright, but really cannot compete with the full range of client-side information that Firebug aggregates.&lt;/p&gt;
</t>
  </si>
  <si>
    <t xml:space="preserve">&lt;p&gt;Just make sure you have 'Disable Script Debugging' unchecked, and just hit F5 to start debugging in VS2005 or 2008.&lt;/p&gt;
&lt;p&gt;I would also note that if you have  your JavaScript inside the .aspx page you will have to find it via the script explore.  However if you have it in a separate .js file you can just put a break point on it like you would any .cs file.&lt;/p&gt;
</t>
  </si>
  <si>
    <t xml:space="preserve">&lt;p&gt;Just so you know why that rule doesn't work: &lt;/p&gt;
&lt;p&gt;The reason that it isn't able to rewrite to &lt;code&gt;/home/other\_files/file.html&lt;/code&gt; is that mod_rewrite is parsing the path as &lt;code&gt;/home/webroot/home/other\_files/file.html&lt;/code&gt; since from mod_rewrite's point of view the preceding slash is equivelant to your document root of &lt;code&gt;/home/webroot&lt;/code&gt;.&lt;/p&gt;
&lt;p&gt;&lt;a href="https://stackoverflow.com/questions/8441/mod-rewrite-loading-files-behind-the-documentroot#8454"&gt;Ryan Ahearn's suggestion&lt;/a&gt; is a decent one, and is likely the route you want to go.&lt;/p&gt;
</t>
  </si>
  <si>
    <t xml:space="preserve">&lt;p&gt;I &lt;a href="https://stackoverflow.com/questions/7244/anyone-know-a-good-workaround-for-the-lack-of-an-enum-generic-constraint"&gt;asked recently&lt;/a&gt; about something similar.&lt;/p&gt;
&lt;p&gt;If you use flags you can add an extension method to enums to make checking the contained flags easier (see post for detail)&lt;/p&gt;
&lt;p&gt;This allows you to do:&lt;/p&gt;
&lt;pre&gt;&lt;code&gt;[Flags]
public enum PossibleOptions : byte
{
    None = 0,
    OptionOne = 1,
    OptionTwo = 2,
    OptionThree = 4,
    OptionFour = 8,
    //combinations can be in the enum too
    OptionOneAndTwo = OptionOne | OptionTwo,
    OptionOneTwoAndThree = OptionOne | OptionTwo | OptionThree,
    ...
}
&lt;/code&gt;&lt;/pre&gt;
&lt;p&gt;Then you can do:&lt;/p&gt;
&lt;pre&gt;&lt;code&gt;PossibleOptions opt = PossibleOptions.OptionOneTwoAndThree 
if( opt.IsSet( PossibleOptions.OptionOne ) ) {
    //optionOne is one of those set
}
&lt;/code&gt;&lt;/pre&gt;
&lt;p&gt;I find this easier to read than the most ways of checking the included flags.&lt;/p&gt;
</t>
  </si>
  <si>
    <t xml:space="preserve">&lt;p&gt;I blogged about a bunch of resources on WPF Commands along with an example last year at &lt;a href="http://blogs.vertigo.com/personal/alanl/Blog/archive/2007/05/31/commands-in-wpf.aspx" rel="nofollow noreferrer"&gt;http://blogs.vertigo.com/personal/alanl/Blog/archive/2007/05/31/commands-in-wpf.aspx&lt;/a&gt;&lt;/p&gt;
&lt;p&gt;Pasting here:&lt;/p&gt;
&lt;p&gt;&lt;a href="http://www.informit.com/articles/article.aspx?p=688529&amp;amp;seqNum=4" rel="nofollow noreferrer"&gt;Adam Nathanâ€™s sample chapter on Important New Concepts in WPF: Commands&lt;/a&gt;&lt;/p&gt;
&lt;p&gt;&lt;a href="https://web.archive.org/web/20090202052155/http://www.microsoft.com/belux/msdn/nl/community/columns/jdruyts/wpf_commandpattern.mspx" rel="nofollow noreferrer"&gt;MSDN article: The Command Pattern In WPF&lt;/a&gt;&lt;/p&gt;
&lt;p&gt;&lt;a href="http://nayyeri.net/blog/how-to-add-commands-to-custom-wpf-control/" rel="nofollow noreferrer"&gt;Keyvan Nayyeri: How to Add Commands to Custom WPF Control&lt;/a&gt;&lt;/p&gt;
&lt;p&gt;&lt;a href="http://www.interact-sw.co.uk/iangblog/2005/05/19/avaloncommands" rel="nofollow noreferrer"&gt;Ian Griffiths: Avalon Input, Commands, and Handlers&lt;/a&gt;&lt;/p&gt;
&lt;p&gt;&lt;a href="http://en.wikipedia.org/wiki/Command_pattern" rel="nofollow noreferrer"&gt;Wikipedia: Command Pattern&lt;/a&gt;&lt;/p&gt;
&lt;p&gt;&lt;a href="https://msdn.microsoft.com/library/ms752308(v=vs.100).aspx" rel="nofollow noreferrer"&gt;MSDN Library: Commanding Overview&lt;/a&gt;&lt;/p&gt;
&lt;p&gt;&lt;a href="http://msdn.microsoft.com/en-us/library/system.windows.input.commandbinding.aspx" rel="nofollow noreferrer"&gt;MSDN Library: CommandBinding Class&lt;/a&gt;&lt;/p&gt;
&lt;p&gt;&lt;a href="http://msdn.microsoft.com/en-us/library/ms752051(VS.85).aspx" rel="nofollow noreferrer"&gt;MSDN Library: Input and Commands How-to Topics&lt;/a&gt;&lt;/p&gt;
&lt;p&gt;&lt;a href="http://msdn.microsoft.com/en-us/library/system.windows.documents.editingcommands.aspx" rel="nofollow noreferrer"&gt;MSDN Library: EditingCommands Class&lt;/a&gt;&lt;/p&gt;
&lt;p&gt;&lt;a href="http://msdn.microsoft.com/en-us/library/system.windows.input.mediacommands.aspx" rel="nofollow noreferrer"&gt;MSDN Library: MediaCommands Class&lt;/a&gt;&lt;/p&gt;
&lt;p&gt;&lt;a href="http://msdn.microsoft.com/en-us/library/system.windows.input.applicationcommands.aspx" rel="nofollow noreferrer"&gt;MSDN Library: ApplicationCommands Class&lt;/a&gt;&lt;/p&gt;
&lt;p&gt;&lt;a href="http://msdn.microsoft.com/en-us/library/system.windows.input.navigationcommands.aspx" rel="nofollow noreferrer"&gt;MSDN Library: NavigationCommands Class&lt;/a&gt;&lt;/p&gt;
&lt;p&gt;&lt;a href="http://msdn.microsoft.com/en-us/library/system.windows.input.componentcommands.aspx" rel="nofollow noreferrer"&gt;MSDN Library: ComponentCommands Class&lt;/a&gt;&lt;/p&gt;
&lt;p&gt;Also buried in the WPF SDK samples, there's a nice sample on RichTextBox editing which I've extended. You can find it here: &lt;a href="http://blogs.vertigosoftware.com/files/alan/richtexteditor.zip" rel="nofollow noreferrer"&gt;RichTextEditor.zip&lt;/a&gt;&lt;/p&gt;
</t>
  </si>
  <si>
    <t xml:space="preserve">&lt;p&gt;Although this &lt;a href="https://stackoverflow.com/questions/3027/is-there-an-unobtrusive-captcha-for-web-forms"&gt;similar discussion&lt;/a&gt; was started:&lt;/p&gt;
&lt;p&gt;We are trying this solution on one of our frequently data mined applications:&lt;/p&gt;
&lt;p&gt;&lt;a href="http://www.eggheadcafe.com/tutorials/aspnet/79e023b6-124f-4f63-865c-6d357cddbe56/a-better-captcha-control.aspx" rel="nofollow noreferrer"&gt;A Better CAPTCHA Control (Look Ma - NO IMAGE!)
&lt;/a&gt;&lt;/p&gt;
&lt;p&gt;You can see it in action on our &lt;a href="https://buildinginspections.coj.net/bid_secure/default.aspx" rel="nofollow noreferrer"&gt;Building Inspections Search&lt;/a&gt;.&lt;/p&gt;
&lt;p&gt;You can view Source and see that the CAPTCHA is just HTML.&lt;/p&gt;
</t>
  </si>
  <si>
    <t xml:space="preserve">&lt;p&gt;How about showing nine random geometric shapes, and asking the user to select the two squares, or two circles or something.. should be pretty easy to write, and easy to use as well..&lt;/p&gt;
&lt;p&gt;There's nothing worse than having text you cannot read properly...&lt;/p&gt;
</t>
  </si>
  <si>
    <t xml:space="preserve">&lt;p&gt;Actually it could be an idea to have a programming related captcha set. For example:&lt;/p&gt;
&lt;p&gt;&lt;img src="https://i.stack.imgur.com/1gDvB.jpg" alt="Captcha"&gt;&lt;/p&gt;
&lt;p&gt;There is the possibility of someone building a syntax checker to bypass this but it's a lot more work to bypass a captcha. You get the idea of having a related captcha though.&lt;/p&gt;
</t>
  </si>
  <si>
    <t xml:space="preserve">&lt;p&gt;My &lt;a href="http://flickr.com/photos/ceejayoz/2674227920/" rel="noreferrer"&gt;favourite CAPTCHA ever&lt;/a&gt;:&lt;/p&gt;
&lt;p&gt;&lt;img src="https://i.stack.imgur.com/q3EId.jpg" alt="Captcha"&gt;&lt;/p&gt;
</t>
  </si>
  <si>
    <t xml:space="preserve">&lt;p&gt;If you're leaning towards the question/answer solution in the past I've presented users with a dropdown of 3-5 random questions that they could choose from and then answer to prove they were human. The list was sorted differently on each page load.&lt;/p&gt;
</t>
  </si>
  <si>
    <t xml:space="preserve">&lt;p&gt;What if you used a combination of the captcha ideas you had (choose any of them - or select one of them randomly):&lt;/p&gt;
&lt;ul&gt;
&lt;li&gt;ASCII text captcha: //(_)//&lt;/li&gt;
&lt;li&gt;math puzzles: what is 7 minus 3 times 2?&lt;/li&gt;
&lt;li&gt;trivia questions: what tastes better, a toad or a popsicle?&lt;/li&gt;
&lt;/ul&gt;
&lt;p&gt;with the addition of placing the exact same captcha in a css hidden section of the page - the honeypot idea.  That way, you'd have one place where you'd expect the correct answer and another where the answer should be unchanged.&lt;/p&gt;
</t>
  </si>
  <si>
    <t xml:space="preserve">&lt;p&gt;Start here - I actually think it's among the best Software Dev books that I've read.&lt;br&gt;
&lt;a href="http://books.google.com/books?id=L7d0LNpSrRwC&amp;amp;dq=expert+spring+mvc+and+web+flow&amp;amp;pg=PP1&amp;amp;ots=GC7894yug6&amp;amp;sig=xndzQdG2YWy27Ffx6kR1rXQwxf0&amp;amp;hl=en&amp;amp;sa=X&amp;amp;oi=book_result&amp;amp;resnum=1&amp;amp;ct=result" rel="nofollow noreferrer"&gt;Expert Spring MVC And Web Flow&lt;/a&gt;&lt;/p&gt;
&lt;p&gt;Learn the new Annotation-based configuration for MVC classes. This is part of Spring 2.5. Using Annotation-based classes is going to make writing Unit tests a heck of a lot easier. Also being able to cut down on the amount of XML is a good thing.&lt;/p&gt;
&lt;p&gt;Oh yeah Unit Tests - if you're using Spring, you BETTER be Unit Testing. :) Write Unit tests for all of your Web and Service Layer classes. &lt;/p&gt;
&lt;p&gt;Read up on Domain Driven Design. The fact that you can use Domain Object classes at all levels of a Spring Application means you're going to have a VERY powerful Domain Model. Leverage it.&lt;/p&gt;
&lt;p&gt;However, when using your Domain Object classes for form population, you will want to take heed of the recent security concerns around the Spring Framework. &lt;a href="http://www.theserverside.com/news/thread.tss?thread_id=50076" rel="nofollow noreferrer"&gt;A discussion on the Server Side&lt;/a&gt; reveals the way to close the hole in the comments.&lt;/p&gt;
</t>
  </si>
  <si>
    <t xml:space="preserve">&lt;p&gt;I think I over-emphasized it was for the users.&lt;/p&gt;
&lt;p&gt;I know by using in trace in the web.config I can get accurate information on page render times along with times for accessing the database.&lt;/p&gt;
&lt;p&gt;We have in the past had problems with applications running too slowly over the network although it's now fixed I'm adding the label to new applications so that users are aware it is something we are taking seriously and it's a very simple indicator for the developers.&lt;/p&gt;
&lt;p&gt;Taking all that into account I like "Rendered Instantly" and write a lot of sense so I'll accept both your answer and kokos'. &lt;/p&gt;
&lt;p&gt;Thanks&lt;/p&gt;
</t>
  </si>
  <si>
    <t xml:space="preserve">&lt;p&gt;Hmm... as nice as it is to call the stored proc from the report and have it all contained in one location, however we found (like you) that you eventually hit a point where you can't get crystal to do what you want even tho the data is right there.&lt;/p&gt;
&lt;p&gt;We ended up introducing a business layer which sits under the report and rather than "pulling" data from the report we "push" the datasets to it and bind the data to the report. The advantage is that you can manipulate the data in code in datasets or objects before it reaches the report and then simply bind the data to the report.&lt;/p&gt;
&lt;p&gt;&lt;a href="http://www.codeguru.com/csharp/.net/net_general/toolsand3rdparty/article.php/c13253" rel="nofollow noreferrer"&gt;This article&lt;/a&gt; has a nice intro on how to setup pushing data to the reports. I understand that your time/business constraints may not allow you to do this, but if it's at all possible, I'd highly recommend it as it's meant we can remove all "coding" out of our reports and into managed code which is always a good thing.&lt;/p&gt;
</t>
  </si>
  <si>
    <t xml:space="preserve">&lt;p&gt;I'm not up on .NET but I'm guessing YSOD implies uncaught errors, if that's the case then isn't relying on client-side validation alone a little risky? If not then errors that are caught can be converted to something useful for the Opera crowd - even if it is just a Screen Of Death painted white with validation grumbles ...&lt;/p&gt;
</t>
  </si>
  <si>
    <t xml:space="preserve">&lt;p&gt;turns out the problem was in the&lt;/p&gt;
&lt;pre&gt;&lt;code&gt;{ debug : true }
&lt;/code&gt;&lt;/pre&gt;
&lt;p&gt;option for the JQuery.Validate initializer. &lt;strong&gt;With this removed, things work fine in Opera.&lt;/strong&gt; Thanks to JÃ¶rn Zaefferer for helping us figure this out!&lt;/p&gt;
&lt;p&gt;Oh, and the $50 will be donated to the JQuery project. :)&lt;/p&gt;
</t>
  </si>
  <si>
    <t xml:space="preserve">&lt;p&gt;I've been using Stack Overflow with Opera 9.51 on WinXP all day with no problems. I set the "mask as Firefox" option to trick the jQuery.Validate into working. I have also saved static copies of the profile editing and the question asking pages and manually edited out the checks for Opera from the scripts. In all cases, form validation has been working for me.&lt;/p&gt;
&lt;p&gt;I have not tried posting a new question on the live site, but I have edited my profile and posted these responses.&lt;/p&gt;
&lt;p&gt;I don't normally use Opera, but I do use jQuery. My copy of Opera is a fresh install, and I am on Windows XP SP3 (when I get home, I'll test on the Mac).&lt;/p&gt;
&lt;p&gt;Is there a specific use case that triggers the exception? Maybe it's a bug that only triggers under Vista?&lt;/p&gt;
&lt;p&gt;(A little off topic, but is it really proper for me to make a new reply, or should I have continued to edit my previous one?)&lt;/p&gt;
&lt;p&gt;Update: Works in Opera 9.51/PPC Mac pretending to be Firefox&lt;/p&gt;
</t>
  </si>
  <si>
    <t xml:space="preserve">&lt;p&gt;&lt;a href="http://pyxml.sourceforge.net" rel="nofollow noreferrer" title="PyXML"&gt;PyXML&lt;/a&gt; works well.  &lt;/p&gt;
&lt;p&gt;You didn't say what platform you're using, however if you're on Ubuntu you can get it with &lt;code&gt;sudo apt-get install python-xml&lt;/code&gt;.  I'm sure other Linux distros have it as well.  &lt;/p&gt;
&lt;p&gt;If you're on a Mac, xpath is already installed but not immediately accessible.  You can set &lt;code&gt;PY_USE_XMLPLUS&lt;/code&gt; in your environment or do it the Python way before you import xml.xpath:&lt;/p&gt;
&lt;pre&gt;&lt;code&gt;if sys.platform.startswith('darwin'):
    os.environ['PY_USE_XMLPLUS'] = '1'
&lt;/code&gt;&lt;/pre&gt;
&lt;p&gt;In the worst case you may have to build it yourself.  This package is no longer maintained but still builds fine and works with modern 2.x Pythons.  Basic docs are &lt;a href="http://pyxml.sourceforge.net/topics/howto/section-XPath.html" rel="nofollow noreferrer"&gt;here&lt;/a&gt;.&lt;/p&gt;
</t>
  </si>
  <si>
    <t xml:space="preserve">&lt;p&gt;The latest version of &lt;a href="http://effbot.org/zone/element-xpath.htm" rel="noreferrer"&gt;elementtree&lt;/a&gt; supports XPath pretty well.  Not being an XPath expert I can't say for sure if the implementation is full but it has satisfied most of my needs when working in Python.  I've also use lxml and PyXML and I find etree nice because it's a standard module.&lt;/p&gt;
&lt;p&gt;NOTE: I've since found lxml and for me it's definitely the best XML lib out there for Python.  It does XPath nicely as well (though again perhaps not a full implementation).&lt;/p&gt;
</t>
  </si>
  <si>
    <t xml:space="preserve">&lt;p&gt;Using those two exception handlers should work. Are you sure you've added them in a place where they're going to be called and properly set (ie, in your application's &lt;em&gt;managed&lt;/em&gt; entry point -- you did put one in, right?)&lt;/p&gt;
</t>
  </si>
  <si>
    <t xml:space="preserve">&lt;p&gt;I definitely see the value in using SQL Profiler while you're app is running, and EXPLAIN or SET STATISTICS will give you information about individual queries, but does anyone routinely put measurement points into their code to gather information about database queries ongoing - that would pick up on for example, a query on a table that performs fine initially, but as the number of rows grows, becomes slower and slower. &lt;/p&gt;
&lt;p&gt;If you're using MySQL or Postgre there's various tools for seeing query activity in real time, but I haven't found a tool as good as the SQL Profiler for measuring query performance over time.&lt;/p&gt;
&lt;p&gt;I'm wondering if there is (or should be?) something similar to &lt;a href="http://code.google.com/p/elmah/" rel="nofollow noreferrer"&gt;ELMAH&lt;/a&gt; in the way it just plugs in and gives you information without much additional effort?&lt;/p&gt;
</t>
  </si>
  <si>
    <t xml:space="preserve">&lt;p&gt;If you're into Firebird you may want to watch &lt;a href="http://www.sinatica.com/blog/en/" rel="nofollow noreferrer"&gt;sinatica.com&lt;/a&gt;.&lt;br&gt;
We'll soon launch a real-time monitoring tool for Firebird DBAs.&lt;/p&gt;
&lt;p&gt;&amp;lt; /shameless plug&gt;&lt;/p&gt;
</t>
  </si>
  <si>
    <t xml:space="preserve">&lt;p&gt;I'm an admin by trade and just starting in the "Dev" world, but I see that PowerShell can be very useful to developers in a number of ways. &lt;/p&gt;
&lt;ol&gt;
&lt;li&gt;Task automation -&gt; Lee Holmes (a developer on the PowerShell team) posted a proof-of-concept called BgShell, which was basically the PowerShell runtime hosted in a windows forms app that listened for keystrokes and kicked off actions written in PowerShell based on them.  It also included some clipboard automation.&lt;/li&gt;
&lt;li&gt;Quick access to the .NET framework.  You don't have to compile and run something or use another program like Snippet Compiler to test some functionality.  Load the assembly into your PowerShell session and interact with it.  You get all the discoverability of PowerShell (like Get-Member) to explore your object.&lt;/li&gt;
&lt;li&gt;Easy to build domain specific languages.  James Kovacs wrote a simple build script language with PowerShell called Psake.&lt;/li&gt;
&lt;li&gt;It can provide a scripting language for your application.  Since PowerShell is part of the 09 Common Engineering Criteria, a lot of Microsoft applications will have interfaces for PowerShell, and familiarity with the language syntax will grow.  You can leverage that knowledge by embedding the PowerShell runtime in your application and providing a scripting interface to your users, choosing what objects they will have access to.&lt;/li&gt;
&lt;li&gt;Along the same line, if you need to create a command-line interface for your application, PowerShell provides a large part of the underlying plumbing needed for parsing arguments, and other basic tasks, leaving only the business logic for you to write, and providing a consistent interface with other applications (for example, if you have user accounts that need to be managed (that don't already integrate with Active Directory, an admin could (using the Quest AD Cmdlets and your applications interface) Get-QADUser | New-MyApplicationUser and be done.  The Exchange 2007 team did this very well.  All the functionality is based on PowerShell cmdlets, the GUI calls the cmdlets and shows the user what is being run, so they can build scripts based off of that.&lt;/li&gt;
&lt;li&gt;It's just cool!  In about 250 lines (including comments), Rob Foust and Jeff Hicks wrote a network sniffer in PowerShell.  Easier to use than WinDump for lightweight troubleshooting.&lt;/li&gt;
&lt;li&gt;Community - There is a great community focused around PowerShell, including developers.  Find out more at PowerShellCommunity.org.&lt;/li&gt;
&lt;/ol&gt;
</t>
  </si>
  <si>
    <t xml:space="preserve">&lt;p&gt;It seems to me that WPS is a way to make your life easier to do the things you need.  I don't think your going to find WPS integrated into say FireFox or Quicken but those teams may use it to do those things....in short "WPS doesn't make your program, WPS makes making your program easier."  ;o)&lt;/p&gt;
</t>
  </si>
  <si>
    <t xml:space="preserve">&lt;p&gt;@EdSwangren - If you have to work primarily on a Windows platform and work in the .NET space, I would whole-heartedly recommend putting the time in to learn PowerShell.  It can leverage your existing .NET experience and code, works with COM, WMI, and ADSI.  It allows you access to just about everything on the Windows platform (and that's just V1).  V2 is under active development (CTP2 is available now) and will include more remoting, STA threading, and many other improvements.&lt;/p&gt;
&lt;p&gt;Many vendors are also supporting PowerShell - from /n Software providing networking cmdlets, to Citrix and VMWare providing management api's via PowerShell.  &lt;/p&gt;
</t>
  </si>
  <si>
    <t xml:space="preserve">&lt;p&gt;I also, like you, never really felt a 100% comfortable with SVN or SourceSafe. &lt;/p&gt;
&lt;p&gt;Check out &lt;a href="http://www.selenic.com/mercurial/wiki/" rel="nofollow noreferrer"&gt;Mercurial&lt;/a&gt;. &lt;a href="http://www.selenic.com/mercurial/wiki/index.cgi/QuickStart" rel="nofollow noreferrer"&gt;Quickstart&lt;/a&gt; and &lt;a href="http://www.ivy.fr/mercurial/ref/v1.0/" rel="nofollow noreferrer"&gt;Cheatsheets&lt;/a&gt;&lt;br&gt;
also a great &lt;a href="http://www.cuardo.com/pics/MercurialCheatSheet.gif" rel="nofollow noreferrer"&gt;cheat sheet from DongWoo Lee&lt;/a&gt; (his site seems down so I scanned it and uploaded onto mine)&lt;/p&gt;
&lt;p&gt;With Mercurial everything seemed a lot more smooth and easy not sure why because it's not that different in commands to others.&lt;/p&gt;
</t>
  </si>
  <si>
    <t xml:space="preserve">&lt;p&gt;Or should try to store your parsing rules on a database instead of leaving them hard-coded inside your code.  As &lt;a href="http://database-programmer.blogspot.com" rel="nofollow noreferrer"&gt;Ken Downs&lt;/a&gt; rightly quoted, &lt;a href="http://database-programmer.blogspot.com/2008/05/minimize-code-maximize-data.html" rel="nofollow noreferrer"&gt;&lt;em&gt;minimize code, maximize data&lt;/em&gt;&lt;/a&gt;.  This way you would not need to recompile everytime a tiny rule changes.&lt;/p&gt;
</t>
  </si>
  <si>
    <t xml:space="preserve">&lt;p&gt;I hate to say this, but f you want something that your incoming developers are going to be familiar with, go with Java.  Java is the language that most recent graduates will be most familiar with.  You still have to compile, but compile times will be shorter than C++.  It'll run on Linux and pretty much anywhere else.  It's got a good garbage collector.  It's pretty fast.  And did I mention your developers will be familiar with it?  No, it's not "cool" like Python, but it's a very tried-and-true language.&lt;/p&gt;
&lt;p&gt;Honestly, I doubt that you've got a lot of incoming developers who suck with C++ but would be awesome with Python anyway.  The people who use Python well tend to be fine with manual memory management.  The people who are bad with memory management actually tend to be bad with all languages.&lt;/p&gt;
&lt;p&gt;I do find it worrisome that you've got developers who are so bad with memory management that you want to switch languages.  That's a sign indicating a problem, but I'm not sure that the problem is with the language.&lt;/p&gt;
</t>
  </si>
  <si>
    <t xml:space="preserve">&lt;p&gt;@GateKiller, the OP isn't developing an Office 2007 add-in, so the UI guidelines won't really help. It's an MFC application using the &lt;a href="http://blogs.msdn.com/somasegar/archive/2008/04/07/visual-c-2008-feature-pack-shipped.aspx" rel="nofollow noreferrer"&gt;Visual C++ 2008 Feature Pack&lt;/a&gt; which allows MFC apps to take on the Office 2007 look and feel.&lt;/p&gt;
</t>
  </si>
  <si>
    <t xml:space="preserve">&lt;p&gt;Looks like CMFCVisualManager offers several methods for getting color information, e.g.&lt;/p&gt;
&lt;pre&gt;&lt;code&gt;CMFCVisualManager::GetSmartDockingBaseGuideColors()
CMFCVisualManager::GetToolbarHighlightColor()
&lt;/code&gt;&lt;/pre&gt;
&lt;p&gt;Take a look at the MSDN docs for CMFCVisualManager.&lt;/p&gt;
</t>
  </si>
  <si>
    <t xml:space="preserve">&lt;p&gt;"I guess you could use your favourite image editor and pick the colors from a screen grab."&lt;/p&gt;
&lt;p&gt;This is essentially what I'm doing at the moment, and I've defined a list of constants from which I pull out the colours. Doesn't seem very elegant though!&lt;/p&gt;
</t>
  </si>
  <si>
    <t xml:space="preserve">&lt;p&gt;Unfortunately there is no way to swap to a screen where you can get user via the feature activation process. Couple of comments for you:&lt;/p&gt;
&lt;ol&gt;
&lt;li&gt;I'm assuming the connection string is going to be different for every installation, so there is no way you can include it directly in the Solution. &lt;/li&gt;
&lt;li&gt;I'm assuming that you couldn't programmatically construct this during installation.&lt;/li&gt;
&lt;/ol&gt;
&lt;p&gt;Therefore, you need some way to get user input. Here are a couple of options:&lt;/p&gt;
&lt;ol&gt;
&lt;li&gt;It could be a web part property, though this would mean setting it each and every time the web part was added, and you would need to then maitain those settings individually.&lt;/li&gt;
&lt;li&gt;You could build out your own _layouts settings screen (good post: &lt;a href="http://community.zevenseas.com/Blogs/Robin/archive/2008/03/17/lcm-creating-custom-application-page-and-using-the-propertybag-more-detailed.aspx" rel="nofollow noreferrer"&gt;http://community.zevenseas.com/Blogs/Robin/archive/2008/03/17/lcm-creating-custom-application-page-and-using-the-propertybag-more-detailed.aspx&lt;/a&gt;), and from there users can maintain the property, storing it in either the Web Property bag, or inside the Web.Config. I try to avoid using the Web.Config where I can, but if you do wish to go this route then MAKE SURE you use the SPWebConfigModification class (Read this great blog: &lt;a href="http://www.crsw.com/mark/Lists/Posts/Post.aspx?ID=32" rel="nofollow noreferrer"&gt;http://www.crsw.com/mark/Lists/Posts/Post.aspx?ID=32&lt;/a&gt;)&lt;/li&gt;
&lt;li&gt;Finally, a technique I often use is storing configuration information in a SharePoint List. Chris O'Brien has a great framework for that here: &lt;a href="http://www.codeplex.com/SPConfigStore" rel="nofollow noreferrer"&gt;http://www.codeplex.com/SPConfigStore&lt;/a&gt;&lt;/li&gt;
&lt;/ol&gt;
&lt;p&gt;Hope that helps,
Daniel&lt;/p&gt;
</t>
  </si>
  <si>
    <t xml:space="preserve">&lt;p&gt;Sounds good.  I will look at these possible solutions.&lt;/p&gt;
&lt;p&gt;I do not think #1 will work since I am deploying multiple webparts inside a single solution which all use the same connectionString.&lt;/p&gt;
&lt;p&gt;#3 sounds like a very clean solution.  I see the config items are cached so it looks like if I need to store a connection string, I will not be hit with a SP lookup each time I need that string.&lt;/p&gt;
&lt;p&gt;&lt;a href="http://www.codeplex.com/CKS/SourceControl/FileView.aspx?itemId=222757&amp;amp;changeSetId=11423" rel="nofollow noreferrer"&gt;While searching for a solution I did stumble across another method.&lt;/a&gt;  &lt;/p&gt;
&lt;p&gt;If you dig around their code, I looks like they have created an installer that accepts application specific values, adds the values into a FeatureTemplate.xml file and passes them to the SPFeatureReceiverProperties object in the Reciever.&lt;/p&gt;
&lt;p&gt;I was about to start tackling this method, but I think #3 would be better.  &lt;/p&gt;
&lt;p&gt;Thank you,
Keith&lt;/p&gt;
</t>
  </si>
  <si>
    <t xml:space="preserve">&lt;p&gt;This is just a standard location to store frequently used SQL scripts.  The reports-pgsql.sql script creates a table for storing these queries, the database they are intended to be run on, a title and some descriptive text about what they do.  PhpPgAdmin has functionality to browse and execute these reports.  It's a pretty simple system just meant to aid in organization.&lt;/p&gt;
</t>
  </si>
  <si>
    <t xml:space="preserve">&lt;p&gt;I personally feel that you'd have to recompile the application using a 64-bit compiler (obviously on a 64-bit machine) to get the most of Memcached on a 64-bit platform. This may not be an easy task depending on the code. If it was written with 64-bit portability in mind then it could be a simple recompile. If it hasn't, then you could well be up for quite a bit of patching before getting it to build.. and then you'd have to verify that you haven't broken anything!&lt;/p&gt;
&lt;p&gt;I don't think you're overestimating the differences between 32 and 64-bit at all. A common mistake is to assume that the job is a simple recompile when in fact it isn't. There are more portability issues than most people realise. Just because the application builds and you end up with a binary, it doesn't mean that the binary is going to behave as it should. Especially when it may interact with other 32-bit code.&lt;/p&gt;
&lt;p&gt;Having said that, it might be worth giving it a spin!&lt;/p&gt;
&lt;p&gt;Good luck. Cheers!&lt;/p&gt;
&lt;hr&gt;
&lt;p&gt;@Lars: I recommend reading the question before attempting an answer.&lt;/p&gt;
&lt;p&gt;@John Sibly &amp;amp; @DannySmurf: given the nature of Memcached and what it aims to achieve, surely you wouldn't want to run a 32-bit version on a 64-bit machine? If you had a 64-bit capable machine it would make sense to run a 64-bit version to make the most of the features of the hardware.&lt;/p&gt;
</t>
  </si>
  <si>
    <t xml:space="preserve">&lt;p&gt;What you're after is the &lt;a href="http://id3-py.sourceforge.net/" rel="noreferrer"&gt;ID3&lt;/a&gt; module.  It's very simple and will give you exactly what you need.  Just copy the ID3.py file into your site-packages directory and you'll be able to do something like the following:&lt;/p&gt;
&lt;pre&gt;&lt;code&gt;from ID3 import *
try:
  id3info = ID3('file.mp3')
  print id3info
  # Change the tags
  id3info['TITLE'] = "Green Eggs and Ham"
  id3info['ARTIST'] = "Dr. Seuss"
  for k, v in id3info.items():
    print k, ":", v
except InvalidTagError, message:
  print "Invalid ID3 tag:", message
&lt;/code&gt;&lt;/pre&gt;
</t>
  </si>
  <si>
    <t xml:space="preserve">&lt;p&gt;I've used &lt;a href="https://github.com/quodlibet/mutagen" rel="noreferrer"&gt;mutagen&lt;/a&gt; to edit tags in media files before.  The nice thing about mutagen is that it can handle other formats, such as mp4, FLAC etc.  I've written several scripts with a lot of success using this API.&lt;/p&gt;
</t>
  </si>
  <si>
    <t xml:space="preserve">&lt;p&gt;Office 2008 allows limited connectivity to MOSS. However there is no Mac OS browser yet that is completely compatible to MOSS.&lt;/p&gt;
&lt;p&gt;I do have it on good authority the Microsoft Mac BU team is working with the MOSS team to see this changing in future versions of the platform, specifically around the Safari support.&lt;/p&gt;
</t>
  </si>
  <si>
    <t xml:space="preserve">&lt;p&gt;If you only need some simple process orchestration, Spring's own &lt;a href="http://springframework.org/webflow" rel="nofollow noreferrer"&gt;Web Flow&lt;/a&gt;, despite its name can serve as a orchestration task manager.   If you need to preserve state for several days then you will need to become an 'early adopter' of one of the open-source projects.  You may want to look at &lt;a href="http://www.eclipse.org/bpel/" rel="nofollow noreferrer"&gt;Eclipse's BPEL project&lt;/a&gt;.  &lt;/p&gt;
&lt;p&gt;My hunch is that once a clearer picture of the BPEL/BPM/Workflow space emerges you will see Spring provide an abstraction layer the same way they have for JDBC, Transactions, ORM frameworks etc... &lt;/p&gt;
</t>
  </si>
  <si>
    <t xml:space="preserve">&lt;p&gt;We're looking at Drools/Guvnor, possibly integrated with jBPM (as in this &lt;a href="http://www.firstpartners.net/blog/technology/java/2008/06/05/jboss-business-rules-and-jbpm-workflow-presentation-dublin/" rel="nofollow noreferrer"&gt;presentation&lt;/a&gt;), to add a workflow engine to our Spring/Java EE app, but we're still in the very early phases of trying it out.&lt;/p&gt;
</t>
  </si>
  <si>
    <t xml:space="preserve">&lt;p&gt;There's a command line utility called &lt;code&gt;&lt;a href="http://www.intergalactic.de/pages/iSight.html" rel="nofollow noreferrer"&gt;isightcapture&lt;/a&gt;&lt;/code&gt; that does more or less what you want to do. You could probably get the code from the developer (his e-mail address is in the readme you get when you download the utility).&lt;/p&gt;
</t>
  </si>
  <si>
    <t xml:space="preserve">&lt;p&gt;Aside from ObjC, you can use the PyObjC or RubyCocoa bindings to access it also. If you're not picky about which language, I'd say use Ruby, as PyObjC is horribly badly documented (even the official Apple page on it refers to the old version, not the one that came with OS X Leopard)&lt;/p&gt;
&lt;p&gt;Quartz Composer is probably the easiest way to access it, and .quartz files can be embed in applications pretty easily (and the data piped out to ObjC or such)&lt;/p&gt;
&lt;p&gt;Also, I suppose there should be an example or two of this in the /Developer/Examples/&lt;/p&gt;
</t>
  </si>
  <si>
    <t xml:space="preserve">&lt;p&gt;You should check out the &lt;a href="http://developer.apple.com/documentation/QuickTime/Conceptual/QTKitCaptureProgrammingGuide/Introduction/chapter_1_section_1.html#//apple_ref/doc/uid/TP40004574-CH1-DontLinkElementID_41" rel="nofollow noreferrer"&gt;QTKit Capture documentation&lt;/a&gt;.&lt;/p&gt;
&lt;p&gt;On Leopard, you can get at all of it over the RubyCocoa bridge:&lt;/p&gt;
&lt;pre&gt;&lt;code&gt;require 'osx/cocoa'
OSX.require_framework("/System/Library/Frameworks/QTKit.framework")
OSX::QTCaptureDevice.inputDevices.each do |device|
    puts device.localizedDisplayName
end
&lt;/code&gt;&lt;/pre&gt;
</t>
  </si>
  <si>
    <t xml:space="preserve">&lt;p&gt;Have you tried &lt;/p&gt;
&lt;pre&gt;&lt;code&gt;sysmail_stop_sp
&lt;/code&gt;&lt;/pre&gt;
&lt;p&gt;then &lt;/p&gt;
&lt;pre&gt;&lt;code&gt;sysmail_start_sp
&lt;/code&gt;&lt;/pre&gt;
</t>
  </si>
  <si>
    <t xml:space="preserve">&lt;p&gt;Could be oodles of things. For example, I've seen (yes, actually seen) this happen after:&lt;/p&gt;
&lt;ul&gt;
&lt;li&gt;Domain controller reboot &lt;/li&gt;
&lt;li&gt;Exchange server reboot&lt;/li&gt;
&lt;li&gt;Router outage&lt;/li&gt;
&lt;li&gt;Service account changes&lt;/li&gt;
&lt;li&gt;SQL Server running out of disk space&lt;/li&gt;
&lt;/ul&gt;
&lt;p&gt;So until it happens again, I wouldn't freak out over it.&lt;/p&gt;
</t>
  </si>
  <si>
    <t xml:space="preserve">&lt;p&gt;There is a way you can programmatically provision your devices. If you're using managed code, you can use Microsoft.WindowsMobile.Configuration.dll to do most of the work for you. If you're using unmanaged code, you have to use DMProcessConfigXML native function.&lt;/p&gt;
&lt;p&gt;There's more details in &lt;a href="http://web.archive.org/web/20090201134823/http://blogs.msdn.com:80/andrewarnottms/archive/2007/11/29/provisioning-smart-devices-an-introduction.aspx" rel="nofollow noreferrer"&gt;this blog post by Andrew Arnott&lt;/a&gt;.&lt;/p&gt;
</t>
  </si>
  <si>
    <t xml:space="preserve">&lt;p&gt;The ASCII table is set of characters, arguable the first standardized set of characters back in the days when you could only spare 1 byte per character.  &lt;a href="http://asciitable.com/" rel="nofollow noreferrer"&gt;http://asciitable.com/&lt;/a&gt;  But I did some looking around at the extended character set of ASCII and it appears that the character you are referencing is an ASCII character.  So there really isn't a problem which ever way you choose to display your title.  &lt;/p&gt;
&lt;p&gt;My revised answer is go for less expensive one according to space (i.e. the first one)&lt;/p&gt;
</t>
  </si>
  <si>
    <t xml:space="preserve">&lt;blockquote&gt;
  &lt;p&gt;The @ tells the compiler to ignore any
  escape characters in a string.&lt;/p&gt;
&lt;/blockquote&gt;
&lt;p&gt;Just wanted to clarify this one... it doesn't tell it to ignore the escape characters, it actually tells the compiler to interpret the string as a literal.&lt;/p&gt;
&lt;p&gt;If you have &lt;/p&gt;
&lt;pre&gt;&lt;code&gt;string s = @"cat
             dog
             fish"
&lt;/code&gt;&lt;/pre&gt;
&lt;p&gt;it will actually print out as (note that it even includes the whitespace used for indentation):&lt;/p&gt;
&lt;pre&gt;&lt;code&gt;cat
             dog
             fish
&lt;/code&gt;&lt;/pre&gt;
</t>
  </si>
  <si>
    <t xml:space="preserve">&lt;p&gt;This isn't C# per se, but I haven't seen anyone who really uses &lt;code&gt;System.IO.Path.Combine()&lt;/code&gt; to the extent that they should. In fact, the whole Path class is really useful, but &lt;strong&gt;no one uses it!&lt;/strong&gt;&lt;/p&gt;
&lt;p&gt;I'm willing to bet that every production app has the following code, even though it shouldn't:&lt;/p&gt;
&lt;pre&gt;&lt;code&gt;string path = dir + "\\" + fileName;
&lt;/code&gt;&lt;/pre&gt;
</t>
  </si>
  <si>
    <t xml:space="preserve">&lt;p&gt;Two things I like are Automatic properties so you can collapse your code down even further:&lt;/p&gt;
&lt;pre&gt;&lt;code&gt;private string _name;
public string Name
{
    get
    {
        return _name;
    }
    set
    {
        _name = value;
    }
}
&lt;/code&gt;&lt;/pre&gt;
&lt;p&gt;becomes&lt;/p&gt;
&lt;pre&gt;&lt;code&gt;public string Name { get; set;}
&lt;/code&gt;&lt;/pre&gt;
&lt;p&gt;Also object initializers:&lt;/p&gt;
&lt;pre&gt;&lt;code&gt;Employee emp = new Employee();
emp.Name = "John Smith";
emp.StartDate = DateTime.Now();
&lt;/code&gt;&lt;/pre&gt;
&lt;p&gt;becomes&lt;/p&gt;
&lt;pre&gt;&lt;code&gt;Employee emp = new Employee {Name="John Smith", StartDate=DateTime.Now()}
&lt;/code&gt;&lt;/pre&gt;
</t>
  </si>
  <si>
    <t xml:space="preserve">&lt;p&gt;On the basis that this thread should be entitled "&lt;em&gt;things you didn't know about C# until recently despite thinking you already knew everything&lt;/em&gt;", my personal feature is asynchronous delegates.&lt;/p&gt;
&lt;p&gt;Until I read Jeff Richter's C#/CLR book (excellent book, everyone doing .NET should read it) I didn't know that you could call &lt;em&gt;any&lt;/em&gt; delegate using &lt;code&gt;BeginInvoke&lt;/code&gt; / &lt;code&gt;EndInvoke&lt;/code&gt;.  I tend to do a lot of &lt;code&gt;ThreadPool.QueueUserWorkItem&lt;/code&gt; calls (which I guess is much like what the delegate &lt;code&gt;BeginInvoke&lt;/code&gt; is doing internally), but the addition of a standardised join/rendezvous pattern may be really useful sometimes.&lt;/p&gt;
</t>
  </si>
  <si>
    <t xml:space="preserve">&lt;blockquote&gt;
  &lt;p&gt;Not sure why anyone would ever want to use Nullable&amp;lt;bool&gt; though. :-)&lt;/p&gt;
&lt;/blockquote&gt;
&lt;p&gt;True, False, &lt;a href="http://thedailywtf.com/Articles/What_Is_Truth_0x3f_.aspx" rel="nofollow noreferrer"&gt;FileNotFound&lt;/a&gt;?&lt;/p&gt;
</t>
  </si>
  <si>
    <t xml:space="preserve">&lt;p&gt;In no particular order:&lt;/p&gt;
&lt;pre&gt;&lt;code&gt;Lists&amp;lt;&amp;gt;
Mutex
&lt;/code&gt;&lt;/pre&gt;
&lt;p&gt;The new property definitions shortcut in Framework 3.5.&lt;/p&gt;
</t>
  </si>
  <si>
    <t xml:space="preserve">&lt;p&gt;&lt;strong&gt;Avoid checking for null event handlers&lt;/strong&gt;&lt;/p&gt;
&lt;p&gt;Adding an empty delegate to events at declaration, suppressing the need to always check the event for null before calling it is awesome. Example:&lt;/p&gt;
&lt;pre&gt;&lt;code&gt;public delegate void MyClickHandler(object sender, string myValue);
public event MyClickHandler Click = delegate {}; // add empty delegate!
&lt;/code&gt;&lt;/pre&gt;
&lt;p&gt;Let you do this&lt;/p&gt;
&lt;pre&gt;&lt;code&gt;public void DoSomething()
{
    Click(this, "foo");
}
&lt;/code&gt;&lt;/pre&gt;
&lt;p&gt;Instead of this&lt;/p&gt;
&lt;pre&gt;&lt;code&gt;public void DoSomething()
{
    // Unnecessary!
    MyClickHandler click = Click;
    if (click != null) // Unnecessary! 
    {
        click(this, "foo");
    }
}
&lt;/code&gt;&lt;/pre&gt;
&lt;p&gt;Please also see this &lt;a href="https://stackoverflow.com/questions/840715/the-proper-way-of-raising-events-in-the-net-framework"&gt;related discussion&lt;/a&gt; and this &lt;a href="http://blogs.msdn.com/ericlippert/archive/2009/04/29/events-and-races.aspx" rel="nofollow noreferrer"&gt;blog post&lt;/a&gt; by Eric Lippert on this topic (and possible downsides).&lt;/p&gt;
</t>
  </si>
  <si>
    <t xml:space="preserve">&lt;p&gt;The 'default' keyword in generic types:&lt;/p&gt;
&lt;pre&gt;&lt;code&gt;T t = default(T);
&lt;/code&gt;&lt;/pre&gt;
&lt;p&gt;results in a 'null' if T is a reference type, and 0 if it is an int, false if it is a boolean,
etcetera.&lt;/p&gt;
</t>
  </si>
  <si>
    <t xml:space="preserve">&lt;p&gt;&lt;strong&gt;Lambda Expressions&lt;/strong&gt;&lt;/p&gt;
&lt;pre&gt;&lt;code&gt;Func&amp;lt;int, int, int&amp;gt; add = (a, b) =&amp;gt; (a + b);
&lt;/code&gt;&lt;/pre&gt;
&lt;p&gt;&lt;strong&gt;Obscure String Formats&lt;/strong&gt;&lt;/p&gt;
&lt;pre&gt;&lt;code&gt;Console.WriteLine("{0:D10}", 2); // 0000000002
Dictionary&amp;lt;string, string&amp;gt; dict = new Dictionary&amp;lt;string, string&amp;gt; { 
    {"David", "C#"}, 
    {"Johann", "Perl"}, 
    {"Morgan", "Python"}
};
Console.WriteLine( "{0,10} {1, 10}", "Programmer", "Language" );
Console.WriteLine( "-".PadRight( 21, '-' ) );
foreach (string key in dict.Keys)
{
    Console.WriteLine( "{0, 10} {1, 10}", key, dict[key] );             
}
&lt;/code&gt;&lt;/pre&gt;
</t>
  </si>
  <si>
    <t xml:space="preserve">&lt;p&gt;Here are some interesting hidden C# features, in the form of undocumented C# keywords:&lt;/p&gt;
&lt;pre&gt;&lt;code&gt;__makeref
__reftype
__refvalue
__arglist
&lt;/code&gt;&lt;/pre&gt;
&lt;p&gt;These are undocumented C# keywords (even Visual Studio recognizes them!) that were added to for a more efficient boxing/unboxing prior to generics. They work in coordination with the System.TypedReference struct.&lt;/p&gt;
&lt;p&gt;There's also __arglist, which is used for variable length parameter lists.&lt;/p&gt;
&lt;p&gt;One thing folks don't know much about is &lt;a href="http://msdn.microsoft.com/en-us/library/ms404247.aspx" rel="noreferrer"&gt;System.WeakReference&lt;/a&gt; -- a very useful class that keeps track of an object but still allows the garbage collector to collect it.&lt;/p&gt;
&lt;p&gt;The most useful "hidden" feature would be the yield return keyword. It's not really hidden, but a lot of folks don't know about it. LINQ is built atop this; it allows for delay-executed queries by generating a state machine under the hood. Raymond Chen recently posted about the &lt;a href="http://blogs.msdn.com/oldnewthing/archive/2008/08/12/8849519.aspx" rel="noreferrer"&gt;internal, gritty details&lt;/a&gt;.&lt;/p&gt;
</t>
  </si>
  <si>
    <t xml:space="preserve">&lt;p&gt;@Brad Barker&lt;/p&gt;
&lt;p&gt;I think if you have to use nullable types, it's better to use Nullable&amp;lt;.T&gt; rather than the question mark notation.  It makes it eye-achingly obvious that magic is occurring.
Not sure why anyone would ever want to use Nullable&amp;lt;.bool&gt; though. :-)&lt;/p&gt;
&lt;p&gt;Krzysztof Cwalina (one of the authors of Framwork Design Guidlines) has a good post here:
&lt;a href="http://blogs.msdn.com/kcwalina/archive/2008/07/16/Nullable.aspx" rel="nofollow noreferrer"&gt;http://blogs.msdn.com/kcwalina/archive/2008/07/16/Nullable.aspx&lt;/a&gt;&lt;/p&gt;
&lt;p&gt;And Mike Hadlow has a nice post on &lt;a href="http://mikehadlow.blogspot.com/2006/10/nullability-voodoo.html" rel="nofollow noreferrer"&gt;Nullability Voodoo&lt;/a&gt;&lt;/p&gt;
</t>
  </si>
  <si>
    <t xml:space="preserve">&lt;p&gt;Here's a useful one for regular expressions and file paths:&lt;/p&gt;
&lt;pre&gt;&lt;code&gt;"c:\\program files\\oldway"
@"c:\program file\newway"
&lt;/code&gt;&lt;/pre&gt;
&lt;p&gt;The @ tells the compiler to ignore any escape characters in a string.&lt;/p&gt;
</t>
  </si>
  <si>
    <t xml:space="preserve">&lt;p&gt;I love the fact that I can use LINQ to objects on plain old .NET 2.0 (i.e. without requiring .NET 3.5 to be installed everywhere). All you need is an implementation of all the query operator Extension methods - see &lt;a href="http://www.albahari.com/nutshell/linqbridge.html" rel="nofollow noreferrer"&gt;LINQBridge&lt;/a&gt;&lt;/p&gt;
</t>
  </si>
  <si>
    <t xml:space="preserve">&lt;p&gt;In addition to duncansmart's reply, also extension methods can be used on Framework 2.0. Just add an &lt;code&gt;ExtensionAttribute&lt;/code&gt; class under System.Runtime.CompilerServices namespace and you can use extension methods (only with C# 3.0 of course).&lt;/p&gt;
&lt;pre&gt;&lt;code&gt;namespace System.Runtime.CompilerServices
{
    public class ExtensionAttribute : Attribute
    { 
    }
}
&lt;/code&gt;&lt;/pre&gt;
</t>
  </si>
  <si>
    <t xml:space="preserve">&lt;p&gt;One interesting thing I've learned is that different parts of the framework and C# language were written at different times, hence inconsistencies. For example, the framework itself violates many FxCop rules because the rules weren't all in place when the framework was written.&lt;/p&gt;
&lt;p&gt;Also, the using statement was intended for delinieating "scopes" and not specifically for disposing resources. It was written after the lock statement. Eric Gunnerson &lt;a href="http://haacked.com/archive/2004/05/27/DifficultiesOfLanguageDesign.aspx" rel="nofollow noreferrer"&gt;once mentioned&lt;/a&gt; something along the lines of that if the using statement came first, they might have not needed to write the lock statement (though who knows, maybe they would have anyways), because the using statement might have been sufficient.&lt;/p&gt;
</t>
  </si>
  <si>
    <t xml:space="preserve">&lt;p&gt;In reading the book on development of the .NET framework.  A good piece of advice is not to use bool to turn stuff on or off, but rather use ENums.&lt;/p&gt;
&lt;p&gt;With ENums you give yourself some expandability without having to rewrite any code to add a new feature to a function.&lt;/p&gt;
</t>
  </si>
  <si>
    <t xml:space="preserve">&lt;p&gt;@lainMH,&lt;/p&gt;
&lt;p&gt;Nullable booleans are useful when retrieving values from a database that are nullable and when putting values back in. Sometimes you want to know the field has not been set.&lt;/p&gt;
</t>
  </si>
  <si>
    <t xml:space="preserve">&lt;p&gt;I'm not sure how the annotation inheritance works for TestNG but this &lt;a href="http://web.archive.org/web/20100104232432/http://beust.com/weblog/archives/000170.html" rel="nofollow noreferrer"&gt;article&lt;/a&gt; may be of some use.&lt;/p&gt;
&lt;p&gt;Actually, this may &lt;a href="http://testng.org/doc/documentation-main.html#annotations" rel="nofollow noreferrer"&gt;help better&lt;/a&gt;, look at inheritGroups.&lt;/p&gt;
</t>
  </si>
  <si>
    <t xml:space="preserve">&lt;p&gt;I normally use&lt;/p&gt;
&lt;pre&gt;&lt;code&gt;grep searchstring file -C n # n for number of lines of context up and down
&lt;/code&gt;&lt;/pre&gt;
&lt;p&gt;Many of the tools like grep also have really great man files too. I find myself referring to &lt;a href="http://unixhelp.ed.ac.uk/CGI/man-cgi?grep" rel="nofollow noreferrer"&gt;grep's man page&lt;/a&gt; a lot because there is so much you can do with it.&lt;/p&gt;
&lt;pre&gt;&lt;code&gt;man grep
&lt;/code&gt;&lt;/pre&gt;
&lt;p&gt;Many GNU tools also have an &lt;a href="http://web.archive.org/web/20090427121543/http://www.gnu.org:80/software/grep/doc/grep_toc.html" rel="nofollow noreferrer"&gt;info page&lt;/a&gt; that may have more useful information in addition to the man page.&lt;/p&gt;
&lt;pre&gt;&lt;code&gt;info grep
&lt;/code&gt;&lt;/pre&gt;
</t>
  </si>
  <si>
    <t xml:space="preserve">&lt;p&gt;I've been looking at the &lt;a href="http://web.archive.org/web/20140212092246/http://orthogonal.com.au/computers/ntag/index.htm" rel="nofollow noreferrer"&gt;NTag&lt;/a&gt; project as well, which handles MP3/WMA/OGG. I don't know of a single library that handles audio and video files, so you might have to use a few.&lt;/p&gt;
</t>
  </si>
  <si>
    <t xml:space="preserve">&lt;p&gt;I use &lt;a href="http://mediainfo.sourceforge.net/en" rel="noreferrer"&gt;MediaInfo&lt;/a&gt; with my C# apps, gives you a lot of information about media files.&lt;/p&gt;
</t>
  </si>
  <si>
    <t xml:space="preserve">&lt;p&gt;Looks like MediaInfo is read-only at this point, by the way: &lt;a href="http://sourceforge.net/forum/message.php?msg_id=4241318&amp;amp;abmode=1" rel="nofollow noreferrer"&gt;http://sourceforge.net/forum/message.php?msg_id=4241318&amp;amp;abmode=1&lt;/a&gt;&lt;/p&gt;
&lt;p&gt;Very cool project, though. It's fun finding out about all this cool stuff here on SO.&lt;/p&gt;
</t>
  </si>
  <si>
    <t xml:space="preserve">&lt;p&gt;These are the example class files for different languages found in the MediaInfo.dll zip&lt;/p&gt;
&lt;ul&gt;
&lt;li&gt;MediaInfoDLL.cs&lt;/li&gt;
&lt;li&gt;MediaInfoDLL.def&lt;/li&gt;
&lt;li&gt;MediaInfoDLL.h&lt;/li&gt;
&lt;li&gt;MediaInfoDLL.java&lt;/li&gt;
&lt;li&gt;MediaInfoDLL.jsl&lt;/li&gt;
&lt;li&gt;MediaInfoDLL.pas&lt;/li&gt;
&lt;li&gt;MediaInfoDLL.py&lt;/li&gt;
&lt;li&gt;MediaInfoDLL.vb&lt;/li&gt;
&lt;li&gt;MediaInfoDLL_Static.h&lt;/li&gt;
&lt;/ul&gt;
&lt;p&gt;You do have to use interop and I don't know if you can edit tags, I've never needed to do that but it's pretty much a swiss army knife at least for getting media information from files.&lt;/p&gt;
&lt;p&gt;&lt;a href="http://sourceforge.net/project/showfiles.php?group_id=86862&amp;amp;package_id=90614/showfiles.php?group_id=86862&amp;amp;package_id=90614" rel="nofollow noreferrer"&gt;Link to downloads page (sourceforge)&lt;/a&gt;&lt;/p&gt;
&lt;p&gt;MediaInfo_0.7.7.4_DLL_Win32.zip&lt;/p&gt;
</t>
  </si>
  <si>
    <t xml:space="preserve">&lt;p&gt;I used COM interop to access &lt;a href="http://msdn.microsoft.com/en-us/library/ms785892&amp;#40;VS.85&amp;#41;.aspx" rel="nofollow noreferrer"&gt;DirectShow's Media Detector&lt;/a&gt; functionality.&lt;/p&gt;
&lt;p&gt;This does work pretty well, but it's a right pain in the backside. You need to know lots about COM, win32 interop, and so on.&lt;/p&gt;
&lt;p&gt;You can also use &lt;a href="http://directshownet.sourceforge.net/about.html" rel="nofollow noreferrer"&gt;DirectShowNet&lt;/a&gt; which should handle most of that for you, I just didn't want to lug that whole thing around when I was only interested in the MediaDetector part&lt;/p&gt;
</t>
  </si>
  <si>
    <t xml:space="preserve">&lt;p&gt;What you want is a &lt;a href="http://en.wikipedia.org/wiki/Bookmarklet" rel="noreferrer"&gt;bookmarklet&lt;/a&gt; they are easy to create and should work in most major browsers.&lt;/p&gt;
&lt;p&gt;Edit: Stack overflow seems not to allow creating bookmarklets in the context of the site, basically you can create a new bookmark and type the following in the location field&lt;/p&gt;
&lt;pre&gt;javascript:window.location='http://www.google.com/search?q='+Date()&lt;/pre&gt;
&lt;p&gt;to get a bookmarklet that searches google for the current date.&lt;/p&gt;
</t>
  </si>
  <si>
    <t xml:space="preserve">&lt;p&gt;Well, I just created a bookmark in FF3, went back and updated it and added the following test:&lt;/p&gt;
&lt;pre&gt;&lt;code&gt;javascript:alert('Wacky%20test%20yo');
&lt;/code&gt;&lt;/pre&gt;
&lt;p&gt;Low and behold, after I saved and loaded, I was able to get my alert.&lt;/p&gt;
&lt;p&gt;I'm sure you can work up something similar for your needs.&lt;/p&gt;
</t>
  </si>
  <si>
    <t xml:space="preserve">&lt;p&gt;To the best of my knowledge, there isn't. You can do something like:&lt;/p&gt;
&lt;pre&gt;&lt;code&gt;SELECT col1, col2, col3, col4 FROM tbl
&lt;/code&gt;&lt;/pre&gt;
&lt;p&gt;and manually choose the columns you want. However, if you want a lot of columns, then you might just want to do a:&lt;/p&gt;
&lt;pre&gt;&lt;code&gt;SELECT * FROM tbl 
&lt;/code&gt;&lt;/pre&gt;
&lt;p&gt;and just ignore what you don't want.&lt;/p&gt;
&lt;p&gt;In your particular case, I would suggest:&lt;/p&gt;
&lt;pre&gt;&lt;code&gt;SELECT * FROM tbl
&lt;/code&gt;&lt;/pre&gt;
&lt;p&gt;unless you only want a few columns. If you only want four columns, then:&lt;/p&gt;
&lt;pre&gt;&lt;code&gt;SELECT col3, col6, col45, col 52 FROM tbl
&lt;/code&gt;&lt;/pre&gt;
&lt;p&gt;would be fine, but if you want 50 columns, then any code that makes the query would become (too?) difficult to read.&lt;/p&gt;
</t>
  </si>
  <si>
    <t xml:space="preserve">&lt;p&gt;You can do:&lt;/p&gt;
&lt;pre&gt;&lt;code&gt;SELECT column1, column2, column4 FROM table WHERE whatever
&lt;/code&gt;&lt;/pre&gt;
&lt;p&gt;without getting column3, though perhaps you were looking for a more general solution?&lt;/p&gt;
</t>
  </si>
  <si>
    <t xml:space="preserve">&lt;p&gt;At first I thought you could use regular expressions, but as I've been reading the &lt;a href="http://dev.mysql.com/doc/refman/5.0/en/select.html" rel="nofollow noreferrer"&gt;MYSQL docs&lt;/a&gt; it seems you can't. If I were you I would use another language (such as PHP) to generate a list of columns you want to get, store it as a string and then use that to generate the SQL. &lt;/p&gt;
</t>
  </si>
  <si>
    <t xml:space="preserve">&lt;p&gt;While I agree with Thomas' answer (+1 ;)), I'd like to add the caveat that I'll assume the column that you &lt;em&gt;don't&lt;/em&gt; want contains hardly any data. If it contains enormous amounts of text, xml or binary blobs, then take the time to select each column individually. Your performance will suffer otherwise. Cheers!&lt;/p&gt;
</t>
  </si>
  <si>
    <t xml:space="preserve">&lt;p&gt;If it's always the same one column, then you can create a view that doesn't have it in it.&lt;/p&gt;
&lt;p&gt;Otherwise, no I don't think so.&lt;/p&gt;
</t>
  </si>
  <si>
    <t xml:space="preserve">&lt;p&gt;It is good practice to specify the columns that you are querying even if you query all the columns.&lt;/p&gt;
&lt;p&gt;So I would suggest you write the name of each column in the statement (excluding the one you don't want).&lt;/p&gt;
&lt;pre&gt;&lt;code&gt;SELECT
    col1
    , col2
    , col3
    , col..
    , col53
FROM table
&lt;/code&gt;&lt;/pre&gt;
</t>
  </si>
  <si>
    <t xml:space="preserve">&lt;p&gt;Would a View work better in this case? &lt;/p&gt;
&lt;pre&gt;&lt;code&gt;CREATE VIEW vwTable
as  
SELECT  
    col1  
    , col2  
    , col3  
    , col..  
    , col53  
FROM table
&lt;/code&gt;&lt;/pre&gt;
</t>
  </si>
  <si>
    <t xml:space="preserve">&lt;p&gt;I agree that it isn't sufficient to &lt;code&gt;Select *&lt;/code&gt;, if that one you don't need, as mentioned elsewhere, is a BLOB, you don't want to have that overhead creep in. &lt;/p&gt;
&lt;p&gt;I would create a &lt;strong&gt;view&lt;/strong&gt; with the required data, then you can &lt;code&gt;Select *&lt;/code&gt; in comfort --if the database software supports them. Else, put the huge data in another table.&lt;/p&gt;
</t>
  </si>
  <si>
    <t xml:space="preserve">&lt;p&gt;You could use &lt;a href="http://dev.mysql.com/doc/refman/5.0/en/describe.html" rel="noreferrer"&gt;DESCRIBE my_table&lt;/a&gt; and use the results of that to generate the SELECT statement dynamically.&lt;/p&gt;
</t>
  </si>
  <si>
    <t xml:space="preserve">&lt;p&gt;If the column that you didn't want to select had a massive amount of data in it, and you didn't want to include it due to speed issues and you select the other columns often, I would suggest that you create a new table with the one field that you don't usually select with a key to the original table and remove the field from the original table. Join the tables when that extra field is actually required.&lt;/p&gt;
</t>
  </si>
  <si>
    <t xml:space="preserve">&lt;p&gt;Looks like it was the configuration.  I found a good example of the normal, one-file approach here:  &lt;a href="http://www.devx.com/dotnet/Article/31158/0/page/2" rel="nofollow noreferrer"&gt;http://www.devx.com/dotnet/Article/31158/0/page/2&lt;/a&gt;&lt;/p&gt;
&lt;p&gt;Using an external config file is actually trivial once you figure out the syntax for it.  Ex.:&lt;/p&gt;
&lt;p&gt;In Web.config:&lt;/p&gt;
&lt;pre&gt;&amp;lt;cachingConfiguration configSource="cachingconfiguration.config" /&amp;gt;
&lt;/pre&gt;
&lt;p&gt;In cachingconfiguration.config:&lt;/p&gt;
&lt;pre&gt;
&amp;lt;?xml version="1.0" encoding="utf-8"?&amp;gt;
&amp;lt;cachingConfiguration defaultCacheManager="Default Cache Manager"&amp;gt;
    &amp;lt;backingStores&amp;gt;
        &amp;lt;add name="inMemory" type="Microsoft.Practices.EnterpriseLibrary.Caching.BackingStoreImplementations.NullBackingStore, Microsoft.Practices.EnterpriseLibrary.Caching" /&amp;gt;
    &amp;lt;/backingStores&amp;gt;
    &amp;lt;cacheManagers&amp;gt;
        &amp;lt;add name="Default Cache Manager" expirationPollFrequencyInSeconds = "60" maximumElementsInCacheBeforeScavenging ="50" numberToRemoveWhenScavenging="10" backingStoreName="inMemory" /&amp;gt;
    &amp;lt;/cacheManagers&amp;gt;
&amp;lt;/cachingConfiguration&amp;gt;
&lt;/pre&gt;
&lt;p&gt;Hopefully this helps somebody!&lt;/p&gt;
</t>
  </si>
  <si>
    <t xml:space="preserve">&lt;p&gt;OnTime is more an ALM tool - it's trying to do everything. &lt;/p&gt;
&lt;p&gt;FogBugz just deals with bugs (and feature requests) and at that it's excellent. I'm not sure about some of the newer extensions (like discussions), but for bugs it's really good.&lt;/p&gt;
&lt;p&gt;There's lots of stuff that I'd add to it in terms of better reports, searching and the like, but I can definitely recommend FogBugz.&lt;/p&gt;
</t>
  </si>
  <si>
    <t xml:space="preserve">&lt;p&gt;I actually encouraged the company I work for to begin tracking bugs with software (specifically FogBugz) and have been very pleased with FogBugz. &lt;/p&gt;
&lt;p&gt;We blindly let our customers send bug requests into FogBugz through email, which has it's advantages and disadvantages.  But we really haven't had any problems integrating FogBugz into a team that was totally unfamiliar with any bug tracking software.  Overall, I'd rate FogBugz about a 9 on ease of use and stability.    &lt;/p&gt;
</t>
  </si>
  <si>
    <t xml:space="preserve">&lt;p&gt;I have not tested the OnTime thing, but keep in mind that both FogBugz and OnTime have free versions as well, Axosoft for 1 user and FogBugz for 2 Users, although it's the hosted version. (Check &lt;a href="https://stackoverflow.com/questions/3180/anyone-soloing-using-fogbugz#3581"&gt;my answer here&lt;/a&gt; to see how to sign up for the free FogBugz version)&lt;/p&gt;
&lt;p&gt;So you can have some real first-hand experience on both systems.&lt;/p&gt;
</t>
  </si>
  <si>
    <t xml:space="preserve">&lt;p&gt;Try &lt;a href="http://www.codeproject.com/KB/vb/VBFileAssociation.aspx" rel="nofollow noreferrer"&gt;this article&lt;/a&gt; but short answer is &lt;code&gt;My.Application.CommandLineArgs&lt;/code&gt;&lt;/p&gt;
</t>
  </si>
  <si>
    <t xml:space="preserve">&lt;p&gt;This sounds pretty strange.  Here's what I would check next:&lt;/p&gt;
&lt;ol&gt;
&lt;li&gt;Check that there's nothing lingering in your Properties/AssemblyInfo.cs file.&lt;/li&gt;
&lt;li&gt;Check that there's nothing lingering in your SuperUI.csproj file.&lt;/li&gt;
&lt;li&gt;Delete all references and re-add them.&lt;/li&gt;
&lt;/ol&gt;
</t>
  </si>
  <si>
    <t xml:space="preserve">&lt;p&gt;Since it's a compiler error, there must be a reference or use of SuperException somewhere in the project.&lt;/p&gt;
&lt;ol&gt;
&lt;li&gt;Do a find/replace in the entire project or solution for that type and remove every reference (it's possible you already did this).&lt;/li&gt;
&lt;li&gt;If you reference any types that inherits from SuperException (even if the type defined in another assembly), you need a reference to the assembly that SuperException is defined in.&lt;/li&gt;
&lt;/ol&gt;
&lt;p&gt;Take the line that the compiler is showing the error on and start tracing the inheritance tree of the objects used on that line, you might find the source of it that way.&lt;/p&gt;
</t>
  </si>
  <si>
    <t xml:space="preserve">&lt;p&gt;Try creating a new project, and adding all your classes to it.&lt;/p&gt;
</t>
  </si>
  <si>
    <t xml:space="preserve">&lt;ol&gt;
&lt;li&gt;Exit Visual Studio&lt;/li&gt;
&lt;li&gt;Delete the bin and obj Folders in your solution directory&lt;/li&gt;
&lt;li&gt;Restart and see what happens&lt;/li&gt;
&lt;/ol&gt;
</t>
  </si>
  <si>
    <t xml:space="preserve">&lt;p&gt;Thanks for your answers so far. I've tried every suggestion (except one) to no avail.&lt;/p&gt;
&lt;p&gt;The suggestion I haven't tried is to create a new project and add all my stuff to it, the thought of which really tests my will to live. ;) I may try this tomorrow if I can be bothered. Thanks again.&lt;/p&gt;
</t>
  </si>
  <si>
    <t xml:space="preserve">&lt;p&gt;There is really nothing very mysterious about VS projects nowadays - it's all text files, etc.  SOMETHING must reference that class/dll, and that something must be part of your project.&lt;/p&gt;
&lt;p&gt;Have you really grep'd or findstr'd the whole solution tree, &lt;em&gt;every single file&lt;/em&gt;, for a reference to that exception?&lt;/p&gt;
</t>
  </si>
  <si>
    <t xml:space="preserve">&lt;p&gt;grep your project folder. It could be a hidden reference in your project, or a project that your project references. Cleanse with Notepad if needed.&lt;/p&gt;
</t>
  </si>
  <si>
    <t xml:space="preserve">&lt;p&gt;I agree with the other comments here.. There is a reference, in plain text &lt;em&gt;somewhere&lt;/em&gt; !
I have had similar problems in the past where searching through the project files returned nothing, turns out it was in some other file that wasn't automatically picked up in the search.&lt;/p&gt;
&lt;p&gt;I don't think that creating a new project is the solution here.. You need to be positive that &lt;strong&gt;NONE&lt;/strong&gt; of the references in your dependency tree use SuperException.. &lt;em&gt;NONE&lt;/em&gt;&lt;/p&gt;
&lt;p&gt;I have never experienced this to the point where I have needed to literally wipe the project, I have always found the reference somewhere. Ensure you are searching &lt;strong&gt;every&lt;/strong&gt; file.&lt;/p&gt;
&lt;h3&gt;EDIT:&lt;/h3&gt;
&lt;p&gt;Just a point to add, if the location pointed to by the error seems random, that can often mean there is a mismatch between the compiled source and the source code file.. Is this a ASP.NET application? I have had it before where the compiled DLL's haven't been replaced on a rebuild in the ASP.NET temp folder causing things to get.. Interesting when debugging :)&lt;/p&gt;
</t>
  </si>
  <si>
    <t xml:space="preserve">&lt;blockquote&gt;
  &lt;p&gt;If you reference any types that inherits from SuperException (even if the type defined in another assembly), you need a reference to the assembly that SuperException is defined in.&lt;/p&gt;
&lt;/blockquote&gt;
&lt;p&gt;Seconded on that.&lt;/p&gt;
&lt;p&gt;You might not be referencing &lt;code&gt;SuperException&lt;/code&gt;, but you might be referencing &lt;code&gt;SpecializedSuperException&lt;/code&gt;, which is derived from, or somehow otherwise uses &lt;code&gt;SuperException&lt;/code&gt; - your grep of the project for &lt;code&gt;SuperException&lt;/code&gt; won't be catching it though.&lt;/p&gt;
&lt;p&gt;Try have a hack with the trial of &lt;a href="http://www.ndepend.com/NDependDownload.aspx" rel="nofollow noreferrer"&gt;NDepend&lt;/a&gt;&lt;/p&gt;
</t>
  </si>
  <si>
    <t xml:space="preserve">&lt;p&gt;This is where tools like &lt;a href="http://www.jetbrains.com/resharper/" rel="nofollow noreferrer"&gt;Resharper&lt;/a&gt; really pay off -- a simple Find Usages usually tells me of such "ghost dependencies" several times.&lt;/p&gt;
&lt;p&gt;Maybe you could go to your definition of the SuperException class and try to Find All References(). You might also want to investigate if the assembly SuperException is has a &lt;em&gt;circular dependency&lt;/em&gt; on your main assembly (e.g., main assembly depends on exception assembly depends on main assembly...).&lt;/p&gt;
</t>
  </si>
  <si>
    <t xml:space="preserve">&lt;p&gt;&lt;code&gt;grep -R SuperException *&lt;/code&gt; in the base of your project (get &lt;code&gt;grep&lt;/code&gt; from somewhere first) just to be sure.&lt;/p&gt;
</t>
  </si>
  <si>
    <t xml:space="preserve">&lt;p&gt;Do you use &lt;a href="http://msdn.microsoft.com/en-us/library/aa363862(VS.85).aspx" rel="nofollow noreferrer"&gt;IOCompletionPorts&lt;/a&gt; under Windows? Windows via C++ has an in-depth chapter on this subject and as luck would have it, &lt;a href="http://msdn.microsoft.com/en-us/library/cc500399.aspx" rel="nofollow noreferrer"&gt;it is also available on MSDN&lt;/a&gt;.&lt;/p&gt;
</t>
  </si>
  <si>
    <t xml:space="preserve">&lt;p&gt;I would create some kind of in memory thread safe lock. Each thread could wait on the lock until it was free. When the lock becomes free, take the lock and read the file for a defined length of time or a defined amount of data, then release the lock for any other waiting threads.&lt;/p&gt;
</t>
  </si>
  <si>
    <t xml:space="preserve">&lt;p&gt;It does seem a little strange that you see no difference across quite a wide range of windows versions and nothing between a single drive and hardware raid-5.&lt;/p&gt;
&lt;p&gt;It's only 'gut feel', but that does make me doubtful that this is really a simple seeking problem.     Other than the OS X and the Raid5, was all this tried on the same machine - have you tried another machine?  Is your CPU usage basically zero during this test?&lt;/p&gt;
&lt;p&gt;What's the shortest app you can write which demonstrates this problem? - I would be interested to try it here.&lt;/p&gt;
</t>
  </si>
  <si>
    <t xml:space="preserve">&lt;p&gt;I'd like to add some further notes in my response.  All other non-Microsoft operating systems we have tested do not suffer from this problem.  Linux, FreeBSD, and Mac OS X (this final one on different hardware) all degrade much more gracefully in terms of aggregate bandwidth when moving from one thread to two.  Linux for example degraded from ~45 MiB/sec to ~42 MiB/sec.  These other operating systems must be reading larger chunks of the file between each seek, and therefor not spending nearly all their time waiting on the disk to seek.&lt;/p&gt;
&lt;p&gt;Our solution for Windows is to pass the &lt;code&gt;FILE_FLAG_NO_BUFFERING&lt;/code&gt; flag to &lt;code&gt;CreateFile&lt;/code&gt; and use large (~16MiB) reads in each call to &lt;code&gt;ReadFile&lt;/code&gt;.  This is suboptimal for several reasons:&lt;/p&gt;
&lt;ul&gt;
&lt;li&gt;Files don't get cached when read like this, so there are none of the advantages that caching normally gives.&lt;/li&gt;
&lt;li&gt;The constraints when working with this flag are much more complicated than normal reading (alignment of read buffers to page boundaries, etc).&lt;/li&gt;
&lt;/ul&gt;
&lt;p&gt;(As a final remark.  Does this explain why swapping under Windows is so hellish?  Ie, Windows is incapable of doing IO to multiple files concurrently with any efficiency, so while swapping all other IO operations are forced to be disproportionately slow.)&lt;/p&gt;
&lt;hr&gt;
&lt;p&gt;&lt;em&gt;Edit to add some further details for Will Dean:&lt;/em&gt;&lt;/p&gt;
&lt;p&gt;Of course across these different hardware configurations the raw figures did change (sometimes substantially).  The problem however is the consistent degradation in performance that only Windows suffers when moving from one thread to two.  Here is a summary of the machines tested:&lt;/p&gt;
&lt;ul&gt;
&lt;li&gt;Several Dell workstations (Intel Xeon) of various ages running Windows 2000, Windows XP (32-bit), and Windows XP (64-bit) with single drive.&lt;/li&gt;
&lt;li&gt;A Dell 1U server (Intel Xeon) running Windows Server 2003 (64-bit) with RAID 1+0.&lt;/li&gt;
&lt;li&gt;An HP workstation (AMD Opteron) with Windows XP (64-bit), and Windows Server 2003, and hardware RAID 5.&lt;/li&gt;
&lt;li&gt;My home unbranded PC (AMD Athlon64) running Windows XP (32-bit), FreeBSD (64-bit), and Linux (64-bit) with single drive.&lt;/li&gt;
&lt;li&gt;My home MacBook (Intel Core1) running Mac OS X, single SATA drive.&lt;/li&gt;
&lt;li&gt;My home &lt;a href="http://koolu.com/Koolu-WE-Appliance/Works-Everywhere-Appliance.html" rel="nofollow noreferrer"&gt;Koolu&lt;/a&gt; PC running Linux. Vastly underpowered compared to the other systems but I demonstrated that even this machine can outperform a Windows server with RAID5 when doing multi-threaded disk reads.&lt;/li&gt;
&lt;/ul&gt;
&lt;p&gt;CPU usage on all of these systems was very low during the tests and anti-virus was disabled.&lt;/p&gt;
&lt;p&gt;I forgot to mention before but we also tried the normal Win32 &lt;code&gt;CreateFile&lt;/code&gt; API with the &lt;code&gt;FILE_FLAG_SEQUENTIAL_SCAN&lt;/code&gt; flag set.  This flag didn't fix the problem.&lt;/p&gt;
</t>
  </si>
  <si>
    <t xml:space="preserve">&lt;p&gt;Paul - saw the update.  Very interesting.&lt;/p&gt;
&lt;p&gt;It would be interesting to try it on Vista or Win2008, as people seem to be reporting some considerable I/O improvements on these in some circumstances.&lt;/p&gt;
&lt;p&gt;My only suggestion about a different API would be to try memory mapping the files - have you tried that?   Unfortunately at 2GB per file, you're not going to be able to map multiple whole files on a 32-bit machine, which means this isn't quite as trivial as it might be.&lt;/p&gt;
</t>
  </si>
  <si>
    <t xml:space="preserve">&lt;p&gt;The problem seems to be in Windows I/O scheduling policy. According to what I found &lt;a href="http://engr.smu.edu/~kocan/7343/fall05/slides/chapter11.ppt" rel="noreferrer" title="I/O management and disk scheduling"&gt;here&lt;/a&gt; there are many ways for an O.S. to schedule disk requests. While Linux and others can choose between different policies, before Vista Windows was locked in a single policy: a FIFO queue, where all requests where splitted in 64 KB blocks. I believe that this policy is the cause for the problem you are experiencing: the scheduler will mix requests from the two threads, causing continuous seek between different areas of the disk.&lt;br&gt;
Now, the good news is that according to &lt;a href="http://technet.microsoft.com/en-us/magazine/cc162494.aspx" rel="noreferrer" title="Inside Windows Vista Kernel"&gt;here&lt;/a&gt; and &lt;a href="http://widefox.pbwiki.com/IO" rel="noreferrer" title="Kernel Comparison: Linux (2.6.22) versus Windows (Vista)"&gt;here&lt;/a&gt;, Vista introduced a smarter disk scheduler, where you can set the priority of your requests and also allocate a minimum badwidth for your process.&lt;br&gt;
The bad news is that I found no way to change disk policy or buffers size in previous versions of Windows. Also, even if raising disk I/O priority of your process will boost the performance against the other processes, you still have the problems of your threads competing against each other.&lt;br&gt;
What I can suggest is to modify your software by introducing a self-made disk access policy.&lt;br&gt;
For example, you could use a policy like this in your thread B (similar for Thread A):  &lt;/p&gt;
&lt;pre&gt;&lt;code&gt;if THREAD A is reading from disk then wait for THREAD A to stop reading or wait for X ms
Read for X ms (or Y MB)
Stop reading and check status of thread A again  
&lt;/code&gt;&lt;/pre&gt;
&lt;p&gt;You could use semaphores for status checking or you could use perfmon counters to get the status of the actual disk queue.
The values of X and/or Y could also be auto-tuned by checking the actual trasfer rates and slowly modify them, thus maximizing the throughtput when the application runs on different machines and/or O.S. You could find that cache, memory or RAID levels affect them in a way or the other, but with auto-tuning you will always get the best performance in every scenario.&lt;/p&gt;
</t>
  </si>
  <si>
    <t xml:space="preserve">&lt;p&gt;ISTR there's a debugger plug-in for Reflector.  &lt;/p&gt;
&lt;p&gt;Not used it myself, though I have used TestDriven.net to debug a 3rd-party assembly with the aid of Reflector:&lt;/p&gt;
&lt;p&gt;&lt;a href="http://weblogs.asp.net/nunitaddin/archive/2006/11/05/Debug-With-Reflector.aspx" rel="nofollow noreferrer"&gt;weblogs.asp.net/nunitaddin&lt;/a&gt;&lt;/p&gt;
</t>
  </si>
  <si>
    <t xml:space="preserve">&lt;p&gt;Here is an &lt;a href="http://blogs.msdn.com/jmstall/archive/2004/10/03/237137.aspx" rel="nofollow noreferrer"&gt;article&lt;/a&gt; about IL debugging. It says you can't do it and then talks about ways to do it.  There is also some info in the comments about doing it also.&lt;/p&gt;
</t>
  </si>
  <si>
    <t xml:space="preserve">&lt;p&gt;The best way to do this is to use ILDASM to disassemble the managed binary, which will generate the IL instructions. Then recompile that IL source code in debug mode using ILASM, when you fire up the Visual Studio debugger you will be able to step through the raw IL.&lt;/p&gt;
&lt;ol&gt;
&lt;li&gt;&lt;code&gt;ildasm foo.exe /OUT=foo.exe.il /SOURCE&lt;/code&gt;&lt;/li&gt;
&lt;li&gt;&lt;code&gt;ilasm foo.exe.il /DEBUG&lt;/code&gt;&lt;/li&gt;
&lt;/ol&gt;
&lt;p&gt;I've written a blog post about this topic at:
&lt;a href="http://blogs.msdn.com/chrsmith/archive/2008/03/13/how-to-debug-compiler-generated-code.aspx" rel="noreferrer"&gt;How to debug Compiler Generated code&lt;/a&gt;.&lt;/p&gt;
</t>
  </si>
  <si>
    <t xml:space="preserve">&lt;p&gt;I second Keith; if you're calling a stored procedure 30,000 times, you have far bigger problems than connection pooling.&lt;/p&gt;
</t>
  </si>
  <si>
    <t xml:space="preserve">&lt;p&gt;A little more info on the connection pooling thing... you're using it already with SqlClient, but only if your connection string is identical for each new connection you open. My understanding is that the framework will pool connections automatically when it can, but if the connection string varies even slightly from one connection to the next, then the new connection won't come from the pool - it gets created anew (so it's more expensive).&lt;/p&gt;
&lt;p&gt;You can use the Performance Monitor app with XP/Vista to watch SQL connections and you'll see pretty quickly whether or not pooling is being used. Look under the ".NET CLR Data" category" in Performance Monitor.&lt;/p&gt;
</t>
  </si>
  <si>
    <t xml:space="preserve">&lt;p&gt;Connection pooling is a mechanism to re-use connections, as establishing a new connection is slow.&lt;/p&gt;
&lt;p&gt;If you use an MSSQL connection string and System.Data.SqlClient then you're already using it - in .Net this stuff is under the hood most of the time.&lt;/p&gt;
&lt;p&gt;A loop of 30k iterations might be better as a server side cursor (look up T-SQL cursor statements), depending on what you're doing with each step outside of the sproc.&lt;/p&gt;
&lt;p&gt;Long queries are fine - but be careful calling them from web pages as Asp.Net isn't really optimised for long waits and some connections will cut out. &lt;/p&gt;
</t>
  </si>
  <si>
    <t xml:space="preserve">&lt;p&gt;Your question was also partially answered by &lt;a href="https://stackoverflow.com/questions/8223/connection-pooling-in-netmssql"&gt;this thread&lt;/a&gt;. A search would have revealed this.. The definition of Connection Pooling, of which a &lt;a href="http://www.google.com/search?q=connection+pooling" rel="nofollow noreferrer"&gt;Google&lt;/a&gt; would have answered with the first hit being &lt;a href="http://en.wikipedia.org/wiki/Connection_pool" rel="nofollow noreferrer"&gt;this&lt;/a&gt;..&lt;/p&gt;
&lt;p&gt;Which would leave just the best practices, which I think would have been a good question :)&lt;/p&gt;
&lt;p&gt;+1 to &lt;a href="https://stackoverflow.com/questions/9228/adonet-connection-pooling-ms-sql#9233"&gt;Keith's Answer&lt;/a&gt;. He has hit the nail right on the head.&lt;/p&gt;
&lt;p&gt;Just a polite reminder from the FAQ:&lt;/p&gt;
&lt;blockquote&gt;
  &lt;p&gt;You've searched the internet before
  asking your question, and you come to
  us armed with research and information
  about your question ... right?&lt;/p&gt;
&lt;/blockquote&gt;
</t>
  </si>
  <si>
    <t xml:space="preserve">&lt;p&gt;As for pure online solutions, make sure you do some back-of-the-envelope calculations first. For example, if you have 2TB of churn a month, you are going to saturate a 1Mb Internet connection just for your backup traffic!&lt;/p&gt;
</t>
  </si>
  <si>
    <t xml:space="preserve">&lt;p&gt;You can buy external eSATA RAID boxes in the 8TB capacity range &lt;a href="http://www.newegg.com/Product/Product.aspx?Item=N82E16822101110" rel="nofollow noreferrer"&gt;for $2600&lt;/a&gt;. I'm not saying that particular product is the right choice, but that's the kind of box that will do 6TB in RAID5 and still be portable enough to buy a couple of them and rotate them through the bank, like Stu says. &lt;/p&gt;
&lt;p&gt;Obviously if you have to have to keep 7 individual days worth, a 14 day, 30 and 90 day snapshot, etc. then things are going to be much more expensive, but it's certainly doable if what you're after is just disaster recovery.&lt;/p&gt;
&lt;p&gt;The biggest thing to make sure is part of your plan is actually testing the restoration from the backup. That seems to get overlooked WAY too often and turns out to be the weakest link in nearly all of the strategies.&lt;/p&gt;
&lt;p&gt;You should plan for scheduled restorations as often as is reasonable where you actually dump the real data and restore from the backup. Without that, you don't know that it will work when you NEED it too. &lt;/p&gt;
&lt;p&gt;I've lost track of the number of times I've been in a company where there's a big rack full of backup tapes/drives, all dutifully made according to the schedule only to find out that NONE of them have valid data when the server gets wiped out.&lt;/p&gt;
&lt;p&gt;The more ways you can verify the integrity of the backups the better, but nothing substitutes for doing an actual dump/load from one of your backups to really test the setup.&lt;/p&gt;
</t>
  </si>
  <si>
    <t xml:space="preserve">&lt;p&gt;As previously mentioned, Amazon S3 is definitely an option, but it may be cheaper in the long run to own the hardware you are backing up to.&lt;br&gt;
For example:
Buy a basic server and and eSATA RAID5 setup with 2-3 times the capacity you currently need, then install it at a co-location center. Preferably one with high, but cheap, bandwidth.&lt;/p&gt;
&lt;p&gt;This way the server and storage is off-site, but after the initial cost of the hardware, you are only paying for bandwidth.&lt;/p&gt;
&lt;p&gt;Granted, the downside to this is that, unlike something like S3, if the hardware goes down you have to go fix it yourself, or pay the CoLo people to.  But this may be a tradeoff you are willing to make.&lt;/p&gt;
&lt;p&gt;Also, with this solution, you are still going to need a beefy upload pipe to handle the traffic... so there's always the "sneakernet" solution.&lt;/p&gt;
</t>
  </si>
  <si>
    <t xml:space="preserve">&lt;p&gt;You really have to assess the true value of your data. If you lost it tomorrow what impact would it have on your business? We use offsite backups, it isn't cheap, but if we were to lose our data the business would cease to trade withing 2-3 days. &lt;/p&gt;
&lt;p&gt;We considered on-site backups as a possible cost saver but in my experience with data centres/computer rooms over the last ten years (as both an employee and a customer) I've seen fires, fire suppression system malfunctions (wet), hardware theft and one day a car crashed through an external wall right into the suite. Add to that our last DC was located at Heathrow, right next to the runways....you never know what strange things can happen (remember the BA 777 that got caught short of the runway on landing?).&lt;/p&gt;
&lt;p&gt;My advice, assess the value of the data then decide if $12k is too rich to keep it safe.&lt;/p&gt;
</t>
  </si>
  <si>
    <t xml:space="preserve">&lt;p&gt;&lt;a href="http://www.amazon.com/gp/browse.html?node=16427261" rel="nofollow noreferrer"&gt;Amazon S3&lt;/a&gt; might fit your budget better.  I don't know if there is software available to automate the backup process but it's rather easy to write your own code to handle this.  Here's their &lt;a href="http://calculator.s3.amazonaws.com/calc5.html?" rel="nofollow noreferrer"&gt;pricing calculator&lt;/a&gt;.&lt;/p&gt;
&lt;p&gt;According to my estimates you're going to be well under the $1000/mo range.&lt;/p&gt;
</t>
  </si>
  <si>
    <t xml:space="preserve">&lt;p&gt;&lt;a href="http://www.jungledisk.com/index.aspx" rel="nofollow noreferrer"&gt;Jungle Disk&lt;/a&gt; is one such piece of software that can automate the backup process to Amazon S3.  I use it for backup at home, but I guess it could work just as well from a server.  Also, there are probably other backup tools that make use of S3 for offsite storage.&lt;/p&gt;
</t>
  </si>
  <si>
    <t xml:space="preserve">&lt;p&gt;2TB is chump change nowadays.&lt;/p&gt;
&lt;p&gt;Look into hard-drive based hot-swappable backup machines, and rent a box at your local bank:
&lt;a href="http://www.high-rely.com/" rel="nofollow noreferrer"&gt;http://www.high-rely.com/&lt;/a&gt; (there are many more products such as this, but my Google-time is limited).&lt;/p&gt;
</t>
  </si>
  <si>
    <t xml:space="preserve">&lt;p&gt;I always create a separate assembly that contains:  &lt;/p&gt;
&lt;ul&gt;
&lt;li&gt;A lot of small Interfaces (think ICreateRepository, IReadRepository, IReadListRepsitory.. the list goes on and most of them relies heavily on generics)  &lt;/li&gt;
&lt;li&gt;A lot of concrete Interfaces, like an IPersonRepository, that inherits from IReadRepository, you get the point..&lt;br&gt;
Anything you cannot describe with just the smaller interfaces, you put into the concrete interface.&lt;br&gt;
As long as you use the IPersonRepository to declare your object, you get a clean, consistent interface to work with. But the kicker is, you can also make a class that takes f.x. a ICreateRepository in its constructor, so the code will end up being very easy to do some really funky stuff with. There are also interfaces for the Services in the business tier here.&lt;/li&gt;
&lt;li&gt;At last i stick all the domain objects into the extra assembly, just to make the code base itself a bit cleaner and more loosely coupled. These objects dont have any logic, they are just a common way to describe the data for all 3+ layers.&lt;/li&gt;
&lt;/ul&gt;
&lt;p&gt;Btw. Why would you define methods in the business logic tier to accommodate the data tier?&lt;br&gt;
The data tier should have no reason to even know there is a business tier..&lt;/p&gt;
</t>
  </si>
  <si>
    <t xml:space="preserve">&lt;p&gt;It could be a solution, as it would not erode the interface. I guess you could have a class like this:&lt;/p&gt;
&lt;pre&gt;&lt;code&gt;public class BusinessObjectRecord : BusinessObject
{
}
&lt;/code&gt;&lt;/pre&gt;
</t>
  </si>
  <si>
    <t xml:space="preserve">&lt;p&gt;What do you mean by that the data tier should not be aware of the business logic tier? How would you fill an business object with data?&lt;/p&gt;
&lt;p&gt;I often do this:&lt;/p&gt;
&lt;pre&gt;&lt;code&gt;namespace Data
{
    public class BusinessObjectDataManager
    {
         public void SaveObject(BusinessObject object)
         {
                // Exec stored procedure
         {
    }
}
&lt;/code&gt;&lt;/pre&gt;
</t>
  </si>
  <si>
    <t xml:space="preserve">&lt;p&gt;This is a classic problem - separating your domain model from your database model. There are several ways to attack it, it really depends on the size of your project in my opinion. You could use the repository pattern as others have said. If you are using .net or java you could use &lt;a href="http://www.hibernate.org/343.html" rel="nofollow noreferrer"&gt;NHibernate&lt;/a&gt; or &lt;a href="http://www.hibernate.org/" rel="nofollow noreferrer"&gt;Hibernate&lt;/a&gt;. &lt;/p&gt;
&lt;p&gt;What I do is use &lt;a href="http://en.wikipedia.org/wiki/Test-driven_development" rel="nofollow noreferrer"&gt;Test Driven Development&lt;/a&gt; so I write my UI and Model layers first and the Data layer is mocked, so the UI and model is build around domain specific objects, then later I map these object to what ever technology I'm using the the Data Layer. Is a very bad idea to let the database determine the design of your app, write the app first and think about the data later.&lt;/p&gt;
&lt;p&gt;ps the title of the question is a little mis-leading&lt;/p&gt;
</t>
  </si>
  <si>
    <t xml:space="preserve">&lt;p&gt;@Ice^^Heat:&lt;/p&gt;
&lt;blockquote&gt;
  &lt;p&gt;What do you mean by that the data tier should not be aware of the business logic tier? How would you fill an business object with data?&lt;/p&gt;
&lt;/blockquote&gt;
&lt;p&gt;The UI asks the ServiceClass in the business tier for a service, namely getting a list of objects filtered by an object with the needed parameter data.&lt;br&gt;
Then the ServiceClass creates an instance of one of the repository classes in the data tier, and calls the GetList(ParameterType filters).&lt;br&gt;
Then the data tier accesses the database, pulls up the data, and maps it to the common format defined in the "domain" assembly.&lt;br&gt;
The BL has no more work to do with this data, so it outputs it to the UI.&lt;/p&gt;
&lt;p&gt;Then the UI wants to edit Item X. It sends the item (or business object) to the service in the Business Tier. The business tier validates the object, and if it is OK, it sends it to the data tier for storage.&lt;/p&gt;
&lt;p&gt;The UI knows the service in the business tier which again knows about the data tier.&lt;/p&gt;
&lt;p&gt;The UI is responsible for mapping the users data input to and from the objects, and the data tier is responsible for mapping the data in the db to and from the objects. The Business tier stays purely business. :)&lt;/p&gt;
</t>
  </si>
  <si>
    <t xml:space="preserve">&lt;p&gt;So the problem is that the business layer needs to expose more functionality to the data layer, and adding this functionality means exposing too much to the UI layer?  If I'm understanding your problem correctly, it sounds like you're trying to satisfy too much with a single interface, and that's just causing it to become cluttered.  Why not have two interfaces into the business layer?  One would be a simple, safe interface for the UI layer.  The other would be a lower-level interface for the data layer.&lt;/p&gt;
&lt;p&gt;You can apply this two-interface approach to any objects which need to be passed to both the UI and the data layers, too.&lt;/p&gt;
&lt;pre&gt;&lt;code&gt;public class BusinessLayer : ISimpleBusiness
{}
public class Some3LayerObject : ISimpleSome3LayerObject
{}
&lt;/code&gt;&lt;/pre&gt;
</t>
  </si>
  <si>
    <t xml:space="preserve">&lt;p&gt;You may want to split your interfaces into two types, namely:&lt;/p&gt;
&lt;ul&gt;
&lt;li&gt;View interfaces -- which are interfaces that specify your interactions with your UI, and&lt;/li&gt;
&lt;li&gt;Data interfaces -- which are interfaces that will allow you to specify interactions with your data&lt;/li&gt;
&lt;/ul&gt;
&lt;p&gt;It is possible to inherit and implement both set of interfaces such that:&lt;/p&gt;
&lt;pre&gt;&lt;code&gt;public class BusinessObject : IView, IData
&lt;/code&gt;&lt;/pre&gt;
&lt;p&gt;This way, in your data layer you only need to see the interface implementation of IData, while in your UI you only need to see the interface implementation of IView.&lt;/p&gt;
&lt;p&gt;Another strategy you might want to use is to compose your objects in the UI or Data layers such that they are merely consumed by these layers, e.g.,&lt;/p&gt;
&lt;pre&gt;&lt;code&gt;public class BusinessObject : DomainObject
public class ViewManager&amp;lt;T&amp;gt; where T : DomainObject
public class DataManager&amp;lt;T&amp;gt; where T : DomainObject
&lt;/code&gt;&lt;/pre&gt;
&lt;p&gt;This in turn allows your business object to remain ignorant of both the UI/View layer and the data layer.&lt;/p&gt;
</t>
  </si>
  <si>
    <t xml:space="preserve">&lt;p&gt;If I understand the question correctly, you've created a domain model and you would like to write an object-relational mapper to map between records in your database and your domain objects. However, you're concerned about polluting your domain model with the 'plumbing' code that would be necessary to read and write to your object's fields.&lt;/p&gt;
&lt;p&gt;Taking a step back, you essentially have two choices of where to put your data mapping code - within the domain class itself or in an external mapping class.
The first option is often called the Active Record pattern and has the advantage that each object knows how to persist itself and has sufficient access to its internal structure to allow it to perform the mapping without needing to expose non-business related fields.&lt;/p&gt;
&lt;p&gt;E.g&lt;/p&gt;
&lt;pre&gt;&lt;code&gt;public class User
{
    private string name;
    private AccountStatus status;
    private User()
    {
    }
    public string Name
    {
        get { return name; }
        set { name = value; }
    }
    public AccountStatus Status
    {
        get { return status; }
    }
    public void Activate()
    {
        status = AccountStatus.Active;
    }
    public void Suspend()
    {
        status = AccountStatus.Suspended;
    }
    public static User GetById(int id)
    {
        User fetchedUser = new User();
        // Lots of database and error-checking code
        // omitted for clarity
        // ...
        fetchedUser.name = (string) reader["Name"];
        fetchedUser.status = (int)reader["statusCode"] == 0 ? AccountStatus.Suspended : AccountStatus.Active;
        return fetchedUser;
    }
    public static void Save(User user)
    {
        // Code to save User's internal structure to database
        // ...
    }
}
&lt;/code&gt;&lt;/pre&gt;
&lt;p&gt;In this example, we have an object that represents a User with a Name and an AccountStatus. We don't want to allow the Status to be set directly, perhaps because we want to check that the change is a valid status transition, so we don't have a setter. Fortunately, the mapping code in the GetById and Save static methods have full access to the object's name and status fields.&lt;/p&gt;
&lt;p&gt;The second option is to have a second class that is responsible for the mapping. This has the advantage of seperating out the different concerns of business logic and persistence which can allow your design to be more testable and flexible. The challenge with this method is how to expose the name and status fields to the external class. Some options are:
  1. Use reflection (which has no qualms about digging deep into your object's private parts)
  2. Provide specially-named, public setters (e.g. prefix them with the word 'Private') and hope no one uses them accidentally
  3. If your language suports it, make the setters internal but grant your data mapper module access. E.g. use the InternalsVisibleToAttribute in .NET 2.0 onwards or friend functions in C++&lt;/p&gt;
&lt;p&gt;For more information, I'd recommend Martin Fowler's classic book 'Patterns of Enterprise Architecture'&lt;/p&gt;
&lt;p&gt;However, as a word of warning, before going down the path of writing your own mappers I'd strongly recommend looking at using a 3rd-party object relational mapper (ORM) tool such as nHibernate or Microsoft's Entity Framework. I've worked on four different projects where, for various reasons, we wrote our own mapper and it is very easy to waste a lot of time maintaining and extending the mapper instead of writing code that provides end user value. I've used nHibernate on one project so far and, although it has quite a steep learning curve initially, the investment you put in early on pays off considerably.&lt;/p&gt;
</t>
  </si>
  <si>
    <t xml:space="preserve">&lt;p&gt;I'm going to continue my habit of going against the grain and say that you should question why you are building all these horribly complex object layers.&lt;/p&gt;
&lt;p&gt;I think many developers think of the database as a simple persistence layer for their objects, and are only concerned with the CRUD operations that those objects need.  Too much effort is being put into the "impedence mismatch" between object and relational models.  Here's an idea: stop trying.&lt;/p&gt;
&lt;p&gt;Write stored procedures to encapsulate your data.  Use results sets, DataSet, DataTable, SqlCommand (or the java/php/whatever equivalent) as needed from code to interact with the database.  You don't need those objects.  An excellent example is embedding a SqlDataSource into a .ASPX page.&lt;/p&gt;
&lt;p&gt;You shouldn't try to hide your data from anyone.  Developers need to understand exactly how and when they are interacting with the physical data store.&lt;/p&gt;
&lt;p&gt;Object-relational mappers are the devil.  Stop using them.&lt;/p&gt;
&lt;p&gt;Building enterprise applications is often an exercise in managing complexity.  You have to keep things as simple as possible, or you will have an absolutely un-maintainable system.  If you are willing to allow some coupling (which is inherent in any application anyway), you can do away with both your business logic layer and your data access layer (replacing them with stored procedures), and you won't need any of those interfaces.&lt;/p&gt;
</t>
  </si>
  <si>
    <t xml:space="preserve">&lt;p&gt;Ahh, one of the Perforce classics :) Yes, it really sucks that there is STILL no easy way for this built into the default commands.&lt;/p&gt;
&lt;p&gt;The easiest way is to run a command to find all files under your clients root, and then attempt to add them to the depot. You'll end up with a changelist of all new files and existing files are ignored.&lt;/p&gt;
&lt;p&gt;E.g dir /s /b /A-D | p4 -x - add&lt;/p&gt;
&lt;p&gt;(use 'find . -type f -print' from a nix command line).&lt;/p&gt;
&lt;p&gt;If you want a physical list (in the console or file) then you can pipe on the results of a diff (or add if you also want them in a changelist).&lt;/p&gt;
&lt;p&gt;If you're running this within P4Win you can use $r to substitute the client root of the current workspace.&lt;/p&gt;
</t>
  </si>
  <si>
    <t xml:space="preserve">&lt;p&gt;On linux, or if you have gnu-tools installed on windows:&lt;/p&gt;
&lt;pre&gt;&lt;code&gt;find . -type f -print0 | xargs -0 p4 fstat &amp;gt;/dev/null
&lt;/code&gt;&lt;/pre&gt;
&lt;p&gt;This will show an error message for every unaccounted file.  If you want to capture that output:&lt;/p&gt;
&lt;pre&gt;&lt;code&gt;find . -type f -print0 | xargs -0 p4 fstat &amp;gt;/dev/null 2&amp;gt;mylogfile
&lt;/code&gt;&lt;/pre&gt;
</t>
  </si>
  <si>
    <t xml:space="preserve">&lt;p&gt;It sounds like you'll need to treat the SQL Statement as an expression. For example:&lt;/p&gt;
&lt;pre&gt;&lt;code&gt;="Select col1, col2 from table 1 Where col3 = " &amp;amp; Parameters!Param1.Value 
&lt;/code&gt;&lt;/pre&gt;
&lt;p&gt;If the where clause is a string you would need to do the following:&lt;/p&gt;
&lt;pre&gt;&lt;code&gt;="Select col1, col2 from table 1 Where col3 = '" &amp;amp; Parameters!Param1.Value &amp;amp; "'"
&lt;/code&gt;&lt;/pre&gt;
&lt;p&gt;Important: Do not use line breaks in your SQL expression. If you do you will get an error.&lt;/p&gt;
&lt;p&gt;Holla back if you need any more assistance.&lt;/p&gt;
</t>
  </si>
  <si>
    <t xml:space="preserve">&lt;p&gt;To detect changed files, you could try fam (file alteration monitor) or inotify. The latter is linux-specific, fam has a bsd port which might work on OS X. Both have userspace tools that could be used in a script together with rsync.&lt;/p&gt;
</t>
  </si>
  <si>
    <t xml:space="preserve">&lt;p&gt;The &lt;code&gt;rsync&lt;/code&gt; solutions are really good, especially if you're only pushing changes one way.  Another great tool is &lt;code&gt;unison&lt;/code&gt; -- it attempts to syncronize changes in both directions.  Read more at &lt;a href="http://www.cis.upenn.edu/~bcpierce/unison/" rel="nofollow noreferrer" title="Unison Home Page"&gt;the Unison homepage&lt;/a&gt;.&lt;/p&gt;
</t>
  </si>
  <si>
    <t xml:space="preserve">&lt;p&gt;How "real-time" do you want the syncing? I would still lean toward rsync since you know it is going to be fully supported on both platforms (Windows, too, with cygwin) and you can run it via a cron job. I have a super-simple bash file that I run on my system (this does &lt;em&gt;not&lt;/em&gt; remove old files):&lt;/p&gt;
&lt;pre&gt;&lt;code&gt;#!/bin/sh
rsync -avrz --progress --exclude-from .rsync_exclude_remote . remote_login@remote_computer:remote_dir    
# options
#   -a  archive
#   -v  verbose
#   -r  recursive
#   -z  compress 
&lt;/code&gt;&lt;/pre&gt;
&lt;p&gt;Your best bet is to set it up and try it out.  The &lt;code&gt;-n (--dry-run)&lt;/code&gt; option is your friend!&lt;/p&gt;
&lt;p&gt;Keep in mind that rsync (at least in cygwin) does not support unicode file names (as of 16 Aug 2008).&lt;/p&gt;
</t>
  </si>
  <si>
    <t xml:space="preserve">&lt;p&gt;You could always use version control, like SVN, so all you have to do is have the server run svn up on a folder every night. This runs into security issues if you are sharing your files publicly, but it works. &lt;/p&gt;
&lt;p&gt;If you are using Linux though, learn to use rsync. It's really not that difficult as you can test every command with -n. Go through the &lt;a href="http://www.samba.org/ftp/rsync/rsync.html" rel="nofollow noreferrer"&gt;man page&lt;/a&gt;, the basic format you will want is &lt;/p&gt;
&lt;blockquote&gt;
  &lt;p&gt;rsync [OPTION...] SRC... [USER@]HOST:DEST&lt;/p&gt;
&lt;/blockquote&gt;
&lt;p&gt;the command I run from my school server to my home backup machine is this&lt;/p&gt;
&lt;blockquote&gt;
  &lt;p&gt;rsync -avi --delete ~ me@homeserv:~/School/ &gt;&gt; BackupLog.txt&lt;/p&gt;
&lt;/blockquote&gt;
&lt;p&gt;This takes all of the files in my home directory (~) and uses rsync's archive mode (-a), verbosly (-v), lists all of the changes made (-i), while deleting any files that don't exist anymore (--delete) and puts the in the Folder /home/me/School/ on my remote server. All of the information it prints out (what was copied, what was deleted, etc.) is also appended to the file BackupLog.txt&lt;/p&gt;
&lt;p&gt;I know that's a whirlwind tour of rsync, but I hope it helps. &lt;/p&gt;
</t>
  </si>
  <si>
    <t xml:space="preserve">&lt;p&gt;It seems like perhaps you're solving the wrong problem.  If you're trying to edit files on a remote computer then you might try using something like the ftp plugin for jedit.  &lt;a href="http://plugins.jedit.org/plugins/?FTP" rel="nofollow noreferrer"&gt;http://plugins.jedit.org/plugins/?FTP&lt;/a&gt;  This ensures that you have only one version of the file so it can't ever be out of sync.&lt;/p&gt;
</t>
  </si>
  <si>
    <t xml:space="preserve">&lt;p&gt;That's not what map does. You really want &lt;a href="http://developer.mozilla.org/en/docs/Core_JavaScript_1.5_Reference:Global_Objects:Array:filter" rel="noreferrer"&gt;Array.filter&lt;/a&gt;. Or if you really want to remove the elements from the original list, you're going to need to do it imperatively with a for loop. &lt;/p&gt;
</t>
  </si>
  <si>
    <t xml:space="preserve">&lt;p&gt;You should use the &lt;code&gt;filter&lt;/code&gt; method rather than map unless you want to mutate the items in the array, in addition to filtering.&lt;/p&gt;
&lt;p&gt;eg.&lt;/p&gt;
&lt;pre&gt;&lt;code&gt;var filteredItems = items.filter(function(item)
{
    return ...some condition...;
});
&lt;/code&gt;&lt;/pre&gt;
&lt;p&gt;[Edit: Of course you could always do &lt;code&gt;sourceArray.filter(...).map(...)&lt;/code&gt; to both filter and mutate]&lt;/p&gt;
</t>
  </si>
  <si>
    <t xml:space="preserve">&lt;p&gt;You must note however that the &lt;code&gt;Array.filter&lt;/code&gt; is not supported in all browser so, you must to prototyped:&lt;/p&gt;
&lt;pre&gt;&lt;code&gt;//This prototype is provided by the Mozilla foundation and
//is distributed under the MIT license.
//http://www.ibiblio.org/pub/Linux/LICENSES/mit.license
if (!Array.prototype.filter)
{
    Array.prototype.filter = function(fun /*, thisp*/)
    {
        var len = this.length;
        if (typeof fun != "function")
            throw new TypeError();
        var res = new Array();
        var thisp = arguments[1];
        for (var i = 0; i &amp;lt; len; i++)
        {
            if (i in this)
            {
                var val = this[i]; // in case fun mutates this
                if (fun.call(thisp, val, i, this))
                   res.push(val);
            }
        }
        return res;
    };
}
&lt;/code&gt;&lt;/pre&gt;
&lt;p&gt;And doing so, you can prototype any method you may need. &lt;/p&gt;
</t>
  </si>
  <si>
    <t xml:space="preserve">&lt;p&gt;If you want code to run when the user presses enter, &lt;strong&gt;just use the onSubmit handler.&lt;/strong&gt;&lt;/p&gt;
&lt;p&gt;If you want code to run when the user presses the button, and &lt;em&gt;not&lt;/em&gt; when the user presses enter, use a button other than type="submit".&lt;/p&gt;
</t>
  </si>
  <si>
    <t xml:space="preserve">&lt;p&gt;The button's onclick should (I think) only fire if the button is actually clicked (or when the focus is on it and the user clicks enter), unless you've added logic to change that.&lt;/p&gt;
&lt;p&gt;Is the addition of the extra textbox possibly changing the tab order of your elements (perhaps making the button the default control in that case)?&lt;/p&gt;
</t>
  </si>
  <si>
    <t xml:space="preserve">&lt;p&gt;That would be&lt;/p&gt;
&lt;pre&gt;&lt;code&gt;int indexVal = 0;
Regex re = new Regex(@"Index: (\d*)");
Match m = re.Match(s);
if (m.Success)
    indexVal = m.Groups[1].Index;
&lt;/code&gt;&lt;/pre&gt;
&lt;p&gt;You can also name you group (here I've also skipped compilation of the regexp)&lt;/p&gt;
&lt;pre&gt;&lt;code&gt;int indexVal = 0;
Match m2 = Regex.Match(s, @"Index: (?&amp;lt;myIndex&amp;gt;\d*)");
if (m2.Success)
    indexVal = m2.Groups["myIndex"].Index;
&lt;/code&gt;&lt;/pre&gt;
</t>
  </si>
  <si>
    <t xml:space="preserve">&lt;p&gt;I think Patrick nailed this one -- my only suggestion is to remember that named regex groups exist, too, so you don't &lt;em&gt;have&lt;/em&gt; to use array index numbers.&lt;/p&gt;
&lt;pre&gt;&lt;code&gt;Regex.Match(s, @"Index (?&amp;lt;num&amp;gt;\d*)").Groups["num"].Value
&lt;/code&gt;&lt;/pre&gt;
&lt;p&gt;I find the regex is a bit more readable this way as well, though &lt;a href="http://www.codinghorror.com/blog/archives/001016.html" rel="noreferrer"&gt;opinions vary&lt;/a&gt;...&lt;/p&gt;
</t>
  </si>
  <si>
    <t xml:space="preserve">&lt;pre&gt;&lt;code&gt;int indexVal = 0;
Regex re = new Regex(@"Index: (\d*)")
Match m = re.Match(s)
if(m.Success)
  indexVal = int.TryParse(m.Groups[1].toString());
&lt;/code&gt;&lt;/pre&gt;
&lt;p&gt;I might  have the group number wrong, but you should be able to figure it out from here.&lt;/p&gt;
</t>
  </si>
  <si>
    <t xml:space="preserve">&lt;p&gt;You'll want to utilize the matched groups, so something like...&lt;/p&gt;
&lt;pre&gt;&lt;code&gt;Regex MagicRegex = new Regex(RegexExpressionString);
Match RegexMatch;
string CapturedResults;
RegexMatch = MagicRegex.Match(SourceDataString);
CapturedResults = RegexMatch.Groups[1].Value;
&lt;/code&gt;&lt;/pre&gt;
</t>
  </si>
  <si>
    <t xml:space="preserve">&lt;p&gt;I personally love auto-properties. What's wrong with saving the lines of code? If you want to do stuff in getters or setters, there's no problem to convert them to normal properties later on.&lt;/p&gt;
&lt;p&gt;As you said you could use fields, and if you wanted to add logic to them later you'd convert them to properties. But this might present problems with any use of reflection (and possibly elsewhere?).&lt;/p&gt;
&lt;p&gt;Also the properties allow you to set different access levels for the getter and setter which you can't do with a field.&lt;/p&gt;
&lt;p&gt;I guess it's the same as the var keyword. A matter of personal preference.&lt;/p&gt;
</t>
  </si>
  <si>
    <t xml:space="preserve">&lt;p&gt;The three big downsides to using fields instead of properties are:&lt;/p&gt;
&lt;ol&gt;
&lt;li&gt;You can't databind to a field whereas you can to a property&lt;/li&gt;
&lt;li&gt;If you start off using a field, you can't later (easily) change them to a property&lt;/li&gt;
&lt;li&gt;There are some attributes that you can add to a property that you can't add to a field&lt;/li&gt;
&lt;/ol&gt;
</t>
  </si>
  <si>
    <t xml:space="preserve">&lt;p&gt;We use them all the time in Stack Overflow.&lt;/p&gt;
&lt;p&gt;You may also be interested in a discussion of &lt;a href="http://blog.codinghorror.com/properties-vs-public-variables/" rel="noreferrer"&gt;Properties vs. Public Variables&lt;/a&gt;. IMHO that's really what this is a reaction to, and for that purpose, it's great.&lt;/p&gt;
</t>
  </si>
  <si>
    <t xml:space="preserve">&lt;p&gt;I use auto-properties all the time. Before C#3 I couldn't be bothered with all the typing and just used public variables instead.&lt;/p&gt;
&lt;p&gt;The only thing I miss is being able to do this:&lt;/p&gt;
&lt;pre&gt;&lt;code&gt;public string Name = "DefaultName";
&lt;/code&gt;&lt;/pre&gt;
&lt;p&gt;You have to shift the defaults into your constructors with properties. tedious :-(&lt;/p&gt;
</t>
  </si>
  <si>
    <t xml:space="preserve">&lt;p&gt;I think any construct that is intuitive AND reduces the lines of code is a big plus.&lt;/p&gt;
&lt;p&gt;Those kinds of features are what makes languages like Ruby so powerful (that and dynamic features, which also help reduce excess code).&lt;/p&gt;
&lt;p&gt;Ruby has had this all along as:&lt;/p&gt;
&lt;pre&gt;&lt;code&gt;attr_accessor :my_property
attr_reader :my_getter
attr_writer :my_setter
&lt;/code&gt;&lt;/pre&gt;
</t>
  </si>
  <si>
    <t xml:space="preserve">&lt;p&gt;Yes, it does &lt;em&gt;just&lt;/em&gt; save code.  It's miles easier to read when you have loads of them. They're quicker to write and easier to maintain. Saving code is always a good goal.&lt;/p&gt;
&lt;p&gt;You can set different scopes:&lt;/p&gt;
&lt;pre&gt;&lt;code&gt;public string PropertyName { get; private set; }
&lt;/code&gt;&lt;/pre&gt;
&lt;p&gt;So that the property can only be changed inside the class. This isn't really immutable as you can still access the private setter through reflection.&lt;/p&gt;
&lt;p&gt;As of C#6 you can also create true &lt;code&gt;readonly&lt;/code&gt; properties - i.e. immutable properties that cannot be changed outside of the constructor:&lt;/p&gt;
&lt;pre&gt;&lt;code&gt;public string PropertyName { get; }
public MyClass() { this.PropertyName = "whatever"; }
&lt;/code&gt;&lt;/pre&gt;
&lt;p&gt;At compile time that will become:&lt;/p&gt;
&lt;pre&gt;&lt;code&gt;readonly string pName;
public string PropertyName { get { return this.pName; } }
public MyClass() { this.pName = "whatever"; }
&lt;/code&gt;&lt;/pre&gt;
&lt;p&gt;In immutable classes with a lot of members this saves a lot of excess code.&lt;/p&gt;
</t>
  </si>
  <si>
    <t xml:space="preserve">&lt;p&gt;The only problem I have with them is that they don't go far enough. The same release of the compiler that added automatic properties, added partial methods. Why they didnt put the two together is beyond me. A simple "partial On&amp;lt;PropertyName&amp;gt;Changed" would have made these things really really useful.&lt;/p&gt;
</t>
  </si>
  <si>
    <t xml:space="preserve">&lt;p&gt;when you added the listview, did you add it to the toolbox and then add it to the form?&lt;/p&gt;
</t>
  </si>
  <si>
    <t xml:space="preserve">&lt;blockquote&gt;
  &lt;p&gt;when you added the listview, did you add it to the toolbox and then add it to the form?&lt;/p&gt;
&lt;/blockquote&gt;
&lt;p&gt;No, I just edited &lt;code&gt;Main.Designer.cs&lt;/code&gt; and changed it from &lt;code&gt;System.Windows.Forms.ListView&lt;/code&gt; to &lt;code&gt;MyApp.Controls.SortableListView&amp;lt;Image&amp;gt;&lt;/code&gt;&lt;/p&gt;
&lt;p&gt;Suspecting it might have been due to the generics led me to actually finding a solution.&lt;/p&gt;
&lt;p&gt;For each class that I need to make a SortableListView for, I defined a 'stub class' like this&lt;/p&gt;
&lt;pre&gt;&lt;code&gt;class ImagesListView : SortableListView&amp;lt;Image&amp;gt; { }
&lt;/code&gt;&lt;/pre&gt;
&lt;p&gt;Then made the &lt;code&gt;Main.Designer.cs&lt;/code&gt; file refer to these stub classes instead of the &lt;code&gt;SortableListView&lt;/code&gt;.&lt;/p&gt;
&lt;p&gt;It now works, hooray!&lt;/p&gt;
&lt;p&gt;Thankfully I am able to do this because all my types are known up front, and I'm only using the &lt;code&gt;SortableListView&lt;/code&gt; as a method of reducing duplicate code.&lt;/p&gt;
</t>
  </si>
  <si>
    <t xml:space="preserve">&lt;p&gt;The assembly that contains MyApp.Controls.SortableListView isn't installed in the GAC by any chance is it?&lt;/p&gt;
</t>
  </si>
  <si>
    <t xml:space="preserve">&lt;p&gt;I've had a problem like this (tho not the same) in the past where my control was in a different namespace to my form even tho it was in the same project. To fix it I had to add a &lt;/p&gt;
&lt;pre&gt;&lt;code&gt;using My.Other.Namespace;
&lt;/code&gt;&lt;/pre&gt;
&lt;p&gt;to the top of the designer generated code file. The annoying thing was it kept getting blown away when the designer regenerated the page.&lt;/p&gt;
</t>
  </si>
  <si>
    <t xml:space="preserve">&lt;p&gt;If you're looking for a way of applying the "static" keyword to a class, like you can in C# for example, then you won't be able to without using Managed C++.&lt;/p&gt;
&lt;p&gt;But the looks of your sample, you just need to create a public static method on your BitParser object. Like so:&lt;/p&gt;
&lt;p&gt;&lt;strong&gt;BitParser.h&lt;/strong&gt;&lt;/p&gt;
&lt;pre&gt;&lt;code&gt;class BitParser
{
 public:
  static bool getBitAt(int buffer, int bitIndex);
  // ...lots of great stuff
 private:
  // Disallow creating an instance of this object
  BitParser() {}
};
&lt;/code&gt;&lt;/pre&gt;
&lt;p&gt;&lt;strong&gt;BitParser.cpp&lt;/strong&gt;&lt;/p&gt;
&lt;pre&gt;&lt;code&gt;bool BitParser::getBitAt(int buffer, int bitIndex)
{
  bool isBitSet = false;
  // .. determine if bit is set
  return isBitSet;
}
&lt;/code&gt;&lt;/pre&gt;
&lt;p&gt;You can use this code to call the method in the same way as your example code.&lt;/p&gt;
&lt;p&gt;Hope that helps! Cheers.&lt;/p&gt;
</t>
  </si>
  <si>
    <t xml:space="preserve">&lt;p&gt;In C++ you want to create a static function of a class (not a static class).&lt;/p&gt;
&lt;pre&gt;&lt;code&gt;class BitParser {
public:
  ...
  static ... getBitAt(...) {
  }
};
&lt;/code&gt;&lt;/pre&gt;
&lt;p&gt;You should then be able to call the function using BitParser::getBitAt() without instantiating an object which I presume is the desired result.&lt;/p&gt;
</t>
  </si>
  <si>
    <t xml:space="preserve">&lt;blockquote&gt;
  &lt;p&gt;If you're looking for a way of applying the "static" keyword to a class, like you can in C# for example&lt;/p&gt;
&lt;/blockquote&gt;
&lt;p&gt;static classes are just the compiler hand-holding you and stopping you from writing any instance methods/variables.&lt;/p&gt;
&lt;p&gt;If you just write a normal class without any instance methods/variables, it's the same thing, and this is what you'd do in C++&lt;/p&gt;
</t>
  </si>
  <si>
    <t xml:space="preserve">&lt;p&gt;You can also create a free function in a namespace:&lt;/p&gt;
&lt;p&gt;In BitParser.h&lt;/p&gt;
&lt;pre&gt;&lt;code&gt;namespace BitParser
{
    bool getBitAt(int buffer, int bitIndex);
}
&lt;/code&gt;&lt;/pre&gt;
&lt;p&gt;In BitParser.cpp&lt;/p&gt;
&lt;pre&gt;&lt;code&gt;namespace BitParser
{
    bool getBitAt(int buffer, int bitIndex)
    {
        //get the bit :)
    }
}
&lt;/code&gt;&lt;/pre&gt;
&lt;p&gt;In general this would be the preferred way to write the code. When there's no need for an object don't use a class.&lt;/p&gt;
</t>
  </si>
  <si>
    <t xml:space="preserve">&lt;p&gt;Using ASP.NET MVC just whipped up a quick bit of code using the .NET XML generation library and then just passed that to a view page that had an XML control on it.  In the code-behind I tied the control with the ViewData.  This seemed to override the default behaviour of view pages to present a different header.&lt;/p&gt;
</t>
  </si>
  <si>
    <t xml:space="preserve">&lt;p&gt;Usually you'll use an &lt;a href="http://www.google.com/search?q=HTTPHandler+ASP.NET&amp;amp;spell=1" rel="noreferrer"&gt;HTTP Handler&lt;/a&gt; for this. Given a request for...&lt;/p&gt;
&lt;blockquote&gt;
  &lt;p&gt;&lt;a href="http://www.yoursite.com/sitemap.axd" rel="noreferrer"&gt;http://www.yoursite.com/sitemap.axd&lt;/a&gt;&lt;/p&gt;
&lt;/blockquote&gt;
&lt;p&gt;...your handler will respond with a formatted XML sitemap. Whether that sitemap is generated on the fly, from a database, or some other method is up to the HTTP Handler implementation.&lt;/p&gt;
&lt;p&gt;Here's roughly what it would look like:&lt;/p&gt;
&lt;pre&gt;&lt;code&gt;void IHttpHandler.ProcessRequest(HttpContext context)
{
    //
    // Important to return qualified XML (text/xml) for sitemaps
    //
    context.Response.ClearHeaders();
    context.Response.ClearContent();
    context.Response.ContentType = "text/xml";
    //
    // Create an XML writer
    //
    XmlTextWriter writer = new XmlTextWriter(context.Response.Output);
    writer.WriteStartDocument();
    writer.WriteStartElement("urlset", "http://www.sitemaps.org/schemas/sitemap/0.9");
    //
    // Now add entries for individual pages..
    //
    writer.WriteStartElement("url");
    writer.WriteElementString("loc", "http://www.codingthewheel.com");
    // use W3 date format..
    writer.WriteElementString("lastmod", postDate.ToString("yyyy-MM-dd"));
    writer.WriteElementString("changefreq", "daily");
    writer.WriteElementString("priority", "1.0");
    writer.WriteEndElement();
    //
    // Close everything out and go home.
    //
    result.WriteEndElement();
    result.WriteEndDocument();
    writer.Flush();
}
&lt;/code&gt;&lt;/pre&gt;
&lt;p&gt;This code can be improved but that's the basic idea.&lt;/p&gt;
</t>
  </si>
  <si>
    <t xml:space="preserve">&lt;p&gt;Custom handler to generate the sitemap.  &lt;/p&gt;
</t>
  </si>
  <si>
    <t xml:space="preserve">&lt;p&gt;We use log4net, and normally write both to log files and the database. However, when we've been tracking down a particularly difficult problem, we've enabled the email appender, so that critical log messages went straight to a developer's email account. This allowed us to figure out what was happening more immediately.&lt;/p&gt;
&lt;p&gt;In addition, our infrastructure team has several tools they use to monitor system uptime, event logs, etc., to give them early warning when something is about to go down. We've also helped them implement custom monitoring scripts that test specific functionality of our code.&lt;/p&gt;
</t>
  </si>
  <si>
    <t xml:space="preserve">&lt;p&gt;We get a bunch of email/pager alerts from an older host/app/network monitoring environment that get gradually more abusive depending on severity of the problem/time taken to respond. Fortunately we all have thick skins and very broad senses of humour. :)&lt;/p&gt;
</t>
  </si>
  <si>
    <t xml:space="preserve">&lt;pre&gt;&lt;code&gt;&amp;lt;%@ Page Language="C#" %&amp;gt;
&amp;lt;!DOCTYPE html PUBLIC "-//W3C//DTD XHTML 1.0 Transitional//EN" "http://www.w3.org/TR/xhtml1/DTD/xhtml1-transitional.dtd"&amp;gt;
&amp;lt;script runat="server"&amp;gt;
    protected void indexChanged(object sender, EventArgs e)
    {
        Label1.Text = " I did something! ";
    }
&amp;lt;/script&amp;gt;
&amp;lt;html xmlns="http://www.w3.org/1999/xhtml"&amp;gt;
&amp;lt;head runat="server"&amp;gt;
    &amp;lt;title&amp;gt;Test Page&amp;lt;/title&amp;gt;
&amp;lt;/head&amp;gt;
&amp;lt;body&amp;gt;
    &amp;lt;script type="text/javascript"&amp;gt;
        function firstChanged() {
            if(document.getElementById("firstSelect").selectedIndex != 0)
                document.getElementById("secondSelect").disabled = false;
            else
                document.getElementById("secondSelect").disabled = true;
        }
    &amp;lt;/script&amp;gt;
    &amp;lt;form id="form1" runat="server"&amp;gt;
    &amp;lt;div&amp;gt;
        &amp;lt;select id="firstSelect" onchange="firstChanged()"&amp;gt;
            &amp;lt;option value="0"&amp;gt;&amp;lt;/option&amp;gt;
            &amp;lt;option value="1"&amp;gt;One&amp;lt;/option&amp;gt;
            &amp;lt;option value="2"&amp;gt;Two&amp;lt;/option&amp;gt;
            &amp;lt;option value="3"&amp;gt;Three&amp;lt;/option&amp;gt;
        &amp;lt;/select&amp;gt;
        &amp;lt;select id="secondSelect" disabled="disabled"&amp;gt;
            &amp;lt;option value="1"&amp;gt;One&amp;lt;/option&amp;gt;
            &amp;lt;option value="2"&amp;gt;Two&amp;lt;/option&amp;gt;
            &amp;lt;option value="3"&amp;gt;Three&amp;lt;/option&amp;gt;
        &amp;lt;/select&amp;gt;
        &amp;lt;asp:DropDownList ID="DropDownList1" AutoPostBack="true" OnSelectedIndexChanged="indexChanged" runat="server"&amp;gt;
            &amp;lt;asp:ListItem Text="One" Value="1"&amp;gt;&amp;lt;/asp:ListItem&amp;gt;
            &amp;lt;asp:ListItem Text="Two" Value="2"&amp;gt;&amp;lt;/asp:ListItem&amp;gt;    
        &amp;lt;/asp:DropDownList&amp;gt;
        &amp;lt;asp:Label ID="Label1" runat="server"&amp;gt;&amp;lt;/asp:Label&amp;gt;
    &amp;lt;/div&amp;gt;
    &amp;lt;/form&amp;gt;
    &amp;lt;script type="text/javascript"&amp;gt;
        window.onload = function() {firstChanged();}
    &amp;lt;/script&amp;gt;
&amp;lt;/body&amp;gt;
&amp;lt;/html&amp;gt;
&lt;/code&gt;&lt;/pre&gt;
&lt;p&gt;Edit: Replaced the whole code. This should work even in your user control.
I believe that Register.ClientScriptBlock is not working because the code you write in that block is executed &lt;em&gt;before&lt;/em&gt; window.onload is called. And, I assume (I am not sure of this point) that the DOM objects do not have their values set at that time. And, this is why you are getting selectedIndex as always 0.&lt;/p&gt;
</t>
  </si>
  <si>
    <t xml:space="preserve">&lt;p&gt;If the second dropdown is initially enabled through javascript (I'm assuming this is during a javascript onchange, since you didn't specify), then clicking the back button to reload the previous postback will never enable it. &lt;/p&gt;
&lt;p&gt;Mixing ASP.NET with classic javascript can be hairy. You might want to have a look at ASP.NET's Ajax implementation (or the third-party AjaxPanel control if you're forced to use an older ASP.NET version). Those will give you the behaviour that you want through pure C#, without forcing you to resort to javascript hackery-pokery.&lt;/p&gt;
</t>
  </si>
  <si>
    <t xml:space="preserve">&lt;p&gt;it cannot be done through explorer.exe&lt;/p&gt;
</t>
  </si>
  <si>
    <t xml:space="preserve">&lt;p&gt;Depending on what you actually want to accomplish you may be able to do it with &lt;a href="http://www.autohotkey.com/" rel="nofollow noreferrer"&gt;AutoHotKey&lt;/a&gt;.  It is an amazing free tool for automating things you normally can't do. It should come with Windows. This script will select your file and highlight the next two files below it when you hit F12.&lt;/p&gt;
&lt;pre&gt;&lt;code&gt;F12:: 
 run explorer.exe /select`, "c:\path\to\file.txt"
 SendInput {Shift Down}{Down}{Down}{Shift Up}
return
&lt;/code&gt;&lt;/pre&gt;
&lt;p&gt;It is also possible to just put those two middle lines in a text file and then pass it is a parm to autohotkey.exe.  They have an option to compile the script also, which would make it a standalone exe that you could call.  Works great with a great help file.  &lt;/p&gt;
&lt;p&gt;@Orion, It is possible to use autohotkey from C#.  You can make an autohotkey script into a standalone executable (about 400k) that can be launched by your C# app (just the way you are launching explorer).  You can also pass it command line parameters.  It does not have any runtime requirements.&lt;/p&gt;
</t>
  </si>
  <si>
    <t xml:space="preserve">&lt;p&gt;Just a thought, have you got an underscore in the url. e.g. &lt;a href="http://my_site" rel="nofollow noreferrer"&gt;http://my_site&lt;/a&gt; ?&lt;/p&gt;
&lt;p&gt;And one other thing, you're not running the app pool in web garden mode? i.e. Process Model -&gt; Maximum Worker Processes: &gt; 1&lt;/p&gt;
&lt;p&gt;What type of app pool are you using - Integrated or Classic mode ?&lt;/p&gt;
</t>
  </si>
  <si>
    <t xml:space="preserve">&lt;p&gt;We use ILMerge on quite a few projects. The &lt;a href="http://www.codeplex.com/servicefactory" rel="nofollow noreferrer"&gt;Web Service Software Factory&lt;/a&gt;, for example produces something like 8 assemblies as its output. We merge all of those DLLs into a single DLL so that the service host will only have to reference one DLL.&lt;/p&gt;
&lt;p&gt;It makes life somewhat easier, but it's not a big deal either.&lt;/p&gt;
</t>
  </si>
  <si>
    <t xml:space="preserve">&lt;p&gt;We use ILMerge on the Microsoft application blocks - instead of 12 seperate DLL files, we have a single file that we can upload to our client areas, plus the file system structure is alot neater. &lt;/p&gt;
&lt;p&gt;After merging the files, I had to edit the visual studio project list, remove the 12 seperate assmeblies and add the single file as a reference, otherwise it would complain that it couldnt find the specific assembly. Im not too sure how this would work on post deployment though, could be worth giving it a try.&lt;/p&gt;
</t>
  </si>
  <si>
    <t xml:space="preserve">&lt;p&gt;We just started using ILMerge in our solutions that are redistributed and used in our other projects and so far so good. Everything seems to work okay. We even obfuscated the packaged assembly directly. &lt;/p&gt;
&lt;p&gt;We are considering doing the same with the MS Enterprise Library assemblies.&lt;/p&gt;
&lt;p&gt;The only real issue I see with it is versioning of individual assemblies from the package.&lt;/p&gt;
</t>
  </si>
  <si>
    <t xml:space="preserve">&lt;p&gt;See this KB Article. &lt;a href="http://support.microsoft.com/default.aspx?scid=kb;EN-US;914277" rel="noreferrer"&gt;How to configure SQL Server 2005 to allow remote connections&lt;/a&gt;.&lt;br&gt;
Oh, and remember that the SQLServer name will probably be MyMachineName\SQLExpress&lt;/p&gt;
</t>
  </si>
  <si>
    <t xml:space="preserve">&lt;p&gt;If you're running it on a 2k3 box, you need to install all updates for Sql Server and the 2003 server.  &lt;/p&gt;
&lt;p&gt;Check the event logs after you start the Sql Server.  It logs everything well, telling you if its being blocked, and where it is listening for connections.&lt;/p&gt;
&lt;p&gt;From a remote machine, you can use telnet to see if a sql server is listening for remote connections.  You just need the IP and the port of the server (default is 1433).  From the command line:&lt;/p&gt;
&lt;pre&gt;&lt;code&gt;telnet 192.168.10.10 1433
&lt;/code&gt;&lt;/pre&gt;
&lt;p&gt;If you get a blank screen, its listening.  If you get thrown back to the command prompt, something is blocking you.&lt;/p&gt;
</t>
  </si>
  <si>
    <t xml:space="preserve">&lt;p&gt;I don't know if either are necessarily better, but two &lt;em&gt;alternate&lt;/em&gt; ways would be:&lt;/p&gt;
&lt;ol&gt;
&lt;li&gt;Manually run through the table once you hit the footer and calculate from the on-screen text&lt;/li&gt;
&lt;li&gt;Manually retrieve the data and do the calculation separately from the bind&lt;/li&gt;
&lt;/ol&gt;
&lt;p&gt;Of course, #2 sort of offsets the advantages of data binding (assuming that's what you're doing).&lt;/p&gt;
</t>
  </si>
  <si>
    <t xml:space="preserve">&lt;p&gt;Thanks &lt;a href="https://stackoverflow.com/questions/9409/aspnet-datagrid-in-footer-calculate-avg-or-sum-for-column#9426"&gt;DannySmurf&lt;/a&gt;, your first answer made me see sense. (&lt;em&gt;Why do we always look for that magic solution?&lt;/em&gt;).  &lt;/p&gt;
&lt;p&gt;For reference, here's what I ended up doing: (&lt;em&gt;Warning: VB below, may not contain enough semicolons&lt;/em&gt;)  &lt;/p&gt;
&lt;pre&gt;&lt;code&gt;Case ListItemType.Footer
    e.Item.Cells(0).Text = "Average"
    For i As Integer = 3 To 8
        Dim runningTotal As Integer = 0
        For Each row As DataGridItem In DataGrid.Items
            If IsNumeric(row.Cells(i).Text) Then
                runningTotal += CInt(row.Cells(i).Text)
            End If
        Next
    e.Item.Cells(i).Text = Math.Round(runningTotal / DataGrid.Items.Count, 0)
    Next
End Select
&lt;/code&gt;&lt;/pre&gt;
&lt;p&gt;I needed to do it for several columns (hence 3 to 8), ultimately why I was looking for the magical solution.&lt;/p&gt;
</t>
  </si>
  <si>
    <t xml:space="preserve">&lt;p&gt;This question already has the answer for defining function pointers, however they can get very messy, especially if you are going to be passing them around your application. To avoid this unpleasantness I would recommend that you typedef the function pointer into something more readable. For example.&lt;/p&gt;
&lt;pre&gt;&lt;code&gt;typedef void (*functiontype)();
&lt;/code&gt;&lt;/pre&gt;
&lt;p&gt;Declares a function that returns void and takes no arguments. To create a function pointer to this type you can now do:&lt;/p&gt;
&lt;pre&gt;&lt;code&gt;void dosomething() { }
functiontype func = &amp;amp;dosomething;
func();
&lt;/code&gt;&lt;/pre&gt;
&lt;p&gt;For a function that returns an int and takes a char you would do&lt;/p&gt;
&lt;pre&gt;&lt;code&gt;typedef int (*functiontype2)(char);
&lt;/code&gt;&lt;/pre&gt;
&lt;p&gt;and to use it&lt;/p&gt;
&lt;pre&gt;&lt;code&gt;int dosomethingwithchar(char a) { return 1; }
functiontype2 func2 = &amp;amp;dosomethingwithchar
int result = func2('a');
&lt;/code&gt;&lt;/pre&gt;
&lt;p&gt;There are libraries that can help with turning function pointers into nice readable types. The &lt;a href="http://www.boost.org/doc/libs/1_36_0/doc/html/function.html" rel="noreferrer"&gt;boost function&lt;/a&gt; library is great and is well worth the effort!&lt;/p&gt;
&lt;pre&gt;&lt;code&gt;boost::function&amp;lt;int (char a)&amp;gt; functiontype2;
&lt;/code&gt;&lt;/pre&gt;
&lt;p&gt;is so much nicer than the above.&lt;/p&gt;
</t>
  </si>
  <si>
    <t xml:space="preserve">&lt;p&gt;You need to pass a &lt;a href="http://www.newty.de/fpt/fpt.html#passPtr" rel="nofollow noreferrer"&gt;function pointer&lt;/a&gt;.  The syntax is a little cumbersome, but it's really powerful once you get familiar with it.&lt;/p&gt;
</t>
  </si>
  <si>
    <t xml:space="preserve">&lt;p&gt;&lt;strong&gt;Declaration&lt;/strong&gt;&lt;/p&gt;
&lt;p&gt;A prototype for a function which takes a function parameter looks like the following:&lt;/p&gt;
&lt;pre&gt;&lt;code&gt;void func ( void (*f)(int) );
&lt;/code&gt;&lt;/pre&gt;
&lt;p&gt;This states that the parameter &lt;code&gt;f&lt;/code&gt; will be a pointer to a function which has a &lt;code&gt;void&lt;/code&gt; return type and which takes a single &lt;code&gt;int&lt;/code&gt; parameter. The following function (&lt;code&gt;print&lt;/code&gt;) is an example of a function which could be passed to &lt;code&gt;func&lt;/code&gt; as a parameter because it is the proper type:&lt;/p&gt;
&lt;pre&gt;&lt;code&gt;void print ( int x ) {
  printf("%d\n", x);
}
&lt;/code&gt;&lt;/pre&gt;
&lt;p&gt;&lt;strong&gt;Function Call&lt;/strong&gt;&lt;/p&gt;
&lt;p&gt;When calling a function with a function parameter, the value passed must be a pointer to a function. Use the function's name (without parentheses) for this:&lt;/p&gt;
&lt;pre&gt;&lt;code&gt;func(print);
&lt;/code&gt;&lt;/pre&gt;
&lt;p&gt;would call &lt;code&gt;func&lt;/code&gt;, passing the print function to it.&lt;/p&gt;
&lt;p&gt;&lt;strong&gt;Function Body&lt;/strong&gt;&lt;/p&gt;
&lt;p&gt;As with any parameter, &lt;code&gt;func&lt;/code&gt; can now use the parameter's name in the function body to access the value of the parameter. Let's say that &lt;code&gt;func&lt;/code&gt; will apply the function it is passed to the numbers 0-4. Consider, first, what the loop would look like to call print directly:&lt;/p&gt;
&lt;pre&gt;&lt;code&gt;for ( int ctr = 0 ; ctr &amp;lt; 5 ; ctr++ ) {
  print(ctr);
}
&lt;/code&gt;&lt;/pre&gt;
&lt;p&gt;Since &lt;code&gt;func&lt;/code&gt;'s parameter declaration says that &lt;code&gt;f&lt;/code&gt; is the name for a pointer to the desired function, we recall first that if &lt;code&gt;f&lt;/code&gt; is a pointer then &lt;code&gt;*f&lt;/code&gt; is the thing that &lt;code&gt;f&lt;/code&gt; points to (i.e. the function &lt;code&gt;print&lt;/code&gt; in this case). As a result, just replace every occurrence of print in the loop above with &lt;code&gt;*f&lt;/code&gt;:&lt;/p&gt;
&lt;pre&gt;&lt;code&gt;void func ( void (*f)(int) ) {
  for ( int ctr = 0 ; ctr &amp;lt; 5 ; ctr++ ) {
    (*f)(ctr);
  }
}
&lt;/code&gt;&lt;/pre&gt;
&lt;p&gt;&lt;a href="http://math.hws.edu/bridgeman/courses/331/f05/handouts/c-c++-notes.html" rel="noreferrer"&gt;Source&lt;/a&gt;&lt;/p&gt;
</t>
  </si>
  <si>
    <t xml:space="preserve">&lt;p&gt;I don't, but I appreciate your logic. I guess the reason most people don't is that underscores would look kind of ugly in the Properties window at design time. It'd also take up an extra character of horizontal space, which is at a premium in a docked window like that.&lt;/p&gt;
</t>
  </si>
  <si>
    <t xml:space="preserve">&lt;p&gt;This might be counter-intuitive for some, but we use the dreaded Hungarian notation for UI elements.&lt;/p&gt;
&lt;p&gt;The logic is simple: for any given data object you may have two or more controls associated with it. For example, you have a control that indicates a birth date on a text box, you will have:&lt;/p&gt;
&lt;ul&gt;
&lt;li&gt;the text box&lt;/li&gt;
&lt;li&gt;a label indicating that the text box is for birth dates&lt;/li&gt;
&lt;li&gt;a calendar control that will allow you to select a date&lt;/li&gt;
&lt;/ul&gt;
&lt;p&gt;For that, I would have lblBirthDate for the label, txtBirthDate for the text box, and calBirthDate for the calendar control.&lt;/p&gt;
&lt;p&gt;I am interested in hearing how others do this, however. :)&lt;/p&gt;
</t>
  </si>
  <si>
    <t xml:space="preserve">&lt;p&gt;Hungarian notation or not, I'm more curious if people prepend m_ or _ or whatever they use for standard private member variables.  &lt;/p&gt;
</t>
  </si>
  <si>
    <t xml:space="preserve">&lt;p&gt;I personally prefix private objects with _&lt;/p&gt;
&lt;p&gt;Form controls are always prefixed with the type, the &lt;em&gt;only&lt;/em&gt; reason I do this is because of intellisense. With large forms it becomes easier to "get a labels value" by just typing &lt;em&gt;lbl&lt;/em&gt; and selecting it from the list ^_^ It also follows the &lt;a href="https://stackoverflow.com/questions/9433/do-you-name-controls-on-forms-using-the-same-convention-as-a-private-variable#9453"&gt;logic stated by Jon Limjap&lt;/a&gt;.&lt;/p&gt;
&lt;p&gt;Although this does go again Microsofts .NET Coding Guidelines, check them out &lt;a href="http://search.msdn.microsoft.com/Default.aspx?query=naming+guidelines&amp;amp;brand=msdn&amp;amp;locale=en-us&amp;amp;refinement=" rel="nofollow noreferrer"&gt;here&lt;/a&gt;.&lt;/p&gt;
</t>
  </si>
  <si>
    <t xml:space="preserve">&lt;blockquote&gt;
  &lt;p&gt;Hungarian notation or not, I'm more
  curious if people prepend m_ or _ or
  whatever they use for standard private
  member variables.&lt;/p&gt;
&lt;/blockquote&gt;
&lt;p&gt;Luke,&lt;/p&gt;
&lt;p&gt;I use _ prefix for my class library objects. I use Hungarian notation exclusively for the UI, for the reason I stated.&lt;/p&gt;
</t>
  </si>
  <si>
    <t xml:space="preserve">&lt;p&gt;I use m_ for member variables, but I'm increasingly becoming tempted to just using lowerCamelCase like I do for method parameters and local variables. Public stuff is in UpperCamelCase.&lt;/p&gt;
&lt;p&gt;This seems to be more or less accepted convention across the .NET community.&lt;/p&gt;
</t>
  </si>
  <si>
    <t xml:space="preserve">&lt;p&gt;For me, the big win with the naming convention of prepending an underscore to private members has to do with Intellisense.  Since underscore precedes any letter in the alphabet, when I do a ctrl-space to bring up Intellisense, there are all of my _privateMembers, right at the top.&lt;/p&gt;
&lt;p&gt;Controls, though, are a different story, as far as naming goes.  I think that scope is assumed, and prepending a few letters to indicate type (txtMyGroovyTextbox, for example) makes more sense for the same reason; controls are grouped in Intellisense by type.&lt;/p&gt;
&lt;p&gt;But at work, it's VB all the way, and we do mPrivateMember.  I think the m might stand for module.&lt;/p&gt;
</t>
  </si>
  <si>
    <t xml:space="preserve">&lt;p&gt;I never use underscores in my variable names. I've found that anything besides alpha (sometimes alphanumeric) characters is excessive unless demanded by the language.&lt;/p&gt;
</t>
  </si>
  <si>
    <t xml:space="preserve">&lt;p&gt;I came through VB and have held onto the control type prefix for controls. My private members use lower-camel case (firstLetterLowercase) while public members use Pascal/upper-camel case (FirstLetterUppercase).&lt;/p&gt;
&lt;p&gt;If there are too many identifiers/members/locals to have a 90% chance of remembering/guessing what it is called, more abstraction is probably necessary.&lt;/p&gt;
&lt;p&gt;I have never been convinced that a storage type prefix is useful and/or necessary. I do, however, make a strong habit of following the style of whatever code I am using.&lt;/p&gt;
</t>
  </si>
  <si>
    <t xml:space="preserve">&lt;p&gt;I'm in the Uppercase/Lowercase camp ("title" is private, "Title" is public), mixed with the "hungarian" notation for UI Components (tbTextbox, lblLabel etc.), and I am happy that we do not have Visual Case-Insensitive-Basic developers in the team :-)&lt;/p&gt;
&lt;p&gt;I don't like the underscore because it looks kinda ugly, but I have to admit it has an advantage (or a disadvantage, depending on your point): In the debugger, all the private Variables will be on top due to the _ being on top of the alphabet. But then again, I prefer my private/public pair to be together, because that allows for easier debugging of getter/setter logic as you see the private and public property next to each other,&lt;/p&gt;
</t>
  </si>
  <si>
    <t xml:space="preserve">&lt;p&gt;&lt;a href="http://mootools.net/" rel="nofollow noreferrer"&gt;Mootools&lt;/a&gt; is another great JavaScript framework which is fairly easy to use, and like RedWolves said with &lt;a href="http://jquery.com/" rel="nofollow noreferrer"&gt;jQuery&lt;/a&gt; you can can just keep chucking as many handlers as you want.&lt;/p&gt;
&lt;p&gt;For every *.js file I include I just wrap the code in a function.&lt;/p&gt;
&lt;pre&gt;&lt;code&gt;window.addEvent('domready', function(){
    alert('Just put all your code here');
});
&lt;/code&gt;&lt;/pre&gt;
&lt;p&gt;And there are also &lt;a href="http://walkthrough.ifupdown.com/walkthrough-1.2/domready." rel="nofollow noreferrer"&gt;advantages of using domready instead of onload&lt;/a&gt;&lt;/p&gt;
</t>
  </si>
  <si>
    <t xml:space="preserve">&lt;p&gt;Actually, according to &lt;a href="http://msdn.microsoft.com/en-us/library/z9h4dk8y.aspx" rel="nofollow noreferrer"&gt;this MSDN page&lt;/a&gt;, it looks like you &lt;em&gt;can&lt;/em&gt; call this function multiple times to register multiple scripts.  You just need to use different keys (the second argument).&lt;/p&gt;
&lt;pre&gt;&lt;code&gt;Page.ClientScript.RegisterStartupScript(
    this.GetType(), key1, function1, true);
Page.ClientScript.RegisterStartupScript(
    this.GetType(), key2, function2, true);
&lt;/code&gt;&lt;/pre&gt;
&lt;p&gt;I believe that should work.&lt;/p&gt;
</t>
  </si>
  <si>
    <t xml:space="preserve">&lt;p&gt;I don't know a lot about ASP.NET, but why not write a custom function for the onload event that in turn calls both functions for you?  If you've got two functions, call them both from a third script which you register for the event.&lt;/p&gt;
</t>
  </si>
  <si>
    <t xml:space="preserve">&lt;p&gt;Try this:&lt;/p&gt;
&lt;pre&gt;&lt;code&gt;window.attachEvent("onload", myOtherFunctionToCall);
function myOtherFunctionToCall() {
    // do something
}
&lt;/code&gt;&lt;/pre&gt;
&lt;p&gt;edit:  hey, I was just getting ready to log in with Firefox and reformat this myself!  Still doesn't seem to format code for me with IE7.&lt;/p&gt;
</t>
  </si>
  <si>
    <t xml:space="preserve">&lt;p&gt;There still is an ugly solution (which is far inferior to using a framework or &lt;code&gt;addEventListener&lt;/code&gt;/&lt;code&gt;attachEvent&lt;/code&gt;) that is to save the current &lt;code&gt;onload&lt;/code&gt; event:&lt;/p&gt;
&lt;pre&gt;&lt;code&gt;function addOnLoad(fn)
{ 
   var old = window.onload;
   window.onload = function()
   {
       old();
       fn();
   };
}
addOnLoad(function()
{
   // your code here
});
addOnLoad(function()
{
   // your code here
});
addOnLoad(function()
{
   // your code here
});
&lt;/code&gt;&lt;/pre&gt;
&lt;p&gt;Note that frameworks like jQuery will provide a way to execute code when the DOM is ready and not when the page loads. &lt;/p&gt;
&lt;p&gt;DOM being ready means that your HTML has loaded but not external components like images or stylesheets, allowing you to be called long before the load event fires.&lt;/p&gt;
</t>
  </si>
  <si>
    <t xml:space="preserve">&lt;p&gt;I think the main difference with the 2.5G phones and the new 3G phones is that while 2.5G phones used their own browsers, browsers on 3G phones have become much more similar/accurate in their rendering capabilities.&lt;/p&gt;
&lt;p&gt;On the other hand, you can use CSS to render the same HTML in either a large screen format or a small mobile-optimized one, so I guess what has happened is that the "simple HTML" approach just appeared to be the least difficult path to take. Also, tableless layouts allow websites to scale better, making it easier to render a site in both large and small screen formats.&lt;/p&gt;
&lt;p&gt;So the end question will be that of a target market. Are you targeting a tech-savvy audience who will tend to have fully 3G-capable phones? Are you targeting people who might have 2.5G at the most?&lt;/p&gt;
</t>
  </si>
  <si>
    <t xml:space="preserve">&lt;p&gt;My experience is that it really depends on what you're trying to do and who/where the users are.  &lt;/p&gt;
&lt;p&gt;While WAP got a lot of bad press, it's strength is where you have low bandwidth high-latency connections.   The WML content gets optimised by the carrier's gateway to greatly reduce the amount of data transmitted over the air.  If you have iPhones and the like, in areas with solid 3G coverage you can afford to go for richer content, but if you want an app to still perform well in more out of the way areas, WAP has a big advantage.&lt;/p&gt;
&lt;p&gt;One thing to watch out for with WAP is that the quality of the WAP support in handsets varies a lot (guess you'd also say the same for smartphone web browsers).  Most of them display pages ok, but the form handling is truly awful in some browsers.&lt;/p&gt;
&lt;p&gt;If you vary content based on user-agent, you should also provide an explicit way to access a specific type of content (e.g. seperate uri's) - the automated choice is not always right and you want the client to be able to override it .&lt;/p&gt;
&lt;p&gt;If you go with WAP development check out WinWAP - a Windows-based WAP browser.&lt;/p&gt;
</t>
  </si>
  <si>
    <t xml:space="preserve">&lt;p&gt;Having never used xinc myself, I can only hint as to how I usually get to chrooting apps.&lt;/p&gt;
&lt;p&gt;First step would be to gather information on everything the app needs to run; this I usually accomplish by running &lt;a href="http://www.openbsd.org/cgi-bin/man.cgi?query=systrace&amp;amp;sektion=1" rel="nofollow noreferrer"&gt;systrace(1)&lt;/a&gt; and &lt;a href="http://www.openbsd.org/cgi-bin/man.cgi?query=ldd&amp;amp;sektion=1" rel="nofollow noreferrer"&gt;ldd(1)&lt;/a&gt; to find out what is needed to run the software.&lt;/p&gt;
&lt;p&gt;Go through the output of&lt;/p&gt;
&lt;pre&gt;&lt;code&gt;systrace -A -d. &amp;lt;app&amp;gt;
ldd &amp;lt;app&amp;gt;
&lt;/code&gt;&lt;/pre&gt;
&lt;p&gt;and make sure that everything the app touches and needs (quite a lot of apps touch stuff it doesn't actually need) is available in the chroot environment. You might need to tweak configs and environment variables a bit. Also, if there is an option to have the app log to syslog, I usually do that and create a syslog socket (see the -a option of &lt;a href="http://www.openbsd.org/cgi-bin/man.cgi?query=syslogd&amp;amp;sektion=8" rel="nofollow noreferrer"&gt;syslogd(8)&lt;/a&gt;) in order to decrease the places the app needs write access to.&lt;/p&gt;
&lt;p&gt;What I just described is a generic way to make just about any program run in a chroot environment (however, if you need to import half the userland and some suid commands, you might want to just not do chroot :). For apps running under Apache (I'm sure you're aware that the OpenBSD &lt;a href="http://www.openbsd.org/cgi-bin/man.cgi?query=httpd&amp;amp;sektion=8" rel="nofollow noreferrer"&gt;httpd(8)&lt;/a&gt; is slightly different) you have the option (once the program has started; any dynamic libraries still needs to be present in the jail) of using apache to access the files, allowing  the use of &lt;a href="http://httpd.apache.org/docs/1.3/configuring.html" rel="nofollow noreferrer"&gt;httpd.conf&lt;/a&gt; to import resources in the chroot environment without actually copying them.&lt;/p&gt;
&lt;p&gt;Also useful (if slightly outdated) is &lt;a href="http://www.phpbuilder.com/manual/en/install.unix.openbsd.php" rel="nofollow noreferrer"&gt;this&lt;/a&gt; link, outlining some gotchas in chrooted PHP on OpenBSD.&lt;/p&gt;
</t>
  </si>
  <si>
    <t xml:space="preserve">&lt;blockquote&gt;
  &lt;p&gt;First step would be to gather information on everything the app needs to run; this I usually accomplish by running systrace(1) and ldd(1) to find out what is needed to run the software.&lt;/p&gt;
&lt;/blockquote&gt;
&lt;p&gt;I'll give this a try. The big issue I've found with xinc is that while it is a PHP application, it wants to know application installation paths (yet it still spreads stuff into other folders) and runs some PHP scripts in daemon mode (those scripts being the hardest to get running). So, for example, I told it to install to /var/www/xinc and then made a symlink of&lt;/p&gt;
&lt;p&gt;/var/www/var/www/xinc -&gt; /var/www/xinc&lt;/p&gt;
&lt;p&gt;and it partially worked. I got the GUI to come up bit it refused to recognize any projects that I had set up. I think the biggest problem is that part of it is running a chroot and the other half is running outside. &lt;/p&gt;
&lt;p&gt;If all else fails I'm going to just have to build something as we program inside chrooted environments since our production is chrooted. We've run into issues where we code outside of a chroot and then have to back track to find what we need to make it work inside a chroot.&lt;/p&gt;
</t>
  </si>
  <si>
    <t xml:space="preserve">&lt;p&gt;My approach was&lt;/p&gt;
&lt;ol&gt;
&lt;li&gt;&lt;p&gt;Write some libraries and interfaces to serialize your objects into REST-compatible XML.
You can't neccessarily just use the built-in serializers, because your service may not accept the same kind of XML that .NET wants to give you.&lt;/p&gt;
&lt;p&gt;Example: When passing booleans to a Rails REST service, &lt;code&gt;"true"&lt;/code&gt; gets unserialized as &lt;code&gt;true&lt;/code&gt;, whereas &lt;code&gt;"True"&lt;/code&gt; (which .NET gives you) unserializes to &lt;code&gt;false&lt;/code&gt;.&lt;/p&gt;&lt;/li&gt;
&lt;li&gt;&lt;p&gt;Write some libraries to do the HTTP, wrapping around the basic .NET &lt;code&gt;WebRequest&lt;/code&gt; objects.
You might get some mileage out of some third party libraries in this area as it tends to be more standard. I found some issues though, such as this &lt;a href="http://www.simple-talk.com/community/blogs/dana/archive/2006/07/28/1484.aspx" rel="nofollow noreferrer"&gt;lovely bug in the .NET framework&lt;/a&gt;, so I'm glad I stuck with the basics.&lt;/p&gt;&lt;/li&gt;
&lt;/ol&gt;
</t>
  </si>
  <si>
    <t xml:space="preserve">&lt;p&gt;One of those instances that you need to edit the WSDL.  For a start a useful tool&lt;/p&gt;
&lt;p&gt;&lt;a href="http://codeplex.com/storm" rel="nofollow noreferrer"&gt;http://codeplex.com/storm&lt;/a&gt;&lt;/p&gt;
</t>
  </si>
  <si>
    <t xml:space="preserve">&lt;p&gt;Thanks for the resource. It certainly helped me test out the webservice, but it didn't much help with using the WCF service in my .net 2.0 application.&lt;/p&gt;
&lt;p&gt;What I eventually ended up doing was going back to the architects and explaining that the 3.0 dll's that I needed to reference got compiled back to run on the 2.0 CLR. We don't necessarily like the solution, but we're going to go with it for now as there doesn't seem to be too many viable alternatives&lt;/p&gt;
</t>
  </si>
  <si>
    <t xml:space="preserve">&lt;p&gt;Double check that it is indeed a derivation of the UserControl class, not the WebControl one.&lt;br&gt;
This one has had me by surprise many times. If you need to use WebControl for the styling, you need to let your control implement INamingContainer. (Don't worry, its a marker interface)&lt;/p&gt;
&lt;p&gt;So..&lt;/p&gt;
&lt;pre&gt;&lt;code&gt;public class MyControl : UserControl {}
&lt;/code&gt;&lt;/pre&gt;
&lt;p&gt;Or&lt;/p&gt;
&lt;pre&gt;&lt;code&gt;public class MyControl : WebControl, INamingContainer {}
&lt;/code&gt;&lt;/pre&gt;
</t>
  </si>
  <si>
    <t xml:space="preserve">&lt;p&gt;There's a lot of ways this can fall apart.  Are you adding the control to the page dynamically in code behind?  If so alot of times your UniqueID can be off - even though the client id's are equal.  Do you have a code sample that might demonstrate what you're doing?&lt;/p&gt;
</t>
  </si>
  <si>
    <t xml:space="preserve">&lt;p&gt;It can be achieved by using code snippets, some are already built in (try typing "svm" and hitting TAB-TAB)..&lt;/p&gt;
&lt;p&gt;There's a wealth of info on the net on creating these:&lt;/p&gt;
&lt;p&gt;&lt;a href="http://www.codinghorror.com/blog/archives/000419.html" rel="nofollow noreferrer"&gt;Jeff did a post himself here&lt;/a&gt;&lt;/p&gt;
&lt;p&gt;Have a google! I use them LOTS! :D&lt;/p&gt;
</t>
  </si>
  <si>
    <t xml:space="preserve">&lt;p&gt;Take a look at &lt;a href="http://www.wholetomato.com/" rel="nofollow noreferrer"&gt;visual assist&lt;/a&gt; as well.&lt;/p&gt;
</t>
  </si>
  <si>
    <t xml:space="preserve">&lt;p&gt;Check out &lt;a href="http://www.jetbrains.com/resharper/documentation/feature_map.html" rel="nofollow noreferrer"&gt;Resharper&lt;/a&gt; - it is a Visual Studio add-on with this feature, among many other development helps.&lt;/p&gt;
&lt;p&gt;Also see &lt;a href="http://www.knowdotnet.com/articles/csharpcompleter.html" rel="nofollow noreferrer"&gt;C# Completer&lt;/a&gt;, another add-on.&lt;/p&gt;
&lt;p&gt;If you want to roll your own, check out &lt;a href="http://www.developer.com/net/cplus/article.php/3347271" rel="nofollow noreferrer"&gt;this article&lt;/a&gt;.  Insane that one should have to do that, though.&lt;/p&gt;
</t>
  </si>
  <si>
    <t xml:space="preserve">&lt;p&gt;The tools look nice (especially Resharper but at $200-350 ouch!) but I ended up just recording a macro and assigning it to ctrl+alt+[&lt;/p&gt;
&lt;p&gt;Macro came out like this:&lt;/p&gt;
&lt;pre&gt;&lt;code&gt;Sub FunctionBraces()
    DTE.ActiveDocument.Selection.NewLine
    DTE.ActiveDocument.Selection.Text = "{}"
    DTE.ActiveDocument.Selection.CharLeft
    DTE.ActiveDocument.Selection.NewLine(2)
    DTE.ActiveDocument.Selection.LineUp
    DTE.ActiveDocument.Selection.Indent
End Sub
&lt;/code&gt;&lt;/pre&gt;
&lt;p&gt;Edit: I used the macro recorder to make this and it wasn't too bad&lt;/p&gt;
</t>
  </si>
  <si>
    <t xml:space="preserve">&lt;p&gt;You can find some information about troubleshooting this kind of problem at &lt;a href="http://blogs.msdn.com/tess/archive/2008/05/21/debugdiag-1-1-or-windbg-which-one-should-i-use-and-how-do-i-gather-memory-dumps.aspx" rel="nofollow noreferrer"&gt;this blog entry&lt;/a&gt;. Her blog is generally a good debugging resource.&lt;/p&gt;
</t>
  </si>
  <si>
    <t xml:space="preserve">&lt;p&gt;I have &lt;a href="http://www.codinghorror.com/blog/archives/000015.html" rel="nofollow noreferrer"&gt;an article about debugging ASP.NET in production&lt;/a&gt; which may provide some pointers.&lt;/p&gt;
</t>
  </si>
  <si>
    <t xml:space="preserve">&lt;p&gt;Is your test env the same really as live? 
i.e
2 separate vm instances on 2 physical servers - with the network connection and account types?&lt;/p&gt;
&lt;p&gt;Is there any other instances on the Database?&lt;/p&gt;
&lt;p&gt;Is there any other web applications in IIS?&lt;/p&gt;
&lt;p&gt;Is the .Net Config right?&lt;/p&gt;
&lt;p&gt;Is the App Pool Config right for service accounts ?
&lt;a href="http://www.microsoft.com/technet/prodtechnol/WindowsServer2003/Library/IIS/93275ef2-2f85-4eb1-8b92-a67545be11b4.mspx?mfr=true" rel="nofollow noreferrer"&gt;Try look at this - MS Article on II6 Optmising for Performance&lt;/a&gt;&lt;/p&gt;
&lt;p&gt;Lots of tricks.&lt;/p&gt;
</t>
  </si>
  <si>
    <t xml:space="preserve">&lt;p&gt;This is interesting stuff. I was looking at &lt;a href="http://www.albahari.com/nutshell/linqbridge.html" rel="nofollow noreferrer"&gt;LinqBridge&lt;/a&gt; yesterday after someone on this forum suggested it to me and they are doing a similar thing.&lt;/p&gt;
&lt;p&gt;I find it strange that Microsoft named the frameworks 2.0, 3.0 and 3.5 when they all compile down to produce the same IL required by the 2.0 CLR. I would have thought adding versions onto 2.0 would have made more sense altho I suppose it also is hard to get people to get their head around the fact that there are different versions of runtimes, compilers and languages.&lt;/p&gt;
</t>
  </si>
  <si>
    <t xml:space="preserve">&lt;p&gt;C#3 and .Net 3.5 adds new assemblies, but the IL is unchanged.&lt;/p&gt;
&lt;p&gt;This means that with .Net 2 assemblies you can compile and use C#3, as long as you don't use Linq or anything else that references System.Linq or System.Core&lt;/p&gt;
&lt;p&gt;&lt;code&gt;yield&lt;/code&gt;, &lt;code&gt;var&lt;/code&gt;, lambda syntax, anon types and initialisers are all compiler cleverness. The IL they produce is cross-compatible.&lt;/p&gt;
&lt;p&gt;If you can reference the new assemblies for 3.5 it should all just work.&lt;/p&gt;
&lt;p&gt;There is no new version of ASP.Net - it should still be 2.0.50727 - but you should still compile for 3.5&lt;/p&gt;
</t>
  </si>
  <si>
    <t xml:space="preserve">&lt;blockquote&gt;
  &lt;p&gt;yield, var, lambda syntax, anon types
  and initialisers are all compiler
  cleverness. The IL they produce is
  cross-compatible.&lt;/p&gt;
&lt;/blockquote&gt;
&lt;p&gt;Minor nit-picking point, but yield was a 2.0 feature anyway.&lt;/p&gt;
</t>
  </si>
  <si>
    <t xml:space="preserve">&lt;p&gt;We have a BizTalk 2006 with Web Application and Several WebServices that need to go from Dev to UAT to Live.&lt;/p&gt;
&lt;p&gt;We use MSBuild right from within VS to build, run tests, dependent on test result, complie, zip and ship to servers.&lt;/p&gt;
&lt;p&gt;Small MSBuild script on server to unzip, move the files, install clean web app, unlist biztalk bits, install new biztalk bits, re enlist and then start the stuff.&lt;/p&gt;
&lt;p&gt;MSBuild is hugh and more people need to use it as it there now right in the platform =&gt;&lt;/p&gt;
&lt;p&gt;Use &lt;a href="http://msdn.microsoft.com/en-us/library/0k6kkbsd.aspx" rel="nofollow noreferrer"&gt; MSBuild&lt;/a&gt;&lt;/p&gt;
</t>
  </si>
  <si>
    <t xml:space="preserve">&lt;p&gt;I would also suggest checking out the SharePoint Content Deployment Wizard by Chris O'Brien.
&lt;a href="http://www.codeplex.com/SPDeploymentWizard" rel="nofollow noreferrer"&gt;http://www.codeplex.com/SPDeploymentWizard&lt;/a&gt; &lt;/p&gt;
&lt;p&gt;Should help smooth the process you describe, and it's a nice tool for your kitbag regardless&lt;/p&gt;
</t>
  </si>
  <si>
    <t xml:space="preserve">&lt;p&gt;As a bare minimum:&lt;/p&gt;
&lt;p&gt;mscoree.lib
MSVCRT.lib
mfc90.lib (adjust version appropriately)&lt;/p&gt;
&lt;p&gt;And iterate from there.&lt;/p&gt;
</t>
  </si>
  <si>
    <t xml:space="preserve">&lt;p&gt;Use the AppWizard to create a bare-bones MFC app in your style (SDI / MDI / dialog ) and then &lt;a href="http://www.dependencywalker.com/" rel="nofollow noreferrer"&gt;put on your depends&lt;/a&gt;.&lt;/p&gt;
</t>
  </si>
  <si>
    <t xml:space="preserve">&lt;p&gt;How I solved it: &lt;/p&gt;
&lt;ol&gt;
&lt;li&gt;link with "/FORCE:MULTIPLE /verbose" (that links ok) and set the output aside.&lt;/li&gt;
&lt;li&gt;link with "/NODEFAULTIB /verbose" and trace all unresolveds in the output of the previous step and add the libraries 1 by 1. &lt;/li&gt;
&lt;li&gt;This resulted in doubles: "AAA.lib: XXX already defined in BBB.lib"&lt;/li&gt;
&lt;li&gt;Then I finally got it:
Recompiled managed AND unmanaged units with /MD
and link to (among others):
mscoree.lib
msvcmrt.lib
mfcm80d.lib&lt;/li&gt;
&lt;/ol&gt;
&lt;p&gt;Mixing /MT (unmanaged) and /MD (managed) turned out to be the bad idea: 
different(overlapping) libraries are needed.&lt;/p&gt;
&lt;p&gt;@ajryan: Dependcy Walker only tells me what dll's are used, not what libraries are linked to when linking.
(e.g. msvcmrt.lib ?)
I think.&lt;/p&gt;
&lt;p&gt;Thanks for the answers!&lt;/p&gt;
&lt;p&gt;Jan&lt;/p&gt;
</t>
  </si>
  <si>
    <t xml:space="preserve">&lt;p&gt;Have you tried &lt;a href="http://www.robertnz.net/genmake.htm#Details" rel="nofollow noreferrer"&gt;Automatic Makefile Generator&lt;/a&gt;?&lt;/p&gt;
&lt;p&gt;It supports for the following compilers:&lt;/p&gt;
&lt;pre&gt;Borland 3.1 
Borland 5.0 
Borland 5.0, 16 bit 
Borland 5.5 
Borland 5.6 
Borland 5.8 
CC 
Gnu g++ 
Gnu g++, dynamic library 
Intel 5, 6, 7 for Linux 
Intel 5, 6, 7 for Linux, dynamic library 
Intel 5, 6, 7 for windows 
Intel 8,9,10 for Linux 
Intel 8,9,10 for Linux, dynamic library 
Intel 8,9 for windows 
Intel 10 for windows 
Visual C++ 5 
Visual C++ 6, 7, 7.1 
Visual C++ 8 
Open Watcom 
Watcom 10A 
Watcom 10A, 16 bit 
&lt;/pre&gt;
</t>
  </si>
  <si>
    <t xml:space="preserve">&lt;p&gt;Adam's book is fantastic - &lt;a href="http://blogs.msdn.com/adam_nathan/archive/2006/05/17/599301.aspx" rel="nofollow noreferrer"&gt;http://blogs.msdn.com/adam_nathan/archive/2006/05/17/599301.aspx&lt;/a&gt;
Also Petzold's is good although a little chewey to get through :-) &lt;a href="http://www.charlespetzold.com/wpf/" rel="nofollow noreferrer"&gt;http://www.charlespetzold.com/wpf/&lt;/a&gt;&lt;/p&gt;
</t>
  </si>
  <si>
    <t xml:space="preserve">&lt;p&gt;Yes, I highly recommend &lt;a href="https://rads.stackoverflow.com/amzn/click/com/0596510373" rel="nofollow noreferrer" rel="nofollow noreferrer"&gt;this one&lt;/a&gt;&lt;/p&gt;
</t>
  </si>
  <si>
    <t xml:space="preserve">&lt;p&gt;I am with KiwiB*  awesome book.  Although you need to now .net to get some of the examples, as they miss some of the using statements for the code examples.&lt;/p&gt;
</t>
  </si>
  <si>
    <t xml:space="preserve">&lt;p&gt;I've found the following books very useful:&lt;/p&gt;
&lt;p&gt;&lt;a href="https://rads.stackoverflow.com/amzn/click/com/0672328917" rel="noreferrer" rel="nofollow noreferrer"&gt;Windows Presentation Foundation Unleashed - Adam Nathan&lt;/a&gt;&lt;br /&gt;
You mention you already have this book, however I wanted to give my opinion on it. It is a great book for the newcomer - it is printed in full color which is a great help for visualizing both xaml and concepts for WPF.&lt;br /&gt;&lt;br /&gt;
&lt;a href="https://rads.stackoverflow.com/amzn/click/com/0321374479" rel="noreferrer" rel="nofollow noreferrer"&gt;Essential Windows Presentation Foundation - Chris Anderson&lt;/a&gt;&lt;br /&gt;
This is also another great book for the newcomer. While it is not printed in color, it does give a great insight into how WPF works.&lt;br /&gt;&lt;br /&gt;
&lt;a href="https://rads.stackoverflow.com/amzn/click/com/1590599551" rel="noreferrer" rel="nofollow noreferrer"&gt;Pro WPF in C# 2008 - Matthew Macdonald&lt;/a&gt;&lt;br /&gt;
This is a great reference book - one that sits on my desk and is constantly referred too. However, I didn't feel is was as newbie friendly as the other two books above. This is the most recently released book (at the time of this posting), and has been updated for VS2008. This is useful, as there are some changes with the versions of WPF. I believe there is a VB.NET version available.&lt;br /&gt;&lt;br /&gt;
&lt;a href="https://rads.stackoverflow.com/amzn/click/com/0596510373" rel="noreferrer" rel="nofollow noreferrer"&gt;Programming WPF - Chris Sells &amp;amp; Ian Griffiths&lt;/a&gt;&lt;br /&gt;
Another great book - I wish this was available when I was first learning the framework.&lt;br /&gt;&lt;br /&gt;
&lt;a href="https://rads.stackoverflow.com/amzn/click/com/0735619573" rel="noreferrer" rel="nofollow noreferrer"&gt;Application = Code + Markup - Charles Petzold&lt;/a&gt;&lt;br /&gt;
This was the very first WPF I purchased. It is &lt;em&gt;not&lt;/em&gt; very newbie friendly, and I wouldn't recommend it for a first-time-wpf'er. The fact that Xaml is not introduced until page 457 makes learning the technology for the real world very difficult. That said, this book is invaluable if you really want to understand how things work at a very deep level (which is also important to get the most of the framework.&lt;/p&gt;
&lt;p&gt;The only book I would totally avoid is:&lt;/p&gt;
&lt;p&gt;&lt;a href="https://rads.stackoverflow.com/amzn/click/com/0470041803" rel="noreferrer" rel="nofollow noreferrer"&gt;Professional WPF Programming - Chris Andrade et al.&lt;/a&gt;&lt;br /&gt;
While the content was Ok in this book, I just found the other books to be much clearer and delve to a much deeper level.&lt;br /&gt;&lt;br /&gt;&lt;/p&gt;
&lt;p&gt;Hope this helps! WPF has a steep learning curve, but once you "get it", UI programming can actually become "fun"!&lt;/p&gt;
</t>
  </si>
  <si>
    <t xml:space="preserve">&lt;p&gt;I had the same problem. It turned out that if the VS window was non-maximized, it was really
small. So after making the non-maximized wider, the problem disappeared.&lt;/p&gt;
</t>
  </si>
  <si>
    <t xml:space="preserve">&lt;p&gt;I occasionally get this bug, and others related to layout/fonts/colouring etc. A little trick I've found is use the Tools -&gt; Import and Export Settings, export your current settings once you've got everything setup as you like, then close and reopen Visual Studio and import. Hopefully that'll sort you out.&lt;/p&gt;
&lt;p&gt;In 2005 there were some little bugs with viewing Project/Solution property panels when the Solution Explorer wasn't in its default position, docked on the left of the screen - I don't know if that's changed in VS2008, but you might want to put it back there and see.&lt;/p&gt;
&lt;p&gt;Now, when are we going to get decent MultiMonitor support?!&lt;/p&gt;
</t>
  </si>
  <si>
    <t xml:space="preserve">&lt;p&gt;Maybe you're closing Visual Studio while some other instance is still alive. The settings of the last instance that is closed is the one that will be applied.&lt;/p&gt;
</t>
  </si>
  <si>
    <t xml:space="preserve">&lt;p&gt;I don't think I can access the enumerations via .NET so instead I created the specific constant I needed. For what it's worth here's my code:&lt;/p&gt;
&lt;blockquote&gt;
&lt;pre&gt;&lt;code&gt;        Const ADS_GROUP_TYPE_GLOBAL_GROUP As Object = &amp;amp;H2
        adNewGroup.Properties("groupType").Value = ADS_GROUP_TYPE_GLOBAL_GROUP
&lt;/code&gt;&lt;/pre&gt;
&lt;/blockquote&gt;
&lt;p&gt;Refactoring welcome!&lt;/p&gt;
</t>
  </si>
  <si>
    <t xml:space="preserve">&lt;p&gt;You're correct, you can't actually get access to the enumerations. &lt;/p&gt;
&lt;p&gt;Just a wee nitpick, this constant doesn't need to be an object, you can make it an int32 -&lt;/p&gt;
&lt;p&gt;Const ADS_GROUP_TYPE_GLOBAL_GROUP As Object = &amp;amp;H2&lt;/p&gt;
</t>
  </si>
  <si>
    <t xml:space="preserve">&lt;p&gt;Could do with some work but here is some sql&lt;/p&gt;
&lt;pre&gt;&lt;code&gt;select distinct T.itemid, A.mark as "A.mark", B.mark as "B.mark"
    from (select * from A union select * from B) T 
    left join A on T.itemid = A.itemid 
    left join B on T.itemid = B.itemid;
&lt;/code&gt;&lt;/pre&gt;
&lt;p&gt;This relies on the left join, which returns all the rows in the original table (in this case this is the subselect table T). If there are no matches in the joined table, then it will set the column to NULL.&lt;/p&gt;
</t>
  </si>
  <si>
    <t xml:space="preserve">&lt;p&gt;This works for me on SQL Server:&lt;/p&gt;
&lt;pre&gt;&lt;code&gt;select isnull(a.id, b.id), a.mark, b.mark
from a 
full outer join b on b.id = a.id
&lt;/code&gt;&lt;/pre&gt;
</t>
  </si>
  <si>
    <t xml:space="preserve">&lt;p&gt;It's called a full outer join and it's not supported natively in MySQL, judging from its &lt;a href="http://dev.mysql.com/doc/refman/4.1/en/join.html" rel="noreferrer"&gt;docs&lt;/a&gt;. You can work around this limitation using UNION as described in the comments to the page I linked to.&lt;/p&gt;
&lt;p&gt;[edit] Since others posted snippets, here you go. You can see explanation on the linked page.&lt;/p&gt;
&lt;pre&gt;&lt;code&gt;SELECT *
FROM A LEFT JOIN B ON A.id = B.id
UNION ALL
SELECT *
FROM A RIGHT JOIN B ON A.id = B.id
WHERE A.id IS NULL
&lt;/code&gt;&lt;/pre&gt;
</t>
  </si>
  <si>
    <t xml:space="preserve">&lt;p&gt;I don't think SVG is a good choice for the future. From &lt;a href="http://en.wikipedia.org/wiki/Scalable_Vector_Graphics" rel="nofollow noreferrer"&gt;Wikipedia&lt;/a&gt;:&lt;/p&gt;
&lt;ul&gt;
&lt;li&gt;"The most common IE plugin was produced by Adobe. Adobe, however, are planning to withdraw this product at the beginning of 2009"&lt;/li&gt;
&lt;li&gt;"... Internet Explorer which will also not support SVG in the upcoming version IE8"&lt;/li&gt;
&lt;li&gt;"...all have incomplete support for the SVG 1.1..."&lt;/li&gt;
&lt;li&gt;"The Corel SVG Viewer plugin was once offered from Corel. Its development has stopped."&lt;/li&gt;
&lt;/ul&gt;
</t>
  </si>
  <si>
    <t xml:space="preserve">&lt;p&gt;IE supports VML, but nothing else does and it's ugly.  Microsoft claimed that they'd dropped it (with new XAML and all) but it's still part of their Office XML format (it's how Excel .xlsx supports comments, weirdly enough).&lt;/p&gt;
&lt;p&gt;FX and loads more support the new Canvas element.  Many support SVG, but given the work MS are doing on Silverlight I can't see IE supporting SVG any time soon.&lt;/p&gt;
&lt;p&gt;Microsoft are supposed to be providing Silverlight plug ins for no MS operating systems.&lt;/p&gt;
&lt;p&gt;I've been using Flex - it's pretty good despite using Eclipse. You don't need to buy the hugely expensive Adobe server components to use Flex - it can consume SOAP services.&lt;/p&gt;
&lt;p&gt;The dev tools for Flex are quite affordable, and nearly everyone has Flash.&lt;/p&gt;
</t>
  </si>
  <si>
    <t xml:space="preserve">&lt;p&gt;Go for SVG - and just tell the users to get the ADOBE SVG plug in for IE.&lt;/p&gt;
&lt;p&gt;See this excellent site - which is a UK Government Site (public service)&lt;/p&gt;
&lt;p&gt;&lt;a href="http://www.elgin.gov.uk" rel="nofollow noreferrer"&gt;ELGIN&lt;/a&gt;&lt;/p&gt;
</t>
  </si>
  <si>
    <t xml:space="preserve">&lt;p&gt;Take a look at the &lt;a href="http://raphaeljs.com/" rel="nofollow noreferrer"&gt;Raphael Javascript library&lt;/a&gt;. It's early days but it looks very promising.&lt;/p&gt;
&lt;p&gt;I remember the IE roadmap that had SVG support listed in IE7.2. &lt;/p&gt;
&lt;p&gt;Depends on how interactive you want it?&lt;/p&gt;
</t>
  </si>
  <si>
    <t xml:space="preserve">&lt;p&gt;Safari, Opera and Firefox all support SVG natively (eg. without plugins) to varying degrees of completeness and correctness, including the ability to script the svg from javascript.&lt;/p&gt;
&lt;p&gt;There's also the canvas element which is now being standardised in html5, and is already supported in the above browsers as well (with various quirks in certain edge cases due to relatively recent changes in the html5 draft).&lt;/p&gt;
&lt;p&gt;Unfortunately any standards based approach is kind of destroyed by IE's willful disregard of what is happening outside its own ecosystem, however there are a number of libraries that try to convert canvas/svg into VML (IE's proprietary vector language) such as &lt;a href="http://sourceforge.net/projects/iecanvas" rel="noreferrer"&gt;iecanvas&lt;/a&gt;.&lt;/p&gt;
&lt;p&gt;[Edit: whoops, i forgot my favourite js library -- &lt;a href="http://glimr.rubyforge.org/cake/canvas.html#SVGParserTest" rel="noreferrer"&gt;Cake&lt;/a&gt;! which can parse and display svg in canvas, and believe supports IE as well]&lt;/p&gt;
&lt;p&gt;[Yet another edit: Cake actually has a &lt;a href="http://glimr.rubyforge.org/cake/canvasmage.html" rel="noreferrer"&gt;demo&lt;/a&gt; doing what i think you want to do]&lt;/p&gt;
</t>
  </si>
  <si>
    <t xml:space="preserve">&lt;p&gt;Have a look at the new &lt;a href="http://en.wikipedia.org/wiki/Canvas_(HTML_element)" rel="nofollow noreferrer"&gt;Canvas&lt;/a&gt; element which has been implemented in many browsers. I heard also that there is an ActiveX control for IE that implements the Canvas element too.&lt;/p&gt;
&lt;p&gt;Update: Wait, you already said that. I should read the whole question next time! :)&lt;/p&gt;
</t>
  </si>
  <si>
    <t xml:space="preserve">&lt;p&gt;Of all the possibilities you list, the only one that's not a horrible abuse of an existing technology (Javascript), barely supported (SVG, Canvas element) or a lot of work (Java) is Flash.  It was designed as a vector graphics package and is compatible with more browsers than SVG and the canvas tag.&lt;/p&gt;
&lt;p&gt;The only reason I wouldn't choose Flash over all other options is if you're aiming at mobile browsers or don't have the budget for the Flash package.&lt;/p&gt;
</t>
  </si>
  <si>
    <t xml:space="preserve">&lt;p&gt;To style ContextMenu's for all TextBoxes, I would do something like the following:&lt;/p&gt;
&lt;p&gt;First, in the resources section, add a ContextMenu which you plan to use as your standard ContextMenu in a textbox.&lt;br /&gt; e.g.&lt;/p&gt;
&lt;pre&gt;&lt;code&gt;&amp;lt;ContextMenu x:Key="TextBoxContextMenu" Background="White"&amp;gt;
  &amp;lt;MenuItem Command="ApplicationCommands.Copy" /&amp;gt;
  &amp;lt;MenuItem Command="ApplicationCommands.Cut" /&amp;gt;
  &amp;lt;MenuItem Command="ApplicationCommands.Paste" /&amp;gt;
&amp;lt;/ContextMenu&amp;gt;
&lt;/code&gt;&lt;/pre&gt;
&lt;p&gt;Secondly, create a style for your TextBoxes, which uses the context menu resource:&lt;/p&gt;
&lt;pre&gt;&lt;code&gt;&amp;lt;Style TargetType="{x:Type TextBox}"&amp;gt;
  &amp;lt;Setter Property="ContextMenu" Value="{StaticResource TextBoxContextMenu}" /&amp;gt;
&amp;lt;/Style&amp;gt;
&lt;/code&gt;&lt;/pre&gt;
&lt;p&gt;Finally, use your text box as normal:&lt;/p&gt;
&lt;pre&gt;&lt;code&gt;&amp;lt;TextBox /&amp;gt;
&lt;/code&gt;&lt;/pre&gt;
&lt;p&gt;If instead you want to apply this context menu to only some of your textboxes, do not create the style above, and add the following to your TextBox markup:&lt;/p&gt;
&lt;pre&gt;&lt;code&gt;&amp;lt;TextBox ContextMenu="{StaticResource TextBoxContextMenu}" /&amp;gt;
&lt;/code&gt;&lt;/pre&gt;
&lt;p&gt;Hope this helps!&lt;/p&gt;
</t>
  </si>
  <si>
    <t xml:space="preserve">&lt;p&gt;Try removing the x:Key attribute from the Style resource, leaving TargetType.  I know, you're supposed to have that x:Key for a resource, but if you have it along with your TargetType the Key prevails. &lt;/p&gt;
&lt;p&gt;Here's a sample style that I use in a project to skin all tooltips in one of my apps (this is in App.Resources--notice, no Key) &lt;/p&gt;
&lt;pre&gt;&lt;code&gt; &amp;lt;Style
    TargetType="{x:Type ToolTip}"&amp;gt;
    &amp;lt;Setter
      Property="Template"&amp;gt;
      &amp;lt;Setter.Value&amp;gt;
        &amp;lt;ControlTemplate
          TargetType="{x:Type ToolTip}"&amp;gt;
          &amp;lt;Grid
            Width="{TemplateBinding Width}"
            Height="{TemplateBinding Height}"&amp;gt;
            &amp;lt;Rectangle
              RadiusX="9"
              RadiusY="9"
              Stroke="LightGray"
              StrokeThickness="2"&amp;gt;
              &amp;lt;Rectangle.Fill&amp;gt;
                &amp;lt;RadialGradientBrush&amp;gt;
                  &amp;lt;GradientStop /&amp;gt;
                  &amp;lt;GradientStop
                    Color="FloralWhite"
                    Offset="0" /&amp;gt;
                  &amp;lt;GradientStop
                    Color="Cornsilk"
                    Offset="2" /&amp;gt;
                &amp;lt;/RadialGradientBrush&amp;gt;
              &amp;lt;/Rectangle.Fill&amp;gt;
            &amp;lt;/Rectangle&amp;gt;
            &amp;lt;ContentPresenter
              Margin="6 4 6 4" /&amp;gt;
          &amp;lt;/Grid&amp;gt;
        &amp;lt;/ControlTemplate&amp;gt;
      &amp;lt;/Setter.Value&amp;gt;
    &amp;lt;/Setter&amp;gt;
  &amp;lt;/Style&amp;gt;
&lt;/code&gt;&lt;/pre&gt;
</t>
  </si>
  <si>
    <t xml:space="preserve">&lt;p&gt;Doesn't matter, if you do not provide a key, it will use the &lt;code&gt;TargetType&lt;/code&gt; as key just the same way my example uses :)&lt;/p&gt;
&lt;p&gt;Taken from MSDN on Style:&lt;/p&gt;
&lt;blockquote&gt;
  &lt;p&gt;Setting the &lt;code&gt;TargetType&lt;/code&gt; property to the &lt;code&gt;TextBlock&lt;/code&gt; type without
  setting an &lt;code&gt;x:Key&lt;/code&gt; implicitly sets the &lt;code&gt;x:Key&lt;/code&gt; to &lt;code&gt;{x:Type TextBlock}&lt;/code&gt;. This also means that if you &gt; &gt; give the above Style an &lt;code&gt;x:Key&lt;/code&gt; value of anything other than &lt;code&gt;{x:Type TextBlock}&lt;/code&gt;, the Style
  would not be applied to all TextBlock elements automatically. Instead,
  you need to apply the style to the &lt;code&gt;TextBlock&lt;/code&gt; elements explicitly.&lt;/p&gt;
&lt;/blockquote&gt;
&lt;p&gt;&lt;a href="http://msdn.microsoft.com/en-us/library/system.windows.style.targettype.aspx" rel="nofollow noreferrer"&gt;http://msdn.microsoft.com/en-us/library/system.windows.style.targettype.aspx&lt;/a&gt;&lt;/p&gt;
</t>
  </si>
  <si>
    <t xml:space="preserve">&lt;p&gt;Did you try Allegro CL from &lt;a href="http://www.franz.com/" rel="nofollow noreferrer"&gt;http://www.franz.com/&lt;/a&gt;?&lt;/p&gt;
</t>
  </si>
  <si>
    <t xml:space="preserve">&lt;p&gt;You could also try &lt;a href="http://www.plt-scheme.org/" rel="noreferrer"&gt;DrScheme&lt;/a&gt;, which whilst not exactly a standalone interpreter, isn't emacs :)&lt;/p&gt;
&lt;p&gt;It's basically a simple IDE that has an area to type in code that can be executed as a file, and then another area that is the running interpreter that you can interact with.&lt;/p&gt;
&lt;p&gt;(Also, find the UC Berkeley CS61A podcasts and listen to them, as well as reading SICP)&lt;/p&gt;
</t>
  </si>
  <si>
    <t xml:space="preserve">&lt;p&gt;It looks like Steel Bank Common Lisp (SBCL) also caters to what you want:&lt;/p&gt;
&lt;p&gt;&lt;a href="http://www.sbcl.org/manual/#Shebang-Scripts" rel="nofollow noreferrer"&gt;http://www.sbcl.org/manual/#Shebang-Scripts&lt;/a&gt;&lt;/p&gt;
&lt;p&gt;SBCL is both top rate and open source.&lt;/p&gt;
</t>
  </si>
  <si>
    <t xml:space="preserve">&lt;p&gt;Checkout CLISP &lt;a href="http://en.wikipedia.org/wiki/CLISP" rel="noreferrer"&gt;wiki-link&lt;/a&gt; that ie. was used by Paul Graham&lt;/p&gt;
&lt;p&gt;Direct &lt;a href="http://clisp.cons.org/" rel="noreferrer"&gt;link&lt;/a&gt;&lt;/p&gt;
</t>
  </si>
  <si>
    <t xml:space="preserve">&lt;p&gt;@Nathan: I've upmodded the Common Lisp links, because you asked about Lisp (especially with reference to Emacs Lisp). However, Common Lisp is very different from Scheme. A program written for one is unlikely to run on the other.&lt;/p&gt;
&lt;p&gt;As you mentioned, SICP is for learning Scheme, not Lisp (or at least, not Common Lisp and not Emacs Lisp). There are some overlap in principles, however you can't simply cut and paste code from SICP and expect it to run on any Common Lisp or Emacs Lisp system. :-)&lt;/p&gt;
</t>
  </si>
  <si>
    <t xml:space="preserve">&lt;p&gt;Another good dialect of lisp is &lt;a href="http://www.google.com/url?sa=t&amp;amp;ct=res&amp;amp;cd=1&amp;amp;url=http%3A%2F%2Fwww.cons.org%2Fcmucl%2F&amp;amp;ei=04CjSMesMIKWsAPkreiEDw&amp;amp;usg=AFQjCNEaD4T5bkSLBKWylon98jBsL7-IGA&amp;amp;sig2=W3p2EItQZ4NdWN8YCzPbRg" rel="nofollow noreferrer"&gt;cmucl&lt;/a&gt;.  They used to love to brag about being the "fastest" lisp.&lt;/p&gt;
</t>
  </si>
  <si>
    <t xml:space="preserve">&lt;p&gt;I thought they were - I'm not sure of the point of the lock in your example unless you're also doing something to s_Provider at the same time - then the lock would ensure that these calls happened together.&lt;/p&gt;
&lt;p&gt;Does that &lt;code&gt;//Perform initialization&lt;/code&gt; comment cover creating s_Provider? For instance&lt;/p&gt;
&lt;pre&gt;&lt;code&gt;private static void Initialize()
{
    if (s_Initialized)
        return;
    lock(s_lock)
    {
        s_Provider = new MembershipProvider ( ... )
        s_Initialized = true;
    }
}
&lt;/code&gt;&lt;/pre&gt;
&lt;p&gt;Otherwise that static property-get's just going to return null anyway.&lt;/p&gt;
</t>
  </si>
  <si>
    <t xml:space="preserve">&lt;p&gt;The Initialize function is faulty. It should look more like this:&lt;/p&gt;
&lt;pre&gt;&lt;code&gt;private static void Initialize()
{
    if(s_initialized)
        return;
    lock(s_lock)
    {
        if(s_Initialized)
            return;
        s_Initialized = true;
    }
}
&lt;/code&gt;&lt;/pre&gt;
&lt;p&gt;Without the second check inside the lock it's possible the initialisation code will be executed twice. So the first check is for performance to save you taking a lock unnecessarily, and the second check is for the case where a thread is executing the initialisation code but hasn't yet set the &lt;code&gt;s_Initialized&lt;/code&gt; flag and so a second thread would pass the first check and be waiting at the lock.&lt;/p&gt;
</t>
  </si>
  <si>
    <t xml:space="preserve">&lt;p&gt;What you're asking is whether accessing a field in a method multiple times atomic -- to which the answer is no.&lt;/p&gt;
&lt;p&gt;In the example above, the initialise routine is faulty as it may result in multiple initialization.  You would need to check the &lt;code&gt;s_Initialized&lt;/code&gt; flag inside the lock as well as outside, to prevent a race condition in which multiple threads read the &lt;code&gt;s_Initialized&lt;/code&gt; flag before any of them actually does the initialisation code. E.g.,&lt;/p&gt;
&lt;pre&gt;&lt;code&gt;private static void Initialize()
{
    if (s_Initialized)
        return;
    lock(s_lock)
    {
        if (s_Initialized)
            return;
        s_Provider = new MembershipProvider ( ... )
        s_Initialized = true;
    }
}
&lt;/code&gt;&lt;/pre&gt;
</t>
  </si>
  <si>
    <t xml:space="preserve">&lt;p&gt;Perhaps &lt;a href="http://msdn.microsoft.com/en-us/library/system.threading.interlocked(VS.85).aspx" rel="nofollow noreferrer"&gt;Interlocked&lt;/a&gt; gives a clue. And otherwise &lt;a href="http://msdn.microsoft.com/sv-se/magazine/cc188793(en-us).aspx" rel="nofollow noreferrer"&gt;this one&lt;/a&gt; i pretty good.&lt;/p&gt;
&lt;p&gt;I would have guessed that their not atomic.&lt;/p&gt;
</t>
  </si>
  <si>
    <t xml:space="preserve">&lt;p&gt;"Is accessing a variable in C# an atomic operation?"&lt;/p&gt;
&lt;p&gt;Nope. And it's not a C# thing, nor is it even a .net thing, it's a processor thing.&lt;/p&gt;
&lt;p&gt;OJ is spot on that Joe Duffy is the guy to go to for this kind of info. ANd "interlocked" is a great search term to use if you're wanting to know more.&lt;/p&gt;
&lt;p&gt;"Torn reads" can occur on any value whose fields add up to more than the size of a pointer.&lt;/p&gt;
</t>
  </si>
  <si>
    <t xml:space="preserve">&lt;p&gt;Ack, nevermind... as pointed out, this is indeed incorrect. It doesn't prevent a second thread from entering the "initialize" code section. Bah.&lt;/p&gt;
&lt;blockquote&gt;
  &lt;p&gt;You could also decorate s_Initialized with the volatile keyword and forego the use of lock entirely.&lt;/p&gt;
&lt;/blockquote&gt;
</t>
  </si>
  <si>
    <t xml:space="preserve">&lt;p&gt;I think you're asking if &lt;code&gt;s_Initialized&lt;/code&gt; could be in an unstable state when read outside the lock. The short answer is no. A simple assignment/read will boil down to a single assembly instruction which is atomic on every processor I can think of. &lt;/p&gt;
&lt;p&gt;I'm not sure what the case is for assignment to 64 bit variables, it depends on the processor, I would assume that it is not atomic but it probably is on modern 32 bit processors and certainly on all 64 bit processors. Assignment of complex value types will not be atomic.&lt;/p&gt;
</t>
  </si>
  <si>
    <t xml:space="preserve">&lt;p&gt;Reads and writes of variables are not atomic. You need to use Synchronisation APIs to emulate atomic reads/writes.&lt;/p&gt;
&lt;p&gt;For an awesome reference on this and many more issues to do with concurrency, make sure you grab a copy of Joe Duffy's &lt;a href="https://rads.stackoverflow.com/amzn/click/com/032143482X" rel="nofollow noreferrer" rel="nofollow noreferrer"&gt;latest spectacle&lt;/a&gt;. It's a ripper!&lt;/p&gt;
</t>
  </si>
  <si>
    <t xml:space="preserve">&lt;p&gt;For the definitive answer go to the spec. :)&lt;/p&gt;
&lt;p&gt;Partition I, Section 12.6.6 of the CLI spec states: "A conforming CLI shall guarantee that read and write access to properly aligned memory locations no larger than the native word size is atomic when all the write accesses to a location are the same size."&lt;/p&gt;
&lt;p&gt;So that confirms that s_Initialized will never be unstable, and that read and writes to primitve types smaller than 32 bits are atomic.&lt;/p&gt;
&lt;p&gt;In particular, &lt;code&gt;double&lt;/code&gt; and &lt;code&gt;long&lt;/code&gt; (&lt;code&gt;Int64&lt;/code&gt; and &lt;code&gt;UInt64&lt;/code&gt;) are &lt;strong&gt;not&lt;/strong&gt; guaranteed to be atomic on a 32-bit platform. You can use the methods on the &lt;code&gt;Interlocked&lt;/code&gt; class to protect these.&lt;/p&gt;
&lt;p&gt;Additionally, while reads and writes are atomic, there is a race condition with addition, subtraction, and incrementing and decrementing primitive types, since they must be read, operated on, and rewritten. The interlocked class allows you to protect these using the &lt;code&gt;CompareExchange&lt;/code&gt; and &lt;code&gt;Increment&lt;/code&gt; methods.&lt;/p&gt;
&lt;p&gt;Interlocking creates a memory barrier to prevent the processor from reordering reads and writes. The lock creates the only required barrier in this example.&lt;/p&gt;
</t>
  </si>
  <si>
    <t xml:space="preserve">&lt;blockquote&gt;
  &lt;p&gt;You could also decorate s_Initialized with the volatile keyword and forego the use of lock entirely.&lt;/p&gt;
&lt;/blockquote&gt;
&lt;p&gt;That is not correct. You will still encounter the problem of a second thread passing the check before the first thread has had a chance to to set the flag which will result in multiple executions of the initialisation code.&lt;/p&gt;
</t>
  </si>
  <si>
    <t xml:space="preserve">&lt;p&gt;The correct answer seems to be, "Yes, mostly."&lt;/p&gt;
&lt;ol&gt;
&lt;li&gt;John's answer referencing the CLI spec indicates that accesses to variables not larger than 32 bits on a 32-bit processor are atomic.&lt;/li&gt;
&lt;li&gt;&lt;p&gt;Further confirmation from the C# spec, section 5.5, &lt;a href="http://msdn.microsoft.com/en-us/library/aa691278%28VS.71%29.aspx" rel="nofollow noreferrer"&gt;Atomicity of variable references&lt;/a&gt;:&lt;/p&gt;
&lt;blockquote&gt;
  &lt;p&gt;Reads and writes of the following data types are atomic: bool, char, byte, sbyte, short, ushort, uint, int, float, and reference types. In addition, reads and writes of enum types with an underlying type in the previous list are also atomic. Reads and writes of other types, including long, ulong, double, and decimal, as well as user-defined types, are not guaranteed to be atomic.&lt;/p&gt;
&lt;/blockquote&gt;&lt;/li&gt;
&lt;li&gt;&lt;p&gt;The code in my example was paraphrased from the Membership class, as written by the ASP.NET team themselves, so it was always safe to assume that the way it accesses the s_Initialized field is correct. Now we know why.&lt;/p&gt;&lt;/li&gt;
&lt;/ol&gt;
&lt;p&gt;Edit: As Thomas Danecker points out, even though the access of the field is atomic, s_Initialized should really be marked &lt;em&gt;volatile&lt;/em&gt; to make sure that the locking isn't broken by the processor reordering the reads and writes.&lt;/p&gt;
</t>
  </si>
  <si>
    <t xml:space="preserve">&lt;p&gt;There is a function &lt;code&gt;IsWindow&lt;/code&gt; which does exactly what you asked for.&lt;/p&gt;
&lt;pre&gt;&lt;code&gt;BOOL isRealHandle = IsWindow(unknwodnHandle);
&lt;/code&gt;&lt;/pre&gt;
&lt;p&gt;Look at &lt;a href="http://msdn.microsoft.com/en-us/library/ms633528(VS.85).aspx" rel="nofollow noreferrer"&gt;this link&lt;/a&gt; for more information.&lt;/p&gt;
</t>
  </si>
  <si>
    <t xml:space="preserve">&lt;p&gt;Generally no. By the time you've got confirmation that a Window is valid another process/thread my come along and remove it for you.&lt;/p&gt;
</t>
  </si>
  <si>
    <t xml:space="preserve">&lt;p&gt;You could possibly use a LINQ query to do this:&lt;/p&gt;
&lt;pre&gt;&lt;code&gt;int[] s = { 1, 2, 3, 3, 4};
int[] q = s.Distinct().ToArray();
&lt;/code&gt;&lt;/pre&gt;
</t>
  </si>
  <si>
    <t xml:space="preserve">&lt;p&gt;If you needed to sort it, then you could implement a sort that also removes duplicates.&lt;/p&gt;
&lt;p&gt;Kills two birds with one stone, then.&lt;/p&gt;
</t>
  </si>
  <si>
    <t xml:space="preserve">&lt;p&gt;This might depend on how much you want to engineer the solution - if the array is never going to be that big and you don't care about sorting the list you might want to try something similar to the following:&lt;/p&gt;
&lt;pre&gt;&lt;code&gt;    public string[] RemoveDuplicates(string[] myList) {
        System.Collections.ArrayList newList = new System.Collections.ArrayList();
        foreach (string str in myList)
            if (!newList.Contains(str))
                newList.Add(str);
        return (string[])newList.ToArray(typeof(string));
    }
&lt;/code&gt;&lt;/pre&gt;
</t>
  </si>
  <si>
    <t xml:space="preserve">&lt;p&gt;NOTE : NOT tested!&lt;/p&gt;
&lt;pre&gt;&lt;code&gt;string[] test(string[] myStringArray)
{
    List&amp;lt;String&amp;gt; myStringList = new List&amp;lt;string&amp;gt;();
    foreach (string s in myStringArray)
    {
        if (!myStringList.Contains(s))
        {
            myStringList.Add(s);
        }
    }
    return myStringList.ToString();
}
&lt;/code&gt;&lt;/pre&gt;
&lt;p&gt;Might do what you need...&lt;/p&gt;
&lt;p&gt;&lt;strong&gt;EDIT&lt;/strong&gt; Argh!!! beaten to it by rob by under a minute!&lt;/p&gt;
</t>
  </si>
  <si>
    <t xml:space="preserve">&lt;p&gt;Here is the &lt;a href="http://msdn.microsoft.com/en-us/library/bb359438.aspx" rel="noreferrer"&gt;HashSet&amp;lt;string&amp;gt;&lt;/a&gt; approach:&lt;/p&gt;
&lt;pre&gt;&lt;code&gt;public static string[] RemoveDuplicates(string[] s)
{
    HashSet&amp;lt;string&amp;gt; set = new HashSet&amp;lt;string&amp;gt;(s);
    string[] result = new string[set.Count];
    set.CopyTo(result);
    return result;
}
&lt;/code&gt;&lt;/pre&gt;
&lt;p&gt;Unfortunately this solution also requires .NET framework 3.5 or later as HashSet was not added until that version. You could also use &lt;a href="http://msdn.microsoft.com/en-us/library/system.linq.enumerable.distinct.aspx" rel="noreferrer"&gt;array.Distinct()&lt;/a&gt;, which is a feature of LINQ.&lt;/p&gt;
</t>
  </si>
  <si>
    <t xml:space="preserve">&lt;p&gt;Add all the strings to a dictionary and get the Keys property afterwards. This will produce each unique string, but not necessarily in the same order your original input had them in.&lt;/p&gt;
&lt;p&gt;If you require the end result to have the same order as the original input, when you consider the first occurance of each string, use the following algorithm instead:&lt;/p&gt;
&lt;ol&gt;
&lt;li&gt;Have a list (final output) and a dictionary (to check for duplicates)&lt;/li&gt;
&lt;li&gt;For each string in the input, check if it exists in the dictionary already&lt;/li&gt;
&lt;li&gt;If not, add it both to the dictionary and to the list&lt;/li&gt;
&lt;/ol&gt;
&lt;p&gt;At the end, the list contains the first occurance of each unique string.&lt;/p&gt;
&lt;p&gt;Make sure you consider things like culture and such when constructing your dictionary, to make sure you handle duplicates with accented letters correctly.&lt;/p&gt;
</t>
  </si>
  <si>
    <t xml:space="preserve">&lt;p&gt;The following tested and working code will remove duplicates from an array. You must include the System.Collections namespace.&lt;/p&gt;
&lt;pre&gt;&lt;code&gt;string[] sArray = {"a", "b", "b", "c", "c", "d", "e", "f", "f"};
var sList = new ArrayList();
for (int i = 0; i &amp;lt; sArray.Length; i++) {
    if (sList.Contains(sArray[i]) == false) {
        sList.Add(sArray[i]);
    }
}
var sNew = sList.ToArray();
for (int i = 0; i &amp;lt; sNew.Length; i++) {
    Console.Write(sNew[i]);
}
&lt;/code&gt;&lt;/pre&gt;
&lt;p&gt;You could wrap this up into a function if you wanted to.&lt;/p&gt;
</t>
  </si>
  <si>
    <t xml:space="preserve">&lt;blockquote&gt;
&lt;pre&gt;&lt;code&gt;List&amp;lt;String&amp;gt; myStringList = new List&amp;lt;string&amp;gt;();
foreach (string s in myStringArray)
{
    if (!myStringList.Contains(s))
    {
        myStringList.Add(s);
    }
}
&lt;/code&gt;&lt;/pre&gt;
&lt;/blockquote&gt;
&lt;p&gt;This is &lt;strong&gt;O(n^2)&lt;/strong&gt;, which won't matter for a short list which is going to be stuffed into a combo, but could be rapidly be a problem on a big collection.&lt;/p&gt;
</t>
  </si>
  <si>
    <t xml:space="preserve">&lt;p&gt;Currently documents are published by a limited group of people, each of them working on a separate subject. So, the inconvenience introduced by locks is minimized.
People mostly extend existing documents and correct mistakes in them.&lt;/p&gt;
&lt;p&gt;Speaking about the pessimistic model, the 'left client connected for N days' scenario could be avoided by setting lock expire date to, say, one day before lock start date. Because documents edited are by no means mission critical, and are modified by multiple users quite rarely, that could be enough.&lt;/p&gt;
&lt;p&gt;Now consider the optimistic model. How should the differences be detected, if the documents have some regular (say, hierarchical) structure? If not? What are the chances of successful automatic merge in these cases?&lt;/p&gt;
&lt;p&gt;The situation becomes more complicated, because some of the documents (edited by the 'admins' user group) contain important configuration information (document global index, user roles, etc.). To my mind, locks are more advantageous for precisely this kind of information, because it's not changed on everyday basis. So some hybrid solution might be acceptable.&lt;/p&gt;
&lt;p&gt;What do you think?&lt;/p&gt;
</t>
  </si>
  <si>
    <t xml:space="preserve">&lt;p&gt;The first option you describe is essentially a pessimistic locking model whilst the second is an optimistic model.
Which one to choose really comes down to a number of factors but essentially boils down to how the business wants to work. For example, would it unduly inconvenience the users if a document they needed to edit was locked by another user? What happens if a document is locked and someone goes on holiday with their client connected? What is the likely contention for each document - i.e. how likely is it that the same document will be modified by two users at the same time?, how localised are the modifications likely to be within a single document? (If the same section is modified regularly then performing a merge may take longer than simply making the changes again). &lt;/p&gt;
&lt;p&gt;Assuming the contention is relatively low and/or the size of each change is fairly small then I would probably opt for an optimistic model that resolves conflicts using an automatic or manual merge. A version number or a checksum of the document's contents can be used to determine if a merge is required.&lt;/p&gt;
</t>
  </si>
  <si>
    <t xml:space="preserve">&lt;p&gt;My suggestion would be something like your first one. When the first user (Bob) opens the document, he acquires a lock so that other users can only read the current document. If the user saves the document while he is using it, he keeps the lock. Only when he exits the document, it is unlocked and other people can edit it. &lt;/p&gt;
&lt;p&gt;If the second user (Kate) opens the document while Bob has the lock on it, Kate will get a message saying the document is uneditable but she can read it until it the lock has been released.&lt;/p&gt;
&lt;p&gt;So what happens when Bob acquires the lock, maybe saves the document once or twice but then exits the application leaving the lock hanging? &lt;/p&gt;
&lt;p&gt;As you said yourself, requiring the client with the lock to send pings at a certain frequency is probably the best option. If you don't get a ping from the client for a set amount of time, this effectively means his client is not responding anymore. If this is a web application you can use javascript for the pings. The document that was last saved releases its lock and Kate can now acquire it. &lt;/p&gt;
&lt;p&gt;A ping can contain the name of the document that the client has a lock on, and the server can calculate when the last ping for that document was received.&lt;/p&gt;
</t>
  </si>
  <si>
    <t xml:space="preserve">&lt;p&gt;Search and normalization can be at odds with each other. So probably first thing would be to get some kind of "view" that shows all the fields that can be searched as a single row with a single key getting you the resume. then you can throw something like &lt;a href="http://lucene.apache.org/java/docs/" rel="nofollow noreferrer"&gt;Lucene&lt;/a&gt; in front of that to give you a full text index of those rows, the way that works is, you ask it for "x" in this view and it returns to you the key. Its a great solution and come recommended by joel himself on the podcast within the first 2 months IIRC.&lt;/p&gt;
</t>
  </si>
  <si>
    <t xml:space="preserve">&lt;p&gt;As far as I understand (and I'm also someone who has written against a horrible legacy database), there is no such thing as dynamic WHERE clauses.  It has NOT been solved.  &lt;/p&gt;
&lt;p&gt;Personally, I prefer to generate my dynamic searches in code.  Makes testing convenient.  Note, when you create your sql queries in code, don't concatenate in user input.  Use your @variables!&lt;/p&gt;
&lt;p&gt;The only alternative is to use the COALESCE operator.  Let's say you have the following table:&lt;/p&gt;
&lt;pre&gt;&lt;code&gt;Users
-----------
Name nvarchar(20)
Nickname nvarchar(10)
&lt;/code&gt;&lt;/pre&gt;
&lt;p&gt;and you want to search optionally for name or nickname.  The following query will do this:&lt;/p&gt;
&lt;pre&gt;&lt;code&gt;SELECT Name, Nickname
FROM Users
WHERE
    Name = COALESCE(@name, Name) AND
    Nickname =  COALESCE(@nick, Nickname)
&lt;/code&gt;&lt;/pre&gt;
&lt;p&gt;If you don't want to search for something, just pass in a null.  For example, passing in "brian" for @name and null for @nick results in the following query being evaluated:&lt;/p&gt;
&lt;pre&gt;&lt;code&gt;SELECT Name, Nickname
FROM Users
WHERE
    Name = 'brian' AND
    Nickname =  Nickname
&lt;/code&gt;&lt;/pre&gt;
&lt;p&gt;The coalesce operator turns the null into an identity evaluation, which is always true and doesn't affect the where clause.&lt;/p&gt;
</t>
  </si>
  <si>
    <t xml:space="preserve">&lt;p&gt;You may need to install (reinstall) VS 2005 SP1, since a security update from Microsoft (KB928365) on July 10 may have caused the issue.&lt;/p&gt;
</t>
  </si>
  <si>
    <t xml:space="preserve">&lt;p&gt;+1 for Biri's text based ID - define a "template_mnemonic" text based column and make it the primary key. This will be a known value when you insert it as you, the developers will have decided on it (or auto-generated it) and you will always be able to reference a template by its mnemonic regardless of how many user specified templates there are. It also allows users to have a meaningful naming convention for their templates.&lt;/p&gt;
</t>
  </si>
  <si>
    <t xml:space="preserve">&lt;p&gt;I don't think that GUID should make any problem.&lt;/p&gt;
&lt;p&gt;If you want to avoid it, then use a flag:&lt;/p&gt;
&lt;blockquote&gt;
  &lt;p&gt;ID int&lt;/p&gt;
  &lt;p&gt;template whatever&lt;/p&gt;
  &lt;p&gt;flag enum/int/bool&lt;/p&gt;
&lt;/blockquote&gt;
&lt;p&gt;Flag shows whether the actual value is a system or a user value.&lt;/p&gt;
&lt;p&gt;If you would like to update a system value, then ask only for system values ordered by ID, and it will show you actual order of insertion (you should have a bigint or something for ID to make sure that it doesn't get full and it doesn't get the deleted IDs back to work). With this list the x. record is the x. inserted system value.&lt;/p&gt;
</t>
  </si>
  <si>
    <t xml:space="preserve">&lt;p&gt;I recommend using the second with the modification that you store the system and user values in one table. GUID is quite reliable in this manner.&lt;/p&gt;
&lt;p&gt;Another idea: use any text-based ID (not necessary GUID), which you give for the system values and is generated by a random string or a string based on some kind of custom logic for the user values.&lt;/p&gt;
&lt;p&gt;Another idea: use the first approach, but extend the table with a flag which shows if a value is system or user. Maybe this is the easiest. Ok, you have to write some kind of mechanism to update the correct system value, but it can be done easily.&lt;/p&gt;
</t>
  </si>
  <si>
    <t xml:space="preserve">&lt;p&gt;Maybe I didn't get it, but couldn't you use GUIDs as Ids and still have user and system data together? Then you can access the system data by the (non-changable) GUIDs.&lt;/p&gt;
</t>
  </si>
  <si>
    <t xml:space="preserve">&lt;p&gt;I have never had problems (performance or development - TDD &amp;amp; unit testing included) using GUIDs as the ID for my databases, and I've worked on some pretty big ones. Have a look &lt;a href="http://www.sql-server-performance.com/articles/per/guid_performance_p2.aspx" rel="nofollow noreferrer"&gt;here&lt;/a&gt;, &lt;a href="http://weblogs.asp.net/wwright/archive/2007/11/04/the-gospel-of-the-guid-and-why-it-matters.aspx" rel="nofollow noreferrer"&gt;here&lt;/a&gt; and &lt;a href="http://weblogs.asp.net/wwright/archive/2007/11/11/gospel-of-the-guid-answers-to-your-burning-questions-comments-and-insults.aspx" rel="nofollow noreferrer"&gt;here&lt;/a&gt; if you want to find out more about using GUIDs (and the potential GOTCHAS involved) as your primary keys - but I can't recommend it highly enough since moving data around safely and DB synchronisation becomes as easy as brushing your teeth in the morning :-)&lt;/p&gt;
&lt;p&gt;For your question above, I would either recommend a third column (if possible) that indicates whether or not the template is user or system based, or you can at the very least generate GUIDs for system templates as you insert them and keep a list of those on hand, so that if you need to update the template, you can just target that same GUID in your DEV, UAT and /or PRODUCTION databases without fear of overwriting other templates. The third column would come in handy though for selecting all system or user templates at will, without the need to seperate them into two tables (this is overkill IMHO).&lt;/p&gt;
&lt;p&gt;I hope that helps,&lt;/p&gt;
&lt;p&gt;Rob G&lt;/p&gt;
</t>
  </si>
  <si>
    <t xml:space="preserve">&lt;p&gt;Call&lt;/p&gt;
&lt;pre&gt;&lt;code&gt;SetCursor(LoadCursor(NULL, IDC_ARROW));&lt;/code&gt;&lt;/pre&gt;
&lt;p&gt;immediately after the ShowDropDown() call.&lt;/p&gt;
</t>
  </si>
  <si>
    <t xml:space="preserve">&lt;p&gt;"String" is the name of the class. "string" is keyword that maps this class.&lt;/p&gt;
&lt;p&gt;it's the same like&lt;/p&gt;
&lt;ul&gt;
&lt;li&gt;Int32 =&gt; int&lt;/li&gt;
&lt;li&gt;Decimal =&gt; decimal&lt;/li&gt;
&lt;li&gt;Int64 =&gt; long&lt;/li&gt;
&lt;/ul&gt;
&lt;p&gt;... and so on...&lt;/p&gt;
</t>
  </si>
  <si>
    <t xml:space="preserve">&lt;p&gt;string is an alias for System.String.  They are the same thing.&lt;/p&gt;
&lt;p&gt;By convention, though, objects of type (System.String) are generally refered to as the alias - e.g.&lt;/p&gt;
&lt;pre&gt;&lt;code&gt;string myString = "Hello";
&lt;/code&gt;&lt;/pre&gt;
&lt;p&gt;whereas operations on the class use the uppercase version
e.g.&lt;/p&gt;
&lt;pre&gt;&lt;code&gt;String.IsNullOrEmpty(myStringVariable);
&lt;/code&gt;&lt;/pre&gt;
</t>
  </si>
  <si>
    <t xml:space="preserve">&lt;p&gt;Further to the other answers, it's good practice to use keywords if they exist.  &lt;/p&gt;
&lt;p&gt;E.g. you should use &lt;strong&gt;string&lt;/strong&gt; rather than &lt;strong&gt;System.String&lt;/strong&gt;.&lt;/p&gt;
</t>
  </si>
  <si>
    <t xml:space="preserve">&lt;p&gt;"string" is a C# keyword. it's just an alias for "System.String" - one of the .NET BCL classes. &lt;/p&gt;
</t>
  </si>
  <si>
    <t xml:space="preserve">&lt;p&gt;&lt;strong&gt;&lt;code&gt;string&lt;/code&gt;&lt;/strong&gt; is a language keyword while &lt;code&gt;System.String&lt;/code&gt; is the type it aliases.&lt;/p&gt;
&lt;p&gt;Both compile to exactly the same thing, similarly:&lt;/p&gt;
&lt;ul&gt;
&lt;li&gt;&lt;strong&gt;&lt;code&gt;int&lt;/code&gt;&lt;/strong&gt; is &lt;code&gt;System.Int32&lt;/code&gt;&lt;/li&gt;
&lt;li&gt;&lt;strong&gt;&lt;code&gt;long&lt;/code&gt;&lt;/strong&gt; is &lt;code&gt;System.Int64&lt;/code&gt;&lt;/li&gt;
&lt;li&gt;&lt;strong&gt;&lt;code&gt;float&lt;/code&gt;&lt;/strong&gt; is &lt;code&gt;System.Single&lt;/code&gt;&lt;/li&gt;
&lt;li&gt;&lt;strong&gt;&lt;code&gt;double&lt;/code&gt;&lt;/strong&gt; is &lt;code&gt;System.Double&lt;/code&gt;&lt;/li&gt;
&lt;li&gt;&lt;strong&gt;&lt;code&gt;char&lt;/code&gt;&lt;/strong&gt; is &lt;code&gt;System.Char&lt;/code&gt;&lt;/li&gt;
&lt;li&gt;&lt;strong&gt;&lt;code&gt;byte&lt;/code&gt;&lt;/strong&gt; is &lt;code&gt;System.Byte&lt;/code&gt;&lt;/li&gt;
&lt;li&gt;&lt;strong&gt;&lt;code&gt;short&lt;/code&gt;&lt;/strong&gt; is &lt;code&gt;System.Int16&lt;/code&gt;&lt;/li&gt;
&lt;li&gt;&lt;strong&gt;&lt;code&gt;ushort&lt;/code&gt;&lt;/strong&gt; is &lt;code&gt;System.UInt16&lt;/code&gt;&lt;/li&gt;
&lt;li&gt;&lt;strong&gt;&lt;code&gt;uint&lt;/code&gt;&lt;/strong&gt; is &lt;code&gt;System.UInt32&lt;/code&gt;&lt;/li&gt;
&lt;li&gt;&lt;strong&gt;&lt;code&gt;ulong&lt;/code&gt;&lt;/strong&gt; is &lt;code&gt;System.UInt64&lt;/code&gt;&lt;/li&gt;
&lt;/ul&gt;
&lt;p&gt;I think in most cases this is about code legibility - all the basic system value types have aliases, I think the lower case &lt;code&gt;string&lt;/code&gt; might just be for consistency.&lt;/p&gt;
</t>
  </si>
  <si>
    <t xml:space="preserve">&lt;p&gt;"string" is just an C# alias for the class "String" in the System-namespace.&lt;/p&gt;
</t>
  </si>
  <si>
    <t xml:space="preserve">&lt;p&gt;I use String and not string,
Int32 instead of int, 
so that my syntax highlighting picks up on a string as a Type and not a keyword. I want keywords to jump out at me.&lt;/p&gt;
</t>
  </si>
  <si>
    <t xml:space="preserve">&lt;p&gt;Our build machine running FinalBuilder runs on a Windows XP Virtual Machine running in VMWare Server on Linux.&lt;/p&gt;
&lt;p&gt;It is very practical to move it and also to backup, we just stop the Virtual Machine and copy the disk image.&lt;/p&gt;
&lt;p&gt;Some days ago we needed to change the host pc, it took less than 2 hours to have our builder up and running on another pc.&lt;/p&gt;
</t>
  </si>
  <si>
    <t xml:space="preserve">&lt;p&gt;I recently had to build an internal network for our training division, enabling the classrooms to be networked and have access to various technologies. Because of the lack of hardware and equipment and running in an exclusive cash only environment I decided to go with a virtual solution on the server.&lt;/p&gt;
&lt;p&gt;The server itself is running CentOS 5.1 with VMWare 1.0.6 loaded as the virtualisation provider. On top of this we have 4 Windows Server 2003 machines running, making up the Active Directory, Exchange, ISA, Database and Windows/AV updates component. File sharing and internet routing through the corporate network and ADSL is handled via the CentOS platform.&lt;/p&gt;
&lt;p&gt;The setup allows us to expand to physical machines at a later stage quickly, and allows the main server to replaced with minimum downtime on the network, as it only requires the moving of the Virtual Machines and starting them up on the new box.&lt;/p&gt;
</t>
  </si>
  <si>
    <t xml:space="preserve">&lt;p&gt;We migrate to a new SBS 2005 Domain last month. We take the opotunity to create virtual machines for the following servers&lt;/p&gt;
&lt;ul&gt;
&lt;li&gt;Buid Machine&lt;/li&gt;
&lt;li&gt;Svn Repository Machine&lt;/li&gt;
&lt;li&gt;Bug Traking Machine (FogBugz)&lt;/li&gt;
&lt;li&gt;Testing Databases&lt;/li&gt;
&lt;/ul&gt;
</t>
  </si>
  <si>
    <t xml:space="preserve">&lt;blockquote&gt;
  &lt;p&gt;What specifically does that question mean?&lt;/p&gt;
&lt;/blockquote&gt;
&lt;p&gt;Good question.  If reversing the "ON" bits means reversing only the bits that are "ON", then you will always get 0, no matter what the input is.  If it means reversing &lt;em&gt;all&lt;/em&gt; the bits, i.e. changing all 1s to 0s and all 0s to 1s, which is how I initially read it, then that's just a bitwise NOT, or complement.  C-based languages have a complement operator, &lt;code&gt;~&lt;/code&gt;, that does this.  For example:&lt;/p&gt;
&lt;pre&gt;&lt;code&gt;unsigned char b = 102;      /* 0x66, 01100110 */
unsigned char reverse = ~b; /* 0x99, 10011001 */
&lt;/code&gt;&lt;/pre&gt;
</t>
  </si>
  <si>
    <t xml:space="preserve">&lt;p&gt;If you're talking about switching 1's to 0's and 0's to 1's, using Ruby:&lt;/p&gt;
&lt;pre&gt;&lt;code&gt;n = 0b11001100
~n
&lt;/code&gt;&lt;/pre&gt;
&lt;p&gt;If you mean reverse the order:&lt;/p&gt;
&lt;pre&gt;&lt;code&gt;n = 0b11001100
eval("0b" + n.to_s(2).reverse)
&lt;/code&gt;&lt;/pre&gt;
&lt;p&gt;If you mean counting the on bits, as mentioned by another user:&lt;/p&gt;
&lt;pre&gt;&lt;code&gt;n = 123
count = 0
0.upto(8) { |i| count = count + n[i] }
&lt;/code&gt;&lt;/pre&gt;
&lt;p&gt;â™¥ Ruby&lt;/p&gt;
</t>
  </si>
  <si>
    <t xml:space="preserve">&lt;blockquote&gt;
  &lt;p&gt;&lt;code&gt;byte ReverseByte(byte b)
  {
      return b ^ 0xff;
  }&lt;/code&gt;&lt;/p&gt;
&lt;/blockquote&gt;
&lt;p&gt;That works if &lt;code&gt;^&lt;/code&gt; is XOR in your language, but not if it's &lt;code&gt;AND&lt;/code&gt;, which it often is.&lt;/p&gt;
</t>
  </si>
  <si>
    <t xml:space="preserve">&lt;p&gt;Reversing the order of bits in C#:&lt;/p&gt;
&lt;pre&gt;&lt;code&gt;byte ReverseByte(byte b)
{
    byte r = 0;
    for(int i=0; i&amp;lt;8; i++)
    {
        int mask = 1 &amp;lt;&amp;lt; i;
        int bit = (b &amp;amp; mask) &amp;gt;&amp;gt; i;
        int reversedMask = bit &amp;lt;&amp;lt; (7 - i);
        r |= (byte)reversedMask;
    }
    return r;
}
&lt;/code&gt;&lt;/pre&gt;
&lt;p&gt;I'm sure there are more clever ways of doing it but in that precise case, the interview question is meant to determine if you know bitwise operations so I guess this solution would work.&lt;/p&gt;
&lt;p&gt;In an interview, the interviewer usually wants to know how you find a solution, what are you problem solving skills, if it's clean or if it's a hack. So don't come up with too much of a clever solution because that will &lt;em&gt;probably&lt;/em&gt; mean you found it somewhere on the Internet beforehand. Don't try to fake that you don't know it neither and that you just come up with the answer because you are a genius, this is will be even worst if she figures out since you are basically lying.&lt;/p&gt;
</t>
  </si>
  <si>
    <t xml:space="preserve">&lt;p&gt;The classic &lt;a href="http://graphics.stanford.edu/~seander/bithacks.html" rel="nofollow noreferrer"&gt;Bit Hacks&lt;/a&gt; page has several (really very clever) ways to do this, but it's all in C. Any language derived from C syntax (notably Java) will likely have similar methods. I'm sure we'll get some Haskell versions in this thread ;)&lt;/p&gt;
</t>
  </si>
  <si>
    <t xml:space="preserve">&lt;p&gt;What specifically does that question mean?&lt;/p&gt;
&lt;p&gt;Does &lt;em&gt;reverse&lt;/em&gt; mean setting 1's to 0's and vice versa?&lt;/p&gt;
&lt;p&gt;Or does it mean &lt;em&gt;00001100&lt;/em&gt; --&gt; &lt;em&gt;00110000&lt;/em&gt; where you reverse their order in the byte? Or perhaps just reversing the part that is from the first 1 to the last 1? ie. &lt;em&gt;00110101&lt;/em&gt; --&gt; &lt;em&gt;00101011&lt;/em&gt;?&lt;/p&gt;
&lt;p&gt;Assuming it means reversing the bit order in the whole byte, here's an x86 assembler version:&lt;/p&gt;
&lt;pre&gt;&lt;code&gt;; al is input register
; bl is output register
xor bl, bl      ; clear output
; first bit
rcl al, 1       ; rotate al through carry
rcr bl, 1       ; rotate carry into bl
; duplicate above 2-line statements 7 more times for the other bits
&lt;/code&gt;&lt;/pre&gt;
&lt;p&gt;not the most optimal solution, a table lookup is faster.&lt;/p&gt;
</t>
  </si>
  <si>
    <t xml:space="preserve">&lt;p&gt;I'm probably misremembering, but I thought that Joel's question was about &lt;strong&gt;counting&lt;/strong&gt; the "on" bits rather than reversing them.&lt;/p&gt;
</t>
  </si>
  <si>
    <t xml:space="preserve">&lt;p&gt;Since the question asked for a non-C way, here's a Scheme implementation, cheerfully plagiarised from &lt;a href="http://people.csail.mit.edu/jaffer/SLIB" rel="nofollow noreferrer"&gt;SLIB&lt;/a&gt;:&lt;/p&gt;
&lt;pre&gt;&lt;code&gt;(define (bit-reverse k n)
  (do ((m (if (negative? n) (lognot n) n) (arithmetic-shift m -1))
       (k (+ -1 k) (+ -1 k))
       (rvs 0 (logior (arithmetic-shift rvs 1) (logand 1 m))))
      ((negative? k) (if (negative? n) (lognot rvs) rvs))))
(define (reverse-bit-field n start end)
  (define width (- end start))
  (let ((mask (lognot (ash -1 width))))
    (define zn (logand mask (arithmetic-shift n (- start))))
    (logior (arithmetic-shift (bit-reverse width zn) start)
            (logand (lognot (ash mask start)) n))))
&lt;/code&gt;&lt;/pre&gt;
&lt;p&gt;Rewritten as C (for people unfamiliar with Scheme), it'd look something like this (with the understanding that in Scheme, numbers can be arbitrarily big):&lt;/p&gt;
&lt;pre&gt;&lt;code&gt;int
bit_reverse(int k, int n)
{
    int m = n &amp;lt; 0 ? ~n : n;
    int rvs = 0;
    while (--k &amp;gt;= 0) {
        rvs = (rvs &amp;lt;&amp;lt; 1) | (m &amp;amp; 1);
        m &amp;gt;&amp;gt;= 1;
    }
    return n &amp;lt; 0 ? ~rvs : rvs;
}
int
reverse_bit_field(int n, int start, int end)
{
    int width = end - start;
    int mask = ~(-1 &amp;lt;&amp;lt; width);
    int zn = mask &amp;amp; (n &amp;gt;&amp;gt; start);
    return (bit_reverse(width, zn) &amp;lt;&amp;lt; start) | (~(mask &amp;lt;&amp;lt; start) &amp;amp; n);
}
&lt;/code&gt;&lt;/pre&gt;
</t>
  </si>
  <si>
    <t xml:space="preserve">&lt;p&gt;And here's a version directly cut and pasted from &lt;a href="http://openjdk.java.net/" rel="nofollow noreferrer"&gt;OpenJDK&lt;/a&gt;, which is interesting because it involves no loop. On the other hand, unlike the Scheme version I posted, this version only works for 32-bit and 64-bit numbers. :-)&lt;/p&gt;
&lt;p&gt;32-bit version:&lt;/p&gt;
&lt;pre&gt;&lt;code&gt;public static int reverse(int i) {
    // HD, Figure 7-1
    i = (i &amp;amp; 0x55555555) &amp;lt;&amp;lt; 1 | (i &amp;gt;&amp;gt;&amp;gt; 1) &amp;amp; 0x55555555;
    i = (i &amp;amp; 0x33333333) &amp;lt;&amp;lt; 2 | (i &amp;gt;&amp;gt;&amp;gt; 2) &amp;amp; 0x33333333;
    i = (i &amp;amp; 0x0f0f0f0f) &amp;lt;&amp;lt; 4 | (i &amp;gt;&amp;gt;&amp;gt; 4) &amp;amp; 0x0f0f0f0f;
    i = (i &amp;lt;&amp;lt; 24) | ((i &amp;amp; 0xff00) &amp;lt;&amp;lt; 8) |
        ((i &amp;gt;&amp;gt;&amp;gt; 8) &amp;amp; 0xff00) | (i &amp;gt;&amp;gt;&amp;gt; 24);
    return i;
}
&lt;/code&gt;&lt;/pre&gt;
&lt;p&gt;64-bit version:&lt;/p&gt;
&lt;pre&gt;&lt;code&gt;public static long reverse(long i) {
    // HD, Figure 7-1
    i = (i &amp;amp; 0x5555555555555555L) &amp;lt;&amp;lt; 1 | (i &amp;gt;&amp;gt;&amp;gt; 1) &amp;amp; 0x5555555555555555L;
    i = (i &amp;amp; 0x3333333333333333L) &amp;lt;&amp;lt; 2 | (i &amp;gt;&amp;gt;&amp;gt; 2) &amp;amp; 0x3333333333333333L;
    i = (i &amp;amp; 0x0f0f0f0f0f0f0f0fL) &amp;lt;&amp;lt; 4 | (i &amp;gt;&amp;gt;&amp;gt; 4) &amp;amp; 0x0f0f0f0f0f0f0f0fL;
    i = (i &amp;amp; 0x00ff00ff00ff00ffL) &amp;lt;&amp;lt; 8 | (i &amp;gt;&amp;gt;&amp;gt; 8) &amp;amp; 0x00ff00ff00ff00ffL;
    i = (i &amp;lt;&amp;lt; 48) | ((i &amp;amp; 0xffff0000L) &amp;lt;&amp;lt; 16) |
        ((i &amp;gt;&amp;gt;&amp;gt; 16) &amp;amp; 0xffff0000L) | (i &amp;gt;&amp;gt;&amp;gt; 48);
    return i;
}
&lt;/code&gt;&lt;/pre&gt;
</t>
  </si>
  <si>
    <t xml:space="preserve">&lt;p&gt;Since FlexBuilder essentially is an extended version of Eclipse, any tools/scripts for doing the same in Eclipse should work for FlexBuilder aswell. I couldn't find any tools like this googling it, have you considered doing away with FlexBuilder completely, there are plenty of guides for using the mxmlc (or fcsh) compilers directly from your editor.&lt;/p&gt;
</t>
  </si>
  <si>
    <t xml:space="preserve">&lt;p&gt;When compiling I use Ant and have full control over that from TextMate, what I want is to be able to launch the &lt;em&gt;debugger&lt;/em&gt; and the &lt;em&gt;profiler&lt;/em&gt;. The command line debugger is unusable and there is no other profiler available than the one in FlexBuilder.&lt;/p&gt;
</t>
  </si>
  <si>
    <t xml:space="preserve">&lt;p&gt;I would go for the &lt;strong&gt;SQL Server Express&lt;/strong&gt; solution, unless you absolutely have to use a feature in Oracle that SQL Server does not have and you have no usable workaround.&lt;/p&gt;
&lt;p&gt;Example of Oracle's strengths:  &lt;/p&gt;
&lt;ul&gt;
&lt;li&gt;Analytical Functions in Oracle ROCK!&lt;/li&gt;
&lt;li&gt;&lt;a href="http://en.wikipedia.org/wiki/PL/SQL" rel="noreferrer"&gt;PL/SQL&lt;/a&gt; is better than &lt;a href="http://en.wikipedia.org/wiki/Transact-SQL" rel="noreferrer"&gt;T-SQL&lt;/a&gt;. &lt;/li&gt;
&lt;li&gt;If you're going to scale up the system to 1,000's of users all updating the same small dataset &lt;/li&gt;
&lt;li&gt;You scale upto multi-TB databases, &lt;/li&gt;
&lt;li&gt;You need to scale to need big numbers of CPU's in your server (over 8). &lt;/li&gt;
&lt;li&gt;need instant failover (&lt;a href="http://en.wikipedia.org/wiki/Oracle_RAC" rel="noreferrer"&gt;RAC&lt;/a&gt;)&lt;/li&gt;
&lt;li&gt;you &lt;em&gt;really cannot&lt;/em&gt; afford to lose a transaction.&lt;/li&gt;
&lt;/ul&gt;
&lt;p&gt;Maybe you can tell, I'm a big Oracle fan! But I think that Oracle Express is a commercial reaction to SQL Server Express and I don't think Oracle &lt;em&gt;really deep deep down&lt;/em&gt; likes it.&lt;/p&gt;
&lt;ul&gt;
&lt;li&gt;You know with SQL Server that there is an upgrade path (SQL Server 2008 is soon) plus service packs.&lt;/li&gt;
&lt;li&gt;SQL Express is also more "install and forget" than Oracle.&lt;/li&gt;
&lt;li&gt;and it will integrate better with your IDE (if your using .NET)&lt;/li&gt;
&lt;/ul&gt;
&lt;p&gt;In terms of speed, both are going to be lighting quick with such a small dataset size.&lt;/p&gt;
</t>
  </si>
  <si>
    <t xml:space="preserve">&lt;p&gt;Is this any use:&lt;/p&gt;
&lt;p&gt;&lt;a href="https://web.archive.org/web/1/http://downloads.techrepublic%2ecom%2ecom/5138-9592-6028761.html" rel="nofollow noreferrer"&gt;https://web.archive.org/web/1/http://downloads.techrepublic%2ecom%2ecom/5138-9592-6028761.html&lt;/a&gt;&lt;/p&gt;
&lt;p&gt;NB Registration is required&lt;/p&gt;
</t>
  </si>
  <si>
    <t xml:space="preserve">&lt;p&gt;It would be hard to argue either way given the needs you outlined, that either would shine over the other. &lt;/p&gt;
&lt;p&gt;What I will say is this:&lt;/p&gt;
&lt;ol&gt;
&lt;li&gt;You say you are already familar with SSExpress, then that is a good reason to stick with it&lt;/li&gt;
&lt;li&gt;IMHO the tools with SSExpress are superior and easier to use than the Oracle equivalent&lt;/li&gt;
&lt;/ol&gt;
&lt;p&gt;That said, I have much more experience with SS than Oracle so YMMV.&lt;/p&gt;
</t>
  </si>
  <si>
    <t xml:space="preserve">&lt;p&gt;Sorry, no link, but one advice. Because we support Oracle and SQL Server, I know that getting fixes for the 'normal' Oracle database, is not something what I call fun. You have to pay for it, and if you have no tool which updates your Oracle system for you, it's a pain in the a.., if you ask me. Check out how the Oracle XE is supported with updates/fixes. I don't know, I only use the 'normal' Oracle (Developer) database.&lt;/p&gt;
</t>
  </si>
  <si>
    <t xml:space="preserve">&lt;p&gt;Both of KiwiBastard's points are very good and I completely agree with him.&lt;/p&gt;
&lt;p&gt;If you really want a free alternative that is similar to MS SQL and supports growth should you need it, you could have a look at MySQL or PostgreSQL. SQLite also seems a good choice.
Surely you can afford an old Linux server if you work in a company with 20 employees.&lt;/p&gt;
</t>
  </si>
  <si>
    <t xml:space="preserve">&lt;p&gt;100% SQL Express, more easy to install and maintain than Oracle.&lt;/p&gt;
</t>
  </si>
  <si>
    <t xml:space="preserve">&lt;p&gt;The problem isn't the number of days in the month, it's how many weeks it spans over.&lt;/p&gt;
&lt;p&gt;February in a non-leap year will have 28 days, and if the first day of the month is a monday, february will span exactly 4 week numbers.&lt;/p&gt;
&lt;p&gt;However, if the first day of the month is a tuesday, or any other day of the week, february will span 5 week numbers.&lt;/p&gt;
&lt;p&gt;A 31 day month can span 5 or 6 weeks the same way. If the month starts on a monday, the 31 days gives you 5 week numbers. If the month starts on saturday or sunday, it will span 6 week numbers.&lt;/p&gt;
&lt;p&gt;So the right way to obtain this number is to find the week number of the first and last days of the month.&lt;/p&gt;
&lt;hr&gt;
&lt;p&gt;&lt;strong&gt;Edit #1&lt;/strong&gt;: Here's how to calculate the number of weeks a given month spans:
&lt;strong&gt;Edit #2&lt;/strong&gt;: Fixed bugs in code&lt;/p&gt;
&lt;pre&gt;&lt;code&gt;public static Int32 GetWeekForDateCurrentCulture(DateTime dt)
{
    CultureInfo culture = Thread.CurrentThread.CurrentCulture;
    Calendar cal = culture.Calendar;
    return cal.GetWeekOfYear(dt,
        culture.DateTimeFormat.CalendarWeekRule,
        culture.DateTimeFormat.FirstDayOfWeek);
}
public static Int32 GetWeekSpanCountForMonth(DateTime dt)
{
    DateTime firstDayInMonth = new DateTime(dt.Year, dt.Month, 1);
    DateTime lastDayInMonth = firstDayInMonth.AddMonths(1).AddDays(-1);
    return
        GetWeekForDateCurrentCulture(lastDayInMonth)
        - GetWeekForDateCurrentCulture(firstDayInMonth)
        + 1;
}
&lt;/code&gt;&lt;/pre&gt;
</t>
  </si>
  <si>
    <t xml:space="preserve">&lt;p&gt;you can get the days of a month by using DateTime.DaysInMonth(int WhichYear,int WhichMonth);&lt;/p&gt;
</t>
  </si>
  <si>
    <t xml:space="preserve">&lt;p&gt;Try this,&lt;/p&gt;
&lt;pre&gt;&lt;code&gt;DateTime.DaysInMonth
&lt;/code&gt;&lt;/pre&gt;
</t>
  </si>
  <si>
    <t xml:space="preserve">&lt;p&gt;Well, it depends on the culture you're using, but let's assume you can use Thread.CurrentThread.CurrentCulture, then the code to get the week of today would be:&lt;/p&gt;
&lt;pre&gt;&lt;code&gt;Culture culture = Thread.CurrentThread.CurrentCulture;
Calendar cal = culture.Calendar;
Int32 week = cal.GetWeekOfYear(DateTime.Today,
    culture.DateTimeFormat.CalendarWeekRule,
    culture.DateTimeFormat.FirstDayOfWeek);
&lt;/code&gt;&lt;/pre&gt;
</t>
  </si>
  <si>
    <t xml:space="preserve">&lt;p&gt;Check &lt;a href="http://msdn.microsoft.com/en-us/library/system.globalization.calendar.getweekofyear(VS.80).aspx" rel="nofollow noreferrer"&gt;Calendar.GetWeekOfYear&lt;/a&gt;. It should do the trick.&lt;/p&gt;
&lt;p&gt;There is a problem with it, it does not follow the 4 day rule by ISO 8601, but otherwise it is neat.&lt;/p&gt;
</t>
  </si>
  <si>
    <t xml:space="preserve">&lt;p&gt;First Find out which weekday the first day of the month is in. Just new up a datetime with the first day, always 1, and the year and month in question, there is a day of week property on it.&lt;/p&gt;
&lt;p&gt;Then from here, you can use the number of days in the month, &lt;code&gt;DateTime.DaysInMonth&lt;/code&gt;, in order to determine how many weeks when you divide by seven and then add the number of days from 1 that your first day falls on. For instance,&lt;/p&gt;
&lt;pre&gt;&lt;code&gt;public static int RowsForMonth(int month, int year)
{
    DateTime first = new DateTime(year, month, 1);
    //number of days pushed beyond monday this one sits
    int offset = ((int)first.DayOfWeek) - 1;
    int actualdays = DateTime.DaysInMonth(month, year) +  offset;
    decimal rows = (actualdays / 7);
    if ((rows - ((int)rows)) &amp;gt; .1)
    {
        rows++;
    }
    return rows;
}
&lt;/code&gt;&lt;/pre&gt;
</t>
  </si>
  <si>
    <t xml:space="preserve">&lt;p&gt;The months in the Julian / Gregorian calendar have the same number of days each year, except February who can have 28 or 29 days depending on the leapness of the year. You can find the number of days in the Description section at &lt;a href="http://en.wikipedia.org/wiki/Gregorian_calendar" rel="nofollow noreferrer"&gt;http://en.wikipedia.org/wiki/Gregorian_calendar&lt;/a&gt;.&lt;/p&gt;
&lt;p&gt;As @darkdog mentioned you have DateTime.DaysInMonth. Just do this:&lt;/p&gt;
&lt;pre&gt;&lt;code&gt;var days = DateTime.DaysInMonth(year, month) + 
           WhatDayOfWeekTheMonthStarts(year, month);    
int rows = (days / 7);  
if (0 &amp;lt; days % 7)  
{  
    ++rows;
}  
&lt;/code&gt;&lt;/pre&gt;
&lt;p&gt;Take into consideration the fact that for globalization / localization purposes, some parts of the world use different calendars / methods of organization of the year.&lt;/p&gt;
</t>
  </si>
  <si>
    <t xml:space="preserve">&lt;p&gt;How about checking which week the first and last days will be in?&lt;/p&gt;
</t>
  </si>
  <si>
    <t xml:space="preserve">&lt;p&gt;Here is the method that does it:&lt;/p&gt;
&lt;pre&gt;&lt;code&gt;public int GetWeekRows(int year, int month)
{
    DateTime firstDayOfMonth = new DateTime(year, month, 1);
    DateTime lastDayOfMonth = new DateTime(year, month, 1).AddMonths(1).AddDays(-1);
    System.Globalization.Calendar calendar = System.Threading.Thread.CurrentThread.CurrentCulture.Calendar;
    int lastWeek = calendar.GetWeekOfYear(lastDayOfMonth, System.Globalization.CalendarWeekRule.FirstFourDayWeek, DayOfWeek.Monday);
    int firstWeek = calendar.GetWeekOfYear(firstDayOfMonth, System.Globalization.CalendarWeekRule.FirstFourDayWeek, DayOfWeek.Monday);
    return lastWeek - firstWeek + 1;
}
&lt;/code&gt;&lt;/pre&gt;
&lt;p&gt;You can customize the calendar week rule by modifying the System.Globalization.CalendarWeekRule.FirstFourDayWeek part. I hope the code is self explanatory.&lt;/p&gt;
</t>
  </si>
  <si>
    <t xml:space="preserve">&lt;p&gt;MS Dyanamics is very cool app. V3 was fully Web Serviced V4 i assume even more- all actions are exposed as webservices, there is a big license hit on MS CRM due to "internet" licensing.&lt;/p&gt;
&lt;p&gt;We use CRMv3 in a totally .NET SOA here and its great.&lt;/p&gt;
&lt;p&gt;You should have no problems doing the integration - security aside =&gt;&lt;/p&gt;
</t>
  </si>
  <si>
    <t xml:space="preserve">&lt;p&gt;I've done a bit of integration between ASP.NET and Dynamics AX4 - it has a .NET API called Business Connector that gives you access to AX's full internal object model - if AX does it, your web app can do it too. My app had to execute arbitrary AX business logic functions and, apart from the crummy API documentation (I've been spoiled by MSDN), it was all pretty easy. The Business Connector is the lowest-level API - there's a bunch of web service options as well that work at a higher level.&lt;/p&gt;
</t>
  </si>
  <si>
    <t xml:space="preserve">&lt;blockquote&gt;
  &lt;p&gt;And again, let me emphasize, the C++ stuff is veerrrryyyy expensive. Would it make sense to do what I mentioned above? (.NET forms hiding heavy lifting C++)&lt;/p&gt;
&lt;/blockquote&gt;
&lt;p&gt;As noted before, I personally haven't noticed any system wide slow downs due to WinForms in applications written in both VB.NET and C#. However, if the application is truly performance intensive then you might notice a slight slow down if you wrote everything in C# due to it being complied into CIL (&lt;a href="http://www.cl.cam.ac.uk/research/srg/han/hprls/orangepath/timestable-demo/" rel="nofollow noreferrer"&gt;http://www.cl.cam.ac.uk/research/srg/han/hprls/orangepath/timestable-demo/&lt;/a&gt;). As such, writing the GUI in a language such as C# will likely make that part of the development a bit easier which would give you more time to work on the critical parts of the code. The only catch-22 here is might notice some slow downs due to the calls to the C/C++ code from the C# code; however, this is likely very unlikely.&lt;/p&gt;
</t>
  </si>
  <si>
    <t xml:space="preserve">&lt;p&gt;1) Premature optimization is evil.  Implement your "expensive stuff" in C# and see if you need to refactor it.  Or, at least set up a test that will allow you to determine this.&lt;/p&gt;
&lt;p&gt;2) Yowch.  Cross platform UI.  I wouldn't put up with the "may" stuff.  Nail the weasels down; how can you possibly make design decisions without knowing what you're designing?  If you go with a pure .NET implementation, will they complain if you have to (at a minimum) refactor it to work in Mono?  If you create it in Java, will they be annoyed that it looks ugly as hell and users complain that they can't find their .exe file amongst all those .jars?  &lt;/p&gt;
</t>
  </si>
  <si>
    <t xml:space="preserve">&lt;p&gt;For the first question, it is really hard to say if it would make sense as it would likely depend upon what sort of performance you need to be getting. I personally haven't seen any system wide slow downs due to the GUI in properly designed GUIs using WinForms so I don't see why it would should cause any problems, and in all likelihood it would make your life easier in regards to the GUI.&lt;/p&gt;
&lt;p&gt;As for your second question, if you are going to be moving to another platform at some point - you want to take a look at the libraries that have been implemented by Mono (&lt;a href="http://www.mono-project.com/Main_Page" rel="nofollow noreferrer"&gt;http://www.mono-project.com/Main_Page&lt;/a&gt;), this should also cover most of your needs in regards to cross platform windowing as it supports WinForms and GTK#.&lt;/p&gt;
</t>
  </si>
  <si>
    <t xml:space="preserve">&lt;p&gt;You might want to look into using &lt;a href="http://www.mono-project.com" rel="nofollow noreferrer"&gt;Mono&lt;/a&gt;. This is a open source version of .NET that runs on many plateforms...Linux,Mac, Solaris, Windows, etc..&lt;/p&gt;
&lt;p&gt;Now about coding your expensive stuff in C/C++. Here's an article that does a very good
job explaining the differences between &lt;a href="http://www.codeproject.com/KB/cs/CSharpVsCPP.aspx" rel="nofollow noreferrer"&gt;C/C++ &amp;amp; C# performance&lt;/a&gt;.&lt;/p&gt;
</t>
  </si>
  <si>
    <t xml:space="preserve">&lt;p&gt;1) Not necessarily. I think it would be more correct to say that it's probably worthwhile writing your backend code in C++, regardless of the performance implications. Even though you can't tie your higher-ups down on the platform switch, it would be prudent of you to make preparations for that eventuality, since management types tend to change their mind alot without good reason (or warning); even if they decide not to switch now, that doesn't mean that they won't decide to switch six months from now. Writing your logic in C++ now, knowing that it's a possibility, though more difficult, may make your life significantly easier later.&lt;/p&gt;
&lt;p&gt;2) Not really. There are "solutions" like wxWindows and GTK#, but often they're buggy, or difficult to get working properly, or they lack something important on one platform or another. They also usually lock you into a lowest-common-denominator UI (ie, general controls work fine but you can forget about ever doing something interesting -- WPF, for example -- with it). UIs are easy to write, so I think if you write your logic in something that's portable, it should be a trivial matter to knock together several platform-specific UIs.&lt;/p&gt;
</t>
  </si>
  <si>
    <t xml:space="preserve">&lt;p&gt;No, it does not make sense to do the "expensive stuff" in C/C++. The potential (and most likely minor) performance improvements never, ever outweigh your productivity being an abject, sick joke when compared to C#. Really. It's not even close.&lt;/p&gt;
&lt;p&gt;Read through this (and all posts referenced within):
&lt;a href="http://blogs.msdn.com/ricom/archive/2005/05/10/416151.aspx" rel="nofollow noreferrer"&gt;http://blogs.msdn.com/ricom/archive/2005/05/10/416151.aspx&lt;/a&gt;&lt;/p&gt;
</t>
  </si>
  <si>
    <t xml:space="preserve">&lt;p&gt;&lt;strong&gt;I might be misunderstanding the issue&lt;/strong&gt;, but if it is a network monitoring system, why isn't it written as a "dedicated" Windows service? &lt;/p&gt;
&lt;p&gt;VB.NET shouldn't be much slower than C#. I'm not 100% certain if there is any big differences in the generated IL-code, but the only advantage (and justifiable reason to rewrite it in C#) I could think of (except that C# have a nicer syntax and some other goodies) is the use of unsafe code block that could speed things up a little.&lt;/p&gt;
</t>
  </si>
  <si>
    <t xml:space="preserve">&lt;p&gt;First off, I would put some time into trying out a few &lt;a href="http://www.google.com/search?q=VB.NET+to+C%23+converter&amp;amp;ie=utf-8&amp;amp;oe=utf-8&amp;amp;aq=t&amp;amp;rls=org.mozilla:en-US:official&amp;amp;client=firefox-a" rel="nofollow noreferrer"&gt;VB.NET to C# converters&lt;/a&gt;.  You're basically porting syntax, and there's no reason to do that by hand if you don't have to.  Sure, you might have to clean up what comes out of the converter, but that's way better than a by-hand conversion.&lt;/p&gt;
&lt;p&gt;Now, as for your questions:&lt;/p&gt;
&lt;blockquote&gt;
  &lt;p&gt;1) does it make sense to do a GUI in winforms but the expensive stuff in native, unmanaged C/C++ ?&lt;/p&gt;
&lt;/blockquote&gt;
&lt;p&gt;Not yet.  Wait until you've done the conversion, and then find out where you're actually spending your time.  There's no reason to jump into mixing C/C++ with C# until you find out that it's necessary.  You may find that dropping into unsafe C# is sufficient.  Even that may be unnecessary.  You might just need to optimize algorithms.  Find out what your bottlenecks are and &lt;em&gt;then&lt;/em&gt; decide how to fix them.&lt;/p&gt;
&lt;blockquote&gt;
  &lt;p&gt;2) any recommendations for a good cross platform windowing kit that would fit for the scenario described above? &lt;/p&gt;
&lt;/blockquote&gt;
&lt;p&gt;I'd be looking into &lt;a href="http://www.mono-project.com" rel="nofollow noreferrer"&gt;mono&lt;/a&gt; for sure.  That's really the best you can do if you're going with C#.  It's pretty much either mono or another rewrite in another language when/if you move to Linux.&lt;/p&gt;
</t>
  </si>
  <si>
    <t xml:space="preserve">&lt;blockquote&gt;
  &lt;p&gt;1) does it make sense to do a GUI in winforms but the expensive stuff in native, unmanaged C/C++ ?&lt;/p&gt;
&lt;/blockquote&gt;
&lt;p&gt;Most likely not. Unless you're communicating with a lot of other native C dlls or so on, C# is likely to be between 5% slower to 5% &lt;em&gt;faster&lt;/em&gt; than C++ (std::string really kills you if you're using it)&lt;/p&gt;
&lt;blockquote&gt;
  &lt;p&gt;2) any recommendations for a good cross platform windowing kit that would fit for the scenario described above? &lt;/p&gt;
&lt;/blockquote&gt;
&lt;p&gt;If it's just some simple forms with buttons, mono will likely be able to run them unmodified. It's support for .NET WinForms is pretty good these days. It is however, butt ugly :-)&lt;/p&gt;
</t>
  </si>
  <si>
    <t xml:space="preserve">&lt;p&gt;It really depends on:&lt;/p&gt;
&lt;p&gt;a) what services you provide&lt;/p&gt;
&lt;p&gt;b) what your skill level is when it comes to web design/development&lt;/p&gt;
&lt;p&gt;If you are primarily a web applications developer then running an off the shelf product or using blatantly using DreamWeaver to develop it may not be so smart -- or maybe your clients aren't adept enough to notice?&lt;/p&gt;
&lt;p&gt;Likewise if you're primarily a web designer then it is probably a good idea to design your own website.&lt;/p&gt;
</t>
  </si>
  <si>
    <t xml:space="preserve">&lt;p&gt;I've toyed with this idea in the past but I don't think it's really a good idea for a number of reasons. Firstly, there are a number of places that can take care of most of this without you needing to do the work or maintenance. Just signing up for a linkedIn account for example will allow you to get most of your needs catered for in this regard. You can create your resume there and bio information etc and make it publicly viewable. The other issue with your "own site" is that if you don't update it often, the information gets stale, and worse yet, people have no reason to go back because &lt;em&gt;"nothing has changed"&lt;/em&gt; - and that's not much of an &lt;em&gt;advert&lt;/em&gt; for you is it?&lt;/p&gt;
&lt;p&gt;Now that I've said all that, I'll make another recommendation. Why not start a blog instead?! If you've got decent experience, why not share that. I'd be willing to bet that this will be the &lt;em&gt;best&lt;/em&gt; advert for your skills because:&lt;/p&gt;
&lt;ol&gt;
&lt;li&gt;It's always updated (if you post often)&lt;/li&gt;
&lt;li&gt;It's not like you're &lt;em&gt;looking&lt;/em&gt; for work doing it - but your (future) employer, or their developers will check it out anyway to get a better insight into your character.&lt;/li&gt;
&lt;li&gt;Putting something on your resume doesn't mean you can do it. I'm not saying that you'd lie about your skills :-), but there's no argument about your ability when you're writing articles about the stuff, getting comments and feedback, and better yet, learning &lt;em&gt;EVEN MORE&lt;/em&gt; about your passions.&lt;/li&gt;
&lt;/ol&gt;
&lt;p&gt;Best of all - you can run your blog from your chosen domain and also point to your resume that is stored in linkedIn. Just an idea...&lt;/p&gt;
&lt;p&gt;That's my two pennys worth on that - hope it helps you come to a decision!&lt;/p&gt;
</t>
  </si>
  <si>
    <t xml:space="preserve">&lt;p&gt;Putting your resume up online somewhere helps, I get a lot of recruitment emails from people who happened on my resume via googling. However I agree with ColinYounger in that you'll probably get more bang for your buck from LinkedIn.&lt;/p&gt;
&lt;p&gt;My advice is this - if you want to take the time out to LEARN a CMS or something, to better yourself, then why not make your first project in one be your homepage? &lt;/p&gt;
&lt;p&gt;Maybe enlighten us as to the "features" you want to have on a personal homepage? Outside of a link to an HTML resume and perhaps some links to things you like, not sure exactly what the features of a homepage would be...&lt;/p&gt;
</t>
  </si>
  <si>
    <t xml:space="preserve">&lt;p&gt;I don't think it matters if your site is blatantly using a framework or other "generic" solution. The real question is "is it done well, with taste?" If you are using an out of the box solution, you should take the time and pay attention to details when customizing it as if you were creating it from scratch.&lt;/p&gt;
&lt;p&gt;Alternatively, if you're looking for a great learning experience and something to spend a lot of your free time on -- write it yourself. But know that you are re-inventing the wheel, and embrace it.&lt;/p&gt;
&lt;p&gt;&lt;em&gt;edit&lt;/em&gt;&lt;/p&gt;
&lt;p&gt;A recent post from 37Signals, &lt;a href="http://www.37signals.com/svn/posts/1186-gearheads-dont-get-it" rel="nofollow noreferrer"&gt;Gearheads don't get it&lt;/a&gt;, really sums up a good point about not focusing on the technical details, but "content and community".&lt;/p&gt;
</t>
  </si>
  <si>
    <t xml:space="preserve">&lt;p&gt;Just as a side question and following up on my 'ego trip' comment: why would you take anything on the web to be 'true'? IME printed submissions, while not necessarily accurate, tend to be slightly less, erm... exaggerated than web submissions.&lt;/p&gt;
&lt;p&gt;Do those responding\viewing ever hire? I wouldn't google for a candidate. I might ego surf for a respondent, but would ignore CVs.&lt;/p&gt;
&lt;p&gt;Rounding back to the OP, I would suggest that you need to SHOW what you're good at - participate in Open Source projects and POST on their forums, link to projects you can post details of and generally try to show what a Good Employee you could be. Just telling me that you're good at [insert latest trend here] means diddly.&lt;/p&gt;
</t>
  </si>
  <si>
    <t xml:space="preserve">&lt;p&gt;If you are a web-specific developer I would go with a custom site, but if you focus more on desktop applications or backend technologies, I think an out of the box system would be fine.&lt;/p&gt;
</t>
  </si>
  <si>
    <t xml:space="preserve">&lt;p&gt;Here's what I did (or am currently doing).  First, use an out of the box solution to begin with.  In my case, I used BlogEngine.NET, which was open source and easy to set up.  This allows me to put content on my site as fast as possible.  Now, I can continue to use BlogEngine.NET, and skin my site to give it more personality or I can start rolling out my own solution.  However, I haven't found a requirement yet that would give me a reason to waste time building my own solution.  Odds are you probably won't either.&lt;/p&gt;
</t>
  </si>
  <si>
    <t xml:space="preserve">&lt;p&gt;I have come to see that the best way to advertise yourself is to put quality content out there. If you write about the technology that you have experience in, maybe create a few tutorials, and if you do all that often enough, that shows some authority in your chosen field of work.&lt;/p&gt;
&lt;p&gt;This alone is one of the best advertisements. However, you also want to show passion. And online, that can be shown through how meticulously your site is done (it doesn't have to be a super great UI or something), but it should be neat, clean, and professional. It doesn't matter if its out of the box, or custom designed.&lt;/p&gt;
&lt;p&gt;Either way, you will have to work hard to make it look good.&lt;/p&gt;
</t>
  </si>
  <si>
    <t xml:space="preserve">&lt;p&gt;It depends on what you are trying to do, if your goal is to quickly generate sprintf() input, this works.  If you are trying to parse data, maybe regular expressions would do too.. &lt;/p&gt;
</t>
  </si>
  <si>
    <t xml:space="preserve">&lt;p&gt;I think you might be overlooking and missed fscanf() and sscanf(). Which are the opposite of fprintf() and sprintf().&lt;/p&gt;
</t>
  </si>
  <si>
    <t xml:space="preserve">&lt;p&gt;You're not going to find a tool that can simply take arbitrary input, guess what data you want from it, and produce the output you want.  That sounds like strong AI to me.&lt;/p&gt;
&lt;p&gt;Producing something like this, even just to recognize numbers, gets really hairy.  For example is "123.456" one number or two?  How about this "123,456"?  Is "35F" a decimal number and an 'F' or is it the hex value 0x35F?  You're going to have to build something that will parse in the way you need.  You can do this with regular expressions, or you can do it with &lt;code&gt;sscanf&lt;/code&gt;, or you can do it some other way, but you're going to have to write something custom.&lt;/p&gt;
&lt;p&gt;However, with basic regular expressions, you can do this yourself.  It won't be magic, but it's not that much work.  Something like this will parse the lines you're interested in and consolidate them (Perl):&lt;/p&gt;
&lt;pre&gt;&lt;code&gt;my @vals = ();
while (defined(my $line = &amp;lt;&amp;gt;))
{
    if ($line =~ /The temperature at P(\d*) is (\d*)F./)
    {
        push(@vals, "($1,$2)");
    }
}
print "The temperature at P%d is %dF. {";
for (my $i = 0; $i &amp;lt; @vals; $i++)
{
    print $vals[$i];
    if ($i &amp;lt; @vals - 1)
    {
        print ",";
    }
}
print "}\n";
&lt;/code&gt;&lt;/pre&gt;
&lt;p&gt;The output from this isL&lt;/p&gt;
&lt;pre&gt;&lt;code&gt;The temperature at P%d is %dF. {(1,35),(1,40),(3,35),(1,40)}
&lt;/code&gt;&lt;/pre&gt;
&lt;p&gt;You could do something similar for each type of line you need to parse.  You could even read these regular expressions from a file, instead of custom coding each one.&lt;/p&gt;
</t>
  </si>
  <si>
    <t xml:space="preserve">&lt;p&gt;@John: I think that the question relates to an algorithm that actually recognises patterns in log files and automatically "guesses" appropriate format strings and data for it. The &lt;code&gt;*scanf&lt;/code&gt; family can't do that on its own, it can only be of help once the patterns have been recognised in the first place.&lt;/p&gt;
</t>
  </si>
  <si>
    <t xml:space="preserve">&lt;p&gt;I can answer the latter half; if you have a reference to the application object in your code, you can simply call "Quit" on it:&lt;/p&gt;
&lt;pre&gt;&lt;code&gt;private Microsoft.Office.Interop.Excel.Application _excel;
// ... do some stuff ...
_excel.Quit();
&lt;/code&gt;&lt;/pre&gt;
&lt;p&gt;For checking for a hung process, I'd guess you'd want to try to get some data from the application and see if you get results in a reasonable time frame (check in a timer or other thread or something). There's probably a better way though.&lt;/p&gt;
</t>
  </si>
  <si>
    <t xml:space="preserve">&lt;p&gt;I remember doing this a few years ago - so I'm talking Office XP or 2003 days, not 2007.&lt;/p&gt;
&lt;p&gt;Obviously a better solution for automation these days is to use the new XML format that describes docx etc using the System.IO.Packaging namespace.&lt;/p&gt;
&lt;p&gt;Back then, I used to notice that whenever MSWord had kicked the bucket and had had enough, a process called "Dr. Watson" was running on the machine. This was my first clue that Word had tripped and fallen over. Sometimes I might see more than one &lt;em&gt;WINWORD.EXE&lt;/em&gt;, but my code just used to scan for the good Doctor. Once I saw that (in code), I killed all &lt;em&gt;WINWORD.EXE&lt;/em&gt; processes the good Doctor himself, and restarted the process of torturing Word :-)&lt;/p&gt;
&lt;p&gt;Hope that gives you some clues as to what to look for.&lt;/p&gt;
&lt;p&gt;All the best,&lt;/p&gt;
&lt;p&gt;Rob G&lt;/p&gt;
&lt;p&gt;P.S. I might even be able to dig out the code in my archives if you don't come right!&lt;/p&gt;
</t>
  </si>
  <si>
    <t xml:space="preserve">&lt;p&gt;As a starting point, I'd be tempted to add tracing log messages at strategic points within your application. This will allow you to analyse how your threads are interacting with no danger that the act of observing the threads will change their behaviour (as could be the case with step-by-step debugging).
My experience is with the .NET platform and my favoured logging tool would be log4net since it's free, has extensive configuration options and, if you're sensible in how you implement your logging, it won't noticeably hinder your application's performance. Alternatively, there is .NET's built in Debug (or Trace) class in the System.Diagnostics namespace.&lt;/p&gt;
</t>
  </si>
  <si>
    <t xml:space="preserve">&lt;p&gt;One thing to keep in mind with using log4net or similar tool is that they change the timing of the application and can often hide the underlying race conditions. We had some poorly written code to debug and introduced logging and this actually removed race conditions and deadlocks (or greatly reduced their frequency).&lt;/p&gt;
</t>
  </si>
  <si>
    <t xml:space="preserve">&lt;p&gt;I'd focus on the shared memory locks first (the mutexes and semaphores) as they are most likely to cause issues. Look at which state is being protected by locks and then determine which state is under the protection of several locks. This will give you a sense of potential conflicts. Look at situations where code that holds a lock calls out to methods (don't forget virtual methods). Try to eliminate these calls where possible (by reducing the time the lock is held).&lt;/p&gt;
&lt;p&gt;Given the list of mutexes that are held and a rough idea of the state that they protect, assign a locking order (i.e., mutex A should always be taken before mutex B). Try to enforce this in the code.&lt;/p&gt;
&lt;p&gt;See if you can combine several locks into one if concurrency won't be adversely affected. For example, if mutex A and B seem like they might have deadlocks and an ordering scheme is not easily done, combine them to one lock initially.&lt;/p&gt;
&lt;p&gt;It's not going to be easy but I'm for simplifying the code at the expense of concurrency to get a handle of the problem.&lt;/p&gt;
</t>
  </si>
  <si>
    <t xml:space="preserve">&lt;p&gt;Your best option here may be caching the document in the requested zone the first time it is requested, and pinging the source document's last modified each time the cached document is requested in order to determine if it needs refreshed. In this case you're only requesting a small piece of information (a date) across the WAN most of the times the document is accessed. This works best for a subset of documents that are frequently requested. &lt;/p&gt;
&lt;p&gt;If you have a large set of documents, each infrequently requested by a disparate group, then you may want to look into replicating the documents in each of your zones each time the master is updated. This may best be accomplished by storing the document as binary data in your master database and having the slaves pull from the master.&lt;/p&gt;
</t>
  </si>
  <si>
    <t xml:space="preserve">&lt;p&gt;If you're running on Windows you could look at &lt;a href="http://en.wikipedia.org/wiki/Distributed_File_System_(Microsoft)" rel="nofollow noreferrer"&gt;Distributed File Systems&lt;/a&gt;&lt;/p&gt;
</t>
  </si>
  <si>
    <t xml:space="preserve">&lt;p&gt;Here are some articles you might find of interest&lt;/p&gt;
&lt;p&gt;&lt;a href="http://accu.org/index.php/journals/479" rel="noreferrer"&gt;Giving STL Iterators a Base Class&lt;/a&gt;&lt;/p&gt;
&lt;p&gt;&lt;a href="http://thbecker.net/free_software_utilities/type_erasure_for_cpp_iterators/start_page.html" rel="noreferrer"&gt;Type Erasure for C++ Iterators&lt;/a&gt;&lt;/p&gt;
&lt;p&gt;&lt;a href="http://stlab.adobe.com/classadobe_1_1any__iterator.html" rel="noreferrer"&gt;any_iterator Class Reference&lt;/a&gt;&lt;/p&gt;
</t>
  </si>
  <si>
    <t xml:space="preserve">&lt;p&gt;Better late than never...&lt;/p&gt;
&lt;p&gt;The latest issue of &lt;a href="http://accu.org/index.php/aboutus/aboutjournals" rel="nofollow noreferrer"&gt;C-Vu&lt;/a&gt; turned up and guess what was in it: That's right, iterators that do &lt;em&gt;exactly&lt;/em&gt; what you wanted.&lt;/p&gt;
&lt;p&gt;Unfortunately you need to become a member of the &lt;a href="http://accu.org/" rel="nofollow noreferrer"&gt;ACCU&lt;/a&gt; to view the magazine (the article references the Overload article from 2000 that David links to). But for a measly price a year you get a nice magazine to read, conferences and user groups. When you become a member you can view PDF's of the back issues so &lt;a href="http://accu.org/index.php/joining" rel="nofollow noreferrer"&gt;what are you waiting for&lt;/a&gt;?&lt;/p&gt;
</t>
  </si>
  <si>
    <t xml:space="preserve">&lt;p&gt;Try changing the SelectCommand timeout value:&lt;/p&gt;
&lt;pre&gt;&lt;code&gt;DataAdapter.SelectCommand.CommandTimeout = 120;
&lt;/code&gt;&lt;/pre&gt;
</t>
  </si>
  <si>
    <t xml:space="preserve">&lt;p&gt;This is what I've learned so far from my research.&lt;/p&gt;
&lt;p&gt;.NET sends in connection settings that are not the same as what you get when you log in to management studio.  Here is what you see if you sniff the connection with Sql Profiler:&lt;/p&gt;
&lt;pre&gt;&lt;code&gt;-- network protocol: TCP/IP  
set quoted_identifier off  
set arithabort off  
set numeric_roundabort off  
set ansi_warnings on  
set ansi_padding on  
set ansi_nulls off  
set concat_null_yields_null on  
set cursor_close_on_commit off  
set implicit_transactions off  
set language us_english  
set dateformat mdy  
set datefirst 7  
set transaction isolation level read committed  
&lt;/code&gt;&lt;/pre&gt;
&lt;p&gt;I am now pasting those setting in above every query that I run when logged in to sql server, to make sure the settings are the same.&lt;/p&gt;
&lt;p&gt;For this case, I tried each setting individually, after disconnecting and reconnecting, and found that changing arithabort from off to on reduced the problem query from 90 seconds to 1 second.&lt;/p&gt;
&lt;p&gt;The most probable explanation is related to parameter sniffing, which is a technique Sql Server uses to pick what it thinks is the most effective query plan.  When you change one of the connection settings, the query optimizer might choose a different plan, and in this case, it apparently chose a bad one.&lt;/p&gt;
&lt;p&gt;But I'm not totally convinced of this.  I have tried comparing the actual query plans after changing this setting and I have yet to see the diff show any changes.&lt;/p&gt;
&lt;p&gt;Is there something else about the arithabort setting that might cause a query to run slowly in some cases?&lt;/p&gt;
&lt;p&gt;The solution seemed simple: Just put set arithabort on into the top of the stored procedure.  But this could lead to the opposite problem: change the query parameters and suddenly it runs faster with 'off' than 'on'.  &lt;/p&gt;
&lt;p&gt;For the time being I am running the procedure 'with recompile' to make sure the plan gets regenerated each time.  It's Ok for this particular report, since it takes maybe a second to recompile, and this isn't too noticeable on a report that takes 1-10 seconds to return (it's a monster).&lt;/p&gt;
&lt;p&gt;But it's not an option for other queries that run much more frequently and need to return as quickly as possible, in just a few milliseconds.&lt;/p&gt;
</t>
  </si>
  <si>
    <t xml:space="preserve">&lt;p&gt;test this out on a staging box first, change it on a server level for sql server&lt;/p&gt;
&lt;blockquote&gt;
  &lt;p&gt;declare @option int&lt;/p&gt;
  &lt;p&gt;set @option = @@options | 64&lt;/p&gt;
  &lt;p&gt;exec sp_configure 'user options',
  @option&lt;/p&gt;
  &lt;p&gt;RECONFIGURE&lt;/p&gt;
&lt;/blockquote&gt;
</t>
  </si>
  <si>
    <t xml:space="preserve">&lt;p&gt;Have you turned on ASP.NET tracing yet? I've had an instance where it wasn't the SQL stored procedure itself that was the problem, it was the fact that the procedure returned 5000 rows and the app was attempting to create databound ListItems with those 5000 items that was causing the problem. &lt;/p&gt;
&lt;p&gt;You might look into the execution times between the web app functions as well through the trace to help track things down.&lt;/p&gt;
</t>
  </si>
  <si>
    <t xml:space="preserve">&lt;p&gt;I always like talks on different subjects.  The real hard thing about talking to a specialized community is keeping the detail level high and the scope narrow.  What's the point of talking to a bunch of .NET programmers about the benefits of Polymorphism?  It always kills me when I go to a meeting on a particular subject and get the most rudimentary explanation and examples.  Its a waste of time.&lt;/p&gt;
&lt;p&gt;MSDN webcasts have a level system that describes the complexity of the subject.  Most are level 100 or 200.  If you're dealing with a group of professionals, your talks should always be at level 600-1000.  &lt;/p&gt;
&lt;p&gt;In addition to talking about technical subjects, another big area to hit is professional development.  How do you make yourself a more valuable programmer?  These types of talks are great for bringing in other people, such as management, sales, customers, etc.  People who you normally only associate with under protest, and who you typically curse under your breath when they walk by.  A user group forum is a great way to bring these people together with developers in a pseudo-group therapy like setting.&lt;/p&gt;
&lt;p&gt;Also, donuts.&lt;/p&gt;
</t>
  </si>
  <si>
    <t xml:space="preserve">&lt;p&gt;If there isn't beer, its not a good enough user group to attend. The open source guys get this. Their user group meetings are funner, and more dynamic because of this. Just make it BYOB and it'll naturally get better in my experience.&lt;/p&gt;
</t>
  </si>
  <si>
    <t xml:space="preserve">&lt;p&gt;It's true that some of the talks out there are very rudimentary, unfortunately some times the bulk of your crowd may need that.  I consider myself a novice in a lot of fields, but I've attend talks that I thought were beneath me and still people were asking very basic questions.  Perhaps it would be worth having a bi-monthly user group, one week for entry level and one week for advanced.  It doesn't necessarily have to mean twice the work if you can get someone to help you coordinate a lot of the work will overlap.  On the other hand you might just need to feel out the members of the group and see what their average skill level is and play to that.&lt;/p&gt;
</t>
  </si>
  <si>
    <t xml:space="preserve">&lt;p&gt;I didn't see a native way for WCF to do compression when doing a WCF project recently. I just used the System.IO.Compression namespace and made a quick compressor. Here's the code i used&lt;/p&gt;
&lt;pre&gt;&lt;code&gt;public static class CompressedSerializer
{
    /// &amp;lt;summary&amp;gt;
    /// Decompresses the specified compressed data.
    /// &amp;lt;/summary&amp;gt;
    /// &amp;lt;typeparam name="T"&amp;gt;&amp;lt;/typeparam&amp;gt;
    /// &amp;lt;param name="compressedData"&amp;gt;The compressed data.&amp;lt;/param&amp;gt;
    /// &amp;lt;returns&amp;gt;&amp;lt;/returns&amp;gt;
    public static T Decompress&amp;lt;T&amp;gt;(byte[] compressedData) where T : class
    {
        T result = null;
        using (MemoryStream memory = new MemoryStream())
        {
            memory.Write(compressedData, 0, compressedData.Length);
            memory.Position = 0L;
            using (GZipStream zip= new GZipStream(memory, CompressionMode.Decompress, true))
            {
                zip.Flush();
                var formatter = new System.Runtime.Serialization.Formatters.Binary.BinaryFormatter();
                result = formatter.Deserialize(zip) as T;
            }
        }
        return result;
    }
    /// &amp;lt;summary&amp;gt;
    /// Compresses the specified data.
    /// &amp;lt;/summary&amp;gt;
    /// &amp;lt;typeparam name="T"&amp;gt;&amp;lt;/typeparam&amp;gt;
    /// &amp;lt;param name="data"&amp;gt;The data.&amp;lt;/param&amp;gt;
    /// &amp;lt;returns&amp;gt;&amp;lt;/returns&amp;gt;
    public static byte[] Compress&amp;lt;T&amp;gt;(T data)
    {
        byte[] result = null;
        using (MemoryStream memory = new MemoryStream())
        {
            using (GZipStream zip= new GZipStream(memory, CompressionMode.Compress, true))
            {
                var formatter = new System.Runtime.Serialization.Formatters.Binary.BinaryFormatter();
                formatter.Serialize(zip, data);
            }
            result = memory.ToArray();
        }
        return result;
    }
}
&lt;/code&gt;&lt;/pre&gt;
&lt;p&gt;then i just had my services take in a byte array as an input, like such&lt;/p&gt;
&lt;pre&gt;&lt;code&gt;void ReceiveData(byte[] data);
&lt;/code&gt;&lt;/pre&gt;
&lt;p&gt;Worked out well for me. &lt;/p&gt;
</t>
  </si>
  <si>
    <t xml:space="preserve">&lt;p&gt;If you are using IIS7, take a look at the &lt;a href="http://blogs.iis.net/ksingla/archive/2006/06/13/changes-to-compression-in-iis7.aspx" rel="noreferrer"&gt;Compression Module&lt;/a&gt;.  This allows you to configure compression for HTTP requests to your server.&lt;/p&gt;
</t>
  </si>
  <si>
    <t xml:space="preserve">&lt;p&gt;if your animation is simple, change colors over time, move from x to y in 3 seconds. Javascript is fine. If you want all kinds of wizbang buttons and coordinated rotation of the screen, straight up js + dhtml will be clunky at best. Silverlight vs Flash are you questions at that point. Interestingly enough, you program Silverlight with javascript, and that would be the major benefit to simply upgrading to a faster and more dynamic DOM that is implemented in Silverlight but still writing the same code. Flash programmability is very limited in my experience, you can do anything, but it will be slow and take thousands of lines of code to get there. For simple JS animations look at jQuery or Scriptaculous.&lt;/p&gt;
</t>
  </si>
  <si>
    <t xml:space="preserve">&lt;p&gt;Check out a JS animation framework like Bernard Sumption's &lt;a href="http://web.archive.org/web/20101028234136/http://berniecode.com/writing/animator.html" rel="nofollow noreferrer"&gt;Animator.js&lt;/a&gt;. It's pretty light-weight and has some excellent examples.&lt;/p&gt;
&lt;p&gt;Personally, I wouldn't be animating things in JS. Flash FTW.&lt;/p&gt;
</t>
  </si>
  <si>
    <t xml:space="preserve">&lt;p&gt;Avoid flash, its a horrible requirement, uncrawlable by Google, unsopported by a bunch of browsers and systems (eg iPhone) and most importantly: it forces you to reinvent web standards (e.g. scroll bars and whatnot), Javascript on the other hand is easier to maintain and code for in the noscript case.&lt;/p&gt;
&lt;p&gt;try &lt;a href="http://script.aculo.us/" rel="nofollow noreferrer"&gt;scriptaculous&lt;/a&gt; for your animations;&lt;/p&gt;
&lt;ul&gt;
&lt;li&gt;&lt;a href="http://woork.blogspot.com/2008/01/toggle-effect-using-scriptaculous.html" rel="nofollow noreferrer"&gt;here's a quickie 3-line tutorial so
you can see it working&lt;/a&gt;&lt;/li&gt;
&lt;li&gt;&lt;a href="http://www.tutorialspoint.com/script.aculo.us/index.htm" rel="nofollow noreferrer"&gt;here's a more complete tutorial&lt;/a&gt;&lt;/li&gt;
&lt;li&gt;&lt;a href="http://github.com/madrobby/scriptaculous/wikis" rel="nofollow noreferrer"&gt;here's the scriptaculous wiki&lt;/a&gt;&lt;/li&gt;
&lt;/ul&gt;
&lt;p&gt;note that there are a gazillion JS animation libraries, some really good &lt;a href="http://jquery.com/" rel="nofollow noreferrer"&gt;jQuery&lt;/a&gt; comes to mind. Usually they're just a script tag and an onclick event to setup.&lt;/p&gt;
&lt;p&gt;Good luck!&lt;/p&gt;
&lt;p&gt;/mp&lt;/p&gt;
</t>
  </si>
  <si>
    <t xml:space="preserve">&lt;p&gt;Java has a &lt;a href="http://java.sun.com/j2se/1.5.0/docs/api/java/util/LinkedList.html" rel="noreferrer"&gt;LinkedList&lt;/a&gt; implementation, that you might wanna check out. You can download the JDK and it's sources at &lt;a href="http://java.sun.com/javase/downloads/index.jsp" rel="noreferrer"&gt;java.sun.com&lt;/a&gt;.&lt;/p&gt;
</t>
  </si>
  <si>
    <t xml:space="preserve">&lt;p&gt;The obvious solution to developers familiar to Java is to use the &lt;strong&gt;LinkedList&lt;/strong&gt; class already provided in &lt;strong&gt;java.util&lt;/strong&gt;. Say, however, you wanted to make your own implementation for some reason. Here is a quick example of a linked list that inserts a new link at the beginning of the list, deletes from the beginning of the list and loops through the list to print the links contained in it. &lt;strong&gt;Enhancements&lt;/strong&gt; to this implementation include making it a &lt;strong&gt;double-linked list&lt;/strong&gt;, adding methods to &lt;strong&gt;insert&lt;/strong&gt; and &lt;strong&gt;delete&lt;/strong&gt; from the middle or end, and by adding &lt;strong&gt;get&lt;/strong&gt; and &lt;strong&gt;sort&lt;/strong&gt; methods as well. &lt;/p&gt;
&lt;p&gt;&lt;strong&gt;Note&lt;/strong&gt;: In the example, the Link object doesn't actually contain another Link object -  &lt;em&gt;nextLink&lt;/em&gt; is actually only a reference to another link. &lt;/p&gt;
&lt;pre&gt;&lt;code&gt;class Link {
    public int data1;
    public double data2;
    public Link nextLink;
    //Link constructor
    public Link(int d1, double d2) {
        data1 = d1;
        data2 = d2;
    }
    //Print Link data
    public void printLink() {
        System.out.print("{" + data1 + ", " + data2 + "} ");
    }
}
class LinkList {
    private Link first;
    //LinkList constructor
    public LinkList() {
        first = null;
    }
    //Returns true if list is empty
    public boolean isEmpty() {
        return first == null;
    }
    //Inserts a new Link at the first of the list
    public void insert(int d1, double d2) {
        Link link = new Link(d1, d2);
        link.nextLink = first;
        first = link;
    }
    //Deletes the link at the first of the list
    public Link delete() {
        Link temp = first;
        if(first == null){
         return null;
         //throw new NoSuchElementException(); // this is the better way. 
        }
        first = first.nextLink;
        return temp;
    }
    //Prints list data
    public void printList() {
        Link currentLink = first;
        System.out.print("List: ");
        while(currentLink != null) {
            currentLink.printLink();
            currentLink = currentLink.nextLink;
        }
        System.out.println("");
    }
}  
class LinkListTest {
    public static void main(String[] args) {
        LinkList list = new LinkList();
        list.insert(1, 1.01);
        list.insert(2, 2.02);
        list.insert(3, 3.03);
        list.insert(4, 4.04);
        list.insert(5, 5.05);
        list.printList();
        while(!list.isEmpty()) {
            Link deletedLink = list.delete();
            System.out.print("deleted: ");
            deletedLink.printLink();
            System.out.println("");
        }
        list.printList();
    }
}
&lt;/code&gt;&lt;/pre&gt;
</t>
  </si>
  <si>
    <t xml:space="preserve">&lt;p&gt;You need to use the DesktopDirectory special folder instead:&lt;/p&gt;
&lt;p&gt;&lt;code&gt;Environment.GetFolderPath(Environment.SpecialFolder.DesktopDirectory)&lt;/code&gt;&lt;/p&gt;
&lt;p&gt;should give you the redirected directory.&lt;/p&gt;
</t>
  </si>
  <si>
    <t xml:space="preserve">&lt;p&gt;what about getting rid of the system menu and then putting it back in another place yourseld (say next to the close button etc.)?&lt;/p&gt;
</t>
  </si>
  <si>
    <t xml:space="preserve">&lt;p&gt;You can use &lt;code&gt;WM_NCRBUTTONDOWN&lt;/code&gt; to detect if the user has right-clicked on your caption and then bring up the system menu.&lt;/p&gt;
</t>
  </si>
  <si>
    <t xml:space="preserve">&lt;p&gt;Without the icon, the only method I could imagine for users to access the system menu is via right-click of the titlebar.  &lt;/p&gt;
&lt;p&gt;If that's what you had in mind, you could handle WM_RBUTTONDOWN on your main frame and then calculate if the right-click was on the titlebar.&lt;/p&gt;
&lt;pre&gt;&lt;code&gt;int clickX = GET_X_LPARAM(lParam);
int clickY = GET_Y_LPARAM(lParam);
CRect frameRect;
mainFrame.GetWindowRect(&amp;amp;frameRect);
int titleBarHeight = GetSystemMetrics(SM_CYCAPTION);
if (clickX &amp;gt;= frameRect.left &amp;amp;&amp;amp;
    clickX &amp;lt;= frameRect.right &amp;amp;&amp;amp;
    clickY &amp;gt;= frameRect.top &amp;amp;&amp;amp;
    clickY &amp;lt;= frameRect.top + titleBarHeight)
{
   TrackPopupMenu(m_systemMenu);
}
&lt;/code&gt;&lt;/pre&gt;
</t>
  </si>
  <si>
    <t xml:space="preserve">&lt;p&gt;I presume that by GPS you mean Satellite Navigation? Most GPS units don't offer the turn-by-turn capability required to navigate effectively on roads, or the underlying road map data for that matter.&lt;/p&gt;
&lt;p&gt;&lt;strong&gt;&lt;em&gt;updated:&lt;/em&gt;&lt;/strong&gt; OK, since Garmin are by far the biggest dog in the yard, I'd recommend taking a look at Garmin's &lt;a href="http://developer.garmin.com/lbs/lbs-toolkit/" rel="nofollow noreferrer"&gt;Location Based Services Toolkit&lt;/a&gt;, &lt;a href="http://developer.garmin.com/lbs/fleet-management/" rel="nofollow noreferrer"&gt;Fleet Management Toolkit&lt;/a&gt; and their &lt;a href="http://developer.garmin.com/web-device/garmin-communicator-plugin/" rel="nofollow noreferrer"&gt;Communicator API&lt;/a&gt; (specifically the &lt;a href="http://developer.garmin.com/web-device/garmin-communicator-plugin/devicecontrol/" rel="nofollow noreferrer"&gt;DeviceControl&lt;/a&gt; module).&lt;/p&gt;
</t>
  </si>
  <si>
    <t xml:space="preserve">&lt;p&gt;If you want to talk to a Garmin GPS, you can check out their &lt;a href="http://developer.garmin.com" rel="nofollow noreferrer"&gt;developer website&lt;/a&gt;.  They've got resources ranging from talking to Web Services all the way to doing low-level Serial &amp;amp; USB I/O to interface directly with the devices.&lt;/p&gt;
</t>
  </si>
  <si>
    <t xml:space="preserve">&lt;p&gt;Your UI isn't updating because all the work is happening in the user interface thread.
Your call to: &lt;/p&gt;
&lt;pre&gt;&lt;code&gt;this.BeginInvoke((MethodInvoker)delegate() {update.Action.Run(); }) 
&lt;/code&gt;&lt;/pre&gt;
&lt;p&gt;is saying invoke update.Action.Run() on the thread that created "this" (your form), which is the user interface thread.&lt;/p&gt;
&lt;pre&gt;&lt;code&gt;Application.DoEvents()
&lt;/code&gt;&lt;/pre&gt;
&lt;p&gt;will indeed give the UI thread the chance to redraw the screen, but I'd be tempted to create new delegate, and call BeginInvoke on that. &lt;/p&gt;
&lt;p&gt;This will execute the update.Action.Run() function on a seperate thread allocated from the thread pool. You can then keep checking the IAsyncResult until the update is complete, querying the update object for its progress after every check (because you can't have the other thread update the progress bar/UI), then calling Application.DoEvents(). &lt;/p&gt;
&lt;p&gt;You also are supposed to call EndInvoke() afterwards otherwise you may end up leaking resources&lt;/p&gt;
&lt;p&gt;I would also be tempted to put a cancel button on the progress dialog, and add a timeout, otherwise if the update gets stuck (or takes too long) then your application will have locked up forever.&lt;/p&gt;
</t>
  </si>
  <si>
    <t xml:space="preserve">&lt;p&gt;Have you tried putting a &lt;/p&gt;
&lt;pre&gt;&lt;code&gt;Application.DoEvents()
&lt;/code&gt;&lt;/pre&gt;
&lt;p&gt;in here&lt;/p&gt;
&lt;pre&gt;&lt;code&gt;if (dlgRes == DialogResult.Yes)
{
   Application.DoEvents(); 
   ProcessAllUpdates(um2); 
}
&lt;/code&gt;&lt;/pre&gt;
</t>
  </si>
  <si>
    <t xml:space="preserve">&lt;p&gt;You need to create a favicon. The favicon uses a standard (in Windows, at least) .ico file. If you have a logo, you can convert it at sites like &lt;a href="http://www.favicongenerator.com/" rel="nofollow noreferrer"&gt;http://www.favicongenerator.com/&lt;/a&gt;&lt;/p&gt;
&lt;p&gt;In the &lt;code&gt;&amp;lt;head&amp;gt;&lt;/code&gt; of your html page, use the &lt;code&gt;&amp;lt;link&amp;gt;&lt;/code&gt; tag to define the location of the favicon like this:&lt;/p&gt;
&lt;pre&gt;&lt;code&gt;&amp;lt;link type="image/x-icon" rel="shortcut icon" href="favicon.ico" /&amp;gt;
&lt;/code&gt;&lt;/pre&gt;
&lt;p&gt;You may need to refresh the page for the icon to display.&lt;/p&gt;
</t>
  </si>
  <si>
    <t xml:space="preserve">&lt;p&gt;In modern browsers other fileformats than .ico works aswell. You can even put animated gif's in there!&lt;/p&gt;
</t>
  </si>
  <si>
    <t xml:space="preserve">&lt;p&gt;it loads www.whateveryouron.com/favicon.ico&lt;/p&gt;
&lt;p&gt;if your domain is robermyers.com, just put a favicon.ico 16px icon thats accessible, and you're in like flint.
just try this &lt;a href="http://www.google.com/favicon.ico" rel="nofollow noreferrer"&gt;googles&lt;/a&gt; or &lt;a href="https://stackoverflow.com/favicon.ico"&gt;stackoverflows&lt;/a&gt;&lt;/p&gt;
</t>
  </si>
  <si>
    <t xml:space="preserve">&lt;p&gt;load a file on the webserver called &lt;a href="https://stackoverflow.com/favicon.ico"&gt;favicon.ico&lt;/a&gt;&lt;/p&gt;
</t>
  </si>
  <si>
    <t xml:space="preserve">&lt;p&gt;You are looking for a &lt;a href="https://stackoverflow.com/questions/6642/preferred-way-to-use-favicons#6645"&gt;Favicon&lt;/a&gt;.&lt;/p&gt;
</t>
  </si>
  <si>
    <t xml:space="preserve">&lt;p&gt;I'm using &lt;a href="http://www.microsoft.com/windowsserver2003/technologies/management/powershell/default.mspx" rel="noreferrer"&gt;powershell&lt;/a&gt;, its awesome to keep you from going crazy, and it has rm and mkdir and ls.
Tabbed terminals is still not in powershell, and copy paste is similar to cmd, but its way better than cmd.exe.&lt;/p&gt;
</t>
  </si>
  <si>
    <t xml:space="preserve">&lt;p&gt;I know you said you don't want to install anything, but I strongly suggest you give Services For Unix a shot:&lt;/p&gt;
&lt;p&gt;&lt;a href="http://technet.microsoft.com/en-us/interopmigration/bb380242.aspx" rel="nofollow noreferrer"&gt;http://technet.microsoft.com/en-us/interopmigration/bb380242.aspx&lt;/a&gt;&lt;/p&gt;
</t>
  </si>
  <si>
    <t xml:space="preserve">&lt;p&gt;&lt;a href="http://www.powercmd.com/" rel="nofollow noreferrer"&gt;PowerCmd&lt;/a&gt; is great, with a ton of features including tabs, cut/copy/past, etc.&lt;/p&gt;
&lt;p&gt;&lt;a href="http://sourceforge.net/projects/console/" rel="nofollow noreferrer"&gt;Console&lt;/a&gt; is also a great replacement and is a bit more stripped down than PowerCmd (which can sometimes be a little &lt;em&gt;too&lt;/em&gt; feature rich.&lt;/p&gt;
&lt;p&gt;Also, with both of these, if you have powershell installed, it is possible to run powershell from withing either.&lt;/p&gt;
</t>
  </si>
  <si>
    <t xml:space="preserve">&lt;p&gt;&lt;a href="http://www.microsoft.com/windowsserver2003/technologies/management/powershell/default.mspx" rel="nofollow noreferrer"&gt;PowerShell&lt;/a&gt; is worth looking into. &lt;/p&gt;
</t>
  </si>
  <si>
    <t xml:space="preserve">&lt;p&gt;I use &lt;a href="http://sourceforge.net/projects/console/" rel="nofollow noreferrer"&gt;Console&lt;/a&gt; with &lt;a href="http://unxutils.sourceforge.net/" rel="nofollow noreferrer"&gt;unxutils&lt;/a&gt;&lt;/p&gt;
&lt;p&gt;Console for the tabs and easier to manage select/copy/paste&lt;/p&gt;
&lt;p&gt;unxutils for ls, rm, grep, uniq, sort ... and other goodness.&lt;/p&gt;
</t>
  </si>
  <si>
    <t xml:space="preserve">&lt;p&gt;Some more options:&lt;/p&gt;
&lt;p&gt;&lt;a href="http://www.mingw.org" rel="nofollow noreferrer"&gt;MSYS&lt;/a&gt;: a Minimal SYStem providing a POSIX compatible Bourne shell environment, with a small collection of UNIX command line tools. Primarily developed as a means to execute the configure scripts and Makefiles used to build Open Source software, but also useful as a general purpose command line interface to replace Windows cmd.exe.&lt;/p&gt;
&lt;p&gt;&lt;a href="http://unxutils.sourceforge.net" rel="nofollow noreferrer"&gt;GNU utilities for Win32&lt;/a&gt;: ports of common GNU utilities to native Win32. In this context, native means the executables do only depend on the Microsoft C-runtime (msvcrt.dll) and not an emulation layer like that provided by Cygwin  tools.&lt;/p&gt;
</t>
  </si>
  <si>
    <t xml:space="preserve">&lt;p&gt;PowerShell is amazing, however for anything other than the most basic commands there is a learning curve when switching from bash etc.&lt;/p&gt;
&lt;p&gt;I went back to using cygwin.&lt;/p&gt;
</t>
  </si>
  <si>
    <t xml:space="preserve">&lt;p&gt;I've never found anything I like more than Cygwin.&lt;/p&gt;
&lt;p&gt;I also went ahead and installed Cygwin/X w/ Openbox so I can get something like this:&lt;/p&gt;
&lt;p&gt;&lt;img src="https://i.stack.imgur.com/ZM0MI.jpg" alt="alt text"&gt;&lt;/p&gt;
&lt;p&gt;It's got multiple workspaces inside the main Openbox window so I can easily have up to 20 non-overlapping xterms that I can easily cycle through.&lt;/p&gt;
</t>
  </si>
  <si>
    <t xml:space="preserve">&lt;p&gt;When you hover over the type of the field.  For instance create a new bug and hover over the "rank" and you should see "Stack rank used to prioritize work"&lt;/p&gt;
</t>
  </si>
  <si>
    <t xml:space="preserve">&lt;p&gt;Rhino's latest release includes much of the sweet sweet 3.5 love that MoQ has.  I'm a fan of MoQ, so that's what I'm using.  But I also have Rhino, in case it does something that MoQ doesn't do.&lt;/p&gt;
&lt;p&gt;TL;DR:  MoQ it baby.&lt;/p&gt;
</t>
  </si>
  <si>
    <t xml:space="preserve">&lt;p&gt;I would just go ahead and use my favourite framework for both. I don't think there's any reason that I would choose one framework for web forms and another for MVC. A far bigger problem is how I would unit test my web forms pages at all, since it's notoriously hard to seperate the page from the rest of the HttpRequest stack.&lt;/p&gt;
&lt;p&gt;My favourite is Moq. I've also used TypeMock. It costs money, but it's really powerful - it lets you mock concrete classes and constructors, so you could potentially mock things like HttpContext or HttpRequest.&lt;/p&gt;
</t>
  </si>
  <si>
    <t xml:space="preserve">&lt;p&gt;TypeMock is insanely powerful. When I &lt;em&gt;needed&lt;/em&gt; to unit test a web forms app that wasn't designed for testability TypeMock saved my life.&lt;/p&gt;
&lt;p&gt;But when I take the time to pick an architectural pattern (MVC) or design one that allows for Mockability (you know, public virtualize state changing methods) I use Moq. It is so simple to use and so simple to teach others.&lt;/p&gt;
&lt;p&gt;TypeMock's record replay syntax still confuses me, but it saved me plenty of time in a tight release schedule. Moq's API is almost self explanatory which is an amazing achievement given the mock library history.&lt;/p&gt;
</t>
  </si>
  <si>
    <t xml:space="preserve">&lt;p&gt;The folks before me've nailed it, but if you really want it on one line, you can do this:&lt;/p&gt;
&lt;pre&gt;&lt;code&gt;(signum, exitstatus) = (status &amp;amp; 0xFF, (status &amp;gt;&amp;gt; 8) &amp;amp; 0xFF)
&lt;/code&gt;&lt;/pre&gt;
&lt;p&gt;EDIT: Had it backwards.&lt;/p&gt;
</t>
  </si>
  <si>
    <t xml:space="preserve">&lt;p&gt;You can unpack the status using &lt;a href="https://docs.python.org/3/reference/expressions.html#shifting-operations" rel="nofollow noreferrer"&gt;bit-shifting&lt;/a&gt; and &lt;a href="https://docs.python.org/3/reference/expressions.html#binary-bitwise-operations" rel="nofollow noreferrer"&gt;masking&lt;/a&gt; operators.&lt;/p&gt;
&lt;pre&gt;&lt;code&gt;low = status &amp;amp; 0x00FF
high = (status &amp;amp; 0xFF00) &amp;gt;&amp;gt; 8
&lt;/code&gt;&lt;/pre&gt;
&lt;p&gt;I'm not a Python programmer, so I hope got the syntax correct.&lt;/p&gt;
</t>
  </si>
  <si>
    <t xml:space="preserve">&lt;p&gt;This will do what you want:&lt;/p&gt;
&lt;pre&gt;&lt;code&gt;signum = status &amp;amp; 0xff
exitstatus = (status &amp;amp; 0xff00) &amp;gt;&amp;gt; 8
&lt;/code&gt;&lt;/pre&gt;
</t>
  </si>
  <si>
    <t xml:space="preserve">&lt;p&gt;To answer your general question, you can use &lt;a href="https://en.wikipedia.org/wiki/Bit_manipulation" rel="nofollow noreferrer"&gt;bit manipulation&lt;/a&gt;&lt;/p&gt;
&lt;pre&gt;&lt;code&gt;pid, status = os.wait()
exitstatus, signum = status &amp;amp; 0xFF, (status &amp;amp; 0xFF00) &amp;gt;&amp;gt; 8
&lt;/code&gt;&lt;/pre&gt;
&lt;p&gt;However, there are also &lt;a href="https://docs.python.org/3/library/functions.html" rel="nofollow noreferrer"&gt;built-in functions&lt;/a&gt; for interpreting exit status values:&lt;/p&gt;
&lt;pre&gt;&lt;code&gt;pid, status = os.wait()
exitstatus, signum = os.WEXITSTATUS( status ), os.WTERMSIG( status )
&lt;/code&gt;&lt;/pre&gt;
&lt;p&gt;See also:&lt;/p&gt;
&lt;ul&gt;
&lt;li&gt;os.WCOREDUMP()&lt;/li&gt;
&lt;li&gt;os.WIFCONTINUED()&lt;/li&gt;
&lt;li&gt;os.WIFSTOPPED()&lt;/li&gt;
&lt;li&gt;os.WIFSIGNALED()&lt;/li&gt;
&lt;li&gt;os.WIFEXITED()&lt;/li&gt;
&lt;li&gt;os.WSTOPSIG()&lt;/li&gt;
&lt;/ul&gt;
</t>
  </si>
  <si>
    <t xml:space="preserve">&lt;p&gt;@Justin:&lt;/p&gt;
&lt;p&gt;When executing a macro, it's a little different... incremental searches will just happen once, and you will have to execute the macro again if you want to search again.  You can do more powerful and complex things though, such as search for a keyword, jump to the beginning of the line, mark, go to end of the line, M-w (to copy), then jump to another buffer, then C-y (paste), then jump back to the other buffer and end your macro.  Then, each time you execute the macro you will be copying a line to the next buffer.&lt;/p&gt;
&lt;p&gt;The really cool thing about emacs macros is it will stop when it sees the bell... which happens when you fail to match an incremental search (among other things).  So the above macro, you can do C-u 1000 C-x e which will execute the macro 1000 times... but since you did a search, it will only copy 1000 lines, OR UNTIL THE SEARCH FAILS!  Which means if there are 100 matches, it will only execute the macro 100 times.&lt;/p&gt;
&lt;p&gt;EDIT: Check out C-hf highlight-lines-matching-regexp which will show the help of a command that highlights everything matching a regex... I don't know how to undo the highlighting though... anyways you could use a stored macro to highlight all matching the regex, and then another macro to find the next one...?&lt;/p&gt;
&lt;p&gt;FURTHER EDIT: M-x unhighlight-regexp will undo the highlighting, you have to enter the last regex though (but it defaults to the regex you used to highlight)&lt;/p&gt;
</t>
  </si>
  <si>
    <t xml:space="preserve">&lt;p&gt;You can use macros, just do &lt;kbd&gt;C-x (&lt;/kbd&gt; then do everything for the macro, then &lt;kbd&gt;C-x )&lt;/kbd&gt; to end the macro, then &lt;kbd&gt;C-x e&lt;/kbd&gt; will execute the last defined macro.  Then, you can name it using &lt;kbd&gt;M-x name-last-kbd-macro&lt;/kbd&gt; which lets you assign a name to it, which you can then invoke with &lt;kbd&gt;M-x TESTIT&lt;/kbd&gt;, then store the definition using &lt;kbd&gt;M-x insert-kbd-macro&lt;/kbd&gt; which will put the macro into your current buffer, and then you can store it in your &lt;code&gt;.emacs&lt;/code&gt; file.&lt;/p&gt;
&lt;p&gt;Example:&lt;/p&gt;
&lt;pre&gt;&lt;code&gt;C-x( abc *return* C-x)
&lt;/code&gt;&lt;/pre&gt;
&lt;p&gt;Will define a macro to type "abc" and press return.&lt;/p&gt;
&lt;pre&gt;&lt;code&gt;C-xeee
&lt;/code&gt;&lt;/pre&gt;
&lt;p&gt;Executes the above macro immediately, 3 times (first e executes it, then following 2 e's will execute it twice more).&lt;/p&gt;
&lt;pre&gt;&lt;code&gt;M-x name-last-kbd-macro testit
&lt;/code&gt;&lt;/pre&gt;
&lt;p&gt;Names the macro to "testit"&lt;/p&gt;
&lt;pre&gt;&lt;code&gt;M-x testit
&lt;/code&gt;&lt;/pre&gt;
&lt;p&gt;Executes the just named macro (prints "abc" then return).&lt;/p&gt;
&lt;pre&gt;&lt;code&gt;M-x insert-kbd-macro
&lt;/code&gt;&lt;/pre&gt;
&lt;p&gt;Puts the following in your current buffer:&lt;/p&gt;
&lt;pre&gt;&lt;code&gt;(fset 'testit
   [?a ?b ?c return])
&lt;/code&gt;&lt;/pre&gt;
&lt;p&gt;Which can then be saved in your &lt;code&gt;.emacs&lt;/code&gt; file to use the named macro over and over again after restarting emacs.&lt;/p&gt;
</t>
  </si>
  <si>
    <t xml:space="preserve">&lt;p&gt;Match on :?  I think the question isn't clear enough, because the answer is so obvious:&lt;/p&gt;
&lt;pre&gt;&lt;code&gt;if(Regex.Match(":", input)) // reject
&lt;/code&gt;&lt;/pre&gt;
</t>
  </si>
  <si>
    <t xml:space="preserve">&lt;p&gt;You might want \w which is a "word" character.  From &lt;a href="http://java.sun.com/j2se/1.5.0/docs/api/java/util/regex/Pattern.html" rel="nofollow noreferrer"&gt;javadocs&lt;/a&gt;, it is defined as [a-zA-Z_0-9], so if you don't want underscores either, that may not work....&lt;/p&gt;
</t>
  </si>
  <si>
    <t xml:space="preserve">&lt;p&gt;I dont know regex syntax very well but could you not do:&lt;/p&gt;
&lt;p&gt;&lt;code&gt;[any alpha numeric]\*:[any alphanumeric]\*&lt;/code&gt;&lt;/p&gt;
&lt;p&gt;I think something like that should work no?&lt;/p&gt;
</t>
  </si>
  <si>
    <t xml:space="preserve">&lt;p&gt;I'm still not sure whether you just wanted to detect if the Xpath contains a namespace, or whether you want to remove the references to the namespace. So here's some sample code (in C#) that does both.&lt;/p&gt;
&lt;pre&gt;&lt;code&gt;class Program
{
    static void Main(string[] args)
    {
        string withNamespace = @"//foo/ns2:bar/baz[1]/ns:foo2/@attr/text()";
        string withoutNamespace = @"//foo/bar/baz[1]/foo2/@attr/text()";
        ShowStuff(withNamespace);
        ShowStuff(withoutNamespace);
    }
    static void ShowStuff(string input)
    {
        Console.WriteLine("'{0}' does {1}contain namespaces", input, ContainsNamespace(input) ? "" : "not ");
        Console.WriteLine("'{0}' without namespaces is '{1}'", input, StripNamespaces(input));
    }
    static bool ContainsNamespace(string input)
    {
        // a namspace must start with a character, but can have characters and numbers
        // from that point on.
        return Regex.IsMatch(input, @"/?\w[\w\d]+:\w[\w\d]+/?");
    }
    static string StripNamespaces(string input)
    {
        return Regex.Replace(input, @"(/?)\w[\w\d]+:(\w[\w\d]+)(/?)", "$1$2$3");
    }
}
&lt;/code&gt;&lt;/pre&gt;
&lt;p&gt;Hope that helps! Good luck.&lt;/p&gt;
</t>
  </si>
  <si>
    <t xml:space="preserve">&lt;p&gt;Yeah, my question was not very clear. Here's a solution but rather than a single pass with a regex, I use a &lt;strong&gt;split&lt;/strong&gt; and perform iteration. It works as well but isn't as elegant: &lt;/p&gt;
&lt;pre&gt;&lt;code&gt;string xpath = "//foo/bar/baz[1]/ns:foo2/@attr/text()";
string[] nodetests = xpath.Split( new char[] { '/' } );
for (int i = 0; i &amp;lt; nodetests.Length; i++) 
{
    if (nodetests[i].Length &amp;gt; 0 &amp;amp;&amp;amp; Regex.IsMatch( nodetests[i], @"^(\w|\[|\])+$" ))
    {
        // does not have a ":", we can manipulate it.
    }
}
xpath = String.Join( "/", nodetests );
&lt;/code&gt;&lt;/pre&gt;
</t>
  </si>
  <si>
    <t xml:space="preserve">&lt;p&gt;Oracle Solution:&lt;/p&gt;
&lt;pre&gt;&lt;code&gt;select * from (
    select a.*, rownum rnum from (
        YOUR_QUERY_GOES_HERE -- including the order by
    ) a
    where rownum &amp;lt;= MAX_ROW
 ) where rnum &amp;gt;= MIN_ROW
&lt;/code&gt;&lt;/pre&gt;
</t>
  </si>
  <si>
    <t xml:space="preserve">&lt;p&gt;I'd recommend either using LINQ, or try to copy what it does. I've got an app where I use the LINQ Take and Skip methods to retrieve paged data. The code looks something like this:&lt;/p&gt;
&lt;pre&gt;&lt;code&gt;MyDataContext db = new MyDataContext();
var results = db.Products
    .Skip((pageNumber - 1) * pageSize)
    .Take(pageSize);
&lt;/code&gt;&lt;/pre&gt;
&lt;p&gt;Running SQL Server Profiler reveals that LINQ is converting this query into SQL similar to:&lt;/p&gt;
&lt;pre&gt;&lt;code&gt;SELECT [ProductId], [Name], [Cost], and so on...
FROM (
    SELECT [ProductId], [Name], [Cost], [ROW_NUMBER]
    FROM (
       SELECT ROW_NUMBER() OVER (ORDER BY [Name]) AS [ROW_NUMBER], 
           [ProductId], [Name], [Cost]
       FROM [Products]
    )
    WHERE [ROW_NUMBER] BETWEEN 10 AND 20
)
ORDER BY [ROW_NUMBER]
&lt;/code&gt;&lt;/pre&gt;
&lt;p&gt;In plain English:&lt;br&gt;
1. Filter your rows and use the ROW_NUMBER function to add row numbers in the order you want.&lt;br&gt;
2. Filter (1) to return only the row numbers you want on your page.&lt;br&gt;
3. Sort (2) by the row number, which is the same as the order you wanted (in this case, by Name).&lt;/p&gt;
</t>
  </si>
  <si>
    <t xml:space="preserve">&lt;p&gt;On MS SQL Server 2005 and above, &lt;a href="http://msdn.microsoft.com/en-us/library/ms186734.aspx" rel="noreferrer"&gt;ROW_NUMBER()&lt;/a&gt; seems to work:&lt;/p&gt;
&lt;p&gt;&lt;a href="http://blogs.x2line.com/al/archive/2005/11/18/1323.aspx" rel="noreferrer"&gt;T-SQL: Paging with ROW_NUMBER()&lt;/a&gt;&lt;/p&gt;
&lt;pre&gt;&lt;code&gt;DECLARE @PageNum AS INT;
DECLARE @PageSize AS INT;
SET @PageNum = 2;
SET @PageSize = 10;
WITH OrdersRN AS
(
    SELECT ROW_NUMBER() OVER(ORDER BY OrderDate, OrderID) AS RowNum
          ,OrderID
          ,OrderDate
          ,CustomerID
          ,EmployeeID
      FROM dbo.Orders
)
SELECT * 
  FROM OrdersRN
 WHERE RowNum BETWEEN (@PageNum - 1) * @PageSize + 1 
                  AND @PageNum * @PageSize
 ORDER BY OrderDate
         ,OrderID;
&lt;/code&gt;&lt;/pre&gt;
</t>
  </si>
  <si>
    <t xml:space="preserve">&lt;p&gt;Actually, LINQ has Skip and Take methods which can be combined to choose which records are fetched.&lt;/p&gt;
&lt;p&gt;Check those out.&lt;/p&gt;
&lt;p&gt;For DB: &lt;a href="http://web.archive.org/web/20170901080057/http://www.singingeels.com:80/Articles/Pagination_In_SQL_Server_2005.aspx" rel="nofollow noreferrer"&gt;Pagination In SQL Server 2005&lt;/a&gt;&lt;/p&gt;
</t>
  </si>
  <si>
    <t xml:space="preserve">&lt;p&gt;I use this to read from a file&lt;/p&gt;
&lt;pre&gt;&lt;code&gt;string filename = @textBox1.Text;
string[] fields;
string[] delimiter = new string[] {"|"};
using (Microsoft.VisualBasic.FileIO.TextFieldParser parser =
       new Microsoft.VisualBasic.FileIO.TextFieldParser(filename)) {
    parser.Delimiters = delimiter;
    parser.HasFieldsEnclosedInQuotes = false;
    while (!parser.EndOfData) {
        fields = parser.ReadFields();
        //Do what you need
    }
}
&lt;/code&gt;&lt;/pre&gt;
&lt;p&gt;I am sure someone here can transform this to parser a string that is in memory.&lt;/p&gt;
</t>
  </si>
  <si>
    <t xml:space="preserve">&lt;p&gt;I am thinking that a generic framework would need to specify between two things:
1. What are the delimiting characters.
2. Under what condition do those characters not count (such as when they are between quotes).&lt;/p&gt;
&lt;p&gt;I think it may just be better off writing custom logic for every time you need to do something like this.&lt;/p&gt;
</t>
  </si>
  <si>
    <t xml:space="preserve">&lt;p&gt;I am not aware of any framework, but a simple state machine works:&lt;/p&gt;
&lt;ul&gt;
&lt;li&gt;State 1: Read every char until you hit a " or a ,
&lt;ul&gt;
&lt;li&gt;In case of a ": Move to State 2&lt;/li&gt;
&lt;li&gt;In case of a ,: Move to State 3&lt;/li&gt;
&lt;li&gt;In case of the end of file: Move to state 4&lt;/li&gt;
&lt;/ul&gt;&lt;/li&gt;
&lt;li&gt;State 2: Read every char until you hit a "
&lt;ul&gt;
&lt;li&gt;In case of a ": Move to State 1&lt;/li&gt;
&lt;li&gt;In case of the end of the file: Either Move to State 4 or signal an error because of an unterminated string&lt;/li&gt;
&lt;/ul&gt;&lt;/li&gt;
&lt;li&gt;State 3: Add the current buffer to the output array, move the cursor forward behind the , and back to State 1.&lt;/li&gt;
&lt;li&gt;State 4: this is the final state, does nothing except returning the output array.&lt;/li&gt;
&lt;/ul&gt;
</t>
  </si>
  <si>
    <t xml:space="preserve">&lt;p&gt;There are some good answers here: &lt;a href="https://stackoverflow.com/questions/6209/split-a-string-ignoring-quoted-sections"&gt;Split a string ignoring quoted sections&lt;/a&gt;&lt;/p&gt;
&lt;p&gt;You might want to rephrase your question to something more precise (e.g. &lt;strong&gt;What code snippet or library I can use to parse CSV data in .NET&lt;/strong&gt;?). &lt;/p&gt;
</t>
  </si>
  <si>
    <t xml:space="preserve">&lt;p&gt;Such as&lt;/p&gt;
&lt;pre&gt;&lt;code&gt;var elements = new List&amp;lt;string&amp;gt;();
var current = new StringBuilder();
var p = 0;
while (p &amp;lt; internalLine.Length) {
    if (internalLine[p] == '"') {
        p++;
        while (internalLine[p] != '"') {
            current.Append(internalLine[p]);
            p++;
        }
        // Skip past last ',
        p += 2;
    }
    else {
        while ((p &amp;lt; internalLine.Length) &amp;amp;&amp;amp; (internalLine[p] != ',')) {
            current.Append(internalLine[p]);
            p++;
        }
        // Skip past ,
        p++;
    }
    elements.Add(current.ToString());
    current.Length = 0;
}
&lt;/code&gt;&lt;/pre&gt;
</t>
  </si>
  <si>
    <t xml:space="preserve">&lt;p&gt;Simplest way is just to split the string into a char array and look for your string determiners and split char. &lt;/p&gt;
&lt;p&gt;It should be relatively easy to unit test.&lt;/p&gt;
&lt;p&gt;You can wrap it in an extension method similar to the basic .Spilt method.&lt;/p&gt;
</t>
  </si>
  <si>
    <t xml:space="preserve">&lt;p&gt;To do a shameless plug, I've been working on a library for a while called &lt;a href="http://www.codeplex.com/fotelo" rel="nofollow noreferrer"&gt;fotelo&lt;/a&gt;  (Formatted Text Loader) that I use to quickly parse large amounts of text based off of delimiter, position, or regex. For a quick string it is overkill, but if you're working with logs or large amounts, it may be just what you need. It works off a control file model similar to SQL*Loader (kind of the inspiration behind it).&lt;/p&gt;
</t>
  </si>
  <si>
    <t xml:space="preserve">&lt;p&gt;Maybe there is a design problem in your tests.&lt;/p&gt;
&lt;p&gt;Usually each test must not depend on any other tests, so they can run in any order.&lt;/p&gt;
&lt;p&gt;Each test needs to instantiate and destroy everything it needs to run, that would be the perfect approach, you should never share objects and states between tests.&lt;/p&gt;
&lt;p&gt;Can you be more specific about why you need the same object for N tests?&lt;/p&gt;
</t>
  </si>
  <si>
    <t xml:space="preserve">&lt;p&gt;The computer running the program is probably not the bottleneck, so:
Remember that the HTTP protocol has a keep-alive header, that lets you send several GET requests on the same sockets, which saves you from the TCP/IP hand shake. Unfortunately I don't know how to use that in the .net libraries. (Should be possible.)&lt;/p&gt;
&lt;p&gt;There will probably also be a delay in answering your requests. You could try making sure that you allways have a given number of outstanding requests to the server.&lt;/p&gt;
</t>
  </si>
  <si>
    <t xml:space="preserve">&lt;p&gt;Get the &lt;a href="http://www.microsoft.com/downloads/details.aspx?FamilyID=e848dc1d-5be3-4941-8705-024bc7f180ba" rel="nofollow noreferrer"&gt;Parallel Fx&lt;/a&gt;.  Look at the BlockingCollection.  Use a thread to feed it batches of records, and 1 to n threads pulling records off the collection to service.  You can control the rate at which the collection is fed, and the number of threads that call to web services.  Make it configurable via a ConfigSection, and make it generic by feeding the collection Action delegates, and you'll have a nice little batcher you can reuse to your heart's content.&lt;/p&gt;
</t>
  </si>
  <si>
    <t xml:space="preserve">&lt;p&gt;Option 3 is the best:&lt;/p&gt;
&lt;p&gt;Use Async IO.&lt;/p&gt;
&lt;p&gt;Unless your request processing is complex and heavy, your program is going to spend 99% of it's time waiting for the HTTP requests.&lt;/p&gt;
&lt;p&gt;This is exactly what Async IO is designed for - Let the windows networking stack (or .net framework or whatever) worry about all the waiting, and just use a single thread to dispatch and 'pick up' the results.&lt;/p&gt;
&lt;p&gt;Unfortunately the .NET framework makes it a right pain in the ass. It's easier if you're just using raw sockets or the Win32 api. Here's a (tested!) example using C#3 anyway:&lt;/p&gt;
&lt;pre&gt;&lt;code&gt;using System.Net; // need this somewhere
// need to declare an class so we can cast our state object back out
class RequestState {
    public WebRequest Request { get; set; }
}
static void Main( string[] args ) {
    // stupid cast neccessary to create the request
    HttpWebRequest request = WebRequest.Create( "http://www.stackoverflow.com" ) as HttpWebRequest;
    request.BeginGetResponse(
        /* callback to be invoked when finished */
        (asyncResult) =&amp;gt; { 
            // fetch the request object out of the AsyncState
            var state = (RequestState)asyncResult.AsyncState; 
            var webResponse = state.Request.EndGetResponse( asyncResult ) as HttpWebResponse;
            // there we go;
            Debug.Assert( webResponse.StatusCode == HttpStatusCode.OK ); 
            Console.WriteLine( "Got Response from server:" + webResponse.Server );
        },
        /* pass the request through to our callback */
        new RequestState { Request = request }  
    );
    // blah
    Console.WriteLine( "Waiting for response. Press a key to quit" );
    Console.ReadKey();
}
&lt;/code&gt;&lt;/pre&gt;
&lt;p&gt;EDIT:&lt;/p&gt;
&lt;p&gt;In the case of .NET, the 'completion callback' actually gets fired in a ThreadPool thread, not in your main thread, so you will still need to lock any shared resources, but it still saves you all the trouble of managing threads.&lt;/p&gt;
</t>
  </si>
  <si>
    <t xml:space="preserve">&lt;p&gt;Two things to consider.&lt;/p&gt;
&lt;h3&gt;1. How long will it take to process a record?&lt;/h3&gt;
&lt;p&gt;If record processing is very quick, the overhead of handing off records to threads can become a bottleneck.  In this case, you would want to bundle records so that you don't have to hand them off so often.&lt;/p&gt;
&lt;p&gt;If record processing is reasonably long-running, the difference will be negligible, so the simpler approach (1 record per thread) is probably the best.&lt;/p&gt;
&lt;h3&gt;2. How many threads are you planning on starting?&lt;/h3&gt;
&lt;p&gt;If you aren't using a threadpool, I think you either need to manually limit the number of threads, or you need to break the data into big chunks.  Starting a new thread for every record will leave your system thrashing if the number of records get large.&lt;/p&gt;
</t>
  </si>
  <si>
    <t xml:space="preserve">&lt;p&gt;In languages that use C-style (null-terminated) strings, comparing to &lt;code&gt;""&lt;/code&gt; will be faster.  That's an O(1) operation, while taking the length of a C-style string is O(n).&lt;/p&gt;
&lt;p&gt;In languages that store length as part of the string object (C#, Java, ...) checking the length is also O(1).  In this case, directly checking the length is faster, because it avoids the overhead of constructing the new empty string.&lt;/p&gt;
</t>
  </si>
  <si>
    <t xml:space="preserve">&lt;p&gt;In Java 1.6, the String class has a new method [isEmpty] &lt;a href="http://java.sun.com/javase/6/docs/api/java/lang/String.html#isEmpty()" rel="nofollow noreferrer"&gt;1&lt;/a&gt;&lt;/p&gt;
&lt;p&gt;There is also the Jakarta commons library, which has the [isBlank] &lt;a href="http://web.archive.org/web/20100802010006/http://commons.apache.org:80/lang/api/org/apache/commons/lang/StringUtils.html" rel="nofollow noreferrer"&gt;2&lt;/a&gt; method. Blank is defined as a string that contains only whitespace.&lt;/p&gt;
</t>
  </si>
  <si>
    <t xml:space="preserve">&lt;p&gt;Yes, it depends on language, since string storage differs between languages.&lt;/p&gt;
&lt;ul&gt;
&lt;li&gt;Pascal-type strings: &lt;code&gt;Length = 0&lt;/code&gt;.&lt;/li&gt;
&lt;li&gt;C-style strings: &lt;code&gt;[0] == 0&lt;/code&gt;. &lt;/li&gt;
&lt;li&gt;.NET: &lt;code&gt;.IsNullOrEmpty&lt;/code&gt;.&lt;/li&gt;
&lt;/ul&gt;
&lt;p&gt;Etc. &lt;/p&gt;
</t>
  </si>
  <si>
    <t xml:space="preserve">&lt;p&gt;In .Net:&lt;/p&gt;
&lt;pre&gt;&lt;code&gt;string.IsNullOrEmpty( nystr );
&lt;/code&gt;&lt;/pre&gt;
&lt;p&gt;strings can be null, so .Length sometimes throws a NullReferenceException&lt;/p&gt;
</t>
  </si>
  <si>
    <t xml:space="preserve">&lt;p&gt;Actually, IMO the best way to determine is the IsNullOrEmpty() method of the string class.&lt;/p&gt;
&lt;p&gt;&lt;a href="http://msdn.microsoft.com/en-us/library/system.string.isnullorempty." rel="nofollow noreferrer"&gt;http://msdn.microsoft.com/en-us/library/system.string.isnullorempty.&lt;/a&gt;&lt;/p&gt;
&lt;p&gt;Update: I assumed .Net, in other languages, this might be different.&lt;/p&gt;
</t>
  </si>
  <si>
    <t xml:space="preserve">&lt;blockquote&gt;
  &lt;p&gt;In this case, directly checking the length is faster, because it avoids the overhead of constructing the new empty string.&lt;/p&gt;
&lt;/blockquote&gt;
&lt;p&gt;@DerekPark: That's not always true. "" is a string literal so, in Java, it will almost certainly already be interned.&lt;/p&gt;
</t>
  </si>
  <si>
    <t xml:space="preserve">&lt;p&gt;For C strings,&lt;/p&gt;
&lt;pre&gt;&lt;code&gt;if (s[0] == 0)
&lt;/code&gt;&lt;/pre&gt;
&lt;p&gt;will be faster than either&lt;/p&gt;
&lt;pre&gt;&lt;code&gt;if (strlen(s) == 0)
&lt;/code&gt;&lt;/pre&gt;
&lt;p&gt;or&lt;/p&gt;
&lt;pre&gt;&lt;code&gt;if (strcmp(s, "") == 0)
&lt;/code&gt;&lt;/pre&gt;
&lt;p&gt;because you will avoid the overhead of a function call.&lt;/p&gt;
</t>
  </si>
  <si>
    <t xml:space="preserve">&lt;blockquote&gt;
  &lt;p&gt;In languages that use C-style (null-terminated) strings, comparing to "" will be faster&lt;/p&gt;
&lt;/blockquote&gt;
&lt;p&gt;Actually, it may be better to check if the first char in the string is '\0':&lt;/p&gt;
&lt;pre&gt;&lt;code&gt;char *mystring;
/* do something with the string */
if ((mystring != NULL) &amp;amp;&amp;amp; (mystring[0] == '\0')) {
    /* the string is empty */
}
&lt;/code&gt;&lt;/pre&gt;
&lt;p&gt;In Perl there's a third option, that the string is undefined.  This is a bit different from a NULL pointer in C, if only because you don't get a segmentation fault for accessing an undefined string. &lt;/p&gt;
</t>
  </si>
  <si>
    <t xml:space="preserve">&lt;p&gt;@Nathan&lt;/p&gt;
&lt;blockquote&gt;
  &lt;p&gt;Actually, it may be better to check if the first char in the string is '\0':&lt;/p&gt;
&lt;/blockquote&gt;
&lt;p&gt;I almost mentioned that, but ended up leaving it out, since calling &lt;code&gt;strcmp()&lt;/code&gt; with the empty string and directly checking the first character in the string are both O(1).  You basically just pay for an extra function call, which is pretty cheap.  If you &lt;em&gt;really&lt;/em&gt; need the absolute best speed, though, definitely go with a direct first-char-to-0 comparison.&lt;/p&gt;
&lt;p&gt;Honestly, I always use &lt;code&gt;strlen() == 0&lt;/code&gt;, because I have &lt;em&gt;never&lt;/em&gt; written a program where this was actually a measurable performance issue, and I think that's the most readable way to express the check.&lt;/p&gt;
</t>
  </si>
  <si>
    <t xml:space="preserve">&lt;p&gt;&lt;code&gt;String.IsNullOrEmpty()&lt;/code&gt; only works on .net 2.0 and above, for .net 1/1.1, I tend to use:&lt;/p&gt;
&lt;pre&gt;&lt;code&gt;if (inputString == null || inputString == String.Empty)
{
    // String is null or empty, do something clever here. Or just expload.
}
&lt;/code&gt;&lt;/pre&gt;
&lt;p&gt;I use String.Empty as opposed to "" because "" will create an object, whereas String.Empty wont - I know its something small and trivial, but id still rather not create objects when I dont need them! (&lt;a href="http://blogs.msdn.com/brada/archive/2003/04/22/49997.aspx" rel="nofollow noreferrer"&gt;Source&lt;/a&gt;)&lt;/p&gt;
</t>
  </si>
  <si>
    <t xml:space="preserve">&lt;p&gt;I believe all browsers support PNG-8.  Its not alpha blended, but it does have transparent backgrounds.&lt;/p&gt;
</t>
  </si>
  <si>
    <t xml:space="preserve">&lt;p&gt;I've found what looks to be a very good solution here: &lt;a href="http://web.archive.org/web/20170521133429/http://labs.unitinteractive.com:80/unitpngfix.php" rel="nofollow noreferrer"&gt;Unit Interactive -&amp;gt; Labs -&amp;gt; Unit PNG Fix&lt;/a&gt;&lt;/p&gt;
&lt;p&gt;&lt;em&gt;update&lt;/em&gt; Unit PNG is also featured on a &lt;a href="http://nettuts.com/videos/screencasts/5-easy-ways-to-tackle-ie6s-transparency-issues/" rel="nofollow noreferrer"&gt;list of PNG fix options on NETTUTS&lt;/a&gt;&lt;/p&gt;
&lt;p&gt;Here are the highlights from their website:&lt;/p&gt;
&lt;ul&gt;
&lt;li&gt;Very compact javascript: Under 1kb!&lt;/li&gt;
&lt;li&gt;Fixes some interactivity problems caused by IEâ€™s filter
attribute.&lt;/li&gt;
&lt;li&gt;Works on img objects and background-image attributes.&lt;/li&gt;
&lt;li&gt;Runs automatically. You donâ€™t have to define classes or call
functions.&lt;/li&gt;
&lt;li&gt;Allows for auto width and auto height elements.&lt;/li&gt;
&lt;li&gt;Super simple to deploy.&lt;/li&gt;
&lt;/ul&gt;
</t>
  </si>
  <si>
    <t xml:space="preserve">&lt;p&gt;I've messed with trying to make a site with .pngs and it just isn't worth it.  The site becomes slow, and you use hacks that don't work 100%.  Here's a &lt;a href="http://24ways.org/2007/supersleight-transparent-png-in-ie6" rel="nofollow noreferrer"&gt;good article on some options&lt;/a&gt;, but my advice is to find a way to make gifs work until you don't have to support IE6.  Or just give IE6 a degraded experience.&lt;/p&gt;
</t>
  </si>
  <si>
    <t xml:space="preserve">&lt;blockquote&gt;
  &lt;p&gt;I might be mistaken, but I'm pretty sure IE6 and less just don't do transparency with PNG files.&lt;/p&gt;
&lt;/blockquote&gt;
&lt;p&gt;You sort of are, and you sort of aren't.&lt;/p&gt;
&lt;p&gt;IE6 has no support natively for them.&lt;/p&gt;
&lt;p&gt;However, IE has support for crazy custom javascript/css and COM objects (which is how they originally implemented XmlHttpRequest)&lt;/p&gt;
&lt;p&gt;All of these hacks basically do this:&lt;/p&gt;
&lt;ul&gt;
&lt;li&gt;Find all the png images&lt;/li&gt;
&lt;li&gt;Use a directx image filter to load them and produce a transparent image in some kind of format IE understands&lt;/li&gt;
&lt;li&gt;Replace the images with the filtered copy.&lt;/li&gt;
&lt;/ul&gt;
</t>
  </si>
  <si>
    <t xml:space="preserve">&lt;p&gt;I might be mistaken, but I'm pretty sure IE6 and less just don't do transparency with PNG files.&lt;/p&gt;
&lt;p&gt;I have two "solutions" that I use.  Either create GIF files with transparency and use those everywhere, or just use them for IE 6 and older with conditional style sheets.  The second really only works if you are using them as backgrounds, etc.&lt;/p&gt;
</t>
  </si>
  <si>
    <t xml:space="preserve">&lt;p&gt;&lt;a href="http://code.google.com/p/ie7-js/" rel="nofollow noreferrer"&gt;IE7.js&lt;/a&gt; will provide support for PNGs (including transparency) in IE6.&lt;/p&gt;
</t>
  </si>
  <si>
    <t xml:space="preserve">&lt;p&gt;Its the &lt;a href="http://www.asp.net/mvc/" rel="nofollow noreferrer"&gt;MVC framework&lt;/a&gt;.  Without 3.5, there is no MVC.  Without MVC, ASP.NET is a PITA.&lt;/p&gt;
</t>
  </si>
  <si>
    <t xml:space="preserve">&lt;p&gt;I'm still learning ASP.net so I can't tell you exactly, but if you look through &lt;a href="http://www.asp.net/learn/" rel="nofollow noreferrer"&gt;http://www.asp.net/learn/&lt;/a&gt; you'll probably find a few new gems, there's even a 3.5 section.&lt;/p&gt;
</t>
  </si>
  <si>
    <t xml:space="preserve">&lt;p&gt;Check out the &lt;a href="http://weblogs.asp.net/scottgu/archive/2007/10/14/asp-net-mvc-framework.aspx" rel="nofollow noreferrer"&gt;MVC framework&lt;/a&gt; which is built ontop of 3.5.  Big improvement over the traditional webforms model.&lt;/p&gt;
</t>
  </si>
  <si>
    <t xml:space="preserve">&lt;p&gt;@IainMH  Nested Master Pages were always supported by ASP.NET, just not by the designer.&lt;/p&gt;
</t>
  </si>
  <si>
    <t xml:space="preserve">&lt;p&gt;ListView and its friend DataPager are probably worth looking at, but they're hardly "Killer" features.&lt;/p&gt;
&lt;p&gt;Things outside of ASP.NET specifically (LINQ, for example) are probably more likely to be get the "Killer" commendation.&lt;/p&gt;
</t>
  </si>
  <si>
    <t xml:space="preserve">&lt;blockquote&gt;
  &lt;p&gt;I don't think the MVC Framework is quite ready for prime time yet&lt;/p&gt;
&lt;/blockquote&gt;
&lt;p&gt;Just an FYI, this site is built in MVC.
I also have 2 apps in production on mvc, I would argue that its definitely ready for prime time.&lt;/p&gt;
</t>
  </si>
  <si>
    <t xml:space="preserve">&lt;blockquote&gt;
  &lt;p&gt;Master Pages&lt;/p&gt;
  &lt;p&gt;(of course, these are in there from
  version 2.0)&lt;/p&gt;
&lt;/blockquote&gt;
&lt;p&gt;&lt;strong&gt;Nested&lt;/strong&gt; master pages are new in 3.5.  I haven't used them yet, but I can only imagine they could turn into a hidious nightmare if not used very carefully.&lt;/p&gt;
&lt;p&gt;You only have to &lt;a href="http://msdn.microsoft.com/en-us/library/dct97kc3.aspx" rel="nofollow noreferrer"&gt;look at the order in which the events are fired&lt;/a&gt; in a page that uses a master page to think 'urgh'.&lt;/p&gt;
</t>
  </si>
  <si>
    <t xml:space="preserve">&lt;p&gt;The split design/code view is pretty cool.  It's not perfect yet, but it's pretty cool.  Also editing in the design view now edits your css there and then.&lt;/p&gt;
</t>
  </si>
  <si>
    <t xml:space="preserve">&lt;p&gt;I don't think the MVC Framework is quite ready for prime time yet, though I definitely plan to use it sometime next year.  I love the clean URLs, clean XHTML (web forms can really spew out some nasty HTML) and the ability to create controller actions with no associated view.&lt;/p&gt;
&lt;p&gt;I've been using Master Pages since they were released and they've been a big help.  I do really dislike the way the master pages add the nasty prefixes to the control IDs.  It makes for some ugly CSS.  I think the MVC Framework may eliminate this problem though.&lt;/p&gt;
&lt;p&gt;Any other killer features?&lt;/p&gt;
</t>
  </si>
  <si>
    <t xml:space="preserve">&lt;p&gt;As others have said, there's a good list at &lt;a href="http://www.asp.net/learn/3.5-videos/" rel="nofollow noreferrer"&gt;www.asp.net/learn&lt;/a&gt;. I think the biggest ASP.NET specific changes are:&lt;/p&gt;
&lt;ul&gt;
&lt;li&gt;Official ASP.NET AJAX integration&lt;/li&gt;
&lt;li&gt;ListView (much better than the GridView / DataView in that they let you write out clean HTML)&lt;/li&gt;
&lt;li&gt;Big improvements to the IDE for CSS / HTML editing&lt;/li&gt;
&lt;li&gt;Javascript debugging&lt;/li&gt;
&lt;/ul&gt;
&lt;p&gt;Note that ASP.NET MVC is not released yet, and was definitely not included with ASP.NET 3.5.&lt;/p&gt;
</t>
  </si>
  <si>
    <t xml:space="preserve">&lt;p&gt;Here's a brief list of my favourites:&lt;/p&gt;
&lt;ul&gt;
&lt;li&gt;LINQ&lt;/li&gt;
&lt;li&gt;Extension Methods&lt;/li&gt;
&lt;li&gt;Lambda Methods&lt;/li&gt;
&lt;/ul&gt;
&lt;p&gt;And I don't actually use ASP.NET, but ASP.NET AJAX is now included in 3.5 too and ASP.NET MVC is included in 3.5 SP1.&lt;/p&gt;
</t>
  </si>
  <si>
    <t xml:space="preserve">&lt;p&gt;For ASP.NET, you have a lot of improvements:&lt;/p&gt;
&lt;ul&gt;
&lt;li&gt;split view (code and design)&lt;/li&gt;
&lt;li&gt;faster switching between code and design view&lt;/li&gt;
&lt;li&gt;embedded master pages (one master page in another)&lt;/li&gt;
&lt;li&gt;javascript debugging&lt;/li&gt;
&lt;/ul&gt;
&lt;p&gt;Anyway most of the useful stuff are really in the meat of the language, and for .NET 3.5 the new language features for C# 3.0 will be (and yes, I find ALL of them useful)&lt;/p&gt;
&lt;ul&gt;
&lt;li&gt;anonymous objects&lt;/li&gt;
&lt;li&gt;automatic properties&lt;/li&gt;
&lt;li&gt;object initializers&lt;/li&gt;
&lt;li&gt;collection initializers (inline initialization for collections)&lt;/li&gt;
&lt;li&gt;implicit typing (var keyword)&lt;/li&gt;
&lt;li&gt;lambda expressions&lt;/li&gt;
&lt;li&gt;LINQ&lt;/li&gt;
&lt;li&gt;Extension methods&lt;/li&gt;
&lt;/ul&gt;
&lt;p&gt;I might have forgotten a few, but I think this is about most of the new cool &lt;em&gt;and&lt;/em&gt; useful stuff.&lt;/p&gt;
</t>
  </si>
  <si>
    <t xml:space="preserve">&lt;p&gt;To quarrelsome's answer, I would add that it's best not to use a ThreadPool thread if you need to guarantee that your thread will begin work immediately. The maximum number of running thread-pooled threads is limited per appdomain, so your piece of work may have to wait if they're all busy. It's called "queue user work item", after all.&lt;/p&gt;
&lt;p&gt;Two caveats, of course:&lt;/p&gt;
&lt;ol&gt;
&lt;li&gt;You can change the maximum number of thread-pooled threads in code, at runtime, so there's nothing to stop you checking the current vs maximum number and upping the maximum if required.&lt;/li&gt;
&lt;li&gt;Spinning up a new thread comes with its own time penalty - whether it's worthwhile for you to take the hit depends on your circumstances.&lt;/li&gt;
&lt;/ol&gt;
</t>
  </si>
  <si>
    <t xml:space="preserve">&lt;p&gt;Thread pools make sense whenever you have the concept of worker threads.  Any time you can easily partition processing into smaller jobs, each of which can be processed independently, worker threads (and therefore a thread pool) make sense.&lt;/p&gt;
&lt;p&gt;Thread pools do not make sense when you need thread which perform entirely dissimilar and unrelated actions, which cannot be considered "jobs"; e.g., One thread for GUI event handling, another for backend processing.  Thread pools also don't make sense when processing forms a pipeline.&lt;/p&gt;
&lt;p&gt;Basically, if you have threads which start, process a job, and quit, a thread pool is probably the way to go.  Otherwise, the thread pool isn't really going to help.&lt;/p&gt;
</t>
  </si>
  <si>
    <t xml:space="preserve">&lt;p&gt;The only reason why I wouldn't use the &lt;code&gt;ThreadPool&lt;/code&gt; for cheap multithreading is if I need to&amp;hellip;&lt;/p&gt;
&lt;ol&gt;
&lt;li&gt;interract with the method running (e.g., to kill it)&lt;/li&gt;
&lt;li&gt;run code on a &lt;a href="http://msdn.microsoft.com/en-us/library/system.stathreadattribute.aspx" rel="nofollow noreferrer" title="Single-Threaded Apartment thread; see e.g. this MSDN reference page for STAThreadAttribute"&gt;STA thread&lt;/a&gt; (this happened to me)&lt;/li&gt;
&lt;li&gt;keep the thread alive after my application has died (&lt;code&gt;ThreadPool&lt;/code&gt; threads are background threads)&lt;/li&gt;
&lt;li&gt;in case I need to change the priority of the Thread.  We can not change priority of threads in ThreadPool which is by default Normal.&lt;/li&gt;
&lt;/ol&gt;
&lt;blockquote&gt;
  &lt;p&gt;&lt;strong&gt;P.S.:&lt;/strong&gt; The MSDN article &lt;a href="http://msdn.microsoft.com/en-us/library/0ka9477y.aspx" rel="nofollow noreferrer" title="The Managed Thread Pool (page on MSDN)"&gt;&lt;em&gt;"The Managed Thread Pool"&lt;/em&gt;&lt;/a&gt; contains a section titled, &lt;em&gt;"When Not to Use Thread Pool Threads"&lt;/em&gt;, with a very similar but slightly more complete list of possible reasons for not using the thread pool.&lt;/p&gt;
&lt;/blockquote&gt;
&lt;p&gt;There are lots of reasons why you would need to skip the &lt;code&gt;ThreadPool&lt;/code&gt;, but if you don't know them then the &lt;code&gt;ThreadPool&lt;/code&gt; should be good enough for you.&lt;/p&gt;
&lt;p&gt;Alternatively, look at the new &lt;a href="https://docs.microsoft.com/en-us/visualstudio/extensibility/debugger/parallel-extension-internals-for-the-dotnet-framework" rel="nofollow noreferrer"&gt;Parallel Extensions Framework&lt;/a&gt;, which has some neat stuff in there that may suit your needs without having to use the &lt;code&gt;ThreadPool&lt;/code&gt;.&lt;/p&gt;
</t>
  </si>
  <si>
    <t xml:space="preserve">&lt;p&gt;@Eric, I'm going to have to agree with Dean.  Threads are expensive.  You can't assume that your program is the only one running.  When everyone is greedy with resources, the problem multiplies.&lt;/p&gt;
&lt;blockquote&gt;
  &lt;p&gt;I prefer to create my threads manually and control them myself. It keeps the code very easy to understand.&lt;/p&gt;
&lt;/blockquote&gt;
&lt;p&gt;That's fine when it's appropriate.  If you need a bunch of worker threads, though, all you've done is make your code more complicated.  Now you have to write code to manage them.  If you just used a thread pool, you'd get all the thread management for free.  And the thread pool provided by the language is very likely to be more robust, more efficient, and less buggy than whatever you roll for yourself.&lt;/p&gt;
&lt;blockquote&gt;
&lt;pre&gt;&lt;code&gt;Thread t = new Thread(new ThreadStart(DoSomething));  
t.Start();  
t.Join();  
&lt;/code&gt;&lt;/pre&gt;
&lt;/blockquote&gt;
&lt;p&gt;I hope that you would normally have some additional code in between &lt;code&gt;Start()&lt;/code&gt; and &lt;code&gt;Join()&lt;/code&gt;.  Otherwise, the extra thread is useless, and you're wasting resources for no reason.&lt;/p&gt;
&lt;blockquote&gt;
  &lt;p&gt;People are way too afraid of the resources used by threads. I've never seen creating and starting a thread to take more than a millisecond. There is no hard limit on the number of threads you can create. RAM usage is minimal. Once you have a few hundred threads, CPU becomes an issue because of context switches, so at that point you might want to get fancy with your design.&lt;/p&gt;
&lt;/blockquote&gt;
&lt;p&gt;A millisecond is a &lt;em&gt;long&lt;/em&gt; time on modern hardware.  That's 3 million cycles on a 3GHz machine.  And again, you aren't the only one creating threads.  Your threads compete for the CPU along with every other program's threads.  If you use not-quite-too-many threads, and so does another program, then together you've used too many threads.&lt;/p&gt;
&lt;blockquote&gt;
  &lt;p&gt;Seriously, don't make life more complex than it needs to be. Don't use the thread pool unless you need something very specific that it offers.&lt;/p&gt;
&lt;/blockquote&gt;
&lt;p&gt;Indeed.  Don't make life more complex.  If your program needs multiple worker threads, don't reinvent the wheel.  Use the thread pool.  That's why it's there.  Would you roll your own string class?&lt;/p&gt;
</t>
  </si>
  <si>
    <t xml:space="preserve">&lt;p&gt;@Eric&lt;/p&gt;
&lt;blockquote&gt;
  &lt;p&gt;@Derek, I don't exactly agree with the scenario you use as an example. If you don't know exactly what's running on your machine and exactly how many total threads, handles, CPU time, RAM, etc, that your app will use under a certain amount of load, you are in trouble.&lt;/p&gt;
&lt;/blockquote&gt;
&lt;p&gt;Are you the only target customer for the programs you write?  If not, you can't be certain about most of that.  You generally have no idea when you write a program whether it will execute effectively solo, or if it will run on a webserver being hammered by a DDOS attack.  You can't know how much CPU time you are going to have.&lt;/p&gt;
&lt;p&gt;Assuming your program's behavior changes based on input, it's rare to even know exactly how much memory or CPU time your program will consume.  Sure, you should have a pretty good idea about how your program is going to behave, but most programs are never analyzed to determine exactly how much memory, how many handles, etc. will be used, because a full analysis is expensive.  If you aren't writing real-time software, the payoff isn't worth the effort.&lt;/p&gt;
&lt;p&gt;In general, claiming to know exactly how your program will behave is far-fetched, and claiming to know everything about the machine approaches ludicrous.&lt;/p&gt;
&lt;blockquote&gt;
  &lt;p&gt;And to be honest, if you don't know exactly what method you should use: manual threads, thread pool, delegates, and how to implement it to do just what your application needs, you are in trouble.&lt;/p&gt;
&lt;/blockquote&gt;
&lt;p&gt;I don't fully disagree, but I don't really see how that's relevant.  This site is here specifically because programmers don't always have all the answers.&lt;/p&gt;
&lt;blockquote&gt;
  &lt;p&gt;If your application is complex enough to require throttling the number of threads that you use, aren't you almost always going to want more control than what the framework gives you?&lt;/p&gt;
&lt;/blockquote&gt;
&lt;p&gt;No.  If I need a thread pool, I will use the one that's provided, unless and until I find that it is not sufficient.  I will not simply assume that the provided thread pool is insufficient for my needs without confirming that to be the case.&lt;/p&gt;
&lt;blockquote&gt;
  &lt;p&gt;I'm not speaking as someone with only theoretical knowledge here. I write and maintain high volume applications that make heavy use of multithreading, and I generally don't find the thread pool to be the correct answer.&lt;/p&gt;
&lt;/blockquote&gt;
&lt;p&gt;Most of my professional experience has been with multithreading and multiprocessing programs.  I have often needed to roll my own solution as well.  That doesn't mean that the thread pool isn't useful, or appropriate in many cases.  The thread pool is built to handle worker threads.  In cases where multiple worker threads are appropriate, the provided thread pool should should generally be the first approach.&lt;/p&gt;
</t>
  </si>
  <si>
    <t xml:space="preserve">&lt;blockquote&gt;
  &lt;p&gt;I'm not speaking as someone with only
  theoretical knowledge here. I write
  and maintain high volume applications
  that make heavy use of multithreading,
  and I generally don't find the thread
  pool to be the correct answer.&lt;/p&gt;
&lt;/blockquote&gt;
&lt;p&gt;Ah, argument from authority - but always be on the look out for people who might be on the Windows kernel team.&lt;/p&gt;
&lt;p&gt;Neither of us were arguing with the fact that if you have some specific requirements then the .NET ThreadPool might not be the right thing.  What we're objecting to is the trivialisation of the costs to the machine of creating a thread.&lt;/p&gt;
&lt;p&gt;The significant expense of creating a thread at the raison d'etre for the ThreadPool in the first place.  I don't want my machines to be filled with code written by people who have been misinformed about the expense of creating a thread, and don't, for example, know that it causes a method to be called in every single DLL which is attached to the process (some of which will be created by 3rd parties), and which may well hot-up a load of code which need not be in RAM at all and almost certainly didn't need to be in L1.&lt;/p&gt;
&lt;p&gt;The shape of the memory hierarchy in a modern machine means that 'distracting' a CPU is about the worst thing you can possibly do, and everybody who cares about their craft should work hard to avoid it.&lt;/p&gt;
</t>
  </si>
  <si>
    <t xml:space="preserve">&lt;p&gt;When you're going to perform an operation that is going to take a long time, or perhaps a continuous background thread.
I guess you could always push the amount of threads available in the pool up but there would be little point in incurring the management costs of a thread that is never going to be given back to the pool.&lt;/p&gt;
</t>
  </si>
  <si>
    <t xml:space="preserve">&lt;p&gt;As a rule, if you have to ask this question, it is a bad idea.&lt;/p&gt;
</t>
  </si>
  <si>
    <t xml:space="preserve">&lt;p&gt;@Stu: Not necessarily, maybe there's a bunch of people using it and having no issues. I love the concept having to only write validations once, using one language for everything both client and server side sounds like a interesting approach.&lt;/p&gt;
</t>
  </si>
  <si>
    <t xml:space="preserve">&lt;p&gt;I'm just learning the MVC framework too so I'm not sure how off this is, but from what I understand you would have a form on a View such as Edit.aspx.  This form would then post to the controller to another action method such as Update() passing in the contents of the form that you set in Edit.aspx as parameters.&lt;/p&gt;
&lt;pre&gt;&lt;code&gt;Update(int id, string name, string foo)
&lt;/code&gt;&lt;/pre&gt;
&lt;p&gt;You could do the validation within that method.  If all is ok, &lt;/p&gt;
&lt;pre&gt;&lt;code&gt;return View("Item", yourObject)
&lt;/code&gt;&lt;/pre&gt;
</t>
  </si>
  <si>
    <t xml:space="preserve">&lt;p&gt;Have you taken a look at this?
&lt;a href="http://www.codeplex.com/MvcValidatorToolkit" rel="nofollow noreferrer"&gt;http://www.codeplex.com/MvcValidatorToolkit&lt;/a&gt;&lt;/p&gt;
&lt;p&gt;Quoted from the page&lt;/p&gt;
&lt;blockquote&gt;
  &lt;p&gt;The Validator Toolkit provides a set
  of validators for the new ASP.NET MVC
  framework to validate HTML forms on
  the client and server-side using
  validation sets.&lt;/p&gt;
&lt;/blockquote&gt;
&lt;p&gt;I'm afraid that someone more MVC-savvy than me would have to speak to where in the architecture you should put things.&lt;/p&gt;
</t>
  </si>
  <si>
    <t xml:space="preserve">&lt;p&gt;Here's an overview of the flow in MVC:&lt;/p&gt;
&lt;ol&gt;
&lt;li&gt;/new - render your "New" view containing a form for the user to fill out
&lt;ul&gt;
&lt;li&gt;User fills out form and it is posted to /create&lt;/li&gt;
&lt;li&gt;The post is routed to the Create action on your controller&lt;/li&gt;
&lt;li&gt;In your action method, update the model with the data that was posted.&lt;/li&gt;
&lt;li&gt;Your Model should validate itself.&lt;/li&gt;
&lt;li&gt;Your Controller should read if the model is valid.&lt;/li&gt;
&lt;li&gt;If the Model is valid, save it to your db.  Redirect to /show to render the show View for your object.&lt;/li&gt;
&lt;li&gt;If the Model is invalid, save the form values and error messages in the TempData, and redirect to the New action again.  Fill your form fields with the data from TempData and show the error message(s).&lt;/li&gt;
&lt;/ul&gt;&lt;/li&gt;
&lt;/ol&gt;
&lt;p&gt;The validation frameworks will help you along in this process.  Also, I think the ASP.NET MVC team is planning a validation framework for the next preview.&lt;/p&gt;
</t>
  </si>
  <si>
    <t xml:space="preserve">&lt;p&gt;My company uses Foxpro to store quite a bit of data... In my experience, data corruption is very obvious, with the table failing to open in the first place.   Do you have a copy of foxpro to open the table with?   &lt;/p&gt;
</t>
  </si>
  <si>
    <t xml:space="preserve">&lt;p&gt;Have you tried writing a small program that just copies the existing data to a new table?&lt;/p&gt;
&lt;p&gt;Also,&lt;/p&gt;
&lt;p&gt;&lt;a href="http://fox.wikis.com/wc.dll?Wiki~TableCorruptionRepairTools~VFP" rel="nofollow noreferrer"&gt;http://fox.wikis.com/wc.dll?Wiki~TableCorruptionRepairTools~VFP&lt;/a&gt;&lt;/p&gt;
</t>
  </si>
  <si>
    <t xml:space="preserve">&lt;p&gt;&lt;a href="http://www.cmstory.com/_cm/CMrepair.zip" rel="nofollow noreferrer"&gt;Cmrepair&lt;/a&gt; is an excellent freeware utility to repair corrupted .DBF files.&lt;/p&gt;
</t>
  </si>
  <si>
    <t xml:space="preserve">&lt;p&gt;@Lance:&lt;/p&gt;
&lt;p&gt;if you have access to Visual FoxPro command line window, type:&lt;/p&gt;
&lt;pre&gt;&lt;code&gt;SET TABLEVALIDATE 11
USE "YourTable" EXCLUSIVE    &amp;amp;&amp;amp; If the table is damaged VFP must display an error here
PACK    &amp;amp;&amp;amp; To reindex the table and deleted "marked" records
PACK MEMO    &amp;amp;&amp;amp; If you have memo fields
&lt;/code&gt;&lt;/pre&gt;
&lt;p&gt;After doing that, the structure of the table must ve valid, if you want to see fields with invalid data, you can try:&lt;/p&gt;
&lt;pre&gt;&lt;code&gt;SELECT * FROM YourTable WHERE EMPTY(YourField)   &amp;amp;&amp;amp; All records with YourField empty
SELECT * FROM YourTable WHERE LEN(YourMemoField) &amp;gt; 200   &amp;amp;&amp;amp; All records with a long memo field, there can be corrupted data
&lt;/code&gt;&lt;/pre&gt;
&lt;p&gt;etc. &lt;/p&gt;
</t>
  </si>
  <si>
    <t xml:space="preserve">&lt;p&gt;prior to SVN 1.5 (which has been out all of a month or so), it didn't track merges at all, so the bits where branches 'reconnect' to the trunk are impossible for it to do anyway&lt;/p&gt;
</t>
  </si>
  <si>
    <t xml:space="preserve">&lt;p&gt;Try enabling &lt;a href="http://blogs.msdn.com/stevenpr/archive/2005/06/22/431612.aspx" rel="nofollow noreferrer"&gt;Interop logging&lt;/a&gt;.&lt;/p&gt;
&lt;p&gt;Also, if you have access to the code of the native dll you are using, check this out: &lt;a href="http://msdn.microsoft.com/en-us/netframework/bb630228.aspx" rel="nofollow noreferrer"&gt;http://msdn.microsoft.com/en-us/netframework/bb630228.aspx&lt;/a&gt;&lt;/p&gt;
</t>
  </si>
  <si>
    <t xml:space="preserve">&lt;p&gt;If it's something you need to script, you should consider &lt;a href="http://nant.sourceforge.net/" rel="nofollow noreferrer"&gt;NAnt&lt;/a&gt;.&lt;/p&gt;
&lt;p&gt;It's a mainly used for build scripts, but it's very powerful and reasonably easy to get started with.&lt;/p&gt;
&lt;p&gt;There's also &lt;a href="http://nantcontrib.sourceforge.net/" rel="nofollow noreferrer"&gt;NAntContrib&lt;/a&gt; and the &lt;a href="http://web.archive.org/web/20110319094509/http://www.spinthemoose.com:80/%7Eftptask/help/tasks/ftp.html" rel="nofollow noreferrer"&gt;nant ftp task&lt;/a&gt; which should help you out.&lt;/p&gt;
</t>
  </si>
  <si>
    <t xml:space="preserve">&lt;p&gt;I could be wrong about this, but I think that neither Nick's robocopy solution or Nathan's copy command solution will work. Robocopy seems to want a mapped drive, which I can't do because it's not running on port 80 or 443, and Windows can't handle a path that includes the port in a UNC-style name:&lt;/p&gt;
&lt;pre&gt;&lt;code&gt;copy src \\dest-machine:45000\shared-library-name\dest
&lt;/code&gt;&lt;/pre&gt;
&lt;p&gt;I didn't see a NAnt task that would handle this situation, either.&lt;/p&gt;
&lt;p&gt;I also know there are tools that will allow me to map WebDAV drives. I was more wondering if there was some way to make use of the Network Places that have been set up without using the GUI.&lt;/p&gt;
</t>
  </si>
  <si>
    <t xml:space="preserve">&lt;p&gt;Yes you can.  I suggest using a tool like robocopy.&lt;/p&gt;
</t>
  </si>
  <si>
    <t xml:space="preserve">&lt;p&gt;you could use the 'net' commands to authenticate and then copy the files.&lt;/p&gt;
&lt;pre&gt;&lt;code&gt;copy src \\dest-machine\shared-library-name\dest
&lt;/code&gt;&lt;/pre&gt;
&lt;p&gt;I'm not &lt;em&gt;really&lt;/em&gt; sure exactly how to handle authentication if it's needed.&lt;/p&gt;
</t>
  </si>
  <si>
    <t xml:space="preserve">&lt;p&gt;I don't like using underscores as prefixes for any identifiers, because C and C++ both reserve certain underscore prefixes for use by the implementation.&lt;/p&gt;
&lt;p&gt;I think using "self.variable" is ugly.&lt;/p&gt;
&lt;p&gt;In general, I use unadorned identifiers (that is, no prefixes nor suffixes) for instance variables.  If your class is so complicated that you can't remember the instance variables, you're in trouble.  So for your example, I'd use "rect" as the name of the instance variable and "newRect" or "aRect" as the parameter name.&lt;/p&gt;
</t>
  </si>
  <si>
    <t xml:space="preserve">&lt;p&gt;Personally, I follow the Cocoa naming conventions, using camel-casing for functions and variables, and capitalized camel-casing for object names (without the leading NS of course).&lt;/p&gt;
&lt;p&gt;I find type prefixing makes code more opaque to anyone who didn't write it (since everyone invariably uses different prefixes), and in a modern IDE it's not really that difficult to figure out something's type.&lt;/p&gt;
</t>
  </si>
  <si>
    <t xml:space="preserve">&lt;p&gt;I looked at the ruby documentation for &lt;code&gt;StringIO&lt;/code&gt;, and it looks like what you want is &lt;a href="http://ruby-doc.org/stdlib/libdoc/stringio/rdoc/classes/StringIO.html#method-i-string" rel="noreferrer"&gt;&lt;code&gt;StringIO#string&lt;/code&gt;&lt;/a&gt;, not &lt;code&gt;StringIO#to_s&lt;/code&gt;&lt;/p&gt;
&lt;p&gt;Thus, change your code to:&lt;/p&gt;
&lt;pre&gt;&lt;code&gt;s = StringIO.new
s &amp;lt;&amp;lt; 'foo'
s &amp;lt;&amp;lt; 'bar'
s.string
&lt;/code&gt;&lt;/pre&gt;
</t>
  </si>
  <si>
    <t xml:space="preserve">&lt;p&gt;Your example works in Ruby - I just tried it.&lt;/p&gt;
&lt;pre&gt;&lt;code&gt;irb(main):001:0&amp;gt; require 'stringio'
=&amp;gt; true
irb(main):002:0&amp;gt; s = StringIO.new
=&amp;gt; #&amp;lt;StringIO:0x2ced9a0&amp;gt;
irb(main):003:0&amp;gt; s &amp;lt;&amp;lt; 'foo'
=&amp;gt; #&amp;lt;StringIO:0x2ced9a0&amp;gt;
irb(main):004:0&amp;gt; s &amp;lt;&amp;lt; 'bar'
=&amp;gt; #&amp;lt;StringIO:0x2ced9a0&amp;gt;
irb(main):005:0&amp;gt; s.string
=&amp;gt; "foobar"
&lt;/code&gt;&lt;/pre&gt;
&lt;p&gt;Unless I'm missing the reason you're using to_s - that just outputs the object id.&lt;/p&gt;
</t>
  </si>
  <si>
    <t xml:space="preserve">&lt;p&gt;Well, a StringBuffer is not quite as necessary in Ruby, mainly because Strings in Ruby are mutable... thus you can build up a string by modifying the existing string instead of constructing new strings with each concat.&lt;/p&gt;
&lt;p&gt;As a note, you can also use special string syntax where you can build a string which references other variables within the string, which makes for very readable string construction.  Consider:&lt;/p&gt;
&lt;pre&gt;&lt;code&gt;first = "Mike"
last = "Stone"
name = "#{first} #{last}"
&lt;/code&gt;&lt;/pre&gt;
&lt;p&gt;These strings can also contain expressions, not just variables... such as:&lt;/p&gt;
&lt;pre&gt;&lt;code&gt;str = "The count will be: #{count + 1}"
count = count + 1
&lt;/code&gt;&lt;/pre&gt;
</t>
  </si>
  <si>
    <t xml:space="preserve">&lt;p&gt;Try this:&lt;/p&gt;
&lt;pre&gt;&lt;code&gt;#include &amp;lt;stdio.h&amp;gt;
int main()
{
    char s[] = "fffffffe";
    int x;
    sscanf(s, "%x", &amp;amp;x);
    printf("%u\n", x);
}
&lt;/code&gt;&lt;/pre&gt;
</t>
  </si>
  <si>
    <t xml:space="preserve">&lt;p&gt;You want &lt;a href="http://www.cplusplus.com/reference/clibrary/cstdlib/strtol.html" rel="noreferrer"&gt;&lt;code&gt;strtol&lt;/code&gt;&lt;/a&gt; or &lt;a href="http://en.cppreference.com/w/c/string/byte/strtoul" rel="noreferrer"&gt;&lt;code&gt;strtoul&lt;/code&gt;&lt;/a&gt;.  See also the &lt;a href="http://man7.org/linux/man-pages/man3/strtoul.3.html" rel="noreferrer"&gt;Unix man page&lt;/a&gt;&lt;/p&gt;
</t>
  </si>
  <si>
    <t xml:space="preserve">&lt;p&gt;@Eric&lt;/p&gt;
&lt;blockquote&gt;
  &lt;p&gt;I was actually hoping to see a C wizard post something really cool, sort of like what I did but less verbose, while still doing it "manually".&lt;/p&gt;
&lt;/blockquote&gt;
&lt;p&gt;Well, I'm no C guru, but here's what I came up with:&lt;/p&gt;
&lt;pre&gt;&lt;code&gt;unsigned int parseHex(const char * str)
{
    unsigned int val = 0;
    char c;
    while(c = *str++)
    {
        val &amp;lt;&amp;lt;= 4;
        if (c &amp;gt;= '0' &amp;amp;&amp;amp; c &amp;lt;= '9')
        {
            val += c &amp;amp; 0x0F;
            continue;
        }
        c &amp;amp;= 0xDF;
        if (c &amp;gt;= 'A' &amp;amp;&amp;amp; c &amp;lt;= 'F')
        {
            val += (c &amp;amp; 0x07) + 9;
            continue;
        }
        errno = EINVAL;
        return 0;
    }
    return val;
}
&lt;/code&gt;&lt;/pre&gt;
&lt;p&gt;I originally had more bitmasking going on instead of comparisons, but I seriously doubt bitmasking is any faster than comparison on modern hardware.&lt;/p&gt;
</t>
  </si>
  <si>
    <t xml:space="preserve">&lt;p&gt;@Eric&lt;/p&gt;
&lt;blockquote&gt;
  &lt;p&gt;Why is a code solution that works getting voted down? Sure, it's ugly and might not be the fastest way to do it, but it's more instructive that saying "strtol" or "sscanf". If you try it yourself you will learn something about how things happen under the hood.&lt;/p&gt;
&lt;/blockquote&gt;
&lt;p&gt;I don't really think your solution should have been voted down, but my guess as to why it's happening is because it's less practical.  The idea with voting is that the "best" answer will float to the top, and while your answer might be more instructive about what happens under the hood (or a way it might happen), it's definitely not the best way to parse hex numbers in a production system.&lt;/p&gt;
&lt;p&gt;Again, I don't think there's anything wrong with your answer from an educational standpoint, and I certainly wouldn't (and didn't) vote it down.  Don't get discouraged and stop posting just because some people didn't like one of your answers.  It happens.&lt;/p&gt;
&lt;p&gt;I doubt my answer makes you feel any better about yours being voted down, but I know it's especially not fun when you ask why something's being voted down and &lt;a href="https://stackoverflow.com/questions/7430/suggestion-link-to-feature-requests-on-uservoice#7457"&gt;no one answers&lt;/a&gt;.&lt;/p&gt;
</t>
  </si>
  <si>
    <t xml:space="preserve">&lt;p&gt;Although it sounds reasonable Johns answer isn't correct. In fact even when using Invoke you're still not safe not running into dead-lock situations. When dealing with events fired on a background thread using Invoke might even lead to this problem.&lt;/p&gt;
&lt;p&gt;&lt;br/&gt;&lt;/p&gt;
&lt;p&gt;The real reason has more to do with race conditions and lays back in ancient Win32 times. I can't explain the details here, the keywords are message pumps, WM_PAINT events and the subtle differences between "SEND" and "POST".&lt;/p&gt;
&lt;p&gt;&lt;br/&gt;&lt;/p&gt;
&lt;p&gt;Further information can be found here &lt;a href="http://weblogs.asp.net/justin_rogers/articles/126345.aspx" rel="noreferrer"&gt;here&lt;/a&gt; and &lt;a href="http://msdn.microsoft.com/en-us/library/ms644927.aspx#posting_sending" rel="noreferrer"&gt;here&lt;/a&gt;.&lt;/p&gt;
</t>
  </si>
  <si>
    <t xml:space="preserve">&lt;p&gt;Because you can easily end up with a deadlock (among other issues). &lt;/p&gt;
&lt;p&gt;For exmaple, your secondary thread could be trying to update the UI control, but the UI control will be waiting for a resource locked by the secondary thread to be released, so both threads end up waiting for each other to finish. As others have commented this situation is not unique to UI code, but is particularly common.&lt;/p&gt;
&lt;p&gt;In other languages such as C++ you are free to try and do this (without an exception being thrown as in WinForms), but your application may freeze and stop responding should a deadlock occur.  &lt;/p&gt;
&lt;p&gt;Incidentally, you can easily tell the UI thread that you want to update a control, just create a delegate, then call the (asynchronous) BeginInvoke method on that control passing it your delegate. E.g.&lt;/p&gt;
&lt;pre&gt;&lt;code&gt;myControl.BeginInvoke(myControl.UpdateFunction);
&lt;/code&gt;&lt;/pre&gt;
&lt;p&gt;This is the equivalent to doing a C++/MFC PostMessage from a worker thread&lt;/p&gt;
</t>
  </si>
  <si>
    <t xml:space="preserve">&lt;p&gt;Back in 1.0/1.1 no exception was thrown during debugging, what you got instead was an intermittent run-time hanging scenario. Nice! :)
Therefore with 2.0 they made this scenario throw an exception and quite rightly so.&lt;/p&gt;
&lt;p&gt;The actual reason for this is probably (as Adam Haile states) some kind of concurrency/locky issue. 
Note that the normal .NET api (such as TextBox.Text = "Hello";) wraps SEND commands (that require immediate action) which can create issues if performed on separate thread from the one that actions the update. Using Invoke/BeginInvoke uses a POST instead which queues the action.&lt;/p&gt;
&lt;p&gt;More information on SEND and POST &lt;a href="http://msdn.microsoft.com/en-us/library/ms644927.aspx#posting_sending" rel="nofollow noreferrer"&gt;here&lt;/a&gt;.&lt;/p&gt;
</t>
  </si>
  <si>
    <t xml:space="preserve">&lt;p&gt;It is so that you don't have two things trying to update the control at the same time. (This could happen if the CPU switches to the other thread in the middle of a write/read)
Same reason you need to use mutexes (or some other synchronization) when accessing shared variables between multiple threads.&lt;/p&gt;
&lt;p&gt;Edit:&lt;/p&gt;
&lt;blockquote&gt;
  &lt;p&gt;In other languages such as C++ you are
  free to try and do this (without an
  exception being thrown as in
  WinForms), but you'll end up learning
  the hard way!&lt;/p&gt;
&lt;/blockquote&gt;
&lt;p&gt;Ahh yes...I switch between C/C++ and C# and therefore was a little more generic then I should've been, sorry... He is correct, you &lt;em&gt;can&lt;/em&gt; do this in C/C++, but it will come back to bite you!&lt;/p&gt;
</t>
  </si>
  <si>
    <t xml:space="preserve">&lt;p&gt;There would also be the need to implement synchronization within update functions that are sensitive to being called simultaneously. Doing this for UI elements would be costly at both application and OS levels, and completely redundant for the vast majority of code. &lt;/p&gt;
&lt;p&gt;Some APIs provide a way to change the current thread ownership of a system so you can temporarily (or permanently) update systems from other threads without needing to resort to inter-thread communication.&lt;/p&gt;
</t>
  </si>
  <si>
    <t xml:space="preserve">&lt;blockquote&gt;
  &lt;p&gt;I think this is a brilliant question -
  and I think there is need of a better
  answer.&lt;/p&gt;
  &lt;p&gt;Surely the only reason is that there
  is something in a framework somewhere
  that isn't very thread-safe. &lt;/p&gt;
&lt;/blockquote&gt;
&lt;p&gt;That "something" is almost every single instance member on every single control in System.Windows.Forms.&lt;/p&gt;
&lt;p&gt;The MSDN documentation for many controls in System.Windows.Forms, if not all of them, say  &lt;em&gt;"Any public static (Shared in Visual Basic) members of this type are thread safe. Any instance members are not guaranteed to be thread safe."&lt;/em&gt;&lt;/p&gt;
&lt;p&gt;This means that instance members such as &lt;code&gt;TextBox.Text {get; set;}&lt;/code&gt; are not &lt;strong&gt;&lt;em&gt;reentrant&lt;/em&gt;&lt;/strong&gt;.&lt;/p&gt;
&lt;p&gt;Making each of those instance members thread safe could introduce a lot of overhead that most applications do not need.  Instead the designers of the .Net framework decided, and I think correctly, that the burden of synchronizing access to forms controls from multiple threads should be put on the programmer.&lt;/p&gt;
&lt;p&gt;[Edit]&lt;/p&gt;
&lt;p&gt;Although this question only asks "why" here is a link to an article that explains "how":&lt;/p&gt;
&lt;p&gt;&lt;em&gt;How to: Make Thread-Safe Calls to Windows Forms Controls&lt;/em&gt; on MSDN&lt;/p&gt;
&lt;p&gt;&lt;a href="http://msdn.microsoft.com/en-us/library/ms171728.aspx" rel="noreferrer"&gt;http://msdn.microsoft.com/en-us/library/ms171728.aspx&lt;/a&gt;&lt;/p&gt;
</t>
  </si>
  <si>
    <t xml:space="preserve">&lt;p&gt;Can you provide some markup that reproduce the error?&lt;/p&gt;
&lt;p&gt;Your situation must have something to do with your code since I can get this to work on IE, FF3 and Opera 9.5:&lt;/p&gt;
&lt;p&gt;&lt;div class="snippet" data-lang="js" data-hide="false" data-console="true" data-babel="false"&gt;
&lt;div class="snippet-code"&gt;
&lt;pre class="snippet-code-js lang-js prettyprint-override"&gt;&lt;code&gt;function show() {
  var d = document.getElementById('testdiv');
  d.style.display = 'block';
}&lt;/code&gt;&lt;/pre&gt;
&lt;pre class="snippet-code-css lang-css prettyprint-override"&gt;&lt;code&gt;#testdiv {
  position: absolute;
  height: 20px;
  width: 20px; 
  display: none;
  background-color: red;
}&lt;/code&gt;&lt;/pre&gt;
&lt;pre class="snippet-code-html lang-html prettyprint-override"&gt;&lt;code&gt;&amp;lt;div id="testdiv"&amp;gt;&amp;lt;/div&amp;gt;
&amp;lt;a href="javascript:show();"&amp;gt;Click me&amp;lt;/a&amp;gt;&lt;/code&gt;&lt;/pre&gt;
&lt;/div&gt;
&lt;/div&gt;
&lt;/p&gt;
</t>
  </si>
  <si>
    <t xml:space="preserve">&lt;p&gt;Check the error console (Tools Menu &gt; Error Console in Firefox 3) to make sure that there isn't another error happening that you're not seeing, which is stopping your script from working.&lt;/p&gt;
</t>
  </si>
  <si>
    <t xml:space="preserve">&lt;p&gt;Try setting the height and width of the div, and make sure it is on top by setting its z-index higher than everything else.  If the absolutely positioned div is inside an element that is relatively positioned, it's top and left location is based off the top and left of the relatively positioned element.  Try putting your div just under the body element.&lt;/p&gt;
</t>
  </si>
  <si>
    <t xml:space="preserve">&lt;p&gt;Schmidty, if you want to generate Word documents on a web server you will need a licence for each &lt;strong&gt;client&lt;/strong&gt; (not just the web server).  See this section in the first &lt;a href="http://support.microsoft.com/kb/257757" rel="nofollow noreferrer"&gt;link&lt;/a&gt; Rob posted:&lt;/p&gt;
&lt;p&gt;"Besides the technical problems, you must also consider licensing issues. Current licensing guidelines prevent Office applications from being used on a server to service client requests, unless those clients themselves have licensed copies of Office. Using server-side Automation to provide Office functionality to unlicensed workstations is not covered by the End User License Agreement (EULA)."&lt;/p&gt;
&lt;p&gt;If you meet the licensing requirements, I think you will need to use COM Interop - to be specific, the &lt;a href="http://msdn.microsoft.com/en-us/library/aa163987.aspx" rel="nofollow noreferrer"&gt;Office XP Primary Interop Assemblies&lt;/a&gt;.&lt;/p&gt;
</t>
  </si>
  <si>
    <t xml:space="preserve">&lt;p&gt;@Danny Smurf:  Actually this article describes what will become the Office Open XML format which Rob answered with.  I will pay more attention to the links I post for now on to make sure there not obsolete.  I actually did a search on WordML, which is what it was called at the time.&lt;/p&gt;
&lt;p&gt;I believe that the Office Open XML format is the best way to go.&lt;/p&gt;
</t>
  </si>
  <si>
    <t xml:space="preserve">&lt;p&gt;The answer is going to depend slightly upon if the application is running on a server or if it is running on the client machine. If you are running on a server then you are going to want to use one of the XML based office generation formats as there are know issues when &lt;a href="http://support.microsoft.com/kb/257757" rel="noreferrer"&gt;using Office Automation on a server&lt;/a&gt;.&lt;/p&gt;
&lt;p&gt;However, if you are working on the client machine then you have a choice of either &lt;a href="http://msdn.microsoft.com/en-us/office/default.aspx" rel="noreferrer"&gt;using Office Automation&lt;/a&gt; or using the Office Open XML format (see links below), which is supported by Microsoft Office 2000 and up either natively or through service packs. One draw back to this though is that you might not be able to embed some kinds of graphs or images that you wish to show. &lt;/p&gt;
&lt;p&gt;The best way to go about things will all depend sightly upon how much time you have to invest in development. If you go the route of Office Automation there are quite a few good tutorials out there that can be found via Google and is fairly simple to learn. However, the Open Office XML format is fairly new so you might find the learning curve to be a bit higher.&lt;/p&gt;
&lt;p&gt;Office Open XML Iinformation&lt;/p&gt;
&lt;ul&gt;
&lt;li&gt;Office Open XML - &lt;a href="http://en.wikipedia.org/wiki/Office_Open_XML" rel="noreferrer"&gt;http://en.wikipedia.org/wiki/Office_Open_XML&lt;/a&gt;&lt;/li&gt;
&lt;li&gt;OpenXML Developer - &lt;a href="http://openxmldeveloper.org/default.aspx" rel="noreferrer"&gt;http://openxmldeveloper.org/default.aspx&lt;/a&gt;&lt;/li&gt;
&lt;li&gt;Introducing the Office (2007) Open XML File Formats - &lt;a href="http://msdn.microsoft.com/en-us/library/aa338205.aspx" rel="noreferrer"&gt;http://msdn.microsoft.com/en-us/library/aa338205.aspx&lt;/a&gt;&lt;/li&gt;
&lt;/ul&gt;
</t>
  </si>
  <si>
    <t xml:space="preserve">&lt;p&gt;@Dale Ragan: That will work for the Office 2003 XML format, but that's not portable (as, say, .doc or .docx files would be).&lt;/p&gt;
&lt;p&gt;To read/write those, you'll need to use the Word Object Library ActiveX control:&lt;/p&gt;
&lt;p&gt;&lt;a href="http://www.codeproject.com/KB/aspnet/wordapplication.aspx" rel="nofollow noreferrer"&gt;http://www.codeproject.com/KB/aspnet/wordapplication.aspx&lt;/a&gt;&lt;/p&gt;
</t>
  </si>
  <si>
    <t xml:space="preserve">&lt;p&gt;Interesting... I have the opposite problem - &lt;strong&gt;Not being able&lt;/strong&gt; to get the authentication to be passed from the client browser, through the webserver and onto the database within a large corporate network over firewalls.&lt;/p&gt;
&lt;p&gt;I also feel that "end to end user" authentication to the database is a bad idea and a potential security risk.  There is nothing to stop the end user from loading up SQL Query and connecting directly to your database, so you'd better have your schema locked down!&lt;/p&gt;
&lt;p&gt;@Esteban - Clarified my &lt;em&gt;not very useful in helping you&lt;/em&gt; answer.&lt;/p&gt;
</t>
  </si>
  <si>
    <t xml:space="preserve">&lt;p&gt;So, I may be missing the point here, but by deafult a C program's main function takes two arguments; argc, a count of the number of arguments (at least one), and argv (or arg vector), the argument list.  You could just parse through the arguments and call the correct method.
For example:&lt;/p&gt;
&lt;pre&gt;&lt;code&gt; int main(int argc, *argv[])
 {
     /*loop through each argument and take action*/
      while (--argc &amp;gt; 0)
      {
           printf(%s%s, *++argv, (argc &amp;gt; 1) ? " " : "");
      }
 } 
&lt;/code&gt;&lt;/pre&gt;
&lt;p&gt;would print all of the arguments to screen.  I am no C guru, so I hope I haven't made any mistakes.&lt;/p&gt;
&lt;p&gt;EDIT:  Ok, he was after something else, but it wasn't really clear before the question was edited.  Don't have to jump on my rep...&lt;/p&gt;
</t>
  </si>
  <si>
    <t xml:space="preserve">&lt;p&gt;If you were on Windows, I'd tell you to use a hidden window to receive the messages, but since you used &lt;code&gt;./&lt;/code&gt;, I assume you want something Unix-based.&lt;/p&gt;
&lt;p&gt;In that case, I'd go with a &lt;a href="http://en.wikipedia.org/wiki/Named_pipe" rel="noreferrer"&gt;named pipe&lt;/a&gt;.  Sun has a &lt;a href="http://developers.sun.com/solaris/articles/named_pipes.html" rel="noreferrer"&gt;tutorial&lt;/a&gt; about named pipes that might be useful.&lt;/p&gt;
&lt;p&gt;The program would probably create the pipe and listen.  You could have a separate command-line script which would open the pipe and just echo its command-line arguments to it.&lt;/p&gt;
&lt;p&gt;You &lt;em&gt;could&lt;/em&gt; modify your program to support the command-line sending instead of using a separate script.  You'd do the same basic thing in that case.  Your program would look at it's command-line arguments, and if applicable, open the pipe to the "main" instance of the program, and send the arguments through.&lt;/p&gt;
</t>
  </si>
  <si>
    <t xml:space="preserve">&lt;p&gt;If it needs to be cross-platform, you might want to consider making the running instance listen on a TCP port, and have the instance you fire up from the command-line send a message to that port.&lt;/p&gt;
</t>
  </si>
  <si>
    <t xml:space="preserve">&lt;p&gt;I've noticed that if you use WebBrowser.Document.Write rather than WebBrowser.DocumentText then the click sound doesn't happen.&lt;/p&gt;
&lt;p&gt;So instead of this:&lt;/p&gt;
&lt;pre&gt;&lt;code&gt;webBrowser1.DocumentText = "&amp;lt;h1&amp;gt;Hello, world!&amp;lt;/h1&amp;gt;";
&lt;/code&gt;&lt;/pre&gt;
&lt;p&gt;try this:&lt;/p&gt;
&lt;pre&gt;&lt;code&gt;webBrowser1.Document.OpenNew(true);
webBrowser1.Document.Write("&amp;lt;h1&amp;gt;Hello, world!&amp;lt;/h1&amp;gt;");
&lt;/code&gt;&lt;/pre&gt;
</t>
  </si>
  <si>
    <t xml:space="preserve">&lt;p&gt;Definitely feels like a hack, but having done some research on this a long time ago and not finding any other solutions, probably your best bet.&lt;/p&gt;
&lt;p&gt;Better yet would be designing your application so it doesn't require many annoying page reloads.. for example, if you're refreshing an iframe to check for updates on the server, use XMLHttpRequest instead.  (Can you tell that I was dealing with this problem back in the days before the term "AJAX" was coined?)&lt;/p&gt;
</t>
  </si>
  <si>
    <t xml:space="preserve">&lt;p&gt;I don't think c# has anything built in, but I know there are a couple of implementations floating around on the net. There are also some good articles around on this sort of thing:&lt;/p&gt;
&lt;p&gt;&lt;a href="http://msdn.microsoft.com/en-us/library/ms379575(VS.80).aspx" rel="nofollow noreferrer"&gt;This is part 6&lt;/a&gt; of a series on efficiently representing data structure. This part focuses on representing sets in C#.&lt;/p&gt;
&lt;p&gt;&lt;a href="http://www.codeproject.com/KB/collections/SetCollectionsForCSharp.aspx" rel="nofollow noreferrer"&gt;An implementation&lt;/a&gt; of a set collection &lt;br&gt;
&lt;a href="http://www.codeproject.com/KB/recipes/Types_Set.aspx" rel="nofollow noreferrer"&gt;An implementation&lt;/a&gt; of a set class&lt;br&gt;
&lt;a href="http://www.codeproject.com/KB/recipes/yaset.aspx" rel="nofollow noreferrer"&gt;Yet another implementation&lt;/a&gt; of a set class&lt;/p&gt;
&lt;p&gt;And finally...&lt;/p&gt;
&lt;p&gt;I've actually used &lt;a href="http://www.codeproject.com/KB/recipes/sets.aspx" rel="nofollow noreferrer"&gt;this library&lt;/a&gt; myself as the basis of a set implementation that I did a year or so ago.&lt;/p&gt;
</t>
  </si>
  <si>
    <t xml:space="preserve">&lt;p&gt;&lt;a href="http://msdn.microsoft.com/en-us/library/bb359438.aspx" rel="noreferrer"&gt;&lt;code&gt;HashSet&amp;lt;T&amp;gt;&lt;/code&gt;&lt;/a&gt; is about the closest you'll get, I think.&lt;/p&gt;
</t>
  </si>
  <si>
    <t xml:space="preserve">&lt;p&gt;No, there is not one natively in the framework.  There is an open source implementation that most projects use, (i.e. nHibernate) called Iesi.Collections.  Here's a CodeProject article about it:&lt;/p&gt;
&lt;p&gt;&lt;a href="http://www.codeproject.com/KB/recipes/sets.aspx" rel="noreferrer"&gt;http://www.codeproject.com/KB/recipes/sets.aspx&lt;/a&gt;&lt;/p&gt;
</t>
  </si>
  <si>
    <t xml:space="preserve">&lt;p&gt;The best set implementation I have seen is part of the wonderful Wintellect's Power Collections:
&lt;a href="http://www.codeplex.com/PowerCollections" rel="noreferrer"&gt;http://www.codeplex.com/PowerCollections&lt;/a&gt;.&lt;/p&gt;
&lt;p&gt;The set implementation can be found here:&lt;br /&gt;
&lt;a href="http://www.codeplex.com/PowerCollections/SourceControl/FileView.aspx?itemId=101886&amp;amp;changeSetId=6259" rel="noreferrer"&gt;http://www.codeplex.com/PowerCollections/SourceControl/FileView.aspx?itemId=101886&amp;amp;changeSetId=6259&lt;/a&gt;&lt;br /&gt;
It has all the expected set operations (union, intersect, etc).&lt;/p&gt;
&lt;p&gt;Hope this helps!&lt;/p&gt;
</t>
  </si>
  <si>
    <t xml:space="preserve">&lt;p&gt;Mavis Beacon.&lt;/p&gt;
&lt;p&gt;Although not nearly as fun as Typing of the Dead!&lt;/p&gt;
</t>
  </si>
  <si>
    <t xml:space="preserve">&lt;p&gt;&lt;a href="http://en.wikipedia.org/wiki/Typing_of_the_Dead" rel="nofollow noreferrer"&gt;Typing of the Dead!&lt;/a&gt;&lt;/p&gt;
&lt;p&gt;It's a good few years old so you may have to hunt around, but it's a lot of fun and as well as the main game there are numerous minigames to practice specific areas you may be weak on.&lt;/p&gt;
&lt;p&gt;&lt;img src="https://i.stack.imgur.com/wM9Cv.jpg" alt="alt text"&gt;&lt;/p&gt;
</t>
  </si>
  <si>
    <t xml:space="preserve">&lt;p&gt;If you want to learn by getting thrown in the deep end... &lt;a href="http://www.daskeyboard.com/" rel="nofollow noreferrer"&gt;DasKeyboard ultimate&lt;/a&gt; will have you touch typing in no time :)&lt;/p&gt;
</t>
  </si>
  <si>
    <t xml:space="preserve">&lt;p&gt;I have a really weird habitual way of typing where I use several fingers on my left hand but only one or two on the right. This has served me for years and apparently gives me 80+ words per minute, but it does seem an incredibly weird way to type. This is touch typing but not using the "standard" finger arrangement. While it's probably not a great idea to try and fix something that already works, I thought I'd try and relearn to type the proper way (left fingers on asdf and right fingers on jkl;).&lt;/p&gt;
&lt;p&gt;I've been trying out Mavis Beacon and it seems alright, it slowly adds more and more letters to your repertoire allowing you to gain the muscle memory or whatever, and then focuses on speed. The "games" seem a little pointless (is this program designed for kids?), but I guess for someone who doesn't know where the keys are it does a good job showing you which fingers to use and where to move them. As I already knew where the keys are most of the program didn't really aid me. Once you know where the keys are you probably just want to practice typing out text and a program like that won't really aid any more than notepad apart from counting your words per minute and giving you something to type. I agree with Typing of the dead being pretty awesome though, and will definitely help with your speed once you've got the finger arrangement down.&lt;/p&gt;
&lt;p&gt;Do all you touch typers use the standard finger arrangement or do you just do your own thing? I think I've come to the conclusion I'll just stick with what I know, it seems to work anyway. &lt;/p&gt;
</t>
  </si>
  <si>
    <t xml:space="preserve">&lt;p&gt;I've been using &lt;a href="http://www.typefastertypingtutor.com/" rel="nofollow noreferrer"&gt;TypeFaster&lt;/a&gt;. It's not pretty, but one nice feature is that it can load lessons in different keyboard layouts, like Colemak (&lt;a href="http://colemak.com/Learn" rel="nofollow noreferrer"&gt;layout files here&lt;/a&gt;) or Dvorak.&lt;/p&gt;
</t>
  </si>
  <si>
    <t xml:space="preserve">&lt;p&gt;About the recommendation to use the DasKeyboard, I just started using one today!  But be aware that it makes a lot of noise.  I was mortified how much noise it was making in my super quiet office filled with other people, who are engineers but mostly not developers.  I asked the person across from me if it was too noisy.  She hesitated for a fraction of a second before insisting it was fine, and when I said I would put it away she barely protested.  So I packed it up.  Maybe if you are just surrounded by other devs it would be OK.  I'd love to hear of contrary experiences.  I'm banging away from home right now though, as loud as possible, and loving it!&lt;/p&gt;
&lt;p&gt;Oh, and you will definitely learn to touch type!  Right now I have a picture of a labeled keyboard as my desktop image, but am referring to it less and less.&lt;/p&gt;
&lt;p&gt;Mike&lt;/p&gt;
</t>
  </si>
  <si>
    <t xml:space="preserve">&lt;p&gt;I trained my typing on &lt;a href="http://www.gnu.org/software/gtypist/" rel="noreferrer"&gt;GNU Typist&lt;/a&gt;. It comes with exercises for various languages and keyboard layouts, if you're so inclined.&lt;/p&gt;
&lt;p&gt;One of the most &lt;em&gt;fun&lt;/em&gt; typing programs I used is dvorak7min. It has a &lt;em&gt;nastiness&lt;/em&gt; mode where for each typo you make, the cursor goes back by 1. So if you don't watch your typing, you'll be back to square 1â€¦.&lt;/p&gt;
</t>
  </si>
  <si>
    <t xml:space="preserve">&lt;p&gt;For the sake of completeness, my wife used &lt;a href="http://www.fonlow.com/kptypingtutor/" rel="nofollow noreferrer"&gt;KP Typing Tutor&lt;/a&gt;, worked great.&lt;/p&gt;
&lt;p&gt;+1 on chatting more&lt;/p&gt;
</t>
  </si>
  <si>
    <t xml:space="preserve">&lt;p&gt;I've been touchtyping since I was 10 years old (on a real typewriter at that!) but one thing that helped my sister learn touchtyping is hanging out in IRC channels. You want to be able to "talk" as fast as you can speak and that trained her in typing a lot faster.&lt;/p&gt;
&lt;p&gt;I know it's a lame answer and not really a software solution or what, but it worked for a lot of people I know. :)&lt;/p&gt;
</t>
  </si>
  <si>
    <t xml:space="preserve">&lt;p&gt;distance between P_0 and P_3 (in cubic form), yes, but I think you knew that, is straight forward.&lt;/p&gt;
&lt;p&gt;Distance on a curve is just arc length:&lt;/p&gt;
&lt;p&gt;&lt;a href="http://www.codecogs.com/eq.latex?%5Cint_%7Bt_0%7D%5E%7Bt_1%7D%20%7B%20|P&amp;#39;(t)|%20dt" rel="nofollow noreferrer"&gt;fig 1 http://www.codecogs.com/eq.latex?%5Cint_%7Bt_0%7D%5E%7Bt_1%7D%20%7B%20|P&amp;#39;(t)|%20dt&lt;/a&gt;&lt;/p&gt;
&lt;p&gt;where:&lt;/p&gt;
&lt;p&gt;&lt;a href="http://www.codecogs.com/eq.latex?P%27(t)%20=%20[%7Bx%27,y%27,z%27%7D]%20=%20[%7B%5Cfrac%7Bdx(t)%7D%7Bdt%7D,%5Cfrac%7Bdy(t)%7D%7Bdt%7D,%5Cfrac%7Bdz(t)%7D%7Bdt%7D%7D]" rel="nofollow noreferrer"&gt;fig 2 http://www.codecogs.com/eq.latex?P%27(t)%20=%20[%7Bx%27,y%27,z%27%7D]%20=%20[%7B%5Cfrac%7Bdx(t)%7D%7Bdt%7D,%5Cfrac%7Bdy(t)%7D%7Bdt%7D,%5Cfrac%7Bdz(t)%7D%7Bdt%7D%7D]&lt;/a&gt;&lt;/p&gt;
&lt;p&gt;&lt;a href="http://steve.hollasch.net/cgindex/curves/cbezarclen.html" rel="nofollow noreferrer"&gt;(see the rest)&lt;/a&gt;&lt;/p&gt;
&lt;p&gt;Probably, you'd have t_0 = 0, t_1 = 1.0, and dz(t) = 0 (2d plane).&lt;/p&gt;
</t>
  </si>
  <si>
    <t xml:space="preserve">&lt;p&gt;Have a look at &lt;a href="http://jquery.com" rel="noreferrer"&gt;jQuery&lt;/a&gt; and the &lt;a href="http://plugins.jquery.com/project/wrapSelection" rel="noreferrer"&gt;wrapSelection plugin&lt;/a&gt;.  It may be what you are looking for.&lt;/p&gt;
</t>
  </si>
  <si>
    <t xml:space="preserve">&lt;p&gt;I judge my unit tests on a per test basis, not by by # of tests per second.  The rate I aim for is 500ms or less.  If it is above that, I will look into the test to find out why it is taking so long.&lt;/p&gt;
&lt;p&gt;When I think a test is to slow, it usually means that it is doing too much.  Therefore, just refactoring the test by splitting it up into more tests usually does the trick.  The other times that I have noticed my tests running slow is when the test shows a bottleneck in my code, then a refactoring of the code is in order.&lt;/p&gt;
</t>
  </si>
  <si>
    <t xml:space="preserve">&lt;p&gt;All unit tests should run in under a second (that is all unit tests combined should run in 1 second).  Now I'm sure this has practical limits, but I've had a project with a 1000 tests that run this fast on a laptop.  You'll really want this speed so your developers don't dread refactoring some core part of the model (i.e., Lemme go get some coffee while I run these tests...10 minutes later he comes back).  &lt;/p&gt;
&lt;p&gt;This requirement also forces you to design your application correctly.  It means that your domain model is pure and contains zero references to any type of persistance (File I/O, Database, etc).  Unit tests are all about testing those business relatonships.&lt;/p&gt;
&lt;p&gt;Now that doesn't mean you ignore testing your database or persistence.  But these issues are now isolated behind repositories that can be separately tested with integration tests that is located in a separate project.  You run your unit tests constantly when writing domain code and then run your integration tests once on check in.&lt;/p&gt;
</t>
  </si>
  <si>
    <t xml:space="preserve">&lt;p&gt;I tend to focus more on readability of my tests than speed.  However, I still try to make them reasonably fast.  I think if they run on the order of milliseconds, you are fine.  If they run a second or more per test... then you might be doing something that should be optimized.&lt;/p&gt;
&lt;p&gt;Slow tests only become a problem as the system matures and causes the build to take hours, at which point you are more likely running into an issue of a lot of kind of slow tests rather than one or 2 tests that you can optimize easily... thus you should probably pay attention RIGHT AWAY if you see lots of tests running hundreds of milliseconds each (or worse, seconds each), rather than wait till it gets to the hundreds of tests taking that long point (at which point it is going to be really hard to solve the problem).&lt;/p&gt;
&lt;p&gt;Even so, it will only reduce the time between when your automated build issues errors... which is ok if it is an hour later (or even a few hours later), I think.  The problem is running them before you check in, but this can be avoided by selecting a small subset of tests to run that are related to what you are working on.  Just make sure to fix the build if you check in code that breaks tests you didn't run!&lt;/p&gt;
</t>
  </si>
  <si>
    <t xml:space="preserve">&lt;p&gt;If we're talking strictly unit tests, I'd aim more for completeness than speed.  If the run time starts to cause friction, separate the test into different project/classes etc., and only run the tests related to what you're working on.  Let the Integration server run all the tests on checkin.&lt;/p&gt;
</t>
  </si>
  <si>
    <t xml:space="preserve">&lt;p&gt;We're currently at 270 tests in around 3.something seconds. There are probably around 8 tests that perform file IO.&lt;/p&gt;
&lt;p&gt;These are run automatically upon a successful build of our libraries on every engineers machine. We have more extensive (and time consuming) smoke-testing that is done by the build machine every night, or can be started manually on an engineers machine.&lt;/p&gt;
&lt;p&gt;As you can see we haven't yet reached the problem of tests being too time consuming. 10 seconds for me is the point where it starts to become intrusive, when we start to approach that it'll be something we'll take a look at. We'll likely move the lower level libraries, which are more robust since they change infrequently and have few dependencies, into the nightly builds, or a configuration where they're only executed by the build machine.&lt;/p&gt;
&lt;p&gt;If you find it's taking more than a few seconds to run a hundred or so tests you may need to examine what you are classifying as a unit test and whether it would be better treated as a smoke test.&lt;/p&gt;
&lt;p&gt;your mileage will obviously be highly variable depending on your area of development.&lt;/p&gt;
</t>
  </si>
  <si>
    <t xml:space="preserve">&lt;p&gt;Data Point -- Python Regression Tests&lt;/p&gt;
&lt;p&gt;Here are the numbers on my laptop for running "make test" for Python 2.5.2:&lt;/p&gt;
&lt;ul&gt;
&lt;li&gt;number of tests: 3851 (approx)&lt;/li&gt;
&lt;li&gt;execution time: 9 min, 6 sec&lt;/li&gt;
&lt;li&gt;execution rate: 7 tests / sec&lt;/li&gt;
&lt;/ul&gt;
</t>
  </si>
  <si>
    <t xml:space="preserve">&lt;p&gt;For linux:&lt;/p&gt;
&lt;pre&gt;&lt;code&gt;$ strace sqlplus -L scott/tiger@orcl 2&amp;gt;&amp;amp;1| grep -i 'open.*tnsnames.ora'
&lt;/code&gt;&lt;/pre&gt;
&lt;p&gt;shows something like this:&lt;/p&gt;
&lt;pre&gt;&lt;code&gt;open("/opt/oracle/product/10.2.0/db_1/network/admin/tnsnames.ora",O_RDONLY)=7
&lt;/code&gt;&lt;/pre&gt;
&lt;p&gt;Changing to &lt;/p&gt;
&lt;pre&gt;&lt;code&gt;$ strace sqlplus -L scott/tiger@orcl 2&amp;gt;&amp;amp;1| grep -i 'tnsnames.ora'
&lt;/code&gt;&lt;/pre&gt;
&lt;p&gt;will show all the file paths that are failing.&lt;/p&gt;
</t>
  </si>
  <si>
    <t xml:space="preserve">&lt;p&gt;Well, I think I fixed it by doing the following:&lt;/p&gt;
&lt;pre&gt;&lt;code&gt;db2stop force
db2start
&lt;/code&gt;&lt;/pre&gt;
&lt;p&gt;At least, things seem to be working now.....&lt;/p&gt;
</t>
  </si>
  <si>
    <t xml:space="preserve">&lt;p&gt;One of the major sticking points I've had with IIS is the lack of Apache's mod_rewrite.  There are other work-arounds and work-alikes depending on what you're doing, but just keep in mind that you'll need to change things up a bit to work with IIS if you're using mod rewrite extensively.&lt;/p&gt;
</t>
  </si>
  <si>
    <t xml:space="preserve">&lt;p&gt;We just rolled out PHP 5.2.6 + FastCGI on our shared hosting platform without any problems. As long as you follow the steps outlined in &lt;a href="https://stackoverflow.com/questions/10515/php-on-iis#10519"&gt;the article Nick linked&lt;/a&gt; to then you should be just fine.&lt;/p&gt;
&lt;p&gt;My only additional piece of advice would be to forget about using the &lt;code&gt;fcgiconfig.js&lt;/code&gt; script to modify the fcgiext.ini file, it's more of a hindrance than a help. Just edit it by hand, you also learn more about how it works.&lt;/p&gt;
&lt;p&gt;If you're installing PHP onto IIS 7 then this link should be worth a read though:&lt;/p&gt;
&lt;blockquote&gt;
  &lt;p&gt;&lt;a href="http://learn.iis.net/page.aspx/246/using-fastcgi-to-host-php-applications-on-iis7/" rel="nofollow noreferrer"&gt;Using FastCGI to Host PHP Applications on IIS 7&lt;/a&gt;&lt;/p&gt;
&lt;/blockquote&gt;
</t>
  </si>
  <si>
    <t xml:space="preserve">&lt;p&gt;Make sure you get the FastCGI extension for IIS 6.0 or IIS 7.0.  It is the single most important thing you can have when running PHP under IIS.  Also this article should get you setup:&lt;/p&gt;
&lt;p&gt;&lt;a href="http://learn.iis.net/page.aspx/247/using-fastcgi-to-host-php-applications-on-iis-60/" rel="noreferrer"&gt;http://learn.iis.net/page.aspx/247/using-fastcgi-to-host-php-applications-on-iis-60/&lt;/a&gt;&lt;/p&gt;
&lt;p&gt;Everything beyond this is simple, MySQL and what not.&lt;/p&gt;
</t>
  </si>
  <si>
    <t xml:space="preserve">&lt;p&gt;@pix0r&lt;/p&gt;
&lt;p&gt;That actually annoyed the hell out of me too and nothing came close to Apache mod_rewrite.  Because they all have this overly complex XML structure.  So I actually took the time and wrote my own rewriter for IIS 6.0 and IIS 7.0.  Non-.NET applications only works in IIS 7.0.&lt;/p&gt;
&lt;p&gt;&lt;a href="http://www.managedfusion.com/products/url-rewriter/" rel="nofollow noreferrer"&gt;http://www.managedfusion.com/products/url-rewriter/&lt;/a&gt;&lt;/p&gt;
&lt;p&gt;&lt;a href="http://www.codeplex.com/urlrewriter" rel="nofollow noreferrer"&gt;http://www.codeplex.com/urlrewriter&lt;/a&gt;&lt;/p&gt;
</t>
  </si>
  <si>
    <t xml:space="preserve">&lt;p&gt;Is it just me or are your parameters the wrong way around? Also, do you have the right number of parameters? I could be missing something though, so sorry if you've already checked this stuff:&lt;/p&gt;
&lt;p&gt;The documentation says:&lt;/p&gt;
&lt;pre&gt;&lt;code&gt;dispatcher.executeDispatch(document, ".uno:Paste", "", 0, Array())
&lt;/code&gt;&lt;/pre&gt;
&lt;p&gt;Which would indicate to me that you need to have your parameter list defined as &lt;/p&gt;
&lt;pre&gt;&lt;code&gt;object[] paramlist = new object[5] {objframe, ".uno:Paste", "", 0, null};
&lt;/code&gt;&lt;/pre&gt;
</t>
  </si>
  <si>
    <t xml:space="preserve">&lt;p&gt;PDO objects are the new hotness.  I'd recommend that as long as you can ensure that your target platform will always be running PHP 5.2+.&lt;/p&gt;
&lt;p&gt;There are many other database abstraction layers that support PostgreSQL that are compatible with older versions of PHP; I'd recommend &lt;a href="http://adodb.sourceforge.net/" rel="nofollow noreferrer"&gt;ADODB&lt;/a&gt;.&lt;/p&gt;
&lt;p&gt;You should really be using PDO or a different abstraction layer even for your MySQL work; that way you won't have this problem again!&lt;/p&gt;
</t>
  </si>
  <si>
    <t xml:space="preserve">&lt;p&gt;I,  personally, use PDO for all my database work when I have the choice.  Prepared statements make my life easy, and it is seamless between database systems - handy if you have to work with one you're not used to.&lt;/p&gt;
&lt;p&gt;If you want to roll your own abstraction, or go with the procedural model, here's the Postgre functions: &lt;a href="http://ca.php.net/manual/en/ref.pgsql.php" rel="nofollow noreferrer"&gt;http://ca.php.net/manual/en/ref.pgsql.php&lt;/a&gt;&lt;/p&gt;
</t>
  </si>
  <si>
    <t xml:space="preserve">&lt;p&gt;Depending on the scale of your application, you might wish to consider the number of connections going to the backend. The consensus seem to be that PHP persistent connections and PostgreSQL don't work well together, so something like &lt;a href="http://pgpool.projects.postgresql.org/" rel="nofollow noreferrer" title="pgpool-II"&gt;pgpool-||&lt;/a&gt; should be used as an intermediary.&lt;/p&gt;
</t>
  </si>
  <si>
    <t xml:space="preserve">&lt;p&gt;Using Zend Db:&lt;/p&gt;
&lt;pre&gt;&lt;code&gt;require_once 'Zend/Db.php';
$DB_ADAPTER = 'Pdo_Pgsql';
$DB_CONFIG = array(
    'username' =&amp;gt; 'app_db_user',
    'password' =&amp;gt; 'xxxxxxxxx',
    'host'     =&amp;gt; 'localhost',
    'port'     =&amp;gt; 5432,
    'dbname'   =&amp;gt; 'mydb'
);
$db = Zend_Db::factory($DB_ADAPTER, $DB_CONFIG);
&lt;/code&gt;&lt;/pre&gt;
</t>
  </si>
  <si>
    <t xml:space="preserve">&lt;p&gt;I would also suggest creating an inherited PDO class or a wrapper class if you decide not to use PDO. This would provide you with a lot more flexibility in the future. ie. Calculating query execution time.&lt;/p&gt;
</t>
  </si>
  <si>
    <t xml:space="preserve">&lt;p&gt;I'm not the best at regular expressions, but this seems pretty close to what you're looking for:&lt;/p&gt;
&lt;pre&gt;&lt;code&gt;/x=(.+) and y=([^ ]+)( and (.*))?/
&lt;/code&gt;&lt;/pre&gt;
&lt;p&gt;Except you use $1, $2, and $4.  In use:&lt;/p&gt;
&lt;pre&gt;&lt;code&gt;my @strs = ("x=1 and y=abc and z=c4g and w=v4l",
            "x=yes and y=no",
            "z=nox and w=noy");
foreach (@strs) {
    if ($_ =~ /x=(.+) and y=([^ ]+)( and (.*))?/) {
        $x = $1;
        $y = $2;
        $remainder = $4;
        print "x: $x; y: $y; remainder: $remainder\n";
    } else {
        print "Failed.\n";
    }
}
&lt;/code&gt;&lt;/pre&gt;
&lt;p&gt;Output:&lt;/p&gt;
&lt;pre&gt;&lt;code&gt;x: 1; y: abc; remainder: z=c4g and w=v4l
x: yes; y: no; remainder: 
Failed.
&lt;/code&gt;&lt;/pre&gt;
&lt;p&gt;This of course leaves out plenty of error checking, and I don't know everything about your inputs, but this seems to work.&lt;/p&gt;
</t>
  </si>
  <si>
    <t xml:space="preserve">&lt;p&gt;Here's basically what I did to solve this:&lt;/p&gt;
&lt;pre&gt;&lt;code&gt;($x_str, $y_str, $remainder) = split(/ and /, $str, 3);
if ($x_str !~ /x=(.*)/)
{
    # error
}
$x = $1;
if ($y_str !~ /y=(.*)/)
{
    # error
}
$y = $1;
&lt;/code&gt;&lt;/pre&gt;
&lt;p&gt;I've omitted some additional validation and error handling.  This technique works, but it's not as concise or pretty as I would have liked.  I'm hoping someone will have a better suggestion for me.&lt;/p&gt;
</t>
  </si>
  <si>
    <t xml:space="preserve">&lt;p&gt;I've had difficulty getting Git to cooperate with &lt;a href="http://en.wikipedia.org/wiki/WordPad" rel="nofollow noreferrer"&gt;WordPad&lt;/a&gt;, &lt;a href="https://en.wikipedia.org/wiki/Komodo_Edit" rel="nofollow noreferrer"&gt;Komodo Edit&lt;/a&gt; and pretty much every other editor I give it. Most open for editing, but Git clearly doesn't wait for the save/close to happen. &lt;/p&gt;
&lt;p&gt;As a crutch, I've just been doing i.e.&lt;/p&gt;
&lt;pre&gt;&lt;code&gt;git commit -m "Fixed the LoadAll method"
&lt;/code&gt;&lt;/pre&gt;
&lt;p&gt;to keep things moving. It tends to keep my commit messages a little shorter than they probably should be, but clearly there's some work to be done on the Windows version of Git.&lt;/p&gt;
&lt;p&gt;The GitGUI also isn't that bad. It takes a little bit of orientation, but after that, it works fairly well.&lt;/p&gt;
</t>
  </si>
  <si>
    <t xml:space="preserve">&lt;p&gt;Notepad++ works just fine, although I choose to stick with Notepad, -m, or even sometimes the built-in "edit."&lt;/p&gt;
&lt;p&gt;The problem you are encountering using Notepad++ is related to how Git is launching the editor executable.  My solution to this is to set environment variable &lt;code&gt;EDITOR&lt;/code&gt; to a batch file, rather than the actual editor executable, that does the following:&lt;/p&gt;
&lt;pre&gt;&lt;code&gt;start /WAIT "E:\PortableApps\Notepad++Portable\Notepad++Portable.exe" %*
&lt;/code&gt;&lt;/pre&gt;
&lt;p&gt;&lt;code&gt;/WAIT&lt;/code&gt; tells the command line session to halt until the application exits, thus you will be able to edit to your heart's content while Git happily waits for you.  %* passes all arguments to the batch file through to Notepad++.&lt;/p&gt;
&lt;pre&gt;&lt;code&gt;C:\src&amp;gt; echo %EDITOR%
C:\tools\runeditor.bat
&lt;/code&gt;&lt;/pre&gt;
</t>
  </si>
  <si>
    <t xml:space="preserve">&lt;p&gt;You can check out &lt;a href="http://www.asterisk.org/" rel="nofollow noreferrer"&gt;Asterisk&lt;/a&gt; for an open source solution.&lt;/p&gt;
</t>
  </si>
  <si>
    <t xml:space="preserve">&lt;p&gt;Taken directly from &lt;a href="http://word.mvps.org/fAQs/InterDev/EarlyvsLateBinding.htm" rel="nofollow noreferrer"&gt;http://word.mvps.org/fAQs/InterDev/EarlyvsLateBinding.htm&lt;/a&gt;&lt;/p&gt;
&lt;blockquote&gt;
  &lt;p&gt;There are two ways to use Automation (or OLE Automation) to
  programmatically control another application.&lt;/p&gt;
  &lt;p&gt;Late binding uses CreateObject to create and instance of the
  application object, which you can then control. For example, to create
  a new instance of Excel using late binding:&lt;/p&gt;
&lt;pre&gt;&lt;code&gt; Dim oXL As Object
 Set oXL = CreateObject("Excel.Application")
&lt;/code&gt;&lt;/pre&gt;
  &lt;p&gt;On the other hand, to manipulate an existing instance of Excel (if
  Excel is already open) you would use GetObject (regardless whether
  you're using early or late binding):&lt;/p&gt;
&lt;pre&gt;&lt;code&gt; Dim oXL As Object
 Set oXL = GetObject(, "Excel.Application")
&lt;/code&gt;&lt;/pre&gt;
  &lt;p&gt;To use early binding, you first need to set a reference in your
  project to the application you want to manipulate. In the VB Editor of
  any Office application, or in VB itself, you do this by selecting
  Tools + References, and selecting the application you want from the
  list (e.g. â€œMicrosoft Excel 8.0 Object Libraryâ€).&lt;/p&gt;
  &lt;p&gt;To create a new instance of Excel using early binding:&lt;/p&gt;
&lt;pre&gt;&lt;code&gt; Dim oXL As Excel.Application
 Set oXL = New Excel.Application
&lt;/code&gt;&lt;/pre&gt;
  &lt;p&gt;In either case, incidentally, you can first try to get an existing
  instance of Excel, and if that returns an error, you can create a new
  instance in your error handler.&lt;/p&gt;
&lt;/blockquote&gt;
</t>
  </si>
  <si>
    <t xml:space="preserve">&lt;p&gt;In compiled languages, the difference is stark.&lt;/p&gt;
&lt;p&gt;Java:&lt;/p&gt;
&lt;pre class="lang-java prettyprint-override"&gt;&lt;code&gt;//early binding:
public create_a_foo(*args) {
 return new Foo(args)
}
my_foo = create_a_foo();
//late binding:
public create_something(Class klass, *args) {
  klass.new_instance(args)
}
my_foo = create_something(Foo);
&lt;/code&gt;&lt;/pre&gt;
&lt;p&gt;In the first example, the compiler can do all sorts of neat stuff at compile time.  In the second, you just have to hope that whoever uses the method does so responsibly.  (Of course, newer JVMs support the &lt;code&gt;Class&amp;lt;? extends Foo&amp;gt; klass&lt;/code&gt; structure, which can greatly reduce this risk.)&lt;/p&gt;
&lt;p&gt;Another benefit is that IDEs can hotlink to the class definition, since it's declared right there in the method.  The call to create_something(Foo) might be &lt;em&gt;very&lt;/em&gt; far from the method definition, and if you're looking at the method definition, it might be nice to see the implementation.&lt;/p&gt;
&lt;p&gt;The major advantage of late binding is that it makes things like inversion-of-control easier, as well as certain other uses of polymorphism and duck-typing (if your language supports such things).&lt;/p&gt;
</t>
  </si>
  <si>
    <t xml:space="preserve">&lt;p&gt;In interpreted languages, the difference is a little more subtle.&lt;/p&gt;
&lt;p&gt;Ruby:&lt;/p&gt;
&lt;pre&gt;&lt;code&gt;# early binding:
def create_a_foo(*args)
  Foo.new(*args)
end
my_foo = create_a_foo
# late binding:
def create_something(klass, *args)
  klass.new(*args)
end
my_foo = create_something(Foo)
&lt;/code&gt;&lt;/pre&gt;
&lt;p&gt;Because Ruby is (generally) not compiled, there isn't a compiler to do the nifty up-front stuff.  The growth of JRuby means that more Ruby is compiled these days, though, making it act more like Java, above.&lt;/p&gt;
&lt;p&gt;The issue with IDEs still stands: a platform like Eclipse can look up class definitions if you hard-code them, but cannot if you leave them up to the caller.&lt;/p&gt;
&lt;p&gt;Inversion-of-control is not terribly popular in Ruby, probably because of its extreme runtime flexibility, but Rails makes great use of late binding to reduce the amount of configuration necessary to get your application going.&lt;/p&gt;
</t>
  </si>
  <si>
    <t xml:space="preserve">&lt;p&gt;The short answer is that early (or static) binding refers to compile time binding and late (or dynamic) binding refers to runtime binding (for example when you use reflection).&lt;/p&gt;
</t>
  </si>
  <si>
    <t xml:space="preserve">&lt;p&gt;After a bit of mucking around, the answer seems to be to use the Event reader/writer versions rather than the Stream versions.&lt;/p&gt;
&lt;p&gt;(i.e. javax.xml.stream.XMLEventReader and javax.xml.stream.XMLEventWriter)&lt;/p&gt;
&lt;p&gt;See also &lt;a href="http://www.devx.com/tips/Tip/37795" rel="nofollow noreferrer"&gt;http://www.devx.com/tips/Tip/37795&lt;/a&gt;, which is what finally got me moving.&lt;/p&gt;
</t>
  </si>
  <si>
    <t xml:space="preserve">&lt;p&gt;StAX works pretty well and is very fast. I used it in a project to parse XML files which are up to 20MB. I don't have a thorough analysis, but it was definitely faster than SAX. &lt;/p&gt;
&lt;p&gt;As for your question: The difference between streaming and event-handling, AFAIK is control. With the streaming API you can walk through your document step by step and get the contents you want. Whereas the event-based API you can only handle what you are interested in.&lt;/p&gt;
</t>
  </si>
  <si>
    <t xml:space="preserve">&lt;p&gt;So what you want is to able to issue a command that will generate an entire directory tree?&lt;/p&gt;
&lt;pre&gt;&lt;code&gt;cp -r &amp;lt;template&amp;gt; &amp;lt;destination&amp;gt;
&lt;/code&gt;&lt;/pre&gt;
&lt;p&gt;Or am I misunderstanding?  If you want to generate a consistent directory structure, your best bet is to simply copy it from a template.  Fast, easy, done.&lt;/p&gt;
</t>
  </si>
  <si>
    <t xml:space="preserve">&lt;p&gt;Check out this &lt;a href="http://www.expertsrt.com/scripts/Rod/validate_date.php" rel="nofollow noreferrer"&gt;javascript date validation&lt;/a&gt; function.&lt;/p&gt;
&lt;p&gt;It uses javascript, regular expressions and the 'onblur' event of a text input.&lt;/p&gt;
</t>
  </si>
  <si>
    <t xml:space="preserve">&lt;p&gt;If you would like to use JavaScript then it has built in date validation functions. However, if you do not want to go the JavaScript route, you could change the UI to dropdown controls which would limit the users ability to enter invalid data. You would still need to check server side to ensure nobody submits Feb 30th.&lt;/p&gt;
</t>
  </si>
  <si>
    <t xml:space="preserve">&lt;p&gt;A simple javascript method that reads what's in the input field on submit and validates it. If it's not valid, return false so that the form is not submitted to the server.&lt;/p&gt;
&lt;pre&gt;&lt;code&gt;... onSubmit="return validateForm();" ...
&lt;/code&gt;&lt;/pre&gt;
&lt;p&gt;Make sure you validate on the server side too, it's easy to bypass javascript validation.&lt;/p&gt;
</t>
  </si>
  <si>
    <t xml:space="preserve">&lt;p&gt;If you're using ASP.NET, it has validator controls that you can point to textboxes which you can then use to validate proper date/time formats.&lt;/p&gt;
</t>
  </si>
  <si>
    <t xml:space="preserve">&lt;p&gt;There are a couple of date widgets available out in the aether.  Then you can allow only valid input.&lt;/p&gt;
</t>
  </si>
  <si>
    <t xml:space="preserve">&lt;p&gt;The &lt;a href="http://www.codeplex.com/dropthings" rel="nofollow noreferrer"&gt;Dropthings&lt;/a&gt; project on CodePlex has a class for timing blocks of code.
The class is named TimedLog.  It implements IDisposable. You wrap the block of code you wish to time in a using statement.&lt;/p&gt;
</t>
  </si>
  <si>
    <t xml:space="preserve">&lt;p&gt;In addition to Brad's mention of SQL Profiler, if you want to do this in code, then &lt;strong&gt;all your database calls need to funnelled through a common library&lt;/strong&gt;. You insert the timing code there, and voila, you know how long every query in your system takes.&lt;/p&gt;
&lt;p&gt;A single point of entry to the database is a fairly standard feature of any ORM or database layer -- or at least it has been in any project I've worked on so far!&lt;/p&gt;
</t>
  </si>
  <si>
    <t xml:space="preserve">&lt;p&gt;&lt;a href="http://msdn.microsoft.com/en-us/library/ms181091.aspx" rel="nofollow noreferrer"&gt;SQL Profiler&lt;/a&gt; is the tool I use to monitor traffic flowing to my SQL Server. It allows you to gather detailed data about your SQL Server. SQL Profiler has been distributed with SQL Server since at least SQL Server 2000 (but probably before that also).&lt;/p&gt;
&lt;p&gt;Highly recommended.&lt;/p&gt;
</t>
  </si>
  <si>
    <t xml:space="preserve">&lt;p&gt;If you use rails it automatically logs all the SQL queries, and the time they took to execute, in your development log file.&lt;/p&gt;
&lt;p&gt;I find this very useful because if you do see one that's taking a while, it's one step to just copy and paste it straight off the screen/logfile, and put 'explain' in front of it in mysql.&lt;/p&gt;
&lt;p&gt;You don't have to go digging through your code and reconstruct what's happening.&lt;/p&gt;
&lt;p&gt;Needless to say this doesn't happen in production as it'd run you out of disk space in about an hour.&lt;/p&gt;
</t>
  </si>
  <si>
    <t xml:space="preserve">&lt;p&gt;Take a look at this chapter Jeff Atwood and I wrote about performance optimizations for websites. We cover a lot of stuff, but there's a lot of stuff about database tracing and optimization:
&lt;a href="http://www.sitepoint.com/article/aspnet-performance-tips" rel="nofollow noreferrer"&gt;Speed Up Your Site: 8 ASP.NET Performance Tips&lt;/a&gt;&lt;/p&gt;
</t>
  </si>
  <si>
    <t xml:space="preserve">&lt;p&gt;e-texteditor hilights what you're searching for as you type it. This is incredibly useful, as you can paste your 'sample text' into a file, and just type your regex into the search field, and see what it's matching right in front of you.&lt;/p&gt;
&lt;p&gt;None of these 'visual regex builder' things are substitutes for actually LEARNING regular expressions.&lt;/p&gt;
</t>
  </si>
  <si>
    <t xml:space="preserve">&lt;p&gt;Boost, for c++&lt;/p&gt;
</t>
  </si>
  <si>
    <t xml:space="preserve">&lt;p&gt;Besides being pretty much the best Regex tool on the market (seriously), RegexBuddy is about the only tool I know of that lets you switch amongst different Regex rendering engines.&lt;/p&gt;
&lt;p&gt;&lt;a href="http://www.regexbuddy.com/" rel="nofollow noreferrer"&gt;http://www.regexbuddy.com/&lt;/a&gt;&lt;/p&gt;
&lt;p&gt;See info here:&lt;/p&gt;
&lt;p&gt;&lt;a href="http://en.wikipedia.org/wiki/RegexBuddy" rel="nofollow noreferrer"&gt;http://en.wikipedia.org/wiki/RegexBuddy&lt;/a&gt;&lt;/p&gt;
&lt;blockquote&gt;
  &lt;p&gt;RegexBuddy's proprietary regular expression engine allows the software to emulate the rules and limitations of numerous popular regular expression flavors.&lt;/p&gt;
&lt;/blockquote&gt;
</t>
  </si>
  <si>
    <t xml:space="preserve">&lt;p&gt;Lately, I do all my text parsing in Perl.  If I needed regex's in another language, I'd go with &lt;a href="http://www.pcre.org/" rel="nofollow noreferrer"&gt;PCRE&lt;/a&gt;.&lt;/p&gt;
&lt;blockquote&gt;
  &lt;p&gt;The PCRE library is a set of functions that implement regular
     expression pattern matching using the same syntax and semantics as
     Perl&amp;nbsp;5. PCRE has its own native API, as well as a set of
     wrapper functions that correspond to the POSIX regular expression
     API. The PCRE library is free, even for building commercial
     software.&lt;/p&gt;
  &lt;p&gt;PCRE was originally written for the
     &lt;a href="http://www.exim.org/" rel="nofollow noreferrer"&gt;Exim MTA&lt;/a&gt;,
     but is now used by many high-profile open source projects, including
     &lt;a href="http://httpd.apache.org/" rel="nofollow noreferrer"&gt;Apache&lt;/a&gt;,
     &lt;a href="http://www.php.net/" rel="nofollow noreferrer"&gt;PHP&lt;/a&gt;,
     &lt;a href="http://www.kde.org/" rel="nofollow noreferrer"&gt;KDE&lt;/a&gt;,
     &lt;a href="http://www.postfix.org/" rel="nofollow noreferrer"&gt;Postfix&lt;/a&gt;,
     &lt;a href="http://www.analog.cx/" rel="nofollow noreferrer"&gt;Analog&lt;/a&gt;, and
     &lt;a href="http://nmap.org/" rel="nofollow noreferrer"&gt;Nmap&lt;/a&gt;.
     PCRE has also found its way into some well known commercial products, like
     &lt;a href="http://www.apple.com/safari/" rel="nofollow noreferrer"&gt;Apple Safari&lt;/a&gt;.
     Some other interesting projects using PCRE include
     &lt;a href="http://www.call-with-current-continuation.org/" rel="nofollow noreferrer"&gt;Chicken&lt;/a&gt;,
     &lt;a href="http://www.ferite.org/" rel="nofollow noreferrer"&gt;Ferite&lt;/a&gt;,
     &lt;a href="http://www.canonware.com/onyx/" rel="nofollow noreferrer"&gt;Onyx&lt;/a&gt;,
     &lt;a href="http://www.hypermail.org/" rel="nofollow noreferrer"&gt;Hypermail&lt;/a&gt;,
     &lt;a href="http://leafnode.sourceforge.net/" rel="nofollow noreferrer"&gt;Leafnode&lt;/a&gt;,
     &lt;a href="http://www.askemos.org/" rel="nofollow noreferrer"&gt;Askemos&lt;/a&gt;,
     and &lt;a href="http://www.wenlin.com/" rel="nofollow noreferrer"&gt;Wenlin&lt;/a&gt;.&lt;/p&gt;
&lt;/blockquote&gt;
&lt;p&gt;PCRE is mature, and has the support of numerous projects.  Apache and Apple both have a vested interest in making it high-quality.  I doubt that any other RE library is likely to surpass it in both functionality and quality (or possibly either) anytime soon.&lt;/p&gt;
</t>
  </si>
  <si>
    <t xml:space="preserve">&lt;p&gt;You can search for regular expression in &lt;a href="http://regexlib.com/" rel="nofollow noreferrer"&gt;regexlib&lt;/a&gt;.&lt;/p&gt;
</t>
  </si>
  <si>
    <t xml:space="preserve">&lt;p&gt;I think one of the major things to watch out for is that versions prior to MySQL 5.0 did not have views, triggers, and stored procedures.&lt;/p&gt;
&lt;p&gt;More of this is explained in the &lt;a href="http://dev.mysql.com/downloads/mysql/5.0.html#downloads" rel="nofollow noreferrer"&gt;MySQL 5.0 Download page&lt;/a&gt;.&lt;/p&gt;
</t>
  </si>
  <si>
    <t xml:space="preserve">&lt;p&gt;One thing you have to watch out for is the fairly severe differences in the way SQL&amp;nbsp;Server and MySQL implement the SQL syntax.&lt;/p&gt;
&lt;p&gt;Here's a nice &lt;a href="http://troels.arvin.dk/db/rdbms/" rel="noreferrer"&gt;Comparison of Different SQL Implementations&lt;/a&gt;.&lt;/p&gt;
&lt;p&gt;For example, take a look at the top-n section. In MySQL:&lt;/p&gt;
&lt;pre&gt;&lt;code&gt;SELECT age
FROM person
ORDER BY age ASC
LIMIT 1 OFFSET 2
&lt;/code&gt;&lt;/pre&gt;
&lt;p&gt;In SQL&amp;nbsp;Server (T-SQL):&lt;/p&gt;
&lt;pre&gt;&lt;code&gt;SELECT TOP 3 WITH TIES *
FROM person
ORDER BY age ASC
&lt;/code&gt;&lt;/pre&gt;
</t>
  </si>
  <si>
    <t xml:space="preserve">&lt;blockquote&gt;
  &lt;p&gt;Anyone have any good experience with a
  "port" of a database from SQL Server
  to MySQL?&lt;/p&gt;
&lt;/blockquote&gt;
&lt;p&gt;This should be fairly painful! I switched versions of MySQL from 4.x to 5.x and various statements wouldn't work anymore as they used to. The query analyzer was "improved" so statements which previously were tuned for performance would not work anymore as expected. &lt;/p&gt;
&lt;p&gt;The lesson learned from working with a 500GB MySQL database: It's a subtle topic and anything else but trivial!&lt;/p&gt;
</t>
  </si>
  <si>
    <t xml:space="preserve">&lt;p&gt;@Brad Leach&lt;/p&gt;
&lt;blockquote&gt;
  &lt;p&gt;I generally wouldn't switch between them unless there was a compelling feature that was missing &lt;/p&gt;
&lt;/blockquote&gt;
&lt;p&gt;what are the compelling reasons to use msbuild? are there cons? &lt;/p&gt;
&lt;p&gt;So far I'm getting a pretty good, "no don't bother" from your answer.&lt;/p&gt;
</t>
  </si>
  <si>
    <t xml:space="preserve">&lt;p&gt;I use MSBuild &lt;em&gt;alongside&lt;/em&gt; Nant, because the current version of Nant can't as yet compile .NET 3.5 applications (same was true when .NET 2.0 first came out).&lt;/p&gt;
</t>
  </si>
  <si>
    <t xml:space="preserve">&lt;p&gt;I feel that MSBuild and Nant are fairly comparable. If you are using one of these, I generally wouldn't switch between them unless there was a compelling feature that was missing in the product you had selected.&lt;/p&gt;
&lt;p&gt;I personally use MSBuild for any new project, but your mileage may vary.&lt;/p&gt;
&lt;p&gt;Hope that helps!&lt;/p&gt;
&lt;p&gt;&lt;strong&gt;Edit:&lt;/strong&gt; @ChanChan  - @Jon mentions that Nant doesn't build .NET 3.5 applications. This may be enough of a reason to either change, or at least use them in parallel. As I've moved more towards MSBuild, I am probably not the most informed person to highlight any other showstoppers with either technology.&lt;/p&gt;
&lt;p&gt;&lt;strong&gt;Edit:&lt;/strong&gt; It appears Nant now builds .NET 3.5 Applications.&lt;/p&gt;
</t>
  </si>
  <si>
    <t xml:space="preserve">&lt;p&gt;The only reason I can see for using msbuild is if you would like to use a automated build server like cruise control. If you are not going to switch, then I would leave it alone.&lt;/p&gt;
</t>
  </si>
  <si>
    <t xml:space="preserve">&lt;p&gt;I think they're relatively comparable both in features and ease of use. Just from being C# based I find msbuild easier to work with than nants, though that's hardly a compelling reason to switch.&lt;/p&gt;
&lt;p&gt;What exactly is nant not doing for you? Or are you just hoping there's some cool feature you may be missing out on? :)&lt;/p&gt;
&lt;p&gt;One super-nice thing about C# is that if you have the .net framework, you have everything you need to run msbuild. This is fantastic when you are working on large teams / projects and have people/hardware turnover. &lt;/p&gt;
&lt;p&gt;Personally I prefer SCons over both of them :)&lt;/p&gt;
</t>
  </si>
  <si>
    <t xml:space="preserve">&lt;p&gt;I like MSBuild.  One reason is that .csproj files are msbuild files, and building in VS is just like building at the command line.  Another reason is the good support from TeamCity which is the CI server I've been using.  If you start using MSBuild, and you want to do more custom things in your build process, get the &lt;a href="http://msbuildtasks.tigris.org/" rel="noreferrer"&gt;MSBuild Community Tasks&lt;/a&gt;.  They give you a bunch of nice extra tasks.  I haven't used NAnt for several years now, and I haven't regretted it.&lt;/p&gt;
&lt;p&gt;Also, as Ruben mentions, there are the &lt;a href="http://www.codeplex.com/sdctasks" rel="noreferrer"&gt;SDC Tasks&lt;/a&gt; tasks on CodePlex.&lt;/p&gt;
&lt;p&gt;For even more fun, there is the &lt;a href="http://www.codeplex.com/MSBuildExtensionPack" rel="noreferrer"&gt;MSBuild Extension Pack on CodePlex&lt;/a&gt;, which includes a twitter task.&lt;/p&gt;
</t>
  </si>
  <si>
    <t xml:space="preserve">&lt;p&gt;Also it's worth knowing that you may need to include &lt;code&gt;.\&lt;/code&gt; in front of the script name. For example: &lt;/p&gt;
&lt;pre&gt;&lt;code&gt;.\scriptname.ps1
&lt;/code&gt;&lt;/pre&gt;
</t>
  </si>
  <si>
    <t xml:space="preserve">&lt;p&gt;It could be PowerShell's default security level, which (IIRC) will only run signed scripts.&lt;/p&gt;
&lt;p&gt;Try typing this:&lt;/p&gt;
&lt;pre class="lang-none prettyprint-override"&gt;&lt;code&gt;set-executionpolicy remotesigned
&lt;/code&gt;&lt;/pre&gt;
&lt;p&gt;That will tell PowerShell to allow local (that is, on a local drive) unsigned scripts to run.&lt;/p&gt;
&lt;p&gt;Then try executing your script again.&lt;/p&gt;
</t>
  </si>
  <si>
    <t xml:space="preserve">&lt;p&gt;Currently don't use them, a buddy of mine raves about Ants profiler. I know its a for-pay product not sure how expensive. If you happen to staff an MVP you might be able to leverage that to get a license for free.&lt;/p&gt;
</t>
  </si>
  <si>
    <t xml:space="preserve">&lt;p&gt;I have used AQtime and it has never let me down. I am sure there is a trial version.&lt;/p&gt;
</t>
  </si>
  <si>
    <t xml:space="preserve">&lt;p&gt;I used &lt;a href="http://www.red-gate.com/products/dotnet-development/ants-performance-profiler/" rel="nofollow noreferrer"&gt;Ants profiler&lt;/a&gt; on a large c# project a year and a half ago. It really performed very nicely for what it cost, and even outperformed a few of the more expensive competitors.&lt;/p&gt;
&lt;p&gt;It calculates cost on with almost a line by line resolution.&lt;/p&gt;
</t>
  </si>
  <si>
    <t xml:space="preserve">&lt;p&gt;&lt;a href="http://www.jetbrains.com/profiler/" rel="noreferrer"&gt;dotTrace&lt;/a&gt; from JetBrains is widely used.&lt;/p&gt;
&lt;p&gt;Patrick Smacchia's awesome &lt;a href="http://www.ndepend.com/#" rel="noreferrer"&gt;NDepend&lt;/a&gt; is excellent for providing static analysis. &lt;/p&gt;
</t>
  </si>
  <si>
    <t xml:space="preserve">&lt;p&gt;You can try the following:&lt;/p&gt;
&lt;ul&gt;
&lt;li&gt;&lt;a href="http://nprof.sourceforge.net/Site/Description.html" rel="noreferrer"&gt;nprof&lt;/a&gt; (free but kinda old)&lt;/li&gt;
&lt;li&gt;&lt;a href="http://sourceforge.net/projects/profilesharp/" rel="noreferrer"&gt;ProfileSharp&lt;/a&gt; (open source)&lt;/li&gt;
&lt;li&gt;&lt;a href="http://memprofiler.com/" rel="noreferrer"&gt;.Net Memory Profiler&lt;/a&gt; (really good for memory leaks, there's a trial version)&lt;/li&gt;
&lt;/ul&gt;
&lt;hr&gt;
&lt;p&gt;Edit: 
Nprof has been replaced with &lt;a href="https://code.google.com/p/slimtune/" rel="noreferrer"&gt;SlimTune&lt;/a&gt; and works with .Net 4.0 applications&lt;/p&gt;
</t>
  </si>
  <si>
    <t xml:space="preserve">&lt;p&gt;We use &lt;a href="http://www.red-gate.com/products/ants_performance_profiler/index.htm" rel="nofollow noreferrer"&gt;Ants profiler&lt;/a&gt; where I work. It gives very detailed information in a simple manner.&lt;/p&gt;
</t>
  </si>
  <si>
    <t xml:space="preserve">&lt;blockquote&gt;
  &lt;p&gt;Patrick Smacchia's awesome NDepend is
  excellent for providing static
  analysis.&lt;/p&gt;
&lt;/blockquote&gt;
&lt;p&gt;I would thoroughly recommend NDepend for static analysis, but just be warned that you'll probably need to put aside a day or two to actually analyse the truckload of information that it provides as well as work out what all the stats actually mean in terms of your code.&lt;/p&gt;
</t>
  </si>
  <si>
    <t xml:space="preserve">&lt;p&gt;I found the &lt;a href="http://memprofiler.com/" rel="nofollow noreferrer"&gt;.NET Memory Profiler&lt;/a&gt; yesterday, and I must say that I'm very impressed by it.&lt;br&gt;
I'm going to order my license today.&lt;/p&gt;
</t>
  </si>
  <si>
    <t xml:space="preserve">&lt;p&gt;It's interesting that no-one mentions that there's one in the higher-end versions of Visual Studio - I've always found that to be good enough for execution profiling.   For memory profiling I use Memory Profiler which has already been mentioned, but &lt;em&gt;isn't&lt;/em&gt; what I would generally describe as 'a profiler'.&lt;/p&gt;
&lt;p&gt;What kind of profiling were you trying to do?&lt;/p&gt;
</t>
  </si>
  <si>
    <t xml:space="preserve">&lt;p&gt;iCal can be complicated, so I recommend using a library.  DDay is a good free solution.  Last I checked it didn't have full support for recurring events, but other than that it looks really nice.  Definitely test the calendars with several clients.&lt;/p&gt;
</t>
  </si>
  <si>
    <t xml:space="preserve">&lt;p&gt;I use &lt;a href="http://sourceforge.net/projects/dday-ical/" rel="noreferrer"&gt;DDay.Ical&lt;/a&gt;, its good stuff.
Has the ability to open up an ical file and get its data in a nice object model. It says beta, but it works great for us.&lt;/p&gt;
&lt;h1&gt;Edit Nov 2016&lt;/h1&gt;
&lt;p&gt;This library has been deprecated, but was picked up and re-released as iCal.NET by another dev. &lt;/p&gt;
&lt;p&gt;Notes about the release: &lt;a href="http://rianjs.net/2016/07/dday-ical-is-now-ical-net" rel="noreferrer"&gt;rianjs.net/2016/07/dday-ical-is-now-ical-net&lt;/a&gt;&lt;/p&gt;
&lt;p&gt;Source on GitHub: &lt;a href="https://github.com/rianjs/ical.net" rel="noreferrer"&gt;github.com/rianjs/ical.net&lt;/a&gt;&lt;/p&gt;
</t>
  </si>
  <si>
    <t xml:space="preserve">&lt;p&gt;Matasano Chargen had a good post a while back on porting some debugging code to OS X, which included learning how to read and write memory in another process (among other things).&lt;/p&gt;
&lt;p&gt;&lt;a href="http://replay.web.archive.org/20090627062246/http://www.matasano.com/log/1100/what-ive-been-doing-on-my-summer-vacation-or-it-has-to-work-otherwise-gdb-wouldnt/" rel="nofollow noreferrer"&gt;It has to work, otherwise GDB wouldn't&lt;/a&gt;:&lt;/p&gt;
&lt;blockquote&gt;
  &lt;p&gt;It turns out Apple, in their infinite wisdom, had gutted &lt;code&gt;ptrace()&lt;/code&gt;. The OS X man page lists the following request codes:&lt;/p&gt;
  &lt;ul&gt;
  &lt;li&gt;&lt;code&gt;PT_ATTACH&lt;/code&gt; â€” to pick a process to debug&lt;/li&gt;
  &lt;li&gt;&lt;code&gt;PT_DENY_ATTACH&lt;/code&gt; â€” so processes can stop themselves from being debugged&lt;br&gt;
  [...]&lt;/li&gt;
  &lt;/ul&gt;
  &lt;p&gt;No mention of reading or writing memory or registers. Which would have been discouraging if the man page had not also mentioned &lt;code&gt;PT_GETREGS&lt;/code&gt;, &lt;code&gt;PT_SETREGS&lt;/code&gt;, &lt;code&gt;PT_GETFPREGS&lt;/code&gt;, and &lt;code&gt;PT_SETFPREGS&lt;/code&gt; in the error codes section. So, I checked &lt;code&gt;ptrace.h&lt;/code&gt;. There I found:&lt;/p&gt;
  &lt;ul&gt;
  &lt;li&gt;&lt;code&gt;PT_READ_I&lt;/code&gt; â€” to read instruction words&lt;/li&gt;
  &lt;li&gt;&lt;code&gt;PT_READ_D&lt;/code&gt; â€” to read data words&lt;/li&gt;
  &lt;li&gt;&lt;code&gt;PT_READ_U&lt;/code&gt; â€” to read U area data if youâ€™re old enough to remember what the U area is&lt;br&gt;
  [...]&lt;/li&gt;
  &lt;/ul&gt;
  &lt;p&gt;Thereâ€™s one problem solved. I can read and write memory for breakpoints. But I still canâ€™t get access to registers, and I need to be able to mess with EIP.&lt;/p&gt;
&lt;/blockquote&gt;
</t>
  </si>
  <si>
    <t xml:space="preserve">&lt;p&gt;Manipulating a process's memory behind its back is a Bad Thing and is fraught with peril.  That's why Mac OS X (like any Unix system) has protected memory, and keeps processes isolated from one another.&lt;/p&gt;
&lt;p&gt;Of course it can be done:  There are facilities for shared memory between processes that explicitly cooperate.  There are also ways to manipulate other processes' address spaces as long as the process doing so has explicit right to do so (as granted by the security framework).  But that's there for people who are writing debugging tools to use.  It's not something that should be a normal â€” or even rare â€”Â occurrence for the vast majority of development on Mac OS X.&lt;/p&gt;
</t>
  </si>
  <si>
    <t xml:space="preserve">&lt;p&gt;The idea behind using the ThreadPool is that through it you can control the amount of synchronous threads, and if those get too many, then the thread pool automatically manages the waiting of newer threads.&lt;/p&gt;
&lt;p&gt;The Asp.Net worked thread (AFAIK) doesn't come from the Thread Pool and shouldn't get affected by your call to the remoting service (unless this is a very slow processor, and your remoting function is very CPU intensive - in which case, everything on your computer will be affected).&lt;/p&gt;
&lt;p&gt;You could always host the remoting service on a different physical server. In that case, your asp.net worker thread will be totally independent of your remoting call (if the remoting call is called on a separate thread that is).&lt;/p&gt;
</t>
  </si>
  <si>
    <t xml:space="preserve">&lt;p&gt;According to &lt;a href="http://www.delorie.com/gnu/docs/glibc/libc_560.html" rel="noreferrer"&gt;this link&lt;/a&gt; I found, it seems there are a few differences.  &lt;code&gt;on_exit&lt;/code&gt; will let you pass in an argument that is passed in to the &lt;code&gt;on_exit&lt;/code&gt; function when it is called... which might let you set up some pointers to do some cleanup work on when it is time to exit.&lt;/p&gt;
&lt;p&gt;Furthermore, it appears that &lt;code&gt;on_exit&lt;/code&gt; was a SunOS specific function that may not be compatible on all platforms... so you may want to stick with atexit, despite it being more restrictive.&lt;/p&gt;
</t>
  </si>
  <si>
    <t xml:space="preserve">&lt;p&gt;You should use &lt;code&gt;atexit()&lt;/code&gt; if possible.  &lt;code&gt;on_exit()&lt;/code&gt; is nonstandard and less common.  For example, it's not available on OS X.&lt;/p&gt;
&lt;p&gt;Kernel.org - &lt;a href="http://www.kernel.org/doc/man-pages/online/pages/man3/on_exit.3.html" rel="noreferrer"&gt;&lt;code&gt;on_exit()&lt;/code&gt;&lt;/a&gt;:&lt;/p&gt;
&lt;blockquote&gt;
  &lt;p&gt;This function comes from SunOS 4, but is also present in libc4, libc5 and
  glibc.  It no longer occurs in Solaris (SunOS 5).  Avoid this function, and
  use the standard atexit(3) instead.&lt;/p&gt;
&lt;/blockquote&gt;
</t>
  </si>
  <si>
    <t xml:space="preserve">&lt;p&gt;@Nathan&lt;/p&gt;
&lt;p&gt;First, see if there is another API call to determine exit status... a quick glance and I don't see one, but I am not well versed in the standard C API.&lt;/p&gt;
&lt;p&gt;An easy alternative is to have a global variable that stores the exit status... the default being an unknown error cause (for if the program terminates abnormally).  Then, when you call exit, you can store the exit status in the global and retrieve it from any atexit functions.  This requires storing the exit status diligently before every exit call, and clearly is not ideal, but if there is no API and you don't want to risk &lt;code&gt;on_exit&lt;/code&gt; not being on the platform... it might be the only option.&lt;/p&gt;
</t>
  </si>
  <si>
    <t xml:space="preserve">&lt;p&gt;@Nathan, I can't find any function that will return the exit code for the current running process.  I expect that it isn't set yet at the point when &lt;code&gt;atexit()&lt;/code&gt; is called, anyway.  By this I mean that the runtime knows what it is, but probably hasn't reported it to the OS.  This is pretty much just conjecture, though.&lt;/p&gt;
&lt;p&gt;It looks like you will either need to use &lt;code&gt;on_exit()&lt;/code&gt; or structure your program so that the exit code doesn't matter.  It would not be unreasonable to have the last statement in your main function flip a global &lt;code&gt;exited_cleanly&lt;/code&gt; variable to true.  In the function you register with &lt;code&gt;atexit()&lt;/code&gt;, you could check this variable to determine how the program exited.  This will only give you two states, but I expect that would be sufficient for most needs.  You could also expand this type of scheme to support more exit states if necessary.&lt;/p&gt;
</t>
  </si>
  <si>
    <t xml:space="preserve">&lt;p&gt;Generally I agree with the other answers: Avoid cursors when possible (in most cases) and close them as fast as possible.&lt;/p&gt;
&lt;p&gt;However: It all depends on the environment you're working in. &lt;/p&gt;
&lt;ul&gt;
&lt;li&gt;If it is a production website environment with lots of users, make sure that the cursor goes away before someone gets a timeout. &lt;/li&gt;
&lt;li&gt;If you're - for example - writing a "log analyzing stored procedure" (or whatever) on a proprietary machine that does nothing else: feel free to do whatever you want to do. You'll be the only person who has to wait. It's not as if the database server is going to die because you use cursors. You should consider, though, that maybe usage behaviour will change over time and at some point there might be 10 people using that application. So try to find another way ;)&lt;/li&gt;
&lt;/ul&gt;
</t>
  </si>
  <si>
    <t xml:space="preserve">&lt;p&gt;transactions: minutes.&lt;/p&gt;
&lt;p&gt;Cursors: 0seconds maximum, if you use a cursor we fire you. &lt;/p&gt;
&lt;p&gt;&lt;strong&gt;This is not ridiculous when you consider we are in a high availability web environment, that has to run sql server, and we don't even allow stored procs because of inability to accurately version and maintain them. If we were using oracle maybe.&lt;/strong&gt;&lt;/p&gt;
</t>
  </si>
  <si>
    <t xml:space="preserve">&lt;p&gt;I'm probably going to get flamed for this, but you really should try and avoid using cursors as they incur a serious performance hit.  If you must use it, you should keep it open the absolute minimum amount of time possible so that you free up the resources being blocked by the cursor ASAP.&lt;/p&gt;
</t>
  </si>
  <si>
    <t xml:space="preserve">&lt;p&gt;@lomaxx, @ChanChan: to the best of my knowledge cursors are only a problem on SQL Server and Sybase (T-SQL variants). If your database of choice is Oracle, then cursors are your friend. I've seen a number of cases where the use of cursors has actually improved performance. Cursors are an incredibly useful mechanism and tbh, saying things like "if you use a cursor we fire you" is a little ridiculous.&lt;/p&gt;
&lt;p&gt;Having said that, you only want to keep a cursor open for the absolute minimum that is required. Specifying a maximum time would be arbitrary and pointless without understanding the problem domain.&lt;/p&gt;
</t>
  </si>
  <si>
    <t xml:space="preserve">&lt;p&gt;@ninesided: performance issues aside, it's also about using the right tool for the job. Given the choice to move the cursor out of your query into code, I would think 99 times out of 100 it would be better to put that looping logic into some sort of managed code. Doing so allows you to get the advantages of using a debugger, compile time error checking, type saftey etc.&lt;/p&gt;
&lt;p&gt;My answer to the question is still the same, if you're using a cursor, close it ASAP, in oracle I'd also be trying to use explicit cursors.&lt;/p&gt;
</t>
  </si>
  <si>
    <t xml:space="preserve">&lt;p&gt;The best way to secure your password is to stop using one. Use a trusted connection:
&lt;a href="http://msdn.microsoft.com/en-us/library/ms998292.aspx" rel="nofollow noreferrer"&gt;How To: Connect to SQL Server Using Windows Authentication in ASP.NET 2.0&lt;/a&gt;. 
Then you have nothing to hide - publish your web.config and source to the world, they still can't hit your database.&lt;/p&gt;
&lt;p&gt;If that won't work for you, use the built in &lt;a href="http://msdn.microsoft.com/en-us/magazine/cc163614.aspx" rel="nofollow noreferrer"&gt;configuration encryption system in ASP.NET&lt;/a&gt;.&lt;/p&gt;
</t>
  </si>
  <si>
    <t xml:space="preserve">&lt;p&gt;plain text? If they're on your server, I would hope the server is secure enough not to allow unauthorised access. If people can access your config files on the server, something has gone wrong much earlier.&lt;/p&gt;
</t>
  </si>
  <si>
    <t xml:space="preserve">&lt;p&gt;You can bake a symmetric encryption key into your binary, and have that binary read an encrypted username/password from a file on disk when it starts up.  &lt;/p&gt;
&lt;p&gt;However, this is not really much more than obfuscation, since your code is likely to be stored in some source repository somewhere.  &lt;/p&gt;
&lt;p&gt;I would suggest that you would be better served to control access to your servers both physically and over the network using a firewall and a private network bubble, and store the passwords in the clear (or base-64 encoded) on disk with permissions locked down to the run user for your web app.&lt;/p&gt;
&lt;p&gt;You can also lock down the database server to only accept connections from your web app machines by IP.&lt;/p&gt;
&lt;p&gt;Ultimately, your problem is that the key (your DB username/password pair) needs to be available for programmatic, unattended use by your web apps.&lt;/p&gt;
</t>
  </si>
  <si>
    <t xml:space="preserve">&lt;p&gt;I agree with lomaxx: if somebody is already on the server or has wide ranging access to it (like a sysadmin), the game is pretty much over. So the idea would be to use a server you trust that it is secure to the degree you want it to be. Specifically:&lt;/p&gt;
&lt;ul&gt;
&lt;li&gt;You need to trust the sysadmins&lt;/li&gt;
&lt;li&gt;You need to trust anybody else who is running code on the same server (this is why shared hosting is a big no-no for me)&lt;/li&gt;
&lt;/ul&gt;
&lt;p&gt;Beyond that, environment variables seem to be a popular choice for storing these types of credentials, because this means that access to the source only (for example by compromising the dev box) doesn't reveal it directly and also it can be nicely localized for each server (dev, test, etc).&lt;/p&gt;
</t>
  </si>
  <si>
    <t xml:space="preserve">&lt;p&gt;In most cases, I believe it is sufficient to obfuscate the password in a plain text file (eg. with base64). You cannot completely protect a stored password against a determined sysadmin with root access, so there's not really any need to try. Simple obfuscation, however, protects against accidentally revealing the password to a shoulder surfer.&lt;/p&gt;
&lt;p&gt;A more complex alternative is to set up a dedicated secure password server that either:&lt;/p&gt;
&lt;ul&gt;
&lt;li&gt;provides a password decryption service&lt;/li&gt;
&lt;li&gt;actually stores the passwords for use by other less secure servers&lt;/li&gt;
&lt;/ul&gt;
&lt;p&gt;Depending on the network protocols used, this may not protect against a rogue sysadmin with tcpdump. And it probably won't protect against a determined sysadmin with a debugger, either. At that point, it might be time to look at something like Kerberos tickets.&lt;/p&gt;
</t>
  </si>
  <si>
    <t xml:space="preserve">&lt;p&gt;clarification: in terms of security, maintainability (e.g. if the login needs to change, can I find it later, etc)&lt;/p&gt;
&lt;p&gt;@lomax:  perhaps I might not want everyone with access to the physical server (e.g. sysadmins) to see the password.&lt;/p&gt;
&lt;p&gt;Thanks!&lt;/p&gt;
</t>
  </si>
  <si>
    <t xml:space="preserve">&lt;p&gt;using Single responsibility design, its black and white. More than 1 responsibility, its an integration test. &lt;/p&gt;
&lt;p&gt;By the duck test (looks, quacks, waddles, its a duck), its just a unit test with more than 1 newed object in it.&lt;/p&gt;
&lt;p&gt;When you get into mvc and testing it, controller tests are always integration, because the controller contains both a model unit and a view unit. Testing logic in that model, I would call a unit test.&lt;/p&gt;
</t>
  </si>
  <si>
    <t xml:space="preserve">&lt;p&gt;I think when you start thinking about integration tests, you are speaking more of a cross between physical layers rather than logical layers.&lt;/p&gt;
&lt;p&gt;For example, if your tests concern itself with generating content, it's a unit test: if your test concerns itself with just writing to disk, it's still a unit test, but once you test for both I/O AND the content of the file, then you have yourself an integration test. When you test the output of a function within a service, it's a unit-test, but once you make a service call and see if the function result is the same, then that's an integration test.&lt;/p&gt;
&lt;p&gt;Technically you cannot unit test just-one-class anyway. What if your class is composed with several other classes? Does that automatically make it an integration test? I don't think so.&lt;/p&gt;
</t>
  </si>
  <si>
    <t xml:space="preserve">&lt;p&gt;Unit testing is testing against a unit of work or a block of code if you like. Usually performed by a single developer.&lt;/p&gt;
&lt;p&gt;Integration testing refers to the test that is performed, preferably on an integration server, when a developer commits their code to a source control repository. Integration testing might be performed by utilities such as Cruise Control.&lt;/p&gt;
&lt;p&gt;So you do your unit testing to validate that the unit of work you have built is working and then the integration test validates that whatever you have added to the repository didn't break something else.&lt;/p&gt;
</t>
  </si>
  <si>
    <t xml:space="preserve">&lt;p&gt;I think I would still call a couple of interacting classes a unit test provided that the unit tests for class1 are testing class1's features, and the unit tests for class2 are testing its features, and also that they are not hitting the database.&lt;/p&gt;
&lt;p&gt;I call a test an integration test when it runs through most of my stack and even hits the database.&lt;/p&gt;
&lt;p&gt;I really like this question, because TDD discussion sometimes feels a bit too purist to me, and it's good for me to see some concrete examples.&lt;/p&gt;
</t>
  </si>
  <si>
    <t xml:space="preserve">&lt;p&gt;A little bit academic this question, isn't it? ;-)
My point of view:
For me an integration test is the test of the whole part, not if two parts out of ten are going together.
Our integration test shows, if the master build (containing 40 projects) will succeed.
For the projects we have tons of unit tests.
The most important thing concerning unit tests for me is, that one unit test must not be dependent on another unit test. So for me both test you describe above are unit tests, if they are independent. For integration tests this need not to be important.&lt;/p&gt;
</t>
  </si>
  <si>
    <t xml:space="preserve">&lt;p&gt;I do the same - I call them all unit tests, but at some point I have a "unit test" that covers so much I often rename it to "..IntegrationTest" - just a name change only, nothing else changes. &lt;/p&gt;
&lt;p&gt;I think there is a continuation from "atomic tests" (testing one tiny class, or a method) to unit tests (class level) and integration tests - and then functional test (which are normally covering a lot more stuff from the top down) - there doesn't seem to be a clean cut off. &lt;/p&gt;
&lt;p&gt;If your test sets up data, and perhaps loads a database/file etc, then perhaps its more of an integration test (integration tests I find use less mocks and more real classes, but that doesn't mean you can't mock out some of the system).&lt;/p&gt;
</t>
  </si>
  <si>
    <t xml:space="preserve">&lt;p&gt;My 10 bits :D&lt;/p&gt;
&lt;p&gt;I was always told that &lt;strong&gt;Unit Tests&lt;/strong&gt; is the testing of an &lt;em&gt;individual component&lt;/em&gt; - which should be exercised to its fullest. Now, this tends to have many levels, since most components are made of smaller parts. For me, a &lt;em&gt;unit&lt;/em&gt; is a functional part of the system. So it has to provide something of value (i.e. not a method for string parsing, but a &lt;em&gt;HtmlSanitizer&lt;/em&gt; perhaps).&lt;/p&gt;
&lt;p&gt;&lt;strong&gt;Integration Tests&lt;/strong&gt; is the next step up, its taking one or more components and making sure they work together as they should.. You are then above the intricacies of worry about &lt;em&gt;how&lt;/em&gt; the components work individually, but when you enter html into your &lt;em&gt;HtmlEditControl&lt;/em&gt; , it somehow magically knows wether its valid or not..&lt;/p&gt;
&lt;p&gt;Its a real movable line though.. I'd rather focus more on getting the damn code to work full stop ^_^&lt;/p&gt;
</t>
  </si>
  <si>
    <t xml:space="preserve">&lt;p&gt;&lt;a href="http://en.wikipedia.org/wiki/Unit_testing" rel="nofollow noreferrer"&gt;Unit Testing&lt;/a&gt; is a method of testing that verifies the individual units of source code are working properly.&lt;/p&gt;
&lt;p&gt;&lt;a href="http://en.wikipedia.org/wiki/Integration_testing" rel="nofollow noreferrer"&gt;Integration Testing&lt;/a&gt; is the phase of software testing in which individual software modules are combined and tested as a group. &lt;/p&gt;
&lt;p&gt;&lt;a href="http://en.wikipedia.org/wiki/Unit_testing" rel="nofollow noreferrer"&gt;Wikipedia&lt;/a&gt; defines a unit as the smallest testable part of an application, which in Java/C# is a method. But in your example of Word and Sentence class I would probably just write the tests for sentence since I would likely find it overkill to use a &lt;a href="http://en.wikipedia.org/wiki/Mock_object" rel="nofollow noreferrer"&gt;mock&lt;/a&gt; word class in order to test the sentence class. So sentence would be my unit and word is an implementation detail of that unit.&lt;/p&gt;
</t>
  </si>
  <si>
    <t xml:space="preserve">&lt;p&gt;I call unit tests those tests that white box test a class. Any dependencies that class requires is replaced with fake ones (mocks).&lt;/p&gt;
&lt;p&gt;Integration tests are those tests where multiple classes and their interactions are tested at the same time. Only some dependencies in these cases are faked/mocked.&lt;/p&gt;
&lt;p&gt;I wouldn't call Controller's integration tests unless one of their dependencies is a real one (i.e. not faked) (e.g. IFormsAuthentication).&lt;/p&gt;
&lt;p&gt;Separating the two types of tests is useful for testing the system at different levels. Also, integration tests tend to be long lived, and unit tests are supposed to be quick. The execution speed distinction means they're executed differently. In our dev processes, unit tests are run at check-in (which is fine cos they're super quick), and integration tests are run once/twice per day. I try and run integration tests as often as possible, but usually hitting the database/writing to files/making rpc's/etc slows.&lt;/p&gt;
&lt;p&gt;That raises another important point, unit tests should avoid hitting IO (e.g. disk, network, db). Otherwise they slow down alot. It takes a bit of effort to design these IO dependencies out - i can't admit I've been faithful to the "unit tests must be fast" rule, but if you are, the benefits on a much larger system become apparent very quickly.&lt;/p&gt;
</t>
  </si>
  <si>
    <t xml:space="preserve">&lt;p&gt;Here is a process:
&lt;a href="http://www.west-wind.com/WebLog/posts/6075.aspx" rel="noreferrer"&gt;Rick Strahl's blog&lt;/a&gt;&lt;/p&gt;
</t>
  </si>
  <si>
    <t xml:space="preserve">&lt;p&gt;Global.asax and Application_Error?&lt;/p&gt;
&lt;p&gt;&lt;a href="http://www.15seconds.com/issue/030102.htm" rel="nofollow noreferrer"&gt;http://www.15seconds.com/issue/030102.htm&lt;/a&gt;&lt;/p&gt;
&lt;p&gt;Or the Page_Error Event on an individual Page only:&lt;/p&gt;
&lt;p&gt;&lt;a href="http://support.microsoft.com/kb/306355" rel="nofollow noreferrer"&gt;http://support.microsoft.com/kb/306355&lt;/a&gt;&lt;/p&gt;
&lt;pre&gt;&lt;code&gt;void Page_Load(object sender, System.EventArgs e)
{
    throw(new ArgumentNullException());
}
public void Page_Error(object sender,EventArgs e)
{
    Exception objErr = Server.GetLastError().GetBaseException();
    string err =    "&amp;lt;b&amp;gt;Error Caught in Page_Error event&amp;lt;/b&amp;gt;&amp;lt;hr&amp;gt;&amp;lt;br&amp;gt;" + 
                    "&amp;lt;br&amp;gt;&amp;lt;b&amp;gt;Error in: &amp;lt;/b&amp;gt;" + Request.Url.ToString() +
                    "&amp;lt;br&amp;gt;&amp;lt;b&amp;gt;Error Message: &amp;lt;/b&amp;gt;" + objErr.Message.ToString()+
                    "&amp;lt;br&amp;gt;&amp;lt;b&amp;gt;Stack Trace:&amp;lt;/b&amp;gt;&amp;lt;br&amp;gt;" + 
                      objErr.StackTrace.ToString();
    Response.Write(err.ToString());
    Server.ClearError();
}
&lt;/code&gt;&lt;/pre&gt;
&lt;p&gt;Also, Karl Seguin (Hi Karl!) had a Post on using HttpHandler instead:&lt;/p&gt;
&lt;p&gt;&lt;a href="http://codebetter.com/blogs/karlseguin/archive/2006/06/12/146356.aspx" rel="nofollow noreferrer"&gt;http://codebetter.com/blogs/karlseguin/archive/2006/06/12/146356.aspx&lt;/a&gt;&lt;/p&gt;
&lt;p&gt;(Not sure what the permission to reproduce it, but if you want to write up an answer, you got my Upvote â˜º)&lt;/p&gt;
</t>
  </si>
  <si>
    <t xml:space="preserve">&lt;p&gt;This is an interesting problem.. I am still pretty fresh when it comes to custom controls etc, but here are my thoughts (feel free to comment/correct people!).. (I am kinda thinking/writing out loud here!)&lt;/p&gt;
&lt;ul&gt;
&lt;li&gt;If an error occurs during rendering, in some cases, would it not be too late? (since some of the controls HTML may have already been sent to the Writer and output).&lt;/li&gt;
&lt;li&gt;Therefore, would it not be best to wrap the user control's Render method, but rather than passing it the reference to the "Live" HtmlTextWriter, you pass your own, trap any Exceptions raised in this little safety "bubble", if all goes well, you then pass your resultant HTML to the actual HtmlTextWriter?&lt;/li&gt;
&lt;li&gt;This logic could probably be slung to a generic wrapper class which you would use to dynamically load/render the controls at run time..&lt;/li&gt;
&lt;li&gt;If any errors do occur, you have all the information you need at your disposal! (i.e control references etc).&lt;/li&gt;
&lt;/ul&gt;
&lt;p&gt;Just my thoughts, flame away! :D ;)&lt;/p&gt;
</t>
  </si>
  <si>
    <t xml:space="preserve">&lt;p&gt;How about adding a new sub-class of UserControl that error-handles its render and load methods (so that they hide as you wish) and then inheriting from that for your user controls?&lt;/p&gt;
</t>
  </si>
  <si>
    <t xml:space="preserve">&lt;p&gt;Depending on where your errors are occurring you can do something like...&lt;/p&gt;
&lt;pre&gt;&lt;code&gt;public abstract class SilentErrorControl : UserControl
{
    protected override void Render( HtmlTextWriter writer )
    {
        //call the base's render method, but with a try catch
        try { base.Render( writer ); }
        catch ( Exception ex ) { /*do nothing*/ }
    }
}
&lt;/code&gt;&lt;/pre&gt;
&lt;p&gt;Then inherit SilentErrorControl instead of UserControl.&lt;/p&gt;
</t>
  </si>
  <si>
    <t xml:space="preserve">&lt;p&gt;There's a &lt;a href="http://msdn.microsoft.com/en-us/library/aa730880(VS.80).aspx#wapp_topic5" rel="nofollow noreferrer"&gt;pretty good comparison chart on MSDN&lt;/a&gt;.&lt;/p&gt;
&lt;p&gt;Website projects are simple, in that all files added to the project folders are automatically compiled and included, which was supposedly added to make it more palatable to classic ASP and PHP developers. Once benefit is that it includes build providers, which allow for certain actions to be associated with a filetype - that's how the first release of SubSonic would rebuild the data access layer when you added a .abp file to the site.&lt;/p&gt;
&lt;p&gt;Web Application Projects are a lot more flexible, though. For instance, all class libraries in a Website Project need to be in the App_Code folder, which is frustrating in a complex application. There are a lot of scenarios which just don't work for a Website Project.&lt;/p&gt;
&lt;p&gt;You can convert from one to another, although if you're unsure I'd recommend just starting with a Web Application.&lt;/p&gt;
</t>
  </si>
  <si>
    <t xml:space="preserve">&lt;p&gt;Shorten the timeout on the connection string and execute something trivial.&lt;/p&gt;
&lt;p&gt;The wait should be about the same as the timeout.&lt;/p&gt;
&lt;p&gt;You would still need a second or two though.&lt;/p&gt;
</t>
  </si>
  <si>
    <t xml:space="preserve">&lt;p&gt;You haven't mentioned what database you are connecting to, however. In &lt;a href="http://en.wikipedia.org/wiki/Microsoft_SQL_Server#SQL_Server_2005" rel="nofollow noreferrer"&gt;SQL Server 2005&lt;/a&gt;, from .NET, you can specify a connection timeout in your connection string like so:&lt;/p&gt;
&lt;pre&gt;&lt;code&gt;server=&amp;lt;server&amp;gt;;database=&amp;lt;database&amp;gt;;uid=&amp;lt;user&amp;gt;;password=&amp;lt;password&amp;gt;;Connect Timeout=3
&lt;/code&gt;&lt;/pre&gt;
&lt;p&gt;This will try to connect to the server and if it doesn't do so in three seconds, it will throw a timeout error.&lt;/p&gt;
</t>
  </si>
  <si>
    <t xml:space="preserve">&lt;p&gt;Technique 2:&lt;/p&gt;
&lt;pre&gt;&lt;code&gt;DECLARE @p_date DATETIME
SET     @p_date = CONVERT( DATETIME, '14 AUG 2008', 106 )
SELECT  *
FROM    table1
WHERE   DATEDIFF( d, column_datetime, @p_date ) = 0
&lt;/code&gt;&lt;/pre&gt;
&lt;p&gt;If the column_datetime field is not indexed, and is unlikely to be (or the index is unlikely to be used) then using DATEDIFF() is shorter.&lt;/p&gt;
</t>
  </si>
  <si>
    <t xml:space="preserve">&lt;p&gt;Just compare the year, month and day values.&lt;/p&gt;
&lt;pre&gt;&lt;code&gt;Declare @DateToSearch DateTime
Set @DateToSearch = '14 AUG 2008'
SELECT * 
FROM table1
WHERE Year(column_datetime) = Year(@DateToSearch)
      AND Month(column_datetime) = Month(@DateToSearch)
      AND Day(column_datetime) = Day(@DateToSearch)
&lt;/code&gt;&lt;/pre&gt;
</t>
  </si>
  <si>
    <t xml:space="preserve">&lt;p&gt;This function &lt;strong&gt;Cast(Floor(Cast(GetDate() As Float)) As DateTime)&lt;/strong&gt; returns a datetime datatype with the time portion removed and could be used as so.&lt;/p&gt;
&lt;pre&gt;&lt;code&gt;Select
*
Table1
Where
Cast(Floor(Cast(Column_DateTime As Float)) As DateTime) = '14-AUG-2008'
&lt;/code&gt;&lt;/pre&gt;
&lt;p&gt;or&lt;/p&gt;
&lt;pre&gt;&lt;code&gt;DECLARE  @p_date DATETIME
SET      @p_date = Cast('14 AUG 2008' as DateTime)
SELECT   *
FROM     table1
WHERE    Cast(Floor(Cast(column_datetime As Float)) As DateTime) = @p_date
&lt;/code&gt;&lt;/pre&gt;
</t>
  </si>
  <si>
    <t xml:space="preserve">&lt;p&gt;I know this isn't exactly how you want to do this, but it could be a start:&lt;/p&gt;
&lt;pre&gt;&lt;code&gt;SELECT *
FROM (SELECT *, DATEPART(yy, column_dateTime) as Year, 
      DATEPART(mm, column_dateTime) as Month, 
      DATEPART(dd, column_dateTime) as Day 
      FROM table1)
WHERE Year = '2008'
AND Month = '8'
AND Day = '14'
&lt;/code&gt;&lt;/pre&gt;
</t>
  </si>
  <si>
    <t xml:space="preserve">&lt;p&gt;Something like this?&lt;/p&gt;
&lt;pre&gt;&lt;code&gt;SELECT  *
FROM    table1
WHERE   convert(varchar, column_datetime, 111) = '2008/08/14'
&lt;/code&gt;&lt;/pre&gt;
</t>
  </si>
  <si>
    <t xml:space="preserve">&lt;p&gt;In SQL Server 2008, you could use the new DATE datatype&lt;/p&gt;
&lt;pre&gt;&lt;code&gt;DECLARE @pDate DATE='2008-08-14'  
SELECT colA, colB
FROM table1
WHERE convert(date, colDateTime) = @pDate  
&lt;/code&gt;&lt;/pre&gt;
&lt;p&gt;@Guy. I think you will find that this solution scales just fine. Have a look at the &lt;a href="http://cid-936d87e62ae20947.skydrive.live.com/self.aspx/vzczcPublic/Stackoverflow10825Query1.JPG" rel="noreferrer"&gt;query execution plan&lt;/a&gt; of your original query.&lt;/p&gt;
&lt;p&gt;And for &lt;a href="http://cid-936d87e62ae20947.skydrive.live.com/self.aspx/vzczcPublic/Stackoverflow10825Query2.JPG" rel="noreferrer"&gt;mine&lt;/a&gt;:&lt;/p&gt;
</t>
  </si>
  <si>
    <t xml:space="preserve">&lt;p&gt;Technique 1:&lt;/p&gt;
&lt;pre&gt;&lt;code&gt; DECLARE @p_date DATETIME
 SET     @p_date = CONVERT( DATETIME, '14 AUG 2008', 106 )
 SELECT  *
 FROM    table1
 WHERE   column_datetime &amp;gt;= @p_date
 AND     column_datetime &amp;lt; DATEADD(d, 1, @p_date)
&lt;/code&gt;&lt;/pre&gt;
&lt;p&gt;The advantage of this is that it will use any index on 'column_datetime' if it exists.&lt;/p&gt;
</t>
  </si>
  <si>
    <t xml:space="preserve">&lt;pre&gt;&lt;code&gt;SELECT  *
FROM    table1
WHERE   CONVERT(varchar(10),columnDatetime,121) = 
        CONVERT(varchar(10),CONVERT('14 AUG 2008' ,smalldatetime),121)
&lt;/code&gt;&lt;/pre&gt;
&lt;p&gt;This will convert the datatime and the string into varchars of the format "YYYY-MM-DD".&lt;/p&gt;
&lt;p&gt;This is very ugly, but should work&lt;/p&gt;
</t>
  </si>
  <si>
    <t xml:space="preserve">&lt;p&gt;As @ch00k said:&lt;/p&gt;
&lt;pre&gt;&lt;code&gt;using System.Data; //needed for the extension methods to work
...
var results = 
    from myRow in myDataTable.Rows 
    where myRow.Field&amp;lt;int&amp;gt;("RowNo") == 1 
    select myRow; //select the thing you want, not the collection
&lt;/code&gt;&lt;/pre&gt;
&lt;p&gt;You also need to add a project reference to &lt;code&gt;System.Data.DataSetExtensions&lt;/code&gt;&lt;/p&gt;
</t>
  </si>
  <si>
    <t xml:space="preserve">&lt;p&gt;It's not that they were deliberately not allowed on DataTables, it's just that DataTables pre-date the IQueryable and generic IEnumerable constructs on which Linq queries can be performed. &lt;/p&gt;
&lt;p&gt;Both interfaces require some sort type-safety validation. DataTables are not strongly typed. This is the same reason why people can't query against an ArrayList, for example.&lt;/p&gt;
&lt;p&gt;For Linq to work you need to map your results against type-safe objects and query against that instead.&lt;/p&gt;
</t>
  </si>
  <si>
    <t xml:space="preserve">&lt;p&gt;You can use LINQ to objects on the Rows collection, like so:&lt;/p&gt;
&lt;pre&gt;&lt;code&gt;var results = from myRow in myDataTable.Rows where myRow.Field("RowNo") == 1 select myRow;
&lt;/code&gt;&lt;/pre&gt;
</t>
  </si>
  <si>
    <t xml:space="preserve">&lt;p&gt;It really depends on your view of the world - I used to be in the uncoupled camp. The DAL was only there to supply data to the BAL - end of story.&lt;/p&gt;
&lt;p&gt;With emerging technologies such as Linq to SQL and Entity Framework becoming a bit more popular, then the line between DAL and BAL have been blurred a bit. In L2S especially your DAL is quite tightly coupled to the Business objects as the object model has a 1-1 mapping to your database field.&lt;/p&gt;
&lt;p&gt;Like anything in software development there is no right or wrong answer. You need to understand your requirements and future requirments and work from there. I would no more use a Ferrari on the Dakhar rally as I would a Range Rover on a track day.&lt;/p&gt;
</t>
  </si>
  <si>
    <t xml:space="preserve">&lt;p&gt;An excellent book I have, which covers this topic, is &lt;a href="https://rads.stackoverflow.com/amzn/click/com/0131401572" rel="nofollow noreferrer" rel="nofollow noreferrer"&gt;Data Access Patterns&lt;/a&gt;, by Clifton Nock.  It has got many good explanations and good ideas on how to decouple your business layer from the persistence layer.  You really should give it a try.  It's one of my favorite books.&lt;/p&gt;
</t>
  </si>
  <si>
    <t xml:space="preserve">&lt;p&gt;One trick I've found handy is to have my data layer be "collection agnostic". That is, whenever I want to return a list of objects from my data layer, I get the caller to pass in the list. So instead of this:&lt;/p&gt;
&lt;pre&gt;&lt;code&gt;public IList&amp;lt;Foo&amp;gt; GetFoosById(int id) { ... }
&lt;/code&gt;&lt;/pre&gt;
&lt;p&gt;I do this:&lt;/p&gt;
&lt;pre&gt;&lt;code&gt;public void GetFoosById(IList&amp;lt;Foo&amp;gt; foos, int id) { ... }
&lt;/code&gt;&lt;/pre&gt;
&lt;p&gt;This lets me pass in a plain old List if that's all I need, or a more intelligent implementation of IList&amp;lt;T&amp;gt; (like ObservableCollection&amp;lt;T&amp;gt;) if I plan to bind to it from the UI. This technique also lets me return stuff from the method like a ValidationResult containing an error message if one occurred.&lt;/p&gt;
&lt;p&gt;This still means that my data layer knows about my object definitions, but it gives me one extra degree of flexibility.&lt;/p&gt;
</t>
  </si>
  <si>
    <t xml:space="preserve">&lt;p&gt;Check out Linq to SQL, if I were creating a new application right now I would consider relying on an entirely Linq based data layer.&lt;/p&gt;
&lt;p&gt;Other than that I think it's good practise to de-couple data and logic as much as possible, but that isn't always practical.  A pure separation between logic and data access makes joins and optimisations difficult, which is what makes Linq so powerful.&lt;/p&gt;
</t>
  </si>
  <si>
    <t xml:space="preserve">&lt;p&gt;You can have both. Let data layer not know of your bussiness objects and make it capable of working with more than one type of data sources. If you supply a common interface (or an abstract class) for interacting with data, you can have different implementations for each type of data source. Factory pattern goes well here.&lt;/p&gt;
</t>
  </si>
  <si>
    <t xml:space="preserve">&lt;p&gt;Jeffrey Palermo wrote a good post about this. He called it &lt;a href="http://jeffreypalermo.com/blog/the-onion-architecture-part-1/" rel="nofollow noreferrer"&gt;Onion Architecture&lt;/a&gt;.&lt;/p&gt;
</t>
  </si>
  <si>
    <t xml:space="preserve">&lt;p&gt;In applications wherein we use NHibernate, the answer becomes "somewhere in between", in that, while the XML mapping definitions (they specify which table belongs to which object and which columns belong to which field, etc) are clearly in the business object tier. &lt;/p&gt;
&lt;p&gt;They are passed to a generic data session manager which is not aware of any of the business objects; the only requirement is that the business objects passed to it for CRUD have to have a mapping file.&lt;/p&gt;
</t>
  </si>
  <si>
    <t xml:space="preserve">&lt;ul&gt;
&lt;li&gt;If the person likes problem solving then programming is no better example.&lt;/li&gt;
&lt;li&gt;Brilliant sense of achivement when you can interact with something you have designed and coded&lt;/li&gt;
&lt;li&gt;Great way to meet chicks/chaps - erm, maybe not that one &lt;/li&gt;
&lt;/ul&gt;
</t>
  </si>
  <si>
    <t xml:space="preserve">&lt;p&gt;Jetpacks. &lt;br /&gt;
Programming is Technology and the more time we spend with technology the closer we get to having Jetpacks.&lt;/p&gt;
</t>
  </si>
  <si>
    <t xml:space="preserve">&lt;p&gt;Pros:&lt;/p&gt;
&lt;blockquote&gt;
&lt;p&gt;Profitable way of Exercising Brain Muscles.&lt;/p&gt;
&lt;p&gt;It makes you look brilliant to some audience.&lt;/p&gt;
&lt;p&gt;Makes you tech-smart.&lt;/p&gt;
&lt;p&gt;Makes you eligible to the future world.&lt;/p&gt;
&lt;p&gt;It's easy, fun, not in a math way..&lt;/p&gt;
&lt;/blockquote&gt;
&lt;p&gt;Cons:&lt;/p&gt;
&lt;blockquote&gt;
&lt;p&gt;Can cause virtual damage.&lt;/p&gt;
&lt;p&gt;Can make one throw their computer away.&lt;/p&gt;
&lt;p&gt;Can make one only virtually available to the world.&lt;/p&gt;
&lt;/blockquote&gt;
</t>
  </si>
  <si>
    <t xml:space="preserve">&lt;p&gt;Programming is one of the ways to be the richest person in the world. So far, we do not know any other.&lt;/p&gt;
</t>
  </si>
  <si>
    <t xml:space="preserve">&lt;h2&gt;I do it for the ladies :D&lt;/h2&gt;
&lt;p&gt;Seriously though, for me&lt;/p&gt;
&lt;h3&gt;Pro's&lt;/h3&gt;
&lt;ul&gt;
&lt;li&gt;Great challenge, every day really is a fresh challenge in some way, shape or form. Not many jobs can truly offer that.&lt;/li&gt;
&lt;li&gt;I like the way it makes me think.. I look at EVERYTHING more logically as my skills improve.. This helps with general living as well as programming.&lt;/li&gt;
&lt;li&gt;Money is/can be pretty good.&lt;/li&gt;
&lt;li&gt;Its a pretty portable trade.. With collaboration tech as it is, you can pretty much work anywhere in the world so long as you have an Internet connection.&lt;/li&gt;
&lt;li&gt;It's an exciting industry to work in, theres massive amounts of tech to work and play with!&lt;/li&gt;
&lt;/ul&gt;
&lt;h3&gt;Cons (some of these can easily be Pro's too)&lt;/h3&gt;
&lt;ul&gt;
&lt;li&gt;There are a lot of people doing it &lt;em&gt;just&lt;/em&gt; for the money. They have no love for the &lt;strong&gt;craft&lt;/strong&gt; and just appear lazy, annoying and sometimes it can really grind my gears seeing an industry and workforce I enjoy so much being diluted with crap. Which can often reflect badly on all of us.&lt;/li&gt;
&lt;li&gt;Not so sure about the initial cost.. Yeah you can get started with Java or something at low cost, but for me, locally, the vast demand is for .NET developers, which can be costly getting up and running with. However, this is rapidly/has not becoming the case with the amount of work put in by MS with releasing pretty damn good Express editions of their main development product line.&lt;/li&gt;
&lt;li&gt;Its a lifelong career.. I truly feel you never really become a &amp;quot;master&amp;quot; by nature of the industry, you stop for 1-2 years. You're behind the times.. Some people do not like the pace.&lt;/li&gt;
&lt;li&gt;Some geeks can be hard to work with.. While I think the general geek movement is really changing for the better, you will &lt;em&gt;always&lt;/em&gt; have the classic &amp;quot;I am more intelligent than you&amp;quot; geeks that can really just be a pain in the ass for all!&lt;/li&gt;
&lt;/ul&gt;
</t>
  </si>
  <si>
    <t xml:space="preserve">&lt;p&gt;Learning how to program is like learning spell casting at &lt;em&gt;Hogwarts&lt;/em&gt; . &lt;br /&gt;
The computer will be your servant forever...&lt;/p&gt;
&lt;h2&gt;--if you have a Mac--&lt;/h2&gt;
&lt;p&gt;A simple start could be just to look at &lt;em&gt;Automator&lt;/em&gt; (are several screencasts online &lt;a href="http://www.youtube.com/watch?v=aq2lEsG68JU" rel="nofollow noreferrer"&gt;ie&lt;/a&gt;) which is a simple way of making programs do a little more than sit and wait for user interaction...not &lt;strong&gt;real&lt;/strong&gt; programming but gives a feel for things that a little programming can do.&lt;/p&gt;
</t>
  </si>
  <si>
    <t xml:space="preserve">&lt;p&gt;The numbers line up better if you add leading-zeroes to the numbers, by setting &lt;a href="http://www.w3.org/TR/REC-CSS2/generate.html#propdef-list-style-type" rel="noreferrer"&gt;list-style-type&lt;/a&gt; to:&lt;/p&gt;
&lt;pre&gt;&lt;code&gt;ol { list-style-type: decimal-leading-zero; }
&lt;/code&gt;&lt;/pre&gt;
</t>
  </si>
  <si>
    <t xml:space="preserve">&lt;p&gt;The CSS for styling lists is &lt;a href="http://www.w3.org/TR/REC-CSS2/generate.html#lists" rel="noreferrer"&gt;here&lt;/a&gt;, but is basically:&lt;/p&gt;
&lt;pre class="lang-css prettyprint-override"&gt;&lt;code&gt;li {
    list-style-type: decimal;
    list-style-position: inside;
}
&lt;/code&gt;&lt;/pre&gt;
&lt;p&gt;However, the specific layout you're after can probably only be achieved by delving into the innards of the layout with something like &lt;a href="http://www.w3.org/TR/REC-CSS2/generate.html#counters" rel="noreferrer"&gt;this&lt;/a&gt; (note that I haven't actually tried it):&lt;/p&gt;
&lt;pre class="lang-css prettyprint-override"&gt;&lt;code&gt;ol { counter-reset: item }
li { display: block }
li:before { content: counter(item) ") "; counter-increment: item }
&lt;/code&gt;&lt;/pre&gt;
</t>
  </si>
  <si>
    <t xml:space="preserve">&lt;p&gt;There is the &lt;a href="http://www.htmlcodetutorial.com/_OL_TYPE.html" rel="nofollow noreferrer"&gt;Type attribute&lt;/a&gt; which allows you to change the numbering style, however, you cannot change the full stop after the number/letter.&lt;/p&gt;
&lt;pre&gt;&lt;code&gt;&amp;lt;ol type="a"&amp;gt;
    &amp;lt;li&amp;gt;Turn left on Maple Street&amp;lt;/li&amp;gt;
    &amp;lt;li&amp;gt;Turn right on Clover Court&amp;lt;/li&amp;gt;
&amp;lt;/ol&amp;gt;
&lt;/code&gt;&lt;/pre&gt;
</t>
  </si>
  <si>
    <t xml:space="preserve">&lt;p&gt;No specific article, really, but I've found &lt;a href="http://www.emacswiki.org/cgi-bin/wiki" rel="noreferrer"&gt;EmacsWiki&lt;/a&gt; to be full of useful information. Consider checking out these entries:&lt;/p&gt;
&lt;ul&gt;
&lt;li&gt;&lt;a href="http://www.emacswiki.org/cgi-bin/wiki/CPlusPlus" rel="noreferrer"&gt;CPlusPlus&lt;/a&gt; as a starting point for many C++-related articles, and&lt;/li&gt;
&lt;li&gt;&lt;a href="http://www.emacswiki.org/cgi-bin/wiki/CppTemplate" rel="noreferrer"&gt;CppTemplate&lt;/a&gt; to define a template that can give you a good skeleton when you start new files&lt;/li&gt;
&lt;/ul&gt;
</t>
  </si>
  <si>
    <t xml:space="preserve">&lt;p&gt;The ATL consumer templates for OleDb are an option - start &lt;a href="http://msdn.microsoft.com/en-us/library/fk4h509a(VS.80).aspx" rel="nofollow noreferrer"&gt;here&lt;/a&gt;. The ClassWizard is still there to assist you so the verbosity isn't too much of a hurdle at first. Very soon you will need to hand-code though. There is a lot of careful twiddling, for example ensuring that your command string has exactly the right number of ? marks corresponding to the COLUMN_ENTRYs for an accessor. Then you'll probably have a million CopyToCommandFromObject and CopyToObjectFromCommand methods.&lt;/p&gt;
&lt;p&gt;This app doesn't have any data access yet and you're going to be adding it?  If so, I would seriously consider implementing a modern DAL (ADO.Net, linq if you're lucky enough to be on 2008) in a separate managed assembly and doing some interop.&lt;/p&gt;
</t>
  </si>
  <si>
    <t xml:space="preserve">&lt;p&gt;You don't give a lot of detail on what your legacy code does or how it's structured. If you have certain performance criteria you might want to maintain some of your codebase in C++. You'll have an easier time doing interop with your old code if it is exposed in the right way - can you call into the existing codebase from C# today? Might be worth thinking about a project to get this structure right.&lt;/p&gt;
&lt;p&gt;On the point of WPF, you could argue that WinForms may be more appropriate. Moving to WinForms is a big step for you and your team. Perhaps they may be more comfortable with the move to WinForms? It's better documented, more experience in the market, and useful if you still need to support windows 2000 clients.&lt;/p&gt;
&lt;p&gt;You might be interested in &lt;a href="https://rads.stackoverflow.com/amzn/click/com/032117352X" rel="nofollow noreferrer" rel="nofollow noreferrer"&gt;Extending MFC Applications with the .NET Framework&lt;/a&gt;&lt;/p&gt;
&lt;p&gt;Something else to consider is &lt;a href="http://en.wikipedia.org/wiki/C%2B%2B/CLI" rel="nofollow noreferrer"&gt;C++/CLI&lt;/a&gt;, but I don't have experience with it.&lt;/p&gt;
</t>
  </si>
  <si>
    <t xml:space="preserve">&lt;p&gt;I concur with the WPF sentiment. Tag/XML based UI would seem to be a bit more portable than WinForms.&lt;/p&gt;
&lt;p&gt;I guess too you have to consider your team, if there is not a lot of current C# skills, then that is a factor, but going forward the market for MFC developers is diminishing and C# is growing.&lt;/p&gt;
&lt;p&gt;Maybe some kind of piecemeal approach would be possible? I have been involved with recoding legacy applications to C# quite a bit, and it always takes a lot longer than you would estimate, especially if you are keeping some legacy code, or your team isn't that conversant with C#.&lt;/p&gt;
</t>
  </si>
  <si>
    <t xml:space="preserve">&lt;p&gt;Depending on the application and the willingness of your customers to install .NET (not all of them are), I would definitely move to WinForms or WPF. Interop with C++ code is hugely simplified by refactoring non-UI code into class libraries using C++/CLI (as you've noted in your selection of tags).&lt;/p&gt;
&lt;p&gt;The only issue with WPF is that it may be hard to maintain the current look-and-feel. Moving to WinForms can be done while maintaining the current look of your GUI. WPF uses such a different model that to attempt to keep the current layout would probably be futile and would definitely not be in the spirit of WPF. WPF also apparently has poor performance on pre-Vista machines when more than one WPF process is running.&lt;/p&gt;
&lt;p&gt;My suggestion is to find out what your clients are using. If most have moved to Vista and your team is prepared to put in a lot of GUI work, I would say skip WinForms and move to WPF. Otherwise, definitely look seriously at WinForms. In either case, a class library in C++/CLI is the answer to your interop concerns.&lt;/p&gt;
</t>
  </si>
  <si>
    <t xml:space="preserve">&lt;p&gt;Were you to look at moving to C# and therefore .NET, I would consider Windows Presentation Foundation rather than WinForms. WPF is the future of smart clients in .NET, and the skills you pick up you'll be able to reuse if you want to make browser-hosted Silverlight applications.&lt;/p&gt;
</t>
  </si>
  <si>
    <t xml:space="preserve">&lt;p&gt;Thank you all kindly for your responses, it's reassuring to see that generally the consensus follows my line of thinking. I am in the fortunate situation that our software also runs on our own custom hardware (for the broadcast industry) - so the choice of OS is really ours and is thrust upon our customers. Currently we're running XP/2000, but I can see a desire to move up to Vista soon.&lt;/p&gt;
&lt;p&gt;However, we also need to maintain very fine control over GPU performance, which I guess automatically rules out WPF and hardware acceleration? I should have made that point in my original post - sorry. Perhaps it's possible to use two GPUs... but that's another question altogether...&lt;/p&gt;
&lt;p&gt;The team doesn't have any significant C# experience and I'm no expert myself, but I think the overall long term benefits of a managed environment probably outweigh the time it'll take to get up to speed.&lt;/p&gt;
&lt;p&gt;Looks like Winforms and C# have it for now.&lt;/p&gt;
</t>
  </si>
  <si>
    <t xml:space="preserve">&lt;p&gt;I'm a developer on an app that has a ton of legacy MFC code, and we have all of your same concerns. A big driver for our strategy was to eliminate as much risk and uncertainty as we could, which meant avoiding The Big Rewrite. As we all know, TBR fails most of the time. So we chose an incremental approach that allows us to preserve modules that won't be changing in the current release, writing new features managed, andporting features that are getting enhancements to managed.&lt;/p&gt;
&lt;p&gt;You can do this several ways:&lt;/p&gt;
&lt;ol&gt;
&lt;li&gt;&lt;p&gt;Host WPF content on your MFC views (see &lt;a href="http://www.codeguru.com/cpp/cpp/cpp_managed/interop/article.php/c14589" rel="nofollow noreferrer"&gt;here&lt;/a&gt;)&lt;/p&gt;&lt;/li&gt;
&lt;li&gt;&lt;p&gt;For MFC MDI apps, create a new WinForms framework and host your MFC MDI views (see &lt;a href="http://www.codeproject.com/KB/miscctrl/HostMFC.aspx" rel="nofollow noreferrer"&gt;here&lt;/a&gt;)&lt;/p&gt;&lt;/li&gt;
&lt;li&gt;&lt;p&gt;Host WinForms user controls in MFC Dialogs and Views (see &lt;a href="http://msdn.microsoft.com/en-us/library/ahdd1h97.aspx" rel="nofollow noreferrer"&gt;here&lt;/a&gt;)&lt;/p&gt;&lt;/li&gt;
&lt;/ol&gt;
&lt;p&gt;The problem with adopting WPF (option 1) is that it will require you to rewrite all of your UI at once, otherwise it'll look pretty schizophrenic.&lt;/p&gt;
&lt;p&gt;The second approach looks viable but very complicated.&lt;/p&gt;
&lt;p&gt;The third approach is the one we selected and it's been working very well.  It allows you to selectively refresh areas of your app while maintaining overall consistency and not touching things that aren't broken.&lt;/p&gt;
&lt;p&gt;The Visual C++ 2008 Feature Pack looks interesting, I haven't played with it though. Seems like it might help with your issue of outdated look. If the "ribbon" would be too jarring for your users you could look at third-party MFC and/or WinForms control vendors.&lt;/p&gt;
&lt;p&gt;My overall recommendation is that interop + incremental change is definitely preferable to sweeping changes.&lt;/p&gt;
&lt;hr&gt;
&lt;p&gt;After reading your follow-up, I can definitely confirm that the productivity gains of the framework vastly outweigh the investment in learning it. Nobody on our team had used C# at the start of this effort and now we all prefer it.&lt;/p&gt;
</t>
  </si>
  <si>
    <t xml:space="preserve">&lt;p&gt;I have a hack to workaround this, which works but isn't ideal:&lt;/p&gt;
&lt;p&gt;Add a new class to the project that inherits the form with its simple name.&lt;/p&gt;
&lt;pre&gt;&lt;code&gt;internal class MyGenericForm:
    MyGenericForm&amp;lt;object&amp;gt; { }
&lt;/code&gt;&lt;/pre&gt;
&lt;p&gt;This means that although the designer is still wrong the expected simple type (i.e without &lt;code&gt;&amp;lt;&amp;gt;&lt;/code&gt;) is still found.&lt;/p&gt;
</t>
  </si>
  <si>
    <t xml:space="preserve">&lt;p&gt;Yes you can! Here's a blog post I made a while ago with the trick:&lt;/p&gt;
&lt;p&gt;&lt;a href="http://www.madprops.org/blog/designing-generic-forms/" rel="noreferrer"&gt;Designing Generic Forms&lt;/a&gt;&lt;/p&gt;
&lt;p&gt;Edit: Looks like you're already doing it this way. This method works fine so I wouldn't consider it too hacky.&lt;/p&gt;
</t>
  </si>
  <si>
    <t xml:space="preserve">&lt;p&gt;The approach I'd take to model this is as follows:&lt;/p&gt;
&lt;p&gt;Customer object contains an ICollection &amp;lt;PaymentPlan&amp;gt; PaymentPlans which represent the plans that customer has accepted.&lt;/p&gt;
&lt;p&gt;The PaymentPlan to the Customer would be mapped using a bag which uses the details table to establish which customer id's mapped to which PaymentPlans.  Using cascade all-delete-orphan, if the customer was deleted, both the entries from details and the PaymentPlans that customer owned would be deleted.&lt;/p&gt;
&lt;p&gt;The PaymentPlan object contains a PlanTerms object which represented the terms of the payment plan.&lt;/p&gt;
&lt;p&gt;The PlanTerms would be mapped to a PaymentPlan using a many-to-one mapping cascading save-update which would just insert a reference to the relevant PlanTerms object in to the PaymentPlan.&lt;/p&gt;
&lt;p&gt;Using this model, you could create PlanTerms independantly and then when you add a new PaymentPlan to a customer, you'd create a new PaymentPlan object passing in the relevant PlanTerms object and then add it to the collection on the relevant Customer.  Finally you'd save the Customer and let nhibernate cascade the save operation.&lt;/p&gt;
&lt;p&gt;You'd end up with a Customer object, a PaymentPlan object and a PlanTerms object with the Customer (customer table) owning instances of PaymentPlans (the details table) which all adhear to specific PlanTerms (the plan table).&lt;/p&gt;
&lt;p&gt;I've got some more concrete examples of the mapping syntax if required but it's probably best to work it through with your own model and I don't have enough information on the database tables to provide any specific examples.&lt;/p&gt;
</t>
  </si>
  <si>
    <t xml:space="preserve">&lt;p&gt;I don't know if this is possibly because my NHibernate experience is limited, but could you create a BaseDetail class which has just the properties for the Details as they map directly to the Detail table.&lt;/p&gt;
&lt;p&gt;Then create a second class that inherits from the BaseDetail class that has the additional Parent Plan object so you can create a BaseDetail class when you want to just create a Detail row and assign the PlanId to it, but if you need to populate a full Detail record with the Parent plan object you can use the inherited Detail class.&lt;/p&gt;
&lt;p&gt;I don't know if that makes a whole lot of sense, but let me know and I'll clarify further.&lt;/p&gt;
</t>
  </si>
  <si>
    <t xml:space="preserve">&lt;p&gt;I would tend to be of the opinion that if you're after performance improvements, your time is much better spent elsewhere, tweaking your schema, optimising your queries and ensuring good index coverage. Fill factor is one of those things that you only need to worry about when you &lt;em&gt;know&lt;/em&gt; that everything else in your system is optimal. I don't know anyone that can say that.&lt;/p&gt;
</t>
  </si>
  <si>
    <t xml:space="preserve">&lt;p&gt;You could try running a big list of realistic operations and looking at IO queues for the different actions.&lt;/p&gt;
&lt;p&gt;There are a lot of variables that govern it, such as the size of each row and the number of writes vs reads.&lt;/p&gt;
&lt;p&gt;Basically: high fill factor = quicker read, low = quicker write.&lt;/p&gt;
&lt;p&gt;However it's not quite that simple, as almost all writes will be to a subset of rows that need to be looked up first.&lt;/p&gt;
&lt;p&gt;For instance: set a fill factor to 10% and each single-row update will take 10 times as long to find the row it's changing, even though a page split would then be very unlikely.&lt;/p&gt;
&lt;p&gt;Generally you see fill factors 70% (very high write) to 95% (very high read).&lt;/p&gt;
&lt;p&gt;It's a bit of an art form.&lt;/p&gt;
&lt;p&gt;I find that a good way of thinking of fill factors is as pages in an address book - the more tightly you pack the addresses the harder it is to change them, but the slimmer the book. I think I explained it better on &lt;a href="http://bizvprog.blogspot.com/2008/02/expensive-database-server-1980s-filofax.html" rel="nofollow noreferrer"&gt;my blog&lt;/a&gt;. &lt;/p&gt;
</t>
  </si>
  <si>
    <t xml:space="preserve">&lt;p&gt;Perhaps you could use &lt;code&gt;replace&lt;/code&gt; instead?&lt;/p&gt;
&lt;pre&gt;&lt;code&gt;var oldNode : XML = this._DataPages[this._Options.PageIndex].Data.(@Id == idOfReplacee)[0];
var newNode : XML = this._WebService.GetSingleModelXml.lastResult.*[0].*[0];    
oldNode.parent.replace(oldNode, newNode);
&lt;/code&gt;&lt;/pre&gt;
</t>
  </si>
  <si>
    <t xml:space="preserve">&lt;p&gt;I don't immediately see the problem, so I can only venture a guess.  The &lt;code&gt;delete&lt;/code&gt; line that you've got is looking for the first item &lt;em&gt;at the top level&lt;/em&gt; of the list which has an attribute "Id" with a value equal to &lt;code&gt;idOfReplacee&lt;/code&gt;.  Ensure that you don't need to dig deeper into the XML structure to find that matching id.&lt;/p&gt;
&lt;p&gt;Try this instead:&lt;/p&gt;
&lt;pre&gt;&lt;code&gt;delete (this._DataPages[this._Options.PageIndex].Data..(@Id == idOfReplacee)[0]);
&lt;/code&gt;&lt;/pre&gt;
&lt;p&gt;(Notice the extra '.' after &lt;code&gt;Data&lt;/code&gt;).  You could more easily debug this by setting a breakpoint on the second line of the code you posted, and ensure that the XMLList looks like you expect.&lt;/p&gt;
</t>
  </si>
  <si>
    <t xml:space="preserve">&lt;p&gt;Have a look at &lt;a href="http://warehouseapp.com" rel="nofollow noreferrer"&gt;http://warehouseapp.com&lt;/a&gt;&lt;/p&gt;
&lt;p&gt;It's Mongrel/Ruby/MySQL stack (should work on Windows though)&lt;/p&gt;
&lt;blockquote&gt;
  &lt;p&gt;but I'm looking to avoid installing
  MySQL and Ruby on the server.&lt;/p&gt;
&lt;/blockquote&gt;
&lt;p&gt;I know (also using C# stack myself), but self-hosted web-based SVN client market is such a small niche that even offering in different language could be considered good enough. MySQL doesn't bite and installation of Ruby is pretty much x-copy command. I understand why you don't want to spoil your server with additional software though, but if are OK to host your SVN repositories with third-party, you get a nice web-based interface without maintenance hassles.&lt;/p&gt;
&lt;p&gt;I'm using &lt;a href="http://unfuddled.com" rel="nofollow noreferrer"&gt;http://unfuddled.com&lt;/a&gt; (they also have some basic API to hook up on if needed).&lt;/p&gt;
&lt;blockquote&gt;
  &lt;p&gt;Not to promote reinventing the wheel,
  but I originally wrote my own web SVN
  browser by using the &lt;strong&gt;svn log --xml&lt;/strong&gt;
  command&lt;/p&gt;
&lt;/blockquote&gt;
&lt;p&gt;This is actually good idea. I'm also parsing some XML formatted output during my automated build process, but creating our own full-blown SVN browser is kind of overkill because now you have to maintain not one primary project, but also the tool. But then again, we, programmers, love to create tools that will make working on our primary projects easier.&lt;/p&gt;
&lt;p&gt;&lt;strong&gt;ASP.NET SVN browser sounds like promising open-source idea, anybody willing to start work on it? I would contribute.&lt;/strong&gt;&lt;/p&gt;
</t>
  </si>
  <si>
    <t xml:space="preserve">&lt;p&gt;The first step is to lookup the Fail code's hex value (E.G. E_FAIL 0x80004005).  I've had really good luck with posting that value in Google to get a sense of what the error code means.  &lt;/p&gt;
&lt;p&gt;Then, I just use trial and error to try to isolate the location in code that's failing, and the root cause of the failure.  &lt;/p&gt;
</t>
  </si>
  <si>
    <t xml:space="preserve">&lt;p&gt;If you just want a really quick way to find out what the error code means, you could use the "Error Lookup" tool packaged with Visual Studio (details &lt;a href="http://msdn.microsoft.com/en-us/library/akay62ya(VS.80).aspx" rel="nofollow noreferrer"&gt;here&lt;/a&gt;).  Enter the hex value, and it will give you the string describing that error code.&lt;/p&gt;
&lt;p&gt;Of course, once you know that, you've still got to figure out why it's happening.&lt;/p&gt;
</t>
  </si>
  <si>
    <t xml:space="preserve">&lt;p&gt;I'd just write a single test to determine if the clone was correct or not.  If the class isn't sealed, you can create a harness for it by extending it, and then exposing all your internals within the child class.  Alternatively, you could use reflection (yech), or use MSTest's Accessor generators.&lt;/p&gt;
&lt;p&gt;You need to clone your object and then go through every single property and variable that your object has and determine if it was copied correctly or cloned correctly.  &lt;/p&gt;
</t>
  </si>
  <si>
    <t xml:space="preserve">&lt;p&gt;You method of testing will depend on the type of solution you come up with.  If you write some custom cloning code and have to manually implement that in each cloneable type then you should really test the cloning of each one of those types.  Alternatively, if you decide to go a more generic route (where the aforementioned reflection would likely fit in), your tests would only need to test the specific scenarios that you cloning system will have to deal with.&lt;/p&gt;
&lt;p&gt;To answer your specific questions:&lt;/p&gt;
&lt;blockquote&gt;
  &lt;p&gt;Do you write (or rewrite once you discover the need for the clone) all your unit tests for the class so that they can be invoked with either a 'virgin' object or with a clone of it?&lt;/p&gt;
&lt;/blockquote&gt;
&lt;p&gt;You should have tests for all the methods that can be performed on both the original and cloned objects.  Note that it should be pretty easy to set up a simple test design to support this without manually updating the logic for each test.&lt;/p&gt;
&lt;blockquote&gt;
  &lt;p&gt;How would you test if part of the cloning wasn't deep enough - as this is just the kind of problem which can give hideous-to-find bugs later?&lt;/p&gt;
&lt;/blockquote&gt;
&lt;p&gt;It depends on the cloning method you choose.  If you have to manually update the cloneable types then you should test that each type is cloning all (and only) the members you expect.  Whereas, if you are testing a cloning framework I would create some test cloneable types to test each scenario you need to support.&lt;/p&gt;
</t>
  </si>
  <si>
    <t xml:space="preserve">&lt;p&gt;You could declare it as an interface and control the implementation class more directly from your own code.&lt;/p&gt;
</t>
  </si>
  <si>
    <t xml:space="preserve">&lt;p&gt;@Nick&lt;/p&gt;
&lt;p&gt;This could be circumvented by creating a class that derives from or aggregates Foo.  I think what I suggest (while not robust) would still work for derived and aggregating classes.&lt;/p&gt;
&lt;p&gt;E.g:&lt;/p&gt;
&lt;pre&gt;&lt;code&gt;struct MyStruct {
    Foo m_foo;
};
MyStruct* p = new MyStruct();
&lt;/code&gt;&lt;/pre&gt;
&lt;p&gt;Here I have created an instance of 'Foo' on the heap, bypassing Foo's hidden new operator.&lt;/p&gt;
</t>
  </si>
  <si>
    <t xml:space="preserve">&lt;p&gt;Not sure if this offers any compile-time opportunities, but have you looked at overloading the 'new' operator for your class?&lt;/p&gt;
</t>
  </si>
  <si>
    <t xml:space="preserve">&lt;p&gt;I don't know how to do it reliably and in a portable way.. but..&lt;/p&gt;
&lt;p&gt;If the object is on the stack then you might be able to assert within the constructor that the value of 'this' is always close to stack pointer.  There's a good chance that the object will be on the stack if this is the case.&lt;/p&gt;
&lt;p&gt;I believe that not all platforms implement their stacks in the same direction, so you might want to do a one-off test when the app starts to verify which way the stack grows..  Or do some fudge:&lt;/p&gt;
&lt;pre&gt;&lt;code&gt;FooClass::FooClass() {
    char dummy;
    ptrdiff_t displacement = &amp;amp;dummy - reinterpret_cast&amp;lt;char*&amp;gt;(this);
    if (displacement &amp;gt; 10000 || displacement &amp;lt; -10000) {
        throw "Not on the stack - maybe..";
    }
}
&lt;/code&gt;&lt;/pre&gt;
</t>
  </si>
  <si>
    <t xml:space="preserve">&lt;p&gt;You could declare a function called "operator new" inside the Foo class which would block the access to the normal form of new.&lt;/p&gt;
&lt;p&gt;Is this the kind of behaviour you want ?&lt;/p&gt;
</t>
  </si>
  <si>
    <t xml:space="preserve">&lt;p&gt;You could overload new for Foo and make it private. This would mean that the compiler would moan... unless you're creating an instance of Foo on the heap from within Foo. To catch this case, you could simply not write Foo's new method and then the linker would moan about undefined symbols.&lt;/p&gt;
&lt;pre&gt;&lt;code&gt;class Foo {
private:
  void* operator new(size_t size);
};
&lt;/code&gt;&lt;/pre&gt;
&lt;p&gt;PS. Yes, I know this can be circumvented easily. I'm really not recommending it - I think it's a bad idea - I was just answering the question! ;-)&lt;/p&gt;
</t>
  </si>
  <si>
    <t xml:space="preserve">&lt;p&gt;You can create a new group with both the apache user and FTP user as members and then make the permission on the upload folder 775.  This should give both the apache and FTP users the ability to write to the files in the folder but keep everyone else from modifying them.&lt;/p&gt;
</t>
  </si>
  <si>
    <t xml:space="preserve">&lt;p&gt;Or at least 766.&lt;/p&gt;
&lt;ul&gt;
&lt;li&gt;read = 4&lt;/li&gt;
&lt;li&gt;write = 2&lt;/li&gt;
&lt;li&gt;execute = 1&lt;/li&gt;
&lt;/ul&gt;
&lt;p&gt;7 = read + write + execute&lt;/p&gt;
&lt;p&gt;6 = read + write&lt;/p&gt;
&lt;ul&gt;
&lt;li&gt;first number: owner&lt;/li&gt;
&lt;li&gt;second number: group&lt;/li&gt;
&lt;li&gt;third number: other users&lt;/li&gt;
&lt;/ul&gt;
</t>
  </si>
  <si>
    <t xml:space="preserve">&lt;p&gt;I will add that if you are using SELinux that you need to make sure the type context is tmp_t  You can accomplish this by using the chcon utility&lt;/p&gt;
&lt;blockquote&gt;
  &lt;p&gt;chcon -t tmp_t uploads&lt;/p&gt;
&lt;/blockquote&gt;
</t>
  </si>
  <si>
    <t xml:space="preserve">&lt;p&gt;I would go with Ryan's answer if you really want to do this.&lt;/p&gt;
&lt;p&gt;In general on a *nix environment, you always want to err on giving away as little permissions as possible.&lt;/p&gt;
&lt;p&gt;9 times out of 10, 755 is the ideal permission for this - as the only user with the ability to modify the files will be the webserver. Change this to 775 with your ftp user in a group if you REALLY need to change this.&lt;/p&gt;
&lt;p&gt;Since you're new to php by your own admission, here's a helpful link for improving the security of your upload service:
&lt;a href="http://www.php.net/move_uploaded_file" rel="noreferrer"&gt;&lt;code&gt;move_uploaded_file&lt;/code&gt;&lt;/a&gt;&lt;/p&gt;
</t>
  </si>
  <si>
    <t xml:space="preserve">&lt;p&gt;Definitely upgrade to TFS 2008 and Visual Studio 2008, as it is the "v2" version of Team System in every way. Fixes lots of small and medium sized problems.&lt;/p&gt;
&lt;p&gt;As for "things being randomly checked out" this is almost &lt;em&gt;always&lt;/em&gt; due to Visual Studio deciding to edit files on your behalf. Try getting latest from the Team Explorer, with nothing open in Visual Studio, and see if that behavior persists. I bet it won't!&lt;/p&gt;
&lt;p&gt;Multiple TFS servers is a bad idea. Make sure your proxy is configured correctly, as it caches repeated GETs. That said, TFS is a server connected model, so it'll always be a bit slower than true "offline" source control systems.&lt;/p&gt;
&lt;p&gt;Also, if you could edit your question to contain more specific complaints or details, that would help -- right now it's awfully vague, so I can't answer very well.&lt;/p&gt;
</t>
  </si>
  <si>
    <t xml:space="preserve">&lt;p&gt;From my understanding you can have multiple TFS Application servers in different locations. They either can both talk to the same SQL Server or you could use SQL Server mirroring. Having your own local TFS server would likely speed up your development times.&lt;/p&gt;
</t>
  </si>
  <si>
    <t xml:space="preserve">&lt;p&gt;If you look at it from a mathematical point of view, your examples should yield the same results.&lt;/p&gt;
&lt;p&gt;a = b = c&lt;/p&gt;
&lt;p&gt;So your first example would yield the same results as the second, so no need to do the extra work.&lt;/p&gt;
</t>
  </si>
  <si>
    <t xml:space="preserve">&lt;p&gt;I just want to say that this kind of joining is the devils work.&lt;br&gt;
Just think about it; the conditions for joining and filtering gets mixed together in the where statement.&lt;br&gt;
What happens when you need to join across 20 tables and filter on 15 values?&lt;/p&gt;
&lt;p&gt;Again, just my $.02&lt;/p&gt;
</t>
  </si>
  <si>
    <t xml:space="preserve">&lt;p&gt;In Microsoft SQL the query plans for these two queries are identical - they are executed in the same way.&lt;/p&gt;
</t>
  </si>
  <si>
    <t xml:space="preserve">&lt;p&gt;No this syntax stems from the days before joins were in the language.  Not sure of the problems associated with it, but there are definitely language constructs that are more supported for jointing tables.&lt;/p&gt;
</t>
  </si>
  <si>
    <t xml:space="preserve">&lt;p&gt;You don't need to do this in todays database engines, but there was a time when things like that would give the query optimizer more hints as to possible index paths and thus to speedier results.&lt;/p&gt;
&lt;p&gt;These days that entire syntax is going out anyway.&lt;/p&gt;
</t>
  </si>
  <si>
    <t xml:space="preserve">&lt;p&gt;Well, there are some cases you &lt;em&gt;must&lt;/em&gt; use them, like when you need to join to the same table twice in one query.&lt;/p&gt;
&lt;p&gt;It also depends on wether you have unique column names across tables. In our legacy database we have 3-letter prefixes for all columns, stemming from an abbreviated form from the table, simply because one ancient database system we were once compatible with didn't support table aliases all that well.&lt;/p&gt;
&lt;p&gt;If you have column names that occur in more than one table, specifying the table name as part of the column reference is a must, and thus a table alias will allow for a shorter syntax.&lt;/p&gt;
</t>
  </si>
  <si>
    <t xml:space="preserve">&lt;p&gt;IMHO, it doesn't really matter with short table names that make sense, I have on occasion worked on databases where the table name could be something like VWRECOFLY or some other random string (dictated by company policy) that really represents users, so in that case I find aliases really help to make the code FAR more readable. (users.username makes a lot more sence then VWRECOFLY.username)&lt;/p&gt;
</t>
  </si>
  <si>
    <t xml:space="preserve">&lt;p&gt;Table aliases are a necessary evil when dealing with highly normalized schemas. For example, and I'm not the architect on this DB so bear with me, it can take 7 joins in order to get a clean and complete record back which includes a person's name, address, phone number and company affiliation. &lt;/p&gt;
&lt;p&gt;Rather than the somewhat standard single character aliases, I tend to favor short word aliases so the above example's SQL ends up looking like: &lt;/p&gt;
&lt;pre&gt;&lt;code&gt;select person.FirstName
      ,person.LastName
      ,addr.StreetAddress
      ,addr.City
      ,addr.State
      ,addr.Zip
      ,phone.PhoneNumber
      ,company.CompanyName
from tblPeople person
left outer join tblAffiliations affl on affl.personID = person.personID
left outer join tblCompany company on company.companyID = affl.companyID
&lt;/code&gt;&lt;/pre&gt;
&lt;p&gt;... etc&lt;/p&gt;
</t>
  </si>
  <si>
    <t xml:space="preserve">&lt;p&gt;I like long explicit table names (it's not uncommon to be more than 100 characters) because I use many tables and if the names aren't explicit, I might get confused as to what each table stores.&lt;/p&gt;
&lt;p&gt;So when I write a query, I tend to use shorter aliases that make sense within the scope of the query and that makes the code much more readable.&lt;/p&gt;
</t>
  </si>
  <si>
    <t xml:space="preserve">&lt;p&gt;You need them if you're going to join a table to itself, or if you use the column again in a subquery...&lt;/p&gt;
</t>
  </si>
  <si>
    <t xml:space="preserve">&lt;p&gt;&lt;p&gt;If I write a query myself (by typing into the editor and not using a designer) I always use aliases for the table name just so I only have to type the full table name once.&lt;/p&gt;I really hate reading queries generated by a designer with the full table name as a prefix to every column name. &lt;/p&gt;
</t>
  </si>
  <si>
    <t xml:space="preserve">&lt;p&gt;Microsoft SQL's query optimiser benefits from using either fully qualified names or aliases.&lt;/p&gt;
&lt;p&gt;Personally I prefer aliases, and unless I have a lot of tables they tend to be single letter ones.&lt;/p&gt;
&lt;pre&gt;&lt;code&gt;--seems pretty readable to me ;-)
select a.Text
from Question q
    inner join Answer a
        on a.QuestionId = q.QuestionId
&lt;/code&gt;&lt;/pre&gt;
&lt;p&gt;There's also a practical limit on how long a Sql string can be executed - aliases make this limit easier to avoid.&lt;/p&gt;
</t>
  </si>
  <si>
    <t xml:space="preserve">&lt;p&gt;Aliases are great if you consider that my organization has table names like:
SchemaName.DataPointName_SubPoint_Sub-SubPoint_Sub-Sub-SubPoint...
My team uses a pretty standard set of abbreviations, so the guesswork is minimized.  We'll have say ProgramInformationDataPoint shortened to pidp, and submissions to just sub.&lt;/p&gt;
&lt;p&gt;The good thing is that once you get going in this manner and people agree with it, it makes those HAYUGE files just a little smaller and easier to manage.  At least for me, fewer characters to convey the same info seems to go a little easier on my brain.&lt;/p&gt;
</t>
  </si>
  <si>
    <t xml:space="preserve">&lt;p&gt;Okay, found this one myself.  You can use &lt;kbd&gt;Ctrl&lt;/kbd&gt;+&lt;kbd&gt;Alt&lt;/kbd&gt;+&lt;kbd&gt;F9&lt;/kbd&gt; to accomplish this.&lt;/p&gt;
</t>
  </si>
  <si>
    <t xml:space="preserve">&lt;p&gt;you can from the size of the data types for the columns in a table. You can then get a rough estimate of the size of a row in that table.  then for 1 to n tables, then for 1 row in 1 table for x rows in x tables = estimate of the database for a given rowsize.&lt;/p&gt;
&lt;p&gt;Long handed I know but this is how i normally do this.&lt;/p&gt;
</t>
  </si>
  <si>
    <t xml:space="preserve">&lt;p&gt;I started writing up a summary of my experience with my own code generator, then went back and re-read your question and found you had already touched upon the same issues yourself, focus on the execution results instead of the code layout/look.&lt;/p&gt;
&lt;p&gt;Problem is, this is hard to test, the generated code might not be suited to actually run in the environment of the unit test system, and how do you encode the expected results?&lt;/p&gt;
&lt;p&gt;I've found that you need to break down the code generator into smaller pieces and unit test those. Unit testing a full code generator is more like integration testing than unit testing if you ask me.&lt;/p&gt;
</t>
  </si>
  <si>
    <t xml:space="preserve">&lt;p&gt;I guess you could just use a short to store them.  Not very efficient, but really the only option besides some herculean effort that I have seen.&lt;/p&gt;
</t>
  </si>
  <si>
    <t xml:space="preserve">&lt;p&gt;Probably your best bet is to use an integer rather than a byte.  It has the room to allow for numbers greater than 128 without the overhead of having to create a special object to replace byte.  &lt;/p&gt;
&lt;p&gt;This is also suggested by people smarter than me (everybody)&lt;/p&gt;
&lt;ul&gt;
&lt;li&gt;&lt;a href="http://www.darksleep.com/player/JavaAndUnsignedTypes.html" rel="nofollow noreferrer"&gt;http://www.darksleep.com/player/JavaAndUnsignedTypes.html&lt;/a&gt;&lt;/li&gt;
&lt;li&gt;&lt;a href="http://www.jguru.com/faq/view.jsp?EID=13647" rel="nofollow noreferrer"&gt;http://www.jguru.com/faq/view.jsp?EID=13647&lt;/a&gt;&lt;/li&gt;
&lt;/ul&gt;
</t>
  </si>
  <si>
    <t xml:space="preserve">&lt;p&gt;You could always download the Sharepoint trial VM &lt;a href="http://www.microsoft.com/downloads/details.aspx?FamilyID=67f93dcb-ada8-4db5-a47b-df17e14b2c74&amp;amp;displaylang=en" rel="nofollow noreferrer"&gt;here&lt;/a&gt; and then install the &lt;a href="http://www.microsoft.com/Express/" rel="nofollow noreferrer"&gt;express version&lt;/a&gt; of visual studio. &lt;/p&gt;
</t>
  </si>
  <si>
    <t xml:space="preserve">&lt;p&gt;I fully agree with Orion Edwards, and it is usually the way I approach the problem; but lately I've been starting to see some patterns(!) to the madness.&lt;/p&gt;
&lt;p&gt;For more complex tasks I usually use something like an &lt;a href="http://en.wikipedia.org/wiki/Interpreter_pattern" rel="nofollow noreferrer"&gt;interpreter&lt;/a&gt; (or a &lt;a href="http://en.wikipedia.org/wiki/Strategy_pattern" rel="nofollow noreferrer"&gt;strategy&lt;/a&gt;) that uses some &lt;a href="http://en.wikipedia.org/wiki/Builder_pattern" rel="nofollow noreferrer"&gt;builder&lt;/a&gt; (or &lt;a href="http://en.wikipedia.org/wiki/Factory_method_pattern" rel="nofollow noreferrer"&gt;factory&lt;/a&gt;) to create each part of the data.&lt;/p&gt;
&lt;p&gt;For streaming data, the entire parser would look something like an &lt;a href="http://en.wikipedia.org/wiki/Adapter_pattern" rel="nofollow noreferrer"&gt;adapter&lt;/a&gt;, adapting from a stream object to an object stream (which usually is just a queue).&lt;/p&gt;
&lt;p&gt;For your example there would probably be one builder for the complete data structure (from head to EOF) which internally uses builders for the internal data elements (fed by the interpreter). Once the EOF is encountered an object would be emitted.&lt;/p&gt;
&lt;p&gt;However, objects created in a switch statement in some factory function is probably the simplest way for many lesser tasks. Also, I like keeping my data-objects immutable as you never know when someone shoves concurrency down your throat :)&lt;/p&gt;
</t>
  </si>
  <si>
    <t xml:space="preserve">&lt;p&gt;Although this have been already answered I think it would be a good idea to explain &lt;strong&gt;why&lt;/strong&gt; it is to be expected.&lt;/p&gt;
&lt;p&gt;A padding scheme is usually applied because most cryptographic filters are not semantically secure and to prevent some forms of cryptoatacks. For example, usually in RSA the &lt;a href="http://en.wikipedia.org/wiki/Optimal_Asymmetric_Encryption_Padding" rel="noreferrer"&gt;OAEP&lt;/a&gt; padding scheme is used which prevents some sorts of attacks (such as a chosen plaintext attack or &lt;a href="http://en.wikipedia.org/wiki/Blinding_(cryptography)" rel="noreferrer"&gt;blinding&lt;/a&gt;).&lt;/p&gt;
&lt;p&gt;A padding scheme appends some (usually) random garbage to the message m before the message is sent. In the OAEP method, for example, two Oracles are used (this is a simplistic explanation):&lt;/p&gt;
&lt;ol&gt;
&lt;li&gt;Given the size of the modulus you padd k1 bits with 0 and k0 bits with a random number.&lt;/li&gt;
&lt;li&gt;Then by applying some transformation to the message you obtain the padded message wich is encrypted and sent.&lt;/li&gt;
&lt;/ol&gt;
&lt;p&gt;That provides you with a randomization for the messages and with a way to test if the message is garbage or not. As the padding scheme is reversible, when you decrypt the message whereas you can't say anything about the integrity of the message itself you can, in fact, make some assertion about the padding and thus you can know if the message has been correctly decrypted or you're doing something wrong (i.e someone has tampered with the message or you're using the wrong key)&lt;/p&gt;
</t>
  </si>
  <si>
    <t xml:space="preserve">&lt;p&gt;I ran into this same issue a while back and found that if I created a simple abstract base class for data access that allowed me to inject a connection and transaction, I could unit test my sprocs to see if they did the work in SQL that I asked them to do and then rollback so none of the test data is left in the db.  &lt;/p&gt;
&lt;p&gt;This felt better than the usual "run a script to setup my test db, then after the tests run do a cleanup of the junk/test data".  This also felt closer to unit testing because these tests could be run alone w/out having a great deal of "everything in the db needs to be 'just so' before I run these tests".&lt;/p&gt;
&lt;p&gt;&lt;strong&gt;Here is a snippet of the abstract base class used for data access&lt;/strong&gt;&lt;/p&gt;
&lt;pre&gt;&lt;code&gt;Public MustInherit Class Repository(Of T As Class)
    Implements IRepository(Of T)
    Private mConnectionString As String = ConfigurationManager.ConnectionStrings("Northwind.ConnectionString").ConnectionString
    Private mConnection As IDbConnection
    Private mTransaction As IDbTransaction
    Public Sub New()
        mConnection = Nothing
        mTransaction = Nothing
    End Sub
    Public Sub New(ByVal connection As IDbConnection, ByVal transaction As IDbTransaction)
        mConnection = connection
        mTransaction = transaction
    End Sub
    Public MustOverride Function BuildEntity(ByVal cmd As SqlCommand) As List(Of T)
    Public Function ExecuteReader(ByVal Parameter As Parameter) As List(Of T) Implements IRepository(Of T).ExecuteReader
        Dim entityList As List(Of T)
        If Not mConnection Is Nothing Then
            Using cmd As SqlCommand = mConnection.CreateCommand()
                cmd.Transaction = mTransaction
                cmd.CommandType = Parameter.Type
                cmd.CommandText = Parameter.Text
                If Not Parameter.Items Is Nothing Then
                    For Each param As SqlParameter In Parameter.Items
                        cmd.Parameters.Add(param)
                    Next
                End If
                entityList = BuildEntity(cmd)
                If Not entityList Is Nothing Then
                    Return entityList
                End If
            End Using
        Else
            Using conn As SqlConnection = New SqlConnection(mConnectionString)
                Using cmd As SqlCommand = conn.CreateCommand()
                    cmd.CommandType = Parameter.Type
                    cmd.CommandText = Parameter.Text
                    If Not Parameter.Items Is Nothing Then
                        For Each param As SqlParameter In Parameter.Items
                            cmd.Parameters.Add(param)
                        Next
                    End If
                    conn.Open()
                    entityList = BuildEntity(cmd)
                    If Not entityList Is Nothing Then
                        Return entityList
                    End If
                End Using
            End Using
        End If
        Return Nothing
    End Function
End Class
&lt;/code&gt;&lt;/pre&gt;
&lt;p&gt;&lt;strong&gt;next you will see a sample data access class using the above base to get a list of products&lt;/strong&gt;&lt;/p&gt;
&lt;pre&gt;&lt;code&gt;Public Class ProductRepository
    Inherits Repository(Of Product)
    Implements IProductRepository
    Private mCache As IHttpCache
    'This const is what you will use in your app
    Public Sub New(ByVal cache As IHttpCache)
        MyBase.New()
        mCache = cache
    End Sub
    'This const is only used for testing so we can inject a connectin/transaction and have them roll'd back after the test
    Public Sub New(ByVal cache As IHttpCache, ByVal connection As IDbConnection, ByVal transaction As IDbTransaction)
        MyBase.New(connection, transaction)
        mCache = cache
    End Sub
    Public Function GetProducts() As System.Collections.Generic.List(Of Product) Implements IProductRepository.GetProducts
        Dim Parameter As New Parameter()
        Parameter.Type = CommandType.StoredProcedure
        Parameter.Text = "spGetProducts"
        Dim productList As List(Of Product)
        productList = MyBase.ExecuteReader(Parameter)
        Return productList
    End Function
    'This function is used in each class that inherits from the base data access class so we can keep all the boring left-right mapping code in 1 place per object
    Public Overrides Function BuildEntity(ByVal cmd As System.Data.SqlClient.SqlCommand) As System.Collections.Generic.List(Of Product)
        Dim productList As New List(Of Product)
        Using reader As SqlDataReader = cmd.ExecuteReader()
            Dim product As Product
            While reader.Read()
                product = New Product()
                product.ID = reader("ProductID")
                product.SupplierID = reader("SupplierID")
                product.CategoryID = reader("CategoryID")
                product.ProductName = reader("ProductName")
                product.QuantityPerUnit = reader("QuantityPerUnit")
                product.UnitPrice = reader("UnitPrice")
                product.UnitsInStock = reader("UnitsInStock")
                product.UnitsOnOrder = reader("UnitsOnOrder")
                product.ReorderLevel = reader("ReorderLevel")
                productList.Add(product)
            End While
            If productList.Count &amp;gt; 0 Then
                Return productList
            End If
        End Using
        Return Nothing
    End Function
End Class
&lt;/code&gt;&lt;/pre&gt;
&lt;p&gt;&lt;strong&gt;And now in your unit test you can also inherit from a very simple base class that does your setup / rollback work - or keep this on a per unit test basis&lt;/strong&gt;&lt;/p&gt;
&lt;p&gt;&lt;strong&gt;below is the simple testing base class I used&lt;/strong&gt;&lt;/p&gt;
&lt;pre&gt;&lt;code&gt;Imports System.Configuration
Imports System.Data
Imports System.Data.SqlClient
Imports Microsoft.VisualStudio.TestTools.UnitTesting
Public MustInherit Class TransactionFixture
    Protected mConnection As IDbConnection
    Protected mTransaction As IDbTransaction
    Private mConnectionString As String = ConfigurationManager.ConnectionStrings("Northwind.ConnectionString").ConnectionString
    &amp;lt;TestInitialize()&amp;gt; _
    Public Sub CreateConnectionAndBeginTran()
        mConnection = New SqlConnection(mConnectionString)
        mConnection.Open()
        mTransaction = mConnection.BeginTransaction()
    End Sub
    &amp;lt;TestCleanup()&amp;gt; _
    Public Sub RollbackTranAndCloseConnection()
        mTransaction.Rollback()
        mTransaction.Dispose()
        mConnection.Close()
        mConnection.Dispose()
    End Sub
End Class
&lt;/code&gt;&lt;/pre&gt;
&lt;p&gt;&lt;strong&gt;and finally - the below is a simple test using that test base class that shows how to test the entire CRUD cycle to make sure all the sprocs do their job and that your ado.net code does the left-right mapping correctly&lt;/strong&gt;&lt;/p&gt;
&lt;p&gt;&lt;strong&gt;I know this doesn't test the "spGetProducts" sproc used in the above data access sample, but you should see the power behind this approach to unit testing sprocs&lt;/strong&gt;&lt;/p&gt;
&lt;pre&gt;&lt;code&gt;Imports SampleApplication.Library
Imports System.Collections.Generic
Imports Microsoft.VisualStudio.TestTools.UnitTesting
&amp;lt;TestClass()&amp;gt; _
Public Class ProductRepositoryUnitTest
    Inherits TransactionFixture
    Private mRepository As ProductRepository
    &amp;lt;TestMethod()&amp;gt; _
    Public Sub Should-Insert-Update-And-Delete-Product()
        mRepository = New ProductRepository(New HttpCache(), mConnection, mTransaction)
        '** Create a test product to manipulate throughout **'
        Dim Product As New Product()
        Product.ProductName = "TestProduct"
        Product.SupplierID = 1
        Product.CategoryID = 2
        Product.QuantityPerUnit = "10 boxes of stuff"
        Product.UnitPrice = 14.95
        Product.UnitsInStock = 22
        Product.UnitsOnOrder = 19
        Product.ReorderLevel = 12
        '** Insert the new product object into SQL using your insert sproc **'
        mRepository.InsertProduct(Product)
        '** Select the product object that was just inserted and verify it does exist **'
        '** Using your GetProductById sproc **'
        Dim Product2 As Product = mRepository.GetProduct(Product.ID)
        Assert.AreEqual("TestProduct", Product2.ProductName)
        Assert.AreEqual(1, Product2.SupplierID)
        Assert.AreEqual(2, Product2.CategoryID)
        Assert.AreEqual("10 boxes of stuff", Product2.QuantityPerUnit)
        Assert.AreEqual(14.95, Product2.UnitPrice)
        Assert.AreEqual(22, Product2.UnitsInStock)
        Assert.AreEqual(19, Product2.UnitsOnOrder)
        Assert.AreEqual(12, Product2.ReorderLevel)
        '** Update the product object **'
        Product2.ProductName = "UpdatedTestProduct"
        Product2.SupplierID = 2
        Product2.CategoryID = 1
        Product2.QuantityPerUnit = "a box of stuff"
        Product2.UnitPrice = 16.95
        Product2.UnitsInStock = 10
        Product2.UnitsOnOrder = 20
        Product2.ReorderLevel = 8
        mRepository.UpdateProduct(Product2) '**using your update sproc
        '** Select the product object that was just updated to verify it completed **'
        Dim Product3 As Product = mRepository.GetProduct(Product2.ID)
        Assert.AreEqual("UpdatedTestProduct", Product2.ProductName)
        Assert.AreEqual(2, Product2.SupplierID)
        Assert.AreEqual(1, Product2.CategoryID)
        Assert.AreEqual("a box of stuff", Product2.QuantityPerUnit)
        Assert.AreEqual(16.95, Product2.UnitPrice)
        Assert.AreEqual(10, Product2.UnitsInStock)
        Assert.AreEqual(20, Product2.UnitsOnOrder)
        Assert.AreEqual(8, Product2.ReorderLevel)
        '** Delete the product and verify it does not exist **'
        mRepository.DeleteProduct(Product3.ID)
        '** The above will use your delete product by id sproc **'
        Dim Product4 As Product = mRepository.GetProduct(Product3.ID)
        Assert.AreEqual(Nothing, Product4)
    End Sub
End Class
&lt;/code&gt;&lt;/pre&gt;
&lt;p&gt;I know this is a long example, but it helped to have a reusable class for the data access work, and yet another reusable class for my testing so I didn't have to do the setup/teardown work over and over again ;)&lt;/p&gt;
</t>
  </si>
  <si>
    <t xml:space="preserve">&lt;p&gt;As people have been mentioning previously, when you use expression trees parens are not necessary. The order of operations becomes trivial and obvious when you're looking at an expression tree. The parens are hints to the parser.&lt;/p&gt;
&lt;p&gt;While the accepted answer is the solution to one half of the problem, the other half - actually parsing the expression - is still unsolved. Typically, these sorts of problems can be solved using a &lt;a href="http://en.wikipedia.org/wiki/Recursive_descent_parser" rel="nofollow noreferrer"&gt;recursive descent parser&lt;/a&gt;. Writing such a parser is often a fun exercise, but most &lt;a href="http://www.antlr.org/" rel="nofollow noreferrer"&gt;modern tools for language parsing&lt;/a&gt; will abstract that away for you. &lt;/p&gt;
&lt;p&gt;The parser is also &lt;strong&gt;significantly&lt;/strong&gt; harder if you allow floating point numbers in your string. I had to create a DFA to accept floating point numbers in C -- it was a very painstaking and detailed task. Remember, valid floating points include: 10, 10., 10.123, 9.876e-5, 1.0f, .025, etc. I assume some dispensation from this (in favor of simplicty and brevity) was made in the interview.&lt;/p&gt;
</t>
  </si>
  <si>
    <t xml:space="preserve">&lt;p&gt;Boxed values are &lt;a href="http://en.wikipedia.org/wiki/Data_structure" rel="noreferrer"&gt;data structures&lt;/a&gt; that are minimal wrappers around &lt;a href="http://en.wikipedia.org/wiki/Primitive_type" rel="noreferrer"&gt;primitive types&lt;/a&gt;*.  Boxed values are typically stored as pointers to objects on &lt;a href="http://en.wikipedia.org/wiki/Dynamic_memory_allocation" rel="noreferrer"&gt;the heap&lt;/a&gt;.&lt;/p&gt;
&lt;p&gt;Thus, boxed values use more memory and take at minimum two memory lookups to access: once to get the pointer, and another to follow that pointer to the primitive.  Obviously this isn't the kind of thing you want in your inner loops.  On the other hand, boxed values typically play better with other types in the system.  Since they are first-class data structures in the language, they have the expected metadata and structure that other data structures have.&lt;/p&gt;
&lt;p&gt;In Java and Haskell generic collections can't contain unboxed values.  Generic collections in .NET can hold unboxed values with no penalties.  Where Java's generics are only used for compile-time type checking, .NET will &lt;a href="http://msdn.microsoft.com/en-us/library/f4a6ta2h.aspx" rel="noreferrer"&gt;generate specific classes for each generic type instantiated at run time&lt;/a&gt;.&lt;/p&gt;
&lt;p&gt;Java and Haskell have unboxed arrays, but they're distinctly less convenient than the other collections.  However, when peak performance is needed it's worth a little inconvenience to avoid the overhead of boxing and unboxing.&lt;/p&gt;
&lt;p&gt;* For this discussion, a primitive value is any that can be stored on &lt;a href="http://en.wikipedia.org/wiki/Call_stack" rel="noreferrer"&gt;the call stack&lt;/a&gt;, rather than stored as a pointer to a value on the heap.  Frequently that's just the machine types (ints, floats, etc), structs, and sometimes static sized arrays.  .NET-land calls them value types (as opposed to reference types).  Java folks call them primitive types.  Haskellions just call them unboxed.&lt;/p&gt;
&lt;p&gt;** I'm also focusing on Java, Haskell, and C# in this answer, because that's what I know.  For what it's worth, Python, Ruby, and Javascript all have exclusively boxed values.  This is also known as the "Everything is an object" approach***. &lt;/p&gt;
&lt;p&gt;*** Caveat: A sufficiently advanced compiler / JIT can in some cases actually detect that a value which is semantically boxed when looking at the source, can safely be an unboxed value at runtime. In essence, thanks to brilliant language implementors your boxes are sometimes free.&lt;/p&gt;
</t>
  </si>
  <si>
    <t xml:space="preserve">&lt;p&gt;If to be used with SQL Server 2000/2005 the original code needs to be enclosed in transaction to make sure that data remain consistent in concurrent scenario.&lt;/p&gt;
&lt;pre&gt;&lt;code&gt;BEGIN TRANSACTION Upsert
update myTable set Col1=@col1, Col2=@col2 where ID=@ID
if @@rowcount = 0
insert into myTable (Col1, Col2) values (@col1, @col2)
COMMIT TRANSACTION Upsert
&lt;/code&gt;&lt;/pre&gt;
&lt;p&gt;This will incur additional performance cost, but will ensure data integrity.&lt;/p&gt;
&lt;p&gt;Add, as already suggested, MERGE should be used where available.&lt;/p&gt;
</t>
  </si>
  <si>
    <t xml:space="preserve">&lt;p&gt;I have never used this but maybe it could help....&lt;/p&gt;
&lt;p&gt;&lt;a href="http://www.codeplex.com/VS2008UnitTestGUI" rel="nofollow noreferrer"&gt;http://www.codeplex.com/VS2008UnitTestGUI&lt;/a&gt;&lt;/p&gt;
&lt;p&gt;"Project Description
This project is about running all unit test inside multiple .NET Unit tests assembly coded with Visual Studio 2008."&lt;/p&gt;
</t>
  </si>
  <si>
    <t xml:space="preserve">&lt;h1&gt;Notepad2&lt;/h1&gt;
&lt;ul&gt;
&lt;li&gt;Syntax highlighting for html,c#,javascript,css,xml,sql,python,bat&lt;/li&gt;
&lt;li&gt;Rectangular selection, regular expressions&lt;/li&gt;
&lt;li&gt;Indentation, back/foreground customization&lt;/li&gt;
&lt;/ul&gt;
&lt;p&gt;Downside: No tabbed windows.&lt;/p&gt;
</t>
  </si>
  <si>
    <t xml:space="preserve">&lt;p&gt;This &lt;a href="http://cadik.posvete.cz/color_to_gray_evaluation/" rel="nofollow noreferrer"&gt;recent scientific article&lt;/a&gt; compares the state-of-the-art in converting color photographs to grayscale, including the simple luminance formula and more complex techniques.&lt;/p&gt;
</t>
  </si>
  <si>
    <t xml:space="preserve">&lt;p&gt;As mentioned also, a grayscale translation (note that monochromatic images need not to be in grayscale) from an RGB-triplet is subject to taste. &lt;/p&gt;
&lt;p&gt;For example, you could cheat, extract only the blue component, by simply throwing the red and green components away, and copying the blue value in their stead. Another simple and generally ok solution would be to take the average of the pixel's RGB-triplet and use that value in all three components.&lt;/p&gt;
&lt;p&gt;The fact that there's a considerable market for professional and not-very-cheap-at-all-no-sirree grayscale/monochrome converter plugins for Photoshop alone, tells that the conversion is just as simple or complex as you wish.&lt;/p&gt;
</t>
  </si>
  <si>
    <t xml:space="preserve">&lt;p&gt;I have used Selenium before and hooked it into &lt;a href="http://confluence.public.thoughtworks.org/display/CCNET/Welcome+to+CruiseControl.NET" rel="nofollow noreferrer"&gt;CruiseControl.NET&lt;/a&gt; and while it has it's quirks worked quite well.&lt;/p&gt;
&lt;p&gt;Here are some useful links.&lt;/p&gt;
&lt;p&gt;&lt;a href="http://selenium-ide.openqa.org/" rel="nofollow noreferrer"&gt;http://selenium-ide.openqa.org/&lt;/a&gt;&lt;/p&gt;
&lt;p&gt;&lt;a href="http://wiki.openqa.org/display/SIDE/Automating+Selenium+IDE+tests" rel="nofollow noreferrer"&gt;http://wiki.openqa.org/display/SIDE/Automating+Selenium+IDE+tests&lt;/a&gt;&lt;/p&gt;
&lt;p&gt;&lt;a href="http://agiletesting.blogspot.com/2006/03/remote-web-app-testing-with-selenium.html" rel="nofollow noreferrer"&gt;http://agiletesting.blogspot.com/2006/03/remote-web-app-testing-with-selenium.html&lt;/a&gt;&lt;/p&gt;
&lt;p&gt;&lt;a href="http://www.nofluffjuststuff.com/blog_detail.jsp?rssItemId=97932" rel="nofollow noreferrer"&gt;http://www.nofluffjuststuff.com/blog_detail.jsp?rssItemId=97932&lt;/a&gt;&lt;/p&gt;
&lt;p&gt;&lt;a href="http://www.testearly.com/2006/10/04/selenium-using-selenium-ide-selenium-remote-control-and-ant/" rel="nofollow noreferrer"&gt;http://www.testearly.com/2006/10/04/selenium-using-selenium-ide-selenium-remote-control-and-ant/&lt;/a&gt;&lt;/p&gt;
&lt;p&gt;Cheers
John&lt;/p&gt;
</t>
  </si>
  <si>
    <t xml:space="preserve">&lt;p&gt;&lt;a href="http://www.emacswiki.org/cgi-bin/emacs-en?CategoryExtensionLanguage" rel="nofollow noreferrer"&gt;http://www.emacswiki.org/cgi-bin/emacs-en?CategoryExtensionLanguage&lt;/a&gt; is a list of all non-Elisp extension languages you can use.&lt;/p&gt;
&lt;p&gt;It does appear to be dynamic language centric.&lt;/p&gt;
&lt;p&gt;&lt;a href="http://common-lisp.net/project/slime/" rel="nofollow noreferrer"&gt;http://common-lisp.net/project/slime/&lt;/a&gt; is missing from that list, as it is not quite an extension language, but an Elisp-Common Lisp bridge.  Its source code would show how to communicate back and forth over sockets.&lt;/p&gt;
&lt;p&gt;A similar IDE for Erlang is Distel, at &lt;a href="http://fresh.homeunix.net/~luke/distel/" rel="nofollow noreferrer"&gt;http://fresh.homeunix.net/~luke/distel/&lt;/a&gt; (currently down) and &lt;a href="https://github.com/massemanet/distel" rel="nofollow noreferrer"&gt;https://github.com/massemanet/distel&lt;/a&gt;.&lt;/p&gt;
&lt;p&gt;Good luck!&lt;/p&gt;
</t>
  </si>
  <si>
    <t xml:space="preserve">&lt;p&gt;As I usually use UML more as a communication tool rather than a modeling tool I sometimes have the need to flex the language a bit, which makes the strict modeling tools quite unwieldy. Also, they tend to have a large overhead for the occasional drawing. This also means I don't give tools that handle round-trip modeling well any bonus points. With this in mind... &lt;/p&gt;
&lt;p&gt;When using &lt;a href="http://office.microsoft.com/visio" rel="nofollow noreferrer"&gt;Visio&lt;/a&gt;, I tend to use &lt;a href="http://softwarestencils.com/uml/index.html" rel="nofollow noreferrer"&gt;these&lt;/a&gt; stencils for my UMLing needs (the built in kind of suck). It could be that I have grown used to it as it is the primary diagramming tool at my current assignment.&lt;/p&gt;
&lt;p&gt;&lt;a href="http://www.omnigroup.com/applications/OmniGraffle/pro/" rel="nofollow noreferrer"&gt;OmniGraffle&lt;/a&gt; also has some UML stencils built in and more are available at &lt;a href="http://graffletopia.com/categories/programming" rel="nofollow noreferrer"&gt;Graffletopia&lt;/a&gt;, but I wouldn't recommend that as a diagramming tool as it has too many quirks (quirks that are good for many things, but not UML). Free trial though, so by all means... :)&lt;/p&gt;
&lt;p&gt;I've been trying out &lt;a href="http://magicdraw.com/" rel="nofollow noreferrer"&gt;MagicDraw&lt;/a&gt; a bit, but while functional, I found the user interface distracting. &lt;/p&gt;
&lt;p&gt;Otherwise i find the &lt;a href="http://topcased.gforge.enseeiht.fr/" rel="nofollow noreferrer"&gt;Topcased&lt;/a&gt; an interesting project (or group of projects). Last I used it it still had some bugs, but it worked, and seems to have evolved nicely since. Works great on any Eclipse-enabled platform. Free as in speech and beer :)&lt;/p&gt;
&lt;p&gt;As for the diagramming tool &lt;a href="http://www.gnome.org/projects/dia/" rel="nofollow noreferrer"&gt;Dia&lt;/a&gt;, it's quite ugly (interface and resulting drawings), but it does get the job done. An interesting modeling tool free alternative is &lt;a href="http://uml.sourceforge.net/index.php" rel="nofollow noreferrer"&gt;Umbrello&lt;/a&gt;, but I haven't really used it much.&lt;/p&gt;
&lt;p&gt;I definitely agree with &lt;a href="https://stackoverflow.com/questions/15376/whats-the-best-uml-diagramming-tool#24944"&gt;mashi&lt;/a&gt; that whiteboards are great (together with a digital camera or cellphone).&lt;/p&gt;
&lt;p&gt;Probably some of the nicest tools I've used belong to the &lt;a href="http://www-01.ibm.com/software/rational/sw-bycategory/subcategory/SW710.html" rel="nofollow noreferrer"&gt;Rational&lt;/a&gt; family of tools.&lt;/p&gt;
</t>
  </si>
  <si>
    <t xml:space="preserve">&lt;p&gt;If you're looking to get out the door and working on UML without having to learn a complex new tool I would check out &lt;a href="http://alexdp.free.fr/violetumleditor/page.php" rel="noreferrer" title="Violet UML"&gt;Violet UML&lt;/a&gt;.  I've used it to some pretty great success in the past.&lt;/p&gt;
</t>
  </si>
  <si>
    <t xml:space="preserve">&lt;p&gt;For me it's Enterprise Architect from Sparx Systems. A very rounded UML tool for a very reasonable price. &lt;/p&gt;
&lt;p&gt;Very strong feature list including: integrated project management, baselining, export/import (including export to html), documentation generation from the model, various templates (Zachman, TOGAF, etc.), IDE plugins, code generation (with IDE plugins available for Visual Studio, Eclipse &amp;amp; others), automation API - the list goes on. &lt;/p&gt;
&lt;p&gt;Oh yeah, don't forget support for source control directly from inside the tool (SVN, CVS, TFS &amp;amp; SCC).&lt;/p&gt;
&lt;p&gt;I would also stay away from Visio - you only get diagrams, not a model. Rename a class in one place in a UML modelling tool and you rename in all places. This is &lt;em&gt;not&lt;/em&gt; the case in Visio!&lt;/p&gt;
</t>
  </si>
  <si>
    <t xml:space="preserve">&lt;p&gt;Read the code of other (good) javascript apps and see how they handle things.  But I start out with a file per class.  But once its ready for production, I would combine the files into one large file and minify.&lt;/p&gt;
&lt;p&gt;The only reason, I would not combine the files, is if I didn't need all the files on all the pages.&lt;/p&gt;
</t>
  </si>
  <si>
    <t xml:space="preserve">&lt;p&gt;I successfully used &lt;a href="http://fontforge.sourceforge.net/" rel="nofollow noreferrer"&gt;FontForge&lt;/a&gt; to create a copy of Consolas (although this should work with any font) with the bold style actually being italics.&lt;/p&gt;
&lt;p&gt;This &lt;a href="https://stackoverflow.com/a/25676/369"&gt;other answer of mine&lt;/a&gt; has the details.&lt;/p&gt;
&lt;p&gt;Basically, change the name and GUID, then open the italic variant and change its font info from saying italic to saying bold.&lt;/p&gt;
</t>
  </si>
  <si>
    <t xml:space="preserve">&lt;p&gt;I recommend &lt;a href="http://damieng.com/blog/2007/10/14/colour-schemes-for-visual-studio" rel="nofollow noreferrer"&gt;Damien Guard's "Humane theme" for Visual Studio&lt;/a&gt;. It includes a custom font he developed, Envy R, which uses a clever hack - the bold version of the font is actually italic, so his theme italicizes comments by telling Visual Studio to bold them.&lt;/p&gt;
&lt;p&gt;Even if you don't like the colors, just grab the theme (or the Envy R font) and tweak it in.&lt;/p&gt;
&lt;p&gt;&lt;img src="https://i.stack.imgur.com/ybd4p.png" alt="alt text"&gt;&lt;/p&gt;
</t>
  </si>
  <si>
    <t xml:space="preserve">&lt;p&gt;While you did specifically ask for .xls, implying the older file formats, for the OpenXML formats (e.g. xlsx) I highly recommend the OpenXML SDK (&lt;a href="http://msdn.microsoft.com/en-us/library/bb448854.aspx" rel="noreferrer"&gt;http://msdn.microsoft.com/en-us/library/bb448854.aspx&lt;/a&gt;)&lt;/p&gt;
</t>
  </si>
  <si>
    <t xml:space="preserve">&lt;p&gt;This is what I used for Excel 2003:&lt;/p&gt;
&lt;pre&gt;&lt;code&gt;Dictionary&amp;lt;string, string&amp;gt; props = new Dictionary&amp;lt;string, string&amp;gt;();
props["Provider"] = "Microsoft.Jet.OLEDB.4.0";
props["Data Source"] = repFile;
props["Extended Properties"] = "Excel 8.0";
StringBuilder sb = new StringBuilder();
foreach (KeyValuePair&amp;lt;string, string&amp;gt; prop in props)
{
    sb.Append(prop.Key);
    sb.Append('=');
    sb.Append(prop.Value);
    sb.Append(';');
}
string properties = sb.ToString();
using (OleDbConnection conn = new OleDbConnection(properties))
{
    conn.Open();
    DataSet ds = new DataSet();
    string columns = String.Join(",", columnNames.ToArray());
    using (OleDbDataAdapter da = new OleDbDataAdapter(
        "SELECT " + columns + " FROM [" + worksheet + "$]", conn))
    {
        DataTable dt = new DataTable(tableName);
        da.Fill(dt);
        ds.Tables.Add(dt);
    }
}
&lt;/code&gt;&lt;/pre&gt;
</t>
  </si>
  <si>
    <t xml:space="preserve">&lt;p&gt;Lately, partly to get better at LINQ.... I've been using Excel's automation API to save the file as XML Spreadsheet and then get process that file using LINQ to XML. &lt;/p&gt;
</t>
  </si>
  <si>
    <t xml:space="preserve">&lt;p&gt;I recommend the FileHelpers Library which is a free and easy to use .NET library to import/export data from EXCEL, fixed length or delimited records in files, strings or streams + More.&lt;/p&gt;
&lt;p&gt;&lt;strong&gt;The Excel Data Link Documentation Section&lt;/strong&gt;
&lt;a href="http://filehelpers.sourceforge.net/example_exceldatalink.html" rel="nofollow noreferrer"&gt;http://filehelpers.sourceforge.net/example_exceldatalink.html&lt;/a&gt;&lt;/p&gt;
</t>
  </si>
  <si>
    <t xml:space="preserve">&lt;p&gt;As Lee Theobald said, drop/down need Javascript, and Jquery is a great choice. But in the side of accesibility, take a look at "&lt;a href="http://css.maxdesign.com.au/listamatic/index.htm" rel="nofollow noreferrer"&gt;Listamatic&lt;/a&gt;" a great list of menus and special &lt;a href="http://www.karlnelson.net/nestedlists/" rel="nofollow noreferrer"&gt;this nested&lt;/a&gt;.&lt;/p&gt;
</t>
  </si>
  <si>
    <t xml:space="preserve">&lt;p&gt;I am using the solution implemented on Steve Gibson's site &lt;a href="http://www.grc.com/menudemo.htm" rel="nofollow noreferrer"&gt;grc.com&lt;/a&gt;. It does everything I need, and uses &lt;strong&gt;no javascript&lt;/strong&gt;. The delay thing you are looking for isn't there however, so you will probably need to add some Javascript for that.&lt;/p&gt;
</t>
  </si>
  <si>
    <t xml:space="preserve">&lt;p&gt;I can't see a way to add delay outside of JavaScript - but if you're going to use JavaScript you may as well use a JavaScript controlled menu.  &lt;/p&gt;
&lt;p&gt;If you follow a semantically-correct nav pattern and set it up so it display's normally (e.g. static) when JavaScript is not present you should be fine with whatever you use.&lt;/p&gt;
&lt;p&gt;It's all about your target audience - who's larger? JS-disabled or users with co-ordination difficulties? I would guess that the latter require the priority (if not for percentage use then disability laws).&lt;/p&gt;
</t>
  </si>
  <si>
    <t xml:space="preserve">&lt;p&gt;Take a look at the &lt;a href="http://bassistance.de/jquery-plugins/jquery-plugin-validation/" rel="noreferrer"&gt;JQuery Validation plugin&lt;/a&gt; this plugin is amazing,it's clean to implement and has all the features you could ever need, including remote validation via AJAX.&lt;/p&gt;
&lt;p&gt;Also a sample MVC controller method can be found &lt;a href="http://httpcode.com/blogs/PermaLink,guid,f8970f20-90d1-4af6-b2da-0285f1963b14.aspx" rel="noreferrer"&gt;here&lt;/a&gt; which basically uses the JsonResult action type like:&lt;/p&gt;
&lt;pre&gt;&lt;code&gt;public JsonResult CheckUserName(string username)
{
    return Json(CheckValidUsername(username));
}
&lt;/code&gt;&lt;/pre&gt;
</t>
  </si>
  <si>
    <t xml:space="preserve">&lt;p&gt;You can also set the environment variable &lt;code&gt;LESS&lt;/code&gt;&lt;/p&gt;
&lt;p&gt;I use &lt;code&gt;LESS=-Ri&lt;/code&gt;, so that I can pump colorized output from &lt;code&gt;grep&lt;/code&gt; into it, and maintain the ANSI colour sequences.&lt;/p&gt;
&lt;p&gt;Another little used feature of less that I found is starting it with &lt;code&gt;+F&lt;/code&gt; as an argument (or hitting &lt;kbd&gt;SHIFT&lt;/kbd&gt;+&lt;kbd&gt;F&lt;/kbd&gt; while in less). This causes it to follow the file you've opened, in the same way that &lt;code&gt;tail -f &amp;lt;file&amp;gt;&lt;/code&gt; will. Very handy if you're watching log files from an application, and are likely to want to page back up (if it's generating 100's of lines of logging every second, for instance).&lt;/p&gt;
</t>
  </si>
  <si>
    <t xml:space="preserve">&lt;p&gt;I don't do web development much any longer, but when I did, I did something like so:&lt;/p&gt;
&lt;p&gt;When no parsing is supposed to happen, I usually just escape the data to not interfere with the database when I store it, and escape everything I read up from the database to not interfere with html when I display it (cgi.escape() in python).&lt;/p&gt;
&lt;p&gt;Chances are, if someone tried to input html characters or stuff, they actually wanted that to be displayed as text anyway. If they didn't, well tough :)&lt;/p&gt;
&lt;p&gt;In short always escape what can affect the current target for the data.&lt;/p&gt;
&lt;p&gt;When I did need some parsing (markup or whatever) I usually tried to keep that language in a non-intersecting set with html so I could still just store it suitably escaped (after validating for syntax errors) and parse it to html when displaying without having to worry about the data the user put in there interfering with your html.&lt;/p&gt;
&lt;p&gt;See also &lt;a href="http://wiki.python.org/moin/EscapingHtml" rel="nofollow noreferrer"&gt;Escaping HTML&lt;/a&gt;&lt;/p&gt;
</t>
  </si>
  <si>
    <t xml:space="preserve">&lt;p&gt;Here is a snippet that will remove all tags not on the white list, and all tag attributes not on the attribues whitelist (so you can't use &lt;code&gt;onclick&lt;/code&gt;).&lt;/p&gt;
&lt;p&gt;It is a modified version of &lt;a href="http://www.djangosnippets.org/snippets/205/" rel="noreferrer"&gt;http://www.djangosnippets.org/snippets/205/&lt;/a&gt;, with the regex on the attribute values to prevent people from using &lt;code&gt;href="javascript:..."&lt;/code&gt;, and other cases described at &lt;a href="http://ha.ckers.org/xss.html" rel="noreferrer"&gt;http://ha.ckers.org/xss.html&lt;/a&gt;.&lt;br&gt;
(e.g. &lt;code&gt;&amp;lt;a href="ja&amp;amp;#x09;vascript:alert('hi')"&amp;gt;&lt;/code&gt; or &lt;code&gt;&amp;lt;a href="ja  vascript:alert('hi')"&amp;gt;&lt;/code&gt;, etc.)&lt;/p&gt;
&lt;p&gt;As you can see, it uses the (awesome) &lt;a href="http://www.crummy.com/software/BeautifulSoup/" rel="noreferrer"&gt;BeautifulSoup&lt;/a&gt; library.&lt;/p&gt;
&lt;pre&gt;&lt;code&gt;import re
from urlparse import urljoin
from BeautifulSoup import BeautifulSoup, Comment
def sanitizeHtml(value, base_url=None):
    rjs = r'[\s]*(&amp;amp;#x.{1,7})?'.join(list('javascript:'))
    rvb = r'[\s]*(&amp;amp;#x.{1,7})?'.join(list('vbscript:'))
    re_scripts = re.compile('(%s)|(%s)' % (rjs, rvb), re.IGNORECASE)
    validTags = 'p i strong b u a h1 h2 h3 pre br img'.split()
    validAttrs = 'href src width height'.split()
    urlAttrs = 'href src'.split() # Attributes which should have a URL
    soup = BeautifulSoup(value)
    for comment in soup.findAll(text=lambda text: isinstance(text, Comment)):
        # Get rid of comments
        comment.extract()
    for tag in soup.findAll(True):
        if tag.name not in validTags:
            tag.hidden = True
        attrs = tag.attrs
        tag.attrs = []
        for attr, val in attrs:
            if attr in validAttrs:
                val = re_scripts.sub('', val) # Remove scripts (vbs &amp;amp; js)
                if attr in urlAttrs:
                    val = urljoin(base_url, val) # Calculate the absolute url
                tag.attrs.append((attr, val))
    return soup.renderContents().decode('utf8')
&lt;/code&gt;&lt;/pre&gt;
&lt;p&gt;As the other posters have said, pretty much all Python db libraries take care of SQL injection, so this should pretty much cover you.&lt;/p&gt;
</t>
  </si>
  <si>
    <t xml:space="preserve">&lt;p&gt;The problem with the System.Xml approach in my case was that it required too much code to build this simple XML fragment. I think I've found a compromise.&lt;/p&gt;
&lt;pre&gt;&lt;code&gt;XmlDocument doc = new XmlDocument();
doc.InnerXml = @"&amp;lt;Where&amp;gt;&amp;lt;Eq&amp;gt;&amp;lt;Field Name=""FieldName""&amp;gt;&amp;lt;Value Type=""Text""&amp;gt;/Value&amp;gt;&amp;lt;/Field&amp;gt;&amp;lt;/Eq&amp;gt;&amp;lt;/Where&amp;gt;";
XmlNode valueNode = doc.SelectSingleNode("Where/Eq/Field/Value");
valueNode.InnerText = @"Text &amp;lt;&amp;gt;!$% value&amp;gt;";
&lt;/code&gt;&lt;/pre&gt;
</t>
  </si>
  <si>
    <t xml:space="preserve">&lt;p&gt;I've used this in error reporting and it works quite well. As for user permissions it should work very well - you could have several columns for each user permission in your database or one userlevel column in your database. Go for this option.&lt;/p&gt;
</t>
  </si>
  <si>
    <t xml:space="preserve">&lt;p&gt;It always depends on what you need. If you know the Zend Framework already, then I'd second the Zend_Acl/_Auth suggestion which was made earlier. But keep in mind that every framework propably comes with a similar component.&lt;/p&gt;
&lt;p&gt;The other thing that comes to mind is &lt;a href="http://pear.php.net/package/LiveUser" rel="nofollow noreferrer"&gt;LiveUser&lt;/a&gt;. I like working with it a lot as well.&lt;/p&gt;
&lt;p&gt;I think you can do pretty much anything and while your approach looks very simple, it's also limited since (through all those if()'s) you are gonna put a lot of the ACL-logic right in the middle of your application. Which is not the greatest thing to do in order to keep it simple and extendible. ;)&lt;/p&gt;
</t>
  </si>
  <si>
    <t xml:space="preserve">&lt;p&gt;The trick is to do a FULL JOIN, with ISNULL's to get the joined columns from either table. I usually wrap this into a view or derived table, otherwise you need to use ISNULL in the WHERE clause as well.&lt;/p&gt;
&lt;pre&gt;&lt;code&gt;SELECT 
    Program,
    Month,
    ThisYearTotalRevenue,
    PriorYearTotalRevenue
FROM (
    SELECT 
        ISNULL(ThisYear.Program, PriorYear.Program) as Program,
        ISNULL(ThisYear.Month, PriorYear.Month),
        ISNULL(ThisYear.TotalRevenue, 0) as ThisYearTotalRevenue,
        ISNULL(PriorYear.TotalRevenue, 0) as PriorYearTotalRevenue
    FROM (
        SELECT Program, Month, SUM(TotalRevenue) as TotalRevenue 
        FROM PVMonthlyStatusReport 
        WHERE Year = @FinancialYear 
        GROUP BY Program, Month
    ) as ThisYear 
    FULL OUTER JOIN (
        SELECT Program, Month, SUM(TotalRevenue) as TotalRevenue 
        FROM PVMonthlyStatusReport 
        WHERE Year = (@FinancialYear - 1) 
        GROUP BY Program, Month
    ) as PriorYear ON
        ThisYear.Program = PriorYear.Program
        AND ThisYear.Month = PriorYear.Month
) as Revenue
WHERE 
    Program = 'Bikes'
ORDER BY 
    Month
&lt;/code&gt;&lt;/pre&gt;
&lt;p&gt;That should get you your minimum requirements - rows with sales in either 2007 or 2008, or both. To get rows with no sales in either year, you just need to INNER JOIN to a 1-12 numbers table (you do &lt;a href="http://sqljunkies.com/WebLog/amachanic/articles/NumbersTable.aspx" rel="nofollow noreferrer"&gt;have one of those&lt;/a&gt;, don't you?).&lt;/p&gt;
</t>
  </si>
  <si>
    <t xml:space="preserve">&lt;p&gt;Friend comes handy when you are building a container and you want to implement an iterator for that class.  &lt;/p&gt;
</t>
  </si>
  <si>
    <t xml:space="preserve">&lt;p&gt;Alright, I've successfully used FontForge to create a copy of Consolas (although this should work with any font) with the bold style actually being italics.&lt;/p&gt;
&lt;p&gt;These are the steps that I followed:&lt;/p&gt;
&lt;ul&gt;
&lt;li&gt;Install &lt;a href="http://fontforge.sourceforge.net/" rel="noreferrer"&gt;FontForge&lt;/a&gt;. It's a lot easier to do this on linux than on windows/cygwin. I used a Ubuntu VM ("sudo apt-get install fontforge").&lt;/li&gt;
&lt;li&gt;Open Consola.ttf (the "normal" style font) in FontForge.&lt;/li&gt;
&lt;li&gt;Select Element -&gt; Font Info.&lt;/li&gt;
&lt;li&gt;Change the Fontname, Family Name, and Name for Humans, all to the same thing. I used 'ConsolasVS'.&lt;/li&gt;
&lt;li&gt;Click Ok. Click 'Yes' to let FontForge generate a new GUID for the font.&lt;/li&gt;
&lt;li&gt;Select File -&gt; Generate Fonts. Make sure you've got "TrueType" selected. Uncheck "Validate before saving". Click Save.&lt;/li&gt;
&lt;li&gt;Now open Consolai.ttf (the italic style font) in FontForge.&lt;/li&gt;
&lt;li&gt;Go back to Element -&gt; Font Info.&lt;/li&gt;
&lt;li&gt;Change the Font names as before, and where it currently says "Italic", change that to "Bold".&lt;/li&gt;
&lt;li&gt;Go to the OS/2 tab, change the font weight to "700 Bold".&lt;/li&gt;
&lt;li&gt;Go to the Mac tab, change the style set to Bold.&lt;/li&gt;
&lt;li&gt;Click Ok. Allow a new GUID to be generated again.&lt;/li&gt;
&lt;li&gt;File -&gt; Generate Fonts, as before.&lt;/li&gt;
&lt;/ul&gt;
&lt;p&gt;Copy your two new ttf files into your \Windows\FONTS\ folder.&lt;/p&gt;
&lt;p&gt;You can now have nice italic comments with Consolas in VS2008. Hooray!&lt;/p&gt;
</t>
  </si>
  <si>
    <t xml:space="preserve">&lt;p&gt;Here's what I use:&lt;/p&gt;
&lt;p&gt;Firefox:&lt;/p&gt;
&lt;ul&gt;
&lt;li&gt;&lt;a href="http://www.mozilla.org/projects/inspector/" rel="nofollow noreferrer"&gt;DOM Inspector&lt;/a&gt;: I use this more than anything else for web development&lt;/li&gt;
&lt;li&gt;&lt;a href="http://gemal.dk/mozilla/launchy.html?project=launchy" rel="nofollow noreferrer"&gt;Launchy&lt;/a&gt;: for opening sites in other browsers/apps&lt;/li&gt;
&lt;li&gt;&lt;a href="http://tamperdata.mozdev.org/" rel="nofollow noreferrer"&gt;Tamper Data&lt;/a&gt;: this can be helpful for debugging GET/POST requests&lt;/li&gt;
&lt;li&gt;&lt;a href="http://chrispederick.com/work/web-developer/" rel="nofollow noreferrer"&gt;Web Developer Toolbar&lt;/a&gt;: this has so many handy features for debugging: the W3C validation tools, built-in ruler, resizing tools, source manipulation, easy cache/css/script tools&lt;/li&gt;
&lt;/ul&gt;
&lt;p&gt;IE:&lt;/p&gt;
&lt;ul&gt;
&lt;li&gt;&lt;a href="http://www.microsoft.com/downloads/details.aspx?FamilyId=E59C3964-672D-4511-BB3E-2D5E1DB91038&amp;amp;displaylang=en" rel="nofollow noreferrer"&gt;Internet Explorer Developer Toolbar&lt;/a&gt;: nowhere near as handy as the Firefox one, but at least it gives you a decent DOM Inspector&lt;/li&gt;
&lt;/ul&gt;
&lt;p&gt;Misc:&lt;/p&gt;
&lt;ul&gt;
&lt;li&gt;&lt;a href="https://www.squarefree.com/bookmarklets/webdevel.html" rel="nofollow noreferrer"&gt;Jesse's handy bookmarklets&lt;/a&gt;: the &lt;a href="https://www.squarefree.com/bookmarklets/webdevel.html#shell" rel="nofollow noreferrer"&gt;shell&lt;/a&gt; bookmarklet is especially handy&lt;/li&gt;
&lt;li&gt;I also install &lt;a href="http://www.apple.com/safari/" rel="nofollow noreferrer"&gt;Safari&lt;/a&gt; and &lt;a href="http://www.opera.com/" rel="nofollow noreferrer"&gt;Opera&lt;/a&gt;, but mostly just use them for testing and benchmarking since their dev tools aren't as robust as Firefox, and they aren't as buggy as IE.&lt;/li&gt;
&lt;li&gt;&lt;a href="http://en.wikipedia.org/wiki/Lynx_%28web_browser%29" rel="nofollow noreferrer"&gt;Lynx&lt;/a&gt;: I use this to make sure that any JS-heavy sites still work so that I'm sure they'll look OK to google, screen readers, and any other bot-like app.&lt;/li&gt;
&lt;/ul&gt;
</t>
  </si>
  <si>
    <t xml:space="preserve">&lt;p&gt;I suggest that you file a bug report at &lt;a href="https://bugs.adobe.com/flashplayer/" rel="nofollow noreferrer"&gt;https://bugs.adobe.com/flashplayer/&lt;/a&gt;, because the event really shouldn't fire before all the bytes are loaded. In the meantime I guess you have to live with the timer. You might be able to do the same by listening at the progress event instead, that could perhaps save you from having to handle the timer yourself.&lt;/p&gt;
</t>
  </si>
  <si>
    <t xml:space="preserve">&lt;p&gt;I'm new to Air, but also haven't found any way to customize the install process.  It looks like you're limited to your application code.  (Updating appears more flexible.)&lt;/p&gt;
&lt;p&gt;From your example, it looks like you want your app' to run with a parameter constant each time Windows starts.  So you're probably already aware you can set:&lt;/p&gt;
&lt;pre&gt;&lt;code&gt;NativeApplication.nativeApplication.startAtLogin=true
&lt;/code&gt;&lt;/pre&gt;
&lt;p&gt;when your app' first runs.  Could you combine this with your parameter in a settings file in the application or user directory and accomplish what you need?&lt;/p&gt;
</t>
  </si>
  <si>
    <t xml:space="preserve">&lt;p&gt;Usually I create a Unit test project (File-&gt;New-&gt;Other-&gt;Unit Test-&gt;Test Project). It contains the stuff I need so it's been good enough so far.&lt;/p&gt;
&lt;p&gt;I use delphi 2007 so I don't really know if this is available in 2006.&lt;/p&gt;
</t>
  </si>
  <si>
    <t xml:space="preserve">&lt;p&gt;Yeah I've used both Tail for Win32 and tail on Cygwin. I've found both to be excellent, although I prefer Cygwin slightly as I'm able to tail files over the internet efficiently without crashes (Tail for Win32 has crashed on me in some instances).&lt;/p&gt;
&lt;p&gt;So basically, I would use tail on Cygwin and redirect the output to a file on my local machine. I would then have this file open in Vim and reload (:e) it when required. &lt;/p&gt;
</t>
  </si>
  <si>
    <t xml:space="preserve">&lt;p&gt;+1 for BareTail.  I actually use &lt;a href="http://www.baremetalsoft.com/baretailpro/index.php" rel="nofollow noreferrer"&gt;BareTailPro&lt;/a&gt;, which provides real-time filtering on the tail with basic search strings or search strings using regex.&lt;/p&gt;
</t>
  </si>
  <si>
    <t xml:space="preserve">&lt;p&gt;Probably the quick easiest way is using the sqlite .dump command, in this case create a dump of the sample database.&lt;/p&gt;
&lt;pre&gt;&lt;code&gt;sqlite3 sample.db .dump &amp;gt; dump.sql
&lt;/code&gt;&lt;/pre&gt;
&lt;p&gt;You can then (in theory) import this into the mysql database, in this case the test database on the database server 127.0.0.1, using user root.&lt;/p&gt;
&lt;pre&gt;&lt;code&gt;mysql -p -u root -h 127.0.0.1 test &amp;lt; dump.sql
&lt;/code&gt;&lt;/pre&gt;
&lt;p&gt;I say in theory as there are a few differences between grammars.&lt;/p&gt;
&lt;p&gt;In sqlite transactions begin&lt;/p&gt;
&lt;pre&gt;&lt;code&gt;BEGIN TRANSACTION;
...
COMMIT;
&lt;/code&gt;&lt;/pre&gt;
&lt;p&gt;MySQL uses just &lt;/p&gt;
&lt;pre&gt;&lt;code&gt;BEGIN;
...
COMMIT;
&lt;/code&gt;&lt;/pre&gt;
&lt;p&gt;There are other similar problems (varchars and double quotes spring back to mind) but nothing find and replace couldn't fix.&lt;/p&gt;
&lt;p&gt;Perhaps you should ask why you are migrating, if performance/ database size is the issue perhaps look at reoginising the schema, if the system is moving to a more powerful product this might be the ideal time to plan for the future of your data.&lt;/p&gt;
</t>
  </si>
  <si>
    <t xml:space="preserve">&lt;p&gt;I finally found a solution to communicate between the testing-application and the application-under-test: &lt;a href="http://msdn.microsoft.com/en-us/magazine/cc163617.aspx" rel="nofollow noreferrer"&gt;Managed Spy&lt;/a&gt;. It's basically a .NET application build on top of ManagedSpyLib. &lt;/p&gt;
&lt;p&gt;ManagedSpyLib allows programmatic access to the Windows Forms controls of another process. For this it uses Window Hooks and memory-mapping files.&lt;/p&gt;
&lt;p&gt;Thanks for all who helped me to get to this solution!&lt;/p&gt;
</t>
  </si>
  <si>
    <t xml:space="preserve">&lt;p&gt;UML has worked for me for years. When I started out I read Fowler's &lt;a href="http://books.google.co.uk/books?id=nHZslSr1gJAC&amp;amp;dq=uml+distilled&amp;amp;pg=PP1&amp;amp;ots=V62_FWLAaB&amp;amp;sig=l2cDHm61Egu4qgUwTXVPYYeeU_g&amp;amp;hl=en&amp;amp;sa=X&amp;amp;oi=book_result&amp;amp;resnum=1&amp;amp;ct=result" rel="noreferrer"&gt;UML Distilled&lt;/a&gt; where he says "do enough modelling/architecture/etc.". Just use what you &lt;em&gt;need&lt;/em&gt;! &lt;/p&gt;
</t>
  </si>
  <si>
    <t xml:space="preserve">&lt;p&gt;RMS performance and implementation varies wildly between devices, so if platform portability is a problem, you may find that your code works well on some devices and not others. RMS is designed to store small amounts of data (High score tables, or whatever) not large amounts.&lt;/p&gt;
&lt;p&gt;You might find that some platforms are faster with files stored in multiple record stores. Some are faster with multiple records within one store. Many are ok for storage, but become unusably slow when deleting large amounts of data from the store.&lt;/p&gt;
&lt;p&gt;Your best bet is to use JSR-75 instead where available, and create your own file store interface that falls back to RMS if nothing better is supported.&lt;/p&gt;
&lt;p&gt;Unfortunately when it comes to JavaME, you are often drawn into writing device-specific variants of your code.&lt;/p&gt;
</t>
  </si>
  <si>
    <t xml:space="preserve">&lt;p&gt;You could also do&lt;/p&gt;
&lt;pre&gt;&lt;code&gt;result = ([ a for a,b in original ], [ b for a,b in original ])
&lt;/code&gt;&lt;/pre&gt;
&lt;p&gt;It &lt;em&gt;should&lt;/em&gt; scale better. Especially if Python makes good on not expanding the list comprehensions unless needed.&lt;/p&gt;
&lt;p&gt;(Incidentally, it makes a 2-tuple (pair) of lists, rather than a list of tuples, like &lt;code&gt;zip&lt;/code&gt; does.)&lt;/p&gt;
&lt;p&gt;If generators instead of actual lists are ok, this would do that:&lt;/p&gt;
&lt;pre&gt;&lt;code&gt;result = (( a for a,b in original ), ( b for a,b in original ))
&lt;/code&gt;&lt;/pre&gt;
&lt;p&gt;The generators don't munch through the list until you ask for each element, but on the other hand, they do keep references to the original list.&lt;/p&gt;
</t>
  </si>
  <si>
    <t xml:space="preserve">&lt;p&gt;1) CMS: &lt;a href="http://www.bea.com/framework.jsp?CNT=index.htm&amp;amp;FP=/content/products/aqualogic/" rel="nofollow noreferrer"&gt;Oracle's BEA Aqualogic&lt;/a&gt;&lt;br&gt;
2) Size: 10,000+&lt;br&gt;
3) Experience: As an end user with full community and content admin privileges, I find the tool to be outdated and stifling in terms of knowledge sharing and trying to get the benefits that exist in social networks. Perhaps this is due to the implementation, and not an inherent weakness in the product. Not sure of the future direction of the product either, since Oracle recently acquired it. &lt;/p&gt;
</t>
  </si>
  <si>
    <t xml:space="preserve">&lt;p&gt;I agree with the accepted answer. Your job may be made a bit easier by using the "squish" library to decompress the blocks for you.&lt;/p&gt;
&lt;p&gt;&lt;a href="http://www.sjbrown.co.uk/?code=squish" rel="nofollow noreferrer"&gt;http://www.sjbrown.co.uk/?code=squish&lt;/a&gt;&lt;/p&gt;
</t>
  </si>
  <si>
    <t xml:space="preserve">&lt;p&gt;I essentially do the same thing Jon does, but here are a few other ideas:&lt;/p&gt;
&lt;ol&gt;
&lt;li&gt;&lt;p&gt;Use Guides in Photoshop (and lock to them).  Figure out all of your dimensions for each box/ region ahead of time.&lt;/p&gt;&lt;/li&gt;
&lt;li&gt;&lt;p&gt;Collect all of your dimensions and color hex values into an info file (I use a txt file) that you can easily reference.  This will reduce your alt-tab tax and selecting colors in Photoshop multiple times. &lt;/p&gt;&lt;/li&gt;
&lt;li&gt;&lt;p&gt;After all my Guides are in place, I slice out the entire website into my images folder, starting with photos and grouped elements, and ending with the various background tiles/images, should they exist. (Tip: Use &lt;kbd&gt;ctrl&lt;/kbd&gt;-click on the layer preview to select that layer's content).&lt;/p&gt;&lt;/li&gt;
&lt;/ol&gt;
&lt;p&gt;Notes on using Photoshop: &lt;/p&gt;
&lt;ul&gt;
&lt;li&gt;Use Guides or the Grid. &lt;/li&gt;
&lt;li&gt;Use the Notes feature for any pertinent information&lt;/li&gt;
&lt;li&gt;Always use Layer Groups for similar elements.  We need to be able to turn entire regions off in one click.  Put all 'header' content in one Layer Group. &lt;/li&gt;
&lt;li&gt;Always name your layers.  &lt;/li&gt;
&lt;li&gt;You can put each page template in one PSD file and use nested Layer Groups to organize them.  This way we don't have to setup all of our guides and notes for each page template on a site.  &lt;/li&gt;
&lt;/ul&gt;
</t>
  </si>
  <si>
    <t xml:space="preserve">&lt;p&gt;And now there's also &lt;a href="http://code.google.com/p/dmigrations/" rel="nofollow noreferrer"&gt;dmigrations&lt;/a&gt;. From &lt;a href="http://simonwillison.net/2008/Sep/3/dmigrations/" rel="nofollow noreferrer"&gt;announcement&lt;/a&gt;:&lt;/p&gt;
&lt;blockquote&gt;
&lt;p&gt;django-evolution attempts to address this problem the clever way, by detecting changes to models that are not yet reflected in the database schema and figuring out what needs to be done to bring the two back in sync. &lt;strong&gt;In contrast, dmigrations takes the stupid approach: it requires you to explicitly state the changes in a sequence of migrations, which will be applied in turn to bring a database up to the most recent state that reflects the underlying models.&lt;/strong&gt;&lt;/p&gt;
&lt;p&gt;This means extra work for developers who create migrations, but it also makes the whole process completely transparentâ€”for our projects, we decided to go with the simplest system that could possibly work.&lt;/p&gt;
&lt;/blockquote&gt;
&lt;p&gt;(My bold)&lt;/p&gt;
</t>
  </si>
  <si>
    <t xml:space="preserve">&lt;p&gt;So what's the problem with implementing a retry mechanism?  There will always be the possibility of a deadlock ocurring so why not have some logic to identify it and just try again?  &lt;/p&gt;
&lt;p&gt;Won't at least some of the other options introduce performance penalties that are taken all the time when a retry system will kick in rarely?  &lt;/p&gt;
&lt;p&gt;Also, don't forget some sort of logging when a retry happens so that you don't get into that situation of rare becoming often.&lt;/p&gt;
</t>
  </si>
  <si>
    <t xml:space="preserve">&lt;p&gt;You definitely want READ_COMMITTED_SNAPSHOT set to on, which it is not by default. That gives you MVCC semantics. It's the same thing Oracle uses by default. Having an MVCC database is so incredibly useful, NOT using one is insane. This allows you to run the following inside a transaction:&lt;/p&gt;
&lt;p&gt;Update USERS Set FirstName = 'foobar';
//decide to sleep for a year.&lt;/p&gt;
&lt;p&gt;meanwhile without committing the above, everyone can continue to select from that table just fine. If you are not familiar with MVCC, you will be shocked that you were ever able to live without it. Seriously. &lt;/p&gt;
</t>
  </si>
  <si>
    <t xml:space="preserve">&lt;p&gt;I've found quite a sufficient compressed audio playback library &lt;a href="http://www.fmod.org/" rel="nofollow noreferrer"&gt;FMOD&lt;/a&gt;. There are WM version of it. And I've found sample application on &lt;a href="http://www.codeproject.com/KB/mobile/simple_mp3_player_for_ppc.aspx" rel="nofollow noreferrer"&gt;CodeProject&lt;/a&gt; to start with.&lt;/p&gt;
</t>
  </si>
  <si>
    <t xml:space="preserve">&lt;p&gt;YUI also provides a &lt;a href="http://developer.yahoo.com/yui/profiler/" rel="nofollow noreferrer"&gt;profiler&lt;/a&gt;.&lt;/p&gt;
</t>
  </si>
  <si>
    <t xml:space="preserve">&lt;p&gt;If anyone else is having this problem, I have found the cause of this exception.  ListObjects will automatically re-size on binding, as long as they do not affect any other objects on the sheet.  Keep in mind that ListObjects can only affect the Ranges which they wrap around.&lt;/p&gt;
&lt;p&gt;In my case, the list object which was above the other one had fewer columns than the one below it.  Let's say the top ListObject had 2 columns, and the bottom ListObject had 3 columns.  When the top ListObject changed its number of rows, it had no ability to make any changes to the third column since it wasn't in it's underlying Range.  This means that it couldn't shift any cells in the third column, and so the second ListObject couldn't be properly moved, resulting in my exception above.&lt;/p&gt;
&lt;p&gt;Changing the positions of the ListObjects to place the wider one above the smaller one works fine.  Following the logic above, this now means that the wider ListObject can shift all of the columns of the second ListObject, and since there is nothing below the smaller one it can also shift any cells necessary.  The reason I wasn't having any trouble on the initial binding is that both ListObjects were a single cell.&lt;/p&gt;
&lt;p&gt;Since this is not optimal in my case, I will probably use empty columns or try to play around with invisible columns if that's possible, but at least the cause is now clear.&lt;/p&gt;
</t>
  </si>
  <si>
    <t xml:space="preserve">&lt;p&gt;And, the most important difference (IME, at least)....is that CInt &lt;a href="http://www.bellaonline.com/articles/art18651.asp" rel="noreferrer"&gt;overflows at 32,767&lt;/a&gt;.&lt;/p&gt;
</t>
  </si>
  <si>
    <t xml:space="preserve">&lt;p&gt;It was the backplane. Both drives of the RAID1 and one drive of the RAID5 were inaccessible. Incredibly, the VMware hypervisor continued to run for three days from memory with no access to its host disk, keeping the VMs it managed alive.&lt;/p&gt;
&lt;p&gt;At step 3 above we diagnosed the hardware problem and replaced the RAID controller, cables, and backplane. After restart, we re-initialized the RAID by instructing the controller to query the drives for their configurations. Both were degraded and both were repaired successfully.&lt;/p&gt;
&lt;p&gt;At step 4, it was not necessary to reinstall ESX; although, at bootup, it did not want to register the VMs. We had to dig up some buried management stuff to instruct the kernel to resignature the VMs. (Search VM docs for "resignature.")&lt;/p&gt;
&lt;p&gt;I believe that our fallback plan would have worked, the VMware Converter images of the VMs that were running "orphaned" were tested and ran fine with no data loss. I highly recommend performing a VMware Converter imaging of any VM that gets into this state, after shutting down as many services as possible and getting the VM into as read-only a state as possible. Loading a vmdk either elsewhere or on the original host as a repair is usually going to be WAY faster than rebuilding a server from the ground up with backups.&lt;/p&gt;
</t>
  </si>
  <si>
    <t xml:space="preserve">&lt;p&gt;Another advantage of Flex development is that you can switch to developing desktop applications (Adobe AIR) with the same source code (and same IDE) and distribute them from web. You can check out &lt;a href="http://labs.adobe.com" rel="nofollow noreferrer"&gt;this&lt;/a&gt;
 for the future of Flash platform.
&lt;br&gt;
Update Q3/2011: Flash 11 supports low-level 3D acceleration, and there are already many frameworks and major engines (Unreal Engine 3, Unity) supporting it. The selling point for the future, however, is that AIR application will work on Windows, Mac, Android, Playbook, and iOS platforms (Linux support has been dropped). With an absolute minimum of hassle between porting between those (at least when you have Adobe CS5.5+).&lt;/p&gt;
&lt;p&gt;Update Q2/2015: Silverlight is officially dead. Adobe AIR is alive, but not thriving - it might be useful based on your skills and tool chain. Both Microsoft and Adobe admit that HTML5 is the way to go (whether with AIR or Apache Cordova or Visual Studio).&lt;/p&gt;
&lt;p&gt;Update Q3/2017: Haha wow, who even uses Flash anymore.&lt;/p&gt;
</t>
  </si>
  <si>
    <t xml:space="preserve">&lt;p&gt;I think what you're looking for is ConfigurationManager.&lt;a href="http://msdn.microsoft.com/en-us/library/system.configuration.configurationmanager.openmappedexeconfiguration.aspx" rel="nofollow noreferrer"&gt;OpenMappedExeConfiguration&lt;/a&gt;&lt;/p&gt;
&lt;p&gt;It allows you to open a configuration file that you specify with a file path (wrapped inside a &lt;a href="http://msdn.microsoft.com/en-us/library/system.configuration.execonfigurationfilemap.aspx" rel="nofollow noreferrer"&gt;ExeConfigurationFileMap&lt;/a&gt;)&lt;/p&gt;
&lt;p&gt;If what the other poster said is true, and you don't wish to create a whole new XML file for testing, then I'd recommend you put your Configuration edits in the Test method itself, then run your tests against the freshly changed configuration data.&lt;/p&gt;
</t>
  </si>
  <si>
    <t xml:space="preserve">&lt;p&gt;If you're on Windows I really recommend the excellent &lt;a href="http://www.flashdevelop.org/community/viewforum.php?f=11&amp;amp;sid=9618eb557f19977ca4388d2e610b643d" rel="nofollow noreferrer"&gt;Flash Develop&lt;/a&gt;. It's what I use daily at work as a flash developer, and I have access to both the Flex IDE and the plain Flash CS3. &lt;/p&gt;
&lt;p&gt;FlashDevelop hooks up nicely with the &lt;a href="https://sourceforge.net/projects/flex/" rel="nofollow noreferrer"&gt;Flex compiler&lt;/a&gt; which is available for free, it compiles both MXML (the "language" flex applications are written in) and Actionscript 3. It's a command line compiler so you can hook up any IDE you please to it. &lt;/p&gt;
&lt;p&gt;This isn't exactly ideal for making animations, graphics and such, then you're better of with Flash CS3. But for plain coding this is way better, AND free.&lt;/p&gt;
</t>
  </si>
  <si>
    <t xml:space="preserve">&lt;p&gt;Just a thought considering &lt;strong&gt;option #1 vs #3&lt;/strong&gt;: doesn't the spaced array option (#3) only postpone the problem of the normal array (#1)? Whatever algorithm you choose, either it's broken, and you'll run into problems with #3 later, or it works, and then #1 should work just as well.&lt;/p&gt;
</t>
  </si>
  <si>
    <t xml:space="preserve">&lt;p&gt;I think this is possible if you use an iframe and sandbox bridge.  You should be able to run eval() on downloaded code in the sandboxed iframe,&lt;/p&gt;
&lt;p&gt;Excerpt from &lt;a href="http://help.adobe.com/en_US/AIR/1.1/devappshtml/WS5b3ccc516d4fbf351e63e3d118666ade46-7f11.html#WS5b3ccc516d4fbf351e63e3d118666ade46-7e40" rel="nofollow noreferrer"&gt;Adobe AIR 1.1 Doc's&lt;/a&gt;
"...it may be more convenient to run content in a sandboxed child frame so that the content can be run with no restrictions on eval()..."&lt;/p&gt;
&lt;p&gt;Another related article:  &lt;a href="http://www.sitepen.com/blog/2008/08/21/building-on-air-working-with-the-sandbox-bridges/" rel="nofollow noreferrer"&gt;Building on AIR: Working with the Sandbox Bridges&lt;/a&gt;&lt;/p&gt;
</t>
  </si>
  <si>
    <t xml:space="preserve">&lt;p&gt;You can trade space for speed by building a nondeterministic finite automaton instead of a DFA. This can be traversed in linear time. Of course, in the worst case this could need O(2^m) space. I'd expect the tradeoff to be worth it.&lt;/p&gt;
</t>
  </si>
  <si>
    <t xml:space="preserve">&lt;p&gt;In reply to the follow-up question:&lt;/p&gt;
&lt;p&gt;As for creating exceptions becoming tedious, you kinda get used to it. Use of a good code generator or template can create the exception class with minimal hand editing within about 5 or 10 seconds. &lt;/p&gt;
&lt;p&gt;However, in many real world applications, error handling can be 70% of the work, so it's all just part of the game really. &lt;/p&gt;
&lt;p&gt;As tgmdbm suggests, in MVC/MVP applications I let all my unhandlable exceptions bubble up to the top and get caught by the dispatcher which delegates to an ExceptionHandler. I set it up so that it uses an ExceptionResolver that looks in the config file to choose an appropriate view to show the user. Java's Spring MVC library does this very well. Here's a snippet from a config file for Spring MVC's Exception resolver - its for Java/Spring but you'll get the idea.&lt;/p&gt;
&lt;p&gt;This takes a huge amount of exception handling out of your presenters/controllers altogether.&lt;/p&gt;
&lt;pre&gt;&lt;code&gt;&amp;lt;bean id="exceptionResolver"
      class="org.springframework.web.servlet.handler.SimpleMappingExceptionResolver"&amp;gt;
  &amp;lt;property name="exceptionMappings"&amp;gt;
    &amp;lt;props&amp;gt;
      &amp;lt;prop key="UserNotFoundException"&amp;gt;
        rescues/UserNotFound
      &amp;lt;/prop&amp;gt;
      &amp;lt;prop key="HibernateJdbcException"&amp;gt;
        rescues/databaseProblem
      &amp;lt;/prop&amp;gt;
      &amp;lt;prop key="java.net.ConnectException"&amp;gt;
        rescues/networkTimeout
      &amp;lt;/prop&amp;gt;
      &amp;lt;prop key="ValidationException"&amp;gt;
        rescues/validationError
      &amp;lt;/prop&amp;gt;
      &amp;lt;prop key="EnvironmentNotConfiguredException"&amp;gt;
        rescues/environmentNotConfigured
      &amp;lt;/prop&amp;gt;
      &amp;lt;prop key="MessageRejectedPleaseRetryException"&amp;gt;
        rescues/messageRejected
      &amp;lt;/prop&amp;gt;
    &amp;lt;/props&amp;gt;
  &amp;lt;/property&amp;gt;
  &amp;lt;property name="defaultErrorView" value="rescues/general" /&amp;gt;
&amp;lt;/bean&amp;gt;
&lt;/code&gt;&lt;/pre&gt;
</t>
  </si>
  <si>
    <t xml:space="preserve">&lt;p&gt;I really like the &lt;a href="http://www.vim.org/scripts/script.php?script_id=1643" rel="noreferrer"&gt;SuperTab&lt;/a&gt; plugin, it allows you to use the tab key to do all your insert completions.&lt;/p&gt;
</t>
  </si>
  <si>
    <t xml:space="preserve">&lt;p&gt;Not a plugin, but I advise any Mac user to switch to the &lt;a href="http://code.google.com/p/macvim/" rel="noreferrer"&gt;MacVim&lt;/a&gt; distribution which is vastly superior to the official port.&lt;/p&gt;
&lt;p&gt;As for plugins, I used &lt;a href="http://vim-latex.sourceforge.net/" rel="noreferrer"&gt;VIM-LaTeX&lt;/a&gt; for my thesis and was very satisfied with the usability boost. I also like the &lt;a href="http://vim-taglist.sourceforge.net/" rel="noreferrer"&gt;Taglist&lt;/a&gt; plugin which makes use of the &lt;code&gt;ctags&lt;/code&gt; library.&lt;/p&gt;
</t>
  </si>
  <si>
    <t xml:space="preserve">&lt;p&gt;I have recently started using a plugin that highlights differences in your buffer from a previous version in your RCS system (Subversion, git, whatever). You just need to press a key to toggle the diff display on/off. You can find it here: &lt;a href="http://github.com/ghewgill/vim-scmdiff" rel="noreferrer"&gt;http://github.com/ghewgill/vim-scmdiff&lt;/a&gt;. Patches welcome!&lt;/p&gt;
</t>
  </si>
  <si>
    <t xml:space="preserve">&lt;p&gt;I use the following two plugins all the time:&lt;/p&gt;
&lt;ul&gt;
&lt;li&gt;project&lt;/li&gt;
&lt;li&gt;vimoutliner&lt;/li&gt;
&lt;/ul&gt;
</t>
  </si>
  <si>
    <t xml:space="preserve">&lt;p&gt;First of all, do you need to use them for text search indexing? GIN and GiST are index specialized for some data types. If you need to index simple char or integer values then the normal B-Tree index is the best.&lt;br&gt;
Anyway, PostgreSQL documentation has a chapter on &lt;a href="http://www.postgresql.org/docs/8.3/static/gist.html" rel="noreferrer"&gt;GIST&lt;/a&gt; and one on &lt;a href="http://www.postgresql.org/docs/8.3/static/gin.html" rel="noreferrer"&gt;GIN&lt;/a&gt;, where you can find more info.&lt;br&gt;
And, last but not least, the best way to find which is best is to generate sample data (as much as you need to be a real scenario) and then create a GIST index, measuring how much time is needed to create the index, insert a new value, execute a sample query. Then drop the index and do the same with a GIN index. Compare the values and you will have the answer you need, based on your data.&lt;/p&gt;
</t>
  </si>
  <si>
    <t xml:space="preserve">&lt;p&gt;Although connection.GetSchema("Tables") does return meta data about the tables in your database, it won't return everything in your sproc if you define any custom columns.  &lt;/p&gt;
&lt;p&gt;For example, if you throw in some random ad-hoc column like *SELECT ProductName,'Testing' As ProductTestName FROM dbo.Products" you won't see 'ProductTestName' as a column because it's not in the Schema of the Products table.  To solve this, and ask for every column available in the returned data, leverage a method on the SqlDataReader object "GetSchemaTable()"&lt;/p&gt;
&lt;p&gt;If I add this to the existing code sample you listed in your original question, you will notice just after the reader is declared I add a data table to capture the meta data from the reader itself.  Next I loop through this meta data and add each column to another table that I use in the left-right code to check if each column exists.&lt;/p&gt;
&lt;p&gt;&lt;strong&gt;Updated Source Code&lt;/strong&gt;&lt;/p&gt;
&lt;pre&gt;&lt;code&gt;Using reader As SqlDataReader = cmd.ExecuteReader() 
Dim table As DataTable = reader.GetSchemaTable()
Dim colNames As New DataTable()
For Each row As DataRow In table.Rows
 colNames.Columns.Add(row.ItemArray(0))
Next
Dim product As Product  While reader.Read()    
product = New Product()  
If Not colNames.Columns("ProductID") Is Nothing Then
  product.ID = Convert.ToInt32(reader("ProductID"))
End If    
product.SupplierID = Convert.ToInt32(reader("SupplierID"))    
product.CategoryID = Convert.ToInt32(reader("CategoryID"))    
product.ProductName = Convert.ToString(reader("ProductName"))    
product.QuantityPerUnit = Convert.ToString(reader("QuantityPerUnit"))    
product.UnitPrice = Convert.ToDouble(reader("UnitPrice"))    
product.UnitsInStock = Convert.ToInt32(reader("UnitsInStock"))    
product.UnitsOnOrder = Convert.ToInt32(reader("UnitsOnOrder"))    
product.ReorderLevel = Convert.ToInt32(reader("ReorderLevel"))    
productList.Add(product)  
End While
&lt;/code&gt;&lt;/pre&gt;
&lt;p&gt;This is a hack to be honest, as you &lt;em&gt;should&lt;/em&gt; return every column to hydrate your object correctly.  But I thought to include this reader method as it would actually grab all the columns, even if they are not defined in your table schema.&lt;/p&gt;
&lt;p&gt;This approach to mapping your relational data into your domain model might cause some issues when you get into a lazy loading scenario.  &lt;/p&gt;
</t>
  </si>
  <si>
    <t xml:space="preserve">&lt;p&gt;I second the recommendation of the Igor naming guide. Stay away from meaningless strings of alternating vowels and consonants: altana, obito, temora, even if it seems easy and the domains are readily available. Pick something with soul and meaning. Best example: "Plan B" (also known as the morning-after pill).&lt;/p&gt;
</t>
  </si>
  <si>
    <t xml:space="preserve">&lt;p&gt;Have you tried running SSMS in elevated mode, and do you have the latest SP installed on the client?&lt;/p&gt;
</t>
  </si>
  <si>
    <t xml:space="preserve">&lt;p&gt;Unless your 2nd dropdown is in a databound control (say, a Repeater) - I'm not sure what you're trying to bind SelectedValue to. Apparently, neither is .NET - since that's probably where the error is occurring. &lt;/p&gt;
&lt;p&gt;Where's Connect_ToProjectId supposed to come from?&lt;/p&gt;
</t>
  </si>
  <si>
    <t xml:space="preserve">&lt;p&gt;&lt;em&gt;str()&lt;/em&gt; in python on an integer will &lt;strong&gt;not&lt;/strong&gt; print any decimal places.&lt;/p&gt;
&lt;p&gt;If you have a float that you want to ignore the decimal part, then you can use str(int(floatValue)).&lt;/p&gt;
&lt;p&gt;Perhaps the following code will demonstrate:&lt;/p&gt;
&lt;pre&gt;&lt;code&gt;&amp;gt;&amp;gt;&amp;gt; str(5)
'5'
&amp;gt;&amp;gt;&amp;gt; int(8.7)
8
&lt;/code&gt;&lt;/pre&gt;
</t>
  </si>
  <si>
    <t xml:space="preserve">&lt;p&gt;Is there a field FLDC that would be different for identifying duplicates? I presume there must be, as otherwise having (FLDA,FLDB) as a unique or primary key would solve your problem immediately.&lt;/p&gt;
&lt;p&gt;Assuming there is such a field, you could try something like this:&lt;/p&gt;
&lt;pre&gt;&lt;code&gt;SELECT T1.FLDA, T1.FLDB, T1.FLDC
FROM Table1 T1, Table1 T2
WHERE T1.FLDA = T2.FLDA
  AND T1.FLDB = T2.FLDB
  AND T1.FLDC &amp;lt;&amp;gt; T2.FLDC
&lt;/code&gt;&lt;/pre&gt;
&lt;p&gt;The downside here is that both the original and the duplicate will be returned by something like this. If you only want to see the duplicates, you will probably have to figure out a way to identify an 'original' row and add another WHERE clause or two for this.&lt;/p&gt;
&lt;p&gt;If you can get a query that gives you just the duplicate rows and not the originals, it should be pretty easy to change it to a DELETE query.&lt;/p&gt;
</t>
  </si>
  <si>
    <t xml:space="preserve">&lt;blockquote&gt;
  &lt;p&gt;I would love to see&lt;/p&gt;
&lt;/blockquote&gt;
&lt;pre&gt;&lt;code&gt;my_proc = Î» { |...| ... }
x âˆˆ my_enumerable  # same as my_enumerable.include?(x)
my_infinite_range = (1..âˆž)
return 'foo' if x â‰  y
2.21 â‰ˆ 2.2
&lt;/code&gt;&lt;/pre&gt;
&lt;p&gt;I would love to see someone trying to type that program on an English keyboard :P&lt;/p&gt;
</t>
  </si>
  <si>
    <t xml:space="preserve">&lt;p&gt;OK, my joking answer didn't go down so well.&lt;/p&gt;
&lt;p&gt;&lt;a href="http://www.nabble.com/String-upcase-downcase-with-UTF-8-strings-in-Ruby-1.9-td18372062.html" rel="nofollow noreferrer"&gt;This mailing list question, with answer from Matz&lt;/a&gt; indicates that Ruby 1.9's built in &lt;code&gt;String#upcase&lt;/code&gt; and &lt;code&gt;String#downcase&lt;/code&gt; methods will only handle ASCII characters.&lt;/p&gt;
&lt;p&gt;Without testing it myself, I would see this as strong evidence that all non-ascii characters in source code will likely be considered lowercase.&lt;/p&gt;
&lt;p&gt;Can someone download and compile the latest 1.9 and see?&lt;/p&gt;
</t>
  </si>
  <si>
    <t xml:space="preserve">&lt;p&gt;Here's something different: it's very to embed web pages in SWT views. I recently tried it and it works very well. You can see where this is going: there are plenty of beautiful charting components for HTML, it could be an option. Just make sure the component is client-side only (unless you want to start a server).&lt;/p&gt;
&lt;p&gt;I haven't tested Flash, but I'm pretty sure you can get it to work (naturally, this means your software will require Flash plug-in installed).&lt;/p&gt;
</t>
  </si>
  <si>
    <t xml:space="preserve">&lt;p&gt;Anything that relates to Referential Integrity or Consistency should be in the database as a bare minimum.  If it's in your application and someone wants to write an application against the database they are going to have to duplicate your code in their code to ensure that the data remains consistent.&lt;/p&gt;
&lt;p&gt;PLSQL for Oracle is a pretty good language for accessing the database and it can also give performance improvements.  Your application can also be much 'neater' as it can treat the database stored procedures as a 'black box'.&lt;/p&gt;
&lt;p&gt;The sprocs themselves can also be tuned and modified without you having to go near your compiled application, this is also useful if the supplier of your application has gone out of business or is unavailable.&lt;/p&gt;
&lt;p&gt;I'm not advocating 'everything' should be in database, far from it.  Treat each case seperately and logically and you will see which makes more sense, put it in the app or put it in the database.&lt;/p&gt;
</t>
  </si>
  <si>
    <t xml:space="preserve">&lt;p&gt;I know this is a cross post from &lt;a href="https://stackoverflow.com/questions/26437/book-recommendation-for-java-good-practices"&gt;here&lt;/a&gt;... but, I think one of the best Java books is &lt;a href="https://rads.stackoverflow.com/amzn/click/com/0321349601" rel="nofollow noreferrer" rel="nofollow noreferrer"&gt;Java Concurrency in Practice&lt;/a&gt; by Brian Goetz.  A rather advanced book - but, it will wear well on your concurrent code and Java development in general.&lt;/p&gt;
</t>
  </si>
  <si>
    <t xml:space="preserve">&lt;p&gt;MSDN&lt;br&gt;
&lt;a href="http://msdn.microsoft.com/en-us/library/ms229335.aspx" rel="nofollow noreferrer"&gt;http://msdn.microsoft.com/en-us/library/ms229335.aspx&lt;/a&gt;&lt;/p&gt;
</t>
  </si>
  <si>
    <t xml:space="preserve">&lt;p&gt;Effective Java is a must but I recommend being comfortable with Java first to fully understand the examples.&lt;/p&gt;
</t>
  </si>
  <si>
    <t xml:space="preserve">&lt;p&gt;For Javascript:&lt;/p&gt;
&lt;ul&gt;
&lt;li&gt;&lt;a href="https://rads.stackoverflow.com/amzn/click/com/0596101996" rel="nofollow noreferrer" rel="nofollow noreferrer"&gt;Javascript: The Definitive Guide&lt;/a&gt;&lt;/li&gt;
&lt;li&gt;&lt;a href="https://rads.stackoverflow.com/amzn/click/com/1590597273" rel="nofollow noreferrer" rel="nofollow noreferrer"&gt;Pro Javascript Techniques&lt;/a&gt;&lt;/li&gt;
&lt;/ul&gt;
&lt;p&gt;For PHP:&lt;/p&gt;
&lt;ul&gt;
&lt;li&gt;&lt;a href="https://rads.stackoverflow.com/amzn/click/com/1590599098" rel="nofollow noreferrer" rel="nofollow noreferrer"&gt;PHP Objects, Patterns, and Practice&lt;/a&gt;&lt;/li&gt;
&lt;/ul&gt;
&lt;p&gt;For OO design &amp;amp; programming, patterns:&lt;/p&gt;
&lt;ul&gt;
&lt;li&gt;&lt;a href="https://rads.stackoverflow.com/amzn/click/com/0136291554" rel="nofollow noreferrer" rel="nofollow noreferrer"&gt;Object-Oriented Software Construction&lt;/a&gt; (a bible, maybe the Head First OO would be nice, I don't know it)&lt;/li&gt;
&lt;li&gt;&lt;a href="https://rads.stackoverflow.com/amzn/click/com/0596007124" rel="nofollow noreferrer" rel="nofollow noreferrer"&gt;Head First Design Patterns&lt;/a&gt; (I so love this book)&lt;/li&gt;
&lt;li&gt;&lt;a href="https://rads.stackoverflow.com/amzn/click/com/0201633612" rel="nofollow noreferrer" rel="nofollow noreferrer"&gt;Design Patterns&lt;/a&gt;&lt;/li&gt;
&lt;/ul&gt;
&lt;p&gt;For Refactoring:&lt;/p&gt;
&lt;ul&gt;
&lt;li&gt;&lt;a href="https://rads.stackoverflow.com/amzn/click/com/0201485672" rel="nofollow noreferrer" rel="nofollow noreferrer"&gt;Refactoring: Improving the Design of Existing Code&lt;/a&gt;&lt;/li&gt;
&lt;li&gt;&lt;a href="https://rads.stackoverflow.com/amzn/click/com/0131177052" rel="nofollow noreferrer" rel="nofollow noreferrer"&gt;Working Effectively with Legacy Code&lt;/a&gt;&lt;/li&gt;
&lt;/ul&gt;
&lt;p&gt;For SQL/MySQL:&lt;/p&gt;
&lt;ul&gt;
&lt;li&gt;&lt;a href="https://rads.stackoverflow.com/amzn/click/com/1558609202" rel="nofollow noreferrer" rel="nofollow noreferrer"&gt;Joe Celko: Tree and Hierarchies in SQL&lt;/a&gt; (only on a specific subject, but I found it interesting)&lt;/li&gt;
&lt;li&gt;&lt;a href="https://rads.stackoverflow.com/amzn/click/com/159059505X" rel="nofollow noreferrer" rel="nofollow noreferrer"&gt;Pro MySQL&lt;/a&gt;&lt;/li&gt;
&lt;/ul&gt;
</t>
  </si>
  <si>
    <t xml:space="preserve">&lt;p&gt;C# - &lt;a href="http://www.charlespetzold.com/dotnet/" rel="nofollow noreferrer"&gt;Dot Net Book Zero&lt;/a&gt;&lt;/p&gt;
</t>
  </si>
  <si>
    <t xml:space="preserve">&lt;p&gt;Java: &lt;a href="https://rads.stackoverflow.com/amzn/click/com/0071591060" rel="nofollow noreferrer" rel="nofollow noreferrer"&gt;SCJP for Java 6&lt;/a&gt;. I still use it as a reference.&lt;/p&gt;
</t>
  </si>
  <si>
    <t xml:space="preserve">&lt;p&gt;For Java, I &lt;strong&gt;highly&lt;/strong&gt; recommend &lt;a href="http://www.horstmann.com/corejava.html" rel="nofollow noreferrer"&gt;Core Java&lt;/a&gt;. It's a large tome (or two large tomes), but I've found it to be one of the best references on Java I've read.&lt;/p&gt;
</t>
  </si>
  <si>
    <t xml:space="preserve">&lt;p&gt;&lt;a href="https://rads.stackoverflow.com/amzn/click/com/0672326973" rel="nofollow noreferrer" rel="nofollow noreferrer"&gt;C Primer Plus, 5th Edition&lt;/a&gt; - The C book to get if you're learning C without any prior programming experience. It's a personal favorite of mine as I learned to program from this book. It has all the qualities a beginner friendly book should have:&lt;/p&gt;
&lt;ul&gt;
&lt;li&gt;Doesn't assume any prior exposure to programming&lt;/li&gt;
&lt;li&gt;Enjoyable to read (without becoming annoying like For Dummies /&lt;/li&gt;
&lt;li&gt;Doesn't oversimplify&lt;/li&gt;
&lt;/ul&gt;
</t>
  </si>
  <si>
    <t xml:space="preserve">&lt;p&gt;For Lisp and Scheme (hell, functional programming in general), there are few things that provide a more solid foundation than &lt;a href="https://rads.stackoverflow.com/amzn/click/com/0262560992" rel="nofollow noreferrer" rel="nofollow noreferrer"&gt;The Little Schemer&lt;/a&gt; and &lt;a href="https://rads.stackoverflow.com/amzn/click/com/026256100X" rel="nofollow noreferrer" rel="nofollow noreferrer"&gt;The Seasoned Schemer&lt;/a&gt;. Both provide a very simple and intuitive introduction to both Scheme and functional programming that proves far simpler for new students or hobbyists than any of the typical volumes that rub off like a nonfiction rendition of &lt;em&gt;War &amp;amp; Peace&lt;/em&gt;.&lt;/p&gt;
&lt;p&gt;Once they've moved beyond the Schemer series, SICP and On Lisp are both fantastic choices.&lt;/p&gt;
</t>
  </si>
  <si>
    <t xml:space="preserve">&lt;p&gt;For J2EE you have a very comprehensive tutorial at:
&lt;a href="http://java.sun.com/javaee/5/docs/tutorial/doc/" rel="nofollow noreferrer"&gt;http://java.sun.com/javaee/5/docs/tutorial/doc/&lt;/a&gt;&lt;/p&gt;
</t>
  </si>
  <si>
    <t xml:space="preserve">&lt;p&gt;This could have applications. Lets say you implemented a 2D Conway's Game of Life (which defines a 2D plane, 1 for 'alive', 0 for 'dead') and you stored the Games history for every iteration (which then defines a 3D cube). If you wanted to know how many bacteria there was alive over history, you would use the above algorithm. You could use the same algorithm for a 3D, (and 4D, 5D etc.) version of Game of Life grid.&lt;/p&gt;
&lt;p&gt;I'd say this was a question for recursion, I'm not yet a C programmer but I know it is possible in C. In python,&lt;/p&gt;
&lt;pre&gt;&lt;code&gt;
def iter_arr(array):
  sum = 0
  for i in array:
    if type(i) == type(list()):
      sum = sum + iter_arr(i)
    else:
      sum = sum + i
  return sum 
&lt;/code&gt;&lt;/pre&gt;
&lt;ol&gt;
&lt;li&gt;Iterate over each element in array&lt;/li&gt;
&lt;li&gt;If element is another array, call the function again&lt;/li&gt;
&lt;li&gt;If element is not array, add it to the sum&lt;/li&gt;
&lt;li&gt;Return sum&lt;/li&gt;
&lt;/ol&gt;
&lt;p&gt;You would then apply this to each element in the 'cared about' dimension.&lt;/p&gt;
&lt;p&gt;This is easier in python due to duck-typing though ...&lt;/p&gt;
</t>
  </si>
  <si>
    <t xml:space="preserve">&lt;p&gt;After trying to get this stuff to compile under VS 2008, I tried earlier versions of VS - 2005 worked with warnings, and 2003 just worked.  I double checked the linkages and couldn't find any problems, so either I just couldn't find it, or that wasn't the problem.  &lt;/p&gt;
&lt;p&gt;So to reiterate, downgrading to VS 2003 fixed it.&lt;/p&gt;
</t>
  </si>
  <si>
    <t xml:space="preserve">&lt;p&gt;Check this on &lt;a href="http://msdn.microsoft.com/en-us/library/2kzt1wy3(VS.80).aspx" rel="nofollow noreferrer" title="MSDN"&gt;MSDN&lt;/a&gt;:&lt;/p&gt;
&lt;ul&gt;
&lt;li&gt;/MD Causes your application to use the multithread- and DLL-specific version of the run-time library.&lt;/li&gt;
&lt;li&gt;/MT  Causes your application to use the multithread, static version of the run-time library.&lt;/li&gt;
&lt;/ul&gt;
&lt;p&gt;Note:  "... so that the linker will use LIBCMT.lib to resolve external symbols"&lt;/p&gt;
&lt;p&gt;So you'll need a different set of libraries.&lt;/p&gt;
&lt;p&gt;How I went about finding out which libraries to link:&lt;/p&gt;
&lt;ol&gt;
&lt;li&gt;Find a configuration that &lt;em&gt;does&lt;/em&gt; link, and add /verbose option.&lt;/li&gt;
&lt;li&gt;Pipe the output to a text file.&lt;/li&gt;
&lt;li&gt;Try the configuration that &lt;em&gt;doesn't&lt;/em&gt; link.&lt;/li&gt;
&lt;li&gt;Look in the verbose output from step 2 for the symbols that are unresolved ("_declspec(dllimport) public: void thiscall std::locale::facet::Register(void)" in your case) and find the used libraries.&lt;/li&gt;
&lt;li&gt;Add those libraries to the list of libraries you're linking to.&lt;/li&gt;
&lt;/ol&gt;
&lt;p&gt;Old skool but it &lt;a href="https://stackoverflow.com/questions/9570/what-libraries-do-i-need-to-link-my-mixed-mode-application-to"&gt;worked&lt;/a&gt; for me.&lt;/p&gt;
&lt;p&gt;Jan&lt;/p&gt;
</t>
  </si>
  <si>
    <t xml:space="preserve">&lt;p&gt;One thing I hadn't seen really emphasized here is that modern functional languages such as Haskell really more on first class functions for flow control than explicit recursion.  You don't need to define factorial recursively in Haskell, as was done above.  I think something like &lt;/p&gt;
&lt;pre&gt;&lt;code&gt;fac n = foldr (*) 1 [1..n]
&lt;/code&gt;&lt;/pre&gt;
&lt;p&gt;is a perfectly idiomatic construction, and much closer in spirit to using a loop than to using explicit recursion.&lt;/p&gt;
</t>
  </si>
  <si>
    <t xml:space="preserve">&lt;p&gt;In the no-cost category, newer versions of &lt;a href="http://www.gzip.org/#faq10" rel="nofollow noreferrer"&gt;gzip&lt;/a&gt; and &lt;a href="http://www.bzip.org/" rel="nofollow noreferrer"&gt;bzip2&lt;/a&gt; are supposed to include large file support (someone on the internet tells me that bzip2 1.0.1 and beyond is large file compatible thanks to Cyril Pilsko, while gzip 1.2 can be patched which the dowloadable binaries are, and the gzip 1.3 beta includes support). While I use 7zip on my windows pc for convenience, I tend to prefer bzip2 for speed vs compression.&lt;/p&gt;
&lt;p&gt;I have also heard of tricking the non-large-file versions by doing something like &lt;code&gt;cat file | gzip &amp;gt; file.gz&lt;/code&gt;.  Generally you're trading off time with compression level, but one of bzip2's claims is that it uncompresses very quickly, which in a disaster recovery situation should be your most important metric.  In that regard, I believe EMC's tape backup solution (ELM?) used to skip compression on DB partitions by default. Also If you're really serious about packing it into a tiny space, you might try something like &lt;a href="http://rzip.samba.org/" rel="nofollow noreferrer"&gt;rzip&lt;/a&gt;, but I've never known anyone to actually use it.&lt;/p&gt;
</t>
  </si>
  <si>
    <t xml:space="preserve">&lt;p&gt;You might also like using the processing module (&lt;a href="http://pypi.python.org/pypi/processing" rel="nofollow noreferrer"&gt;http://pypi.python.org/pypi/processing&lt;/a&gt;). It has lot's of functionality for writing parallel systems with the same API as the threading module...&lt;/p&gt;
</t>
  </si>
  <si>
    <t xml:space="preserve">&lt;p&gt;Thanks for the responses, the links to the other blog questions were helpful as well, I had read all of Grant Skinner's info on garbage collection too, but searching through those links and going back and re-reading what he had originally said about GC helped refresh the old noggin. In addition to nulling and re-instantiating that single FLVPlayback component, I also realized that I wasn't correctly unloading and destroying my Loader instances either, so I got them cleaned up and now the program is running much more efficiently. I would say the memory usage has improved by around 90% for the site.&lt;/p&gt;
&lt;p&gt;@aib I will admit the single instance solution isn't elegant, but because flash just won't let go of those FLV files, I'm kind of stuck with it.&lt;/p&gt;
&lt;p&gt;@grapefrukt I detest the flash components, they typically cause more grief than time saved, however in this case I had a lot of cue points and navigation stuff going on with the video files and the FLVPlayback component was the best solution I found. Of course I'm still fairly new to the actionscript world so perhaps I over-looked something&lt;/p&gt;
&lt;p&gt;I also wish I had the reputation to upvote both of your answers because they were both helpful... c'est la vie&lt;/p&gt;
</t>
  </si>
  <si>
    <t xml:space="preserve">&lt;p&gt;You can't help the memory problems much until Flash adds destructors and explicit object deletion, unfortunately. See this thread:&lt;/p&gt;
&lt;p&gt;&lt;a href="https://stackoverflow.com/questions/34/unloading-a-bytearray-in-actionscript-3"&gt;Unloading a ByteArray in Actionscript 3&lt;/a&gt;&lt;/p&gt;
&lt;p&gt;There's a limit to how much memory Flash applets can use; the GC seems to fire upon reaching that limit. I've seen my memory-easy applets use as much as ~200MB, just because they run for hours on end and the GC doesn't want to kick in.&lt;/p&gt;
&lt;p&gt;Oh, and I don't think using a single instance is an elegant solution, either. Currently I just write a dispose() function for my custom classes, waiting for some day when it can be turned into a proper destructor.&lt;/p&gt;
</t>
  </si>
  <si>
    <t xml:space="preserve">&lt;p&gt;Unfortuantely, thats just the way flash handles it.  Not particularly smart, but it works for most people.&lt;/p&gt;
</t>
  </si>
  <si>
    <t xml:space="preserve">&lt;p&gt;I've never really liked the components, they're a bit dodgy. This particular problem seems to be common, and the somewhat annoying solution is, as you're suggesting, to only have one FLVPlayback and reuse that. &lt;/p&gt;
&lt;p&gt;&lt;a href="http://www.sakri.net/blog/2008/07/10/flvplayback-doesnt-unload-flvs-becomes-memory-hog/" rel="nofollow noreferrer"&gt;Here's a blog post about it&lt;/a&gt;&lt;/p&gt;
</t>
  </si>
  <si>
    <t xml:space="preserve">&lt;p&gt;These links are not AS/400 specific, but generally a good place starting with Oracle:  &lt;/p&gt;
&lt;p&gt;&lt;a href="http://tahiti.oracle.com" rel="nofollow noreferrer"&gt;http://tahiti.oracle.com&lt;/a&gt;&lt;br&gt;
&lt;a href="http://asktom.oracle.com" rel="nofollow noreferrer"&gt;http://asktom.oracle.com&lt;/a&gt;&lt;/p&gt;
</t>
  </si>
  <si>
    <t xml:space="preserve">&lt;p&gt;Although it's not what you're looking for, &lt;a href="http://moodle.org/" rel="nofollow noreferrer"&gt;Moodle&lt;/a&gt; might be of use to you if you're looking into having online courses.  &lt;/p&gt;
</t>
  </si>
  <si>
    <t xml:space="preserve">&lt;blockquote&gt;&lt;p&gt;You also have a fourth alternative that I think would be better than alternative 3:&lt;/p&gt;
&lt;pre&gt;&lt;code&gt;haystack.find(needle, searcher)&lt;/code&gt;&lt;/pre&gt;
&lt;/blockquote&gt;
&lt;p&gt;I see your point, but what if &lt;code&gt;searcher&lt;/code&gt; implements a searching interface that allows for searching other types of objects than haystacks, and finding other things than needles in them? &lt;/p&gt;
&lt;p&gt;The interface could also be implemented with different algorithms, for example:&lt;/p&gt;
&lt;pre&gt;&lt;code&gt;binary_searcher.find(needle, haystack)
vision_searcher.find(pitchfork, haystack)
brute_force_searcher.find(money, wallet)
&lt;/code&gt;&lt;/pre&gt;
&lt;p&gt;But, as others have already pointed out, I also think this is only helpful if you actually have multiple search algorithms or multiple searchable or findable classes. If not, I agree &lt;code&gt;haystack.find(needle)&lt;/code&gt; is better because of its simplicity, so I am willing to sacrifice some "correctness" for it.&lt;/p&gt;
</t>
  </si>
  <si>
    <t xml:space="preserve">&lt;blockquote&gt;
  &lt;p&gt;When implementing a needle search of a
  haystack in an object-oriented way,
  you essentially have three
  alternatives:&lt;/p&gt;
  &lt;ol&gt;
  &lt;li&gt;&lt;p&gt;needle.find(haystack)&lt;/p&gt;&lt;/li&gt;
  &lt;li&gt;&lt;p&gt;haystack.find(needle)&lt;/p&gt;&lt;/li&gt;
  &lt;li&gt;&lt;p&gt;searcher.find(needle, haystack)&lt;/p&gt;&lt;/li&gt;
  &lt;/ol&gt;
  &lt;p&gt;Which do you prefer, and why?&lt;/p&gt;
&lt;/blockquote&gt;
&lt;p&gt;Correct me if I'm wrong, but in all three examples you already &lt;em&gt;have&lt;/em&gt; a reference to the needle you're looking for, so isn't this kinda like looking for your glasses when they're sitting on your nose? :p&lt;/p&gt;
&lt;p&gt;Pun aside, I think it really depends on what you consider the responsibility of the haystack to be within the given domain. Do we just care about it in the sense of being a thing which contains needles (a collection, essentially)? Then haystack.find(needlePredicate) is fine. Otherwise, farmBoy.find(predicate, haystack) might be more appropriate.&lt;/p&gt;
</t>
  </si>
  <si>
    <t xml:space="preserve">&lt;pre&gt;&lt;code&gt;haystack.magnet().filter(needle);
&lt;/code&gt;&lt;/pre&gt;
</t>
  </si>
  <si>
    <t xml:space="preserve">&lt;p&gt;As other posters have indicated, &lt;a href="http://en.wikipedia.org/wiki/Memoization" rel="nofollow noreferrer"&gt;memoization&lt;/a&gt; is a standard way to trade memory for speed, here is some pseudo code to implement memoization for any function (provided the function has no side effects):&lt;/p&gt;
&lt;p&gt;Initial function code:&lt;/p&gt;
&lt;pre&gt;&lt;code&gt; function (parameters)
      body (with recursive calls to calculate result)
      return result
&lt;/code&gt;&lt;/pre&gt;
&lt;p&gt;This should be transformed to&lt;/p&gt;
&lt;pre&gt;&lt;code&gt; function (parameters)
      key = serialized parameters to string
      if (cache[key] does not exist)  {
           body (with recursive calls to calculate result)
           cache[key] = result
      }
      return cache[key]
&lt;/code&gt;&lt;/pre&gt;
</t>
  </si>
  <si>
    <t xml:space="preserve">&lt;p&gt;By the way Perl has a &lt;a href="http://search.cpan.org/perldoc?Memoize" rel="nofollow noreferrer"&gt;memoize&lt;/a&gt; module that does this for any function in your code that you specify.&lt;/p&gt;
&lt;pre&gt;&lt;code&gt;# Compute Fibonacci numbers
sub fib {
      my $n = shift;
      return $n if $n &amp;lt; 2;
      fib($n-1) + fib($n-2);
}
&lt;/code&gt;&lt;/pre&gt;
&lt;p&gt;In order to memoize this function all you do is start your program with &lt;/p&gt;
&lt;pre&gt;&lt;code&gt;use Memoize;
memoize('fib');
# Rest of the fib function just like the original version.
# Now fib is automagically much faster ;-)
&lt;/code&gt;&lt;/pre&gt;
</t>
  </si>
  <si>
    <t xml:space="preserve">&lt;p&gt;Not really.  The layout has access to the page attributes rather than the other way.&lt;/p&gt;
&lt;p&gt;The easiest way to do what you want is to populate the SITE.page_defaults hash in your site's Rakefile (probably build.rake).  Add something like the following:&lt;/p&gt;
&lt;pre&gt;&lt;code&gt;SITE.page_defaults['title']             = "My awesome title"
SITE.page_defaults['author']            = "Shazbug"
SITE.page_defaults['is_mando_awesome']  = "very yes"
&lt;/code&gt;&lt;/pre&gt;
&lt;p&gt;You can now access those hash members in your template:&lt;/p&gt;
&lt;pre&gt;&lt;code&gt;Written by &amp;lt;%= @page.author %&amp;gt;
&lt;/code&gt;&lt;/pre&gt;
&lt;p&gt;You can find more info about Webby's page default stuff on the Google Group, specifically here:  &lt;/p&gt;
&lt;p&gt;&lt;a href="http://groups.google.com/group/webby-forum/browse_thread/thread/f3dc1f4187959634/c30d7883705f6218?lnk=gst&amp;amp;q=SITE#c30d7883705f6218" rel="nofollow noreferrer"&gt;http://groups.google.com/group/webby-forum/browse_thread/thread/f3dc1f4187959634/c30d7883705f6218?lnk=gst&amp;amp;q=SITE#c30d7883705f6218&lt;/a&gt; &lt;/p&gt;
</t>
  </si>
  <si>
    <t xml:space="preserve">&lt;p&gt;Markup is a general term for content formatting - such as HTML - but markdown is a library that generates HTML markup. Take a look at &lt;a href="http://daringfireball.net/projects/markdown/" rel="noreferrer"&gt;Markdown&lt;/a&gt;.&lt;/p&gt;
</t>
  </si>
  <si>
    <t xml:space="preserve">&lt;p&gt;The ASP.NET MVC team is still making changes before v1.0, so now's a good time to &lt;a href="http://forums.asp.net/1146.aspx" rel="nofollow noreferrer"&gt;provide feedback&lt;/a&gt;.&lt;/p&gt;
&lt;p&gt;Also, be aware that there are more frequent releases on &lt;a href="http://www.codeplex.com/aspnet" rel="nofollow noreferrer"&gt;CodePlex&lt;/a&gt;, while the home page on www.asp.net still links to Preview 3.&lt;/p&gt;
</t>
  </si>
  <si>
    <t xml:space="preserve">&lt;p&gt;I have made the switch, since you pointed out it will be the preferred way for microsoft shops.  The switch was pretty trivial and as Mike pointed out it ships with the webform view engine as the default, but like Mike also said you can still take advantage of the views you wrote in brail and nvelocity with the &lt;a href="http://www.mvccontrib.org" rel="nofollow noreferrer"&gt;MvcContrib&lt;/a&gt; project.  ASP.NET MVC, doesn't tie you to a direct ViewEngine, you can use any ViewEngine you want.  I don't necessarily think this is a difference.&lt;/p&gt;
&lt;p&gt;The biggest difference I found was grouping my controllers and views.  In MonoRail you could do this easily with the ControllerDetails attribute,  I was able to easily get around this limitation by coding my own, but wish the functionality was built in.  I did it by creating my own ViewLocator and creating a ActionFilterAttribute.&lt;/p&gt;
</t>
  </si>
  <si>
    <t xml:space="preserve">&lt;p&gt;Java also has the Annotation Processing Tool (apt) where not only you create annotations, but decide also how do these annotations work on the source code.&lt;/p&gt;
&lt;p&gt;&lt;a href="http://download.oracle.com/javase/1.5.0/docs/guide/apt/GettingStarted.html" rel="nofollow noreferrer"&gt;Here&lt;/a&gt; is an introduction.&lt;/p&gt;
</t>
  </si>
  <si>
    <t xml:space="preserve">&lt;p&gt;In my experience of reviewing code and design of projects I have been through, the value of OOP is not fully realised because alot of developers have &lt;strong&gt;not properly conceptualised the object-oriented model&lt;/strong&gt; in their minds. Thus they do not program with OO design, very often continuing to write top-down procedural code making the classes a pretty &lt;em&gt;flat&lt;/em&gt; design. (if you can even call that "design" in the first place)&lt;/p&gt;
&lt;p&gt;It is pretty scary to observe how little colleagues know about what an abstract class or interface are, let alone properly design an inheritance hierarchy to suit the business needs.&lt;/p&gt;
&lt;p&gt;However, when good OO design is present, it is just sheer joy reading the code and seeing the code naturally fall into place into intuitive components/classes. I have always perceived system architecture and design like designing the various departments and staff jobs in a company - all are there to accomplish a certain piece of work in the grand scheme of things, emitting the synergy required to propel the organisation/system forward.&lt;/p&gt;
&lt;p&gt;That, of course, is quite &lt;em&gt;rare&lt;/em&gt; unfortunately. Like the ratio of beautifully-designed versus horrendously-designed physical objects in the world, the same can pretty much be said about software engineering and design. Having the good tools at one's disposal does not necessarily confer good practices and results.&lt;/p&gt;
</t>
  </si>
  <si>
    <t xml:space="preserve">&lt;p&gt;There's no empirical evidence that suggests that object orientation is a more natural way for people to think about the world. There's some work in the field of psychology of programming that shows that OO is not somehow more fitting than other approaches.&lt;/p&gt;
&lt;blockquote&gt;
&lt;p&gt;Object-oriented representations do not appear to be universally more usable or less usable.&lt;/p&gt;
&lt;p&gt;It is not enough to simply adopt OO methods and require developers to use such methods, because that might have a negative impact on developer productivity, as well as the quality of systems developed.&lt;/p&gt;
&lt;/blockquote&gt;
&lt;p&gt;Which is from &amp;quot;On the Usability of OO Representations&amp;quot; from Communications of the ACM Oct. 2000. The articles mainly compares OO against theprocess-oriented approach. There's lots of study of how people who work with the OO method &amp;quot;think&amp;quot; (Int. J. of Human-Computer Studies 2001, issue 54, or Human-Computer Interaction 1995, vol. 10 has a whole theme on OO studies), and from what I read, there's nothing to indicate some kind of naturalness to the OO approach that makes it better suited than a more traditional procedural approach.&lt;/p&gt;
</t>
  </si>
  <si>
    <t xml:space="preserve">&lt;p&gt;Maybe a bonnet, lap or a tree is not a chair but they all are ISittable.&lt;/p&gt;
</t>
  </si>
  <si>
    <t xml:space="preserve">&lt;p&gt;&lt;em&gt;Without&lt;/em&gt; any client side additions?&lt;/p&gt;
&lt;p&gt;As per &lt;a href="http://blogs.msdn.com/iemobile/archive/2006/04/06/570375.aspx" rel="nofollow noreferrer"&gt;IEMobile Team Blog&lt;/a&gt;,  the only way for that would be wait for the next release :(&lt;/p&gt;
</t>
  </si>
  <si>
    <t xml:space="preserve">&lt;p&gt;Another alternative would be &lt;a href="http://www.sproutcore.com/" rel="nofollow noreferrer"&gt;SproutCore&lt;/a&gt;, which is entirely client-side. The project is still in its infancy, however.&lt;/p&gt;
</t>
  </si>
  <si>
    <t xml:space="preserve">&lt;p&gt;I recommend the Java based &lt;a href="http://wicket.apache.org/" rel="noreferrer"&gt;Wicket&lt;/a&gt; Framework. &lt;/p&gt;
&lt;p&gt;It's a component based MVC library which is really easy to use and allows to do all the view stuff in the java code (in contrast to using JSPs or templates or whatever in other frameworks).&lt;/p&gt;
</t>
  </si>
  <si>
    <t xml:space="preserve">&lt;p&gt;I've had surprising success using &lt;a href="http://drupal.org/" rel="nofollow noreferrer"&gt;Drupal&lt;/a&gt; as a web app framework.  It's highly extensible - pretty much every default behaviour can be overridden easily via modules, and it's a pretty blank slate to start with as well.&lt;/p&gt;
&lt;p&gt;Drupal 7 has &lt;a href="http://drupal.org/project/simpletest" rel="nofollow noreferrer"&gt;unit testing built-in, and earlier versions can do it easily via a plugin&lt;/a&gt;.&lt;/p&gt;
</t>
  </si>
  <si>
    <t xml:space="preserve">&lt;p&gt;&lt;code&gt;#ifdef TONGUE_IN_CHEEK&lt;/code&gt;&lt;/p&gt;
&lt;p&gt;Perl has a &lt;code&gt;goto&lt;/code&gt; that allows you to implement poor-man's tail calls. :-P&lt;/p&gt;
&lt;pre&gt;&lt;code&gt;sub factorial {
    my ($n, $acc) = (@_, 1);
    return $acc if $n &amp;lt; 1;
    @_ = ($n - 1, $acc * $n);
    goto &amp;amp;factorial;
}
&lt;/code&gt;&lt;/pre&gt;
&lt;p&gt;&lt;code&gt;#endif&lt;/code&gt;&lt;/p&gt;
&lt;p&gt;Okay, so that has nothing to do with C's &lt;code&gt;goto&lt;/code&gt;. More seriously, I agree with the other comments about using &lt;code&gt;goto&lt;/code&gt; for cleanups, or for implementing &lt;a href="http://en.wikipedia.org/wiki/Duff&amp;#39;s_device" rel="noreferrer"&gt;Duff's device&lt;/a&gt;, or the like. It's all about using, not abusing.&lt;/p&gt;
&lt;p&gt;(The same comment can apply to &lt;code&gt;longjmp&lt;/code&gt;, exceptions, &lt;a href="http://en.wikipedia.org/wiki/call-with-current-continuation" rel="noreferrer"&gt;&lt;code&gt;call/cc&lt;/code&gt;&lt;/a&gt;, and the like---they have legitimate uses, but can easily be abused. For example, throwing an exception purely to escape a deeply-nested control structure, under completely non-exceptional circumstances.)&lt;/p&gt;
</t>
  </si>
  <si>
    <t xml:space="preserve">&lt;p&gt;Edsger Dijkstra, a computer scientist that had major contributions on the field, was also famous for criticizing the use of GoTo.
There's a short article about his argument on &lt;a href="http://en.wikipedia.org/wiki/Goto" rel="nofollow noreferrer"&gt;Wikipedia&lt;/a&gt;.&lt;/p&gt;
</t>
  </si>
  <si>
    <t xml:space="preserve">&lt;p&gt;You could just perform the select on the original entity and make the association between the two objects "lazy = false". As long as the entities are mapped then both will be returned and you wont get a lazyloadingexception when trying to access the object.&lt;/p&gt;
&lt;p&gt;If you don't want to map "lazy=false" then you can also iterate through the results and perform some sort of operation (such as asking if it is null; if(v1.AssocatedObject == null){}) to ensure the data is loaded while the session is open.&lt;/p&gt;
&lt;p&gt;Update:&lt;/p&gt;
&lt;p&gt;I think there is actually a better one than that in, NHibernateUtil.Initialise() that can initialise a collection without having to wander through it.&lt;/p&gt;
</t>
  </si>
  <si>
    <t xml:space="preserve">&lt;p&gt;I resolved the problem by using &lt;a href="http://msdn.microsoft.com/en-us/library/cb6t8dtz%28VS.80%29.aspx" rel="nofollow noreferrer"&gt;&lt;code&gt;caspol&lt;/code&gt;&lt;/a&gt; as instructed in Johnny Hughes' blog post &lt;a href="http://johnnynine.com/blog/RunningANetApplicationFromANetworkShare.aspx" rel="nofollow noreferrer"&gt;Running a .Net application from a network share&lt;/a&gt;:&lt;/p&gt;
&lt;pre&gt;&lt;code&gt;caspol -addgroup 1.2 -url file:///H:/* FullTrust
&lt;/code&gt;&lt;/pre&gt;
&lt;p&gt;It seems the .NET Configuration GUI for managing the policies simply doesn't work.&lt;/p&gt;
</t>
  </si>
  <si>
    <t xml:space="preserve">&lt;p&gt;Patrick made good points, and I'm not going to repeat them. However might I suggest reducing 'if' statements to readable english wherever possible by using well-named boolean vars.For example, and this is using boolean operators but you could equally use bitwise and name the bools appropriately:&lt;/p&gt;
&lt;pre&gt;&lt;code&gt;bool onlyAIsTrue = (a &amp;amp;&amp;amp; !b); // you could use bitwise XOR here
bool onlyBIsTrue = (b &amp;amp;&amp;amp; !a); // and not need this second line
if (onlyAIsTrue || onlyBIsTrue)
{
 .. stuff ..
}
&lt;/code&gt;&lt;/pre&gt;
&lt;p&gt;You might think that using a boolean seems unnecessary, but it helps with two main things:&lt;/p&gt;
&lt;ul&gt;
&lt;li&gt;Your code is easier to understand because the intermediate boolean for the 'if' condition makes the intention of the condition more explicit.&lt;/li&gt;
&lt;li&gt;If you are using non-standard or unexpected code, such as bitwise operators on boolean values, people can much more easily see why you've done this.&lt;/li&gt;
&lt;/ul&gt;
&lt;p&gt;EDIT: You didnt explicitly say you wanted the conditionals for 'if' statements (although this seems most likely), that was my assumption. But my suggestion of an intermediate boolean value still stands.&lt;/p&gt;
</t>
  </si>
  <si>
    <t xml:space="preserve">&lt;p&gt;In C# it doesn't matter. The two code samples you give are utterly equivalent. In the first example the C# compiler (or is it the CLR?) will construct an empty constructor and initialise the variables as if they were in the constructor (there's a slight nuance to this that Jon Skeet explains in the comments below).
If there is already a constructor then any initialisation "above" will be moved into the top of it.&lt;/p&gt;
&lt;p&gt;In terms of best practice the former is less error prone than the latter as someone could easily add another constructor and forget to chain it.&lt;/p&gt;
</t>
  </si>
  <si>
    <t xml:space="preserve">&lt;p&gt;I normally try the constructor to do nothing but getting the dependencies and initializing the related instance members with them. This will make you life easier if you want to unit test your classes.&lt;/p&gt;
&lt;p&gt;If the value you are going to assign to an instance variable does not get influenced by any of the parameters you are going to pass to you constructor then assign it at declaration time.&lt;/p&gt;
</t>
  </si>
  <si>
    <t xml:space="preserve">&lt;p&gt;I've recently started using the &lt;a href="http://www.stripesframework.org/" rel="nofollow noreferrer"&gt;Stripes Framework&lt;/a&gt;. If you're looking for a request based framework that's really easy to use, but doesn't impose any limits on what you are doing I'd highly recommend it.&lt;/p&gt;
&lt;p&gt;It's similar to struts, but it goes way beyond it. There are even some plugin projects that enable you to do use hibernate or jpa with very little configuration.&lt;/p&gt;
&lt;p&gt;There are a lot of good frameworks out there though I've heard wicket is a good one as well, but I haven't used it.&lt;/p&gt;
</t>
  </si>
  <si>
    <t xml:space="preserve">&lt;p&gt;The only legitimate use of inheritance is to define a particular case of a base class like, for example, when inherit from Shape to derive Circle. To check this look at the relation in opposite direction: is a Shape a generalization of Circle? If the answer is yes then it is ok to use inheritance.&lt;/p&gt;
&lt;p&gt;So if you have a class for which there can not be any particular cases that specialize its behavior it should be sealed.&lt;/p&gt;
&lt;p&gt;Also due to LSP (Liskov Substitution Principle) one can use derived class where base class is expected and this is actually imposes the greatest impact from use of inheritance: code using base class &lt;em&gt;may be given an inherited class and it still has to work as expected&lt;/em&gt;. In order to protect external code when there is no obvious need for subclasses you seal the class and its clients can rely that its behavior will not be changed. Otherwise external code needs to be explicitly designed to expect possible changes in behavior in subclasses.&lt;/p&gt;
&lt;p&gt;A more concrete example would be Singleton pattern. You need to seal singleton to ensure one can not break the "singletonness".&lt;/p&gt;
</t>
  </si>
  <si>
    <t xml:space="preserve">&lt;p&gt;Depending on how your host is set up, you may be permitted to place a &lt;code&gt;php.ini&lt;/code&gt; file in the root of your home directory with extra configuration directives.&lt;/p&gt;
</t>
  </si>
  <si>
    <t xml:space="preserve">&lt;p&gt;Erik Van Brakel gave, IMHO, one of the best answers.&lt;/p&gt;
&lt;p&gt;More, if you're using Apache &amp;amp; Virtual hosts, you can set up includes directly in them. Using this method, you won't have to remember to leave php_admin commands in your .htaccess.&lt;/p&gt;
</t>
  </si>
  <si>
    <t xml:space="preserve">&lt;p&gt;I haven't tried it myself, but you can go to Linux From Scratch and start building your own Linux distribution. Sounds like something that'll take a junkload of time, but will result in an intimate knowledge of the guts of the  Linux kernel and how each part works. Of course, you can supplement this learning by following any of the other tips here.&lt;/p&gt;
</t>
  </si>
  <si>
    <t xml:space="preserve">&lt;p&gt;Noting the lack of BSDs here, I figured I'd chip in:&lt;/p&gt;
&lt;ul&gt;
&lt;li&gt;&lt;a href="https://rads.stackoverflow.com/amzn/click/com/0201702452" rel="nofollow noreferrer" rel="nofollow noreferrer"&gt;The Design and Implementation of the FreeBSD Operating System&lt;/a&gt; (dead-tree book)&lt;/li&gt;
&lt;li&gt;&lt;a href="http://www.mckusick.com/courses/index.html" rel="nofollow noreferrer"&gt;Unix and BSD Courses&lt;/a&gt; (courses and videos)&lt;/li&gt;
&lt;li&gt;&lt;a href="http://www.freebsd.org/doc/en_US.ISO8859-1/books/arch-handbook/index.html" rel="nofollow noreferrer"&gt;FreeBSD Architecture Handbook&lt;/a&gt; (online book)&lt;/li&gt;
&lt;/ul&gt;
&lt;p&gt;I haven't taken any of the courses myself, but I've heard Marshall Kirk McKusick speak on other occasions, and he is really good at what he does. &lt;/p&gt;
&lt;p&gt;And of course the BSD man pages, which are an excellent resource as they are maintained to a far greater extent than your average Linux man-page. Take for instance the &lt;a href="http://man.openbsd.org/OpenBSD-current/man9/uvm.9" rel="nofollow noreferrer"&gt;uvm(9)&lt;/a&gt; man-page, describing the virtual memory interface in OpenBSD.&lt;/p&gt;
&lt;p&gt;Not quite related, but I'll also recommend the video &lt;a href="http://www.mckusick.com/history/index.html" rel="nofollow noreferrer"&gt;History of the Berkeley Software Distributions&lt;/a&gt; as it gives a nice introduction to the BSD parts of the UNIX history and culture as well as plenty of hilarious anectodes from back when.&lt;/p&gt;
</t>
  </si>
  <si>
    <t xml:space="preserve">&lt;p&gt;Take Mike Stone's advice and start with Minix.  That's what Linus did!  The textbook is really well written, and Tannenbaum does a great job of showing how the various features are implemented in a real system.&lt;/p&gt;
</t>
  </si>
  <si>
    <t xml:space="preserve">&lt;p&gt;&lt;em&gt;Re: PDO / MySQLi / MySQLND&lt;/em&gt;&lt;/p&gt;
&lt;p&gt;@&lt;a href="https://stackoverflow.com/questions/24675/tactics-for-using-php-in-a-high-load-site#24689"&gt;gary&lt;/a&gt;&lt;/p&gt;
&lt;p&gt;You cannot just say "don't use MySQLi" as they have different goals. PDO is almost like an abstraction layer (although it is not actually) and is designed to make it easy to use multiple database products whereas MySQLi is specific to MySQL conections. It is wrong to say that PDO is the modern access layer in the context of comparing it to MySQLi because your statement implies that the progression has been mysql -&gt; mysqli -&gt; PDO which is not the case.&lt;/p&gt;
&lt;p&gt;The choice between MySQLi and PDO is simple - if you need to support multiple database products then you use PDO. If you're just using MySQL then you can choose between PDO and MySQLi.&lt;/p&gt;
&lt;p&gt;So why would you choose MySQLi over PDO? See below...&lt;/p&gt;
&lt;p&gt;&lt;a href="https://stackoverflow.com/questions/24675/tactics-for-using-php-in-a-high-load-site#25011"&gt;@ross&lt;/a&gt;&lt;/p&gt;
&lt;p&gt;You are correct about MySQLnd which is the newest MySQL core language level library, however it is not a replacement for MySQLi. MySQLi (as with PDO) remains the way you would interact with MySQL through your PHP code. Both of these use libmysql as the C client behind the PHP code. The problem is that libmysql is outside of the core PHP engine and that is where mysqlnd comes in i.e. it is a Native Driver which makes use of the core PHP internals to maximise efficiency, specifically where memory usage is concerned.&lt;/p&gt;
&lt;p&gt;MySQLnd is being developed by MySQL themselves and has recently landed onto the PHP 5.3 branch which is in RC testing, ready for a release later this year. You will then be able to use MySQLnd with MySQLi...but not with PDO. This will give MySQLi &lt;a href="http://blog.ulf-wendel.de/?p=136" rel="nofollow noreferrer"&gt;a performance boost&lt;/a&gt; in many areas (not all) and will make it the best choice for MySQL interaction if you do not need the abstraction like capabilities of PDO.&lt;/p&gt;
&lt;p&gt;That said, MySQLnd &lt;a href="http://blog.ulf-wendel.de/?p=193" rel="nofollow noreferrer"&gt;is now available in PHP 5.3&lt;/a&gt; for PDO and so you can get the advantages of the performance enhancements from ND into PDO, however, PDO is still a generic database layer and so will be &lt;a href="http://blog.ulf-wendel.de/?p=191" rel="nofollow noreferrer"&gt;unlikely to be able to benefit as much from the enhancements in ND as MySQLi can&lt;/a&gt;.&lt;/p&gt;
&lt;p&gt;&lt;a href="http://brian.moonspot.net/2006/08/25/pdo-turbo-button/" rel="nofollow noreferrer"&gt;Some useful benchmarks can be found here&lt;/a&gt; although they are from 2006. You also need to be aware of things like &lt;a href="http://netevil.org/uuid/444a6017-0548-2459-2943-44a601714d58" rel="nofollow noreferrer"&gt;this option&lt;/a&gt;.&lt;/p&gt;
&lt;p&gt;There are a lot of considerations that need to be taken into account when deciding between MySQLi and PDO. It reality it is not going to matter until you get to rediculously high request numbers and in that case, it makes more sense to be using an extension that has been specifically designed for MySQL rather than one which abstracts things and happens to provide a MySQL driver. &lt;/p&gt;
&lt;p&gt;It is not a simple matter of which is best because each has advantages and disadvantages. You need to read the links I've provided and come up with your own decision, then test it and find out. I have used PDO in past projects and it is a good extension but my choice for pure performance would be MySQLi with the new MySQLND option compiled (when PHP 5.3 is released).&lt;/p&gt;
</t>
  </si>
  <si>
    <t xml:space="preserve">&lt;p&gt;I don't see myself switching from MySQL anytime soon - so I guess I don't need the abstraction capabilities of PDO. Thanks for those articles DavidM, they've helped me a lot.&lt;/p&gt;
</t>
  </si>
  <si>
    <t xml:space="preserve">&lt;blockquote&gt;
  &lt;p&gt;Thanks for the advice on PHP's caching extensions - could you explain reasons for using one over another? I've heard great things about memcached through IRC but have never heard of APC - what are your opinions on them? I assume using multiple caching systems is pretty counter-effective.&lt;/p&gt;
&lt;/blockquote&gt;
&lt;p&gt;Actually, &lt;a href="http://www.mysqlperformanceblog.com/2006/09/27/apc-or-memcached/" rel="noreferrer"&gt;many do use APC and memcached together&lt;/a&gt;...&lt;/p&gt;
</t>
  </si>
  <si>
    <t xml:space="preserve">&lt;p&gt;PDO is also very slow and its API is pretty complicated. No one in their sane mind should use it if portability is not a concern. And let's face it, in 99% of all webapps it is not. You just stick with MySQL or PostrgreSQL, or whatever it is you are working with.&lt;/p&gt;
&lt;p&gt;As for the PHP question and what to take into account. I think premature optimization is the root of all evil. ;) Get your application done first, try to keep it clean when it comes to programming, do a little documentation and write unit tests. With all of the above you will have no issues refactoring code when the time comes. But first you want to be done and push it out to see how people react to it.&lt;/p&gt;
</t>
  </si>
  <si>
    <t xml:space="preserve">&lt;p&gt;@&lt;a href="https://stackoverflow.com/questions/24675/tactics-for-using-php-in-a-high-load-site#24689"&gt;Gary&lt;/a&gt;&lt;/p&gt;
&lt;blockquote&gt;
  &lt;p&gt;Don't use MySQLi -- PDO is the 'modern' OO database access layer. The most important feature to use is placeholders in your queries. It's smart enough to use server side prepares and other optimizations for you as well.&lt;/p&gt;
&lt;/blockquote&gt;
&lt;p&gt;I'm loking over PDO at the moment and it looks like you're right - however I know that MySQL are developing the MySQLd extension for PHP - I think to succeed either MySQL or MySQLi - what do you think about that?&lt;/p&gt;
&lt;hr&gt;
&lt;p&gt;@&lt;a href="https://stackoverflow.com/questions/24675/tactics-for-using-php-in-a-high-load-site#24685"&gt;Ryan&lt;/a&gt;, &lt;a href="https://stackoverflow.com/questions/24675/tactics-for-using-php-in-a-high-load-site#24681"&gt;Eric&lt;/a&gt;, &lt;a href="https://stackoverflow.com/questions/24675/tactics-for-using-php-in-a-high-load-site#24679"&gt;tj9991&lt;/a&gt;&lt;/p&gt;
&lt;p&gt;Thanks for the advice on PHP's caching extensions - could you explain reasons for using one over another? I've heard great things about memcached through IRC but have never heard of APC - what are your opinions on them? I assume using multiple caching systems is pretty counter-effective.&lt;/p&gt;
&lt;p&gt;I will definitely be sorting out some profiling testers - thank you very much for your recommendations on those.&lt;/p&gt;
</t>
  </si>
  <si>
    <t xml:space="preserve">&lt;p&gt;Sure pdo is nice, but there &lt;a href="http://dealnews.com/developers/php-mysql.html" rel="nofollow noreferrer"&gt;has&lt;/a&gt; &lt;a href="http://www.santosj.name/php/mysqli-vs-pdo/" rel="nofollow noreferrer"&gt;been&lt;/a&gt; &lt;a href="http://brian.moonspot.net/2006/08/06/mysqli-vs-pdo-my-version/" rel="nofollow noreferrer"&gt;some&lt;/a&gt; controversy about it's performance versus mysql and mysqli, although it seems fixed now.&lt;/p&gt;
&lt;p&gt;You should use pdo if you envision portability, but if not, mysqli should be the way. It has an OO interface, prepared statements, and most of what pdo offers (except, well, portability).&lt;/p&gt;
&lt;p&gt;Plus, if performance is really needed, prepare for the (native mysql) &lt;a href="http://dev.mysql.com/downloads/connector/php-mysqlnd/" rel="nofollow noreferrer"&gt;MysqLnd&lt;/a&gt; driver in PHP 5.3, who will be much more tightly integrated with php, with better performance and improved memory usage (and statistics for performance tuning).&lt;/p&gt;
&lt;p&gt;Memcache is nice if you have clustered servers (and YouTube-like load), but i'd try out &lt;a href="http://be.php.net/manual/en/book.apc.php" rel="nofollow noreferrer"&gt;APC&lt;/a&gt; first too.&lt;/p&gt;
</t>
  </si>
  <si>
    <t xml:space="preserve">&lt;p&gt;It looks like &lt;a href="http://forge.mysql.com/wiki/Which_PHP_Driver_for_MySQL_should_I_use" rel="nofollow noreferrer"&gt;I was wrong&lt;/a&gt;. MySQLi is still being developed. But according to the article, PDO_MySQL is now being contributed to by the MySQL team. From the article:&lt;/p&gt;
&lt;blockquote&gt;
  &lt;p&gt;The MySQL Improved Extension - mysqli
  - is the flagship. It supports all features of the MySQL Server including
  Charsets, Prepared Statements and
  Stored Procedures. The driver offers a
  hybrid API: you can use a procedural
  or object-oriented programming style
  based on your preference. mysqli comes
  with PHP 5 and up. Note that the End
  of life for PHP 4 is 2008-08-08.&lt;/p&gt;
  &lt;p&gt;The PHP Data Objects (PDO) are a
  database access abstraction layer. PDO
  allows you to use the same API calls
  for various databases. PDO does not
  offer any degree of SQL abstraction.
  PDO_MYSQL is a MySQL driver for PDO.
  PDO_MYSQL comes with PHP 5. As of PHP
  5.3 MySQL developers actively contribute to it. The PDO benefit of a
  unified API comes at the price that
  MySQL specific features, for example
  multiple statements, are not fully
  supported through the unified API.&lt;/p&gt;
  &lt;p&gt;Please stop using the first MySQL
  driver for PHP ever published:
  ext/mysql. Since the introduction of
  the MySQL Improved Extension - mysqli
  - in 2004 with PHP 5 there is no reason to still use the oldest driver
  around. ext/mysql does not support
  Charsets, Prepared Statements and
  Stored Procedures. It is limited to
  the feature set of MySQL 4.0. Note
  that the Extended Support for MySQL
  4.0 ends at 2008-12-31. Don't limit yourself to the feature set of such
  old software! Upgrade to mysqli, see
  also Converting_to_MySQLi. mysql is in
  maintenance only mode from our point
  of view.&lt;/p&gt;
&lt;/blockquote&gt;
&lt;p&gt;To me, it seems the article is biased towards MySQLi. I suppose I'm biased towards PDO.
I really like PDO over MySQLi. It's straight forward to me. The API is a lot closer to other languages I've programmed in. OO Database interfaces seem to work better.&lt;/p&gt;
&lt;p&gt;I haven't come across any specific MySQL features that weren't available through PDO. I would be surprised if I ever did.&lt;/p&gt;
</t>
  </si>
  <si>
    <t xml:space="preserve">&lt;p&gt;Disclaimer, I work at Aptana. I would point out there are some nice features for JS that you might not get so easily elsewhere. One is plugin-level integration of JS libraries that provide CodeAssist, samples, snippets and easy inclusion of the libraries files into your project; we provide the plugins for many of the more commonly used libraries, including YUI, jQuery, Prototype, dojo and EXT JS.&lt;/p&gt;
&lt;p&gt;Second, we have a server-side JavaScript engine called Jaxer that not only lets you run any of your JS code on the server but adds file, database and networking functionality so that you don't have to use a scripting language but can write the entire app in JS.&lt;/p&gt;
</t>
  </si>
  <si>
    <t xml:space="preserve">&lt;blockquote&gt;
  &lt;p&gt;Depending how much you're planning to do on these legacy projects I would consider not switching.&lt;/p&gt;
&lt;/blockquote&gt;
&lt;p&gt;I would really advise you to switch to SVN. I know of a few projects that lost source code because the VSS database became corrupted.&lt;/p&gt;
&lt;p&gt;I think there are tools that perform the migration from SourceSafe to SVN. (Yes-- a quick Google search confirmed it.) That way you wouldn't be losing the revision history.&lt;/p&gt;
</t>
  </si>
  <si>
    <t xml:space="preserve">&lt;p&gt;Depending how much you're planning to do on these legacy projects I would consider not switching.&lt;/p&gt;
&lt;p&gt;When digging through legacy code it really helps to have all the history and blame. SVN is miles better than VSS, but you'll be losing the history when you switch.&lt;/p&gt;
&lt;p&gt;If you're going to be a lot of ongoing development in VB6 then it may well be worth switching to SVN, but if you're going to be doing that much going forward is it also worth reviewing the project?&lt;/p&gt;
&lt;p&gt;I have a similar problem, only the legacy projects are in Delphi. Were they in VB6 I think I would consider 'upgrading' them to VB.Net, just for maintainability.&lt;/p&gt;
</t>
  </si>
  <si>
    <t xml:space="preserve">&lt;p&gt;Maintain a TimeZone table, or shell out with an extended stored proc (xp_cmdshell or a COM component, or your own) and ask the OS to do it. If you go the xp route, you'd probably want to cache the offset for a day.&lt;/p&gt;
</t>
  </si>
  <si>
    <t xml:space="preserve">&lt;p&gt;Create two tables and then join to them to convert stored GMT dates to local time:&lt;/p&gt;
&lt;pre&gt;&lt;code&gt;TimeZones     e.g.
---------     ----
TimeZoneId    19
Name          Eastern (GMT -5)
Offset        -5
&lt;/code&gt;&lt;/pre&gt;
&lt;p&gt;Create the daylight savings table and populate it with as much information as you can (local laws change all the time so there's no way to predict what the data will look like years in the future)&lt;/p&gt;
&lt;pre&gt;&lt;code&gt;DaylightSavings
---------------
TimeZoneId    19
BeginDst      3/9/2008 2:00 AM
EndDst        11/2/2008 2:00 AM
&lt;/code&gt;&lt;/pre&gt;
&lt;p&gt;Join them like this:&lt;/p&gt;
&lt;pre&gt;&lt;code&gt;inner join  TimeZones       tz on x.TimeZoneId=tz.TimeZoneId
left join   DaylightSavings ds on tz.TimeZoneId=ds.LocalTimeZone 
    and x.TheDateToConvert between ds.BeginDst and ds.EndDst
&lt;/code&gt;&lt;/pre&gt;
&lt;p&gt;Convert dates like this:&lt;/p&gt;
&lt;pre&gt;&lt;code&gt;dateadd(hh, tz.Offset + 
    case when ds.LocalTimeZone is not null 
    then 1 else 0 end, TheDateToConvert)
&lt;/code&gt;&lt;/pre&gt;
</t>
  </si>
  <si>
    <t xml:space="preserve">&lt;p&gt;If either of these issues affects you, you should never store local times in the database:&lt;/p&gt;
&lt;ol&gt;
&lt;li&gt;With DST is that there is an "hour of uncertainty" around the falling back period where a local time cannot be unambiguously converted. If exact dates &amp;amp; times are required, then store in UTC.&lt;/li&gt;
&lt;li&gt;If you want to show users the date &amp;amp; time in their own timezone, rather than the timezone in which the action took place, store in UTC.&lt;/li&gt;
&lt;/ol&gt;
</t>
  </si>
  <si>
    <t xml:space="preserve">&lt;blockquote&gt;
  &lt;p&gt;Russel and Norvig's Artificial Intelligence: A Modern Approach. &lt;/p&gt;
&lt;/blockquote&gt;
&lt;p&gt;Be warned, this book is a bit of a door step. Very detailed and generally very good. I would probably recommend some of the online sites first to get a flavour for the types of algorithms you might need and then selectivly dive into Russel and Norvig to get a more in depth view of the implementation.&lt;/p&gt;
&lt;p&gt;Dont forget the usefulness of online forurms such as this or aigamedev.com as I used these extensivly throughout my own AI degree. You might also find that you need to buy a specific game AI book to help with some game logic as this can be substantially different from AI  'application' logic. In game scenarios I think you're generally lucky if you get ~5-10% of the processing time whereas in an application the AI is generally the only thing running and this allows for much more advanced and processor heavy techniques. This is also something that you might need to consider and Im not entirely sure that Russel &amp;amp; Norvig is the best place.&lt;/p&gt;
&lt;p&gt;Good luck with the project, I wish I was in your shoes!&lt;/p&gt;
</t>
  </si>
  <si>
    <t xml:space="preserve">&lt;p&gt;Two references of interest should be &lt;/p&gt;
&lt;ul&gt;
&lt;li&gt;Artificial Intelligence for games (Ian Millington)&lt;/li&gt;
&lt;li&gt;Programming Game AI by example (Matt Buckland)&lt;/li&gt;
&lt;/ul&gt;
&lt;p&gt;I second the reference to the AI forum at gamedev.net. particularly because some of the key posters on that forum work in the industry (including the writer of AiGameDev.com), or use AI &amp;amp; related techniques like planning and optimisation in practical domains.&lt;/p&gt;
</t>
  </si>
  <si>
    <t xml:space="preserve">&lt;p&gt;I second &lt;a href="http://aima.cs.berkeley.edu/" rel="nofollow noreferrer"&gt;&lt;em&gt;"Artificial Intelligence: A modern Approach"&lt;/em&gt;&lt;/a&gt;. It is really good at explaining the items in a basic, understandable manner. It's also a book that is used in &lt;a href="http://aima.cs.berkeley.edu/adoptions.html" rel="nofollow noreferrer"&gt;many universities&lt;/a&gt; to teach students the basics of artificial intelligence.&lt;br&gt;
Maybe it is not such a bad idea to take also take a look at the &lt;a href="http://aima.eecs.berkeley.edu/slides-pdf/" rel="nofollow noreferrer"&gt;slides they use in the courses&lt;/a&gt;, to get a basic idea on the topics at hand.&lt;/p&gt;
</t>
  </si>
  <si>
    <t xml:space="preserve">&lt;p&gt;These links might be useful to check out, for a beginning (even if most are mostly game-oriented):&lt;br&gt;
&lt;a href="http://www.a-i.com" rel="nofollow noreferrer"&gt;http://www.a-i.com&lt;/a&gt;&lt;br&gt;
&lt;a href="http://www.kynogon.com" rel="nofollow noreferrer"&gt;http://www.kynogon.com&lt;/a&gt;&lt;br&gt;
&lt;a href="http://openai.sourceforge.net" rel="nofollow noreferrer"&gt;http://openai.sourceforge.net&lt;/a&gt;&lt;br&gt;
&lt;a href="http://www.botspot.com" rel="nofollow noreferrer"&gt;http://www.botspot.com&lt;/a&gt;&lt;br&gt;
&lt;a href="http://aigamedev.com" rel="nofollow noreferrer"&gt;http://aigamedev.com&lt;/a&gt;&lt;br&gt;
&lt;a href="http://www.aiwisdom.com" rel="nofollow noreferrer"&gt;http://www.aiwisdom.com&lt;/a&gt;&lt;br&gt;
&lt;a href="http://igda.org/ai/" rel="nofollow noreferrer"&gt;http://igda.org/ai/&lt;/a&gt;&lt;br&gt;
&lt;a href="http://gamedev.net" rel="nofollow noreferrer"&gt;http://gamedev.net&lt;/a&gt;&lt;/p&gt;
&lt;p&gt;and &lt;a href="http://www.gameai.com" rel="nofollow noreferrer"&gt;http://www.gameai.com&lt;/a&gt;, who has already been mentioned.. &lt;/p&gt;
</t>
  </si>
  <si>
    <t xml:space="preserve">&lt;p&gt;Since you're using &lt;a href="https://jquery.com/" rel="noreferrer"&gt;jQuery&lt;/a&gt;, you can just set the element's &lt;a href="http://api.jquery.com/text/" rel="noreferrer"&gt;&lt;code&gt;text&lt;/code&gt;&lt;/a&gt; property:&lt;/p&gt;
&lt;pre&gt;&lt;code&gt;// before:
// &amp;lt;div class="someClass"&amp;gt;text&amp;lt;/div&amp;gt;
var someHtmlString = "&amp;lt;script&amp;gt;alert('hi!');&amp;lt;/script&amp;gt;";
// set a DIV's text:
$("div.someClass").text(someHtmlString);
// after: 
// &amp;lt;div class="someClass"&amp;gt;&amp;amp;lt;script&amp;amp;gt;alert('hi!');&amp;amp;lt;/script&amp;amp;gt;&amp;lt;/div&amp;gt;
// get the text in a string:
var escaped = $("&amp;lt;div&amp;gt;").text(someHtmlString).html();
// value: 
// &amp;amp;lt;script&amp;amp;gt;alert('hi!');&amp;amp;lt;/script&amp;amp;gt;
&lt;/code&gt;&lt;/pre&gt;
</t>
  </si>
  <si>
    <t xml:space="preserve">&lt;p&gt;Hey, Jason.  Sorry you're still having trouble with this.&lt;/p&gt;
&lt;p&gt;What I would do is set up a simple page like:&lt;/p&gt;
&lt;pre&gt;&lt;code&gt;protected void Page_Load(object sender, EventArgs e)
{
  for (int i = 0; i &amp;lt; 10; i++) 
  {
    Response.Write(i + "&amp;lt;br /&amp;gt;"); 
    Response.Flush();
    Thread.Sleep(1000);
  }
}
&lt;/code&gt;&lt;/pre&gt;
&lt;p&gt;As we discussed before, make sure the .aspx file is empty of any markup other than the @Page declaration.  That can sometimes trigger page buffering when it wouldn't have normally happened.&lt;/p&gt;
&lt;p&gt;Then, point the tech support guys to that file and describe the desired behavior (10 updates, 1 per second).  I've found that giving them a simple test case goes a long way toward getting these things resolved.&lt;/p&gt;
&lt;p&gt;Definitely let us know what it ends up being.  I'm guessing some sort of inline caching or reverse proxy, but I'm curious.&lt;/p&gt;
</t>
  </si>
  <si>
    <t xml:space="preserve">&lt;p&gt;You should make sure that neither IIS nor any other filter is trying to compress your response.  It is very possible that your production server has IIS compression enabled for dynamic pages such as those with the .aspx suffix, and your development server does not.&lt;/p&gt;
&lt;p&gt;If this is the case, IIS may be waiting for the entire response (or a sizeable chunk) before it attempts to compress and send any result back to the client.&lt;/p&gt;
&lt;p&gt;I suggest using &lt;a href="http://www.fiddlertool.com" rel="nofollow noreferrer"&gt;Fiddler&lt;/a&gt; to monitor the response from your production server and figure out if responses are being gzip'd.&lt;/p&gt;
&lt;p&gt;If response compression does turn out to be the problem, you can instruct IIS to ignore compression for specific responses via the Content-Encoding:Identity header.&lt;/p&gt;
</t>
  </si>
  <si>
    <t xml:space="preserve">&lt;p&gt;I don't know that you can force buffering - but a reverse proxy server between you and the server would affect buffering (since the buffer then affects the proxy's connection - not your browser's).&lt;/p&gt;
</t>
  </si>
  <si>
    <t xml:space="preserve">&lt;p&gt;I've done some fruitless research on this one, but i'll share my line of thinking in the dim hope that it helps.&lt;/p&gt;
&lt;p&gt;IIS is one of the things sitting between client and server in this case, so it might be useful to know what version of IIS is involved in each case -- and to investigate if there's some way that IIS can perform its own buffering on an open connection.&lt;/p&gt;
&lt;p&gt;Though it's not quite on the money, this article about &lt;a href="http://support.microsoft.com/?id=840875" rel="nofollow noreferrer"&gt;IIS6 v IIS 5&lt;/a&gt; is the kind of thing I'm thinking of.&lt;/p&gt;
</t>
  </si>
  <si>
    <t xml:space="preserve">&lt;p&gt;Kirk Allen Evans wrote an interesting &lt;a href="http://blogs.msdn.com/kaevans/archive/2007/07/02/asynchronous-workflow-activities-implemented-asynchronous-webrequests.aspx" rel="nofollow noreferrer"&gt;blog&lt;/a&gt; about this with some pretty good code examples. &lt;/p&gt;
</t>
  </si>
  <si>
    <t xml:space="preserve">&lt;p&gt;Just to expand a little... You can execute code directly in the &lt;code&gt;setTimeout&lt;/code&gt; call, but as &lt;a href="https://stackoverflow.com/questions/24849/is-there-some-way-to-introduce-a-delay-in-javascript#24850"&gt;@patrick&lt;/a&gt; says, you normally assign a callback function, like this. The time is milliseconds&lt;/p&gt;
&lt;pre&gt;&lt;code&gt;setTimeout(func, 4000);
function func() {
    alert('Do stuff here');
}
&lt;/code&gt;&lt;/pre&gt;
</t>
  </si>
  <si>
    <t xml:space="preserve">&lt;p&gt;Just to add to what everyone else have said about &lt;code&gt;setTimeout&lt;/code&gt;:
If you want to call a function with a parameter in the future, you need to set up some anonymous function calls. &lt;/p&gt;
&lt;p&gt;You need to pass the function as an argument for it to be called later. In effect this means without brackets behind the name. The following will call the alert at once, and it will display 'Hello world':&lt;/p&gt;
&lt;pre&gt;&lt;code&gt;var a = "world";
setTimeout(alert("Hello " + a), 2000);
&lt;/code&gt;&lt;/pre&gt;
&lt;p&gt;To fix this you can either put the name of a function (as Flubba has done) or you can use an anonymous function. If you need to pass a parameter, then you have to use an anonymous function.&lt;/p&gt;
&lt;pre&gt;&lt;code&gt;var a = "world";
setTimeout(function(){alert("Hello " + a)}, 2000);
a = "Stack Overflow";
&lt;/code&gt;&lt;/pre&gt;
&lt;p&gt;But if you run that code you will notice that after 2 seconds the popup will say 'Hello Stack Overflow'. This is because the value of the variable a has changed in those two seconds. To get it to say 'Hello world' after two seconds, you need to use the following code snippet:&lt;/p&gt;
&lt;pre&gt;&lt;code&gt;function callback(a){
    return function(){
        alert("Hello " + a);
    }
}
var a = "world";
setTimeout(callback(a), 2000);
a = "Stack Overflow";
&lt;/code&gt;&lt;/pre&gt;
&lt;p&gt;It will wait 2 seconds and then popup 'Hello world'.&lt;/p&gt;
</t>
  </si>
  <si>
    <t xml:space="preserve">&lt;p&gt;Xml is hard. Parsing yourself is a bad idea, it's even a worse idea to generate content yourself. Have a look at the Xml 1.1 spec.&lt;/p&gt;
&lt;p&gt;You have to deal with such things as proper encoding, attribute encoding (e.g.,  produces invalid xml), proper CDATA escaping, UTF encoding, custom DTD entities, and that's without throwing in the mix xml namespaces with the default / empty namespace, namespace attributes, etc.&lt;/p&gt;
&lt;p&gt;Learn a toolkit, there's plenty available.&lt;/p&gt;
</t>
  </si>
  <si>
    <t xml:space="preserve">&lt;p&gt;By not using a library, you risk generating or parsing data that isn't well-formed, which sooner or later &lt;em&gt;will&lt;/em&gt; happen. For the same reason &lt;code&gt;document.write&lt;/code&gt; isn't allowed in XHTML, you shouldn't write your XML markup as a string.&lt;/p&gt;
</t>
  </si>
  <si>
    <t xml:space="preserve">&lt;p&gt;You don't have to use library to parse XML, but check out this question &lt;br&gt;&lt;a href="https://stackoverflow.com/questions/18428/what-considerations-should-be-made-before-reinventing-the-wheel"&gt;What considerations should be made before reinventing the wheel?&lt;/a&gt;&lt;br&gt;
before you start writing your own code for parsing/generating xml.&lt;/p&gt;
</t>
  </si>
  <si>
    <t xml:space="preserve">&lt;p&gt;&lt;a href="https://stackoverflow.com/questions/24881/c-gcc-errors#24888"&gt;@Blorgbeard&lt;/a&gt;:&lt;/p&gt;
&lt;p&gt;&lt;strong&gt;New Features in C99&lt;/strong&gt;&lt;/p&gt;
&lt;ul&gt;
&lt;li&gt;inline functions&lt;/li&gt;
&lt;li&gt;variable declaration no longer restricted to file scope or the start of a compound statement&lt;/li&gt;
&lt;li&gt;several new data types, including long long int, optional extended integer types, an explicit boolean data type, and a complex type to represent complex numbers&lt;/li&gt;
&lt;li&gt;variable-length arrays&lt;/li&gt;
&lt;li&gt;support for one-line comments beginning with //, as in BCPL or C++&lt;/li&gt;
&lt;li&gt;new library functions, such as snprintf&lt;/li&gt;
&lt;li&gt;new header files, such as stdbool.h and inttypes.h&lt;/li&gt;
&lt;li&gt;type-generic math functions (tgmath.h)&lt;/li&gt;
&lt;li&gt;improved support for IEEE floating point&lt;/li&gt;
&lt;li&gt;designated initializers&lt;/li&gt;
&lt;li&gt;compound literals&lt;/li&gt;
&lt;li&gt;support for variadic macros (macros of variable arity)&lt;/li&gt;
&lt;li&gt;restrict qualification to allow more aggressive code optimization&lt;/li&gt;
&lt;/ul&gt;
&lt;p&gt;&lt;a href="http://en.wikipedia.org/wiki/C99" rel="nofollow noreferrer"&gt;http://en.wikipedia.org/wiki/C99&lt;/a&gt;&lt;/p&gt;
&lt;p&gt;&lt;a href="http://www.informit.com/guides/content.aspx?g=cplusplus&amp;amp;seqNum=215" rel="nofollow noreferrer"&gt;A Tour of C99&lt;/a&gt;&lt;/p&gt;
</t>
  </si>
  <si>
    <t xml:space="preserve">&lt;p&gt;In C, the compiler can generally optimize them to be the same if the result is unused.&lt;/p&gt;
&lt;p&gt;However, in C++ if using other types that provide their own ++ operators, the prefix version is likely to be faster than the postfix version.  So, if you don't need the postfix semantics, it is better to use the prefix operator.&lt;/p&gt;
</t>
  </si>
  <si>
    <t xml:space="preserve">&lt;p&gt;My C is a little rusty, so I apologize in advance.  Speedwise, I can understand the results.  But, I am confused as to how both files came out to the same MD5 hash.  Maybe a for loop runs the same, but wouldn't the following 2 lines of code generate different assembly?&lt;/p&gt;
&lt;pre&gt;&lt;code&gt;myArray[i++] = "hello";
&lt;/code&gt;&lt;/pre&gt;
&lt;p&gt;vs&lt;/p&gt;
&lt;pre&gt;&lt;code&gt;myArray[++i] = "hello";
&lt;/code&gt;&lt;/pre&gt;
&lt;p&gt;The first one writes the value to the array, then increments i.  The second increments i then writes to the array.  I'm no assembly expert, but I just don't see how the same executable would be generated by these 2 different lines of code.&lt;/p&gt;
&lt;p&gt;Just my two cents.&lt;/p&gt;
</t>
  </si>
  <si>
    <t xml:space="preserve">&lt;p&gt;Taking a leaf from Scott Meyers, &lt;a href="https://rads.stackoverflow.com/amzn/click/com/020163371X" rel="noreferrer" rel="nofollow noreferrer"&gt;More Effective c++&lt;/a&gt; &lt;em&gt;Item 6: Distinguish between prefix and postfix forms of increment and decrement operations&lt;/em&gt;.&lt;/p&gt;
&lt;p&gt;The prefix version is always preferred over the postfix in regards to objects, especially in regards to iterators.&lt;/p&gt;
&lt;p&gt;The reason for this if you look at the call pattern of the operators.&lt;/p&gt;
&lt;pre&gt;&lt;code&gt;// Prefix
Integer&amp;amp; Integer::operator++()
{
    *this += 1;
    return *this;
}
// Postfix
const Integer Integer::operator++(int)
{
    Integer oldValue = *this;
    ++(*this);
    return oldValue;
}
&lt;/code&gt;&lt;/pre&gt;
&lt;p&gt;Looking at this example it is easy to see how the prefix operator will always be more efficient than the postfix. Because of the need for a temporary object in the use of the postfix.&lt;/p&gt;
&lt;p&gt;This is why when you see examples using iterators they always use the prefix version.&lt;/p&gt;
&lt;p&gt;But as you point out for int's there is effectively no difference because of compiler optimisation that can take place.&lt;/p&gt;
</t>
  </si>
  <si>
    <t xml:space="preserve">&lt;p&gt;A better answer is that &lt;code&gt;++i&lt;/code&gt; will sometimes be faster but never slower.&lt;/p&gt;
&lt;p&gt;Everyone seems to be assuming that &lt;code&gt;i&lt;/code&gt; is a regular built-in type such as &lt;code&gt;int&lt;/code&gt;. In this case there will be no measurable difference.&lt;/p&gt;
&lt;p&gt;However if &lt;code&gt;i&lt;/code&gt; is  complex type then you may well find a measurable difference. For &lt;code&gt;i++&lt;/code&gt; you must make a copy of your class before incrementing it. Depending on what's involved in a copy it could indeed be slower since with &lt;code&gt;++it&lt;/code&gt; you can just return the final value.&lt;/p&gt;
&lt;pre&gt;&lt;code&gt;Foo Foo::operator++()
{
  Foo oldFoo = *this; // copy existing value - could be slow
  // yadda yadda, do increment
  return oldFoo;
}
&lt;/code&gt;&lt;/pre&gt;
&lt;p&gt;Another difference is that with &lt;code&gt;++i&lt;/code&gt; you have the option of returning a reference instead of a value. Again, depending on what's involved in making a copy of your object this could be slower.&lt;/p&gt;
&lt;p&gt;A real-world example of where this can occur would be the use of iterators. Copying an iterator is unlikely to be a bottle-neck in your application, but it's still good practice to get into the habit of using &lt;code&gt;++i&lt;/code&gt; instead of &lt;code&gt;i++&lt;/code&gt; where the outcome is not affected.&lt;/p&gt;
</t>
  </si>
  <si>
    <t xml:space="preserve">&lt;p&gt;@&lt;a href="https://stackoverflow.com/questions/24891/c-memory-management#24922"&gt;Euro Micelli&lt;/a&gt;&lt;/p&gt;
&lt;p&gt;One negative to add is that pointers to the stack are no longer valid when the function returns, so you cannot return a pointer to a stack variable from a function. This is a common error and a major reason why you can't get by with just stack variables. If your function needs to return a pointer, then you have to malloc and deal with memory management.&lt;/p&gt;
</t>
  </si>
  <si>
    <t xml:space="preserve">&lt;blockquote&gt;
&lt;p&gt;@&lt;a href="https://stackoverflow.com/questions/24891/c-memory-management#25084"&gt;Ted Percival&lt;/a&gt;:&lt;br /&gt;
...you don't need to cast malloc()'s return value.&lt;/p&gt;
&lt;/blockquote&gt;
&lt;p&gt;You are correct, of course. I believe that has always been true, although I don't have a copy of &lt;a href="http://en.wikipedia.org/wiki/The_C_Programming_Language_%28book%29" rel="nofollow noreferrer" title="&amp;quot;The C Programming Language&amp;quot;, by B. Kernighan and D. Ritchie"&gt;K&amp;amp;R&lt;/a&gt; to check.&lt;/p&gt;
&lt;p&gt;I don't like a lot of the implicit conversions in C, so I tend to use casts to make &amp;quot;magic&amp;quot; more visible. Sometimes it helps readability, sometimes it doesn't, and sometimes it causes a silent bug to be caught by the compiler. Still, I don't have a strong opinion about this, one way or another.&lt;/p&gt;
&lt;blockquote&gt;
&lt;p&gt;This is especially likely if your compiler understands C++-style comments.&lt;/p&gt;
&lt;/blockquote&gt;
&lt;p&gt;Yeah... you caught me there. I spend a lot more time in C++ than C. Thanks for noticing that.&lt;/p&gt;
</t>
  </si>
  <si>
    <t xml:space="preserve">&lt;p&gt;(I'm writing because I feel the answers so far aren't quite on the mark.)&lt;/p&gt;
&lt;p&gt;The reason you have to memory management worth mentioning is when you have a problem / solution that requires you to create complex structures. (If your programs crash if you allocate to much space on the stack at once, that's a bug.) Typically, the first data structure you'll need to learn is some kind of &lt;a href="http://en.wikipedia.org/wiki/Linked_List" rel="nofollow noreferrer"&gt;list&lt;/a&gt;. Here's a single linked one, off the top of my head:&lt;/p&gt;
&lt;pre&gt;&lt;code&gt;typedef struct listelem { struct listelem *next; void *data;} listelem;
listelem * create(void * data)
{
   listelem *p = calloc(1, sizeof(listelem));
   if(p) p-&amp;gt;data = data;
   return p;
}
listelem * delete(listelem * p)
{
   listelem next = p-&amp;gt;next;
   free(p);
   return next;
}
void deleteall(listelem * p)
{
  while(p) p = delete(p);
}
void foreach(listelem * p, void (*fun)(void *data) )
{
  for( ; p != NULL; p = p-&amp;gt;next) fun(p-&amp;gt;data);
}
listelem * merge(listelem *p, listelem *q)
{
  while(p != NULL &amp;amp;&amp;amp; p-&amp;gt;next != NULL) p = p-&amp;gt;next;
  if(p) {
    p-&amp;gt;next = q;
    return p;
  } else
    return q;
}
&lt;/code&gt;&lt;/pre&gt;
&lt;p&gt;Naturally, you'd like a few other functions, but basically, this is what you need memory management for. I should point out that there are a number tricks that are possible with "manual" memory management, e.g.,&lt;/p&gt;
&lt;ul&gt;
&lt;li&gt;Using the fact that &lt;a href="http://en.wikipedia.org/wiki/Malloc" rel="nofollow noreferrer"&gt;malloc&lt;/a&gt; is guaranteed (by the language standard) to return a pointer divisible by 4,&lt;/li&gt;
&lt;li&gt;allocating extra space for some sinister purpose of your own,&lt;/li&gt;
&lt;li&gt;creating &lt;a href="http://en.wikipedia.org/wiki/Memory_pool" rel="nofollow noreferrer"&gt;memory pool&lt;/a&gt;s..&lt;/li&gt;
&lt;/ul&gt;
&lt;p&gt;&lt;em&gt;Get a good debugger...&lt;/em&gt; Good luck!&lt;/p&gt;
</t>
  </si>
  <si>
    <t xml:space="preserve">&lt;p&gt;An the reason why you ought to use ++i even on built-in types where there's no performance advantage is to create a good habit for yourself.&lt;/p&gt;
</t>
  </si>
  <si>
    <t xml:space="preserve">&lt;p&gt;It's not entirely correct to say that the compiler can't optimize away the temporary variable copy in the postfix case. A quick test with VC shows that it, at least, can do that in certain cases.&lt;/p&gt;
&lt;p&gt;In the following example, the code generated is identical for prefix and postfix, for instance:&lt;/p&gt;
&lt;pre&gt;&lt;code&gt;#include &amp;lt;stdio.h&amp;gt;
class Foo
{
public:
    Foo() { myData=0; }
    Foo(const Foo &amp;amp;rhs) { myData=rhs.myData; }
    const Foo&amp;amp; operator++()
    {
        this-&amp;gt;myData++;
        return *this;
    }
    const Foo operator++(int)
    {
        Foo tmp(*this);
        this-&amp;gt;myData++;
        return tmp;
    }
    int GetData() { return myData; }
private:
    int myData;
};
int main(int argc, char* argv[])
{
    Foo testFoo;
    int count;
    printf("Enter loop count: ");
    scanf("%d", &amp;amp;count);
    for(int i=0; i&amp;lt;count; i++)
    {
        testFoo++;
    }
    printf("Value: %d\n", testFoo.GetData());
}
&lt;/code&gt;&lt;/pre&gt;
&lt;p&gt;Whether you do ++testFoo or testFoo++, you'll still get the same resulting code. In fact, without reading the count in from the user, the optimizer got the whole thing down to a constant. So this:&lt;/p&gt;
&lt;pre&gt;&lt;code&gt;for(int i=0; i&amp;lt;10; i++)
{
    testFoo++;
}
printf("Value: %d\n", testFoo.GetData());
&lt;/code&gt;&lt;/pre&gt;
&lt;p&gt;Resulted in the following:&lt;/p&gt;
&lt;pre&gt;&lt;code&gt;00401000  push        0Ah  
00401002  push        offset string "Value: %d\n" (402104h) 
00401007  call        dword ptr [__imp__printf (4020A0h)] 
&lt;/code&gt;&lt;/pre&gt;
&lt;p&gt;So while it's certainly the case that the postfix version could be slower, it may well be that the optimizer will be good enough to get rid of the temporary copy if you're not using it.&lt;/p&gt;
</t>
  </si>
  <si>
    <t xml:space="preserve">&lt;p&gt;According to &lt;a href="http://forums.microsoft.com/msdn/showpost.aspx?postid=1155829&amp;amp;siteid=1&amp;amp;sb=0&amp;amp;d=1&amp;amp;at=7&amp;amp;ft=11&amp;amp;tf=0&amp;amp;pageid=0" rel="nofollow noreferrer"&gt;this MSDN forums posting&lt;/a&gt;, it seems to be a login issue. &lt;/p&gt;
</t>
  </si>
  <si>
    <t xml:space="preserve">&lt;p&gt;The &lt;code&gt;exists&lt;/code&gt; keyword can be used in that way, but really it's intended as a way to avoid counting:&lt;/p&gt;
&lt;pre class="lang-sql prettyprint-override"&gt;&lt;code&gt;--this statement needs to check the entire table
select count(*) from [table] where ...
--this statement is true as soon as one match is found
exists ( select * from [table] where ... )
&lt;/code&gt;&lt;/pre&gt;
&lt;p&gt;This is most useful where you have &lt;code&gt;if&lt;/code&gt; conditional statements, as &lt;code&gt;exists&lt;/code&gt; can be a lot quicker than &lt;code&gt;count&lt;/code&gt;.&lt;/p&gt;
&lt;p&gt;The &lt;code&gt;in&lt;/code&gt; is best used where you have a static list to pass:&lt;/p&gt;
&lt;pre class="lang-sql prettyprint-override"&gt;&lt;code&gt; select * from [table]
 where [field] in (1, 2, 3)
&lt;/code&gt;&lt;/pre&gt;
&lt;p&gt;When you have a table in an &lt;code&gt;in&lt;/code&gt; statement it makes more sense to use a &lt;code&gt;join&lt;/code&gt;, but mostly it shouldn't matter. The query optimiser should return the same plan either way. In some implementations (mostly older, such as Microsoft SQL Server 2000) &lt;code&gt;in&lt;/code&gt; queries will always get a &lt;a href="https://technet.microsoft.com/en-us/library/ms191318(v=sql.105).aspx" rel="noreferrer"&gt;nested join&lt;/a&gt; plan, while &lt;code&gt;join&lt;/code&gt; queries will use nested, &lt;a href="https://technet.microsoft.com/en-us/library/ms190967(v=sql.105).aspx" rel="noreferrer"&gt;merge&lt;/a&gt; or &lt;a href="https://technet.microsoft.com/en-us/library/ms189313(v=sql.105).aspx" rel="noreferrer"&gt;hash&lt;/a&gt; as appropriate. More modern implementations are smarter and can adjust the plan even when &lt;code&gt;in&lt;/code&gt; is used.&lt;/p&gt;
</t>
  </si>
  <si>
    <t xml:space="preserve">&lt;p&gt;&lt;code&gt;EXISTS&lt;/code&gt; will tell you whether a query returned any results. e.g.:&lt;/p&gt;
&lt;pre&gt;&lt;code&gt;SELECT * 
FROM Orders o 
WHERE EXISTS (
    SELECT * 
    FROM Products p 
    WHERE p.ProductNumber = o.ProductNumber)
&lt;/code&gt;&lt;/pre&gt;
&lt;p&gt;&lt;code&gt;IN&lt;/code&gt; is used to compare one value to several, and can use literal values, like this:&lt;/p&gt;
&lt;pre&gt;&lt;code&gt;SELECT * 
FROM Orders 
WHERE ProductNumber IN (1, 10, 100)
&lt;/code&gt;&lt;/pre&gt;
&lt;p&gt;You can also use query results with the &lt;code&gt;IN&lt;/code&gt; clause, like this:&lt;/p&gt;
&lt;pre&gt;&lt;code&gt;SELECT * 
FROM Orders 
WHERE ProductNumber IN (
    SELECT ProductNumber 
    FROM Products 
    WHERE ProductInventoryQuantity &amp;gt; 0)
&lt;/code&gt;&lt;/pre&gt;
</t>
  </si>
  <si>
    <t xml:space="preserve">&lt;p&gt;I think, &lt;/p&gt;
&lt;ul&gt;
&lt;li&gt;&lt;p&gt;&lt;code&gt;EXISTS&lt;/code&gt; is when you need to match the results of query with another subquery.
Query#1 results need to be retrieved where SubQuery results match. Kind of a Join..
E.g. select customers table#1 who have placed orders table#2 too&lt;/p&gt;&lt;/li&gt;
&lt;li&gt;&lt;p&gt;IN is to retrieve if the value of a specific column lies &lt;code&gt;IN&lt;/code&gt; a list (1,2,3,4,5)
E.g. Select customers who lie in the following zipcodes i.e. zip_code values lies in (....) list.&lt;/p&gt;&lt;/li&gt;
&lt;/ul&gt;
&lt;p&gt;When to use one over the other... when you feel it reads appropriately (Communicates intent better). &lt;/p&gt;
</t>
  </si>
  <si>
    <t xml:space="preserve">&lt;p&gt;I'm assuming you know what they do, and thus are used differently, so I'm going to understand your question as: When would it be a good idea to rewrite the SQL to use IN instead of EXISTS, or vice versa.&lt;/p&gt;
&lt;p&gt;Is that a fair assumption?&lt;/p&gt;
&lt;hr&gt;
&lt;p&gt;&lt;strong&gt;Edit&lt;/strong&gt;: The reason I'm asking is that in many cases you can rewrite an SQL based on IN to use an EXISTS instead, and vice versa, and for some database engines, the query optimizer will treat the two differently.&lt;/p&gt;
&lt;p&gt;For instance:&lt;/p&gt;
&lt;pre&gt;&lt;code&gt;SELECT *
FROM Customers
WHERE EXISTS (
    SELECT *
    FROM Orders
    WHERE Orders.CustomerID = Customers.ID
)
&lt;/code&gt;&lt;/pre&gt;
&lt;p&gt;can be rewritten to:&lt;/p&gt;
&lt;pre&gt;&lt;code&gt;SELECT *
FROM Customers
WHERE ID IN (
    SELECT CustomerID
    FROM Orders
)
&lt;/code&gt;&lt;/pre&gt;
&lt;p&gt;or with a join:&lt;/p&gt;
&lt;pre&gt;&lt;code&gt;SELECT Customers.*
FROM Customers
    INNER JOIN Orders ON Customers.ID = Orders.CustomerID
&lt;/code&gt;&lt;/pre&gt;
&lt;p&gt;So my question still stands, is the original poster wondering about what IN and EXISTS does, and thus how to use it, or does he ask wether rewriting an SQL using IN to use EXISTS instead, or vice versa, will be a good idea?&lt;/p&gt;
</t>
  </si>
  <si>
    <t xml:space="preserve">&lt;p&gt;In which context are you asking?&lt;/p&gt;
&lt;p&gt;Are you trying to capture the output from a program you start on the command line?&lt;/p&gt;
&lt;p&gt;if so, then this is how to execute it:&lt;/p&gt;
&lt;pre&gt;&lt;code&gt;somescript.py | your-capture-program-here
&lt;/code&gt;&lt;/pre&gt;
&lt;p&gt;and to read the output, just read from standard input.&lt;/p&gt;
&lt;p&gt;If, on the other hand, you're executing that script or cmd.exe or similar from within your program, and want to wait until the script/program has finished, and capture all its output, then you need to look at the library calls you use to start that external program, most likely there is a way to ask it to give you some way to read the output and wait for completion.&lt;/p&gt;
</t>
  </si>
  <si>
    <t xml:space="preserve">&lt;p&gt;You want &lt;a href="http://docs.python.org/lib/module-subprocess.html" rel="nofollow noreferrer"&gt;subprocess&lt;/a&gt;. Look specifically at Popen in 17.1.1 and communicate in 17.1.2.&lt;/p&gt;
</t>
  </si>
  <si>
    <t xml:space="preserve">&lt;p&gt;If you are talking about the python interpreter or CMD.exe that is the 'parent' of your script then no, it isn't possible. In every POSIX-like system (now you're running Windows, it seems, and that might have some quirk I don't know about, YMMV) each process has three streams, standard input, standard output and standard error. Bu default (when running in a console) these are directed to the console, but redirection is possible using the pipe notation:&lt;/p&gt;
&lt;pre&gt;&lt;code&gt;python script_a.py | python script_b.py
&lt;/code&gt;&lt;/pre&gt;
&lt;p&gt;This ties the standard output stream of script a to the standard input stream of script B. Standard error still goes to the console in this example. See the article on &lt;a href="http://en.wikipedia.org/wiki/Standard_streams" rel="nofollow noreferrer"&gt;standard streams&lt;/a&gt; on Wikipedia.&lt;/p&gt;
&lt;p&gt;If you're talking about a child process, you can launch it from python like so (stdin is also an option if you want two way communication):&lt;/p&gt;
&lt;pre&gt;&lt;code&gt;import subprocess
# Of course you can open things other than python here :)
process = subprocess.Popen(["python", "main.py"], stdout=subprocess.PIPE, stderr=subprocess.PIPE)
x = process.stderr.readline()
y = process.stdout.readline()
process.wait()
&lt;/code&gt;&lt;/pre&gt;
&lt;p&gt;See the Python &lt;a href="http://docs.python.org/lib/module-subprocess.html" rel="nofollow noreferrer"&gt;subprocess&lt;/a&gt; module for information on managing the process. For communication, the process.stdin and process.stdout pipes are considered standard &lt;a href="http://docs.python.org/lib/bltin-file-objects.html" rel="nofollow noreferrer"&gt;file objects&lt;/a&gt;.&lt;/p&gt;
&lt;p&gt;For use with pipes, reading from standard input as &lt;a href="https://stackoverflow.com/questions/24931/how-to-capture-python-interpreters-andor-cmdexes-output-from-a-python-script#24939"&gt;lassevk&lt;/a&gt; suggested you'd do something like this:&lt;/p&gt;
&lt;pre&gt;&lt;code&gt;import sys
x = sys.stderr.readline()
y = sys.stdin.readline()
&lt;/code&gt;&lt;/pre&gt;
&lt;p&gt;sys.stdin and sys.stdout are standard file objects as noted above, defined in the &lt;a href="http://docs.python.org/lib/module-sys.html" rel="nofollow noreferrer"&gt;sys&lt;/a&gt; module. You might also want to take a look at the &lt;a href="http://docs.python.org/lib/module-pipes.html" rel="nofollow noreferrer"&gt;pipes&lt;/a&gt; module.&lt;/p&gt;
&lt;p&gt;Reading data with readline() as in my example is a pretty naÃ¯ve way of getting data though. If the output is not line-oriented or indeterministic you probably want to look into &lt;a href="http://docs.python.org/lib/poll-objects.html" rel="nofollow noreferrer"&gt;polling&lt;/a&gt; which unfortunately does not work in windows, but I'm sure there's some alternative out there.&lt;/p&gt;
</t>
  </si>
  <si>
    <t xml:space="preserve">&lt;p&gt;For SimpleTest I can't say I've ever found any "better" test reporters, so you may have to just buckle down and hack together some quick HTML/PHP for what you need.&lt;/p&gt;
&lt;p&gt;As for PHPUnit, there's &lt;a href="http://www.defusion.org.uk/code/phpunit2-html-runner/" rel="nofollow noreferrer" title="PHUnit2_HTML_Runner"&gt;PHPUnit2_HTML_Runner&lt;/a&gt;, but it is far from ideal.  However, if you're willing to set up a continuous integration server like &lt;a href="http://code.google.com/p/xinc/" rel="nofollow noreferrer" title="Xinc"&gt;Xinc&lt;/a&gt; or &lt;a href="http://www.phpundercontrol.org/about.html" rel="nofollow noreferrer" title="phpUnderControl"&gt;phpUnderControl&lt;/a&gt; you can get two very nice, very detailed automated testing interfaces.&lt;/p&gt;
</t>
  </si>
  <si>
    <t xml:space="preserve">&lt;p&gt;Does SimpleTest output JUnit XML style reports? If it does, you should be able to integrate it into &lt;a href="http://cruisecontrol.sourceforge.net/" rel="nofollow noreferrer"&gt;CruiseControl&lt;/a&gt; or &lt;a href="http://www.atlassian.com/software/bamboo/" rel="nofollow noreferrer"&gt;Bamboo&lt;/a&gt;.&lt;/p&gt;
</t>
  </si>
  <si>
    <t xml:space="preserve">&lt;p&gt;Sample code:&lt;/p&gt;
&lt;pre&gt;&lt;code&gt;using System;
using Microsoft.Win32;
namespace GetAssociatedApp
{
    class Program
    {
        static void Main(string[] args)
        {
            const string extPathTemplate = @"HKEY_CLASSES_ROOT\{0}";
            const string cmdPathTemplate = @"HKEY_CLASSES_ROOT\{0}\shell\open\command";
            // 1. Find out document type name for .jpeg files
            const string ext = ".jpeg";
            var extPath = string.Format(extPathTemplate, ext);
            var docName = Registry.GetValue(extPath, string.Empty, string.Empty) as string;
            if (!string.IsNullOrEmpty(docName))
            {
                // 2. Find out which command is associated with our extension
                var associatedCmdPath = string.Format(cmdPathTemplate, docName);
                var associatedCmd = 
                    Registry.GetValue(associatedCmdPath, string.Empty, string.Empty) as string;
                if (!string.IsNullOrEmpty(associatedCmd))
                {
                    Console.WriteLine("\"{0}\" command is associated with {1} extension", associatedCmd, ext);
                }
            }
        }
    }
}
&lt;/code&gt;&lt;/pre&gt;
</t>
  </si>
  <si>
    <t xml:space="preserve">&lt;p&gt;The file type associations are stored in the Windows registry, so you should be able to use the &lt;a href="http://msdn.microsoft.com/en-us/library/microsoft.win32.registry.aspx#Mtps_DropDownFilterText" rel="nofollow noreferrer"&gt;Microsoft.Win32.Registry class&lt;/a&gt; to read which application is registered for which file format.&lt;/p&gt;
&lt;p&gt;Here are two articles that might be helpful:&lt;/p&gt;
&lt;ul&gt;
&lt;li&gt;&lt;a href="http://www.informit.com/articles/article.aspx?p=26957" rel="nofollow noreferrer"&gt;Reading and Writing the Registry in .NET&lt;/a&gt;&lt;/li&gt;
&lt;li&gt;&lt;a href="http://www.dotnetspider.com/resources/988-Windows-Registry-using-C.aspx" rel="nofollow noreferrer"&gt;Windows Registry Using C#&lt;/a&gt;&lt;/li&gt;
&lt;/ul&gt;
</t>
  </si>
  <si>
    <t xml:space="preserve">&lt;p&gt;Are you serious? One of the main reasons I stick to Firefox is because its so much nicer to develop with..&lt;/p&gt;
&lt;p&gt;The live source update is awesome (view source &gt; change code &gt; rebuild &gt; F5 in source)...&lt;/p&gt;
&lt;p&gt;What is actually "slow".. I mean, the some browsers tend to be slower at rendering, but I dont see how it affects your debug time? As soon as the request is made, and your breakpoint is hit in the code, it stops?&lt;/p&gt;
</t>
  </si>
  <si>
    <t xml:space="preserve">&lt;p&gt;bingo. found the &lt;a href="http://dotnetslackers.com/ASP_NET/re-122146_Speeding_Up_FireFox_When_Using_the_ASP_NET_Development_Server_from_Localhost.aspx" rel="noreferrer"&gt;article&lt;/a&gt; i read before. &lt;/p&gt;
&lt;p&gt;i just changed my network.dns.ipv4OnlyDomains property in about:config to localhost. restarted firefox and now firefox performs the same as IE when debugging asp.net with visual studio (2005).&lt;/p&gt;
&lt;p&gt;hope this helps anyone else that has the same problem.&lt;/p&gt;
</t>
  </si>
  <si>
    <t xml:space="preserve">&lt;p&gt;"Alternative solution". Do the following in Firefox&lt;/p&gt;
&lt;ol&gt;
&lt;li&gt;about:config in the address bar&lt;/li&gt;
&lt;li&gt;set network.dns.disableIPv6 to true.  &lt;/li&gt;
&lt;/ol&gt;
</t>
  </si>
  <si>
    <t xml:space="preserve">&lt;p&gt;A classic, albeit a bit dated, book is &lt;a href="https://rads.stackoverflow.com/amzn/click/com/1846281741" rel="noreferrer" rel="nofollow noreferrer"&gt;Fast Track to MDX&lt;/a&gt;. It's a great overview and a quick read, though it doesn't cover the new MDX features of SQL Server 2005. &lt;/p&gt;
&lt;p&gt;The Spofford book &lt;a href="https://rads.stackoverflow.com/amzn/click/com/0471748080" rel="noreferrer" rel="nofollow noreferrer"&gt;MDX Solutions&lt;/a&gt; is more up date and a little deeper, but a bit harder to get through. &lt;/p&gt;
&lt;p&gt;I also highly recommend the blogs of &lt;a href="http://sqlblog.com/blogs/mosha/default.aspx" rel="noreferrer"&gt;Mosha Pasumansky&lt;/a&gt;, &lt;a href="http://cwebbbi.spaces.live.com/" rel="noreferrer"&gt;Chris Webb&lt;/a&gt;, and &lt;a href="http://geekswithblogs.net/darrengosbell/Default.aspx" rel="noreferrer"&gt;Darren Gosbell&lt;/a&gt;.&lt;/p&gt;
</t>
  </si>
  <si>
    <t xml:space="preserve">&lt;p&gt;First, it is alright and normal to feel frustrated when you first start trying to use TDD in your coding style.  Just don't get discouraged and quit, you will need to give it some time.  It is a major paradigm shift in how we think about solving a problem in code.  I like to think of it like when we switched from procedural to object oriented programming.&lt;/p&gt;
&lt;p&gt;Secondly, I feel that test driven development is first and foremost a design activity that is used to flesh out the design of a component by creating a test that first describes the API it is going to expose and how you are going to consume it's functionality. The test will help shape and mold the System Under Test until you have been able to encapsulate enough functionality to satisfy whatever tasks you happen to be working on.&lt;/p&gt;
&lt;p&gt;Taking the above paragraph in mind, let's look at your questions:&lt;/p&gt;
&lt;ol&gt;
&lt;li&gt;If I am using a collection in my system under test, then I will setup an expectation to make sure that the code was called to insert the item and then assert the count of the collection.  I don't necessarily test the Add method on my internal list.  I just make sure it was called when the method that adds the item is called.  I do this by adding a mocking framework into the mix, with my testing framework.&lt;/li&gt;
&lt;li&gt;Testing strings as output can be tedious.  You cannot account for every outcome.  You can only test what you expect based on the functionality of the system under test.  You should always break your tests down to the smallest element that it is testing.  Which means you will have a lot of tests, but tests that are small and fast and only test what they should, nothing else.&lt;/li&gt;
&lt;li&gt;There are a lot of open source testing frameworks to choose from.  I am not going to argue which is best.  Just find one you like and start using it.
&lt;ul&gt;
&lt;li&gt;&lt;a href="http://www.mbunit.com/" rel="nofollow noreferrer"&gt;MbUnit&lt;/a&gt;&lt;/li&gt;
&lt;li&gt;&lt;a href="http://www.nunit.org/index.php" rel="nofollow noreferrer"&gt;nUnit&lt;/a&gt;&lt;/li&gt;
&lt;li&gt;&lt;a href="http://www.codeplex.com/xunit" rel="nofollow noreferrer"&gt;xUnit&lt;/a&gt;&lt;/li&gt;
&lt;/ul&gt;&lt;/li&gt;
&lt;li&gt;All you can do is setup your tests to account for what you want to happen.  If a scenario comes up that introduces a bug in your functionality, at least you have a test around the functionality to add that scenario into the test and then change your functionality until the test passes.  One way to find where we may have missed a test is to use &lt;a href="http://www.ncover.com/" rel="nofollow noreferrer"&gt;code coverage&lt;/a&gt;.&lt;/li&gt;
&lt;/ol&gt;
&lt;p&gt;I introduced you to the mocking term in the answer for question one.  When you introduce mocking into your arsenal for TDD, it dramatically makes testing easier to abstract away the parts that are not part of the system under test.  Here are some resources on the mocking frameworks out there are:&lt;/p&gt;
&lt;ul&gt;
&lt;li&gt;&lt;a href="http://code.google.com/p/moq/" rel="nofollow noreferrer"&gt;Moq&lt;/a&gt;: Open Source&lt;/li&gt;
&lt;li&gt;&lt;a href="http://www.ayende.com/projects/rhino-mocks.aspx" rel="nofollow noreferrer"&gt;RhinoMocks&lt;/a&gt;: Open Source&lt;/li&gt;
&lt;li&gt;&lt;a href="http://www.typemock.com/" rel="nofollow noreferrer"&gt;TypeMock&lt;/a&gt;: Commercial Product&lt;/li&gt;
&lt;li&gt;&lt;a href="http://nsubstitute.github.com/" rel="nofollow noreferrer"&gt;NSubstitute&lt;/a&gt;: Open Source&lt;/li&gt;
&lt;/ul&gt;
&lt;p&gt;One way to help in using TDD, besides reading about the process, is to watch people do it.  I recommend in watching the screen casts by JP Boodhoo on &lt;a href="http://www.dnrtv.com/archives.aspx" rel="nofollow noreferrer"&gt;DNRTV&lt;/a&gt;.  Check these out:&lt;/p&gt;
&lt;ul&gt;
&lt;li&gt;&lt;a href="http://www.dnrtv.com/default.aspx?showNum=10" rel="nofollow noreferrer"&gt;Jean Paul Boodhoo on Test Driven Development Part 1&lt;/a&gt;&lt;/li&gt;
&lt;li&gt;&lt;a href="http://www.dnrtv.com/default.aspx?showNum=11" rel="nofollow noreferrer"&gt;Jean Paul Boodhoo on Test Driven Development Part 2&lt;/a&gt;&lt;/li&gt;
&lt;li&gt;&lt;a href="http://www.dnrtv.com/default.aspx?showNum=63" rel="nofollow noreferrer"&gt;Jean Paul Boodhoo on Demystifying Design Patterns Part 1&lt;/a&gt;&lt;/li&gt;
&lt;li&gt;&lt;a href="http://www.dnrtv.com/default.aspx?showNum=65" rel="nofollow noreferrer"&gt;Jean Paul Boodhoo on Demystifying Design Patterns Part 2&lt;/a&gt;&lt;/li&gt;
&lt;li&gt;&lt;a href="http://www.dnrtv.com/default.aspx?showNum=68" rel="nofollow noreferrer"&gt;Jean Paul Boodhoo on Demystifying Design Patterns Part 3&lt;/a&gt;&lt;/li&gt;
&lt;li&gt;&lt;a href="http://www.dnrtv.com/default.aspx?showNum=71" rel="nofollow noreferrer"&gt;Jean Paul Boodhoo on Demystifying Design Patterns Part 4&lt;/a&gt;&lt;/li&gt;
&lt;li&gt;&lt;a href="http://www.dnrtv.com/default.aspx?showNum=92" rel="nofollow noreferrer"&gt;Jean Paul Boodhoo on Demystifying Design Patterns Part 5&lt;/a&gt;&lt;/li&gt;
&lt;/ul&gt;
&lt;p&gt;OK, these will help you see how the terms I introduced are used.  It will also introduce another tool called &lt;a href="http://www.jetbrains.com/resharper/" rel="nofollow noreferrer"&gt;Resharper&lt;/a&gt; and how it can facilitate the TDD process.  I couldn't recommend this tool enough when doing TDD.  Seems like you are learning the process and you are just finding some of the problems that have already been solved with using other tools.&lt;/p&gt;
&lt;p&gt;I think I would be doing an injustice to the community, if I didn't update this by adding Kent Beck's new series on &lt;a href="http://www.pragprog.com/screencasts/v-kbtdd/test-driven-development" rel="nofollow noreferrer"&gt;Test Driven Development on Pragmatic Programmer&lt;/a&gt;.&lt;/p&gt;
</t>
  </si>
  <si>
    <t xml:space="preserve">&lt;p&gt;Keep tests short, "atomic". Test the smallest assumption in each test. Make each TestMethod independent, for integration tests I even create a new database for each method. If you need to build some data for each test use an "Init" method. Use mocks to isolate the class your testing from it's dependencies. &lt;/p&gt;
&lt;p&gt;I always think "what's the minimum amount of code I need to write to prove this works for all cases ?"&lt;/p&gt;
</t>
  </si>
  <si>
    <t xml:space="preserve">&lt;p&gt;My take on this is following:&lt;/p&gt;
&lt;ul&gt;
&lt;li&gt;+1 for not testing framework code, but you may still need to test classes derived from framework classes.&lt;/li&gt;
&lt;li&gt;If some class/method is cumbersome to test it may be strong indication that something is wrong with desing. I try to follow "1 class - 1 responsibility, 1 method - 1 action" principle. That way you will be able to test complex methods much easier by doing that in smaller portions.&lt;/li&gt;
&lt;li&gt;+1 for xUnit. For Java you may also consider &lt;a href="http://testng.org" rel="nofollow noreferrer"&gt;TestNG&lt;/a&gt;.&lt;/li&gt;
&lt;li&gt;TDD is not single event it is a process. So do not try to envision everything from the beginning, but make sure that every bug found in code is actually covered by test once discovered.&lt;/li&gt;
&lt;/ul&gt;
</t>
  </si>
  <si>
    <t xml:space="preserve">&lt;p&gt;The above advice is good, and if you want a list of free frameworks you have to look no farther than the &lt;a href="http://en.wikipedia.org/wiki/List_of_unit_testing_frameworks" rel="nofollow noreferrer" title="xUnit Frameworks List"&gt;xUnit Frameworks List&lt;/a&gt; on Wikipedia.  Hope this helps :)&lt;/p&gt;
</t>
  </si>
  <si>
    <t xml:space="preserve">&lt;p&gt;From my own experience:&lt;/p&gt;
&lt;ol&gt;
&lt;li&gt;&lt;p&gt;Only test your own code, not the underlying framework's code. So if you're using a generic list then there's no need to test Add, Remove etc.&lt;/p&gt;&lt;/li&gt;
&lt;li&gt;&lt;p&gt;There is no 2. Look over there! Monkeys!!!&lt;/p&gt;&lt;/li&gt;
&lt;li&gt;&lt;p&gt;&lt;a href="http://www.nunit.org" rel="nofollow noreferrer"&gt;NUnit&lt;/a&gt; is the way to go.&lt;/p&gt;&lt;/li&gt;
&lt;li&gt;&lt;p&gt;You definitely can't test every outcome. I test for what I expect to happen, and then test a few edge cases where I expect to get exceptions or invalid responses. If a bug comes up down the track because of something you forgot to test, the first thing you should do (before trying to fix the bug) is write a test to prove that the bug exists.&lt;/p&gt;&lt;/li&gt;
&lt;/ol&gt;
</t>
  </si>
  <si>
    <t xml:space="preserve">&lt;p&gt;I am no expert at TDD, by any means, but here is my view:&lt;/p&gt;
&lt;ul&gt;
&lt;li&gt;If it is completely trivial (getters/setters etc) do not test it, unless you don't have confidence in the code for some reason.&lt;/li&gt;
&lt;li&gt;If it is a quite simple, but non-trivial method, test it. The test is probably easy to write anyway.&lt;/li&gt;
&lt;li&gt;When it comes to what to expect not to happen, I would say that if a certain potential problem is the responsibility of the class you are testing, you need to test that it handles it correctly. If it is not the current class' responsibility, don't test it.&lt;/li&gt;
&lt;/ul&gt;
&lt;p&gt;The xUnit testing frameworks are often free to use, so if you are a .Net guy, check out NUnit, and if Java is your thing check out JUnit.&lt;/p&gt;
</t>
  </si>
  <si>
    <t xml:space="preserve">&lt;p&gt;I found that the principles illustrated in the &lt;a href="http://blog.briandicroce.com/2008/03/14/three-index-cards-to-easily-remember-the-essence-of-test-driven-development/" rel="nofollow noreferrer"&gt;Three Index Cards to Easily Remember the Essence of TDD&lt;/a&gt; is a good guide.&lt;/p&gt;
&lt;p&gt;Anyway, to answer your questions&lt;/p&gt;
&lt;ol&gt;
&lt;li&gt;You don't have to test something you "know" is going to work, unless you wrote it. You didn't write generics, Microsoft did ;)&lt;/li&gt;
&lt;li&gt;If you need to do so much for your test, maybe your object/method is doing too much as well.&lt;/li&gt;
&lt;li&gt;Download &lt;a href="http://testdriven.net" rel="nofollow noreferrer"&gt;TestDriven.NET&lt;/a&gt; to immediately start unit testing on your Visual Studio, (except if it's an Express edition)&lt;/li&gt;
&lt;li&gt;Just test the &lt;em&gt;correct thing that will happen&lt;/em&gt;. You don't &lt;em&gt;need&lt;/em&gt; to test everything that can go wrong: you have to wait for your tests to fail for that.&lt;/li&gt;
&lt;/ol&gt;
&lt;p&gt;Seriously, just do it, dude. :)&lt;/p&gt;
</t>
  </si>
  <si>
    <t xml:space="preserve">&lt;p&gt;In my opinion (your mileage may vary):&lt;/p&gt;
&lt;p&gt;1- If you didn't write it don't test it. If you wrote it and you don't have a test for it it doesn't exist. &lt;/p&gt;
&lt;p&gt;3- As everyone's said, xUnit's free and great.&lt;/p&gt;
&lt;p&gt;2 &amp;amp; 4- Deciding exactly what to test is one of those things you can debate about with yourself forever. I try to draw this line using the principles of design by contract. Check out 'Object Oriented Software Construction" or "The Pragmatic Programmer" for details on it.&lt;/p&gt;
</t>
  </si>
  <si>
    <t xml:space="preserve">&lt;p&gt;I think the most important thing with (and actually one of the great outcomes of, in a somewhat recursive manner) TDD is successful management of dependencies. You have to make sure that modules are tested in isolation with no elaborate setup needed. For example, if you're testing a component that eventually sends an email, make the email sender a dependency so that you can mock it in your tests.
This leads to a second point - mocks are your friends. Get familiarized with mocking frameworks and the style of tests they promote (behavioral, as opposed to the classic state based), and the design choices they encourage (The &lt;a href="http://www.pragprog.com/articles/tell-dont-ask" rel="nofollow noreferrer"&gt;"Tell, don't ask"&lt;/a&gt; principle).&lt;/p&gt;
</t>
  </si>
  <si>
    <t xml:space="preserve">&lt;p&gt;I thought this might be more complicated. It wasn't. To use the Netbeans profiler with your Maven 2 project you simply need to add a single pair of parameters when running your java app. Call up the project's Properties dialogue, select the "Run" tab and add something like the following to the jvm args:&lt;/p&gt;
&lt;pre&gt;&lt;code&gt;-agentpath:"C:\Program Files\NetBeans 6.0\profiler2\lib\deployed\jdk15\windows\profilerinterface.dll=\"C:\\\"Program Files\"\\\"NetBeans 6.0\"\\profiler2\\lib\\"",5140
&lt;/code&gt;&lt;/pre&gt;
&lt;p&gt;This meant that now when I ran my app (F6) execution would wait for me to attach the profiler. Cue real time graphy goodness. Sweet.&lt;/p&gt;
</t>
  </si>
  <si>
    <t xml:space="preserve">&lt;p&gt;You can, if you pass in the type as a method parameter.&lt;/p&gt;
&lt;pre&gt;&lt;code&gt;static &amp;lt;T&amp;gt; List&amp;lt;T&amp;gt; createEmptyList( Class&amp;lt;T&amp;gt; type ) {
  return new ArrayList&amp;lt;T&amp;gt;();
}
@Test
public void createStringList() {
  List&amp;lt;String&amp;gt; stringList = createEmptyList( String.class );
}
&lt;/code&gt;&lt;/pre&gt;
&lt;p&gt;Methods cannot be genericised in the same way that a type can, so the only option for a method with a dynamically-typed generic return type -- phew that's a mouthful :-) -- is to pass in the type as an argument.&lt;/p&gt;
&lt;p&gt;For a truly excellent FAQ on Java generics, &lt;a href="http://www.angelikalanger.com/GenericsFAQ/JavaGenericsFAQ.html" rel="noreferrer"&gt;see Angelika Langer's generics FAQ&lt;/a&gt;.&lt;/p&gt;
&lt;p&gt;.&lt;br&gt;
.   &lt;/p&gt;
&lt;p&gt;&lt;strong&gt;Follow-up:&lt;/strong&gt;&lt;/p&gt;
&lt;p&gt;It wouldn't make sense in this context to use the array argument as in &lt;code&gt;Collection.toArray( T[] )&lt;/code&gt;. The only reason an array is used there is because the same (pre-allocated) array is used to contain the results (if the array is large enough to fit them all in). This saves on allocating a new array at run-time all the time.&lt;/p&gt;
&lt;p&gt;However, for the purposes of education, if you did want to use the array typing, the syntax is very similar:&lt;/p&gt;
&lt;pre&gt;&lt;code&gt;static &amp;lt;T&amp;gt; List&amp;lt;T&amp;gt; createEmptyList( T[] array ) {
  return new ArrayList&amp;lt;T&amp;gt;();
}
@Test
public void testThing() {
  List&amp;lt;Integer&amp;gt; integerList = createEmptyList( new Integer[ 1 ] );
}
&lt;/code&gt;&lt;/pre&gt;
</t>
  </si>
  <si>
    <t xml:space="preserve">&lt;p&gt;@pauldoo
Yes, you are quite right. It is one of the weaknesses with the java generics imho.&lt;/p&gt;
&lt;p&gt;I response to Cheekysoft I'd like to propose to also look at how it is done by the Java people themselves, such as T[] &lt;a href="http://java.sun.com/j2se/1.5.0/docs/api/java/util/AbstractCollection.html" rel="nofollow noreferrer"&gt;AbstractCollection#toArray&lt;/a&gt;(T[] a). I think Cheekysofts version is superior, but the Java one has the advantage of familiarity.&lt;/p&gt;
&lt;p&gt;Edit: Added link.
Re-edit: Found a bug on SO :)&lt;/p&gt;
&lt;hr&gt;
&lt;p&gt;Follow-up on Cheekysoft:
Well, as it is a list of some type that should be returned the corresponding example should look something like:&lt;/p&gt;
&lt;pre&gt;&lt;code&gt;static &amp;lt;T&amp;gt; List&amp;lt;T&amp;gt; createEmptyList( List&amp;lt;T&amp;gt; a ) {
  return new ArrayList&amp;lt;T&amp;gt;();
}
&lt;/code&gt;&lt;/pre&gt;
&lt;p&gt;But yes, passing the class object is clearly the better one. My only argument is that of familiarity, and in this exact instance it isn't worth much (in fact it is bad).&lt;/p&gt;
</t>
  </si>
  <si>
    <t xml:space="preserve">&lt;p&gt;When the java compiler cannot infer the parameter type by itself for a static method, you can always pass it using the full qualified method name: Class . &amp;lt; Type &gt; method();&lt;/p&gt;
&lt;pre&gt;&lt;code&gt;Object list = Collections.&amp;lt;String&amp;gt; emptyList();
&lt;/code&gt;&lt;/pre&gt;
</t>
  </si>
  <si>
    <t xml:space="preserve">&lt;blockquote&gt;
  &lt;p&gt;Here is my app.config file of the class library:&lt;/p&gt;
&lt;/blockquote&gt;
&lt;p&gt;You should put this configuration settings to main app's config file. .NET application (which is calling your class library) uses data from it's own config file not from your library config file.&lt;/p&gt;
</t>
  </si>
  <si>
    <t xml:space="preserve">&lt;p&gt;It would probably help if you posted your app.config file, since this kind of error tends to point to a problem in the &lt;code&gt;&amp;lt;endpoint&amp;gt;&lt;/code&gt; block.  Make sure the contract attribute seems right to you.&lt;/p&gt;
&lt;p&gt;Edit: Try fully qualifying your contract value; use the full namespace.  I think that is needed.&lt;/p&gt;
</t>
  </si>
  <si>
    <t xml:space="preserve">&lt;p&gt;As has been said, I'm not really sure about a C++ 'ecosystem'. But &lt;a href="http://haskell.org/" rel="noreferrer"&gt;Haskell&lt;/a&gt; does have a Foreign Function Interface that allows you to call C functions from Haskell and Haskell functions from C.&lt;/p&gt;
&lt;p&gt;Then again, that's C, I'm not really sure how far along the C++ FFI is...&lt;/p&gt;
</t>
  </si>
  <si>
    <t xml:space="preserve">&lt;p&gt;C++ doesn't have an ecosystem in the sense of Java or .NET. There's no virtual machine, no runtime environment even, there's only a highly specialized standard library that by design doesn't operate well in a purely functional environment. C++ doesn't even have an &lt;a href="http://en.wikipedia.org/wiki/Application_binary_interface" rel="noreferrer"&gt;ABI&lt;/a&gt; standard.&lt;/p&gt;
&lt;p&gt;All things considered, I'm not sure what you mean/expect.&lt;/p&gt;
</t>
  </si>
  <si>
    <t xml:space="preserve">&lt;p&gt;Since Scala compiles into Java bytecode and F# compiles into .NET bytecode, made to run on their respective virtual machines. The correct comparison would be if there is some functional language that compile to machine dependant code, ready to run on a computer, and yes, there are.&lt;/p&gt;
&lt;p&gt;I don't think that was what you meant though, but the best I have to offer is &lt;a href="http://sourceforge.net/projects/fcpp/" rel="nofollow noreferrer"&gt;FC++&lt;/a&gt;. &lt;a href="http://www.boost.org/" rel="nofollow noreferrer"&gt;Boost&lt;/a&gt; is another library which has a lot of features that can be recognized as derived from functional programming.&lt;/p&gt;
&lt;p&gt;However, I'd wager there are no 'real' functional programming C++:es out there.&lt;/p&gt;
</t>
  </si>
  <si>
    <t xml:space="preserve">&lt;p&gt;Ah, something else. Although this certainly isn't what you meant, &lt;a href="http://en.wikipedia.org/wiki/Template_metaprogramming" rel="noreferrer"&gt;template metaprogramming&lt;/a&gt; in C++ is purely functional.&lt;/p&gt;
</t>
  </si>
  <si>
    <t xml:space="preserve">&lt;p&gt;C++ may not be a pure functional language, but parts of STL are certainly functional.&lt;/p&gt;
&lt;p&gt;See  &lt;a href="http://www.research.att.com/~bs/bs_faq.html" rel="nofollow noreferrer"&gt;Bjarne Stroustrup FAQ&lt;/a&gt; (the inventor of the c++)&lt;/p&gt;
</t>
  </si>
  <si>
    <t xml:space="preserve">&lt;p&gt;The 'D' language was designed as a successor to C++. A purely functional subset of D is being developed by Andrei Alexandrescu for D 2.0. I am guessing D interoperates well with C++.&lt;/p&gt;
</t>
  </si>
  <si>
    <t xml:space="preserve">&lt;p&gt;I agree that I am not sure of an ecosystem for C++.  &lt;a href="http://caml.inria.fr/ocaml/" rel="nofollow noreferrer"&gt;OCaml&lt;/a&gt; is pretty popular for doing functional programming outside of .NET.  F# is also based off of it.&lt;/p&gt;
</t>
  </si>
  <si>
    <t xml:space="preserve">&lt;p&gt;I made this function in JavaScript. It returns the color is a css string. It takes the percentage as a variable, with a range from 0 to 100. The algorithm could be made in any language:&lt;/p&gt;
&lt;pre&gt;&lt;code&gt;function setColor(p){
    var red = p&amp;lt;50 ? 255 : Math.round(256 - (p-50)*5.12);
    var green = p&amp;gt;50 ? 255 : Math.round((p)*5.12);
    return "rgb(" + red + "," + green + ",0)";
}
&lt;/code&gt;&lt;/pre&gt;
</t>
  </si>
  <si>
    <t xml:space="preserve">&lt;p&gt;Because it's R-G-B, the colors go from integer values of -1 (white), to -16777216 for black.  with red green and yellow somewhere in the middle that.  Yellow is actually -256, while red is -65536 and green is -16744448.  So yellow actually isn't between red and green in the RGB notation.  I know that in terms of wavelenghts, green is on one side, and red is on the other side of the spectrum, but I've never seen this type of notation used in computers, as the spectrum doesn't represent all visible colours.&lt;/p&gt;
</t>
  </si>
  <si>
    <t xml:space="preserve">&lt;p&gt;In pseudocode.  &lt;/p&gt;
&lt;ul&gt;
&lt;li&gt;&lt;p&gt;From 0-50% your hex value would be FFxx00 where:&lt;/p&gt;
&lt;pre&gt;&lt;code&gt;XX = ( Percentage / 50 ) * 255 converted into hex.
&lt;/code&gt;&lt;/pre&gt;&lt;/li&gt;
&lt;li&gt;&lt;p&gt;From 50-100 your hex value would be  xxFF00 where:&lt;/p&gt;
&lt;pre&gt;&lt;code&gt;XX = ((100-Percentage) / 50) * 255 converted into hex.  
&lt;/code&gt;&lt;/pre&gt;&lt;/li&gt;
&lt;/ul&gt;
&lt;p&gt;Hope that helps and is understandable.&lt;/p&gt;
</t>
  </si>
  <si>
    <t xml:space="preserve">&lt;p&gt;As yellow is a mix of red and green, you can probably start with &lt;code&gt;#F00&lt;/code&gt; and then slide green up until you hit &lt;code&gt;#FF0&lt;/code&gt;, then slide red down to &lt;code&gt;#0F0&lt;/code&gt;:&lt;/p&gt;
&lt;pre&gt;&lt;code&gt;for (int i = 0; i &amp;lt; 100; i++) {
    var red = i &amp;lt; 50
        ? 255
        : 255 - (256.0 / 100 * ((i - 50) * 2));
    var green = i &amp;lt; 50
        ? 256.0 / 100 * (i * 2)
        : 255;
    var col = Color.FromArgb((int) red, (int) green, 0);
}
&lt;/code&gt;&lt;/pre&gt;
</t>
  </si>
  <si>
    <t xml:space="preserve">&lt;p&gt;What you probably want to do is to assign your 0% to 100% some points in a HSV or HSL color-space. From there you can interpolate colors (and yellow just happens to be between red and green :) and &lt;a href="http://en.wikipedia.org/wiki/HSL_color_space" rel="nofollow noreferrer"&gt;convert them to RGB&lt;/a&gt;. That will give you a nice looking gradient between the two.&lt;/p&gt;
&lt;p&gt;Assuming that you will use the color as a status indicator and from a user-interface perspective, however, that is probably not such a good idea, since we're quite bad at seeing small changes in color. So dividing the value into, for example, three to seven buckets would give you more noticeable differences when things change, at the cost of some precision (which you most likely would not be able to appreciate anyway).&lt;/p&gt;
&lt;p&gt;So, all the math aside, in the end I'd recommend a look-up-table with the following colors with v being the input value:&lt;/p&gt;
&lt;pre&gt;&lt;code&gt;#e7241d for v &amp;lt;= 12%
#ef832c for v &amp;gt; 12% and v &amp;lt;= 36%
#fffd46 for v &amp;gt; 36% and v &amp;lt;= 60%
#9cfa40 for v &amp;gt; 60% and v &amp;lt;= 84%
#60f83d for v &amp;gt; 84%
&lt;/code&gt;&lt;/pre&gt;
&lt;p&gt;These have been very naÃ¯vely converted from HSL values (0.0, 1.0, 1.0), (30.0, 1.0, 1.0), (60.0, 1.0, 1.0), (90.0, 1.0, 1.0), (120.0, 1.0, 1.0), and you might want to adjust the colors somewhat to suit your purposes (some don't like that red and green aren't 'pure').&lt;/p&gt;
&lt;p&gt;Please see:&lt;/p&gt;
&lt;ul&gt;
&lt;li&gt;&lt;a href="http://richnewman.wordpress.com/2007/04/29/using-hsl-color-hue-saturation-luminosity-to-create-better-looking-guis-part-1/" rel="nofollow noreferrer"&gt;Using HSL Color (Hue, Saturation, Luminosity) To Create Better-Looking GUIs&lt;/a&gt; for some discussion and&lt;/li&gt;
&lt;li&gt;&lt;a href="http://www.bobpowell.net/RGBHSB.htm" rel="nofollow noreferrer"&gt;RGB and HSL Colour Space Conversions&lt;/a&gt; for sample C# source-code.&lt;/li&gt;
&lt;/ul&gt;
</t>
  </si>
  <si>
    <t xml:space="preserve">&lt;p&gt;I use the following Python routines to blend between colours:&lt;/p&gt;
&lt;pre&gt;&lt;code&gt;def blendRGBHex(hex1, hex2, fraction):
    return RGBDecToHex(blendRGB(RGBHexToDec(hex1), 
                                RGBHexToDec(hex2), fraction))
def blendRGB(dec1, dec2, fraction):
    return [int(v1 + (v2-v1)*fraction) 
        for (v1, v2) in zip(dec1, dec2)]
def RGBHexToDec(hex):
    return [int(hex[n:n+2],16) for n in range(0,len(hex),2)]
def RGBDecToHex(dec):
    return "".join(["%02x"%d for d in dec])
&lt;/code&gt;&lt;/pre&gt;
&lt;p&gt;For example:&lt;/p&gt;
&lt;pre&gt;&lt;code&gt;&amp;gt;&amp;gt;&amp;gt; blendRGBHex("FF8080", "80FF80", 0.5)
"BFBF80"
&lt;/code&gt;&lt;/pre&gt;
&lt;p&gt;Another routine wraps this to blend nicely between numerical values for "conditional formatting":&lt;/p&gt;
&lt;pre&gt;&lt;code&gt;def colourRange(minV, minC, avgV, avgC, maxV, maxC, v):
    if v &amp;lt; minV: return minC
    if v &amp;gt; maxV: return maxC
    if v &amp;lt; avgV:
        return blendRGBHex(minC, avgC, (v - minV)/(avgV-minV))
    elif v &amp;gt; avgV:
        return blendRGBHex(avgC, maxC, (v - avgV)/(maxV-avgV))
    else:
        return avgC
&lt;/code&gt;&lt;/pre&gt;
&lt;p&gt;So, in Jonas' case:&lt;/p&gt;
&lt;pre&gt;&lt;code&gt;&amp;gt;&amp;gt;&amp;gt; colourRange(0, "FF0000", 50, "FFFF00", 100, "00FF00", 25)
"FF7F00"
&lt;/code&gt;&lt;/pre&gt;
</t>
  </si>
  <si>
    <t xml:space="preserve">&lt;blockquote&gt;
  &lt;p&gt;From my understanding of this, readLine should return null the first time no input is entered other than a line termination, like '\r'.&lt;/p&gt;
&lt;/blockquote&gt;
&lt;p&gt;That is not correct. &lt;code&gt;readLine&lt;/code&gt; will return &lt;code&gt;null&lt;/code&gt; if the end of the stream is reached. That is, for example, if you are reading a file, and the file ends, or if you're reading from a socket and the socket closses.&lt;/p&gt;
&lt;p&gt;But if you're simply reading the console input, hitting the return key on your keyboard does not constitute an end of stream. It's simply a character that is returned (&lt;code&gt;\n&lt;/code&gt; or &lt;code&gt;\r\n&lt;/code&gt; depending on your OS).&lt;/p&gt;
&lt;p&gt;So, if you want to break on both the empty string and the end of line, you should do:&lt;/p&gt;
&lt;pre&gt;&lt;code&gt;while (line != null &amp;amp;&amp;amp; !line.equals(""))
&lt;/code&gt;&lt;/pre&gt;
&lt;p&gt;Also, your current program should work as expected if you pipe some file directly into it, like so:&lt;/p&gt;
&lt;pre&gt;&lt;code&gt;java -cp . Echo &amp;lt; test.txt
&lt;/code&gt;&lt;/pre&gt;
</t>
  </si>
  <si>
    <t xml:space="preserve">&lt;p&gt;No input is not the same as the end of the stream. You can usually simulate the end of the stream in a console by pressing &lt;kbd&gt;Ctrl&lt;/kbd&gt;+&lt;kbd&gt;D&lt;/kbd&gt; (AFAIK some systems use &lt;kbd&gt;Ctrl&lt;/kbd&gt;+&lt;kbd&gt;Z&lt;/kbd&gt; instead). But I guess this is not what you want so better test for empty strings additionally to null strings.&lt;/p&gt;
</t>
  </si>
  <si>
    <t xml:space="preserve">&lt;p&gt;Inline elements can't have heights (nor widths) like that. SPANs are already &lt;code&gt;display: inline&lt;/code&gt; by default. Internet Explorer is actually the broken browser in this case.&lt;/p&gt;
</t>
  </si>
  <si>
    <t xml:space="preserve">&lt;p&gt;You can only change the height (and width) of a span element when it is set to &lt;code&gt;display: block;&lt;/code&gt;. This is because it is an inline element normally. &lt;code&gt;div&lt;/code&gt; is set to &lt;code&gt;display: block;&lt;/code&gt; normally.&lt;/p&gt;
&lt;p&gt;A solution could be to use:&lt;/p&gt;
&lt;pre&gt;&lt;code&gt;&amp;lt;div style="background: #f00;"&amp;gt;
    Text &amp;lt;span style="padding: 14px 0 14px 0; background: #ff0;"&amp;gt;wooo&amp;lt;/span&amp;gt; text.
&amp;lt;/div&amp;gt;
&lt;/code&gt;&lt;/pre&gt;
</t>
  </si>
  <si>
    <t xml:space="preserve">&lt;p&gt;The problem is that 'display: inline' can't get a height associated because, being inline, it gets its height from its the content. Anyway, how do you define the height of a box that is broken at the end of a line?&lt;/p&gt;
&lt;p&gt;You might try to set 'line-height' instead, or if this doesn't work to your satisfaction, set a padding:&lt;/p&gt;
&lt;pre&gt;&lt;code&gt;/* makes the whole box higher by inserting a space between the border and the content */
padding: 0.5em 0;
&lt;/code&gt;&lt;/pre&gt;
</t>
  </si>
  <si>
    <t xml:space="preserve">&lt;pre&gt;&lt;code&gt;&amp;lt;style&amp;gt;
#div1 { float:left; height:20px; width:20px; }
#div2 { float:left; height:30px; width:30px }
&amp;lt;/style&amp;gt;
&amp;lt;div id="div1"&amp;gt;FirstDiv&amp;lt;/div&amp;gt;
&amp;lt;div id="div2"&amp;gt;SecondDiv&amp;lt;/div&amp;gt;
&lt;/code&gt;&lt;/pre&gt;
&lt;p&gt;As long as the container for whatever is holding &lt;code&gt;div's&lt;/code&gt; 1 and 2 is wide enough for them to fit, this should be fine.&lt;/p&gt;
</t>
  </si>
  <si>
    <t xml:space="preserve">&lt;p&gt;Since you're displaying it inline, the height should be set at the height of your line-height attribute.&lt;/p&gt;
&lt;p&gt;Depending on how it's laid out, you could always use float:left or float:right on the span/div to prevent the line break.  But if you want it in the middle of a sentence, that option is out.&lt;/p&gt;
</t>
  </si>
  <si>
    <t xml:space="preserve">&lt;p&gt;You can set any element to &lt;code&gt;display: inline-block&lt;/code&gt; to allow it to receive a height or width. This also allows you to apply any other "block styles" to an element.&lt;/p&gt;
&lt;p&gt;One thing to be careful about however is that Firefox 2 does not support this property. Firefox 3 is the first Mozilla-based browser to support this property. All other browsers support this property, including Internet Explorer.&lt;/p&gt;
&lt;p&gt;Keep in mind that &lt;code&gt;inline-block&lt;/code&gt; does not allow you to set text alignment inside the element on Firefox if running in quirks mode. All other browsers allow this as far as I know. If you want to set text-alignment while running in quirks mode, you'll have to use the property &lt;code&gt;-moz-inline-stack&lt;/code&gt; instead of &lt;code&gt;inline-block&lt;/code&gt;. Keep in mind this is a Mozilla-only property so you'll have to do some browser detection to ensure only Mozilla gets this, while other browsers get the standard &lt;code&gt;inline-block&lt;/code&gt;.&lt;/p&gt;
</t>
  </si>
  <si>
    <t xml:space="preserve">&lt;p&gt;You're really asking two overlapping questions.&lt;/p&gt;
&lt;ol&gt;
&lt;li&gt;&lt;p&gt;The title and first half of your question are philosophical/theoretical. I think the reason for accessing entities only through their "aggregate root" is to abstract away the kinds of implementation details you're describing. Access through the aggregate root is a way to reduce complexity by having a trusted point of access. You're eliminating friction/ambiguity/uncertainty by adhering to a convention. It doesn't matter how it's implemented within the root, you just know that when you ask for an entity it will be there. I don't think this perspective rules out a "filtered repository" as you describe. But to provide a &lt;a href="http://blogs.msdn.com/brada/archive/2003/10/02/50420.aspx" rel="nofollow noreferrer"&gt;pit of success&lt;/a&gt; for devs to fall into, it should be impossible instantiate the repository without being explicit about its "filteredness;" likewise, if shared access to a  repository instance is possible, the "filteredness" should be explicit when coding in the caller.&lt;/p&gt;&lt;/li&gt;
&lt;li&gt;&lt;p&gt;The second half of your question is about implementation on a specific platform. Not sure why you mention delayed execution, I think that's really orthogonal to the filtering question. The filtering itself could be a bit tricky to implement with LINQ. Maybe rather than inlining the Where lambdas, you set up a collection of them and select one depending on the filter you need.&lt;/p&gt;&lt;/li&gt;
&lt;/ol&gt;
</t>
  </si>
  <si>
    <t xml:space="preserve">&lt;p&gt;I was actually trying to do this today, and I found typing this into the CLisp REPL worked:&lt;/p&gt;
&lt;pre&gt;&lt;code&gt;(EXT:SAVEINITMEM "executable.exe"
                 :QUIET t
                 :INIT-FUNCTION 'main
                 :EXECUTABLE t
                 :NORC t)
&lt;/code&gt;&lt;/pre&gt;
&lt;p&gt;where main is the name of the function you want to call when the program launches, &lt;code&gt;:QUIET t&lt;/code&gt; suppresses the startup banner, and &lt;code&gt;:EXECUTABLE t&lt;/code&gt; makes a native executable. &lt;/p&gt;
&lt;p&gt;It can also be useful to call &lt;/p&gt;
&lt;pre&gt;&lt;code&gt;(EXT:EXIT)
&lt;/code&gt;&lt;/pre&gt;
&lt;p&gt;at the end of your main function in order to stop the user from getting an interactive lisp prompt when the program is done.&lt;/p&gt;
&lt;p&gt;EDIT: Reading the documentation, you may also want to add &lt;code&gt;:NORC t&lt;/code&gt;
(read &lt;a href="http://clisp.cons.org/impnotes/image.html" rel="nofollow noreferrer"&gt;link&lt;/a&gt;). This suppresses loading the RC file (for example, &lt;code&gt;~/.clisprc.lisp&lt;/code&gt;).&lt;/p&gt;
</t>
  </si>
  <si>
    <t xml:space="preserve">&lt;p&gt;Take a look at the the official clisp homepage. There is a FAQ that answers this question.&lt;/p&gt;
&lt;p&gt;&lt;a href="http://clisp.cons.org/impnotes/faq.html#faq-exec" rel="noreferrer"&gt;http://clisp.cons.org/impnotes/faq.html#faq-exec&lt;/a&gt;&lt;/p&gt;
</t>
  </si>
  <si>
    <t xml:space="preserve">&lt;p&gt;Try to set aside between 30-60 minutes a day to review their code together. If you can't do this, then try to get together to review their code whenever they make a code commit, unless it was very basic. Have them explain why they chose the approach they took in lieu of others. A process like this helps to establish a great relationship, as well as really stimulate the student to think on their own and be able to defend their decisions. Not only does the student end up with someone approachable whom they can trust, but you'll notice an improvement in their quality of code and logic almost immediately. &lt;/p&gt;
&lt;p&gt;&lt;strong&gt;Edit&lt;/strong&gt;: Also, If you are unable to commit this much time to co-review with your junior, then you probably shouldn't be mentoring them and instead see if anyone else has a schedule that would allow it. The whole point of mentoring is to actively aid in the professional development of the student, and they're not going to learn much if proper attention and guidance is not given to them.  &lt;/p&gt;
</t>
  </si>
  <si>
    <t xml:space="preserve">&lt;p&gt;I'd be the junior, I guess :) I think I'd value an informal approach. It probably depends a lot on your and your mentee's characters, but I'd say that you learn best if you don't have egos in the way. Break the ice, make sure there's feedback in &lt;em&gt;both&lt;/em&gt; directions. Things like code reviewing (both ways?) and occasional pair programming may work, and if there's a good match, it may be a lot of fun, as well!&lt;/p&gt;
</t>
  </si>
  <si>
    <t xml:space="preserve">&lt;p&gt;During an internship w/ a large company that had a lot of in house IT, I was paired w/ a mentor. The practice definitely aided my career development, both in terms of technical skills and business skills. Here are some of the reasons the mentoring worked out so well:&lt;/p&gt;
&lt;ul&gt;
&lt;li&gt;&lt;strong&gt;Credible&lt;/strong&gt;: The mentor had 8+ years of experience and an accomplished background to draw upon in leading and training. He'd been through different challenges, worked in different environments, so he had a great perspective.&lt;/li&gt;
&lt;li&gt;&lt;strong&gt;Genuine&lt;/strong&gt;: The mentorship was encouraged by the supervisor, but not so formal as to make it an exercise in going through the motions. The mentor wanted to mentor, and I wanted someone to learn from.&lt;/li&gt;
&lt;li&gt;&lt;strong&gt;Passion&lt;/strong&gt;: The mentor loved the field he was in, the problems he was solving, and the technologies he was using. When I came under his wing, I found this to be infectious.&lt;/li&gt;
&lt;li&gt;&lt;strong&gt;Sharp and Articulate&lt;/strong&gt;: The mentor approached issues critically and framed them concisely. There wasn't a lot of fuzziness in our discussions; we got to the root of the matter and he directed me on wise courses of problem solving and action.&lt;/li&gt;
&lt;li&gt;&lt;strong&gt;Meaningful&lt;/strong&gt;: The work I was doing w/ the mentor was meaningful work, not just an exercise to keep busy or ramp up in a skill set. By jointly working on a task that tangibly aided the organization, that helped focus my interest and legitimize the mentoring process.  &lt;/li&gt;
&lt;/ul&gt;
</t>
  </si>
  <si>
    <t xml:space="preserve">&lt;p&gt;I would recommend start giving parts of real assignments you have and make everything to be able to use his code. In other words train him as replacement for yourself.&lt;/p&gt;
&lt;p&gt;This way you will commit yourself to allocating time to work with junior and he will be able to see "real life". By working on real assignments and hearing lively feedback he will be able to get p to speed rather quickly.&lt;/p&gt;
&lt;p&gt;Drawback of this approach is that it is possible that it will have too narrow focus on you particular project. So be sure to show the trainee possible alternatives and encourage trade-offs analysis to widen his professional horizon.&lt;/p&gt;
</t>
  </si>
  <si>
    <t xml:space="preserve">&lt;p&gt;I have mentored several junior people under me before.  My approach varied slightly based on the person a bit based on how they learned.  &lt;/p&gt;
&lt;p&gt;In short, I gave the junior people small, self-contained projects when I could and gave them a relatively fixed time to complete the task.  Once the task was complete I would review their approach, code and solution and made suggestions for improvements or a better way to handle the problem.  I think this way they don't feel overwhelmed being part of a much larger project.&lt;/p&gt;
&lt;p&gt;Hope this helps a bit.&lt;/p&gt;
</t>
  </si>
  <si>
    <t xml:space="preserve">&lt;p&gt;I had the chance to work as an intern (one of two) in a small software company and had the opportunity to work on an "almost new" project they had. They had me set up with everything needed and gave me an introduction into what the project actually was (basic stuff like what the requirements were etc).&lt;/p&gt;
&lt;p&gt;At first we got to do minor tasks like researching things that mattered to the project (they had given us a list of topics). This was, I think, to see how much we could handle ourselves, as the things we needed to look up and research were not that trivial and it took a good 2 weeks or so (counting the basic demos we had to create for it). That testing phase was actually done really without much 'coaching'.  &lt;/p&gt;
&lt;p&gt;However, after that period we could work on the actual project itself. This was also the moment we began to be coached together, in a similar style to &lt;a href="http://en.wikipedia.org/wiki/Pair_programming" rel="noreferrer"&gt;pair programming&lt;/a&gt;, except there were three of us (2 interns and 1 'coach').&lt;/p&gt;
&lt;p&gt;We learned a lot from him, but it was in an informal manner, and he didn't act like the 'all-knowing-listen-to-me' guy. When we had suggestions he would listen and think through with us whether they were any good. or give his view on why an idea should not be done in that way... Now that I think of it, he actively encouraged us to make suggestions, and to think about better ways to do things, instead of just sitting there 'taking orders' from someone who probably knows what to do better then you.&lt;/p&gt;
&lt;p&gt;So in short:&lt;/p&gt;
&lt;ul&gt;
&lt;li&gt;Let the junior programmer work (mostly) on his own to study the materials at hand, give him a list of minor TODO things like looking up information, or building small demos.&lt;/li&gt;
&lt;li&gt;Check the work he has done regularly and advise him if there are better ways to do things. Also point out the items he actually did well, that way he'll remember those for later.&lt;/li&gt;
&lt;li&gt;Let him work on a real project, and mentor him by working together at the same project, giving him advice when he has questions.&lt;/li&gt;
&lt;li&gt;The effort has to come from both directions: encourage him to ask questions, to challenge 'the way it is currently done'. Ask him questions on how he thinks it should be done and give him your opinion as well.&lt;/li&gt;
&lt;li&gt;Make it 'enjoyable' - don't let it look like you are giving orders.&lt;/li&gt;
&lt;/ul&gt;
</t>
  </si>
  <si>
    <t xml:space="preserve">&lt;p&gt;Couple of years ago I worked for a small company, where on the first day I was given a list of small task to complete - do some little changes in code, find and fix a small bug in the project. It really helped me to ask the right questions from my mentor and familiarize myself with the environment, the code base. These tasks were easy to complete, so I had a little bit of self confidence, before turning to the bigger tasks. &lt;/p&gt;
&lt;p&gt;This way of mentoring really worked with me very well, so I am planning to do the same with our new colleague. &lt;/p&gt;
</t>
  </si>
  <si>
    <t xml:space="preserve">&lt;p&gt;Look at the struct package: &lt;a href="https://docs.python.org/library/struct.html" rel="nofollow noreferrer"&gt;https://docs.python.org/library/struct.html&lt;/a&gt;, it allows you to interpret strings as packed binary data.&lt;/p&gt;
&lt;p&gt;Not sure if this will completely answer your question but you can use struct.unpack() to convert binary data to python objects.&lt;/p&gt;
&lt;pre&gt;
&lt;code&gt;
import struct
f = open(filename, "rb")
s = f.read(8)
x, y = struct.unpack("&gt;hl", s)
&lt;/code&gt;
&lt;/pre&gt;
&lt;p&gt;int this example, the "&gt;" tells to read big-endian the "h" reads a 2-byte short, and the "l" is for a 4-byte long. you can obviously change these to whatever you need to read out of the binary data...&lt;/p&gt;
</t>
  </si>
  <si>
    <t xml:space="preserve">&lt;p&gt;As long as you don't try to put any unicode data into your &lt;code&gt;StringIO&lt;/code&gt; and you are careful NOT to use &lt;code&gt;cStringIO&lt;/code&gt; you should be fine.&lt;/p&gt;
&lt;p&gt;According to the &lt;a href="https://docs.python.org/library/stringio.html" rel="nofollow noreferrer"&gt;StringIO&lt;/a&gt; documentation, as long as you keep to either unicode or 8-bits everything works as expected. Presumably, &lt;code&gt;StringIO&lt;/code&gt; does something special when someone does a &lt;code&gt;f.write(u"asdf")&lt;/code&gt; (which ZipFile does not do, to my knowledge). Anyway;&lt;/p&gt;
&lt;pre&gt;&lt;code&gt;import zipfile
import StringIO
s = StringIO.StringIO()
z = zipfile.ZipFile(s, "w")
z.write("test.txt")
z.close()
f = file("x.zip", "w")
f.write(s.getvalue())
s.close()
f.close()
&lt;/code&gt;&lt;/pre&gt;
&lt;p&gt;works just as expected, and there's no difference between the file in the resulting archive and the original file.&lt;/p&gt;
&lt;p&gt;If you know of a particular case where this approach does not work, I'd be most interested to hear about it :)&lt;/p&gt;
</t>
  </si>
  <si>
    <t xml:space="preserve">&lt;p&gt;For decent tutorials on image generation using PHP:&lt;/p&gt;
&lt;p&gt;GD - &lt;a href="http://devzone.zend.com/node/view/id/1269" rel="nofollow noreferrer"&gt;http://devzone.zend.com/node/view/id/1269&lt;/a&gt;&lt;/p&gt;
&lt;p&gt;ImageMagick - &lt;a href="http://www.sitepoint.com/article/dynamic-images-imagemagick" rel="nofollow noreferrer"&gt;http://www.sitepoint.com/article/dynamic-images-imagemagick&lt;/a&gt;&lt;/p&gt;
</t>
  </si>
  <si>
    <t xml:space="preserve">&lt;p&gt;Yes this is possible. I believe there are multiple libraries to accomplish this. The most widely used is probably &lt;a href="http://www.imagemagick.org/script/index.php" rel="noreferrer"&gt;ImageMagick&lt;/a&gt; which is actually not PHP specific but comes with appropriate bindings.&lt;/p&gt;
&lt;p&gt;See also in the &lt;a href="http://php.net/imagick" rel="noreferrer"&gt;PHP documentation&lt;/a&gt;.&lt;/p&gt;
</t>
  </si>
  <si>
    <t xml:space="preserve">&lt;p&gt;Check out &lt;a href="http://us3.php.net/gd" rel="nofollow noreferrer"&gt;GD&lt;/a&gt;.  It contains a ton of functions for image creation,manipulation and interrogation. Your PHP install just has to built with the GD library which it probably was.&lt;/p&gt;
</t>
  </si>
  <si>
    <t xml:space="preserve">&lt;p&gt;&lt;a href="http://us2.php.net/manual/en/intro.image.php" rel="nofollow noreferrer"&gt;PHP GD&lt;/a&gt;&lt;/p&gt;
&lt;p&gt;&lt;a href="http://pear.php.net/package/Image_Canvas" rel="nofollow noreferrer"&gt;Pear Image_Canvas&lt;/a&gt; (and &lt;a href="http://pear.php.net/package/Image_Graph" rel="nofollow noreferrer"&gt;Image_Graph&lt;/a&gt; for graphs)&lt;/p&gt;
&lt;p&gt;Those are the two I know of.&lt;/p&gt;
</t>
  </si>
  <si>
    <t xml:space="preserve">&lt;p&gt;I prefer the &lt;a href="http://www.php.net/gd" rel="nofollow noreferrer"&gt;GD library&lt;/a&gt; - check out &lt;a href="http://www.php.net/manual/en/image.examples.php" rel="nofollow noreferrer"&gt;the Examples&lt;/a&gt;, and this example:&lt;/p&gt;
&lt;pre&gt;&lt;code&gt;&amp;lt;?php
header ("Content-type: image/png");
$im = @imagecreatetruecolor(120, 20)
      or die("Cannot Initialize new GD image stream");
$text_color = imagecolorallocate($im, 233, 14, 91);
imagestring($im, 1, 5, 5,  "A Simple Text String", $text_color);
imagepng($im);
imagedestroy($im);
?&amp;gt;
&lt;/code&gt;&lt;/pre&gt;
&lt;p&gt;Outputs:&lt;/p&gt;
&lt;p&gt;&lt;a href="https://i.stack.imgur.com/kBN75.png" rel="nofollow noreferrer"&gt;&lt;img src="https://i.stack.imgur.com/kBN75.png" alt="imagecreatetrucolor example"&gt;&lt;/a&gt;&lt;br&gt;
&lt;sub&gt;(source: &lt;a href="http://uk2.php.net/manual/en/figures/image.imagecreatetruecolor.png" rel="nofollow noreferrer"&gt;php.net&lt;/a&gt;)&lt;/sub&gt;  &lt;/p&gt;
&lt;p&gt;See &lt;a href="http://www.php.net/manual/en/function.imagecreatetruecolor.php" rel="nofollow noreferrer"&gt;imagecreatetruecolor&lt;/a&gt;.&lt;/p&gt;
</t>
  </si>
  <si>
    <t xml:space="preserve">&lt;p&gt;Safari seems to have issues with some glyphs but not others, it may not be &lt;strong&gt;needed&lt;/strong&gt; but it's probably best to do so, of course, this is my opinion and not backed up by anything but my own observations.&lt;/p&gt;
</t>
  </si>
  <si>
    <t xml:space="preserve">&lt;p&gt;If using XHTML, it's actually recommended not to use named entities ([citation needed]). Some browsers (Firefox â€¦), when parsing this as XML (which they normally don't), don't read the DTD files and thus are unable to handle the entities.&lt;/p&gt;
&lt;p&gt;As it's best practice anyway to use UTF-8 as encoding if there are no compelling reasons to do otherwise, this only means that the creator of the documents needs a decent editor that can not only handle the documents but also provides a good way of entering the divers glyphs. OS X doesn't really have this problem because most needed glyphs can be reached via â€œaltâ€ keys but Windows doesn't have this feature.&lt;/p&gt;
&lt;hr/&gt;
&lt;blockquote&gt;
  &lt;p&gt;@Konrad: Are you saying that, no, named entities are not needed?&lt;/p&gt;
&lt;/blockquote&gt;
&lt;p&gt;Precisely. Unless, of course, there are silly restrictions, e.g. legacy database drivers that choke on UTF-8 etc.&lt;/p&gt;
</t>
  </si>
  <si>
    <t xml:space="preserve">&lt;p&gt;Named entities in "real" XHTML (i.e. with &lt;code&gt;application/xhtml+xml&lt;/code&gt;, rather than the more frequently-used &lt;code&gt;text/html&lt;/code&gt; compatibility mode) are discouraged. Aside from the five defined in XML itself (&lt;code&gt;&amp;amp;lt;&lt;/code&gt;, &lt;code&gt;&amp;amp;gt;&lt;/code&gt;, &lt;code&gt;&amp;amp;amp;&lt;/code&gt;, &lt;code&gt;&amp;amp;quot;&lt;/code&gt;, &lt;code&gt;&amp;amp;apos;&lt;/code&gt;), they'd all have to be defined in the DTD of the particular DocType you're using. That means your browser has to explicitly support that DocType, which is far from a given. Numbered entities, on the other hand, obviously only require a lookup table to get the right Unicode character.&lt;/p&gt;
&lt;p&gt;As for whether you need entities at all these days: you can pretty much expect any modern browser to support UTF-8. Therefore, as long as you can guarantee that the database, the markup and the web server all agree to serve that, ditch the entities.&lt;/p&gt;
</t>
  </si>
  <si>
    <t xml:space="preserve">&lt;p&gt;I just finished a class on model checking and the big tools we used were &lt;a href="http://spinroot.com/spin/whatispin.html" rel="nofollow noreferrer"&gt;Spin&lt;/a&gt; and &lt;a href="http://www.cs.cmu.edu/~modelcheck/smv.html" rel="nofollow noreferrer"&gt;SMV&lt;/a&gt;. We ended up using them to check properties on common synchronization problems, and I found SMV just a little bit easier to use.&lt;/p&gt;
&lt;p&gt;Although these tools were fun to use, I think they really shine when you combine them with something that dynamically enforces constraints on your program (so that it's a bit easier to verify 'useful' things about your program). We ended up taking the &lt;a href="http://www.springframework.org/webflow" rel="nofollow noreferrer"&gt;Spring WebFlow framework&lt;/a&gt;, which uses XML to write a state-machine like file that specifies which web pages can transition to which other ones, and using SMV to be able to perform verification on said applications (&lt;a href="http://cs.ucsb.edu/~cgb/mvcVerification.html" rel="nofollow noreferrer"&gt;shameless plug here&lt;/a&gt;).&lt;/p&gt;
&lt;p&gt;To answer your last question, I think model checking is definitely useful to have, but I lean more towards using unit testing as a technique that makes me feel comfortable about delivering my final product.&lt;/p&gt;
</t>
  </si>
  <si>
    <t xml:space="preserve">&lt;p&gt;It depends on the server I guess.&lt;br&gt;
I know Firebird will detect disconnected clients and stop working.&lt;br&gt;
Anyway if the client is not there to commit at the end of the job the changes should be rolled back by the server.&lt;/p&gt;
</t>
  </si>
  <si>
    <t xml:space="preserve">&lt;blockquote&gt;
  &lt;p&gt;Anyway if the client is not there to commit at the end of the job the changes should be rolled back by the server.&lt;/p&gt;
&lt;/blockquote&gt;
&lt;p&gt;In other words, if you have a stored procedure making changes to the database and there is a possibility that the connection might disconnect in the middle, be sure to enclose all changes within a transaction.&lt;/p&gt;
</t>
  </si>
  <si>
    <t xml:space="preserve">&lt;p&gt;I would suggest running your profiler on the database and watching the activity, and also create a basic test case so that you know for sure what happens.  The outcome is dependent on your database and what you are using to connect to it.&lt;/p&gt;
</t>
  </si>
  <si>
    <t xml:space="preserve">&lt;pre&gt;&lt;code&gt;&amp;lt;?php
      $a = array('a' =&amp;gt; '1', 'b' =&amp;gt; array('t' =&amp;gt; '4', 'g' =&amp;gt; array('e' =&amp;gt; '8')));
      $b = array('c' =&amp;gt; '3', 'b' =&amp;gt; array('0' =&amp;gt; '4', 'g' =&amp;gt; array('h' =&amp;gt; '5', 'v' =&amp;gt; '9')));
      $c = array_merge_recursive($a, $b);
      print_r($c);
?&amp;gt;
&lt;/code&gt;&lt;/pre&gt;
&lt;p&gt;&lt;a href="http://php.net/manual/en/function.array-merge-recursive.php" rel="nofollow noreferrer"&gt;array_merge_recursive â€” Merge two or more arrays recursively&lt;/a&gt;&lt;/p&gt;
&lt;p&gt;outputs:&lt;/p&gt;
&lt;pre&gt;&lt;code&gt;        Array
(
    [a] =&amp;gt; 1
    [b] =&amp;gt; Array
        (
            [t] =&amp;gt; 4
            [g] =&amp;gt; Array
                (
                    [e] =&amp;gt; 8
                    [h] =&amp;gt; 5
                    [v] =&amp;gt; 9
                )
            [0] =&amp;gt; 4
        )
    [c] =&amp;gt; 3
)
&lt;/code&gt;&lt;/pre&gt;
</t>
  </si>
  <si>
    <t xml:space="preserve">&lt;p&gt;First off, why don't you use the ID as the index (or key, in the mapping-style array that php arrays are imo)?&lt;/p&gt;
&lt;pre&gt;&lt;code&gt;$array = array(
    1 =&amp;gt; array(
        'name' =&amp;gt; 'Cat',
    ),
    2 =&amp;gt; array(
        'name' =&amp;gt; 'Mouse',
    )
);
&lt;/code&gt;&lt;/pre&gt;
&lt;p&gt;after that you'll have to foreach through one array, performing array_merge on the items of the other:&lt;/p&gt;
&lt;pre&gt;&lt;code&gt;foreach($array2 as $key=&amp;gt;$value) {
  if(!is_array($array[$key])) $array[$key] = $value;
  else $array[$key] = array_merge($array[key], $value); 
}
&lt;/code&gt;&lt;/pre&gt;
&lt;p&gt;Something like that at least. Perhaps there's a better solution?&lt;/p&gt;
</t>
  </si>
  <si>
    <t xml:space="preserve">&lt;p&gt;This does what Erik suggested (id no. as array key) and merges vlaues in &lt;code&gt;$array2&lt;/code&gt; to &lt;code&gt;$results&lt;/code&gt;.&lt;/p&gt;
&lt;pre&gt;&lt;code&gt;$results = array();
foreach($array as $subarray)
{
    $results[$subarray['id']] = array('name' =&amp;gt; $subarray['name']);
}
foreach($array2 as $subarray)
{
    if(array_key_exists($subarray['id'], $results))
    {
        // Loop through $subarray would go here if you have extra 
        $results[$subarray['id']]['age'] = $subarray['age'];
    }
}
&lt;/code&gt;&lt;/pre&gt;
</t>
  </si>
  <si>
    <t xml:space="preserve">&lt;p&gt;&lt;a href="https://stackoverflow.com/questions/25147?sort=oldest#25215"&gt;@Andy&lt;/a&gt;&lt;/p&gt;
&lt;p&gt;I've already looked at that and didn't see how it can help merge multidimensional arrays. Maybe you could give an example.&lt;/p&gt;
&lt;p&gt;&lt;a href="https://stackoverflow.com/questions/25147?sort=oldest#25214"&gt;@kevin&lt;/a&gt;&lt;/p&gt;
&lt;p&gt;That is probably what I will need to do as I think the code below will be very slow.
The actual code is a bit different because I'm using ADOdb (and ODBC for the other query) but I'll make it work and post my own answer.&lt;/p&gt;
&lt;p&gt;This works, however I think it will be very slow as it goes through the second loop every time:&lt;/p&gt;
&lt;pre&gt;&lt;code&gt;foreach($array as &amp;amp;$animal)
{
    foreach($array2 as $animal2)
    {
        if($animal['id'] === $animal2['id'])
        {
            $animal = array_merge($animal, $animal2);
            break;
        }
    }
}
&lt;/code&gt;&lt;/pre&gt;
</t>
  </si>
  <si>
    <t xml:space="preserve">&lt;p&gt;@Andy&lt;/p&gt;
&lt;blockquote&gt;
  &lt;p&gt;&lt;a href="http://se.php.net/array_merge" rel="noreferrer"&gt;http://se.php.net/array_merge&lt;/a&gt;&lt;/p&gt;
&lt;/blockquote&gt;
&lt;p&gt;That was my first thought but it doesn't quite work - however &lt;a href="http://www.php.net/manual/en/function.array-merge-recursive.php" rel="noreferrer"&gt;array_merge_recursive&lt;/a&gt; might work - too lazy to check right now.&lt;/p&gt;
</t>
  </si>
  <si>
    <t xml:space="preserve">&lt;pre&gt;&lt;code&gt;$new = array();
foreach ($array as $arr) {
    $match = false;
    foreach ($array2 as $arr2) {
        if ($arr['id'] == $arr2['id']) {
           $match = true;
           $new[] = array_merge($arr, $arr2);
           break;
        }
    }
    if ( !$match ) $new[] = $arr;
}
&lt;/code&gt;&lt;/pre&gt;
</t>
  </si>
  <si>
    <t xml:space="preserve">&lt;p&gt;Tabbed forms are usually good... but only if you want the user to be able to see any view at any time... and it sounds like you might not.&lt;/p&gt;
&lt;p&gt;Separate forms definitely works, but you need to make sure that the switch is seemless...if you make sure the new form appears the same exact size and location of the old form, it will look like it thew same for with changing controls.&lt;/p&gt;
&lt;p&gt;The method I often use is actually to pre-setup all my controls on individual "Panel" controls and then show and hide these panels as I need them.  The "Panel" control is basically a control container... you can move the panel and all controls on it move relative.  And if you show or hide the panel, the controls on it do the same.  They are great for situations like this.&lt;/p&gt;
</t>
  </si>
  <si>
    <t xml:space="preserve">&lt;blockquote&gt;
  &lt;p&gt;The method I often use is actually to
  pre-setup all my controls on
  individual "Panel" controls and then
  show and hide these panels as I need
  them.&lt;/p&gt;
&lt;/blockquote&gt;
&lt;p&gt;Instead of making each view a panel within a single form you could make each view a UserControl.  Then create a single form and write code to create and display the correct UserControl in the Form and to switch from one to the next.  This would be easier to maintain because you will have a separate class for each view instead of a single Form class with 6 panels each with their own controls -- that seems difficult and error prone to maintain.&lt;/p&gt;
</t>
  </si>
  <si>
    <t xml:space="preserve">&lt;p&gt;Creating a bunch of overlaid panels is a design-time nightmare.&lt;/p&gt;
&lt;p&gt;I would suggest using a tab control with each "view" on a separate tab, and then picking the correct tab at runtime.  You can avoid showing the tab headers by putting something like this in your form's Load event:&lt;/p&gt;
&lt;pre&gt;&lt;code&gt;tabControl1.Top = tabControl1.Top - tabControl1.ItemSize.Height;
tabControl1.Height = tabControl1.Height + tabControl1.ItemSize.Height;
tabControl1.Region = new Region(new RectangleF(tabPage1.Left, tabPage1.Top, tabPage1.Width, tabPage1.Height + tabControl1.ItemSize.Height));
&lt;/code&gt;&lt;/pre&gt;
</t>
  </si>
  <si>
    <t xml:space="preserve">&lt;p&gt;MooTools has a nifty script for this. See &lt;a href="http://docs.mootools.net/Plugins/Tips" rel="nofollow noreferrer"&gt;MooTools Tips&lt;/a&gt;. Lightweight on the HTML as well.&lt;/p&gt;
&lt;p&gt;Here's a &lt;a href="http://demos111.mootools.net/Tips" rel="nofollow noreferrer"&gt;demo&lt;/a&gt; of the 1.11 version.&lt;/p&gt;
</t>
  </si>
  <si>
    <t xml:space="preserve">&lt;p&gt;A single image alone doesn't give the browser the semantic information on the logos within. You could use an &lt;a href="http://en.wikipedia.org/wiki/Image_map" rel="noreferrer"&gt;image map&lt;/a&gt; to supply the coordinates. To achieve tooltips, just apply a &lt;code&gt;title&lt;/code&gt; attribute to each link. For more sophisticated tooltips (such as with styling, multiple lines, etc.), you'll need something non-standard, such as &lt;a href="http://labs.unitinteractive.com/unitip.php" rel="noreferrer"&gt;UniTip&lt;/a&gt;.&lt;/p&gt;
</t>
  </si>
  <si>
    <t xml:space="preserve">&lt;p&gt;The &lt;a href="http://www.w3.org/TR/html4/struct/global.html#h-7.4.3" rel="nofollow noreferrer"&gt;&lt;code&gt;title&lt;/code&gt;&lt;/a&gt; attribute is the simplest solution and guaranteed to work, &lt;em&gt;and&lt;/em&gt; degrade gracefully for useragents that don't support it correctly.&lt;/p&gt;
</t>
  </si>
  <si>
    <t xml:space="preserve">&lt;p&gt;Yes, you can do this without Javascript. Use an HTML image map, with title attributes, like this:&lt;/p&gt;
&lt;pre&gt;&lt;code&gt;&amp;lt;img usemap="#logo" src="http://stackoverflow.com/Content/Img/stackoverflow-logo-250.png"&amp;gt;
&amp;lt;map name="logo"&amp;gt;
&amp;lt;area shape="rect" href="" coords="52,42,121,65" title="Stack"&amp;gt;
&amp;lt;area shape="rect" href="" coords="122,42,245,65" title="Overflow"&amp;gt;
&amp;lt;/map&amp;gt;
&lt;/code&gt;&lt;/pre&gt;
&lt;p&gt;The Stack Overflow logo refers to the &lt;a href="http://www.w3.org/TR/html4/struct/objects.html#edef-MAP" rel="nofollow noreferrer"&gt;image map&lt;/a&gt;, which defines a rectangle for each of the two words using an &lt;code&gt;area&lt;/code&gt; tag. Each &lt;code&gt;area&lt;/code&gt; tag's &lt;code&gt;title&lt;/code&gt; element specifies the text that browsers generally show as a tooltip. The &lt;code&gt;shape&lt;/code&gt; attribute can also specify a circle or polygon. &lt;/p&gt;
</t>
  </si>
  <si>
    <t xml:space="preserve">&lt;p&gt;The company I work for has been using Symfony and the workaround that we've used is to trigger a warning with javascript before the user gets logged out. I suspect that there is a a way to make 'heartbeat' ajax calls to the server to trigger the timer to reset, but that may be a lot of trouble. I think that there may not be a full fix that's suitable for you though, except maybe re-writing the session handler.&lt;/p&gt;
&lt;p&gt;Sorry I couldn't be more specific, if I get the chance, I'll ask our Symfony devs if they know of a better solution.&lt;/p&gt;
</t>
  </si>
  <si>
    <t xml:space="preserve">&lt;p&gt;I looked into it, and my coworker agrees that a heartbeat page call should work, you just have to make sure that the action invoked does reset the session timer (things like ajax field completion don't do this on their own).&lt;/p&gt;
</t>
  </si>
  <si>
    <t xml:space="preserve">&lt;p&gt;For most database related performance questions, the real answer is to run it and analyze what the DB does for your dataset. Run an explain plan or trace to see if your query is hitting the proper indexes or create indexes if necessary.&lt;/p&gt;
&lt;p&gt;I would likely go with the first using the IN clause since that carries the most semantics of what you want. The timezoneID seems like a primary key on some timezone table, so it should be a foreign key on email and indexed. Depending on the DB optimizer, I would think it should do an index scan on the foreign key index.&lt;/p&gt;
</t>
  </si>
  <si>
    <t xml:space="preserve">&lt;p&gt;I do not have MS SQL Query Analyzer at hand to actually check my hypothesis, but think that WHERE IN variant would be faster because with UNION server will have to do 3 table scans whereas with WHERE IN  will need only one. If you have Query Analyzer check execution plans for both queries.&lt;/p&gt;
&lt;p&gt;On the Internet you may often encounter suggestions to avoid using WHERE IN, but that refers to cases where subqueries a used. So this case is out of scope of this recommendation and additionally is easier for reading and understanding.&lt;/p&gt;
</t>
  </si>
  <si>
    <t xml:space="preserve">&lt;p&gt;My first guess would be that &lt;pre&gt;SELECT email FROM tClient WHERE timezoneID in (1, 4, 9)&lt;/pre&gt; will be faster as it requires only single scan of the table to find the results, but I suggest checking the execution plan for both queries.&lt;/p&gt;
</t>
  </si>
  <si>
    <t xml:space="preserve">&lt;p&gt;Some DBMS's Query Optimizers modify your query to make it more efficient, so depending on the DBMS your using, you probably shouldn't care.&lt;/p&gt;
</t>
  </si>
  <si>
    <t xml:space="preserve">&lt;p&gt;I think that there are several very important information missing in the question.  First of all, it is of great importance weather timezoneID is indexed or not, is it part of the primary key etc.  I would advice everyone to have a look at the analyzer, but in my experience the WHERE clause should be faster, especially with an index.  The logic is something like, there is an additional overhead in the union query, checking types, column numbers in each etc. &lt;/p&gt;
</t>
  </si>
  <si>
    <t xml:space="preserve">&lt;p&gt;In the book "SQL Performance Tuning", the authors found that the UNION queries were slower in all 7 DBMS' that they tested (SQL Server 2000, Sybase ASE 12.5, Oracle 9i, DB2, etc.): &lt;a href="http://books.google.com/books?id=3H9CC54qYeEC&amp;amp;pg=PA32&amp;amp;vq=UNION&amp;amp;dq=sql+performance+tuning&amp;amp;source=gbs_search_s&amp;amp;sig=ACfU3U18uYZWYVHxr2I3uUj8kmPz9RpmiA#PPA33,M1" rel="nofollow noreferrer"&gt;http://books.google.com/books?id=3H9CC54qYeEC&amp;amp;pg=PA32&amp;amp;vq=UNION&amp;amp;dq=sql+performance+tuning&amp;amp;source=gbs_search_s&amp;amp;sig=ACfU3U18uYZWYVHxr2I3uUj8kmPz9RpmiA#PPA33,M1&lt;/a&gt;&lt;/p&gt;
&lt;p&gt;The later DBMS' may have optimized that difference away, but it's doubtful. Also, the UNION method is much longer and more difficult to maintain (what if you want a third?) vs. the IN.&lt;/p&gt;
&lt;p&gt;Unless you have good reason to use UNION, stick with the OR/IN method.&lt;/p&gt;
</t>
  </si>
  <si>
    <t xml:space="preserve">&lt;h1&gt;Hey! These queries are not equivalent.&lt;/h1&gt;
&lt;p&gt;Results will be same only if assuming that one email belongs only to the one time zone. Of course it does however SQL engine doesn't know that and tries to remove duplicities. So the first query should be faster.&lt;/p&gt;
&lt;p&gt;Always use UNION ALL, unless you know why you want to use UNION.&lt;/p&gt;
&lt;p&gt;If you are not sure what is difference see &lt;a href="https://stackoverflow.com/questions/49925/what-is-the-difference-between-union-and-union-all-in-oracle"&gt;this&lt;/a&gt; SO question.&lt;/p&gt;
&lt;p&gt;&lt;em&gt;Note: that yell belongs to &lt;a href="https://stackoverflow.com/revisions/viewmarkup/31874"&gt;previous version&lt;/a&gt; of question.&lt;/em&gt;&lt;/p&gt;
</t>
  </si>
  <si>
    <t xml:space="preserve">&lt;p&gt;I can not really help you out with a Java implementation. Microsoft of course, have their own Biztalk adapter for ISO15022 and 20022. And they will actually do the validation fairly well. But as you say you are actually looking for a java solution.  &lt;/p&gt;
&lt;p&gt;You might find, as I did when I researched this 6 years ago, that mapping FIN messages to XML and then to into objects, a standard library will only get you partly to your goal. You will have to integrate this with your backend application and whatever market practices you face in the particular messages you need to support.  &lt;/p&gt;
&lt;p&gt;I finally ended up writing a generic FIN parser /150022 class library  in c++.&lt;/p&gt;
&lt;p&gt;Anyway, good luck. An idea is to be more specific in your question. What types of messages do you need to support?&lt;/p&gt;
</t>
  </si>
  <si>
    <t xml:space="preserve">&lt;p&gt;Your problem could be that you're not actually overriding Autosize in your code (ie, in the same way that you're overriding Font or ForeColor).&lt;/p&gt;
</t>
  </si>
  <si>
    <t xml:space="preserve">&lt;p&gt;I suppose you're not willing to modify your schema, so I'm afraid my answe might not be of much help, but here goes...&lt;/p&gt;
&lt;p&gt;One possible solution would be to have the time field empty until it was replaced by a newer value, when you insert the 'deprecation date' instead. Another way is to expand the table with an 'active' column, but that would introduce some redundancy.&lt;/p&gt;
&lt;p&gt;The classic solution would be to have both 'Valid-From' and 'Valid-To' fields where the 'Valid-To' fields are blank until some other entry becomes valid. This can be handled easily by using triggers or similar. Using constraints to make sure there is only one item of each type that is valid will ensure data integrity.&lt;/p&gt;
&lt;p&gt;Common to these is that there is a single way of determining the set of current fields. You'd simply select all entries with the active user and a NULL 'Valid-To' or 'deprecation date' or a true 'active'.&lt;/p&gt;
&lt;p&gt;You might be interested in taking a look at the Wikipedia entry on &lt;a href="http://en.wikipedia.org/wiki/Temporal_database" rel="nofollow noreferrer"&gt;temporal databases&lt;/a&gt; and the article &lt;a href="http://www.cs.arizona.edu/~rts/pubs/SIGMODRecordMarch94p52.pdf" rel="nofollow noreferrer"&gt;A consensus glossary of temporal database concepts&lt;/a&gt;.&lt;/p&gt;
</t>
  </si>
  <si>
    <t xml:space="preserve">&lt;p&gt;I have a feeling you haven't finished typing your question yet, but I'll give it a shot still.  ;)&lt;/p&gt;
&lt;pre&gt;&lt;code&gt;file1:  file2:  file3:
1       a       A
2       b       B
3       c       C
~$ paste file{1,2,3} |sed 's/^\|$/"/g; s/\t/","/g'
"1","a","A"
"2","b","B"
"3","c","C"
&lt;/code&gt;&lt;/pre&gt;
&lt;p&gt;Or,&lt;/p&gt;
&lt;pre&gt;&lt;code&gt;~$ paste --delimiter , file{1,2,3}
1,a,A
2,b,B
3,c,C
&lt;/code&gt;&lt;/pre&gt;
</t>
  </si>
  <si>
    <t xml:space="preserve">&lt;p&gt;file 1:&lt;/p&gt;
&lt;pre&gt;
1
2
3
&lt;/pre&gt;
&lt;p&gt;file2:&lt;/p&gt;
&lt;pre&gt;
2
4
6
&lt;/pre&gt;
&lt;pre&gt;&lt;code&gt;paste --delimiters=\; file1 file2
&lt;/code&gt;&lt;/pre&gt;
&lt;p&gt;Will yield:&lt;/p&gt;
&lt;pre&gt;
1;2
3;4
5;6
&lt;/pre&gt;
</t>
  </si>
  <si>
    <t xml:space="preserve">&lt;p&gt;you probably need to clarify or retag your question but as it stands the answer is below.&lt;/p&gt;
&lt;p&gt;joining two files under Linux&lt;/p&gt;
&lt;pre&gt;&lt;code&gt;cat filetwo &amp;gt;&amp;gt; fileone
&lt;/code&gt;&lt;/pre&gt;
</t>
  </si>
  <si>
    <t xml:space="preserve">&lt;p&gt;Also don't forget about the ever versatile &lt;a href="http://www.microsoft.com/downloads/details.aspx?FamilyID=890cd06b-abf8-4c25-91b2-f8d975cf8c07&amp;amp;displaylang=en" rel="nofollow noreferrer"&gt;LogParser&lt;/a&gt; if you're on Windows.&lt;/p&gt;
&lt;p&gt;It can run SQL-like queries against flat text files to perform all sorts of merge operations.&lt;/p&gt;
</t>
  </si>
  <si>
    <t xml:space="preserve">&lt;p&gt;The previous answers using logparser or the commandline tools should work. If you want to do some more complicated operations to the records like filtering or joins, you could consider using an ETL Tool (Pentaho, Mapforce and Talend come to mind). These tools generally give you a graphical palette to define the relationships between data sources and any operations you want to perform on the rows.&lt;/p&gt;
</t>
  </si>
  <si>
    <t xml:space="preserve">&lt;p&gt;I am using the following one: &lt;a href="http://www.xs4all.nl/~peterned/examples/csslayout1.html" rel="noreferrer"&gt;CSS Layout - 100 % height&lt;/a&gt;&lt;/p&gt;
&lt;blockquote&gt;
  &lt;p&gt;&lt;strong&gt;Min-height&lt;/strong&gt;&lt;/p&gt;
  &lt;p&gt;The #container element of this page has a min-height of 100%. That
  way, if the content requires more height than the viewport provides,
  the height of #content forces #container to become longer as well.
  Possible columns in #content can then be visualised with a background
  image on #container; divs are not table cells, and you don't need (or
  want) the physical elements to create such a visual effect. If you're
  not yet convinced; think wobbly lines and gradients instead of
  straight lines and simple color schemes. &lt;/p&gt;
  &lt;p&gt;&lt;strong&gt;Relative positioning&lt;/strong&gt;&lt;/p&gt;
  &lt;p&gt;Because #container has a relative position, #footer will always remain
  at its bottom; since the min-height mentioned above does not prevent
  #container from scaling, this will work even if (or rather especially when) #content forces #container to become longer. &lt;/p&gt;
  &lt;p&gt;&lt;strong&gt;Padding-bottom&lt;/strong&gt;&lt;/p&gt;
  &lt;p&gt;Since it is no longer in the normal flow, padding-bottom of #content
  now provides the space for the absolute #footer. This padding is
  included in the scrolled height by default, so that the footer will
  never overlap the above content.&lt;/p&gt;
  &lt;p&gt;Scale the text size a bit or resize your browser window to test this
  layout. &lt;/p&gt;
&lt;/blockquote&gt;
&lt;pre class="lang-css prettyprint-override"&gt;&lt;code&gt;html,body {
    margin:0;
    padding:0;
    height:100%; /* needed for container min-height */
    background:gray;
    font-family:arial,sans-serif;
    font-size:small;
    color:#666;
}
h1 { 
    font:1.5em georgia,serif; 
    margin:0.5em 0;
}
h2 {
    font:1.25em georgia,serif; 
    margin:0 0 0.5em;
}
    h1, h2, a {
        color:orange;
    }
p { 
    line-height:1.5; 
    margin:0 0 1em;
}
div#container {
    position:relative; /* needed for footer positioning*/
    margin:0 auto; /* center, not in IE5 */
    width:750px;
    background:#f0f0f0;
    height:auto !important; /* real browsers */
    height:100%; /* IE6: treaded as min-height*/
    min-height:100%; /* real browsers */
}
div#header {
    padding:1em;
    background:#ddd url("../csslayout.gif") 98% 10px no-repeat;
    border-bottom:6px double gray;
}
    div#header p {
        font-style:italic;
        font-size:1.1em;
        margin:0;
    }
div#content {
    padding:1em 1em 5em; /* bottom padding for footer */
}
    div#content p {
        text-align:justify;
        padding:0 1em;
    }
div#footer {
    position:absolute;
    width:100%;
    bottom:0; /* stick to bottom */
    background:#ddd;
    border-top:6px double gray;
}
div#footer p {
    padding:1em;
    margin:0;
}
&lt;/code&gt;&lt;/pre&gt;
&lt;p&gt;Works fine for me.&lt;/p&gt;
</t>
  </si>
  <si>
    <t xml:space="preserve">&lt;p&gt;It looks like you could use a combination of GetHTML and SetHTML to get the current contents, append your html and reinsert everything into the editor. Although it does say &lt;/p&gt;
&lt;blockquote&gt;
  &lt;p&gt;Note that when using this method, you will lose any listener that you may have previously registered on the editor.EditorDocument.&lt;/p&gt;
&lt;/blockquote&gt;
&lt;p&gt;Hope that helps!&lt;/p&gt;
</t>
  </si>
  <si>
    <t xml:space="preserve">&lt;p&gt;Essentially you need to remove the HttpModule's reliance on HttpApplication and HttpContext, replacing them with an interface.  You could create your own IHttpApplication and IHttpContext (along with IHttpResonse, IHttpRequest, etc) or use the ones mentioned by @Dale Ragan or use the shiny new ones in System.Web.Abstractions that are bundled with the asp.net mvc previews.&lt;/p&gt;
</t>
  </si>
  <si>
    <t xml:space="preserve">&lt;p&gt;In the past before moving to ASP.NET MVC, I used &lt;a href="http://haacked.com/archive/2007/09/09/ihttpcontext-and-other-interfaces-for-your-duck-typing-benefit.aspx" rel="nofollow noreferrer"&gt;this library&lt;/a&gt; Phil Haack created for Unit Testing anything that used the HttpApplication and HttpContext.  It in turned used a &lt;a href="http://www.deftflux.net/blog/page/Duck-Typing-Project.aspx" rel="nofollow noreferrer"&gt;Duck Typing library&lt;/a&gt;.&lt;/p&gt;
&lt;p&gt;Unfortunately, this was the best way to do it.  ASP.NET was not made to be easily testable.  When they worked on ASP.NET MVC, one of the goals is to get rid of these headaches by making the framework more testable.&lt;/p&gt;
</t>
  </si>
  <si>
    <t xml:space="preserve">&lt;p&gt;Since this is more along the lines of product support, your best bet is probably emailing the support people. We bought Zend Studio at my last job and they were always able to help us in a matter of hours.&lt;/p&gt;
&lt;p&gt;Feel free to post the answer though, I am sure there are more people looking for it. :)&lt;/p&gt;
</t>
  </si>
  <si>
    <t xml:space="preserve">&lt;p&gt;There's an option to debug a php script,
run-&gt;run as-&gt;php script&lt;/p&gt;
&lt;p&gt;I believe it also has to be in your project root though. Just for clarification, Zend studio uses their own debugger, while the eclipse pdt project you have the option for Xdebug or Zend's debugger.&lt;/p&gt;
</t>
  </si>
  <si>
    <t xml:space="preserve">&lt;p&gt;You will want to setup a custom route to point the &lt;a href="http://en.wikipedia.org/wiki/Uniform_Resource_Locator" rel="nofollow noreferrer"&gt;URL&lt;/a&gt; to the controller that will handle it. Since you are using Ruby on Rails, here is an &lt;a href="http://manuals.rubyonrails.com/read/chapter/65" rel="nofollow noreferrer"&gt;introduction&lt;/a&gt; in using their routing engine.&lt;/p&gt;
&lt;p&gt;In Ruby, you will need a regular expression like you already know and here is the regular expression to use:&lt;/p&gt;
&lt;pre&gt;&lt;code&gt;def permalink_for(str)
    str.gsub(/[^\w\/]|[!\(\)\.]+/, ' ').strip.downcase.gsub(/\ +/, '-')
end
&lt;/code&gt;&lt;/pre&gt;
</t>
  </si>
  <si>
    <t xml:space="preserve">&lt;p&gt;I am not familiar with Ruby on Rails, but the following is (untested) PHP code. You can probably translate this very quickly to Ruby on Rails if you find it useful.&lt;/p&gt;
&lt;pre&gt;&lt;code&gt;$sURL = "This is a title to convert to URL-format. It has 1 number in it!";
// To lower-case
$sURL = strtolower($sURL);
// Replace all non-word characters with spaces
$sURL = preg_replace("/\W+/", " ", $sURL);
// Remove trailing spaces (so we won't end with a separator)
$sURL = trim($sURL);
// Replace spaces with separators (hyphens)
$sURL = str_replace(" ", "-", $sURL);
echo $sURL;
// outputs: this-is-a-title-to-convert-to-url-format-it-has-1-number-in-it
&lt;/code&gt;&lt;/pre&gt;
&lt;p&gt;I hope this helps.&lt;/p&gt;
</t>
  </si>
  <si>
    <t xml:space="preserve">&lt;p&gt;Brian's code, in Ruby:&lt;/p&gt;
&lt;pre&gt;&lt;code&gt;title.downcase.strip.gsub(/\ /, '-').gsub(/[^\w\-]/, '')
&lt;/code&gt;&lt;/pre&gt;
&lt;p&gt;&lt;code&gt;downcase&lt;/code&gt; turns the string to lowercase, &lt;code&gt;strip&lt;/code&gt; removes leading and trailing whitespace, the first &lt;code&gt;gsub&lt;/code&gt; call &lt;em&gt;g&lt;/em&gt;lobally &lt;em&gt;sub&lt;/em&gt;stitutes spaces with dashes, and the second removes everything that isn't a letter or a dash.&lt;/p&gt;
</t>
  </si>
  <si>
    <t xml:space="preserve">&lt;p&gt;I don't much about Ruby or Rails, but in Perl, this is what I would do:&lt;/p&gt;
&lt;pre&gt;&lt;code&gt;my $title = "How do you change a title to be part of the url like Stackoverflow?";
my $url = lc $title;   # Change to lower case and copy to URL.
$url =~ s/^\s+//g;     # Remove leading spaces.
$url =~ s/\s+$//g;     # Remove trailing spaces.
$url =~ s/\s+/\-/g;    # Change one or more spaces to single hyphen.
$url =~ s/[^\w\-]//g;  # Remove any non-word characters.
print "$title\n$url\n";
&lt;/code&gt;&lt;/pre&gt;
&lt;p&gt;I just did a quick test and it seems to work.  Hopefully this is relatively easy to translate to Ruby.&lt;/p&gt;
</t>
  </si>
  <si>
    <t xml:space="preserve">&lt;p&gt;Assuming that your model class has a title attribute, you can simply override the to_param method within the model, like this:&lt;/p&gt;
&lt;pre&gt;&lt;code&gt;def to_param
  title.downcase.gsub(/ /, '-')
end
&lt;/code&gt;&lt;/pre&gt;
&lt;p&gt;&lt;a href="http://railscasts.com/episodes/63-model-name-in-url" rel="nofollow noreferrer"&gt;This Railscast episode&lt;/a&gt; has all the details. You can also ensure that the title only contains valid characters using this:&lt;/p&gt;
&lt;pre&gt;&lt;code&gt;validates_format_of :title, :with =&amp;gt; /^[a-z0-9-]+$/,
                    :message =&amp;gt; 'can only contain letters, numbers and hyphens'
&lt;/code&gt;&lt;/pre&gt;
</t>
  </si>
  <si>
    <t xml:space="preserve">&lt;p&gt;For good measure, here's the PHP function in WordPress that does it... I'd think that WordPress is one of the more popular platforms that uses fancy links.&lt;/p&gt;
&lt;pre&gt;
    function sanitize_title_with_dashes($title) {
            $title = strip_tags($title);
            // Preserve escaped octets.
            $title = preg_replace('|%([a-fA-F0-9][a-fA-F0-9])|', '---$1---', $title);
            // Remove percent signs that are not part of an octet.
            $title = str_replace('%', '', $title);
            // Restore octets.
            $title = preg_replace('|---([a-fA-F0-9][a-fA-F0-9])---|', '%$1', $title);
            $title = remove_accents($title);
            if (seems_utf8($title)) {
                    if (function_exists('mb_strtolower')) {
                            $title = mb_strtolower($title, 'UTF-8');
                    }
                    $title = utf8_uri_encode($title, 200);
            }
            $title = strtolower($title);
            $title = preg_replace('/&amp;.+?;/', '', $title); // kill entities
            $title = preg_replace('/[^%a-z0-9 _-]/', '', $title);
            $title = preg_replace('/\s+/', '-', $title);
            $title = preg_replace('|-+|', '-', $title);
            $title = trim($title, '-');
            return $title;
    }
&lt;/pre&gt;
&lt;p&gt;This function as well as some of the supporting functions can be found in wp-includes/formatting.php.&lt;/p&gt;
</t>
  </si>
  <si>
    <t xml:space="preserve">&lt;p&gt;Here's how we do it. Note that there are probably more edge conditions than you realize at first glance.&lt;/p&gt;
&lt;p&gt;This is the second version, unrolled for 5x more performance (and yes, I benchmarked it). I figured I'd optimize it because this function can be called hundreds of times per page.&lt;/p&gt;
&lt;pre&gt;&lt;code&gt;/// &amp;lt;summary&amp;gt;
/// Produces optional, URL-friendly version of a title, "like-this-one". 
/// hand-tuned for speed, reflects performance refactoring contributed
/// by John Gietzen (user otac0n) 
/// &amp;lt;/summary&amp;gt;
public static string URLFriendly(string title)
{
    if (title == null) return "";
    const int maxlen = 80;
    int len = title.Length;
    bool prevdash = false;
    var sb = new StringBuilder(len);
    char c;
    for (int i = 0; i &amp;lt; len; i++)
    {
        c = title[i];
        if ((c &amp;gt;= 'a' &amp;amp;&amp;amp; c &amp;lt;= 'z') || (c &amp;gt;= '0' &amp;amp;&amp;amp; c &amp;lt;= '9'))
        {
            sb.Append(c);
            prevdash = false;
        }
        else if (c &amp;gt;= 'A' &amp;amp;&amp;amp; c &amp;lt;= 'Z')
        {
            // tricky way to convert to lowercase
            sb.Append((char)(c | 32));
            prevdash = false;
        }
        else if (c == ' ' || c == ',' || c == '.' || c == '/' || 
            c == '\\' || c == '-' || c == '_' || c == '=')
        {
            if (!prevdash &amp;amp;&amp;amp; sb.Length &amp;gt; 0)
            {
                sb.Append('-');
                prevdash = true;
            }
        }
        else if ((int)c &amp;gt;= 128)
        {
            int prevlen = sb.Length;
            sb.Append(RemapInternationalCharToAscii(c));
            if (prevlen != sb.Length) prevdash = false;
        }
        if (i == maxlen) break;
    }
    if (prevdash)
        return sb.ToString().Substring(0, sb.Length - 1);
    else
        return sb.ToString();
}
&lt;/code&gt;&lt;/pre&gt;
&lt;p&gt;To see the previous version of the code this replaced (but is functionally equivalent to, and 5x faster), view revision history of this post (click the date link).&lt;/p&gt;
&lt;p&gt;Also, the &lt;code&gt;RemapInternationalCharToAscii&lt;/code&gt; method source code can be found &lt;a href="https://meta.stackexchange.com/a/7696"&gt;here&lt;/a&gt;.&lt;/p&gt;
</t>
  </si>
  <si>
    <t xml:space="preserve">&lt;p&gt;The idea is that you provide a mask in &lt;code&gt;set&lt;/code&gt;, effectively a list of signals.  The &lt;code&gt;how&lt;/code&gt; argument says what you should do with the mask in &lt;code&gt;set&lt;/code&gt;.&lt;/p&gt;
&lt;p&gt;You can either use &lt;code&gt;SIG_BLOCK&lt;/code&gt; to block the signals in the &lt;code&gt;set&lt;/code&gt; list, or &lt;code&gt;SIG_UNBLOCK&lt;/code&gt; to unblock them.  Neither of these changes the signals that aren't set in the list.  &lt;code&gt;SIG_SETMASK&lt;/code&gt; blocks the signals in the list, and unblocks the ones that aren't set in the list.&lt;/p&gt;
&lt;p&gt;For instance, assume that the old blocking list was &lt;code&gt;{SIGSEGV, SIGSUSP}&lt;/code&gt; and you call &lt;code&gt;sigprocmask&lt;/code&gt; with these arguments:&lt;/p&gt;
&lt;pre&gt;&lt;code&gt;sigset_t x;
sigemptyset (&amp;amp;x);
sigaddset(&amp;amp;x, SIGUSR1);
sigprocmask(SIG_BLOCK, &amp;amp;x, NULL)
&lt;/code&gt;&lt;/pre&gt;
&lt;p&gt;The new blocking list will now be &lt;code&gt;{SIGSEGV, SIGSUSP, SIGUSR1}&lt;/code&gt;.&lt;/p&gt;
&lt;p&gt;If you call &lt;code&gt;sigprocmask&lt;/code&gt; with these arguments now:&lt;/p&gt;
&lt;pre&gt;&lt;code&gt;sigprocmask(SIG_UNBLOCK, &amp;amp;x, NULL)
&lt;/code&gt;&lt;/pre&gt;
&lt;p&gt;The new blocking list will go back to being &lt;code&gt;{SIGSEGV, SIGSUSP}&lt;/code&gt;.&lt;/p&gt;
&lt;p&gt;If you call &lt;code&gt;sigprocmask&lt;/code&gt; with these arguments now:&lt;/p&gt;
&lt;pre&gt;&lt;code&gt;sigprocmask(SIG_SETMASK, &amp;amp;x, NULL)
&lt;/code&gt;&lt;/pre&gt;
&lt;p&gt;The new blocking list will now be set to &lt;code&gt;{SIGUSR1}&lt;/code&gt;.&lt;/p&gt;
&lt;p&gt;The &lt;code&gt;oldset&lt;/code&gt; argument tells you what the previous blocking list was.  If we have this declaration:&lt;/p&gt;
&lt;pre&gt;&lt;code&gt;sigset_t y;
&lt;/code&gt;&lt;/pre&gt;
&lt;p&gt;and we call the code in the previous examples like this:&lt;/p&gt;
&lt;pre&gt;&lt;code&gt;    sigprocmask(SIG_BLOCK, &amp;amp;x, &amp;amp;y)
&lt;/code&gt;&lt;/pre&gt;
&lt;p&gt;now we have:&lt;/p&gt;
&lt;pre&gt;&lt;code&gt;y == {SIGSEGV, SIGSUSP}
&lt;/code&gt;&lt;/pre&gt;
&lt;p&gt;If we now do:&lt;/p&gt;
&lt;pre&gt;&lt;code&gt;    sigprocmask(SIG_UNBLOCK, &amp;amp;x, &amp;amp;y)
&lt;/code&gt;&lt;/pre&gt;
&lt;p&gt;we'll get&lt;/p&gt;
&lt;pre&gt;&lt;code&gt;y == {SIGSEGV, SIGSUSP, SIGUSR1}
&lt;/code&gt;&lt;/pre&gt;
&lt;p&gt;and if we do:&lt;/p&gt;
&lt;pre&gt;&lt;code&gt;    sigprocmask(SIG_SET, &amp;amp;x, &amp;amp;y)
&lt;/code&gt;&lt;/pre&gt;
&lt;p&gt;we'll get this:&lt;/p&gt;
&lt;pre&gt;&lt;code&gt;y == {SIGSEGV, SIGSUSP}
&lt;/code&gt;&lt;/pre&gt;
&lt;p&gt;because this is the previous value of the blocking set.&lt;/p&gt;
</t>
  </si>
  <si>
    <t xml:space="preserve">&lt;p&gt;If I understand your scenario correctly, it could help running the script with a domain account which is administrator on your remote machine (or better: has the right to start and stop the service).&lt;/p&gt;
</t>
  </si>
  <si>
    <t xml:space="preserve">&lt;p&gt;Quick followup question - can you use the "runas" command from an MSBuild script? If so, wouldn't you be able to simply impersonate another user with runas /user:dsfsdf /password:dfdf sc.exe ... (or similiar - I haven't researched the command-line options)?&lt;/p&gt;
</t>
  </si>
  <si>
    <t xml:space="preserve">&lt;p&gt;Often, you can connect to the IPC$ "pseudo-share" on the machine to help establish the credentials before running commands like SC.EXE. Use a command like:&lt;/p&gt;
&lt;pre&gt;&lt;code&gt;C:\&amp;gt; net use \\xx.xx.xx.xx\ipc$ * /user:username
&lt;/code&gt;&lt;/pre&gt;
&lt;p&gt;The &lt;code&gt;*&lt;/code&gt; tells it to prompt you for the password.&lt;/p&gt;
</t>
  </si>
  <si>
    <t xml:space="preserve">&lt;p&gt;OK, this change is in -- we now use &lt;code&gt;CONTAINS()&lt;/code&gt; with implicit &lt;code&gt;AND&lt;/code&gt; instead of &lt;code&gt;FREETEXT()&lt;/code&gt; and its implicit &lt;code&gt;OR&lt;/code&gt;.&lt;/p&gt;
</t>
  </si>
  <si>
    <t xml:space="preserve">&lt;p&gt;As far as I've seen, it is &lt;strong&gt;not&lt;/strong&gt; possible to do AND when using FREETEXT() under SQL 2005 (nor 2008, afaik). &lt;/p&gt;
&lt;p&gt;A FREETEXT query ignores Boolean, proximity, and wildcard operators by design. However you could do this: &lt;/p&gt;
&lt;pre&gt;&lt;code&gt;WHERE FREETEXT('You gotta love MS-SQL') &amp;gt; 0
 AND FREETEXT('You gotta love MySQL too...') &amp;gt;  0
&lt;/code&gt;&lt;/pre&gt;
&lt;p&gt;Or that's what I think :)&lt;/p&gt;
&lt;p&gt;-- The idea is make it evaluate to Boolean, so you can use boolean operators. Don't know if this would give an error or not. I think it &lt;em&gt;should&lt;/em&gt; work. But reference material is pointing to the fact that this is not possible by design. &lt;/p&gt;
&lt;p&gt;The use of CONTAINS() instead of FREETEXT() could help.&lt;/p&gt;
</t>
  </si>
  <si>
    <t xml:space="preserve">&lt;p&gt;I just started reading about freetext so bear with me. If what you are trying to do is allow searches for a tag, say VB, also find things tagged as VB6, Visual Basic, VisualBasic and VB.Net, wouldn't those values be set as synonyms in the DB's Thesaurus rather than query parameters?&lt;/p&gt;
&lt;p&gt;If that is indeed the case, this &lt;a href="http://msdn.microsoft.com/en-us/library/ms345187.aspx" rel="nofollow noreferrer"&gt;link on MSDN &lt;/a&gt; explains how to add items to the Thesaurus.&lt;/p&gt;
</t>
  </si>
  <si>
    <t xml:space="preserve">&lt;p&gt;I think you need to be a little more specific.  There are several variations on hashtables with regards to the following options&lt;/p&gt;
&lt;ul&gt;
&lt;li&gt;Is the hashtable fixed-size or dynamic?&lt;/li&gt;
&lt;li&gt;What type of hash function is used?&lt;/li&gt;
&lt;li&gt;Are there any performance constraints when the hashtable is resized?&lt;/li&gt;
&lt;/ul&gt;
&lt;p&gt;The list can go on and on.  Each of these constraints could lead to multiple implementations in any language.&lt;/p&gt;
&lt;p&gt;Personally, I would just use the built-in hashtable that is available in my language of choice.  The only reason I would even consider implementing my own would be due to performance issues, and even then it is difficult to beat most existing implementations.&lt;/p&gt;
</t>
  </si>
  <si>
    <t xml:space="preserve">&lt;p&gt;I went and read some of the Wikipedia-page on hashing: &lt;a href="http://en.wikipedia.org/wiki/Hash_table" rel="nofollow noreferrer"&gt;http://en.wikipedia.org/wiki/Hash_table&lt;/a&gt;. It seems like a lot of work, to put up code for a hashtable here, especially since most languages I use allready have them built in. Why would you want implementations here? This stuff really belongs in a languages library.&lt;/p&gt;
&lt;p&gt;Please elaborate on what your expected solutions should include:&lt;/p&gt;
&lt;ul&gt;
&lt;li&gt;hash function&lt;/li&gt;
&lt;li&gt;variable bucket count&lt;/li&gt;
&lt;li&gt;collision behavior&lt;/li&gt;
&lt;/ul&gt;
&lt;p&gt;Also state what the purpose of collecting them here is. Any serious implementation will easily be quite a mouthfull = this will lead to very long answers (possibly a few pages long each). You might also be enticing people to copy code from a library...&lt;/p&gt;
</t>
  </si>
  <si>
    <t xml:space="preserve">&lt;p&gt;A HashTable is a really simple concept: it is an array in which key and value pairs are placed into, (like an associative array) by the following scheme:&lt;/p&gt;
&lt;p&gt;A hash function hashes the key to a (hopefully) unused index into the array. the value is then placed into the array at that particular index.&lt;/p&gt;
&lt;p&gt;Data retrieval is easy, as the index into the array can be calculated via the hash function, thus look up is ~ O(1).&lt;/p&gt;
&lt;p&gt;A problem arises when a hash function maps 2 different keys to the same index...there are many ways of handling this which I will not detail here...&lt;/p&gt;
&lt;p&gt;Hash tables are a fundamental way of storing and retrieving data quickly, and are "built in"  in nearly all programming language libraries. &lt;/p&gt;
</t>
  </si>
  <si>
    <t xml:space="preserve">&lt;p&gt;A hash table a data structure that allows lookup of items in constant time.  It works by hashing a value and converting that value to an offset in an array.  The concept of a hash table is fairly easy to understand, but implementing is obviously harder.  I'm not pasting the whole hash table here, but here are some snippets of a hash table I made in C a few weeks ago...&lt;/p&gt;
&lt;p&gt;One of the basics of creating a hash table is having a good hash function.  I used the djb2 hash function in my hash table:&lt;/p&gt;
&lt;pre&gt;&lt;code&gt;int ComputeHash(char* key)
{
    int hash = 5381;
    while (*key)
    hash = ((hash &amp;lt;&amp;lt; 5) + hash) + *(key++);
    return hash % hashTable.totalBuckets;
}
&lt;/code&gt;&lt;/pre&gt;
&lt;p&gt;Then comes the actual code itself for creating and managing the buckets in the table&lt;/p&gt;
&lt;pre&gt;&lt;code&gt;typedef struct HashTable{
    HashTable* nextEntry;
    char*      key;
    char*      value;
}HashBucket;
typedef struct HashTableEntry{
    int totalBuckets;       // Total number of buckets allocated for the hash table
    HashTable** hashBucketArray; // Pointer to array of buckets
}HashTableEntry;
HashTableEntry hashTable;
bool InitHashTable(int totalBuckets)
{
    if(totalBuckets &amp;gt; 0)
    {
        hashTable.totalBuckets = totalBuckets;
        hashTable.hashBucketArray = (HashTable**)malloc(totalBuckets * sizeof(HashTable));
        if(hashTable.hashBucketArray != NULL)
        {
            memset(hashTable.hashBucketArray, 0, sizeof(HashTable) * totalBuckets);
            return true;
        }
    }
    return false;
}
bool AddNode(char* key, char* value)
{
    int offset = ComputeHash(key);
    if(hashTable.hashBucketArray[offset] == NULL)
    {
        hashTable.hashBucketArray[offset] = NewNode(key, value);
        if(hashTable.hashBucketArray[offset] != NULL)
            return true;
    }
    else
    {
        if(AppendLinkedNode(hashTable.hashBucketArray[offset], key, value) != NULL)
            return true;
    }
    return false;
}
HashTable* NewNode(char* key, char* value)
{
    HashTable* tmpNode = (HashTable*)malloc(sizeof(HashTable));
    if(tmpNode != NULL)
    {
        tmpNode-&amp;gt;nextEntry = NULL;
        tmpNode-&amp;gt;key   = (char*)malloc(strlen(key));
        tmpNode-&amp;gt;value = (char*)malloc(strlen(value));
        strcpy(tmpNode-&amp;gt;key, key);
        strcpy(tmpNode-&amp;gt;value, value);
    }
    return tmpNode;
}
&lt;/code&gt;&lt;/pre&gt;
&lt;p&gt;AppendLinkedNode finds the last node in the linked list and appends a new node to it.&lt;/p&gt;
&lt;p&gt;The code would be used like this:&lt;/p&gt;
&lt;pre&gt;&lt;code&gt;if(InitHashTable(100) == false) return -1;
AddNode("10", "TEN");
&lt;/code&gt;&lt;/pre&gt;
&lt;p&gt;Finding a node is a simple as:&lt;/p&gt;
&lt;pre&gt;&lt;code&gt;HashTable* FindNode(char* key)
{
    int offset = ComputeHash(key);
    HashTable* tmpNode = hashTable.hashBucketArray[offset];
    while(tmpNode != NULL)
    {
        if(strcmp(tmpNode-&amp;gt;key, key) == 0)
            return tmpNode;
        tmpNode = tmpNode-&amp;gt;nextEntry;
    }
    return NULL;
}
&lt;/code&gt;&lt;/pre&gt;
&lt;p&gt;And is used as follows:&lt;/p&gt;
&lt;pre&gt;&lt;code&gt;char* value = FindNode("10");
&lt;/code&gt;&lt;/pre&gt;
</t>
  </si>
  <si>
    <t xml:space="preserve">&lt;p&gt;Prefixing reserved words in C# is done with @.&lt;/p&gt;
&lt;pre&gt;&lt;code&gt;public enum Test
{
    @as = 1,
    @is = 2
}
&lt;/code&gt;&lt;/pre&gt;
</t>
  </si>
  <si>
    <t xml:space="preserve">&lt;p&gt;You will need to prefix them with the @ symbol to use them.  Here is the &lt;a href="https://msdn.microsoft.com/en-us/library/x53a06bb.aspx" rel="nofollow noreferrer"&gt;msdn page&lt;/a&gt; that explains it.&lt;/p&gt;
</t>
  </si>
  <si>
    <t xml:space="preserve">&lt;p&gt;Your getting into really far out AI type domain. I have done extensive work in text transformation into machine knowledge mainly using Attempto Controlled English (see: &lt;a href="http://attempto.ifi.uzh.ch/site/" rel="nofollow noreferrer"&gt;http://attempto.ifi.uzh.ch/site/&lt;/a&gt;), it is a natural language (english) that is completely computer processable into several different ontologies, such as OWLDL.&lt;/p&gt;
&lt;p&gt;Seems like that would we way overkill though...&lt;/p&gt;
&lt;p&gt;Is there a reason for not just taking the first few sentences of your blog post and then appending an ellipse for your summary?&lt;/p&gt;
</t>
  </si>
  <si>
    <t xml:space="preserve">&lt;p&gt;Check out &lt;a href="http://www.codeplex.com/white" rel="nofollow noreferrer"&gt;http://www.codeplex.com/white&lt;/a&gt; and &lt;a href="http://nunitforms.sourceforge.net/" rel="nofollow noreferrer"&gt;http://nunitforms.sourceforge.net/&lt;/a&gt;. We've used the White project with success.&lt;/p&gt;
&lt;p&gt;&lt;em&gt;Same Answer to a previous question&lt;/em&gt;&lt;/p&gt;
&lt;p&gt;&lt;strong&gt;Edit&lt;/strong&gt;&lt;/p&gt;
&lt;p&gt;The White project has moved, and is now located on &lt;a href="https://github.com/TestStack/White" rel="nofollow noreferrer"&gt;GitHub&lt;/a&gt; as part of TestStack.&lt;/p&gt;
</t>
  </si>
  <si>
    <t xml:space="preserve">&lt;p&gt;&lt;a href="http://www.automatedqa.com/products/testcomplete/index.asp" rel="noreferrer"&gt;AutomatedQA's TestComplete&lt;/a&gt; is a good testing application to automate GUI testing.  It supports more than just Windows Forms also, so you can reuse it for other applications.  It is not open source and this is the best that I have found.  I haven't seen an open source equivalent to WatiN.  It does have a free trial, for you decide if you like it or not.  The main reason I went with it, is that it really is cost effective, compared to other testing applications.&lt;/p&gt;
</t>
  </si>
  <si>
    <t xml:space="preserve">&lt;p&gt;The best way is the builtin way: Use &lt;code&gt;string.Replace&lt;/code&gt;. Why do you need alternatives?&lt;/p&gt;
</t>
  </si>
  <si>
    <t xml:space="preserve">&lt;pre&gt;&lt;code&gt;string sample = "abc" + Environment.NewLine + "def";
string replaced = sample.Replace(Environment.NewLine, ",");
&lt;/code&gt;&lt;/pre&gt;
</t>
  </si>
  <si>
    <t xml:space="preserve">&lt;p&gt;Don't reinvent the wheel â€” just use: &lt;/p&gt;
&lt;pre class="lang-cs prettyprint-override"&gt;&lt;code&gt;myString.Replace(Environment.NewLine, ",")
&lt;/code&gt;&lt;/pre&gt;
</t>
  </si>
  <si>
    <t xml:space="preserve">&lt;p&gt;Like this:&lt;/p&gt;
&lt;pre&gt;&lt;code&gt;string s = "hello\nworld";
s = s.Replace(Environment.NewLine, ",");
&lt;/code&gt;&lt;/pre&gt;
</t>
  </si>
  <si>
    <t xml:space="preserve">&lt;p&gt;Why not:&lt;/p&gt;
&lt;pre&gt;&lt;code&gt;string s = "foobar\ngork";
string v = s.Replace(Environment.NewLine,",");
System.Console.WriteLine(v);
&lt;/code&gt;&lt;/pre&gt;
</t>
  </si>
  <si>
    <t xml:space="preserve">&lt;p&gt;That is the correct approach in WPF, but not in Silverlight. &lt;/p&gt;
&lt;p&gt;You cannot bind to elements using xaml in Silverlight. &lt;/p&gt;
&lt;p&gt;This is the offending line:
 TeamId="{Binding ElementName=oUserTeams, Path=TeamId}"&lt;/p&gt;
&lt;p&gt;Specificly ElementName&lt;/p&gt;
&lt;p&gt;If you can, place the data object into Resources and declare it there, then you can do this:&lt;/p&gt;
&lt;pre&gt;&lt;code&gt;&amp;lt;agChat:UserTeams x:Name="oUserTeams" 
       DataContext="{StaticResource myDataObject}" /&amp;gt;
&amp;lt;agChat:OnlineUser x:Name="oOnlineUsers" 
       DataContext="{StaticResource myDataObject}" 
       TeamId="{Binding  TeamId}" /&amp;gt;
&lt;/code&gt;&lt;/pre&gt;
</t>
  </si>
  <si>
    <t xml:space="preserve">&lt;p&gt;On our team everyone uses TortoiseSVN and a Trac instance per project. Designers are using the standard Flash designer to edit .FLAs and developers are using &lt;a href="http://www.flashdevelop.org/community/" rel="nofollow noreferrer"&gt;FlashDevelop&lt;/a&gt; to manage ActionScript files and debug the project.&lt;/p&gt;
&lt;p&gt;The tool-chain works like this:&lt;/p&gt;
&lt;ol&gt;
&lt;li&gt;Developers program the behavior of each window by hand-editing MXML files (it's not as hard as it sounds) and developing the corresponding .AS files at the same time.&lt;/li&gt;
&lt;li&gt;Designers make graphics for skins and other UI elements that get (link) exported and store them in .FLAs alongside the code.&lt;/li&gt;
&lt;li&gt;Developers [Import()] the resources in the .AS files.&lt;/li&gt;
&lt;/ol&gt;
&lt;p&gt;This way everything gets into source control and designers don't even look at a line of ActionScript. Off course I'm oversimplifying the process but I hope you'll get the idea.&lt;/p&gt;
</t>
  </si>
  <si>
    <t xml:space="preserve">&lt;p&gt;JQuery's &lt;a href="http://docs.jquery.com/UI/Datepicker" rel="noreferrer"&gt;datepicker&lt;/a&gt; is an extremely flexible tool. With the ability to attach handlers prior to opening or after date selection, &lt;a href="http://marcgrabanski.com/article/jquery-ui-datepicker-themes" rel="noreferrer"&gt;themes&lt;/a&gt;, range selection and a variety of other incredibly useful options, I've found that it meets all my needs.&lt;/p&gt;
&lt;p&gt;The fact that I sit next to one of its maintainers here at work is also fairly useful... &lt;/p&gt;
</t>
  </si>
  <si>
    <t xml:space="preserve">&lt;p&gt;&lt;a href="http://developer.yahoo.com/yui/" rel="nofollow noreferrer"&gt;YUI&lt;/a&gt; and &lt;a href="http://www.extjs.com/" rel="nofollow noreferrer"&gt;ExtJs&lt;/a&gt; both have very nice looking and flexible calendars.&lt;/p&gt;
</t>
  </si>
  <si>
    <t xml:space="preserve">&lt;p&gt;I don't like the MS ASP.NET ajax, but their datepicker is superb. Otherwise, jQuery datepicker.&lt;/p&gt;
</t>
  </si>
  <si>
    <t xml:space="preserve">&lt;p&gt;I've been playing with the jquery datePicker script - you should be able to do everything you need to with this.&lt;/p&gt;
</t>
  </si>
  <si>
    <t xml:space="preserve">&lt;p&gt;Check out the &lt;a href="http://www.asp.net/AJAX/AjaxControlToolkit/Samples/Calendar/Calendar.aspx" rel="nofollow noreferrer"&gt;ASP.NET AJAX Calendar Extender&lt;/a&gt; or &lt;a href="http://steveorr.net/articles/DropDownCalendar.aspx" rel="nofollow noreferrer"&gt;Steve Orr's drop down Calendar control&lt;/a&gt;.&lt;/p&gt;
</t>
  </si>
  <si>
    <t xml:space="preserve">&lt;p&gt;If you ever end up considering a JavaScript library/toolkit, &lt;a href="http://dojotoolkit.org/book/dojo-book-0-9/part-2-dijit-0" rel="nofollow noreferrer"&gt;Dijit&lt;/a&gt;, a widget system which layers on top of &lt;a href="http://dojotoolkit.org/" rel="nofollow noreferrer"&gt;Dojo&lt;/a&gt;, has a &lt;a href="http://archive.dojotoolkit.org/nightly/dojotoolkit/dijit/tests/test_Calendar.html#" rel="nofollow noreferrer"&gt;calendar&lt;/a&gt; (Dijit calendar test page). I found it relatively simple to implement. &lt;/p&gt;
&lt;p&gt;//Disclaimer: I'm in the middle of a love-hate relationship w/ Dojo at the moment, as I am in the process of learning and using it better. &lt;/p&gt;
</t>
  </si>
  <si>
    <t xml:space="preserve">&lt;p&gt;.NET has a BigInteger class, but it is internal, unfortunately. However, several places have their own. You can grab an implementation from IronPython, or the one from CodeProject, or from Visual J#. I have to say, I've not tried these myself, so I don't know which one is the best.&lt;/p&gt;
&lt;p&gt;&lt;a href="http://www.codeplex.com/IronPython" rel="noreferrer"&gt;http://www.codeplex.com/IronPython&lt;/a&gt;
&lt;a href="http://www.codeproject.com/KB/cs/biginteger.aspx" rel="noreferrer"&gt;http://www.codeproject.com/KB/cs/biginteger.aspx&lt;/a&gt;
&lt;a href="http://msdn.microsoft.com/en-us/magazine/cc163696.aspx" rel="noreferrer"&gt;http://msdn.microsoft.com/en-us/magazine/cc163696.aspx&lt;/a&gt;&lt;/p&gt;
</t>
  </si>
  <si>
    <t xml:space="preserve">&lt;p&gt;Microsoft.FSharp.Math.Types.BigInt&lt;/p&gt;
&lt;p&gt;It can represent any integer.&lt;/p&gt;
</t>
  </si>
  <si>
    <t xml:space="preserve">&lt;p&gt;Here's a simple example of something cool you can do with lambdas:&lt;/p&gt;
&lt;pre&gt;&lt;code&gt;List&amp;lt;int&amp;gt; myList = new List&amp;lt;int&amp;gt;{ 1, 2, 3, 4, 5, 6, 7, 8, 9 };
myList.RemoveAll(x =&amp;gt; x &amp;gt; 5);
//myList now == {1,2,3,4,5}
&lt;/code&gt;&lt;/pre&gt;
&lt;p&gt;The RemoveAll method takes a predicate(a delegate that takes argurments and returns a bool), any that match it get removed.  Using a lambda expression makes it simpler than actually declaring the predicate.&lt;/p&gt;
</t>
  </si>
  <si>
    <t xml:space="preserve">&lt;p&gt;Lambdas bring functional programing to C#.
They are anonymous functions that can be passed as values to certain other functions.  Used most in LINQ.&lt;/p&gt;
&lt;p&gt;Here is a contrived example:&lt;/p&gt;
&lt;pre&gt;&lt;code&gt;List&amp;lt;int&amp;gt; myInts = GetAll();
IEnumerable&amp;lt;int&amp;gt; evenNumbers = myInts.Where(x =&amp;gt; x % 2 == 0);
&lt;/code&gt;&lt;/pre&gt;
&lt;p&gt;Now when you foreach through evenNumbers the lamda &lt;/p&gt;
&lt;pre&gt;&lt;code&gt;x=&amp;gt; x % 2 == 0
&lt;/code&gt;&lt;/pre&gt;
&lt;p&gt;is then applied as a filter to myInts.&lt;/p&gt;
&lt;p&gt;They become really useful in increasing readability to complicated algorithms that would have many nested IF conditionals and loops. &lt;/p&gt;
</t>
  </si>
  <si>
    <t xml:space="preserve">&lt;blockquote&gt;
  &lt;p&gt;: are lambda expressions useful for anything other than querying&lt;/p&gt;
&lt;/blockquote&gt;
&lt;p&gt;Lamba expressions are nothing much other than a convenient way of writing a function 'in-line'.&lt;/p&gt;
&lt;p&gt;So they're useful any place you wanted a bit of code which can be called as though it's a separate function but which is actually written inside its caller.  (In addition to keeping related code in the same location in a file, this also allows you to play fun games with variable scoping - see 'closures' for a reference.)&lt;/p&gt;
&lt;p&gt;An example of a non-query-related use of a lamba might be a bit of code which does something asynchronously that you start with ThreadPool.QueueUserWorkItem.  The important point is that you could also write this using anonymous delegates (which were a C#2 introduction), or just a plain separate class member function.&lt;/p&gt;
&lt;p&gt;This &lt;a href="http://blogs.msdn.com/jomo_fisher/archive/2005/09/13/464884.aspx" rel="noreferrer"&gt;http://blogs.msdn.com/jomo_fisher/archive/2005/09/13/464884.aspx&lt;/a&gt; is a superb step-by-step introduction into all this stuff, which might help you.&lt;/p&gt;
</t>
  </si>
  <si>
    <t xml:space="preserve">&lt;p&gt;I've setup &lt;a href="http://www.cmsmadesimple.org/" rel="nofollow noreferrer"&gt;CMS Made Simple&lt;/a&gt; a couple times now. It's all PHP and you can edit it to your heart's content. Give it a try.&lt;/p&gt;
</t>
  </si>
  <si>
    <t xml:space="preserve">&lt;p&gt;I can understand your stipulation that your users (family) shouldn't have to sign up - but without a sign-in, your site will be a free-for-all for spammers, hackers and other bored Internet denizens. &lt;/p&gt;
&lt;p&gt;That said, my suggestion is to use WordPress for a front end - register your family members yourself, and use a very basic template - or better yet, create one.&lt;/p&gt;
</t>
  </si>
  <si>
    <t xml:space="preserve">&lt;p&gt;The web.config section is pretty useless as far as I can tell:&lt;/p&gt;
&lt;pre&gt;&lt;code&gt;&amp;lt;authentication mode="Forms" /&amp;gt;
&lt;/code&gt;&lt;/pre&gt;
&lt;p&gt;I looked in IIS 7, and in the Authentication section it says: Anonymous Authentication = Enabled, ASP.NET Impersonation = Disabled, Basic Authentication = Disabled, Forms Authentication = Disabled.&lt;/p&gt;
&lt;p&gt;Also, I have made no changes to the code other than dragging a Login object onto the designer and changing the page it points at to index.html.&lt;/p&gt;
&lt;p&gt;Currently, the log in fails by displaying the log in failed text.&lt;/p&gt;
&lt;p&gt;EDIT: Earlier when I would try to navigate directly to a page that is restricted, I would receive a blue page saying that I had insufficient permissions.  Now I can see the pages that are restricted without logging in even though I have anon access denied.&lt;/p&gt;
</t>
  </si>
  <si>
    <t xml:space="preserve">&lt;blockquote&gt;
  &lt;p&gt;At what point did you insert your login/password? Did you have a look at the tables that where created? Althought your password must be encrypted, maybe it's worth just checking if your user was actually created.&lt;/p&gt;
&lt;/blockquote&gt;
&lt;p&gt;Forms Authentication does not require any form of user database.&lt;/p&gt;
&lt;p&gt;Steve, can you please paste in your forms authentication web.config section, also any relevant code to the ASP.NET Login control you were using.&lt;/p&gt;
&lt;p&gt;There is not enough information to troubleshoot here yet :)&lt;/p&gt;
</t>
  </si>
  <si>
    <t xml:space="preserve">&lt;p&gt;At what point did you insert your login/password? Did you have a look at the tables that where created? Althought your password must be encrypted, maybe it's worth just checking if your user was actually created.&lt;/p&gt;
</t>
  </si>
  <si>
    <t xml:space="preserve">&lt;p&gt;I'd guess (since I don't have IIS7 handy ATM) that you'd need to turn off Anonomyous Auth, and enable Forms Auth in the IIS7 sections.&lt;/p&gt;
</t>
  </si>
  <si>
    <t xml:space="preserve">&lt;p&gt;&lt;code&gt;System.MethodAccessException&lt;/code&gt; is thrown by the framework when it is missing an assembly, or one of the references are of the wrong version.&lt;/p&gt;
&lt;p&gt;The first thing I would do is try uploading and referencing your code to the LINQ assemblies in your BIN, instead of the shared hosting providers GAC.&lt;/p&gt;
</t>
  </si>
  <si>
    <t xml:space="preserve">&lt;p&gt;Have you considered building on top of Eclipse's Rich Client Platform, and then exposing the Eclipse extension framework?&lt;/p&gt;
&lt;p&gt;Also, depending on your needs, the Spring Framework might help with that and other things you might want to do:  &lt;a href="http://www.springframework.org/" rel="nofollow noreferrer"&gt;http://www.springframework.org/&lt;/a&gt;&lt;/p&gt;
</t>
  </si>
  <si>
    <t xml:space="preserve">&lt;p&gt;I've done this for software I've written in the past, it's very handy. I did it by first creating an Interface that all my 'plugin' classes needed to implement. I then used the Java &lt;a href="http://docs.oracle.com/javase/7/docs/api/java/lang/ClassLoader.html" rel="noreferrer"&gt;ClassLoader&lt;/a&gt; to load those classes and create instances of them.&lt;/p&gt;
&lt;p&gt;One way you can go about it is this:
&lt;/p&gt;
&lt;pre&gt;&lt;code&gt;File dir = new File("put path to classes you want to load here");
URL loadPath = dir.toURI().toURL();
URL[] classUrl = new URL[]{loadPath};
ClassLoader cl = new URLClassLoader(classUrl);
Class loadedClass = cl.loadClass("classname"); // must be in package.class name format
&lt;/code&gt;&lt;/pre&gt;
&lt;p&gt;That has loaded the class, now you need to create an instance of it, assuming the interface name is MyModule:
&lt;/p&gt;
&lt;pre&gt;&lt;code&gt;MyModule modInstance = (MyModule)loadedClass.newInstance();
&lt;/code&gt;&lt;/pre&gt;
</t>
  </si>
  <si>
    <t xml:space="preserve">&lt;p&gt;I recommend that you take a close look at &lt;a href="http://docs.oracle.com/javase/7/docs/technotes/guides/jar/jar.html" rel="noreferrer"&gt;the Java Service Provider (SPI) API&lt;/a&gt;.  It provides a simple system for finding all of the classes in all Jars on the classpath that expose themselves as implementing a particular service.  I've used it in the past with plugin systems with great success.&lt;/p&gt;
</t>
  </si>
  <si>
    <t xml:space="preserve">&lt;p&gt;Look into &lt;a href="http://www.osgi.org" rel="nofollow noreferrer"&gt;OSGi&lt;/a&gt;.  &lt;/p&gt;
&lt;p&gt;On one hand, OSGi provides all sorts of infrastructure for managing, starting, and doing lots of other things with modular software components.  On the other hand, it could be too heavy-weight for your needs.&lt;/p&gt;
&lt;p&gt;Incidentally, Eclipse uses OSGi to manage its plugins.&lt;/p&gt;
</t>
  </si>
  <si>
    <t xml:space="preserve">&lt;p&gt;I believe the common errors beginners have with CSS are to do with specificity. If you're styling the &lt;em&gt;a&lt;/em&gt; tag, are you sure you really want to be styling every single one in the document or a certain &amp;quot;class&amp;quot; of &lt;em&gt;a&lt;/em&gt; tags?&lt;/p&gt;
&lt;p&gt;I usually start out being very specific with my CSS selectors and generalize them when I see fit.&lt;/p&gt;
&lt;p&gt;Here's a humerours article on the subject, but also informational:
&lt;a href="http://www.stuffandnonsense.co.uk/archives/css_specificity_wars.html" rel="nofollow noreferrer"&gt;Specificity Wars&lt;/a&gt;&lt;/p&gt;
</t>
  </si>
  <si>
    <t xml:space="preserve">&lt;p&gt;Also check out &lt;a href="http://code.google.com/p/blueprintcss/" rel="nofollow noreferrer"&gt;BlueprintCSS&lt;/a&gt;, a layout framework in CSS. It doesn't solve all your problems, but many, and you don't have to write the CSS yourself.&lt;/p&gt;
</t>
  </si>
  <si>
    <t xml:space="preserve">&lt;p&gt;The key to a real understanding of CSS (and the browser headaches) is a solid understanding of the &lt;a href="http://www.w3.org/TR/REC-CSS2/box.html" rel="nofollow noreferrer"&gt;box model&lt;/a&gt; used by the CSS Standards, and the incorrect model used by some browsers. Once you have that down and start learning selectors you will get away from browser specific properties and CSS will become something you look forward to.&lt;/p&gt;
</t>
  </si>
  <si>
    <t xml:space="preserve">&lt;blockquote&gt;
  &lt;p&gt;You can always use a &lt;code&gt;template engine&lt;/code&gt; to add &lt;code&gt;variables&lt;/code&gt; and
  &lt;code&gt;calculated fields&lt;/code&gt; to your CSS files.&lt;/p&gt;
&lt;/blockquote&gt;
</t>
  </si>
  <si>
    <t xml:space="preserve">&lt;blockquote&gt;
  &lt;p&gt;Then comes the multiple browser issue&lt;/p&gt;
&lt;/blockquote&gt;
&lt;p&gt;There is &lt;a href="http://code.google.com/p/ie7-js/" rel="nofollow noreferrer"&gt;this&lt;/a&gt; that helps remove some inconsistencies from IE. You can also use jQuery to add some selectors via javascript.&lt;/p&gt;
&lt;p&gt;I agree with &lt;a href="https://stackoverflow.com/questions/25450/abstraction-away-from-css#25462"&gt;Dan&lt;/a&gt;, learn it and it's not so much of a problem, even fun.&lt;/p&gt;
</t>
  </si>
  <si>
    <t xml:space="preserve">&lt;p&gt;What I found works best is to really learn CSS. I mean &lt;strong&gt;really&lt;/strong&gt; learn CSS.&lt;/p&gt;
&lt;p&gt;It can be a confusing language to learn, but if you read enough about it and practice, eventually you'll learn the best way to do things.&lt;/p&gt;
&lt;p&gt;The key is to do it enough that it comes natural. CSS can be very elegant if you know what you want to do before you start and you have enough experience to do it.&lt;/p&gt;
&lt;p&gt;Granted, it is also a major PITA to do sometimes, but even cross-browser issues aren't so bad if you &lt;strong&gt;really&lt;/strong&gt; practice at it and learn what works and what doesn't, and how to get around problems.&lt;/p&gt;
&lt;p&gt;All it takes is practice and in time you can become good at it.&lt;/p&gt;
</t>
  </si>
  <si>
    <t xml:space="preserve">&lt;p&gt;This elaborates on my previous answer.&lt;/p&gt;
&lt;p&gt;When I first started using CSS I also thought it was a pain that it didn't support variables, expressions, etc.  But as I started to use it more and more, I developed a different style to overcome these issues.  &lt;/p&gt;
&lt;p&gt;For example, instead of this:&lt;/p&gt;
&lt;pre&gt;&lt;code&gt;a { color: red }
.entry { color: red }
h1 { color: red }
&lt;/code&gt;&lt;/pre&gt;
&lt;p&gt;You can do:&lt;/p&gt;
&lt;pre&gt;&lt;code&gt;a, .entry, h1 { color: red }
&lt;/code&gt;&lt;/pre&gt;
&lt;p&gt;You can keep the color declared in one spot by doing this.&lt;/p&gt;
&lt;p&gt;Once you use CSS enough you should be able to overcome most browser inconsistencies easily.  If you find that you need to use a CSS hack there is probably a better way to do it.&lt;/p&gt;
</t>
  </si>
  <si>
    <t xml:space="preserve">&lt;p&gt;See, this is the problem with SO-- every answer so far has made a valid point and should be considered the final answer. Let me try to sum up:&lt;/p&gt;
&lt;ul&gt;
&lt;li&gt;&lt;a href="https://stackoverflow.com/questions/25450/abstraction-away-from-css#25457"&gt;CSS is good&lt;/a&gt;! &lt;a href="https://stackoverflow.com/questions/25450/abstraction-away-from-css#25462"&gt;To expand further&lt;/a&gt;, there is a learning curve but once you learn it many things will be much easier.&lt;/li&gt;
&lt;li&gt;(Some) Browser inconsistencies &lt;a href="https://stackoverflow.com/questions/25450/abstraction-away-from-css#25471"&gt;are solvable&lt;/a&gt; generically.&lt;/li&gt;
&lt;li&gt;(Some of your) &lt;a href="https://stackoverflow.com/questions/25450/abstraction-away-from-css#25467"&gt;Variable and calculated&lt;/a&gt; field functionality can be taken care of through whatever templating engine you use.&lt;/li&gt;
&lt;/ul&gt;
&lt;p&gt;I think a combination of all these certainly solves a large sum of problems (although to be fair deeply learning CSS is not an option for everyone; some people just don't use it enough to justify the time).&lt;/p&gt;
&lt;p&gt;There are some problems none of the above points cover (certain types of calculated fields would require writing a JS library for, me thinks) but it's certainly a good start.&lt;/p&gt;
</t>
  </si>
  <si>
    <t xml:space="preserve">&lt;p&gt;If by some chance you happen to be using Ruby, there's &lt;a href="http://haml.hamptoncatlin.com/docs/rdoc/classes/Sass.html" rel="noreferrer"&gt;Sass&lt;/a&gt;. It supports hierarchical selectors (using indentation to establish hierarchies), among other things, which makes life easier to an extend from a syntactical perspective (you repeat yourself a lot less). &lt;/p&gt;
&lt;p&gt;I am certainly with you, though. While I would consider myself a small-time CSS expert, I think it would be nice if there were tools for CSS like there are with Javascript (Prototype, JQuery, etc.). You tell the tool what you want, and it handles the browser inconsistencies behind-the-scenes. That would be ideal, methinks.&lt;/p&gt;
</t>
  </si>
  <si>
    <t xml:space="preserve">&lt;p&gt;For variable support, I have used PHP with CSS headers to great effect for that. I think you can do it in any language. Here is a php sample: &lt;/p&gt;
&lt;pre&gt;&lt;code&gt;&amp;lt;?
header('content-type:text/css');
header("Expires: ".gmdate("D, d M Y H:i:s", (time()+900)) . " GMT"); 
$someColorVar = "#cc0000";
?&amp;gt;
BODY {
      background-color: &amp;lt;?= someColorVar ?&amp;gt;;
     }
&lt;/code&gt;&lt;/pre&gt;
</t>
  </si>
  <si>
    <t xml:space="preserve">&lt;blockquote&gt;
  &lt;p&gt;Solutions to problems seem to often involve jiggering numbers around like some chef trying to work out exactly how much nutmeg to put in his soon-to-be famous rice pudding&lt;/p&gt;
&lt;/blockquote&gt;
&lt;p&gt;I only get this when trying to make stuff work in IE.&lt;/p&gt;
&lt;p&gt;If you learn CSS to the point where you can code most things without having to look up the reference (if you're still looking up reference regularly you don't really know it and can't claim to complain I think), and then develop for firefox/safari, it's a pretty nice place to be in.&lt;/p&gt;
&lt;p&gt;Leave the pain and suffering of IE compatibilit to the end after it works in FF/Safari, so your mind will attribute the blame to IE, where it damn well belongs, rather than CSS in general.&lt;/p&gt;
</t>
  </si>
  <si>
    <t xml:space="preserve">&lt;p&gt;I find Google Calendar's approach to be the best. Use a text box, but use JavaScript to make it sort of a drop-down for picking your time. A good demo can be found for a jQuery &lt;a href="http://labs.perifer.se/timedatepicker/" rel="nofollow noreferrer"&gt;implementation here&lt;/a&gt;  &lt;/p&gt;
&lt;p&gt;I haven't implemented this on my site yet so I'm not 100% sure, but I think you also need code from this jQuery plugin here:&lt;br&gt;
&lt;a href="http://www.texotela.co.uk/code/jquery/timepicker/" rel="nofollow noreferrer"&gt;http://www.texotela.co.uk/code/jquery/timepicker/&lt;/a&gt;&lt;/p&gt;
&lt;p&gt;&lt;strong&gt;Edit&lt;/strong&gt;&lt;br&gt;
The first link I posted does not require the second link's code. It is simply based off of it. To get the actual JavaScript file from the example, you can view the source of the page to find where the file is, or you can go to the URL directly&lt;br&gt;
&lt;a href="http://labs.perifer.se/timedatepicker/jquery.timePicker.js" rel="nofollow noreferrer"&gt;http://labs.perifer.se/timedatepicker/jquery.timePicker.js&lt;/a&gt;&lt;/p&gt;
</t>
  </si>
  <si>
    <t xml:space="preserve">&lt;p&gt;There is quite a useful &lt;a href="http://keith-wood.name/timeEntry.html" rel="nofollow noreferrer"&gt;time entry&lt;/a&gt; tool for JQuery. It provides a 'spinner' type approach, in addition to a standard text field. It also supports the use of the mouse scroll-wheel for adjustment (as well as the traditional 'just type it in' approach) and can be configured to restrict to &lt;em&gt;n&lt;/em&gt;-minute steps too if you like. It's pretty customisable, supports localisation and a variety of other settings, I've used it successfully in a couple of projects/demo sites.&lt;/p&gt;
</t>
  </si>
  <si>
    <t xml:space="preserve">&lt;p&gt;I am a huge fan of plain language input (there was a topic on it the other day).  I like the way 37signals backpack calendar let's you type things in (08/12 3pm Meeting with tom).  I also like the way they handle times with their reminder system (they give you options like later today, tomorrow morning).&lt;/p&gt;
</t>
  </si>
  <si>
    <t xml:space="preserve">&lt;p&gt;As with all things in programming you have to balance performance cost with with any benefit gained. Reflection is an invaluable tool when used with care. I created a O/R mapping library in C# which used reflection to do the bindings. This worked fantastically well. Most of the reflection code was only executed once, so any performance hit was quite small, but the benefits were great. If I were writing a new fandangled sorting algorithm, I would probably not use reflection, since it would probably scale poorly.  &lt;/p&gt;
&lt;p&gt;I appreciate that I haven't exactly answered your question here. My point is that it doesn't really matter. Use reflection where appropriate. It's just another language feature that you need to learn how and when to use.&lt;/p&gt;
</t>
  </si>
  <si>
    <t xml:space="preserve">&lt;p&gt;Reflection can have noticeable impact on performance if you use it for frequent object creation. I've developed application based on &lt;a href="http://www.codeplex.com/smartclient/Wiki/View.aspx?title=Composite%20UI%20Application%20Block" rel="nofollow noreferrer"&gt;Composite UI Application Block&lt;/a&gt; which is relying on reflection heavily. There was a noticeable performance degradation related with objects creation via reflection.&lt;/p&gt;
&lt;p&gt;However in most cases there are no problems with reflection usage. If your only need is to inspect some assembly I would recommend &lt;a href="http://www.mono-project.com/Cecil" rel="nofollow noreferrer"&gt;Mono.Cecil&lt;/a&gt; which is very &lt;a href="http://codebetter.com/blogs/patricksmacchia/archive/2008/03/18/mono-cecil-vs-system-reflection.aspx" rel="nofollow noreferrer"&gt;lightweight and fast&lt;/a&gt;&lt;/p&gt;
</t>
  </si>
  <si>
    <t xml:space="preserve">&lt;p&gt;It is. But that depends on what you're trying to do. &lt;/p&gt;
&lt;p&gt;I use reflection to dynamically load assemblies (plugins) and its performance "penalty" is not a problem, since the operation is something I do during startup of the application.&lt;/p&gt;
&lt;p&gt;However, if you're reflecting inside a series of nested loops with reflection calls on each, I'd say you should revisit your code :)&lt;/p&gt;
&lt;p&gt;For "a couple of time" operations, reflection is perfectly acceptable and you won't notice any delay or problem with it. It's a very powerful mechanism and it is even used by .NET, so I don't see why you shouldn't give it a try. &lt;/p&gt;
</t>
  </si>
  <si>
    <t xml:space="preserve">&lt;p&gt;As with everything, it's all about assessing the situation. In &lt;a href="http://en.wikipedia.org/wiki/DotNetNuke" rel="nofollow noreferrer"&gt;DotNetNuke&lt;/a&gt; there's a fairly core component called &lt;code&gt;FillObject&lt;/code&gt; that uses reflection to populate objects from datarows.&lt;/p&gt;
&lt;p&gt;This is a fairly common scenario and there's an article on MSDN, &lt;em&gt;&lt;a href="http://msdn.microsoft.com/en-us/library/aa478957.aspx" rel="nofollow noreferrer"&gt;Using Reflection to Bind Business Objects to ASP.NET Form Controls&lt;/a&gt;&lt;/em&gt; that covers the performance issues.&lt;/p&gt;
&lt;p&gt;Performance aside, one thing I don't like about using reflection in that particular scenario is that it tends to reduce the ability to understand the code at a quick glance which for me doesn't seem worth the effort when you consider you also lose compile time safety as opposed to strongly typed datasets or something like &lt;a href="http://en.wikipedia.org/wiki/Language_Integrated_Query#LINQ_to_SQL" rel="nofollow noreferrer"&gt;LINQ&amp;nbsp;to&amp;nbsp;SQL&lt;/a&gt;.&lt;/p&gt;
</t>
  </si>
  <si>
    <t xml:space="preserve">&lt;p&gt;It sounds like you need to put some scheduled jobs in place with Cron (or windows equiv). You could use the initial stored proc call to set some kind of flag in the DB, which is then checked periodically by a cron job. If you need to have a specific delay before the 2nd job executes, you should be able to do that by having the task scheduled by the cron job.&lt;/p&gt;
</t>
  </si>
  <si>
    <t xml:space="preserve">&lt;p&gt;Executive summary:  Yes, if your database has a message queue service.&lt;/p&gt;
&lt;p&gt;You can push a message onto a queue and the queue processor will consume it asynchronously.&lt;/p&gt;
&lt;ul&gt;
&lt;li&gt;Oracle: queues&lt;/li&gt;
&lt;li&gt;Sql Server: service broker&lt;/li&gt;
&lt;li&gt;DB2: event broker&lt;/li&gt;
&lt;/ul&gt;
&lt;p&gt;For "pure" stored procedure languages (PL/Sql or T-Sql) the answer is no, since it works against the fundamental transaction model most databases have.&lt;/p&gt;
&lt;p&gt;However, if your database has a queuing mechanism, you can use that to get the same result.&lt;/p&gt;
</t>
  </si>
  <si>
    <t xml:space="preserve">&lt;p&gt;With MS Sql Server 2005, try the Service Broker and/or CLR stored procedures.  I don't think there's anything built directly into TSQL.&lt;/p&gt;
</t>
  </si>
  <si>
    <t xml:space="preserve">&lt;p&gt;Size is not the only thing that will be inconsistent here.  In C++ bool is a keyword, and C++ guarantees that a bool can hold a value of either 1 or 0 and nothing else.  C doesn't give you this guarantee.&lt;/p&gt;
&lt;p&gt;That said, if interoperability between C and C++ is important you can emulate C's custom-made boolean by defining an identical one for C++ and using that instead of the builtin bool.  That will be a tradeoff between a buggy boolean and identical behaviour between the C boolean and the C++ boolean.&lt;/p&gt;
</t>
  </si>
  <si>
    <t xml:space="preserve">&lt;p&gt;Logically, you are not able to share source code between C and C++ with conflicting declarations for bool and have them link to each other.&lt;/p&gt;
&lt;p&gt;The only way you can share code and link is via an intermediary datastructure.  Unfortunately, from what I understand, you can't modify the code that defines the interface between your C++ program and C library.  If you could, I'd suggest using something like:&lt;/p&gt;
&lt;pre&gt;&lt;code&gt;union boolean {
   bool value_cpp;
   int  value_c;
}; 
&lt;/code&gt;&lt;/pre&gt;
&lt;p&gt;// padding may be necessary depending on &lt;a href="http://en.wikipedia.org/wiki/Endianness" rel="nofollow noreferrer"&gt;endianness&lt;/a&gt; &lt;/p&gt;
&lt;p&gt;The effect of which will be to make the datatype the same width in both languages; conversion to the native data type will need to be performed at both ends.  Swap the use of bool for boolean in the library function definition, fiddle code in the library to convert, and you're done.&lt;/p&gt;
&lt;p&gt;So, what you're going to have to do instead is create a &lt;a href="http://en.wikipedia.org/wiki/Shim_(computing)" rel="nofollow noreferrer"&gt;shim&lt;/a&gt; between the C++ program and the C library.&lt;/p&gt;
&lt;p&gt;You have:&lt;/p&gt;
&lt;pre&gt;&lt;code&gt;extern "C" bool library_func_1(int i, char c, bool b);
&lt;/code&gt;&lt;/pre&gt;
&lt;p&gt;And you need to create:&lt;/p&gt;
&lt;pre&gt;&lt;code&gt;bool library_func_1_cpp(int i, char c, bool b)
{
   int result = library_func_1(i, c, static_cast&amp;lt;int&amp;gt;(b));
   return (result==true);
}
&lt;/code&gt;&lt;/pre&gt;
&lt;p&gt;And now call library_func_1_cpp instead.&lt;/p&gt;
</t>
  </si>
  <si>
    <t xml:space="preserve">&lt;p&gt;Use the Java expression representing the Unicode character:&lt;/p&gt;
&lt;ul&gt;
&lt;li&gt;'Ï€' = '\u03C0'&lt;/li&gt;
&lt;li&gt;'âˆž' = '\u221E'&lt;/li&gt;
&lt;/ul&gt;
&lt;p&gt;That will work up to '\uFFFF'; Java doesn't support five-digit Unicode.&lt;/p&gt;
</t>
  </si>
  <si>
    <t xml:space="preserve">&lt;p&gt;The current Antlr-task jar is available at &lt;a href="http://www.antlr.org/share/1169924912745/antlr3-task.zip" rel="nofollow noreferrer"&gt;http://www.antlr.org/share/1169924912745/antlr3-task.zip&lt;/a&gt;&lt;/p&gt;
&lt;p&gt;It can be found on the &lt;a href="http://antlr.org" rel="nofollow noreferrer"&gt;antlr.org&lt;/a&gt; website under the "File Sharing" heading.&lt;/p&gt;
</t>
  </si>
  <si>
    <t xml:space="preserve">&lt;p&gt;You should use the antlrall.jar jar.  You can go ahead and just drop it into your Ant installation but that does mean that it will only work for that one install.  We check the jar in and use taskdef to load the jar file so that it doesn't become another step for developers when they start on the team or move to a new computer.  &lt;/p&gt;
&lt;ul&gt;
&lt;li&gt;Antlr &lt;a href="http://ant.apache.org/manual/Tasks/antlr.html" rel="nofollow noreferrer"&gt;http://ant.apache.org/manual/Tasks/antlr.html&lt;/a&gt;&lt;/li&gt;
&lt;li&gt;Using taskdef &lt;a href="http://www.onjava.com/pub/a/onjava/2004/06/02/anttask.html" rel="nofollow noreferrer"&gt;http://www.onjava.com/pub/a/onjava/2004/06/02/anttask.html&lt;/a&gt;&lt;/li&gt;
&lt;/ul&gt;
</t>
  </si>
  <si>
    <t xml:space="preserve">&lt;p&gt;With MFC use CDatabase and ExecuteSQL if going via a ODBC connection.&lt;/p&gt;
&lt;pre&gt;&lt;code&gt;CDatabase db(ODBCConnectionString);
db.Open();
db.ExecuteSQL(blah);
db.Close();
&lt;/code&gt;&lt;/pre&gt;
</t>
  </si>
  <si>
    <t xml:space="preserve">&lt;p&gt;Try the Microsoft Enterprise Library. A version should be available &lt;a href="http://www.codeplex.com/entlib" rel="nofollow noreferrer"&gt;here&lt;/a&gt; for C++. The SQlHelper class impliments the methods you are looking for from the old ADO days. If you can get your hands on version 2 you can even use the same syntax.&lt;/p&gt;
</t>
  </si>
  <si>
    <t xml:space="preserve">&lt;p&gt;Here's a simple regular expression that should work.&lt;/p&gt;
&lt;pre&gt;&lt;code&gt;Imports System.Text.RegularExpressions
' ....
Dim reg As New Regex("&amp;lt;a.*?href=(?:'|"")(.+?)(?:'|"").*?&amp;gt;.+?&amp;lt;/a&amp;gt;")
Dim input As String = "This is a link: &amp;lt;a href='http://www.stackoverflow.com'&amp;gt;Stackoverflow&amp;lt;/a&amp;gt;"
input = reg.Replace(input, "$1", RegexOptions.IgnoreCase)
&lt;/code&gt;&lt;/pre&gt;
</t>
  </si>
  <si>
    <t xml:space="preserve">&lt;p&gt;I've had great success with Java Service Wrapper myself.  I haven't looked at the others, but the major strengths of ServiceWrapper are:&lt;/p&gt;
&lt;ul&gt;
&lt;li&gt;Great x-platform support - I've used it on Windows and Linux, and found it easy on both&lt;/li&gt;
&lt;li&gt;Solid Documentation - The docs are clear and to the point, with great examples&lt;/li&gt;
&lt;li&gt;Deep per-platform support - There are some unique features in the window service management system that are supported perfectly by service wrapper (w/o restarting).  And on Windows, you will even see your app name in the process list instead of just "java.exe".&lt;/li&gt;
&lt;li&gt;Standards Compliant - Unlike many ad-hoc Java init scripts, the scripts for service wrapper tend to be compliant with LSB standards.  This can end up being very important if you ever want high availability management from something like Linux Heartbeat/HA.&lt;/li&gt;
&lt;/ul&gt;
&lt;p&gt;Anyway, just my 2 cents... :)&lt;/p&gt;
</t>
  </si>
  <si>
    <t xml:space="preserve">&lt;p&gt;Are there any special attributes that you need to apply (like OS guided resource management) that you need to support? Otherwise, for Unix you should be able to daemonize your application by writing an appropriate init.d script and setting your app to start automatically.&lt;/p&gt;
</t>
  </si>
  <si>
    <t xml:space="preserve">&lt;p&gt;First, the equivalent of ASP.Net in Java is going to be a web framework, such as the ones you mention (Tiles, Tapestry and Velocity).&lt;/p&gt;
&lt;p&gt;Master pages give the ability to define pages in terms of content slotted into a master template.&lt;/p&gt;
&lt;p&gt;Master pages are a feature of ASP.Net (the .Net web framework), so you are looking for a feature similar to master pages in a Java web framework.  &lt;/p&gt;
&lt;p&gt;&lt;a href="http://tiles.apache.org/framework/tutorial/basic/pages.html" rel="nofollow noreferrer"&gt;http://tiles.apache.org/framework/tutorial/basic/pages.html&lt;/a&gt; gives some basic examples using Tiles and JSP to implement something similar with Struts, a Java web framework.  In this case, the Master Pages functionality is a plugin on top of Struts.&lt;/p&gt;
&lt;p&gt;Velocity is a generic templating engine, not specialized for web pages and definitely more complicated than you need.  (I've seen it used for code generation.)&lt;/p&gt;
&lt;p&gt;Tapestry is more of a full featured web stack than Tile, and is probably good for your purposes.  Its templating functionality involves creating a component and putting all common markup in that.  An example is at &lt;a href="http://www.infoq.com/articles/tapestry5-intro" rel="nofollow noreferrer"&gt;http://www.infoq.com/articles/tapestry5-intro&lt;/a&gt;.&lt;/p&gt;
&lt;p&gt;The specifics of this differ based on which Java web framework you choose.&lt;/p&gt;
</t>
  </si>
  <si>
    <t xml:space="preserve">&lt;p&gt;I don't think you could go past rsync. It's fast, reliable and when coupled with SSH (which is a requirement of yours), secure. It's also Free!&lt;/p&gt;
&lt;p&gt;If you want some integration with your versioning systems, check out &lt;a href="http://www.cis.upenn.edu/~bcpierce/unison/" rel="nofollow noreferrer"&gt;Unison&lt;/a&gt;.&lt;/p&gt;
&lt;p&gt;There are also commercial alternatives such as &lt;a href="http://www.sitedesigner.com/instantsync.htm" rel="nofollow noreferrer"&gt;InstantSync&lt;/a&gt;. &lt;/p&gt;
</t>
  </si>
  <si>
    <t xml:space="preserve">&lt;p&gt;Seems like a textbook case for using &lt;a href="https://www.foldershare.com/welcome.aspx" rel="nofollow noreferrer"&gt;FolderShare&lt;/a&gt;.&lt;/p&gt;
</t>
  </si>
  <si>
    <t xml:space="preserve">&lt;p&gt;You could set up shared folders over a secure VPN with &lt;a href="http://www.hamachi.cc" rel="nofollow noreferrer"&gt;Hamachi&lt;/a&gt;, then use a folder syncing app to sync them up.&lt;/p&gt;
</t>
  </si>
  <si>
    <t xml:space="preserve">&lt;p&gt;Have you tried the award-winning &lt;a href="http://sourceforge.net/projects/rsyncrypto" rel="nofollow noreferrer"&gt;rsyncrypto&lt;/a&gt;?&lt;/p&gt;
</t>
  </si>
  <si>
    <t xml:space="preserve">&lt;p&gt;I use SVN. It works (I think) over SSH and SSL.&lt;/p&gt;
&lt;p&gt;Full versioning, file syncing, what's not to like?&lt;/p&gt;
</t>
  </si>
  <si>
    <t xml:space="preserve">&lt;p&gt;I'd recommend &lt;a href="http://www.nongnu.org/rdiff-backup/" rel="nofollow noreferrer"&gt;rdiff-backup&lt;/a&gt;. It supports incremental backups over SSH and is a free and proven solution. Being incremental, it also allows access to files that were deleted or to older versions of modified files.&lt;/p&gt;
</t>
  </si>
  <si>
    <t xml:space="preserve">&lt;p&gt;+1 for Chris's recommendation. This is exactly what I use FolderShare for, keeps folders in sync across 3 PCs running Windows and 2 Macs running OS X.&lt;/p&gt;
</t>
  </si>
  <si>
    <t xml:space="preserve">&lt;p&gt;We use &lt;a href="http://www.foolabs.com/xpdf/about.html" rel="nofollow noreferrer"&gt;Xpdf&lt;/a&gt; in one of our applications. Its a c++ library which is primarily used for pdf rendering, although it does have a text extractor which could be useful for this project.&lt;/p&gt;
</t>
  </si>
  <si>
    <t xml:space="preserve">&lt;p&gt;Have you looked at Aspose? We're using it for an ASP.net app and I've seen some examples of vbscript using it as well. It's not particularly expensive either.&lt;/p&gt;
&lt;p&gt;&lt;a href="http://www.aspose.com/" rel="nofollow noreferrer"&gt;http://www.aspose.com/&lt;/a&gt;&lt;/p&gt;
</t>
  </si>
  <si>
    <t xml:space="preserve">&lt;p&gt;I think the best method out there is to implement the &lt;a href="https://github.com/hyperic/sigar" rel="nofollow noreferrer"&gt;SIGAR API by Hyperic&lt;/a&gt;.  It works for most of the major operating systems ( darn near anything modern ) and is very easy to work with.  The developer(s) are very responsive on their forum and mailing lists.  I also like that it is &lt;strike&gt;GPL2&lt;/strike&gt; &lt;a href="https://github.com/hyperic/sigar/blob/master/LICENSE" rel="nofollow noreferrer"&gt;Apache licensed&lt;/a&gt;.  They provide a ton of examples in Java too!&lt;/p&gt;
&lt;p&gt;&lt;a href="https://github.com/hyperic/sigar" rel="nofollow noreferrer"&gt;SIGAR == System Information, Gathering And Reporting tool.&lt;/a&gt;&lt;/p&gt;
</t>
  </si>
  <si>
    <t xml:space="preserve">&lt;p&gt;You can get some limited memory information from the Runtime class. It really isn't exactly what you are looking for, but I thought I would provide it for the sake of completeness. Here is a small example. Edit: You can also get disk usage information from the java.io.File class. The disk space usage stuff requires Java 1.6 or higher.&lt;/p&gt;
&lt;pre&gt;&lt;code&gt;public class Main {
  public static void main(String[] args) {
    /* Total number of processors or cores available to the JVM */
    System.out.println("Available processors (cores): " + 
        Runtime.getRuntime().availableProcessors());
    /* Total amount of free memory available to the JVM */
    System.out.println("Free memory (bytes): " + 
        Runtime.getRuntime().freeMemory());
    /* This will return Long.MAX_VALUE if there is no preset limit */
    long maxMemory = Runtime.getRuntime().maxMemory();
    /* Maximum amount of memory the JVM will attempt to use */
    System.out.println("Maximum memory (bytes): " + 
        (maxMemory == Long.MAX_VALUE ? "no limit" : maxMemory));
    /* Total memory currently available to the JVM */
    System.out.println("Total memory available to JVM (bytes): " + 
        Runtime.getRuntime().totalMemory());
    /* Get a list of all filesystem roots on this system */
    File[] roots = File.listRoots();
    /* For each filesystem root, print some info */
    for (File root : roots) {
      System.out.println("File system root: " + root.getAbsolutePath());
      System.out.println("Total space (bytes): " + root.getTotalSpace());
      System.out.println("Free space (bytes): " + root.getFreeSpace());
      System.out.println("Usable space (bytes): " + root.getUsableSpace());
    }
  }
}
&lt;/code&gt;&lt;/pre&gt;
</t>
  </si>
  <si>
    <t xml:space="preserve">&lt;p&gt;After reviewing your question and the answers given, I came up with this:&lt;/p&gt;
&lt;pre&gt;&lt;code&gt;RegexOptions options = RegexOptions.None;
Regex regex = new Regex(@"([ABCDEFGHJKLMNPQRSTVXYZ0123456789]{8})", options);
string input = @"H3Y5NC8E-TGA5B6SB-2NVAQ4E0";
MatchCollection matches = regex.Matches(input);
for (int i = 0; i != matches.Count; ++i)
{
    string match = matches[i].Value;
}
&lt;/code&gt;&lt;/pre&gt;
&lt;p&gt;Since the "-" is optional, you don't need to include it.  I am not sure what you was using the {4} at the end for?  This will find the matches based on what you want, then using the MatchCollection you can access each match to rebuild the string.&lt;/p&gt;
</t>
  </si>
  <si>
    <t xml:space="preserve">&lt;p&gt;What are the defining characteristics of a valid block? We'd need to know that in order to really be helpful. &lt;/p&gt;
&lt;p&gt;My generic suggestion, validate the charset in a first step, then split and parse in a seperate method based on what you expect. If this is in a web site/app then you can use the ASP Regex validation on the front end then break it up on the back end. &lt;/p&gt;
</t>
  </si>
  <si>
    <t xml:space="preserve">&lt;p&gt;You can use this pattern:&lt;/p&gt;
&lt;pre&gt;&lt;code&gt;Regex.Split("H3Y5NC8E-TGA5B6SB-2NVAQ4E0", "([ABCDEFGHJKLMNPQRSTVXYZ0123456789]{8}+)-?")
&lt;/code&gt;&lt;/pre&gt;
&lt;p&gt;But you will need to filter out empty strings from resulting array.
Citation from &lt;a href="http://msdn.microsoft.com/en-us/library/8yttk7sy.aspx" rel="nofollow noreferrer"&gt;MSDN&lt;/a&gt;:&lt;/p&gt;
&lt;blockquote&gt;
  &lt;p&gt;If multiple matches are adjacent to one another, an empty string is inserted into the array.&lt;/p&gt;
&lt;/blockquote&gt;
</t>
  </si>
  <si>
    <t xml:space="preserve">&lt;p&gt;If you're just checking the value of the group, with group(i).value, then you will only get the last one.  However, if you want to enumerate over all the times that group was captured, use group(2).captures(i).value, as shown below.  &lt;/p&gt;
&lt;pre&gt;&lt;code&gt;system.text.RegularExpressions.Regex.Match("H3Y5NC8E-TGA5B6SB-2NVAQ4E0","(([ABCDEFGHJKLMNPQRSTVXYZ0123456789]+)-?)*").Groups(2).Captures(i).Value
&lt;/code&gt;&lt;/pre&gt;
</t>
  </si>
  <si>
    <t xml:space="preserve">&lt;p&gt;Why use Regex? If the groups are always split by a -, can't you use Split()?&lt;/p&gt;
</t>
  </si>
  <si>
    <t xml:space="preserve">&lt;p&gt;Sorry if this isn't what you intended, but your string always has the hyphen separating the groups then instead of using regex couldn't you use the String.Split() method?  &lt;/p&gt;
&lt;pre&gt;&lt;code&gt;Dim stringArray As Array = someString.Split("-")
&lt;/code&gt;&lt;/pre&gt;
</t>
  </si>
  <si>
    <t xml:space="preserve">&lt;p&gt;I have discovered the answer I was after. Here is my working code:&lt;/p&gt;
&lt;pre&gt;&lt;code&gt;    static void Main(string[] args)
    {
        string pattern = @"^\s*((?&amp;lt;group&amp;gt;[ABCDEFGHJKLMNPQRSTVXYZ0123456789]{8})-?){3}\s*$";
        string input = "H3Y5NC8E-TGA5B6SB-2NVAQ4E0";
        Regex re = new Regex(pattern);
        Match m = re.Match(input);
        if (m.Success)
            foreach (Capture c in m.Groups["group"].Captures)
                Console.WriteLine(c.Value);
    }
&lt;/code&gt;&lt;/pre&gt;
</t>
  </si>
  <si>
    <t xml:space="preserve">&lt;p&gt;Mike,&lt;/p&gt;
&lt;p&gt;You can use character set of your choice inside character group. All you need is to add "+" modifier to capture all groups. See my previous answer, just change [A-Z0-9] to whatever you need (i.e. [ABCDEFGHJKLMNPQRSTVXYZ0123456789])&lt;/p&gt;
</t>
  </si>
  <si>
    <t xml:space="preserve">&lt;p&gt;BTW, you can replace [ABCDEFGHJKLMNPQRSTVXYZ0123456789] character class with a more readable subtracted character class.&lt;/p&gt;
&lt;pre&gt;&lt;code&gt;[[A-Z\d]-[IOUW]]
&lt;/code&gt;&lt;/pre&gt;
&lt;p&gt;If you just want to match 3 groups like that, why don't you use this pattern 3 times in your regex and just use captured 1, 2, 3 subgroups to form the new string?&lt;/p&gt;
&lt;pre&gt;&lt;code&gt;([[A-Z\d]-[IOUW]]){8}-([[A-Z\d]-[IOUW]]){8}-([[A-Z\d]-[IOUW]]){8}
&lt;/code&gt;&lt;/pre&gt;
&lt;p&gt;In PHP I would return (I don't know .NET)&lt;/p&gt;
&lt;pre&gt;&lt;code&gt;return "$1 $2 $3";
&lt;/code&gt;&lt;/pre&gt;
</t>
  </si>
  <si>
    <t xml:space="preserve">&lt;p&gt;I think that if you do lots of copying then you can get a "reasonable" brute force search (N!) to take N^2 time per case giving N!*N^2&lt;/p&gt;
</t>
  </si>
  <si>
    <t xml:space="preserve">&lt;p&gt;There's always NeverSort, which is O(âˆž):&lt;/p&gt;
&lt;pre&gt;&lt;code&gt;def never_sort(array)
  while(true)
  end
  return quicksort(array)
end
&lt;/code&gt;&lt;/pre&gt;
&lt;p&gt;PS: I really want to see your deterministic O(n!) sort; I can't think of any that are O(n!), but have a finite upper bound in classical computation (aka are deterministic).&lt;/p&gt;
&lt;p&gt;PPS: If you're worried about the compiler wiping out that empty while block, you can force it not to by using a variable both in- and outside the block:&lt;/p&gt;
&lt;pre&gt;&lt;code&gt;def never_sort(array)
  i=0
  while(true) { i += 1 }
  puts "done with loop after #{i} iterations!"
  return quicksort(array)
end
&lt;/code&gt;&lt;/pre&gt;
</t>
  </si>
  <si>
    <t xml:space="preserve">&lt;p&gt;There's a (proven!) worst sorting algorithm called &lt;a href="http://c2.com/cgi/wiki?SlowSort" rel="noreferrer"&gt;slow sort&lt;/a&gt; that uses the â€œmultiply and surrenderâ€ paradigm and runs in exponential time.&lt;/p&gt;
&lt;p&gt;While your algorithm is slower, it doesn't progress steadily but instead performs random jumps. Additionally, slow sort's best case is still exponential while yours is constant.&lt;/p&gt;
</t>
  </si>
  <si>
    <t xml:space="preserve">&lt;p&gt;&lt;a href="https://stackoverflow.com/users/13/chris-jester-young"&gt;Chris&lt;/a&gt; and I mentioned &lt;a href="https://stackoverflow.com/questions/19/fastest-way-to-get-value-of-pi#998"&gt;Bozosort&lt;/a&gt; and &lt;a href="https://stackoverflow.com/questions/19/fastest-way-to-get-value-of-pi#997"&gt;Bogosort&lt;/a&gt; in a &lt;a href="https://stackoverflow.com/questions/19/fastest-way-to-get-value-of-pi"&gt;different question.&lt;/a&gt;&lt;/p&gt;
</t>
  </si>
  <si>
    <t xml:space="preserve">&lt;p&gt;One way that I can think of would be to calculated the post position of each element through a function that vary gradually moved the large elements to the end and the small ones to the beginning. If you used a trig based function, you could make the elements osculate through the list instead of going directly toward their final position. After you've processed each element in the set, then do a full traversal to determine if the array is sorted or not.&lt;/p&gt;
&lt;p&gt;I'm not positive that this will give you O(n!) but it should still be pretty slow.&lt;/p&gt;
</t>
  </si>
  <si>
    <t xml:space="preserve">&lt;p&gt;I like &lt;a href="http://www.xom.nu/" rel="nofollow noreferrer"&gt;XOM&lt;/a&gt;, because I like the way Elliotte Rusty Harold thinks. Of the ones you mention I belive it's the one that strays away from the DOM standard API:s the most, but I consider that a benefit.&lt;/p&gt;
&lt;p&gt;I once implemented a DOM library for Cocoa, and XOM was my inspiration.&lt;/p&gt;
&lt;p&gt;I've worked with JDOM as well, and there's absolutely nothing wrong with it, although I do prefer XOM.&lt;/p&gt;
</t>
  </si>
  <si>
    <t xml:space="preserve">&lt;p&gt;It all depends on the feature set. If you want to benefit from an XSL Transformation Engine (Like Xalan) or an XPath Engine (Like Jaxen or Saxon) I would recommend sticking to the more popular framework available like Apache Xerces, JDOM.&lt;/p&gt;
&lt;p&gt;After that, it's all a matter of taste. I personnally use a W3C compliant ( org.w3c.* ) like Apache Xerces because they are common enough, reasonably fast and well supported by the Java Community.&lt;/p&gt;
&lt;p&gt;Of course, if you need blinding speed and do not care about XPath, XQuery or XSL, you can surely find yourself something that is much faster and/or resource-hungry. (i.e. A StAX Implementation)&lt;/p&gt;
</t>
  </si>
  <si>
    <t xml:space="preserve">&lt;p&gt;Create your own function to execute an OS &lt;a href="http://www.exampledepot.com/egs/java.lang/Exec.html?l=new" rel="noreferrer"&gt;command&lt;/a&gt; through the &lt;a href="http://www.computerhope.com/shutdown.htm" rel="noreferrer"&gt;command line&lt;/a&gt;?&lt;/p&gt;
&lt;p&gt;For the sake of an example. But know where and why you'd want to use this as others note.&lt;/p&gt;
&lt;pre&gt;&lt;code&gt;public static void main(String arg[]) throws IOException{
    Runtime runtime = Runtime.getRuntime();
    Process proc = runtime.exec("shutdown -s -t 0");
    System.exit(0);
}
&lt;/code&gt;&lt;/pre&gt;
</t>
  </si>
  <si>
    <t xml:space="preserve">&lt;p&gt;The quick answer is no. The only way to do it is by invoking the OS-specific commands that will cause the computer to shutdown, assuming your application has the necessary privileges to do it. This is inherently non-portable, so you'd need either to know where your application will run or have different methods for different OSs and detect which one to use.&lt;/p&gt;
</t>
  </si>
  <si>
    <t xml:space="preserve">&lt;p&gt;You can use &lt;a href="http://en.wikipedia.org/wiki/Java_Native_Interface" rel="nofollow noreferrer"&gt;JNI&lt;/a&gt; to do it in whatever way you'd do it with C/C++.&lt;/p&gt;
</t>
  </si>
  <si>
    <t xml:space="preserve">&lt;p&gt;Here's another example that could work cross-platform:&lt;/p&gt;
&lt;pre&gt;&lt;code&gt;public static void shutdown() throws RuntimeException, IOException {
    String shutdownCommand;
    String operatingSystem = System.getProperty("os.name");
    if ("Linux".equals(operatingSystem) || "Mac OS X".equals(operatingSystem)) {
        shutdownCommand = "shutdown -h now";
    }
    else if ("Windows".equals(operatingSystem)) {
        shutdownCommand = "shutdown.exe -s -t 0";
    }
    else {
        throw new RuntimeException("Unsupported operating system.");
    }
    Runtime.getRuntime().exec(shutdownCommand);
    System.exit(0);
}
&lt;/code&gt;&lt;/pre&gt;
&lt;p&gt;The specific shutdown commands may require different paths or administrative privileges.&lt;/p&gt;
</t>
  </si>
  <si>
    <t xml:space="preserve">&lt;p&gt;@Espo your link helped me find the workaround. I call it a workaround because it's &lt;em&gt;ugly&lt;/em&gt;, but it's what MS themselves do in their documentation:&lt;/p&gt;
&lt;pre&gt;&lt;code&gt;public MyPage() // ctor
{
    InitializeComponent();
    this.Loaded += delegate { NavigationService.Navigating += MyNavHandler; };
    this.Unloaded += delegate { NavigationService.Navigating -= MyNavHandler; };
}
&lt;/code&gt;&lt;/pre&gt;
&lt;p&gt;So you basically have to &lt;em&gt;unsubscribe&lt;/em&gt; from the navigation service's events when your page is unloaded.&lt;/p&gt;
&lt;p&gt;+1 to your response for helping me find it. I don't seem to be able to mark my own response as the "accepted answer" so I guess I'll leave it for now.&lt;/p&gt;
</t>
  </si>
  <si>
    <t xml:space="preserve">&lt;p&gt;I've always had problems with OpenGL implementations from Intel, though I'm not sure that's your problem this time. I think you're running into some byte-order issues. Give this a read and feel free to experiment with different constants for packing and color order.&lt;/p&gt;
&lt;p&gt;&lt;a href="http://developer.apple.com/documentation/MacOSX/Conceptual/universal_binary/universal_binary_tips/chapter_5_section_25.html" rel="nofollow noreferrer"&gt;http://developer.apple.com/documentation/MacOSX/Conceptual/universal_binary/universal_binary_tips/chapter_5_section_25.html&lt;/a&gt;&lt;/p&gt;
&lt;p&gt;I know it's OSX guide, you can probably find similar OpenGL articles on other sites for other platforms. This should be applicable.&lt;/p&gt;
</t>
  </si>
  <si>
    <t xml:space="preserve">&lt;blockquote&gt;
  &lt;p&gt;I've always had problems with OpenGL
  implementations from Intel&lt;/p&gt;
&lt;/blockquote&gt;
&lt;p&gt;This is kind of what I'm worried about, but I have a hard time believing they'd screw up something as basic as glDrawPixels, and also, since I can "duplicate" the problem by changing the raster position vector, it makes me think it's my fault and I'm missing something basic.&lt;/p&gt;
&lt;blockquote&gt;
  &lt;p&gt;I think you're running into some
  byte-order issues&lt;/p&gt;
&lt;/blockquote&gt;
&lt;p&gt;That was my first inclination, and I've tried packing differently, with no result. I also tried packing the buffer with values that would present a usable alpha if swizzled, with no result. This is why I'm barking up the raster pos tree, but I'm still honestly not 100% sure. Note that I'm targeting only Intel Macs if that makes a difference.&lt;/p&gt;
&lt;p&gt;Thanks for the link, it was a good read, and good to tuck away for future reference. I'd upmod but I can't until I get 3 more rep points :)&lt;/p&gt;
</t>
  </si>
  <si>
    <t xml:space="preserve">&lt;p&gt;The NSFont class has a method that can give you the size of a rectangle that would enclose a specific attributed string.  Get the font used by your text view, create a string that serves as a reasonable example of what will be in the text view, and use that to inform your frame height.  (The frame height will need to be some number of points larger than the actual rectangle the string would be displayed in.)&lt;/p&gt;
&lt;p&gt;Alternately, you can get the various metrics from the font and attempt to calculate a reasonable frame from that.  That might or might not work; for example, a font like Apple Chancery has a huge amount of variation depending on the glyphs that are being rendered, where they are in a word, and so on; I don't know that you can calculate what the needed size would be in advance without knowing exactly what you were going to render.&lt;/p&gt;
</t>
  </si>
  <si>
    <t xml:space="preserve">&lt;p&gt;Had no idea what ASP.NET Dynamic Data was so you promted me to so some research :)&lt;/p&gt;
&lt;p&gt;Looks like the property you are looking for is &lt;/p&gt;
&lt;pre&gt;&lt;code&gt;[ScaffoldColumn(false)]
&lt;/code&gt;&lt;/pre&gt;
&lt;p&gt;There is also a similar property for tables&lt;/p&gt;
&lt;pre&gt;&lt;code&gt;[ScaffoldTable(false)]
&lt;/code&gt;&lt;/pre&gt;
&lt;p&gt;&lt;a href="http://davidhayden.com/blog/dave/archive/2008/05/15/DynamicDataWebsitesScaffoldTableScaffoldColumnAttributes.aspx" rel="noreferrer"&gt;source&lt;/a&gt;&lt;/p&gt;
</t>
  </si>
  <si>
    <t xml:space="preserve">&lt;p&gt;You may be interested in &lt;a href="http://www.daa.com.au/pipermail/pygtk/2006-September/012888.html" rel="nofollow noreferrer"&gt;this message thread&lt;/a&gt;.  Looks like they recommend against it.&lt;/p&gt;
</t>
  </si>
  <si>
    <t xml:space="preserve">&lt;p&gt;Try &lt;a href="http://www.unixuser.org/~euske/python/pdfminer/index.html" rel="noreferrer"&gt;PDFMiner&lt;/a&gt;. It can extract text from PDF files as HTML, SGML or "Tagged PDF" format.&lt;/p&gt;
&lt;p&gt;The Tagged PDF format seems to be the cleanest, and stripping out the XML tags leaves just the bare text.&lt;/p&gt;
&lt;p&gt;A Python 3 version is available under:&lt;/p&gt;
&lt;ul&gt;
&lt;li&gt;&lt;a href="https://github.com/pdfminer/pdfminer.six" rel="noreferrer"&gt;https://github.com/pdfminer/pdfminer.six&lt;/a&gt;&lt;/li&gt;
&lt;/ul&gt;
</t>
  </si>
  <si>
    <t xml:space="preserve">&lt;p&gt;There are several scopes that are available to any portion of your code: Session, Client, Cookie, Application, and Request. Some are inadvisable to use in certain ways (i.e. using Request or Application scope inside your Custom Tags or CFC's; this is &lt;a href="http://en.wikipedia.org/wiki/Coupling_%28computer_science%29" rel="noreferrer"&gt;coupling&lt;/a&gt;, violates encapsulation principles, and is considered a bad practice), and some have special purposes: Cookie is persisted on the client machine as physical cookies, and Session scoped variables are user-specific and expire with the user's session on the website.&lt;/p&gt;
&lt;p&gt;If a variable is extremely unlikely to change (constant for all intents and purposes) and can simply be initialized on application startup and never written again, generally you should put it into Application scope because this persists it between every user and every session. When properly implemented it is written once and read N times.&lt;/p&gt;
&lt;p&gt;A proper implementation of Application variables in Application.cfm might look like this:&lt;/p&gt;
&lt;pre&gt;&lt;code&gt;&amp;lt;cfif not structKeyExists(application, "dsn")&amp;gt;
    &amp;lt;cflock scope="application" type="exclusive" timeout="30"&amp;gt;
        &amp;lt;cfif not structKeyExists(application, "dsn")&amp;gt;
            &amp;lt;cfset application.dsn = "MyDSN" /&amp;gt;
            &amp;lt;cfset foo = "bar" /&amp;gt;
            &amp;lt;cfset x = 5 /&amp;gt;
        &amp;lt;/cfif&amp;gt;
    &amp;lt;/cflock&amp;gt;
&amp;lt;/cfif&amp;gt;
&lt;/code&gt;&lt;/pre&gt;
&lt;p&gt;Note that the existence of the variable in the application scope is checked before and after the lock, so that if two users create a race condition at application startup, only one of them will end up setting the application variables.&lt;/p&gt;
&lt;p&gt;The benefit of this approach is that it won't constantly refresh these stored variables on every request, wasting the user's time and the server's processing cycles. The trade-off is that it is a little verbose and complex.&lt;/p&gt;
&lt;p&gt;This was greatly simplified with the addition of Application.cfc. Now, you can specify which variables are created on application startup and don't have to worry about locking and checking for existence and all of that fun stuff:&lt;/p&gt;
&lt;pre&gt;&lt;code&gt;&amp;lt;cfcomponent&amp;gt;
    &amp;lt;cfset this.name = "myApplicationName" /&amp;gt;
    &amp;lt;cffunction name="onApplicationStart" returnType="boolean" output="false"&amp;gt;
        &amp;lt;cfset application.dsn = "MyDSN" /&amp;gt;
        &amp;lt;cfset foo = "bar" /&amp;gt;
        &amp;lt;cfset x = 5 /&amp;gt;
        &amp;lt;cfreturn true /&amp;gt;
    &amp;lt;/cffunction&amp;gt;
&amp;lt;/cfcomponent&amp;gt;
&lt;/code&gt;&lt;/pre&gt;
&lt;p&gt;For more information on Application.cfc including all of the various special functions available and every little detail about what and how to use it, &lt;a href="http://www.raymondcamden.com/2007/11/09/Applicationcfc-Methods-and-Example-Uses" rel="noreferrer"&gt;I recommend this post on Raymond Camden's blog&lt;/a&gt;.&lt;/p&gt;
&lt;p&gt;To summarize, request scope is available everywhere in your code, but that doesn't necessarily make it "right" to use it everywhere. Chances are that your predecessor was using it to break encapsulation, and that can be cumbersome to refactor out. You may be best off leaving it as-is, but understanding which scope is the best tool for the job will definitely make your future code better.&lt;/p&gt;
</t>
  </si>
  <si>
    <t xml:space="preserve">&lt;p&gt;I completely agree with Josh. However you may create a kind of validation layer between Controller and Model so that most of syntactical validations can be carried out on data before it reaches to model.&lt;/p&gt;
&lt;p&gt;For example,&lt;/p&gt;
&lt;p&gt;The validation layer would validate the date format, amount format, mandatory fields, etc... &lt;/p&gt;
&lt;p&gt;So that model would purely concentrate on business validations like x amount should be greater than y amount.&lt;/p&gt;
</t>
  </si>
  <si>
    <t xml:space="preserve">&lt;p&gt;From Wikipedia:&lt;/p&gt;
&lt;blockquote&gt;
  &lt;p&gt;&lt;a href="http://en.wikipedia.org/wiki/Model_View_Controller" rel="nofollow noreferrer"&gt;Model-view-controller&lt;/a&gt; (MVC) is an architectural pattern used in software engineering. Successful use of the pattern isolates business logic from user interface considerations, resulting in an application where it is easier to modify either the visual appearance of the application or the underlying business rules without affecting the other. In MVC, the model represents the information (the data) of the application and the business rules used to manipulate the data; the view corresponds to elements of the user interface such as text, checkbox items, and so forth; and the controller manages details involving the communication to the model of user actions such as keystrokes and mouse movements.&lt;/p&gt;
&lt;/blockquote&gt;
&lt;p&gt;Thus, model - it holds the application and the business rules.&lt;/p&gt;
</t>
  </si>
  <si>
    <t xml:space="preserve">&lt;p&gt;My experience with MVC thus far consists of entirely rails.&lt;/p&gt;
&lt;p&gt;Rails does it's validation 100% in the Model.&lt;br&gt;
For the most part this works very well. I'd say 9 out of 10 times it's all you need.&lt;/p&gt;
&lt;p&gt;There are some areas however where what you're submitting from a form doesn't match up with your model properly. There may be some additional filtering/rearranging or so on.&lt;/p&gt;
&lt;p&gt;The best way to solve these situations I've found is to create faux-model objects, which basically act like Model objects but map 1-to-1 with the form data. These faux-model objects don't actually save anything, they're just a bucket for the data with validations attached.&lt;br&gt;
An example of such a thing (in rails) is &lt;a href="http://www.realityforge.org/articles/2005/12/02/validations-for-non-activerecord-model-objects" rel="nofollow noreferrer"&gt;ActiveForm&lt;/a&gt;&lt;/p&gt;
&lt;p&gt;Once the data gets into those (and is valid) it's usually a pretty simple step to transfer it directly across to your actual models.&lt;/p&gt;
</t>
  </si>
  <si>
    <t xml:space="preserve">&lt;p&gt;I have had good experiences with &lt;a href="http://www.ibm.com/software/awdtools/purify/" rel="noreferrer"&gt;Rational Purify&lt;/a&gt;. I have also heard nice things about Valgrind
</t>
  </si>
  <si>
    <t xml:space="preserve">&lt;p&gt;Try &lt;a href="http://www.codeproject.com/KB/applications/leakfinder.aspx" rel="nofollow noreferrer"&gt;Jochen Kalmbach's Memory Leak Detector&lt;/a&gt; on Code Project.
The URL to the latest version was somewhere in the comments when I last checked.&lt;/p&gt;
</t>
  </si>
  <si>
    <t xml:space="preserve">&lt;p&gt;I personally use &lt;a href="http://vld.codeplex.com" rel="noreferrer"&gt;Visual Leak Detector&lt;/a&gt;, though it can cause large delays when large blocks are leaked (it displays the contents of the entire leaked block).&lt;/p&gt;
</t>
  </si>
  <si>
    <t xml:space="preserve">&lt;p&gt;Let's use C++, since my Objective C is totally non-existent.&lt;/p&gt;
&lt;p&gt;If you stash a string into a constant variable:&lt;/p&gt;
&lt;pre&gt;&lt;code&gt;const std::string mystring = "my string";
&lt;/code&gt;&lt;/pre&gt;
&lt;p&gt;Now when you call methods, you use my_string, you're using a string constant:&lt;/p&gt;
&lt;pre&gt;&lt;code&gt;someMethod(mystring);
&lt;/code&gt;&lt;/pre&gt;
&lt;p&gt;Or, you can call those methods with the string literal directly:&lt;/p&gt;
&lt;pre&gt;&lt;code&gt;someMethod("my string");
&lt;/code&gt;&lt;/pre&gt;
&lt;p&gt;The reason, presumably, that they encourage you to use string constants is because Objective C doesn't do "interning"; that is, when you use the same string literal in several places, it's actually a different pointer pointing to a separate copy of the string.&lt;/p&gt;
&lt;p&gt;For dictionary keys, this makes a huge difference, because if I can see the two pointers are pointing to the same thing, that's much cheaper than having to do a whole string comparison to make sure the strings have equal value.&lt;/p&gt;
&lt;p&gt;&lt;strong&gt;Edit:&lt;/strong&gt; Mike, in C# strings are immutable, and literal strings with identical values all end pointing at the same string value. I imagine that's true for other languages as well that have immutable strings. In Ruby, which has mutable strings, they offer a new data-type: symbols ("foo" vs. :foo, where the former is a mutable string, and the latter is an immutable identifier often used for Hash keys).&lt;/p&gt;
</t>
  </si>
  <si>
    <t xml:space="preserve">&lt;p&gt;In Objective-C, the syntax &lt;code&gt;@"foo"&lt;/code&gt; is an &lt;strong&gt;immutable&lt;/strong&gt;, &lt;strong&gt;literal&lt;/strong&gt; instance of &lt;code&gt;NSString&lt;/code&gt;.  It does not make a constant string from a string literal as Mike assume.&lt;/p&gt;
&lt;p&gt;Objective-C compilers typically &lt;em&gt;do&lt;/em&gt; intern literal strings within compilation units â€” that is, they coalesce multiple uses of the same literal string â€” and it's possible for the linker to do additional interning across the compilation units that are directly linked into a single binary.  (Since Cocoa distinguishes between mutable and immutable strings, and literal strings are always also immutable, this can be straightforward and safe.)&lt;/p&gt;
&lt;p&gt;&lt;strong&gt;Constant&lt;/strong&gt; strings on the other hand are typically declared and defined using syntax like this:&lt;/p&gt;
&lt;pre&gt;&lt;code&gt;// MyExample.h - declaration, other code references this
extern NSString * const MyExampleNotification;
// MyExample.m - definition, compiled for other code to reference
NSString * const MyExampleNotification = @"MyExampleNotification";
&lt;/code&gt;&lt;/pre&gt;
&lt;p&gt;The point of the syntactic exercise here is that you can make &lt;em&gt;uses of&lt;/em&gt; the string efficient by ensuring that there's only one instance of that string in use &lt;em&gt;even across multiple frameworks&lt;/em&gt; (shared libraries) in the same address space.  (The placement of the &lt;code&gt;const&lt;/code&gt; keyword matters; it guarantees that the pointer itself is guaranteed to be constant.)&lt;/p&gt;
&lt;p&gt;While burning memory isn't as big a deal as it may have been in the days of 25MHz 68030 workstations with 8MB of RAM, comparing strings for equality can take time.  Ensuring that most of the time strings that are equal will also be pointer-equal helps.&lt;/p&gt;
&lt;p&gt;Say, for example, you want to subscribe to notifications from an object by name.  If you use non-constant strings for the names, the &lt;code&gt;NSNotificationCenter&lt;/code&gt; posting the notification could wind up doing a lot of byte-by-byte string comparisons when determining who is interested in it.  If most of these comparisons are short-circuited because the strings being compared have the same pointer, that can be a big win.&lt;/p&gt;
</t>
  </si>
  <si>
    <t xml:space="preserve">&lt;p&gt;The &lt;code&gt;@&lt;/code&gt; character isn't used in C or C++ identifiers, so it's used to introduce Objective-C language keywords in a way that won't conflict with the other languages' keywords.  This enables the "Objective" part of the language to freely intermix with the C or C++ part.&lt;/p&gt;
&lt;p&gt;Thus with very few exceptions, any time you see &lt;code&gt;@&lt;/code&gt; in some Objective-C code, you're looking at Objective-C constructs rather than C or C++ constructs.&lt;/p&gt;
&lt;p&gt;The major exceptions are &lt;code&gt;id&lt;/code&gt;, &lt;code&gt;Class&lt;/code&gt;, &lt;code&gt;nil&lt;/code&gt;, and &lt;code&gt;Nil&lt;/code&gt;, which are generally treated as language keywords even though they may also have a &lt;code&gt;typedef&lt;/code&gt; or &lt;code&gt;#define&lt;/code&gt; behind them.  For example, the compiler actually does treat &lt;code&gt;id&lt;/code&gt; specially in terms of the pointer type conversion rules it applies to declarations, as well as to the decision of whether to generate GC write barriers.&lt;/p&gt;
&lt;p&gt;Other exceptions are &lt;code&gt;in&lt;/code&gt;, &lt;code&gt;out&lt;/code&gt;, &lt;code&gt;inout&lt;/code&gt;, &lt;code&gt;oneway&lt;/code&gt;, &lt;code&gt;byref&lt;/code&gt;, and &lt;code&gt;bycopy&lt;/code&gt;; these are used as storage class annotations on method parameter and return types to make Distributed Objects more efficient.  (They become part of the method signature available from the runtime, which DO can look at to determine how to best serialize a transaction.)  There are also the attributes within &lt;code&gt;@property&lt;/code&gt; declarations, &lt;code&gt;copy&lt;/code&gt;, &lt;code&gt;retain&lt;/code&gt;, &lt;code&gt;assign&lt;/code&gt;, &lt;code&gt;readonly&lt;/code&gt;, &lt;code&gt;readwrite&lt;/code&gt;, &lt;code&gt;nonatomic&lt;/code&gt;, &lt;code&gt;getter&lt;/code&gt;, and &lt;code&gt;setter&lt;/code&gt;; those are only valid within the attribute section of a &lt;code&gt;@property&lt;/code&gt; declaration.&lt;/p&gt;
</t>
  </si>
  <si>
    <t xml:space="preserve">&lt;p&gt;From &lt;a href="http://guides.macrumors.com/Objective-C_Tutorial#The_.40_symbol" rel="noreferrer"&gt;Objective-C Tutorial: The @ Symbol&lt;/a&gt;, the reason it is on the front of various keywords:&lt;/p&gt;
&lt;blockquote&gt;
  &lt;p&gt;Using @ should make it easier to bolt an Objective-C compiler on to an existing C compiler. Because the @ isn't valid in any context in C except a string literal, the tokenizer (an early and simple step in the compiler) could be modified to simply look for the @ character outside of a string constant (the tokenizer understands string literals, so it is in a position to distinguish this). When @ is encountered the tokenizer would put the rest of the compiler in "Objective-C mode." (The Objective-C parser would be responsible for returning the compiler back to regular C mode when it detects the end of the Objective-C code). &lt;/p&gt;
&lt;/blockquote&gt;
&lt;p&gt;Also when seen in front of a string literal, it makes an NSString rather than a 'char *' in C.&lt;/p&gt;
</t>
  </si>
  <si>
    <t xml:space="preserve">&lt;p&gt;Isn't &lt;code&gt;&amp;amp;#160&lt;/code&gt; the entity for space?&lt;/p&gt;
&lt;pre&gt;&lt;code&gt;&amp;lt;select&amp;gt;
&amp;lt;option&amp;gt;&amp;amp;#160;option 1&amp;lt;/option&amp;gt;
&amp;lt;option&amp;gt;    option 2&amp;lt;/option&amp;gt;
&amp;lt;/select&amp;gt;
&lt;/code&gt;&lt;/pre&gt;
&lt;p&gt;Works for me...&lt;/p&gt;
&lt;h3&gt;EDIT:&lt;/h3&gt;
&lt;p&gt;Just checked this out, there &lt;em&gt;may&lt;/em&gt; be compatibility issues with this in older browsers, but all seems to work fine for me here. Just thought I should let you know as you may want to replace with &lt;code&gt;&amp;amp;nbsp;&lt;/code&gt;&lt;/p&gt;
</t>
  </si>
  <si>
    <t xml:space="preserve">&lt;p&gt;I think you want &lt;code&gt;&amp;amp;nbsp;&lt;/code&gt; or &lt;code&gt;&amp;amp;#160;&lt;/code&gt;&lt;/p&gt;
&lt;p&gt;So a fixed version of your example could be...&lt;/p&gt;
&lt;pre&gt;&lt;code&gt;&amp;lt;select&amp;gt;
  &amp;lt;option&amp;gt;&amp;amp;nbsp;&amp;amp;nbsp;Sample&amp;lt;/option&amp;gt;
&amp;lt;/select&amp;gt;
&lt;/code&gt;&lt;/pre&gt;
&lt;p&gt;or&lt;/p&gt;
&lt;pre&gt;&lt;code&gt;&amp;lt;select&amp;gt;
  &amp;lt;option&amp;gt;&amp;amp;#160;&amp;amp;#160;Sample&amp;lt;/option&amp;gt;
&amp;lt;/select&amp;gt;
&lt;/code&gt;&lt;/pre&gt;
</t>
  </si>
  <si>
    <t xml:space="preserve">&lt;pre&gt;&lt;code&gt;&amp;amp;nbsp;
&lt;/code&gt;&lt;/pre&gt;
&lt;p&gt;Can you try that? Or is it the same?&lt;/p&gt;
</t>
  </si>
  <si>
    <t xml:space="preserve">&lt;p&gt;I'm nearly certain you can accomplish this with CSS padding, as well. Then you won't be married to the space characters being hard-coded into all of your &lt;code&gt;&amp;lt;option&amp;gt;&lt;/code&gt; tags.&lt;/p&gt;
</t>
  </si>
  <si>
    <t xml:space="preserve">&lt;p&gt;@Brian&lt;/p&gt;
&lt;blockquote&gt;
  &lt;p&gt;I'm nearly certain you can accomplish this with CSS padding, as well. Then you won't be married to the space characters being hard-coded into all of your  tags.&lt;/p&gt;
&lt;/blockquote&gt;
&lt;p&gt;Good thinking - but unfortunately it doesn't work in (everyone's favourite browser...) IE7 :-(&lt;/p&gt;
&lt;p&gt;Here's some code that will work in Firefox (and I assume Op/Saf).&lt;/p&gt;
&lt;pre&gt;&lt;code&gt;&amp;lt;select&amp;gt;
    &amp;lt;option style="padding-left: 0px;"&amp;gt;Blah&amp;lt;/option&amp;gt;
        &amp;lt;option style="padding-left: 5px;"&amp;gt;Blah&amp;lt;/option&amp;gt;
            &amp;lt;option style="padding-left: 10px;"&amp;gt;Blah&amp;lt;/option&amp;gt;
    &amp;lt;option style="padding-left: 0px;"&amp;gt;Blah&amp;lt;/option&amp;gt;
        &amp;lt;option style="padding-left: 5px;"&amp;gt;Blah&amp;lt;/option&amp;gt;
&amp;lt;/select&amp;gt;
&lt;/code&gt;&lt;/pre&gt;
</t>
  </si>
  <si>
    <t xml:space="preserve">&lt;p&gt;&lt;a href="http://commons.apache.org/configuration/" rel="noreferrer"&gt;Commons Configuration&lt;/a&gt;&lt;/p&gt;
&lt;p&gt;We're using this. Properties files alone are much easier to handle, but if you need to represent more complex data commons configuration can do this and read your properties files as well.&lt;/p&gt;
&lt;p&gt;If you aren't doing anything complicated I'd stick to properites files.&lt;/p&gt;
</t>
  </si>
  <si>
    <t xml:space="preserve">&lt;p&gt;I &lt;a href="http://dlinsin.blogspot.com/2008/07/configuration-notations.html" rel="nofollow noreferrer"&gt;wrote&lt;/a&gt; about this a couple of weeks ago and came to the conclusion that XML is one of the most widely used notations. &lt;/p&gt;
&lt;p&gt;Is it the best? I don't think so, I really like JSON, but the tooling is still not up to XML so I guess we have to wait and see.&lt;/p&gt;
</t>
  </si>
  <si>
    <t xml:space="preserve">&lt;p&gt;I tend to use &lt;code&gt;java.util.Properties&lt;/code&gt; (or similar classes in other languages and frameworks) &lt;a href="http://blog.looplabel.net/2008/06/26/design-patterns-for-implementing-application-preferences-anyone/" rel="nofollow noreferrer"&gt;wrapped in an application-specific configuration class&lt;/a&gt; most of the time, but I am very interested in alternatives or variations on this. Especially since things can become a bit tricky if graphical configuration dialogs or multiple views on the configuration data is involved.&lt;/p&gt;
&lt;p&gt;Unfortunately I don't have any experience with specific libraries for Java (except with the ones I have written myself), but any pointers would be appreciated.&lt;/p&gt;
&lt;p&gt;&lt;strong&gt;Update&lt;/strong&gt;&lt;/p&gt;
&lt;p&gt;OK. That wasn't entirely true, three is the &lt;a href="http://www.springframework.org/javaconfig" rel="nofollow noreferrer"&gt;Spring Java Configuration Project&lt;/a&gt;.&lt;/p&gt;
</t>
  </si>
  <si>
    <t xml:space="preserve">&lt;p&gt;If your hardcoded values are just simple key-value pairs, you should look at &lt;a href="http://java.sun.com/j2se/1.5.0/docs/api/java/util/Properties.html" rel="noreferrer"&gt;java.util.Properties&lt;/a&gt;.  It's a lot simpler than xml, easier to use, and mind-numbingly trivial to implement.&lt;/p&gt;
&lt;p&gt;If you are working with Java and the data you are storing or retrieving from disk is modeled as a key value pair (which it sounds like it is in your case), then I really can't imagine a better solution.&lt;/p&gt;
&lt;p&gt;I have used properties files for simple configuration of small packages in a bigger project, and as a more global configuration for a whole project, and I have never had problems with it.&lt;/p&gt;
&lt;p&gt;Of course this has the huge benefit of not requiring any 3rd party libraries to utilize.&lt;/p&gt;
</t>
  </si>
  <si>
    <t xml:space="preserve">&lt;p&gt;OK, this doesn't answer your question, but doesn't your current code leave you open to SQL Injection?&lt;/p&gt;
&lt;p&gt;I could be wrong, never worked in PHP, just saw the use of strings in the SQL and alarm bells started ringing!&lt;/p&gt;
&lt;h3&gt;Edit:&lt;/h3&gt;
&lt;p&gt;I am not trying to tamper with your post, I was correcting a spelling error, please do not roll back.&lt;/p&gt;
</t>
  </si>
  <si>
    <t xml:space="preserve">&lt;p&gt;@Unkwntech
Looks like you are correct, but following a Google, which led &lt;a href="http://shiflett.org/articles/sql-injection" rel="nofollow noreferrer"&gt;here&lt;/a&gt; looks like you may want to change to &lt;strong&gt;mysql_real_escape_string()&lt;/strong&gt;&lt;/p&gt;
&lt;p&gt;As for the edit, I corrected the spelling of &lt;em&gt;efficient&lt;/em&gt; as well as removed the "what is the".. Since that's not really required since the topic says it all.&lt;/p&gt;
&lt;p&gt;You can review the edit history (which nicely highlights the actual changes) by clicking the &lt;a href="https://stackoverflow.com/revisions/25767/list"&gt;"edited a min ago"&lt;/a&gt; text at the bottom of your question.&lt;/p&gt;
</t>
  </si>
  <si>
    <t xml:space="preserve">&lt;blockquote&gt;&lt;p&gt;Try using json for example:&lt;/p&gt;
&lt;pre&gt;&lt;code&gt;$_SESSION['data'] = json_encode(mysql_fetch_array($result));&lt;/code&gt;&lt;/pre&gt;
&lt;/blockquote&gt;
&lt;p&gt;Is the implementation of that function faster than what he is already doing?&lt;/p&gt;
&lt;blockquote&gt;Does anyone else have trouble entering ] into markdown? I have to paste it in&lt;/blockquote&gt;
&lt;p&gt;Yes, it's bugged.&lt;/p&gt;
</t>
  </si>
  <si>
    <t xml:space="preserve">&lt;blockquote&gt;@Anders - there are something like 50-75 columns.&lt;/blockquote&gt;
&lt;p&gt;Again, unless this is actually causing performance problems in your application I would not bother with optimizing it. If, however, performance is a problem I would consider only getting some of the data initially and lazy-loading the other columns as they are needed.&lt;/p&gt;
</t>
  </si>
  <si>
    <t xml:space="preserve">&lt;p&gt;I am not sure what you mean by "large amounts of data", but it looks to me like you are only initializing data for one user? If so, I don't see any reason to optimize this unless you have hundreds of columns in your database with several megabytes of data in them.&lt;/p&gt;
&lt;p&gt;Or, to put it differently, why do you need to optimize this? Are you having performance problems?&lt;/p&gt;
&lt;p&gt;What you are doing now is the straight-forward approach, and I can't really see any reason to do it differently unless you have some specific problems with it.&lt;/p&gt;
&lt;p&gt;Wrapping the user data in a user object might help some on the program structure though. Validating your input is probably also a good idea.&lt;/p&gt;
</t>
  </si>
  <si>
    <t xml:space="preserve">&lt;p&gt;Try using json for example:&lt;/p&gt;
&lt;pre&gt;&lt;code&gt;$_SESSION['data'] = json_encode(mysql_fetch_array($result));
&lt;/code&gt;&lt;/pre&gt;
&lt;p&gt;&lt;strong&gt;Edit&lt;/strong&gt;
Later you then &lt;code&gt;json_decode&lt;/code&gt; the &lt;code&gt;$_SESSION['data']&lt;/code&gt; variable and you got an array with all the data you need.&lt;/p&gt;
&lt;p&gt;&lt;strong&gt;Clarification:&lt;/strong&gt;&lt;/p&gt;
&lt;p&gt;You can use &lt;code&gt;json_encode&lt;/code&gt; and &lt;code&gt;json_decode&lt;/code&gt; if you want to reduce the number of lines of code you write. In the example in the question, a line of code was needed to copy each column in the database to the SESSION array. Instead of doing it with 50-75 lines of code, you could do it with 1 by &lt;code&gt;json_encoding&lt;/code&gt; the entire database record into a string. This string can be stored in the SESSION variable. Later, when the user visits another page, the SESSION variable is there with the entire JSON string. If you then want to know the first name, you can use the following code:&lt;/p&gt;
&lt;pre&gt;&lt;code&gt;$fname = json_decode($_SESSION['data'])['fname'];
&lt;/code&gt;&lt;/pre&gt;
&lt;p&gt;This method won't be faster than a line by line copy, but it will save coding and it will be more resistant to changes in your database or code.&lt;/p&gt;
&lt;p&gt;&lt;strong&gt;BTW&lt;/strong&gt;
Does anyone else have trouble entering ] into markdown? I have to paste it in.&lt;/p&gt;
</t>
  </si>
  <si>
    <t xml:space="preserve">&lt;blockquote&gt;It's not so much that it causing performance problems but that I would like the code to look a bit cleaner.&lt;/blockquote&gt;
&lt;p&gt;Then wrap the user data in a class. Modifyng $_SESSION directly looks somewhat dirty. If you want to keep the data in a dictionary&amp;mdash;which you can still do even if you put it in a separate class. &lt;/p&gt;
&lt;p&gt;You could also implement a loop that iterates over all columns, gets their names and copy the data to a map with the same key names. That way your internal variables&amp;mdash;named by key in the dictionary&amp;mdash;and database column names would always be the same. (This also has the downside of changing the variable name when you change the column name in the database, but this is a quite common and well-accepted trade-off.)&lt;/p&gt;
</t>
  </si>
  <si>
    <t xml:space="preserve">&lt;p&gt;I came up with this and it appears to work.&lt;/p&gt;
&lt;pre&gt;&lt;code&gt;while($row = mysql_fetch_assoc($result))
 {
    $_SESSION = array_merge_recursive($_SESSION, $row);
 }
&lt;/code&gt;&lt;/pre&gt;
</t>
  </si>
  <si>
    <t xml:space="preserve">&lt;p&gt;If Unkwntech's suggestion does indeed work, I suggest you change your &lt;code&gt;SELECT&lt;/code&gt; statement so that it doesn't grab everything, since your password column would be one of those fields.&lt;/p&gt;
&lt;p&gt;As for whether or not you need to keep this stuff in the session, I say why not? If you're going to check the DB when the user logs in (I'm assuming this would be done then, no?) anyway, you might as well store fairly non-sensitive information (like name) in the session if you plan on using that information throughout the person's visit.&lt;/p&gt;
</t>
  </si>
  <si>
    <t xml:space="preserve">&lt;p&gt;Visual C++ also supports &lt;code&gt;__TIMESTAMP__&lt;/code&gt; which is almost exactly what you need.  That being said, the tough part about build timestamps is keeping them up to date, that means compiling the file in which &lt;code&gt;__TIMESTAMP__&lt;/code&gt; is used on every rebuild.  Not sure if there's a way to set this up in Visual C++ though.&lt;/p&gt;
</t>
  </si>
  <si>
    <t xml:space="preserve">&lt;p&gt;Though not your exact format, &lt;strong&gt;DATE&lt;/strong&gt; will be of the format Mmm dd yyyy, while &lt;strong&gt;TIME&lt;/strong&gt; will be of the format hh:mm:ss. You can create a string like this and use it in whatever print routine makes sense for you:&lt;/p&gt;
&lt;pre&gt;&lt;code&gt;const char *buildString = "This build XXXX was compiled at " __DATE__ ", " __TIME__ ".";
&lt;/code&gt;&lt;/pre&gt;
&lt;p&gt;(Note on another answer: &lt;strong&gt;TIMESTAMP&lt;/strong&gt; only spits out the modification date/time of the source file, not the build date/time.)&lt;/p&gt;
</t>
  </si>
  <si>
    <t xml:space="preserve">&lt;pre&gt;&lt;code&gt;__DATE__ 
__TIME__
&lt;/code&gt;&lt;/pre&gt;
&lt;p&gt;are predefined as part of the standards for C99 so should be available to you.  They run once with the preprocessor.&lt;/p&gt;
</t>
  </si>
  <si>
    <t xml:space="preserve">&lt;p&gt;Well... for Visual C++, there's a built in symbol called &lt;code&gt;__ImageBase&lt;/code&gt;. Specifically:&lt;/p&gt;
&lt;p&gt;&lt;code&gt;EXTERN_C IMAGE_DOS_HEADER __ImageBase;&lt;/code&gt;&lt;/p&gt;
&lt;p&gt;You can inspect that at runtime to determine the timestamp in the PE header:&lt;/p&gt;
&lt;p&gt;&lt;code&gt;const IMAGE_NT_HEADERS *nt_header= (const IMAGE_NT_HEADERS *)((char *)&amp;amp;__ImageBase + __ImageBase.e_lfanew);&lt;/code&gt;&lt;/p&gt;
&lt;p&gt;And use &lt;code&gt;nt_header-&amp;gt;FileHeader.TimeDateStamp&lt;/code&gt; to get the timestamp, which is seconds from 1/1/1970.&lt;/p&gt;
</t>
  </si>
  <si>
    <t xml:space="preserve">&lt;p&gt;&lt;code&gt;__TIME__&lt;/code&gt; and &lt;code&gt;__DATE__&lt;/code&gt; can work, however there are some complications. &lt;/p&gt;
&lt;p&gt;If you put these definitions in a .h file, and include the definitions from multiple .c/.cpp files, each file will have a different version of the date/time based on when it gets compiled.  So if you're looking to use the date/time in two different places and they should always match, you're in trouble.  If you're doing an incremental build, one of the files may be rebuilt while the other is not, which again results in time stamps that could be wildly different.&lt;/p&gt;
&lt;p&gt;A slightly better approach is to make GetBuildTimeStamp() prototypes in a .h file, and put the &lt;code&gt;__TIME__&lt;/code&gt; and &lt;code&gt;__DATE__&lt;/code&gt; macros in the implementation(.c/.cpp) file.  This way you can use the time stamps in multiple places in your code and they will always match.  However you need to ensure that the .c/.cpp file is rebuilt every time a build is performed.  If you're doing clean builds then this solution may work for you.&lt;/p&gt;
&lt;p&gt;If you're doing incremental builds, then you need to ensure the build stamp is updated on every build.  In Visual C++ you can do this with PreBuild steps - however in this case I would recommend that instead of using &lt;code&gt;__DATE__&lt;/code&gt; and &lt;code&gt;__TIME__&lt;/code&gt; in a compiled .c/.cpp file, you use a text-based file that is read at run-time during your program's execution.  This makes it fast for your build script to update the timestamp (no compiling or linking required) and doesn't require your PreBuild step to understand your compiler flags or options.&lt;/p&gt;
</t>
  </si>
  <si>
    <t xml:space="preserve">&lt;p&gt;I think, the suggested solutions to use &lt;strong&gt;DATE&lt;/strong&gt;, &lt;strong&gt;TIME&lt;/strong&gt; or &lt;strong&gt;TIMESTAMP&lt;/strong&gt; would be good enough. I do recommend to get a hold of a touch program to include in a pre-build step in order to touch the file that holds the use of the preprocessor variable. Touching a file makes sure, that its timestamp is newer than at the time it was last compiled. That way, the date/time in the compiled file is changed as well with each rebuild.&lt;/p&gt;
</t>
  </si>
  <si>
    <t xml:space="preserve">&lt;p&gt;Remove all but 5 (or whatever number) of the most recent files in a directory.&lt;/p&gt;
&lt;pre&gt;&lt;code&gt;rm `ls -t | awk 'NR&amp;gt;5'`
&lt;/code&gt;&lt;/pre&gt;
</t>
  </si>
  <si>
    <t xml:space="preserve">&lt;pre&gt;&lt;code&gt;(ls -t|head -n 5;ls)|sort|uniq -u|xargs rm
&lt;/code&gt;&lt;/pre&gt;
&lt;p&gt;This version supports names with spaces:&lt;/p&gt;
&lt;pre&gt;&lt;code&gt;(ls -t|head -n 5;ls)|sort|uniq -u|sed -e 's,.*,"&amp;amp;",g'|xargs rm
&lt;/code&gt;&lt;/pre&gt;
</t>
  </si>
  <si>
    <t xml:space="preserve">&lt;p&gt;If the filenames don't have spaces, this will work:&lt;/p&gt;
&lt;pre&gt;&lt;code&gt;ls -C1 -t| awk 'NR&amp;gt;5'|xargs rm
&lt;/code&gt;&lt;/pre&gt;
&lt;p&gt;If the filenames do have spaces, something like&lt;/p&gt;
&lt;pre&gt;&lt;code&gt;ls -C1 -t | awk 'NR&amp;gt;5' | sed -e "s/^/rm '/" -e "s/$/'/" | sh
&lt;/code&gt;&lt;/pre&gt;
&lt;p&gt;Basic logic:&lt;/p&gt;
&lt;ul&gt;
&lt;li&gt;get a listing of the files in time order, one column&lt;/li&gt;
&lt;li&gt;get all but the first 5 (n=5 for this example)&lt;/li&gt;
&lt;li&gt;first version: send those to rm&lt;/li&gt;
&lt;li&gt;second version: gen a script that will remove them properly&lt;/li&gt;
&lt;/ul&gt;
</t>
  </si>
  <si>
    <t xml:space="preserve">&lt;p&gt;You can duplicate a table without data by running:&lt;/p&gt;
&lt;pre&gt;&lt;code&gt;CREATE TABLE x LIKE y;
&lt;/code&gt;&lt;/pre&gt;
&lt;p&gt;(See the &lt;a href="http://dev.mysql.com/doc/refman/5.0/en/create-table.html" rel="noreferrer"&gt;MySQL CREATE TABLE&lt;/a&gt; Docs)&lt;/p&gt;
&lt;p&gt;You could write a script that takes the output from &lt;code&gt;SHOW TABLES&lt;/code&gt; from one database and copies the schema to another. You should be able to reference schema+table names like:&lt;/p&gt;
&lt;pre&gt;&lt;code&gt;CREATE TABLE x LIKE other_db.y;
&lt;/code&gt;&lt;/pre&gt;
&lt;p&gt;As far as the data goes, you can also do it in MySQL, but it's not necessarily fast. After you've created the references, you can run the following to copy the data:&lt;/p&gt;
&lt;pre&gt;&lt;code&gt;INSERT INTO x SELECT * FROM other_db.y;
&lt;/code&gt;&lt;/pre&gt;
&lt;p&gt;If you're using MyISAM, you're better off to copy the table files; it'll be much faster. You should be able to do the same if you're using INNODB with &lt;a href="http://dev.mysql.com/doc/refman/5.0/en/multiple-tablespaces.html" rel="noreferrer"&gt;per table table spaces&lt;/a&gt;.&lt;/p&gt;
&lt;p&gt;If you do end up doing an &lt;code&gt;INSERT INTO SELECT&lt;/code&gt;, be sure to temporarily &lt;a href="http://dev.mysql.com/doc/refman/5.0/en/alter-table.html" rel="noreferrer"&gt;turn off indexes&lt;/a&gt; with &lt;code&gt;ALTER TABLE x DISABLE KEYS&lt;/code&gt;!&lt;/p&gt;
&lt;p&gt;&lt;strong&gt;EDIT&lt;/strong&gt; &lt;a href="http://www.maatkit.org/" rel="noreferrer"&gt;Maatkit&lt;/a&gt; also has some scripts that may be helpful for syncing data. It may not be faster, but you could probably run their syncing scripts on live data without much locking. &lt;/p&gt;
</t>
  </si>
  <si>
    <t xml:space="preserve">&lt;p&gt;C# is not an AOP oriented language. It has some AOP features and you can emulate some others but making AOP with C# is painful.&lt;/p&gt;
&lt;p&gt;I looked up for ways to do exactly what you wanted to do and I found no easy way to do it.&lt;/p&gt;
&lt;p&gt;As I understand it, this is what you want to do:&lt;/p&gt;
&lt;pre&gt;&lt;code&gt;[Log()]
public void Method1(String name, Int32 value);
&lt;/code&gt;&lt;/pre&gt;
&lt;p&gt;and in order to do that you have two main options&lt;/p&gt;
&lt;ol&gt;
&lt;li&gt;&lt;p&gt;Inherit your class from MarshalByRefObject or ContextBoundObject and define an attribute which inherits from IMessageSink. &lt;a href="http://www.developerfusion.co.uk/show/5307/3/" rel="noreferrer"&gt;This article&lt;/a&gt; has a good example. You have to consider nontheless that using a MarshalByRefObject the performance will go down like hell, and I mean it, I'm talking about a 10x performance lost so think carefully before trying that.&lt;/p&gt;&lt;/li&gt;
&lt;li&gt;&lt;p&gt;The other option is to inject code directly. In runtime, meaning you'll have to use reflection to "read" every class, get its attributes and inject the appropiate call (and for that matter I think you couldn't use the Reflection.Emit method as I think Reflection.Emit wouldn't allow you to insert new code inside an already existing method). At design time this will mean creating an extension to the CLR compiler which I have honestly no idea on how it's done.&lt;/p&gt;&lt;/li&gt;
&lt;/ol&gt;
&lt;p&gt;The final option is using an &lt;a href="http://en.wikipedia.org/wiki/Inversion_of_control" rel="noreferrer"&gt;IoC framework&lt;/a&gt;. Maybe it's not the perfect solution as most IoC frameworks works by defining entry points which allow methods to be hooked but, depending on what you want to achive, that might be a fair aproximation.&lt;/p&gt;
</t>
  </si>
  <si>
    <t xml:space="preserve">&lt;p&gt;I don't know a solution but my approach would be as follows.&lt;/p&gt;
&lt;p&gt;Decorate the class (or its methods) with a custom attribute. Somewhere else in the program, let an initialization function reflect all types, read the methods decorated with the attributes and inject some IL code into the method. It might actually be more practical to &lt;em&gt;replace&lt;/em&gt; the method by a stub that calls &lt;code&gt;LogStart&lt;/code&gt;, the actual method and then &lt;code&gt;LogEnd&lt;/code&gt;. Additionally, I don't know if you can change methods using reflection so it might be more practical to replace the whole type.&lt;/p&gt;
</t>
  </si>
  <si>
    <t xml:space="preserve">&lt;p&gt;If you write a class - call it Tracing - that implements the IDisposable interface, you could wrap all method bodies in a &lt;/p&gt;
&lt;pre&gt;&lt;code&gt;Using( Tracing tracing = new Tracing() ){ ... method body ...}
&lt;/code&gt;&lt;/pre&gt;
&lt;p&gt;In the Tracing class you could the handle the logic of the traces in the constructor/Dispose method, respectively, in the Tracing class to keep track of the entering and exiting of the methods. Such that:&lt;/p&gt;
&lt;pre&gt;&lt;code&gt;    public class Traced 
    {
        public void Method1(String name, Int32 value) {
            using(Tracing tracer = new Tracing()) 
            {
                [... method body ...]
            }
        }
        public void Method2(Object object) { 
            using(Tracing tracer = new Tracing())
            {
                [... method body ...]
            }
        }
    }
&lt;/code&gt;&lt;/pre&gt;
</t>
  </si>
  <si>
    <t xml:space="preserve">&lt;p&gt;Take a look at this - Pretty heavy stuff..
&lt;a href="http://msdn.microsoft.com/en-us/magazine/cc164165.aspx" rel="nofollow noreferrer"&gt;http://msdn.microsoft.com/en-us/magazine/cc164165.aspx&lt;/a&gt;&lt;/p&gt;
&lt;p&gt;Essential .net - don box had a chapter on what you need called Interception. 
I scraped some of it here (Sorry about the font colors - I had a dark theme back then...)
&lt;a href="http://madcoderspeak.blogspot.com/2005/09/essential-interception-using-contexts.html" rel="nofollow noreferrer"&gt;http://madcoderspeak.blogspot.com/2005/09/essential-interception-using-contexts.html&lt;/a&gt;&lt;/p&gt;
</t>
  </si>
  <si>
    <t xml:space="preserve">&lt;ol&gt;
&lt;li&gt;Write your own AOP library.&lt;/li&gt;
&lt;li&gt;Use reflection to generate a logging proxy over your instances (not sure if you can do it without changing some part of your existing code).&lt;/li&gt;
&lt;li&gt;Rewrite the assembly and inject your logging code (basically the same as 1).&lt;/li&gt;
&lt;li&gt;Host the CLR and add logging at this level (i think this is the hardest solution to implement, not sure if you have the required hooks in the CLR though).&lt;/li&gt;
&lt;/ol&gt;
</t>
  </si>
  <si>
    <t xml:space="preserve">&lt;p&gt;The simplest way to achieve that is probably to use &lt;a href="http://www.postsharp.net" rel="noreferrer"&gt;PostSharp&lt;/a&gt;. It injects code inside your methods based on the attributes that you apply to it. It allows you to do exactly what you want.&lt;/p&gt;
&lt;p&gt;Another option is to use the &lt;a href="http://msdotnetsupport.blogspot.com/2006/08/net-profiling-api-tutorial.html" rel="noreferrer"&gt;profiling API&lt;/a&gt; to inject code inside the method, but that is really hardcore.&lt;/p&gt;
</t>
  </si>
  <si>
    <t xml:space="preserve">&lt;p&gt;&lt;code&gt;C.__bases__&lt;/code&gt; is an array of the super classes, so you could implement your hypothetical function like so:&lt;/p&gt;
&lt;pre&gt;&lt;code&gt;def magicGetSuperClasses(cls):
  return cls.__bases__
&lt;/code&gt;&lt;/pre&gt;
&lt;p&gt;But I imagine it would be easier to just reference &lt;code&gt;cls.__bases__&lt;/code&gt; directly in most cases.&lt;/p&gt;
</t>
  </si>
  <si>
    <t xml:space="preserve">&lt;p&gt;Use the -p option for each separate yacc grammar &lt;em&gt;generation&lt;/em&gt; &lt;/p&gt;
&lt;pre&gt;&lt;code&gt; -p prefix
           Use prefix instead of yy as the prefix for all external
           names produced by yacc.  For X/Open compliance, when the
           environment variable _XPG is set, then the -p option will work
           as described in the previous sentence.  If the environment
           variable _XPG is not set, then the -p option will work as
           described below in the -P option.
&lt;/code&gt;&lt;/pre&gt;
</t>
  </si>
  <si>
    <t xml:space="preserve">&lt;p&gt;This is by no means definitive, comprehensive or even accurate - but in my experience, the following apply.&lt;/p&gt;
&lt;ul&gt;
&lt;li&gt;&lt;p&gt;Personality type is really dependent upon the rest of the team. With only 20 people you should still just about be able to get some common ground on this. You're looking at a role that other people may not entirely understand the function of - it'd be useful to get a feel for the team's expectations. As you interview/meet people you should then be able to match their personality against expectations (even if those expectations are of skills and responsibilities, not specific personalities). It is very difficult to judge somebody's personality in a short period of time (even if they're ostensibly nice/arrogant/rude or whatever) - accordingly, you should set the role up so that it can wrap around their personality, not the other way around. This is far easier with a new position.&lt;/p&gt;&lt;/li&gt;
&lt;li&gt;&lt;p&gt;Technical background is generally helpful. Whilst it's not necessarily (responsibilities-wise) if they don't have one, it can cause clashes if they are managing/working with people who don't feel like they can be understood. However, avoid people who have a very specific technical background or are specialists in only one area (regardless of whether it's relevant to their new role) as they will be fighting a constant battle against their better judgement (and that of others) when it comes to operational issues.&lt;/p&gt;&lt;/li&gt;
&lt;li&gt;&lt;p&gt;Age is, again, dependent on the rest of the team - not their ages, but their mindset. You need somebody with good experience, a rounded outlook on things and time spent working with different types of people. This will probably get you somewhere close to 30 already, because it's very difficult to get those things otherwise.&lt;/p&gt;&lt;/li&gt;
&lt;li&gt;&lt;p&gt;I've never seen anything specific or consistent in terms of other factors - however - operations gurus seem to fall into one of two categories: those with few hobbies and passions outside of work; and those with many - particularly those into sports and physical activity. This could just be a weird by-product of the decent ops folk I've worked with, but it's certainly noticeable. The typical geeky kind have tended not to be great at operations, in my experience.&lt;/p&gt;&lt;/li&gt;
&lt;/ul&gt;
</t>
  </si>
  <si>
    <t xml:space="preserve">&lt;p&gt;My two (okay, maybe four) cents:&lt;/p&gt;
&lt;p&gt;&lt;strong&gt;Personality&lt;/strong&gt; - I'd look for someone who is systematic, who naturally tries to bring order to chaos, and enjoys collecting and reporting on process metrics. If you're into psychometric surveys like &lt;a href="http://en.wikipedia.org/wiki/Myers-Briggs_Type_Indicator" rel="nofollow noreferrer"&gt;Myers-Briggs&lt;/a&gt;, one possible fit IMHO would be the &lt;a href="http://en.wikipedia.org/wiki/ESTJ" rel="nofollow noreferrer"&gt;ESTJ profile&lt;/a&gt;.&lt;/p&gt;
&lt;p&gt;&lt;strong&gt;Technical Background&lt;/strong&gt; - I think a lot depends on the nature of operations they'll be managing (for example, if it's the smooth day-to-day running of a data center, then I'd say a technical background is mandatory.) Another consideration is the culture of your firm. If your technical team is the type that perceives and appreciates value in non-technical roles (even if they'd rather not be involved in such roles), then a technical background may not be necessary.&lt;/p&gt;
&lt;p&gt;&lt;strong&gt;Age&lt;/strong&gt; - I think Age matters only if it means the candidates you're looking at have had actual work experience performing the role that you're hoping to fill. If they've had no specific experience, then IMHO Attitude is more important than Age. I personally appreciate people who are always hungry to learn, willing to try new things, and work well with others. &lt;/p&gt;
&lt;p&gt;&lt;strong&gt;Hobbies and Environments&lt;/strong&gt; - Great question. I wish I had a good answer to this one.&lt;/p&gt;
&lt;p&gt;Parting thought: Personally, I feel that people in Operations have a thankless job. They don't get extra credit when they move heaven and earth to ensure that things are running well, because people think, "well, it's your job to keep things running well." On the other hand, they get all the flak when any little thing goes wrong. &lt;/p&gt;
&lt;p&gt;Good luck on your search.&lt;/p&gt;
</t>
  </si>
  <si>
    <t xml:space="preserve">&lt;p&gt;Here's a &lt;a href="http://mises.org/Community/blogs/misestech/archive/2008/02/28/visual-studio-2008-to-2005-downgrade-utility.aspx" rel="nofollow noreferrer"&gt;visual studio 2008 to 2005 downgrade tool&lt;/a&gt;
And &lt;a href="http://home.hot.rr.com/graye/Articles/ProjectConverter.htm" rel="nofollow noreferrer"&gt;another one&lt;/a&gt;.&lt;/p&gt;
&lt;p&gt;I haven't tried either of these, so please report back if they are successful for you ;-)&lt;/p&gt;
</t>
  </si>
  <si>
    <t xml:space="preserve">&lt;p&gt;I'd say you should restore your 2005 version from source control, assuming you have source control and a 2005 copy of the file.&lt;/p&gt;
&lt;p&gt;Otherwise, there are plenty of pages on the net that details the changes, but unfortunately no ready-made converter program that will do it for you.&lt;/p&gt;
&lt;p&gt;Be aware that as soon as you open the file in 2008 again, it'll be upgraded once more.&lt;/p&gt;
&lt;p&gt;Perhaps the solution (no pun intended) is to keep separate copy of the project and solution files for 2005 and 2008?&lt;/p&gt;
&lt;p&gt;Why do you want to open it in 2005 anyway?&lt;/p&gt;
</t>
  </si>
  <si>
    <t xml:space="preserve">&lt;p&gt;You can download and use Visual Studio 2008 Express editions.  They're free...&lt;/p&gt;
</t>
  </si>
  <si>
    <t xml:space="preserve">&lt;p&gt;Use getsockopt(). &lt;a href="http://www.mkssoftware.com/docs/man3/getsockopt.3.asp" rel="noreferrer"&gt;This site&lt;/a&gt; has a good breakdown of the usage and options you can retrieve.&lt;/p&gt;
&lt;p&gt;In Windows, you can do:&lt;/p&gt;
&lt;pre&gt;
int optlen = sizeof(int);
int optval;
getsockopt(socket, SOL_SOCKET, SO_MAX_MSG_SIZE, (int *)&amp;optval, &amp;optlen);
&lt;/pre&gt;
&lt;p&gt;For Linux, according to the UDP man page, the kernel will use MTU discovery (it will check what the maximum UDP packet size is between here and the destination, and pick that), or if MTU discovery is off, it'll set the maximum size to the interface MTU and fragment anything larger. If you're sending over Ethernet, the typical MTU is 1500 bytes.&lt;/p&gt;
</t>
  </si>
  <si>
    <t xml:space="preserve">&lt;p&gt;As UDP is not connection oriented there's no way to indicate that two packets belong together. As a result you're limited by the maximum size of a single IP packet (65535). The data you can send is somewhat less that that, because the IP packet size also includes the IP header (usually 20 bytes) and the UDP header (8 bytes). &lt;/p&gt;
&lt;p&gt;Note that this IP packet can be fragmented to fit in smaller packets (eg. ~1500 bytes for ethernet).&lt;/p&gt;
&lt;p&gt;I'm not aware of any OS restricting this further.&lt;/p&gt;
&lt;h2&gt;Bonus&lt;/h2&gt;
&lt;p&gt;&lt;code&gt;SO_MAX_MSG_SIZE&lt;/code&gt; of UDP packet&lt;/p&gt;
&lt;ul&gt;
&lt;li&gt;IPv4: 65,507 bytes&lt;/li&gt;
&lt;li&gt;IPv6: 65,527 bytes&lt;/li&gt;
&lt;/ul&gt;
</t>
  </si>
  <si>
    <t xml:space="preserve">&lt;p&gt;On Mac OS X there are different values for sending (SO_SNDBUF) and receiving (SO_RCVBUF).
This is the size of the send buffer (man getsockopt):&lt;/p&gt;
&lt;pre&gt;&lt;code&gt;getsockopt(sock, SOL_SOCKET, SO_SNDBUF, (int *)&amp;amp;optval, &amp;amp;optlen);
&lt;/code&gt;&lt;/pre&gt;
&lt;p&gt;Trying to send a bigger message (on Leopard 9216 octets on UDP sent via the local loopback) will result in "Message too long / EMSGSIZE".&lt;/p&gt;
</t>
  </si>
  <si>
    <t xml:space="preserve">&lt;p&gt;Be aware that you may run into issues with your apache modules.  If they are compiled in 32-bit mode, then you will not be able to load them into a 64-bit apache.&lt;/p&gt;
&lt;p&gt;I had this issue with mod_python, took a bit of thinking to figure out this was the reason.&lt;/p&gt;
</t>
  </si>
  <si>
    <t xml:space="preserve">&lt;p&gt;&lt;a href="http://www.mail-archive.com/dev@httpd.apache.org/msg38674.html" rel="nofollow noreferrer"&gt;This page&lt;/a&gt; claims that a flag for gcc (&lt;code&gt;maix64&lt;/code&gt;) should do the trick. Give it a whirl, and if you need any more help, post back here.&lt;/p&gt;
</t>
  </si>
  <si>
    <t xml:space="preserve">&lt;p&gt;Add this to your ~/.bash_profile which means that your architecture is 64-bit ant youâ€™d like to compile Universal binaries.&lt;/p&gt;
&lt;pre&gt;&lt;code&gt;export CFLAGS="-arch x86_64"
&lt;/code&gt;&lt;/pre&gt;
</t>
  </si>
  <si>
    <t xml:space="preserve">&lt;p&gt;Let's say you create a C library to post stuff to stackoverflow. Now you want to be able to use the same library from Python. In this case, you will write Python bindings for your library.&lt;/p&gt;
&lt;p&gt;Also see SWIG: &lt;a href="http://www.swig.org" rel="noreferrer"&gt;http://www.swig.org&lt;/a&gt;&lt;/p&gt;
</t>
  </si>
  <si>
    <t xml:space="preserve">&lt;p&gt;&lt;strong&gt;Okay, now the question has been clarified, this isn't really relevant so I'm moving it to &lt;a href="https://stackoverflow.com/questions/25878/what-is-a-data-binding"&gt;a new question&lt;/a&gt;&lt;/strong&gt;&lt;/p&gt;
&lt;p&gt;Binding generally refers to a mapping of one thing to another - i.e. a datasource to a presentation object. It can typically refer to binding data from a database, or similar source (XML file, web service etc) to a presentation control or element - think list or table in HTML, combo box or data grid in desktop software.&lt;/p&gt;
&lt;p&gt;&lt;em&gt;...If that's the kind of binding you're interested in, read on...&lt;/em&gt;&lt;/p&gt;
&lt;p&gt;You generally have to bind the presentation element to the datasource, not the other way around. This would involve some kind of mapping - i.e. which fields from the datasource do you want to appear in the output.&lt;/p&gt;
&lt;p&gt;For more information in a couple of environments see:&lt;/p&gt;
&lt;ul&gt;
&lt;li&gt;Data binding in .Net using Windows Forms
&lt;ul&gt;
&lt;li&gt;&lt;a href="http://www.codeproject.com/KB/database/databindingconcepts.aspx" rel="nofollow noreferrer"&gt;http://www.codeproject.com/KB/database/databindingconcepts.aspx&lt;/a&gt;&lt;/li&gt;
&lt;li&gt;&lt;a href="http://www.akadia.com/services/dotnet_databinding.html" rel="nofollow noreferrer"&gt;http://www.akadia.com/services/dotnet_databinding.html&lt;/a&gt;&lt;/li&gt;
&lt;/ul&gt;&lt;/li&gt;
&lt;li&gt;ASP.NET data binding
&lt;ul&gt;
&lt;li&gt;&lt;a href="http://support.microsoft.com/kb/307860" rel="nofollow noreferrer"&gt;http://support.microsoft.com/kb/307860&lt;/a&gt;&lt;/li&gt;
&lt;li&gt;&lt;a href="http://www.15seconds.com/issue/040630.htm" rel="nofollow noreferrer"&gt;http://www.15seconds.com/issue/040630.htm&lt;/a&gt;&lt;/li&gt;
&lt;li&gt;&lt;a href="http://www.akadia.com/services/dotnet_databinding.html" rel="nofollow noreferrer"&gt;http://www.w3schools.com/ASPNET/aspnet_databinding.asp&lt;/a&gt;&lt;/li&gt;
&lt;/ul&gt;&lt;/li&gt;
&lt;li&gt;Java data binding
&lt;ul&gt;
&lt;li&gt;&lt;a href="http://www.xml.com/pub/a/2003/09/03/binding.html" rel="nofollow noreferrer"&gt;http://www.xml.com/pub/a/2003/09/03/binding.html&lt;/a&gt;&lt;/li&gt;
&lt;/ul&gt;&lt;/li&gt;
&lt;li&gt;Python data binding
&lt;ul&gt;
&lt;li&gt;&lt;a href="http://www.xml.com/pub/a/2005/07/27/py-xml.html" rel="nofollow noreferrer"&gt;http://www.xml.com/pub/a/2005/07/27/py-xml.html&lt;/a&gt;&lt;/li&gt;
&lt;/ul&gt;&lt;/li&gt;
&lt;li&gt;General XML data binding
&lt;ul&gt;
&lt;li&gt;&lt;a href="http://www.rpbourret.com/xml/XMLDataBinding.htm" rel="nofollow noreferrer"&gt;http://www.rpbourret.com/xml/XMLDataBinding.htm&lt;/a&gt;&lt;/li&gt;
&lt;/ul&gt;&lt;/li&gt;
&lt;/ul&gt;
</t>
  </si>
  <si>
    <t xml:space="preserve">&lt;p&gt;In the context of code libraries, bindings are wrapper libraries that bridge between two programming languages so that a library that was written for one language can also be implicitly used in another language.&lt;/p&gt;
&lt;p&gt;For example, libsvn is the API for Subversion and was written in C.  If you want to access Subversion from within Java code you can use libsvn-java.  libsvn-java depends on libsvn being installed because libsvn-java is a mere bridge between the Java programming language and libsvn, providing an API that merely calls functions of libsvn to do the real work.&lt;/p&gt;
</t>
  </si>
  <si>
    <t xml:space="preserve">&lt;p&gt;In Flex (Actionscript 3). &lt;a href="http://livedocs.adobe.com/flex/1/flex_builder_en/wwhelp/wwhimpl/common/html/wwhelp.htm?context=Using_Flex_Builder&amp;amp;file=brady712.htm" rel="nofollow noreferrer"&gt;Source&lt;/a&gt;&lt;/p&gt;
&lt;p&gt;A data binding copies the value of a property in one object to a property in another object. You can bind the properties of following objects: Flex components, Flex data models, and Flex data services.&lt;/p&gt;
&lt;p&gt;The object property that provides the data is known as the source property. The object property that receives the data is known as the destination property.&lt;/p&gt;
&lt;p&gt;The following example binds the text property of a TextInput component (the source property) to the text property of a Label component (the destination property) so that text entered in the TextInput component is displayed by the Label component:&lt;/p&gt;
&lt;pre&gt;&lt;code&gt;&amp;lt;mx:TextInput id="LNameInput"&amp;gt;&amp;lt;/mx:TextInput&amp;gt;
...
&amp;lt;mx:Label text="{LNameInput.text}"&amp;gt;&amp;lt;/mx:Label&amp;gt;
&lt;/code&gt;&lt;/pre&gt;
&lt;hr&gt;
&lt;p&gt;Data binding is usually a simple way to bind a model to user interface components. For example, you have a class with a FirstName property. In flex you could easily bind that property to a textbox by setting the value of the textbox to {Object.FirstName}. Then, every time that FirstName property changes, the textbox will be updated without requiring you to write any code to monitor that property for changes.&lt;/p&gt;
&lt;p&gt;Hope that helps.&lt;/p&gt;
&lt;p&gt;Matt&lt;/p&gt;
</t>
  </si>
  <si>
    <t xml:space="preserve">&lt;p&gt;You need to add a safecontrol entry to the web,config file, have a look at the following:&lt;/p&gt;
&lt;pre&gt;&lt;code&gt;&amp;lt;SafeControls&amp;gt;
  &amp;lt;SafeControl
    Assembly = "Text"
    Namespace = "Text"
    Safe = "TRUE" | "FALSE"
    TypeName = "Text"/&amp;gt;
  ...
&amp;lt;/SafeControls&amp;gt;
&lt;/code&gt;&lt;/pre&gt;
&lt;p&gt;&lt;a href="http://msdn.microsoft.com/en-us/library/ms413697.aspx" rel="nofollow noreferrer"&gt;http://msdn.microsoft.com/en-us/library/ms413697.aspx&lt;/a&gt;&lt;/p&gt;
</t>
  </si>
  <si>
    <t xml:space="preserve">&lt;p&gt;Binding generally refers to a mapping of one thing to another - i.e. a datasource to a presentation object. It can typically refer to binding data from a database, or similar source (XML file, web service etc) to a presentation control or element - think list or table in HTML, combo box or data grid in desktop software.&lt;/p&gt;
&lt;p&gt;You generally have to bind the presentation element to the datasource, not the other way around. This would involve some kind of mapping - i.e. which fields from the datasource do you want to appear in the output.&lt;/p&gt;
&lt;p&gt;For more information in a couple of environments see:&lt;/p&gt;
&lt;ul&gt;
&lt;li&gt;Data binding in .Net using Windows Forms
&lt;ul&gt;
&lt;li&gt;&lt;a href="http://www.codeproject.com/KB/database/databindingconcepts.aspx" rel="noreferrer"&gt;http://www.codeproject.com/KB/database/databindingconcepts.aspx&lt;/a&gt;&lt;/li&gt;
&lt;li&gt;&lt;a href="http://www.akadia.com/services/dotnet_databinding.html" rel="noreferrer"&gt;http://www.akadia.com/services/dotnet_databinding.html&lt;/a&gt;&lt;/li&gt;
&lt;/ul&gt;&lt;/li&gt;
&lt;li&gt;ASP.NET data binding
&lt;ul&gt;
&lt;li&gt;&lt;a href="http://support.microsoft.com/kb/307860" rel="noreferrer"&gt;http://support.microsoft.com/kb/307860&lt;/a&gt;&lt;/li&gt;
&lt;li&gt;&lt;a href="http://www.15seconds.com/issue/040630.htm" rel="noreferrer"&gt;http://www.15seconds.com/issue/040630.htm&lt;/a&gt;&lt;/li&gt;
&lt;li&gt;&lt;a href="http://www.akadia.com/services/dotnet_databinding.html" rel="noreferrer"&gt;http://www.w3schools.com/ASPNET/aspnet_databinding.asp&lt;/a&gt;&lt;/li&gt;
&lt;/ul&gt;&lt;/li&gt;
&lt;li&gt;Java data binding
&lt;ul&gt;
&lt;li&gt;&lt;a href="http://www.xml.com/pub/a/2003/09/03/binding.html" rel="noreferrer"&gt;http://www.xml.com/pub/a/2003/09/03/binding.html&lt;/a&gt;&lt;/li&gt;
&lt;/ul&gt;&lt;/li&gt;
&lt;li&gt;Python data binding
&lt;ul&gt;
&lt;li&gt;&lt;a href="http://www.xml.com/pub/a/2005/07/27/py-xml.html" rel="noreferrer"&gt;http://www.xml.com/pub/a/2005/07/27/py-xml.html&lt;/a&gt;&lt;/li&gt;
&lt;/ul&gt;&lt;/li&gt;
&lt;li&gt;General XML data binding
&lt;ul&gt;
&lt;li&gt;&lt;a href="http://www.rpbourret.com/xml/XMLDataBinding.htm" rel="noreferrer"&gt;http://www.rpbourret.com/xml/XMLDataBinding.htm&lt;/a&gt;&lt;/li&gt;
&lt;/ul&gt;&lt;/li&gt;
&lt;/ul&gt;
</t>
  </si>
  <si>
    <t xml:space="preserve">&lt;p&gt;Visual Build Professional is my favorite tool for pulling together all the other tools.  Windows only, of course, but it integrates with all flavors of Visual Studio and a host of test tools, source controls tools, issue trackers, etc.  It &lt;em&gt;is&lt;/em&gt; windows only, though.  I know that's not the entire stack, but it's a start.&lt;/p&gt;
</t>
  </si>
  <si>
    <t xml:space="preserve">&lt;p&gt;Not a direct answer to your question, but you might want to check out Hudson. It has the benefit of being much easier to configure than CruiseControl. There's a bit about using it for NAnt &lt;a href="http://hudson.gotdns.com/wiki/display/HUDSON/NAnt+Plugin" rel="nofollow noreferrer"&gt;here&lt;/a&gt;.&lt;/p&gt;
</t>
  </si>
  <si>
    <t xml:space="preserve">&lt;p&gt;ASP.NET is a framework, it delivers:&lt;/p&gt;
&lt;ol&gt;
&lt;li&gt;A class hierachy you hook into, that allows both usage of supplied components, as well as development of your own.&lt;/li&gt;
&lt;li&gt;Integration with and easy access to the underlying webserver.&lt;/li&gt;
&lt;li&gt;An event model, which is probably the "best" thing about it.&lt;/li&gt;
&lt;li&gt;A general abstraction from the underlying medium of HTML and HTTP.&lt;/li&gt;
&lt;/ol&gt;
&lt;p&gt;Not sure if ASP.NET compares to any C++ frameworks you may be familiar with. Web frameworks usually tend to be unique due to the statelessness of HTTP and the relatively low-tech technologies involved (HTML, scripting, etc).&lt;/p&gt;
</t>
  </si>
  <si>
    <t xml:space="preserve">&lt;p&gt;I was going to write a lengthy answer but I felt that &lt;a href="http://en.wikipedia.org/wiki/Asp.net" rel="nofollow noreferrer"&gt;Wikipedia had it covered&lt;/a&gt;:&lt;/p&gt;
&lt;blockquote&gt;
  &lt;p&gt;&lt;a href="http://www.asp.net/" rel="nofollow noreferrer"&gt;ASP.NET&lt;/a&gt; is a web application framework
  developed and marketed by Microsoft,
  that programmers can use to build
  dynamic web sites, web applications
  and web services. It was first
  released in January 2002 with version
  1.0 of the .NET Framework, and is the successor to Microsoft's Active Server
  Pages (ASP) technology. ASP.NET is
  built on the Common Language Runtime
  (CLR), allowing programmers to write
  ASP.NET code using any supported .NET
  language.&lt;/p&gt;
&lt;/blockquote&gt;
&lt;p&gt;So ASP.NET is Microsoft's web development framework and the latest version is 4.0.&lt;/p&gt;
&lt;p&gt;How do I get started? Check out the following resources:&lt;/p&gt;
&lt;ul&gt;
&lt;li&gt;&lt;a href="http://www.asp.net/learn/" rel="nofollow noreferrer"&gt;Learn ASP.NET&lt;/a&gt;&lt;/li&gt;
&lt;li&gt;&lt;a href="http://msdn.microsoft.com/en-us/library/ms644563.aspx" rel="nofollow noreferrer"&gt;ASP.NET Documentation&lt;/a&gt;&lt;/li&gt;
&lt;li&gt;&lt;a href="http://msdn.microsoft.com/en-us/asp.net/default.aspx" rel="nofollow noreferrer"&gt;ASP.NET Developer Center&lt;/a&gt;&lt;/li&gt;
&lt;/ul&gt;
</t>
  </si>
  <si>
    <t xml:space="preserve">&lt;p&gt;ASP.NET is the framework, just like .NET&lt;/p&gt;
&lt;p&gt;The code itself, will be a mix of HTML, JavaScript(for Client-Side) and &lt;em&gt;any&lt;/em&gt; .NET compatible language.  So C#, VB.NET, C++.NET, heck...even IronPython&lt;/p&gt;
</t>
  </si>
  <si>
    <t xml:space="preserve">&lt;p&gt;Let's say it's a technique from MS to build web applications. ASP stands for Active Server Pages, .NET is the framework behind it.&lt;/p&gt;
&lt;p&gt;C# and VB.NET are the languages which can be used, but I guess other .NET languages also can be used.&lt;/p&gt;
</t>
  </si>
  <si>
    <t xml:space="preserve">&lt;p&gt;Take a look at MS' info for those who don't know or understand the platform.&lt;/p&gt;
&lt;p&gt;&lt;a href="http://www.asp.net/get-started" rel="nofollow noreferrer"&gt;http://www.asp.net/get-started&lt;/a&gt;&lt;/p&gt;
</t>
  </si>
  <si>
    <t xml:space="preserve">&lt;blockquote&gt;
  &lt;p&gt;ASP.NET is a web application framework
  developed and marketed by Microsoft,
  that programmers can use to build
  dynamic web sites, web applications
  and web services. It was first
  released in January 2002 with version
  1.0 of the .NET Framework, and is the successor to Microsoft's Active Server
  Pages (ASP) technology. ASP.NET is
  built on the Common Language Runtime
  (CLR), allowing programmers to write
  ASP.NET code using any supported .NET
  language.&lt;/p&gt;
&lt;/blockquote&gt;
&lt;p&gt;&lt;a href="http://en.wikipedia.org/wiki/ASP.NET" rel="nofollow noreferrer"&gt;ASP.NET &lt;/a&gt; (Wikipedia)&lt;/p&gt;
&lt;p&gt;That's on the second result searching on Google so I'm guessing (half-expecting) that you don't understand what that means either.&lt;/p&gt;
&lt;p&gt;Webpage development started with simple static HTML pages. That meant the client asked for a page by means of an URL and the server sent the page back to him/her exactly as it has been designed. Sometime after that several technologies emerged in order to provide a more "dynamic" or personalized experience.&lt;/p&gt;
&lt;p&gt;Several "server side languages" were developed (PHP, Perl, ASP...) which allowed the server to process the Web page before sending it back to the client. This way when a client requested a webpage the server could interpret the request, process it (for example connecting to a database and fetching some results) and send it back modifying the contents and making them "dynamic". The fact that the process took place on the server stands for the name of "server side".&lt;/p&gt;
&lt;p&gt;So the original ASP (predecessor of the ASP.NET) was a server side language that was focused on serving web pages. In such way it supported several shortcuts such as the possibility to intercalate HTML and ASP source into the file which was on that time much popular due to PHP implementation. It was also (as most of these languages) a dynamic language and it was interpreted.&lt;/p&gt;
&lt;p&gt;ASP.NET is an evolution of that original ASP with some improvements. First it does truly (try to) separate the presentation (HTML) from the code (.cs) which may be implemented by using Visual Basic or C# syntax. It also incorporate some sort of compilation to the final ASP pages, encapsulating them into assemblies and thus improving performance. Finally it has access to the full .NET framework which supports a wide number of helper classes.&lt;/p&gt;
&lt;p&gt;So, summing up, it is a programming language located on the server and designed to make webpages.&lt;/p&gt;
</t>
  </si>
  <si>
    <t xml:space="preserve">&lt;p&gt;I do not understand your question all the way.&lt;/p&gt;
&lt;p&gt;If you need an overall summary that is repeated, you would need a sub-report that have shown in the report multiple times.&lt;/p&gt;
</t>
  </si>
  <si>
    <t xml:space="preserve">&lt;p&gt;Matz ruby 1.8.6 is much slower when it comes to performance and 1.9 and JRuby do alot to speed it up.  But the performance isn't such that it will prevent you from doing anything you want in a web application.  There are many large Ruby on Rails sites that do just fine with the "slower interpreted" language.  When you get to scaling out web apps there are many more pressing performance issues than the speed of the language you are writing it in.&lt;/p&gt;
</t>
  </si>
  <si>
    <t xml:space="preserve">&lt;p&gt;If scalability and performance are really important to you you can also check out &lt;a href="http://www.rubyenterpriseedition.com" rel="nofollow noreferrer"&gt;Ruby Enterprise Edition&lt;/a&gt;.  It's a custom implementation of the Ruby interpreter that's supposed to be much better about memory allocation and garbage collection.  I haven't seen any objective metrics comparing it directly to JRuby, but all of the anectdotal evidence I've heard has been very very good.&lt;/p&gt;
&lt;p&gt;This is from the same company that created &lt;a href="http://www.modrails.com/" rel="nofollow noreferrer"&gt;Passenger (aka mod_rails)&lt;/a&gt; which you should definitely check out as a rails deployment solution if you decide not to go the JRuby route.&lt;/p&gt;
</t>
  </si>
  <si>
    <t xml:space="preserve">&lt;p&gt;I've actually heard really good things performance with about the JVM implementation, JRuby. Completly anecdotal, but perhaps worth looking into.&lt;/p&gt;
&lt;p&gt;See also &lt;a href="http://en.wikipedia.org/wiki/JRuby#Performance" rel="nofollow noreferrer"&gt;http://en.wikipedia.org/wiki/JRuby#Performance&lt;/a&gt;&lt;/p&gt;
</t>
  </si>
  <si>
    <t xml:space="preserve">&lt;p&gt;There are some benchmarks of 1.8 vs 1.9 at &lt;a href="http://www.rubychan.de/share/yarv_speedups.html" rel="nofollow noreferrer"&gt;http://www.rubychan.de/share/yarv_speedups.html&lt;/a&gt;. Overall, it looks like 1.9 is a lot faster in most cases.&lt;/p&gt;
</t>
  </si>
  <si>
    <t xml:space="preserve">&lt;p&gt;&lt;a href="http://www.corewars.org/" rel="nofollow noreferrer"&gt;Core Wars&lt;/a&gt;&lt;/p&gt;
</t>
  </si>
  <si>
    <t xml:space="preserve">&lt;p&gt;I think the original game was called &lt;a href="http://en.wikipedia.org/wiki/Core_War" rel="noreferrer"&gt;Core Wars&lt;/a&gt; (this Wikipedia article contains a lot of interesting links); there still seem to be programs and competitions around, for example at &lt;a href="http://www.corewars.org/" rel="noreferrer"&gt;corewars.org&lt;/a&gt;. I never had the time to look into these games, but they seem like great fun.&lt;/p&gt;
</t>
  </si>
  <si>
    <t xml:space="preserve">&lt;p&gt;I'd say the most famous programming game there has been is the &lt;a href="http://en.wikipedia.org/wiki/Core_War" rel="nofollow noreferrer"&gt;core wars&lt;/a&gt;. I don't know if you can still find active "rings" although there was a lot when I tried it some time ago (4 or 5 years).&lt;/p&gt;
</t>
  </si>
  <si>
    <t xml:space="preserve">&lt;p&gt;I've never heard or Core Wars before, but it looks interesting. I do have to vouch for RoboCode, though. That's fun and challenging, especially if you have a group of people competing against either other.&lt;/p&gt;
</t>
  </si>
  <si>
    <t xml:space="preserve">&lt;p&gt;If you want to step away from your keyboard, Wizards of the Coast relased a game called RoboRally that is a combative programming board game.&lt;/p&gt;
&lt;p&gt;&lt;a href="http://www.wizards.com/roborally/" rel="noreferrer"&gt;http://www.wizards.com/roborally/&lt;/a&gt;&lt;/p&gt;
</t>
  </si>
  <si>
    <t xml:space="preserve">&lt;p&gt;I used to have a lot of fun coding my own robot with &lt;a href="http://robocode.sourceforge.net/" rel="noreferrer"&gt;Robocode&lt;/a&gt; in college.&lt;/p&gt;
&lt;p&gt;It is Java based, the API is detailled and it's pretty easy to get a challenging robot up and running.&lt;/p&gt;
&lt;p&gt;Here is an example : &lt;/p&gt;
&lt;pre&gt;&lt;code&gt; public class MyFirstRobot extends Robot {
     public void run() {
         while (true) {
             ahead(100);
             turnGunRight(360);
             back(100);
             turnGunRight(360);
         }
     }
     public void onScannedRobot(ScannedRobotEvent e) {
         fire(1);
     }
 }
&lt;/code&gt;&lt;/pre&gt;
</t>
  </si>
  <si>
    <t xml:space="preserve">&lt;p&gt;I was also keen on these kind of games. One modern example which I have used is &lt;a href="http://www.robotbattle.com/" rel="nofollow noreferrer"&gt;http://www.robotbattle.com/&lt;/a&gt;. There are various others - for example the ones listed at &lt;a href="http://www.google.com/Top/Games/Video_Games/Simulation/Programming_Games/Robotics/" rel="nofollow noreferrer"&gt;http://www.google.com/Top/Games/Video_Games/Simulation/Programming_Games/Robotics/&lt;/a&gt;&lt;/p&gt;
</t>
  </si>
  <si>
    <t xml:space="preserve">&lt;p&gt;&lt;a href="http://en.wikipedia.org/wiki/Hacker_(computer_game)" rel="nofollow noreferrer"&gt;http://en.wikipedia.org/wiki/Hacker_(computer_game)&lt;/a&gt;&lt;/p&gt;
&lt;p&gt;&lt;a href="http://en.wikipedia.org/wiki/Hacker_2" rel="nofollow noreferrer"&gt;http://en.wikipedia.org/wiki/Hacker_2&lt;/a&gt;&lt;/p&gt;
&lt;p&gt;There is also a great hacking game the name of which I simply cannot remember. Hrm.&lt;/p&gt;
</t>
  </si>
  <si>
    <t xml:space="preserve">&lt;p&gt;There is a Spanish Java Page who organice a football leage in wich the users program the skills of their team and the strategy. You only need to download the framework and implement a little interface, then you can simulate matchs which are seen in the screen. When you are happy with your team and strategy you submit the code to the page and enters in the tournament.&lt;/p&gt;
&lt;p&gt;Tutorials, videos and downloads:&lt;/p&gt;
&lt;p&gt;&lt;a href="http://javacup.javahispano.org" rel="nofollow noreferrer"&gt;Java Cup&lt;/a&gt;&lt;/p&gt;
</t>
  </si>
  <si>
    <t xml:space="preserve">&lt;p&gt;I think &lt;a href="http://www.codeplex.com/terrarium2" rel="nofollow noreferrer"&gt;.NET Terrarium&lt;/a&gt; is one of the best 'learn-to-program' games for the .NET platform.&lt;/p&gt;
</t>
  </si>
  <si>
    <t xml:space="preserve">&lt;p&gt;&lt;a href="https://stackoverflow.com/a/25971/282110"&gt;Claude Houle's answer&lt;/a&gt;: should work fine, and you can also have multiple columns and other data as well:&lt;/p&gt;
&lt;pre&gt;&lt;code&gt;INSERT INTO table1 ( column1, column2, someInt, someVarChar )
SELECT  table2.column1, table2.column2, 8, 'some string etc.'
FROM    table2
WHERE   table2.ID = 7;
&lt;/code&gt;&lt;/pre&gt;
&lt;p&gt;I've only used this syntax with Access, SQL 2000/2005/Express, MySQL, and PostgreSQL, so those should be covered. It should also work with SQLite3.&lt;/p&gt;
</t>
  </si>
  <si>
    <t xml:space="preserve">&lt;p&gt;Try:&lt;/p&gt;
&lt;pre&gt;&lt;code&gt;INSERT INTO table1 ( column1 )
SELECT  col1
FROM    table2  
&lt;/code&gt;&lt;/pre&gt;
&lt;p&gt;This is standard ANSI SQL and should work on any DBMS&lt;/p&gt;
&lt;p&gt;It definitely works for:&lt;/p&gt;
&lt;ul&gt;
&lt;li&gt;Oracle  &lt;/li&gt;
&lt;li&gt;MS SQL Server  &lt;/li&gt;
&lt;li&gt;MySQL  &lt;/li&gt;
&lt;li&gt;Postgres  &lt;/li&gt;
&lt;li&gt;SQLite v3  &lt;/li&gt;
&lt;li&gt;Teradata&lt;/li&gt;
&lt;li&gt;DB2  &lt;/li&gt;
&lt;li&gt;Sybase&lt;/li&gt;
&lt;li&gt;Vertica&lt;/li&gt;
&lt;li&gt;HSQLDB&lt;/li&gt;
&lt;li&gt;H2&lt;/li&gt;
&lt;li&gt;AWS RedShift&lt;/li&gt;
&lt;li&gt;SAP HANA&lt;/li&gt;
&lt;/ul&gt;
</t>
  </si>
  <si>
    <t xml:space="preserve">&lt;p&gt;I am not sure whether it works from managed code (or even the compact framework), but in Win32 you can call GetModuleFileName to find the running exe file.&lt;/p&gt;
&lt;p&gt;&lt;a href="http://msdn.microsoft.com/en-us/library/ms683197(VS.85).aspx" rel="nofollow noreferrer"&gt;MSDN: GetModuleFileName&lt;/a&gt;&lt;/p&gt;
</t>
  </si>
  <si>
    <t xml:space="preserve">&lt;p&gt;In managed code, i think you can use this:
&lt;a href="http://msdn.microsoft.com/en-us/library/system.windows.forms.application.executablepath.aspx" rel="nofollow noreferrer"&gt;http://msdn.microsoft.com/en-us/library/system.windows.forms.application.executablepath.aspx&lt;/a&gt;&lt;/p&gt;
&lt;p&gt;Application.ExecutablePath&lt;/p&gt;
</t>
  </si>
  <si>
    <t xml:space="preserve">&lt;p&gt;You'll need &lt;a href="http://en.wikipedia.org/wiki/Pattern_recognition" rel="noreferrer"&gt;pattern recognition&lt;/a&gt; for that. To determine small differences between two images, &lt;a href="http://en.wikipedia.org/wiki/Hopfield_net" rel="noreferrer"&gt;Hopfield nets&lt;/a&gt; work fairly well and are quite easy to implement. I don't know any available implementations, though.&lt;/p&gt;
</t>
  </si>
  <si>
    <t xml:space="preserve">&lt;p&gt;I wonder (and I'm really just throwing the idea out there to be shot down) if something could be derived by subtracting one image from the other, and then compressing the resulting image as a jpeg of gif, and taking the file size as a measure of similarity.&lt;/p&gt;
&lt;p&gt;If you had two identical images, you'd get a white box, which would compress really well. The more the images differed, the more complex it would be to represent, and hence the less compressible.&lt;/p&gt;
&lt;p&gt;Probably not an ideal test, and probably much slower than necessary, but it might work as a quick and dirty implementation.&lt;/p&gt;
</t>
  </si>
  <si>
    <t xml:space="preserve">&lt;p&gt;You might look at the code for the open source tool &lt;A href="http://www.kudla.org/raindog/perl/" rel="nofollow noreferrer"&gt;findimagedupes&lt;/A&gt;, though it appears to have been written in perl, so I can't say how easy it will be to parse...&lt;/p&gt;
&lt;p&gt;Reading the findimagedupes page that I liked, I see that there is a &lt;A href="http://www.kudla.org/raindog/perl/finddupes.cpp" rel="nofollow noreferrer"&gt;C++ implementation of the same algorithm&lt;/A&gt;. Presumably this will be easier to understand.&lt;/p&gt;
&lt;p&gt;And it appears you can also use &lt;A href="http://gqview.sourceforge.net/" rel="nofollow noreferrer"&gt;gqview&lt;/A&gt;.&lt;/p&gt;
</t>
  </si>
  <si>
    <t xml:space="preserve">&lt;p&gt;Well, not to answer your question directly, but I have seen this happen. Microsoft recently launched a tool called &lt;a href="http://photosynth.net/" rel="nofollow noreferrer"&gt;PhotoSynth&lt;/a&gt; which does something very similar to determine overlapping areas in a large number of pictures (which could be of different aspect ratios).&lt;/p&gt;
&lt;p&gt;I wonder if they have any available libraries or code snippets on their blog.&lt;/p&gt;
</t>
  </si>
  <si>
    <t xml:space="preserve">&lt;p&gt;to expand on Vaibhav's note, &lt;a href="http://hugin.sourceforge.net/" rel="nofollow noreferrer"&gt;hugin&lt;/a&gt; is an open-source 'autostitcher' which should have some insight on the problem.&lt;/p&gt;
</t>
  </si>
  <si>
    <t xml:space="preserve">&lt;p&gt;Well a really base-level method to use could go through every pixel colour and compare it with the corresponding pixel colour on the second image - but that's a probably a very &lt;strong&gt;very&lt;/strong&gt; slow solution.&lt;/p&gt;
</t>
  </si>
  <si>
    <t xml:space="preserve">&lt;p&gt;This depends entirely on how smart you want the algorithm to be.&lt;/p&gt;
&lt;p&gt;For instance, here are some issues:&lt;/p&gt;
&lt;ul&gt;
&lt;li&gt;cropped images vs. an uncropped image&lt;/li&gt;
&lt;li&gt;images with a text added vs. another without&lt;/li&gt;
&lt;li&gt;mirrored images&lt;/li&gt;
&lt;/ul&gt;
&lt;p&gt;The easiest and simplest &lt;em&gt;algorithm&lt;/em&gt; I've seen for this is just to do the following steps to each image:&lt;/p&gt;
&lt;ol&gt;
&lt;li&gt;scale to something small, like 64x64 or 32x32, disregard aspect ratio, use a combining scaling algorithm instead of nearest pixel&lt;/li&gt;
&lt;li&gt;scale the color ranges so that the darkest is black and lightest is white&lt;/li&gt;
&lt;li&gt;rotate and flip the image so that the lighest color is top left, and then top-right is next darker, bottom-left is next darker (as far as possible of course)&lt;/li&gt;
&lt;/ol&gt;
&lt;p&gt;&lt;strong&gt;Edit&lt;/strong&gt; A &lt;em&gt;combining scaling algorithm&lt;/em&gt; is one that when scaling 10 pixels down to one will do it using a function that takes the color of all those 10 pixels and combines them into one. Can be done with algorithms like averaging, mean-value, or more complex ones like bicubic splines.&lt;/p&gt;
&lt;p&gt;Then calculate the mean distance pixel-by-pixel between the two images.&lt;/p&gt;
&lt;p&gt;To look up a possible match in a database, store the pixel colors as individual columns in the database, index a bunch of them (but not all, unless you use a very small image), and do a query that uses a range for each pixel value, ie. every image where the pixel in the small image is between -5 and +5 of the image you want to look up.&lt;/p&gt;
&lt;p&gt;This is easy to implement, and fairly fast to run, but of course won't handle most advanced differences. For that you need much more advanced algorithms.&lt;/p&gt;
</t>
  </si>
  <si>
    <t xml:space="preserve">&lt;p&gt;The 'classic' way of measuring this is to break the image up into some canonical number of sections (say a 10x10 grid) and then computing a histogram of RGB values inside of each cell and compare corresponding histograms. This type of algorithm is preferred because of both its simplicity and it's invariance to scaling and (small!) translation.&lt;/p&gt;
</t>
  </si>
  <si>
    <t xml:space="preserve">&lt;p&gt;WCF.  &lt;/p&gt;
&lt;p&gt;I have used IPC before there was a WCF, and believe me, IPC is a bear.  And it isn't documented fully/correctly.&lt;/p&gt;
&lt;p&gt;Whatâ€™s the simplest way to connect to a .NET remote server object?  WCF.&lt;/p&gt;
</t>
  </si>
  <si>
    <t xml:space="preserve">&lt;p&gt;That's a really hard question.&lt;/p&gt;
&lt;p&gt;I've never implemented such thing but here's a simple aproximmation.&lt;/p&gt;
&lt;p&gt;Your main concern is due to hackers guessing what is it your application is doing and then sending their own results.&lt;/p&gt;
&lt;p&gt;Well, first of all, unless your application has a great success I wouldn't be worried. Doing such thing is extremely difficult.&lt;/p&gt;
&lt;p&gt;Encryption won't help with the problem. You see, encryption helps to protect the data on its way but it doesn't protect either of the sides of the transaction before the data is encrypted (which is where the main vulnerability may be). So if you encrypt the sure, the data will remain private but it won't be safe.&lt;/p&gt;
&lt;p&gt;If you are really worried about it I will suggest obfuscating the code and designing the score system in a way which is not completely obvious what is doing. Here we can borrow some things from an encryption protocol. Here is an example:&lt;/p&gt;
&lt;ol&gt;
&lt;li&gt;Let's say the score is some number m&lt;/li&gt;
&lt;li&gt;Compute some kind of check over the score (for example the CRC or any other system you see feet. In fact, if you just invent one, no matter how lame is it it will work better)&lt;/li&gt;
&lt;li&gt;Obtain the private key of the user (D) from your remote server (over a secure connection obviously). You're the only one which know this key.&lt;/li&gt;
&lt;li&gt;Compute X=m^D mod n (n being the public module of your public/private key algorithm) (that is, encrypt it :P)&lt;/li&gt;
&lt;/ol&gt;
&lt;p&gt;As you see that's just obfuscation of another kind. You can go down that way as long as you want. For example you can lookup the nearest two prime numbers to X and use them to encrypt the CRC and send it also to the server so you'll have the CRC and the score separately and with different encryption schemes.&lt;/p&gt;
&lt;p&gt;If you use that in conjunction with obfuscation I'd say that would be difficult to hack. Nontheless even that could be reverse engingeered, it all depends on the interest and ability of the hacker but ... seriously, what kind of freak takes so much effort to change its results on a game? (Unless is WoW or something)&lt;/p&gt;
&lt;p&gt;One last note&lt;/p&gt;
&lt;p&gt;&lt;a href="http://www.preemptive.com/dotfuscator.html" rel="nofollow noreferrer"&gt;Obfuscator for .NET&lt;/a&gt;&lt;/p&gt;
&lt;p&gt;&lt;a href="http://www.sourceformat.com/code-obfuscator.htm" rel="nofollow noreferrer"&gt;Obfuscator for Delphi/C++&lt;/a&gt;&lt;/p&gt;
&lt;p&gt;&lt;a href="http://www.pelock.com/products/obfuscator" rel="nofollow noreferrer"&gt;Obfuscator for assembler (x86)&lt;/a&gt;&lt;/p&gt;
</t>
  </si>
  <si>
    <t xml:space="preserve">&lt;p&gt;No solution is ever going to be perfect while the game is running on a system under the user's control, but there are a few steps you could take to make hacking the system more trouble. In the end, the goal can only be to make hacking the system more trouble than it's worth.&lt;/p&gt;
&lt;ul&gt;
&lt;li&gt;Send some additional information with the high score requests to validate one the server side. If you get 5 points for every X, and the game only contains 10 Xs, then you've got some extra hoops to make the hacker to jump through to get their score accepted as valid.&lt;/li&gt;
&lt;li&gt;Have the server send a random challenge which must be met with a few bytes of the game's binary from that offset. That means the hacker must keep a pristine copy of the binary around (just a bit more trouble).&lt;/li&gt;
&lt;li&gt;If you have license keys, require high scores to include them, so you can ban people caught hacking the system. This also lets you track invalid attempts as defined above, to ban people testing out the protocol before the ever even submit a valid score.&lt;/li&gt;
&lt;/ul&gt;
&lt;p&gt;All in all though, getting the game popular enough for people to care to hack it is probably a far bigger challenge.&lt;/p&gt;
</t>
  </si>
  <si>
    <t xml:space="preserve">&lt;p&gt;As the other answer says, you are forced to trust a potentially malicious client, and a simple deterant plus a little human monitoring is going to be enough for a small game.&lt;/p&gt;
&lt;p&gt;If you want to get fancy, you then have to look for fraud patterns in the score data, simmular to a credit card company looking at charge data. The more state the client communicates onto your server, the potentially easier it is to find a pattern of correct or incorrect behavior via code. For example. say that the client had to upload a time based audit log of the score (which maybe you can also use to let another clients watch the top games), the server can then validate if the score log breaks any of the game rules.&lt;/p&gt;
&lt;p&gt;In the end, this is still about making it expensive enough to discourage cheating the scoreboard. You would want a system where you can always improve the (easier to update)server code to deal with any new attacks on your validation system.&lt;/p&gt;
</t>
  </si>
  <si>
    <t xml:space="preserve">&lt;p&gt;I've been doing some of this with my Flash games, and it's a losing battle really. Especially for ActionScript that can be decompiled into somewhat readable code without too much effort.&lt;/p&gt;
&lt;p&gt;The way I've been doing it is a rather conventional approach of sending the score and player name in plain text and then a hash of the two (properly salted). Very few people are determined enough to take the effort to figure that out, and the few who are would do it anyway, negating all the time you put into it.  &lt;/p&gt;
&lt;p&gt;To summarize, my philosophy is to spend the time on making the game better and just make it hard enough to cheat. &lt;/p&gt;
&lt;p&gt;One thing that might be pretty effective is to have the game submit the score to the server several times as you are playing, sending a bit of gameplay information each time, allowing you to validate if the score is "realistic". But that might be a bit over-the-top really.&lt;/p&gt;
</t>
  </si>
  <si>
    <t xml:space="preserve">&lt;p&gt;I honestly don't think it's possible.&lt;/p&gt;
&lt;p&gt;I've done it before using pretty simple key encryption with a compressed binary which worked well enough for the security I required but I honestly think if somebody considers cracking your online high score table a hack it will be done.  &lt;/p&gt;
&lt;p&gt;There are some pretty sad people out there who also happen to be pretty bright unless you can get them all laid it's a lost cause.&lt;/p&gt;
</t>
  </si>
  <si>
    <t xml:space="preserve">&lt;p&gt;Oracle allows developers to download and use Oracle for free for the purpose of developing software (at least for the initial prototype, best to read the license terms). Downloads &lt;a href="http://www.oracle.com/technology/software/products/database/index.html" rel="nofollow noreferrer"&gt;here&lt;/a&gt;.&lt;/p&gt;
</t>
  </si>
  <si>
    <t xml:space="preserve">&lt;p&gt;Oracle has an express edition as well.  I believe it is more limited though (IIRC, you can only have one database on an instance)&lt;/p&gt;
&lt;p&gt;&lt;a href="http://www.oracle.com/technetwork/database/database-technologies/express-edition/downloads/index.html" rel="noreferrer"&gt;Oracle XE&lt;/a&gt;&lt;/p&gt;
</t>
  </si>
  <si>
    <t xml:space="preserve">&lt;p&gt;I don't recommend Oracle XE.  My co-workers and I have been doing a project in Oracle and got severely tripped up after trying to use XE for our local development instances.  The database worked fine until we started running local stress tests, at which point it started dropping connections.&lt;/p&gt;
&lt;p&gt;I don't know whether this is an intentional, documented limitation or if perhaps we each just hit a weird bug, but I strongly recommend that you stay away from XE.  When we both switched over to the full version, our problems immediately went away.&lt;/p&gt;
&lt;p&gt;Also, Oracle doesn't require any kind of licensing confirmation for the full server; you have to click something to say that you have indeed acquired a license, but it doesn't make you prove it.  So if you indeed have a license to use Oracle, there's no reason why you can't just install the full version on your development machines.&lt;/p&gt;
</t>
  </si>
  <si>
    <t xml:space="preserve">&lt;p&gt;You should be able to use a nested foreach statment&lt;/p&gt;
&lt;p&gt;from the &lt;a href="http://uk3.php.net/foreach" rel="noreferrer"&gt;php manual&lt;/a&gt;&lt;/p&gt;
&lt;pre&gt;&lt;code&gt;/* foreach example 4: multi-dimensional arrays */
$a = array();
$a[0][0] = "a";
$a[0][1] = "b";
$a[1][0] = "y";
$a[1][1] = "z";
foreach ($a as $v1) {
    foreach ($v1 as $v2) {
        echo "$v2\n";
    }
}
&lt;/code&gt;&lt;/pre&gt;
</t>
  </si>
  <si>
    <t xml:space="preserve">&lt;p&gt;Can you just loop over all of the "part[n]" items and use isset to see if they actually exist or not?&lt;/p&gt;
</t>
  </si>
  <si>
    <t xml:space="preserve">&lt;p&gt;Nest two &lt;a href="http://php.net/foreach" rel="noreferrer"&gt;&lt;code&gt;foreach&lt;/code&gt; loops&lt;/a&gt;:&lt;/p&gt;
&lt;pre&gt;&lt;code&gt;foreach ($array as $i =&amp;gt; $values) {
    print "$i {\n";
    foreach ($values as $key =&amp;gt; $value) {
        print "    $key =&amp;gt; $value\n";
    }
    print "}\n";
}
&lt;/code&gt;&lt;/pre&gt;
</t>
  </si>
  <si>
    <t xml:space="preserve">&lt;p&gt;I'm really not sure what you mean here - surely a pair of foreach loops does what you need?&lt;/p&gt;
&lt;pre&gt;&lt;code&gt;foreach($array as $id =&amp;gt; $assoc)
{
    foreach($assoc as $part =&amp;gt; $data)
    {
        // code
    }
}
&lt;/code&gt;&lt;/pre&gt;
&lt;p&gt;Or do you need something recursive? I'd be able to help more with example data and a context in how you want the data returned.&lt;/p&gt;
</t>
  </si>
  <si>
    <t xml:space="preserve">&lt;p&gt;There is a list of Sqlite wrappers for .Net at &lt;a href="http://www.sqlite.org/cvstrac/wiki?p=SqliteWrappers" rel="noreferrer"&gt;http://www.sqlite.org/cvstrac/wiki?p=SqliteWrappers&lt;/a&gt;. From what I've heard &lt;a href="http://sqlite.phxsoftware.com/" rel="noreferrer"&gt;http://sqlite.phxsoftware.com/&lt;/a&gt; is quite good. This particular one lets you access Sqlite through ADO.Net just like any other database.&lt;/p&gt;
</t>
  </si>
  <si>
    <t xml:space="preserve">&lt;p&gt;&lt;a href="http://www.sourceforge.net/projects/sqlite-dotnet2" rel="noreferrer"&gt;ADO.NET 2.0 Provider for SQLite&lt;/a&gt; has over 200 downloads every day, so I think you are safe using that one.&lt;/p&gt;
</t>
  </si>
  <si>
    <t xml:space="preserve">&lt;blockquote&gt;
  &lt;p&gt;This made me wonder if the performance impact of disk I/O is actually much heavier than I thought.&lt;/p&gt;
&lt;/blockquote&gt;
&lt;p&gt;Definitely. If you have to go to disk, the performance hit is many orders of magnitude greater than memory. This reminds me of the classic Jim Gray paper, &lt;a href="http://research.microsoft.com/research/pubs/view.aspx?tr_id=655" rel="nofollow noreferrer"&gt;Distributed Computing Economics&lt;/a&gt;:&lt;/p&gt;
&lt;blockquote&gt;
  &lt;p&gt;Computing economics are changing. Today there is rough price parity between (1) one database access, (2) ten bytes of network traffic, (3) 100,000 instructions, (4) 10 bytes of disk storage, and (5) a megabyte of disk bandwidth. This has implications for how one structures Internet-scale distributed computing: one puts computing as close to the data as possible in order to avoid expensive network traffic. &lt;/p&gt;
&lt;/blockquote&gt;
&lt;p&gt;The question, then, is how much data do you have and how much memory can you afford?&lt;/p&gt;
&lt;p&gt;And if the database gets &lt;em&gt;really&lt;/em&gt; big -- as in nobody could ever afford that much memory, even in 20 years -- you need clever distributed database systems like Google's &lt;a href="http://research.google.com/archive/bigtable.html" rel="nofollow noreferrer"&gt;BigTable&lt;/a&gt; or &lt;a href="http://hadoop.apache.org/core/" rel="nofollow noreferrer"&gt;Hadoop&lt;/a&gt;.&lt;/p&gt;
</t>
  </si>
  <si>
    <t xml:space="preserve">&lt;p&gt;I made a similar discovery when working within Python on a database: the cost of accessing a disk is very, very high.  It turned out to be much faster (ie nearly two orders of magnitude) to request a whole chunk of data and iterate through it in python than it was to create seven queries that were narrower.  (One per day in question for the data)&lt;/p&gt;
&lt;p&gt;It blew out even further when I was getting hourly data.  24x7 lots of queries it lots!&lt;/p&gt;
</t>
  </si>
  <si>
    <t xml:space="preserve">&lt;p&gt;If you're using lighthttpd, you can also use FastCGI for serving Django.  I'm not sure how the speed compares to mod_wsgi, but if memory serves correctly, you get a couple of the benefits that you would get with mod_wsgi that you wouldn't get with mod_python.  The main one being that you can give each application its own process (which is really helpful for keeping memory of different apps separated as well as for taking advantage of multi-core computers.&lt;/p&gt;
&lt;p&gt;Edit:  Just to add in regards to your update about nginix, if memory serves correctly again, nginix uses "greenlets" to handle concurrency.  This means that you may need to be a little bit more careful to make sure that one app doesn't eat up all the server's time.&lt;/p&gt;
</t>
  </si>
  <si>
    <t xml:space="preserve">&lt;p&gt;As @Barry said, the documentation uses &lt;a href="http://modpython.org" rel="nofollow noreferrer"&gt;mod_python&lt;/a&gt;. I haven't used Ubuntu as a server, but had a good experience with mod_wsgi on Solaris. You can find documentation for &lt;a href="http://code.google.com/p/modwsgi/wiki/ConfigurationGuidelines" rel="nofollow noreferrer"&gt;mod_wsgi and Django&lt;/a&gt; on the &lt;a href="http://code.google.com/p/modwsgi/" rel="nofollow noreferrer"&gt;mod_wsgi&lt;/a&gt; site.&lt;/p&gt;
&lt;p&gt;A quick review of your requirements:&lt;/p&gt;
&lt;ul&gt;
&lt;li&gt;&lt;strong&gt;Easy to setup&lt;/strong&gt; I've found apache 2.2 fairly easy to build and install.&lt;/li&gt;
&lt;li&gt;&lt;strong&gt;Fast and easy on resources&lt;/strong&gt; I would say that this depends on your usage and traffic. * You may not want to server all files using Apache and use &lt;a href="http://www.lighttpd.net/" rel="nofollow noreferrer"&gt;LightTPD&lt;/a&gt; (lighty) to server static files.&lt;/li&gt;
&lt;li&gt;&lt;strong&gt;Can serve media files&lt;/strong&gt; I assume you mean images, flash files? Apache can do this.&lt;/li&gt;
&lt;li&gt;&lt;strong&gt;Multiple sites on same server&lt;/strong&gt; Virtual server hosting on Apache.&lt;/li&gt;
&lt;li&gt;&lt;strong&gt;Rather not install other extensions&lt;/strong&gt; Comment out anything you don't want in the Apache config.&lt;/li&gt;
&lt;/ul&gt;
</t>
  </si>
  <si>
    <t xml:space="preserve">&lt;p&gt;The officially recommended way to deploy a django project is to use mod_python with apache.  This is described in &lt;a href="https://docs.djangoproject.com/en/1.2/howto/deployment/modpython/" rel="nofollow noreferrer"&gt;the documentation.&lt;/a&gt;  The main pro with this is that it is the best documented, most supported, and most common way to deploy.  The con is that it probably isn't the fastest.&lt;/p&gt;
</t>
  </si>
  <si>
    <t xml:space="preserve">&lt;blockquote&gt;
  &lt;p&gt;I would reccomend sticking to what you know - PHP is more than capable.&lt;/p&gt;
&lt;/blockquote&gt;
&lt;p&gt;That's true of course, but:&lt;/p&gt;
&lt;blockquote&gt;
  &lt;p&gt;I don't mind, and I would even like to use this as an excuse, learning some new thing like Python or Ruby.&lt;/p&gt;
&lt;/blockquote&gt;
&lt;p&gt;Then writing a browser game is an excellent opportunity to do this. Learning something new is never wrong and learning an alternative to PHP can never hurt (&lt;a href="http://www.codinghorror.com/blog/archives/001119.html" rel="nofollow noreferrer"&gt;eh, Jeff?&lt;/a&gt;). While neither Ruby on Rails nor Django are especially useful for writing games, they're still great. We had to write a small browser game in a matter of weeks for a project once and Rails worked charms. On the other hand, all successful browser games have enormous work loads and if you want to scale well you either have to get good hardware and load balancing or you need a non-interpreted framework (sorry, guys!).&lt;/p&gt;
</t>
  </si>
  <si>
    <t xml:space="preserve">&lt;p&gt;Check out &lt;a href="http://code.google.com/p/django-mmo/" rel="nofollow noreferrer"&gt;django-mmo&lt;/a&gt;!&lt;/p&gt;
</t>
  </si>
  <si>
    <t xml:space="preserve">&lt;p&gt;I would reccomend sticking to what you know - PHP is more than capable.&lt;/p&gt;
&lt;p&gt;I used to play a game called &lt;a href="http://www.hyperiums.com/" rel="nofollow noreferrer"&gt;Hyperiums&lt;/a&gt; - a text based browser game like yours - which is created using Java (it's web-based quivalent is JSP?) and servlets. It works fairly well (it has had downtime issues but those were more related to it's running on a pretty crap server).&lt;/p&gt;
&lt;p&gt;As for which framework to use - why not create your own? Spend a good amount of time pre-coding deciding how you're going to handle various things - such as langauge support: you could use a phrase system or seperate langauge-specific templates. Third party frameworks are probably better tested than one you make but they're not created for a specific purpose, they're created for a wide range of purposes.&lt;/p&gt;
</t>
  </si>
  <si>
    <t xml:space="preserve">&lt;p&gt;Microsoft Access has a system table called MSysObjects that contains a list of all database objects, including tables. Table objects have Type 1, 4 and 6.&lt;/p&gt;
&lt;p&gt;It is important to reference the type:&lt;/p&gt;
&lt;p&gt;... Where Name='TableName' And Type In (1,4,6)&lt;/p&gt;
&lt;p&gt;Otherwise, what is returned could be a some object other than a table.&lt;/p&gt;
</t>
  </si>
  <si>
    <t xml:space="preserve">&lt;p&gt;Try the same T-SQL, but in MS ACCESS the sys objects table is called: 
MSysObjects.&lt;/p&gt;
&lt;p&gt;Try this:&lt;/p&gt;
&lt;pre&gt;&lt;code&gt;SELECT * FROM MSysObjects WHERE Name = 'your_table';
&lt;/code&gt;&lt;/pre&gt;
&lt;p&gt;and see if it works from there.&lt;/p&gt;
&lt;p&gt;You can take a look at these tables if you go to Tools -&gt; Options -&gt; View (a tab) -&gt; and check Hidden Objects, System Objects. So you can see both. If you open the table, you should see your table names, queries, etc. Do not change this manually or the DB could panic :)&lt;/p&gt;
&lt;p&gt;Martin.&lt;/p&gt;
&lt;p&gt;P.D.: Your If Exists should also check of object type:&lt;/p&gt;
&lt;pre&gt;&lt;code&gt;IF EXISTS (SELECT * FROM sysobjects WHERE id = object_id(N'[dbo].[Your_Table_Name]') AND OBJECTPROPERTY(id, N'IsUserTable') = 1)
&lt;/code&gt;&lt;/pre&gt;
</t>
  </si>
  <si>
    <t xml:space="preserve">&lt;p&gt;We haven't done any/much I&amp;amp;T and use unit testing almost exclusively, seasoned with a bit of system testing. But our focus is clearly on unit testing. I'm pretty strict on the APIs we build/provide, so the assumption is, if it works by itself, it will work in conjunction and there hasn't been much wrong in it yet.&lt;/p&gt;
&lt;p&gt;Our models are focused on a single purpose/module with as little dependencies as possible.&lt;/p&gt;
&lt;p&gt;The focus is always to start as early as possible (TDD-kinda), but unfortunately we don't always get to it. The problem is, you always have to sell it to management and then it's hard because while testing improves stability (overall QA), the people from the outside (outside of tech) can't really relate to what that means until something bad happened. &lt;/p&gt;
&lt;p&gt;Since we use PHP, we employ PHPUnit for the unit tests. All in all, we do CI with various different tools. :)&lt;/p&gt;
</t>
  </si>
  <si>
    <t xml:space="preserve">&lt;p&gt;This is a very "huge" question. I can say that we use an O/R Mapper and each "query" to the database needs an object called PersistenceBroker. This class is in charge of all the DB Stuff related to connecting, authenticating etc. &lt;/p&gt;
&lt;p&gt;We've written a PersistenceBrokerFactory.GetCurrentBroker() which returns the "working" broker. If the DB suddenly fails (for whatever reason), the CONN object will "timeout()" after 30secs (or whatever you define). If that happens, we show the user that he/she is offline and display a reconnect button. &lt;/p&gt;
&lt;p&gt;On the other hand, to provide a visual indication that the user has connectivity, we have a thread running in the background, that checks for Internet connectivity every 15 seconds. We do 1 ping to google.com. ;) If that fails, we assume Internet is somehow broken, and we update a status bar. &lt;/p&gt;
&lt;p&gt;I could show you all that code for the network health monitor if you wanted.  I took some bits from google and other I made myself :)&lt;/p&gt;
</t>
  </si>
  <si>
    <t xml:space="preserve">&lt;p&gt;Not sure programatically, but &lt;a href="http://technet.microsoft.com/en-us/sysinternals/bb896653.aspx" rel="nofollow noreferrer"&gt;Process Explorer&lt;/a&gt; can tell you how much memory a .net AppDomain is using.  Maybe they have some documentation out there about how they are querying that info.&lt;/p&gt;
</t>
  </si>
  <si>
    <t xml:space="preserve">&lt;p&gt;&lt;a href="http://forums.infragistics.com/forums/t/3577.aspx" rel="nofollow noreferrer"&gt;In this forum post&lt;/a&gt;, an Infragistics employee states that this is not implemented (as of Feb '08), but may be doable handling &lt;code&gt;FillSceneGraph&lt;/code&gt;.&lt;/p&gt;
</t>
  </si>
  <si>
    <t xml:space="preserve">&lt;p&gt;&lt;code&gt;__construct()&lt;/code&gt; would only be called if you called it from within a method for the class containing the private constructor. So for your Singleton, you might have a method like so:&lt;/p&gt;
&lt;pre&gt;&lt;code&gt;class DBConnection
{
   private static $Connection = null;
   public static function getConnection()
   {
      if(!isset(self::$Connection))
      {
         self::$Connection = new DBConnection();
      }
      return self::$Connection;
   }
   private function __construct()
   {
   }
}
$dbConnection = DBConnection::getConnection();
&lt;/code&gt;&lt;/pre&gt;
&lt;p&gt;The reason you are able/would want to instantiate the class from within itself is so that you can check to make sure that only one instance exists at any given time. This is the whole point of a Singleton, after all. Using a Singleton for a database connection ensures that your application is not making a ton of DB connections at a time.&lt;/p&gt;
&lt;hr&gt;
&lt;p&gt;&lt;strong&gt;Edit:&lt;/strong&gt; Added $, as suggested by @emanuele-del-grande&lt;/p&gt;
</t>
  </si>
  <si>
    <t xml:space="preserve">&lt;p&gt;Using the built-in features of a language work for me.&lt;/p&gt;
&lt;p&gt;Java has &lt;code&gt;BigInteger&lt;/code&gt; and &lt;code&gt;BigDecimal&lt;/code&gt;, and Python automagicaly switches to an object similar to Java's if a number gets out of the range of an &lt;code&gt;integer&lt;/code&gt; or whatnot.&lt;/p&gt;
&lt;p&gt;As for other languages though, I have no idea.&lt;/p&gt;
&lt;p&gt;I hate re-inventing the wheel.&lt;/p&gt;
</t>
  </si>
  <si>
    <t xml:space="preserve">&lt;p&gt;There are 2 solutions to your problem:&lt;/p&gt;
&lt;ul&gt;
&lt;li&gt;&lt;p&gt;&lt;strong&gt;Easy way:&lt;/strong&gt;
Use an external library such as '&lt;a href="http://gmplib.org/" rel="noreferrer"&gt;The GNU MP Bignum Library&lt;/a&gt; and forget about implementation details.&lt;/p&gt;&lt;/li&gt;
&lt;li&gt;&lt;p&gt;&lt;strong&gt;Hard way:&lt;/strong&gt;
Design your own class/structure containing multiple higher order datatypes like double or int64 variables and define basic math operations for them using operator overloading (in C++) or via methods named add, subtract, multiply, shift, etc. (in JAVA and other OO languages). &lt;/p&gt;&lt;/li&gt;
&lt;/ul&gt;
&lt;p&gt;Let me know if you need any further help. I have done this a couple of times in the past.&lt;/p&gt;
</t>
  </si>
  <si>
    <t xml:space="preserve">&lt;p&gt;In the code itself, mark the functions you want to export using __declspec(dllexport). For example:&lt;/p&gt;
&lt;pre&gt;&lt;code&gt;#define DllExport __declspec(dllexport)
int DllExport  Foo( int a ) {
  // implementation
}
int DllExport Foo( int a, int b ) {
  // implementation
}
&lt;/code&gt;&lt;/pre&gt;
&lt;p&gt;If you do this, you do not need to list the functions in the .def file.&lt;/p&gt;
&lt;p&gt;Alternatively, you may be able to use a default parameter value, like:&lt;/p&gt;
&lt;pre&gt;&lt;code&gt;int Foo( int a, int b = -1 )
&lt;/code&gt;&lt;/pre&gt;
&lt;p&gt;This assumes that there exists a value for b that you can use to indicate that it is unused. If -1 is a legal value for b, or if there isn't or shouldn't be a default, this won't work.&lt;/p&gt;
&lt;p&gt;Edit (Adam Haile):  Corrected to use __declspec as __dllspec was not correct so I could mark this as the official answer...it was close enough.  &lt;/p&gt;
&lt;p&gt;Edit (Graeme): Oops - thanks for correcting my typo!&lt;/p&gt;
</t>
  </si>
  <si>
    <t xml:space="preserve">&lt;p&gt;Function overloading is a C++ feature that relies on name mangling (the cryptic function names in the linker error messages).&lt;/p&gt;
&lt;p&gt;By writing the mangled names into the def file, I can get my test project to link and run:&lt;/p&gt;
&lt;pre&gt;&lt;code&gt;LIBRARY "TestDLL"
EXPORTS
    ?Foo@@YAXH@Z
    ?Foo@@YAXHH@Z
&lt;/code&gt;&lt;/pre&gt;
&lt;p&gt;seems to work for&lt;/p&gt;
&lt;pre&gt;&lt;code&gt;void Foo( int x );
void Foo( int x, int y );
&lt;/code&gt;&lt;/pre&gt;
&lt;p&gt;So copy the C++ function names from the error message and write them into your def file. However, the real question is: Why do you want to use a def file and not go with __declspec(dllexport) ?&lt;/p&gt;
&lt;p&gt;The mangled names are non-portable, I tested with VC++ 2008.&lt;/p&gt;
</t>
  </si>
  <si>
    <t xml:space="preserve">&lt;p&gt;There isn't a language or version agnostic way of exporting an overloaded function since the mangling convention can change with each release of the compiler.&lt;/p&gt;
&lt;p&gt;This is one reason why most WinXX functions have funny names like *Ex or *2.&lt;/p&gt;
</t>
  </si>
  <si>
    <t xml:space="preserve">&lt;p&gt;Do you have .NET 1.1 and .NET 2.0 apps running on the web server? We had some instances of a similar nature around here and the resolution we found was to create two app pools, one for 1.1 apps and one for 2.0 apps and to assign each application accordingly.&lt;/p&gt;
</t>
  </si>
  <si>
    <t xml:space="preserve">&lt;p&gt;Do you get a different error without the ISAPI filter in place?&lt;/p&gt;
</t>
  </si>
  <si>
    <t xml:space="preserve">&lt;p&gt;I write to the standards and both Firefox and IE7 follow a pretty good set in common.  &lt;/p&gt;
&lt;p&gt;IE6 is dead as far as I am concerned but if I get back into professional web dev I'll probably have to revise that ;)&lt;/p&gt;
</t>
  </si>
  <si>
    <t xml:space="preserve">&lt;p&gt;I'm with Eli.  Writing against firefox (with firebug installed) makes you have to write "more compatible" code to begin with and then its less of a job later down the line when you come to make it compatible with IE.&lt;/p&gt;
&lt;p&gt;Use the site &lt;a href="http://www.quirksmode.org/" rel="nofollow noreferrer"&gt;QuirksMode&lt;/a&gt; to help you find answers to compatbility information&lt;/p&gt;
</t>
  </si>
  <si>
    <t xml:space="preserve">&lt;p&gt;Use a css reset to level the field across browsers. YUI and Eric Meyer have good ones.&lt;/p&gt;
</t>
  </si>
  <si>
    <t xml:space="preserve">&lt;p&gt;I try to make a standards-compliant page and do all my testing in Firefox (since it has some excellent development extensions such as Web Developer and Firebug).  Then when I'm finished I test the site in IE, then make whatever small changes are necessary.  I find that I need to make very few changes, since I don't do anything extraordinarily complex with CSS.&lt;/p&gt;
&lt;p&gt;I used to have more problems with Javascript differences, but after I started using Javascript libraries (such as jQuery) I stopped having any serious problems with that.&lt;/p&gt;
</t>
  </si>
  <si>
    <t xml:space="preserve">&lt;p&gt;Padding.&lt;/p&gt;
&lt;p&gt;IE6 can get a little hinky when using margin to place elements horizontally on a page. If you size your elements and space the content within using padding, you can make many layouts work great in IE6/7, FF, Safari, and Opera without any hacks. IE5.5 makes things a little stickier because of the broken box model, but I think we can pretty much count it out in most circumstances now.&lt;/p&gt;
</t>
  </si>
  <si>
    <t xml:space="preserve">&lt;blockquote&gt;
  &lt;p&gt;I try to make a standards-compliant page and do all my testing in Firefox (since it has some excellent development extensions such as Web Developer and Firebug). Then when I'm finished I test the site in IE, then make whatever small changes are necessary. I find that I need to make very few changes, since I don't do anything extraordinarily complex with CSS.&lt;/p&gt;
&lt;/blockquote&gt;
&lt;p&gt;The same here, except I don't tend to need to use Firebug and such. I've only had problems with IE6 recently however - which are solved by simple CSS bypasses:&lt;/p&gt;
&lt;pre&gt;&lt;code&gt;/* All browsers read: */
html body {
    margin: 10px;
}
/* FF, IE7, Op etc. read: */
html &amp;gt; body {
    margin: 0;
}
&lt;/code&gt;&lt;/pre&gt;
</t>
  </si>
  <si>
    <t xml:space="preserve">&lt;p&gt;If you want to load an assembly into your PowerShell session, you can use reflection and load the assembly.&lt;/p&gt;
&lt;pre&gt;&lt;code&gt;[void][System.Reflection.Assembly]::LoadFrom(PathToYourAssembly)
&lt;/code&gt;&lt;/pre&gt;
&lt;p&gt;After you load your assembly, you can call static methods and create new instances of a class.  &lt;/p&gt;
&lt;p&gt;A good tutorial can be found &lt;a href="http://stevenmurawski.com/powershell/2009/03/exploring-the-net-framework-with-powershell-constructors-part-3/" rel="nofollow noreferrer"&gt;here&lt;/a&gt;.&lt;/p&gt;
&lt;p&gt;Both books mentioned by EBGreen are excellent.  The PowerShell Cookbook is very task oriented and PowerShell in Action is a great description of the language, its focus and useability.  PowerShell in Action is one of my favorite books. :)&lt;/p&gt;
</t>
  </si>
  <si>
    <t xml:space="preserve">&lt;p&gt;The link that Steven posted is a good example. I don't know of any extensive tutorial. Both the &lt;a href="http://oreilly.com/catalog/9780596528492/" rel="nofollow noreferrer" title="Windows Powershell Cookbook"&gt;Windows Powershell Cookbook&lt;/a&gt; and &lt;a href="http://www.manning.com/payette/" rel="nofollow noreferrer" title="Windows Powershell In Action"&gt;Windows Powershell In Action&lt;/a&gt; have good chapters on the subject. Also, look at the ::LoadFromFile method of the System.Reflection.Assembly class in case your in-house assemblies are not loaded in the GAC.&lt;/p&gt;
</t>
  </si>
  <si>
    <t xml:space="preserve">&lt;p&gt;ADO is an excellent way to access a database in VBScript/Classic ASP.&lt;/p&gt;
&lt;pre&gt;&lt;code&gt;Dim db: Set db = Server.CreateObject("ADODB.Connection")
db.Open "yourconnectionstring -&amp;gt; see connectionstrings.com"
Dim rs: Set rs = db.Execute("SELECT firstName from Employees")
While Not rs.EOF
    Response.Write rs("firstName")
    rs.MoveNext
Wend
rs.Close
&lt;/code&gt;&lt;/pre&gt;
&lt;p&gt;More info here: &lt;a href="http://www.technowledgebase.com/2007/06/12/vbscript-how-to-create-an-ado-connection-and-run-a-query/" rel="noreferrer"&gt;http://www.technowledgebase.com/2007/06/12/vbscript-how-to-create-an-ado-connection-and-run-a-query/&lt;/a&gt;&lt;/p&gt;
&lt;p&gt;One caveat is that if you are returning a MEMO field in a recordset, be sure you only select ONE MEMO field at a time, and make sure it is the LAST column in your query.  Otherwise you will run into problems.
(Reference: &lt;a href="http://lists.evolt.org/archive/Week-of-Mon-20040329/157305.html" rel="noreferrer"&gt;http://lists.evolt.org/archive/Week-of-Mon-20040329/157305.html&lt;/a&gt; )&lt;/p&gt;
</t>
  </si>
  <si>
    <t xml:space="preserve">&lt;p&gt;On number 2, I think you have a few options...&lt;/p&gt;
&lt;p&gt;1) You can use COM components developed in VB6 or the like to separate some of your business logic from your UI.&lt;/p&gt;
&lt;p&gt;2) You can create classes in VBScript.  There is no concept of inheritance and other more advanced features are missing from the implementation, but you can encapsulate logic in classes that helps reduce the spagehtti-ness of your app.  Check out this: &lt;a href="http://www.4guysfromrolla.com/webtech/092399-1.shtml" rel="nofollow noreferrer"&gt;http://www.4guysfromrolla.com/webtech/092399-1.shtml&lt;/a&gt;&lt;/p&gt;
</t>
  </si>
  <si>
    <t xml:space="preserve">&lt;p&gt;Echoing some ideas and adding a few of my own: &lt;/p&gt;
&lt;p&gt;1) Best way to access the database would to abstract that away into a COM component of some sort that you access from VBScript.&lt;/p&gt;
&lt;p&gt;2) If you really wanted to you could write the controller in VBScript and then access that in the page.  It would resemble a Page Controller pattern and not a Front Controller that you would see in ASP.NET MVC or MonoRail&lt;/p&gt;
&lt;p&gt;3) Why are you doing this to yourself?  Most of the tooling required to do this kind of work isn't even available anymore.&lt;/p&gt;
</t>
  </si>
  <si>
    <t xml:space="preserve">&lt;p&gt;way way back in the day when VBScript/ASP were still ok
I worked in a utility company with a very mixed DB envrionment, I used to swear by this website: &lt;a href="http://www.connectionstrings.com/" rel="nofollow noreferrer"&gt;http://www.connectionstrings.com/&lt;/a&gt;&lt;/p&gt;
&lt;p&gt;@michealpryor got it right&lt;/p&gt;
</t>
  </si>
  <si>
    <t xml:space="preserve">&lt;p&gt;You class should implement ILaunchShortcut.
Check out the &lt;a href="http://help.eclipse.org/help32/nftopic/org.eclipse.platform.doc.isv/reference/api/org/eclipse/debug/ui/ILaunchShortcut.html" rel="nofollow noreferrer"&gt;Javadoc&lt;/a&gt;. &lt;/p&gt;
&lt;p&gt;What exception are you getting?  Check the error log.&lt;/p&gt;
</t>
  </si>
  <si>
    <t xml:space="preserve">&lt;p&gt;Additionally, if you find yourself using Gtk instead of Windows.Forms, there is a tarball of webkit-sharp available that allows for easy embedding of WebViews into Gtk# applications.&lt;/p&gt;
</t>
  </si>
  <si>
    <t xml:space="preserve">&lt;p&gt;@Martin: Yes, the Adam Locke version is outdated. But that's because a separate distribution is not necessary. It's built with the rest of the Mozilla codebase now.&lt;/p&gt;
&lt;p&gt;If you download Prism (ie XulRunner), that will give you a base that you can customize to your needs, and this includes the most recent version of the control (in the \Prism\xulrunner directory, you'll find mozctlx.dll).&lt;/p&gt;
&lt;p&gt;@Greg: Actually, it is an ActiveX control. Incidentally, all ActiveX controls &lt;em&gt;are&lt;/em&gt; COM controls. ActiveX is built on COM.&lt;/p&gt;
</t>
  </si>
  <si>
    <t xml:space="preserve">&lt;p&gt;It certainly is possible. All you need to do is register the Mozilla ActiveX control (mozctlx.dll I believe), and you can drag it onto your form as any ActiveX control. The programming interface is similar (though not identical) to the IE one, and you can even use the Microsoft.MSHTML.dll managed library for control in some cases.&lt;/p&gt;
&lt;p&gt;I believe this is packaged with Firefox. If not, you can get just the embeddable bits from Mozilla as well. Just do a Google search for Mozilla ActiveX control or Mozilla Embedding C# and that should take you down the right path.&lt;/p&gt;
</t>
  </si>
  <si>
    <t xml:space="preserve">&lt;p&gt;'Fraid this answer is only going to suggest some directions for you to look in, but having seen similar problems in .NET Windows Services I have a couple of thoughts you might find helpful.&lt;/p&gt;
&lt;p&gt;My first suggestion is your services might have some bugs in either the way they handle memory, or perhaps in the way they handle unmanaged memory. The last time I tracked down a similar issue it turned out a 3rd party OSS libray we were using stored handles to unmanaged objects in static memory. The longer the service ran the more handles the service picked up which caused the process' CPU performance to nose-dive very quickly. The way to try and resolve this sort of issue to ensure your services store nothing in memory inbetween the timer invocations, although if your 3rd party libraries use static memory you might have to do something clever like create an app domain for the timer invocation and ditch the app doamin (and its static memory) once processing is complete.&lt;/p&gt;
&lt;p&gt;The other issue I've seen in similar circumstances was with the timer synchronization code being suspect, which in effect allowed more than one thread to be running the processing code at once. When we debugged the code we found the 1st thread was blocking the 2nd, and by the time the 2nd kicked off there was a 3rd being blocked. Over time the blocking was lasting longer and longer and the CPU usage was therefore heading to the top. The solution we used to fix the issue was to implement proper synchronization code so the timer only kicked off another thread if it wouldn't be blocked.&lt;/p&gt;
&lt;p&gt;Hope this helps, but apologies up front if both my thoughts are red herrings.&lt;/p&gt;
</t>
  </si>
  <si>
    <t xml:space="preserve">&lt;p&gt;It's obviously pretty difficult to remotely debug you're unknown application... but here are some things I'd look at:&lt;/p&gt;
&lt;ol&gt;
&lt;li&gt;What happens when you only run one of the services at a time?  Do you still see the slow-down?  This may indicate that there is some contention between the services.&lt;/li&gt;
&lt;li&gt;Does the problem always occur around the same time, regardless of how long the service has been running?  This may indicate that something else (a backup, virus scan, etc) is causing the machine (or db) as a whole to slow down.&lt;/li&gt;
&lt;li&gt;Do you have logging or some other mechanism to be sure that the service is only doing work as often as you think it should?&lt;/li&gt;
&lt;li&gt;If you can see the performance degradation over a short time period, try running the service for a while and then attach a profiler to see exactly what is pegging the CPU.&lt;/li&gt;
&lt;li&gt;You don't mention anything about memory usage.  Do you have any of this information for the services?  It's possible that your using up most of the RAM and causing the disk the trash, or some similar problem.&lt;/li&gt;
&lt;/ol&gt;
&lt;p&gt;Best of luck!&lt;/p&gt;
</t>
  </si>
  <si>
    <t xml:space="preserve">&lt;p&gt;Sounds like a threading issue with the timer.  You might have one unit of work blocking another running on different worker threads, causing them to stack up every time the timer fires.  Or you might have instances living and working longer than you expect.&lt;/p&gt;
&lt;p&gt;I'd suggest refactoring out the timer.  Replace it with a single thread that queues up work on the ThreadPool.  You can Sleep() the thread to control how often it looks for new work.  Make sure this is the only place where your code is multithreaded.  All other objects should be instantiated as work is readied for processing and destroyed after that work is completed.  STATE IS THE ENEMY in multithreaded code.  &lt;/p&gt;
&lt;p&gt;Another area where the design is lacking appears to be that you have multiple services that are polling resources to do something.  I'd suggest unifying them under a single service.  They might do seperate things, but they're working in unison; you're just using the filesystem, database, etc as a substitution for method calls.  Also, 2003?  I feel bad for you.&lt;/p&gt;
</t>
  </si>
  <si>
    <t xml:space="preserve">&lt;p&gt;I suggest to hack the problem into pieces.&lt;br&gt;
First, find a way to reproduce the problem 100% of the times and quickly. Lower the timer so that the services fire up more frequently (for example, 10 times quicker than normal). If the problem arises 10 times quicker, then it's related to the number of iterations and not to real time or to real work done by the services). And you will be able to do the next steps quicker than once a day.&lt;br&gt;
Second, comment out all the real work code, and let only the services, the timers and the synchronization mechanism. If the problem still shows up, than it will be in that part of the code.
If it doesn't, then start adding back the code you commented out, one piece at a time. Eventually, you should find out what part of the code is causing the problem.&lt;/p&gt;
</t>
  </si>
  <si>
    <t xml:space="preserve">&lt;blockquote&gt;
  &lt;p&gt;What do you like to use as work around ? Container objects or Macros ? Do you feel its worth it ?&lt;/p&gt;
&lt;/blockquote&gt;
&lt;p&gt;The canonical way is to use a metafunction like thus:&lt;/p&gt;
&lt;pre&gt;&lt;code&gt;template &amp;lt;typename T&amp;gt;
struct my_string_map {
    typedef std::map&amp;lt;std::string, T&amp;gt; type;
};
// Invoke:
my_string_map&amp;lt;int&amp;gt;::type my_str_int_map;
&lt;/code&gt;&lt;/pre&gt;
&lt;p&gt;This is also used in the STL (&lt;code&gt;allocator::rebind&amp;lt;U&amp;gt;&lt;/code&gt;) and in many libraries including Boost. We use it extensively in a &lt;a href="http://www.seqan.de/dddoc/html/index.html" rel="noreferrer"&gt;bioinformatical library&lt;/a&gt;.&lt;/p&gt;
&lt;p&gt;It's bloated, but it's the best alternative 99% of the time. Using macros here is not worth the many downsides.&lt;/p&gt;
&lt;p&gt;(EDIT: I've amended the code to reflect Boost/STL conventions as pointed out by Daniel in his comment.)&lt;/p&gt;
</t>
  </si>
  <si>
    <t xml:space="preserve">&lt;p&gt;A stack overflow in real code occurs very rarely. Most situations in which it occurs are recursions where the termination has been forgotten. It might however rarely occur in highly nested structures, e.g. particularly large XML documents. The only real help here is to refactor the code to use an explicit stack object instead of the call stack.&lt;/p&gt;
</t>
  </si>
  <si>
    <t xml:space="preserve">&lt;p&gt;Infinite recursion is a common way to get a stack overflow error.  To prevent - always make sure there's an exit path that &lt;em&gt;will&lt;/em&gt; be hit. :-)&lt;/p&gt;
&lt;p&gt;Another way to get a stack overflow (in C/C++, at least) is to declare some enormous variable on the stack.&lt;/p&gt;
&lt;pre&gt;&lt;code&gt;char hugeArray[100000000];
&lt;/code&gt;&lt;/pre&gt;
&lt;p&gt;That'll do it.&lt;/p&gt;
</t>
  </si>
  <si>
    <t xml:space="preserve">&lt;p&gt;Most people will tell you that a stack overflow occurs with recursion without an exit path - while mostly true, if you work with big enough data structures, even a proper recursion exit path won't help you.&lt;/p&gt;
&lt;p&gt;Some options in this case:&lt;/p&gt;
&lt;ul&gt;
&lt;li&gt;&lt;a href="http://en.wikipedia.org/wiki/Breadth-first_search" rel="noreferrer"&gt;Breadth-first search&lt;/a&gt;&lt;/li&gt;
&lt;li&gt;&lt;a href="http://en.wikipedia.org/wiki/Tail_recursion" rel="noreferrer"&gt;Tail recursion&lt;/a&gt;, .Net-specific great &lt;a href="http://blogs.msdn.com/jomo_fisher/archive/2007/09/19/adventures-in-f-tail-recursion-in-three-languages.aspx" rel="noreferrer"&gt;blog post&lt;/a&gt; (sorry, 32-bit .Net)&lt;/li&gt;
&lt;/ul&gt;
</t>
  </si>
  <si>
    <t xml:space="preserve">&lt;p&gt;Usually a stack overflow is the result of an infinite recursive call (given the usual amount of memory in standard computers nowadays).&lt;/p&gt;
&lt;p&gt;When you make a call to a method, function or procedure the "standard" way or making the call consists on:&lt;/p&gt;
&lt;ol&gt;
&lt;li&gt;Pushing the return direction for the call into the stack(that's the next sentence after the call)&lt;/li&gt;
&lt;li&gt;Usually the space for the return value get reserved into the stack&lt;/li&gt;
&lt;li&gt;Pushing each parameter into the stack (the order diverges and depends on each compiler, also some of them are sometimes stored on the CPU registers for performance improvements)&lt;/li&gt;
&lt;li&gt;Making the actual call.&lt;/li&gt;
&lt;/ol&gt;
&lt;p&gt;So, usually this takes a few bytes depeding on the number and type of the parameters as well as the machine architecture.&lt;/p&gt;
&lt;p&gt;You'll see then that if you start making recursive calls the stack will begin to grow. Now, stack is usually reserved in memory in such a way that it grows in opposite direction to the heap so, given a big number of calls without "coming back" the stack begins to get full.&lt;/p&gt;
&lt;p&gt;Now, on older times stack overflow could occur simply because you exausted all available memory, just like that. With the virtual memory model (up to 4GB on a X86 system) that was out of the scope so usually, if you get an stack overflow error, look for an infinite recursive call.&lt;/p&gt;
</t>
  </si>
  <si>
    <t xml:space="preserve">&lt;p&gt;A stack overflow occurs when Jeff and Joel want to give the world a better place to get answers to technical questions. It's too late to prevent this stack overflow. That "other site" could have prevented it by not being scuzzy. ;)&lt;/p&gt;
</t>
  </si>
  <si>
    <t xml:space="preserve">&lt;blockquote&gt;
  &lt;p&gt;I'm not sure of any widgets that emulate a Google calendar week view style, which I believe you are looking for.&lt;/p&gt;
&lt;/blockquote&gt;
&lt;p&gt;That's exactly what I am looking for. Unfortunately the only solution I see so far is to use Google Calendar via &lt;a href="http://code.google.com/apis/calendar/articles/calvis.html" rel="nofollow noreferrer"&gt;CalVis&lt;/a&gt;and &lt;a href="http://www.calgoo.com/" rel="nofollow noreferrer"&gt;CalGoo&lt;/a&gt;. Anyone has any experience using CalGoo? Maybe I should post this separately? I am new to SO.&lt;/p&gt;
</t>
  </si>
  <si>
    <t xml:space="preserve">&lt;p&gt;I had the benefit of using Harvest at a bank and you'll never find a more wretched hive of scum and villainy, backwards triple-forking undocumented check-in gauntlets that require 15 steps to make one simple change. Nevermind that they weren't even using branching. This is an evil tool don't let it get you in its clutches.&lt;/p&gt;
</t>
  </si>
  <si>
    <t xml:space="preserve">&lt;p&gt;Chances are, your company has some sort of contract with CA - are you using a lot of other CA software in-house?&lt;/p&gt;
&lt;p&gt;&lt;strong&gt;Edit:&lt;/strong&gt; Guess so!&lt;/p&gt;
</t>
  </si>
  <si>
    <t xml:space="preserve">&lt;p&gt;I used Harvest during a short gig in the banking industry a few years ago.  I agree that it was practically unusable, but the people in charge of QA seemed to love it.&lt;/p&gt;
</t>
  </si>
  <si>
    <t xml:space="preserve">&lt;p&gt;I've been working on a similar script here: &lt;a href="http://github.com/ghewgill/vim-scmdiff" rel="nofollow noreferrer"&gt;http://github.com/ghewgill/vim-scmdiff&lt;/a&gt; (in fact, they may have the same ancestry). I haven't used scmdiff with cvs, but it should do a diff against the branch you have checked out. You can also specify that you want to diff against a particular revision (with :D &lt;em&gt;revision&lt;/em&gt;). Hopefully this helps, and feel free to contribute if you've got improvements!&lt;/p&gt;
</t>
  </si>
  <si>
    <t xml:space="preserve">&lt;p&gt;You could change the call to &lt;code&gt;cvs&lt;/code&gt; to take branches into account. That shouldn't be to hard. It bit harder would to change the whole function and make the branch your working a variable (argument, session, global or otherwise).&lt;/p&gt;
</t>
  </si>
  <si>
    <t xml:space="preserve">&lt;p&gt;&lt;code&gt;List&amp;lt;T&amp;gt;&lt;/code&gt; has a &lt;code&gt;FindAll&lt;/code&gt; method that will do the filtering for you and return a subset of the list. &lt;/p&gt;
&lt;p&gt;MSDN has a great code example here: &lt;a href="http://msdn.microsoft.com/en-us/library/aa701359(VS.80).aspx" rel="noreferrer"&gt;http://msdn.microsoft.com/en-us/library/aa701359(VS.80).aspx&lt;/a&gt;&lt;/p&gt;
&lt;p&gt;EDIT: I wrote this before I had a good understanding of LINQ and the &lt;code&gt;Where()&lt;/code&gt; method. If I were to write this today i would probably use the method Jorge mentions above. The &lt;code&gt;FindAll&lt;/code&gt; method still works if you're stuck in a .NET 2.0 environment though.&lt;/p&gt;
</t>
  </si>
  <si>
    <t xml:space="preserve">&lt;blockquote&gt;
  &lt;blockquote&gt;
    &lt;p&gt;If you're using C# 3.0 you can use linq&lt;/p&gt;
  &lt;/blockquote&gt;
&lt;/blockquote&gt;
&lt;p&gt;Or, if you prefer, use the special query syntax provided by the C# 3 compiler:&lt;/p&gt;
&lt;pre&gt;&lt;code&gt;var filteredList = from x in myList
                   where x &amp;gt; 7
                   select x;
&lt;/code&gt;&lt;/pre&gt;
</t>
  </si>
  <si>
    <t xml:space="preserve">&lt;p&gt;To do it in place, you can use the RemoveAll method of the "List&amp;lt;&gt;" class along with a custom "Predicate" class...but all that does is clean up the code... under the hood it's doing the same thing you are...but yes, it does it in place, so you do same the temp list.&lt;/p&gt;
</t>
  </si>
  <si>
    <t xml:space="preserve">&lt;p&gt;You can use IEnumerable to eliminate the need of a temp list.&lt;/p&gt;
&lt;pre&gt;&lt;code&gt;public IEnumerable&amp;lt;T&amp;gt; GetFilteredItems(IEnumerable&amp;lt;T&amp;gt; collection)
{
    foreach (T item in collection)
    if (Matches&amp;lt;T&amp;gt;(item))
    {
        yield return item;
    }
}
&lt;/code&gt;&lt;/pre&gt;
&lt;p&gt;where Matches is the name of your filter method. And you can use this like:&lt;/p&gt;
&lt;pre&gt;&lt;code&gt;IEnumerable&amp;lt;MyType&amp;gt; filteredItems = GetFilteredItems(myList);
foreach (MyType item in filteredItems)
{
    // do sth with your filtered items
}
&lt;/code&gt;&lt;/pre&gt;
&lt;p&gt;This will call GetFilteredItems function when needed and in some cases that you do not use all items in the filtered collection, it may provide some good performance gain.&lt;/p&gt;
</t>
  </si>
  <si>
    <t xml:space="preserve">&lt;p&gt;You can use the &lt;a href="http://msdn.microsoft.com/en-us/library/fh1w7y8z.aspx" rel="nofollow noreferrer"&gt;FindAll&lt;/a&gt; method of the List, providing a delegate to filter on.  Though, I agree with @&lt;a href="https://stackoverflow.com/questions/26196/filtering-collections-in-c#26201"&gt;IainMH&lt;/a&gt; that it's not worth worrying yourself too much unless it's a huge list.&lt;/p&gt;
</t>
  </si>
  <si>
    <t xml:space="preserve">&lt;p&gt;If you're using C# 3.0 you can use linq, way better and way more elegant:&lt;/p&gt;
&lt;pre&gt;&lt;code&gt;List&amp;lt;int&amp;gt; myList = GetListOfIntsFromSomewhere();
// This will filter out the list of ints that are &amp;gt; than 7, Where returns an
// IEnumerable&amp;lt;T&amp;gt; so a call to ToList is required to convert back to a List&amp;lt;T&amp;gt;.
List&amp;lt;int&amp;gt; filteredList = myList.Where( x =&amp;gt; x &amp;gt; 7).ToList();
&lt;/code&gt;&lt;/pre&gt;
&lt;p&gt;If you can't find the &lt;code&gt;.Where&lt;/code&gt;, that means you need to import &lt;code&gt;using System.Linq;&lt;/code&gt; at the top of your file.  &lt;/p&gt;
</t>
  </si>
  <si>
    <t xml:space="preserve">&lt;p&gt;Here is a code block / example of some list filtering using three different methods that I put together to show Lambdas and LINQ based list filtering.&lt;/p&gt;
&lt;pre&gt;&lt;code&gt;#region List Filtering
static void Main(string[] args)
{
    ListFiltering();
    Console.ReadLine();
}
private static void ListFiltering()
{
    var PersonList = new List&amp;lt;Person&amp;gt;();
    PersonList.Add(new Person() { Age = 23, Name = "Jon", Gender = "M" }); //Non-Constructor Object Property Initialization
    PersonList.Add(new Person() { Age = 24, Name = "Jack", Gender = "M" });
    PersonList.Add(new Person() { Age = 29, Name = "Billy", Gender = "M" });
    PersonList.Add(new Person() { Age = 33, Name = "Bob", Gender = "M" });
    PersonList.Add(new Person() { Age = 45, Name = "Frank", Gender = "M" });
    PersonList.Add(new Person() { Age = 24, Name = "Anna", Gender = "F" });
    PersonList.Add(new Person() { Age = 29, Name = "Sue", Gender = "F" });
    PersonList.Add(new Person() { Age = 35, Name = "Sally", Gender = "F" });
    PersonList.Add(new Person() { Age = 36, Name = "Jane", Gender = "F" });
    PersonList.Add(new Person() { Age = 42, Name = "Jill", Gender = "F" });
    //Logic: Show me all males that are less than 30 years old.
    Console.WriteLine("");
    //Iterative Method
    Console.WriteLine("List Filter Normal Way:");
    foreach (var p in PersonList)
        if (p.Gender == "M" &amp;amp;&amp;amp; p.Age &amp;lt; 30)
            Console.WriteLine(p.Name + " is " + p.Age);
    Console.WriteLine("");
    //Lambda Filter Method
    Console.WriteLine("List Filter Lambda Way");
    foreach (var p in PersonList.Where(p =&amp;gt; (p.Gender == "M" &amp;amp;&amp;amp; p.Age &amp;lt; 30))) //.Where is an extension method
        Console.WriteLine(p.Name + " is " + p.Age);
    Console.WriteLine("");
    //LINQ Query Method
    Console.WriteLine("List Filter LINQ Way:");
    foreach (var v in from p in PersonList
                      where p.Gender == "M" &amp;amp;&amp;amp; p.Age &amp;lt; 30
                      select new { p.Name, p.Age })
        Console.WriteLine(v.Name + " is " + v.Age);
}
private class Person
{
    public Person() { }
    public int Age { get; set; }
    public string Name { get; set; }
    public string Gender { get; set; }
}
#endregion
&lt;/code&gt;&lt;/pre&gt;
</t>
  </si>
  <si>
    <t xml:space="preserve">&lt;p&gt;To the best of my knowledge, Visio can only forward-engineer code from class models. &lt;/p&gt;
&lt;p&gt;As sequence diagrams only really show paths of communication between objects, I suspect that they do not contain the necessary information, except perhaps in trivial cases, for generating code.  &lt;/p&gt;
&lt;p&gt;Objects with any sort of complex behaviour patterns are likely to involve changing run-time states, of which sequence diagrams aren't really capable of capturing.&lt;/p&gt;
</t>
  </si>
  <si>
    <t xml:space="preserve">&lt;p&gt;On Windows XP, go to:&lt;/p&gt;
&lt;pre&gt;&lt;code&gt;Administrative Tools &amp;gt; Computer Management &amp;gt; System Tools &amp;gt; Shared Folders &amp;gt; Shares
&lt;/code&gt;&lt;/pre&gt;
&lt;p&gt;This page lists all shares and lets you remove them easily, in one place.&lt;/p&gt;
</t>
  </si>
  <si>
    <t xml:space="preserve">&lt;p&gt;Using computer management (an MMC snap-in. See Control Panel Administrative tools) you can see a list of all folders that are shared. You could delete the shares or change the permissions on the share to only allow access for certain people or groups.&lt;/p&gt;
</t>
  </si>
  <si>
    <t xml:space="preserve">&lt;p&gt;&lt;a href="http://msdn.microsoft.com/en-us/library/system.net.webclient%28VS.80%29.aspx" rel="noreferrer"&gt;System.Net.WebClient&lt;/a&gt;&lt;/p&gt;
&lt;p&gt;From MSDN:&lt;/p&gt;
&lt;pre&gt;&lt;code&gt;using System;
using System.Net;
using System.IO;
public class Test
{
    public static void Main (string[] args)
    {
        if (args == null || args.Length == 0)
        {
            throw new ApplicationException ("Specify the URI of the resource to retrieve.");
        }
        WebClient client = new WebClient ();
        // Add a user agent header in case the 
        // requested URI contains a query.
        client.Headers.Add ("user-agent", "Mozilla/4.0 (compatible; MSIE 6.0; Windows NT 5.2; .NET CLR 1.0.3705;)");
        Stream data = client.OpenRead (args[0]);
        StreamReader reader = new StreamReader (data);
        string s = reader.ReadToEnd ();
        Console.WriteLine (s);
        data.Close ();
        reader.Close ();
    }
}
&lt;/code&gt;&lt;/pre&gt;
</t>
  </si>
  <si>
    <t xml:space="preserve">&lt;pre&gt;&lt;code&gt;public static void DownloadFile(string remoteFilename, string localFilename)
{
    WebClient client = new WebClient();
    client.DownloadFile(remoteFilename, localFilename);
}
&lt;/code&gt;&lt;/pre&gt;
</t>
  </si>
  <si>
    <t xml:space="preserve">&lt;p&gt;Use the WebClient class from System.Net; on .NET 2.0 and higher.&lt;/p&gt;
&lt;pre&gt;&lt;code&gt;WebClient Client = new WebClient ();
Client.DownloadFile("http://mysite.com/myfile.txt", " C:\myfile.txt");
&lt;/code&gt;&lt;/pre&gt;
</t>
  </si>
  <si>
    <t xml:space="preserve">&lt;p&gt;When you published the site, did you choose to make the website "updatable" in the publish website's settings or not? If I remember well, the aspx / ascx file need to be compiled as well, and if they are "updatable" then the first start will cause a recompile of those resources.&lt;/p&gt;
</t>
  </si>
  <si>
    <t xml:space="preserve">&lt;p&gt;Have you turned on &lt;a href="http://msdn.microsoft.com/en-us/library/y13fw6we.aspx" rel="nofollow noreferrer"&gt;tracing&lt;/a&gt; in your web.config?&lt;/p&gt;
</t>
  </si>
  <si>
    <t xml:space="preserve">&lt;p&gt;This sounds very much like background compiling; though if you're precompiling, that shouldn't be an issue.&lt;/p&gt;
&lt;p&gt;First thing I would look at is your ORM (if any). NHibernate, in particular, has a serious startup penalty, as it runs multiple compilers in the background at startup to turn each class in your data layer into its own in-memory assembly.&lt;/p&gt;
</t>
  </si>
  <si>
    <t xml:space="preserve">&lt;p&gt;It's just your app domain loading up and loading any binaries into memory. Also, it's initializing static variables, so if you have a static variable that loads up a lot of data from the db, it might take a bit.&lt;/p&gt;
</t>
  </si>
  <si>
    <t xml:space="preserve">&lt;p&gt;Just a quick nod at Darren. That's typical behavior of a .NET app after a DLL update is made. After the initial load everything should zip along just fine.&lt;/p&gt;
</t>
  </si>
  <si>
    <t xml:space="preserve">&lt;p&gt;The initial slowness is a couple things:&lt;/p&gt;
&lt;ul&gt;
&lt;li&gt;The appDomain is being setup&lt;/li&gt;
&lt;li&gt;ASP.NET is parsing and compiling the ASPX pages. &lt;/li&gt;
&lt;li&gt;Global Contexts are being initialized.&lt;/li&gt;
&lt;/ul&gt;
&lt;p&gt;This is normal behavior for ASP.NET.&lt;/p&gt;
</t>
  </si>
  <si>
    <t xml:space="preserve">&lt;p&gt;When you say "precompile" the site, are you using the &lt;a href="http://msdn.microsoft.com/en-us/library/ms229863%28VS.80%29.aspx" rel="nofollow noreferrer"&gt;aspnet_compiler&lt;/a&gt; utility to precompile, or simply using the "Build site" option in Visual Studio?&lt;/p&gt;
&lt;p&gt;If you are not carrying out the former, I recommend &lt;a href="http://odetocode.com/blogs/scott/archive/2006/10/17/8190.aspx" rel="nofollow noreferrer"&gt;giving it a spin&lt;/a&gt;. Coupled with &lt;a href="http://msdn.microsoft.com/en-us/asp.net/aa336619.aspx" rel="nofollow noreferrer"&gt;Web Deployment Projects&lt;/a&gt;, you should have an easier time deploying your site for each release.&lt;/p&gt;
</t>
  </si>
  <si>
    <t xml:space="preserve">&lt;p&gt;For some reason Bubble Sort has always stood out to me.  Not because it's elegant or good just because it had/has a goofy name I suppose.&lt;/p&gt;
</t>
  </si>
  <si>
    <t xml:space="preserve">&lt;p&gt;For me, the simple swap in Kelly &amp;amp; Pohl's &lt;em&gt;A Book on C&lt;/em&gt; to demonstrate call-by-reference flipped me out when I first saw it. I looked at that, and pointers snapped into place. Verbatim. . .&lt;/p&gt;
&lt;pre&gt;&lt;code&gt;void swap(int *p, int *q)
{
   int temp;
   temp = *p;
   *p = *q;
   *q = temp;
}
&lt;/code&gt;&lt;/pre&gt;
</t>
  </si>
  <si>
    <t xml:space="preserve">&lt;p&gt;General algorithms:&lt;/p&gt;
&lt;ul&gt;
&lt;li&gt;Quicksort (and it's average complexity analysis), shows that randomizing your input can be a good thing!;&lt;/li&gt;
&lt;li&gt;balanced trees (&lt;a href="http://en.wikipedia.org/wiki/AVL_tree" rel="noreferrer"&gt;AVL trees&lt;/a&gt; for example), a neat way to balance search/insertion costs;&lt;/li&gt;
&lt;li&gt;&lt;a href="http://en.wikipedia.org/wiki/Dijkstra&amp;#39;s_algorithm" rel="noreferrer"&gt;Dijkstra&lt;/a&gt; and &lt;a href="http://en.wikipedia.org/wiki/Ford-Fulkerson_algorithm" rel="noreferrer"&gt;Ford-Fulkerson&lt;/a&gt; algorithms on graphs (I like the fact that the second one has many applications);&lt;/li&gt;
&lt;li&gt;the LZ* family of compression algorithms (&lt;a href="http://en.wikipedia.org/wiki/LZW" rel="noreferrer"&gt;LZW&lt;/a&gt; for example), data compression sounded kind of magic to me until I discovered it (a long time ago :) );&lt;/li&gt;
&lt;li&gt;the &lt;a href="http://en.wikipedia.org/wiki/Fft" rel="noreferrer"&gt;FFT&lt;/a&gt;, ubiquitous (re-used in so many other algorithms);&lt;/li&gt;
&lt;li&gt;the &lt;a href="http://en.wikipedia.org/wiki/Simplex" rel="noreferrer"&gt;simplex&lt;/a&gt; algorithm, ubiquitous as well.&lt;/li&gt;
&lt;/ul&gt;
&lt;p&gt;Numerical related:&lt;/p&gt;
&lt;ul&gt;
&lt;li&gt;Euclid's algorithm to compute the gcd of two integers: one of the first algorithms, simple and elegant, powerful, has lots of generalizations;&lt;/li&gt;
&lt;li&gt;fast multiplication of integers (&lt;a href="http://en.wikipedia.org/wiki/Cooley-Tukey_FFT_algorithm" rel="noreferrer"&gt;Cooley-Tukey&lt;/a&gt; for example);&lt;/li&gt;
&lt;li&gt;Newton iterations to invert / find a root, a very powerful meta-algorithm.&lt;/li&gt;
&lt;/ul&gt;
&lt;p&gt;Number theory-related:&lt;/p&gt;
&lt;ul&gt;
&lt;li&gt;&lt;a href="http://en.wikipedia.org/wiki/Arithmetic-geometric_mean" rel="noreferrer"&gt;AGM&lt;/a&gt;-related algorithms (&lt;a href="http://en.wikipedia.org/wiki/Gauss-Legendre_algorithm" rel="noreferrer"&gt;examples&lt;/a&gt;): leads to very simple and elegant algorithms to compute pi (and much more!), though the theory is quite profound (Gauss introduced elliptic functions and modular forms from it, so you can say that it gave birth to algebraic geometry...);&lt;/li&gt;
&lt;li&gt;the &lt;a href="http://en.wikipedia.org/wiki/Number_field_sieve" rel="noreferrer"&gt;number field sieve&lt;/a&gt; (for integer factorization): &lt;em&gt;very&lt;/em&gt; complicated, but quite a nice theoretical result (this also goes for the &lt;a href="http://en.wikipedia.org/wiki/AKS_primality_test" rel="noreferrer"&gt;AKS&lt;/a&gt; algorithm, which proved that PRIMES is in P).&lt;/li&gt;
&lt;/ul&gt;
&lt;p&gt;I also enjoyed studying quantum computing (&lt;a href="http://en.wikipedia.org/wiki/Shor%27s_algorithm" rel="noreferrer"&gt;Shor&lt;/a&gt; and &lt;a href="http://en.wikipedia.org/wiki/Deutsch-Jozsa_algorithm" rel="noreferrer"&gt;Deutsch-Josza&lt;/a&gt; algorithms for example): this teaches you to think out of the box.&lt;/p&gt;
&lt;p&gt;As you can see, I'm a bit biased towards maths-oriented algorithms :)&lt;/p&gt;
</t>
  </si>
  <si>
    <t xml:space="preserve">&lt;p&gt;The &lt;a href="http://en.wikipedia.org/wiki/Tower_of_Hanoi" rel="nofollow noreferrer"&gt;Towers of Hanoi algorithm&lt;/a&gt; is one of the most beautiful algorithms. It shows how you can use recursion to solve a problem in a much more elegant fashion than the iterative method.&lt;/p&gt;
&lt;p&gt;Alternatively, the recursion algorithm for Fibonacci series and calculating powers of a number demonstrate the reverse situation of recursive algorithm being used for the sake of recursion instead of providing good value.&lt;/p&gt;
</t>
  </si>
  <si>
    <t xml:space="preserve">&lt;p&gt;The iterative algorithm for Fibonacci, because for me it nailed down the fact that the most elegant code (in this case, the recursive version) is not necessarily the most efficient.&lt;/p&gt;
&lt;p&gt;To elaborate-  The "fib(10) = fib(9) + fib(8)" approach means that fib(9) will be evaluated to fib(8) + fib(7).  So evaluation of fib(8) (and therefor fib7, fib6) will all be evaluated twice.&lt;/p&gt;
&lt;p&gt;The iterative method, (curr = prev1 + prev2 in a forloop) does not tree out this way, nor does it take as much memory since it's only 3 transient variables, instead of n frames in the recursion stack.&lt;/p&gt;
&lt;p&gt;I tend to strive for simple, elegant code when I'm programming, but this is the algorithm that helped me realize that this isn't the end-all-be-all for writing good software, and that ultimately the end users don't care how your code looks.&lt;/p&gt;
</t>
  </si>
  <si>
    <t xml:space="preserve">&lt;p&gt;"To iterate is human, to recurse divine" - quoted in 1989 at college. &lt;/p&gt;
&lt;p&gt;P.S. Posted by Woodgnome while waiting for invite to join&lt;/p&gt;
</t>
  </si>
  <si>
    <t xml:space="preserve">&lt;p&gt;This is a slow one :)&lt;/p&gt;
&lt;p&gt;I learned lots about both C and computers in general by understanding &lt;a href="http://en.wikipedia.org/wiki/Duff%27s_device" rel="nofollow noreferrer"&gt;Duffs Device&lt;/a&gt; and &lt;a href="http://en.wikipedia.org/wiki/XOR_swap_algorithm" rel="nofollow noreferrer"&gt;XOR swaps&lt;/a&gt;&lt;/p&gt;
&lt;p&gt;EDIT:&lt;/p&gt;
&lt;p&gt;@&lt;a href="https://stackoverflow.com/questions/26301/your-favourite-algorithm-and-the-lesson-it-taught-you#26342"&gt;Jason Z&lt;/a&gt;, that's my XOR swap :) cool isn't it.&lt;/p&gt;
</t>
  </si>
  <si>
    <t xml:space="preserve">&lt;p&gt;I don't know if this qualifies as an algorithm, or just a classic hack.  In either case, it helped to get me to start thinking outside the box.&lt;/p&gt;
&lt;p&gt;Swap 2 integers without using an intermediate variable (in C++)&lt;/p&gt;
&lt;pre&gt;&lt;code&gt;void InPlaceSwap (int&amp;amp; a, int &amp;amp;b) {
     a ^= b;
     b ^= a;
     a ^= b;
}
&lt;/code&gt;&lt;/pre&gt;
</t>
  </si>
  <si>
    <t xml:space="preserve">&lt;p&gt;&lt;a href="http://en.wikipedia.org/wiki/Quicksort" rel="noreferrer"&gt;Quicksort&lt;/a&gt;. It showed me that recursion can be powerful and useful. &lt;/p&gt;
</t>
  </si>
  <si>
    <t xml:space="preserve">&lt;p&gt;This one might sound trivial but it was a revelation for me at the time.
I was in my very first programming class(VB6) and the Prof had just taught us about random numbers and he gave the following instructions: "Create a virtual lottery machine. Imagine a glass ball full of 100 ping pong balls marked 0 to 99. Pick them randomly and display their number until they have all been selected, no duplicates."&lt;/p&gt;
&lt;p&gt;Everyone else wrote their program like this: Pick a ball, put its number into an "already selected list" and then pick another ball. Check to see if its already selected, if so pick another ball, if not put its number on the "already selected list" etc....&lt;/p&gt;
&lt;p&gt;Of course by the end they were making hundreds of comparisons to find the few balls that had not already been picked. It was like throwing the balls back into the jar after selecting them. My revelation was to throw balls away after picking. &lt;/p&gt;
&lt;p&gt;I know this sounds mind-numbingly obvious but this was the moment that the "programming switch" got flipped in my head. This was the moment that programming went from trying to learn a strange foreign language to trying to figure out an enjoyable puzzle. And once I made that mental connection between programming and fun there was really no stopping me.&lt;/p&gt;
</t>
  </si>
  <si>
    <t xml:space="preserve">&lt;p&gt;I wrote the following code that works fine. But I think it only works with &lt;code&gt;.wav&lt;/code&gt; format.&lt;/p&gt;
&lt;pre&gt;&lt;code&gt;public static synchronized void playSound(final String url) {
  new Thread(new Runnable() {
  // The wrapper thread is unnecessary, unless it blocks on the
  // Clip finishing; see comments.
    public void run() {
      try {
        Clip clip = AudioSystem.getClip();
        AudioInputStream inputStream = AudioSystem.getAudioInputStream(
          Main.class.getResourceAsStream("/path/to/sounds/" + url));
        clip.open(inputStream);
        clip.start(); 
      } catch (Exception e) {
        System.err.println(e.getMessage());
      }
    }
  }).start();
}
&lt;/code&gt;&lt;/pre&gt;
</t>
  </si>
  <si>
    <t xml:space="preserve">&lt;p&gt;A bad example:&lt;/p&gt;
&lt;pre&gt;&lt;code&gt;import  sun.audio.*;    //import the sun.audio package
import  java.io.*;
//** add this into your application code as appropriate
// Open an input stream  to the audio file.
InputStream in = new FileInputStream(Filename);
// Create an AudioStream object from the input stream.
AudioStream as = new AudioStream(in);         
// Use the static class member "player" from class AudioPlayer to play
// clip.
AudioPlayer.player.start(as);            
// Similarly, to stop the audio.
AudioPlayer.player.stop(as); 
&lt;/code&gt;&lt;/pre&gt;
</t>
  </si>
  <si>
    <t xml:space="preserve">&lt;p&gt;As long as there are no nested tags (and no line breaks), the following variant works well:&lt;/p&gt;
&lt;pre&gt;&lt;code&gt;&amp;lt;a\s+href=(?:"([^"]+)"|'([^']+)').*?&amp;gt;(.*?)&amp;lt;/a&amp;gt;
&lt;/code&gt;&lt;/pre&gt;
&lt;p&gt;As soon as nested tags come into play, regular expressions are unfit for parsing. However, you can still use them by applying more advanced features of modern interpreters (depending on your regex machine). E.g. .NET regular expressions use a stack; I found this:&lt;/p&gt;
&lt;pre&gt;&lt;code&gt;(?:&amp;lt;a.*?href=[""'](?&amp;lt;url&amp;gt;.*?)[""'].*?&amp;gt;)(?&amp;lt;name&amp;gt;(?&amp;gt;&amp;lt;a[^&amp;lt;]*&amp;gt;(?&amp;lt;DEPTH&amp;gt;)|&amp;lt;/a&amp;gt;(?&amp;lt;-DEPTH&amp;gt;)|.)+)(?(DEPTH)(?!))(?:&amp;lt;/a&amp;gt;) 
&lt;/code&gt;&lt;/pre&gt;
&lt;p&gt;Source: &lt;a href="http://weblogs.asp.net/scottcate/archive/2004/12/13/281955.aspx" rel="noreferrer"&gt;http://weblogs.asp.net/scottcate/archive/2004/12/13/281955.aspx&lt;/a&gt;&lt;/p&gt;
</t>
  </si>
  <si>
    <t xml:space="preserve">&lt;p&gt;&lt;a href="http://regexlib.com/RETester.aspx?regexp_id=968" rel="nofollow noreferrer"&gt;I found this&lt;/a&gt; but apparently &lt;a href="http://forums.asp.net/p/1029814/1434514.aspx" rel="nofollow noreferrer"&gt;these guys&lt;/a&gt; had some problems with it.&lt;/p&gt;
&lt;p&gt;Edit: &lt;em&gt;(It works!)&lt;/em&gt;&lt;br /&gt;
I have now done my own testing and found that it works, I don't know C# so I can't give you a C# answer but I do know PHP and here's the matches array I got back from running it on this:&lt;/p&gt;
&lt;pre&gt;&lt;code&gt;&amp;lt;a href="pages/index.php" title="the title"&amp;gt;Text&amp;lt;/a&amp;gt;
array(3) { [0]=&amp;gt; string(52) "Text" [1]=&amp;gt; string(15) "pages/index.php" [2]=&amp;gt; string(4) "Text" } 
&lt;/code&gt;&lt;/pre&gt;
</t>
  </si>
  <si>
    <t xml:space="preserve">&lt;p&gt;I &lt;a href="http://haacked.com/archive/2005/04/22/Matching_HTML_With_Regex.aspx" rel="nofollow noreferrer"&gt;have a regex&lt;/a&gt; that handles most cases, though I believe it does match HTML within a multiline comment.&lt;/p&gt;
&lt;p&gt;It's written using the .NET syntax, but should be easily translatable.&lt;/p&gt;
</t>
  </si>
  <si>
    <t xml:space="preserve">&lt;p&gt;Last time I had to print Barcode (despite the printer or framework) I resorted to use a True Type font with the Barcode I needed. (In my case was EAN-13 something), an european barcode.&lt;/p&gt;
&lt;p&gt;There are fonts where you simply write numbers (and/or letters when supported) and you get a perfect barcode any scanner can read :)&lt;/p&gt;
&lt;p&gt;Google is your friend. I don't know if there are free ones.&lt;/p&gt;
</t>
  </si>
  <si>
    <t xml:space="preserve">&lt;p&gt;Thank you for your answer. There are free fonts available -- However, the PB20 is a handheld printer with a few built-in fonts. It has the capability to print barcodes and can be manipulated directly via the serial port. Intermec provides a .Net CF API to make printing "easy", and it is using this API that we have been unable to figure out how to tell the printer to print a barcode.&lt;/p&gt;
</t>
  </si>
  <si>
    <t xml:space="preserve">&lt;p&gt;Neither of you (davidg or Kevin Pang) paid attention to the fact that he's interested in &lt;em&gt;WinForms&lt;/em&gt;, not &lt;em&gt;Web Forms&lt;/em&gt;. He wants a framework that pushes the Model-View-Controller design pattern (davidg, MVC isn't just the name of an ASP.NET framework) in a WinForms project using the .NET Compact Framework. He asked his question just fine.&lt;/p&gt;
</t>
  </si>
  <si>
    <t xml:space="preserve">&lt;p&gt;@DavidG and @KevenPang&lt;/p&gt;
&lt;p&gt;MVC is not limited to a web technology, in fact the original smalltalk MVC was for desktop applications.&lt;/p&gt;
&lt;p&gt;It works like this:&lt;/p&gt;
&lt;ul&gt;
&lt;li&gt;View = Client Form&lt;/li&gt;
&lt;li&gt;Controller = Wraps up Client Events and marshals between View and Model&lt;/li&gt;
&lt;li&gt;Model = Application Data and Business Logic&lt;/li&gt;
&lt;/ul&gt;
&lt;p&gt;In pure Smalltalk MVC, the View is not limited to being a form, but can be any representation of Model Data...For example, if we had a Model that represented a spreadsheet, we could have the following views:&lt;/p&gt;
&lt;ul&gt;
&lt;li&gt;SpreadSheet View&lt;/li&gt;
&lt;li&gt;Printer Friendly View&lt;/li&gt;
&lt;li&gt;Icon View&lt;/li&gt;
&lt;/ul&gt;
&lt;p&gt;etc, the Model would be the same, but the View would create a different output object in each case.&lt;/p&gt;
&lt;p&gt;All that said, I don't know if such a framework exists for the .NET Compact framework, I just wanted to point out that MVC does not mean WebApp.&lt;/p&gt;
</t>
  </si>
  <si>
    <t xml:space="preserve">&lt;p&gt;I personally think that the Mobile Software Factory doesn't hold much joy for CF.
We still use one part of it (EventBroker) at work and I'd like to even remove that part if possible (as it doesn't support generic events and you have to cast the arguments into their strong types from EventArgs). A sister project at work used it for part of their UI but had to rip it out due to performance issues (another big project, although that has additional performance issues of it's own as well).&lt;/p&gt;
&lt;p&gt;The issue I find with the MVP framework that the P&amp;amp;P lib offers is that Forms and Controls OWN presenters instead of Presenters/Controllers owning Forms (who didn't read "It's just a view" : Pragmatic Programmer?). 
This fits beautifully with MS's "Form First" rapid application development mantra but it sucks when you consider how expensive windows handles can be in CE (if you have a lot of them).
We run a very large CF application at work and we've rolled our own MVC framework. It's not hard to roll your own, just make sure you separate everything out into Controllers, Views, Business Objects and Services and have a UIController that controls the interactions between the controllers. &lt;/p&gt;
&lt;p&gt;We actually go one step further and re-use forms/controls by using a Controller-&gt;View-&gt;Layout pattern.
The controller is the same as usual, the view is the object that customises a layout into a particular view and the layout is the actual UserControl. We then swap these in and out of a single Form. This reduces the amount of Windows Controls we use dramatically.
This + initialising all of the forms on start-up means that we eradicate the noticable pause that you get when creating new Windows Controls "on-demand".&lt;/p&gt;
&lt;p&gt;Obviously it only really pays to do this kind of thing if you are rolling a large application. We have roughly 20 + different types of View which use in total about 7 different layouts. This hurts our initialisation routine (as we load the forms at start up) by a magnitude of about 10 seconds but psychologically most users are willing to accept such a hit at start up as opposed to noticeable pauses during run-time.&lt;/p&gt;
&lt;p&gt;The main issue with the P&amp;amp;P library in my books is that it is a FF -&gt; CF port and due to certain incompatability and performance differences between the two platforms you lose a lot of useful functionality.&lt;/p&gt;
&lt;p&gt;Btw, &lt;a href="http://ctrl-shift-b.blogspot.com/2007/08/interactive-application-architecture.html" rel="nofollow noreferrer"&gt;this&lt;/a&gt; is by far and away the most comprehensive article i've ever read on MVC/MVP.
For Windows application (desktop or CE) I'd recommend using the Taligent Model-View-Presenter version without the interactions, commands and selections (e.g the controller/presenter performs all the work).&lt;/p&gt;
</t>
  </si>
  <si>
    <t xml:space="preserve">&lt;p&gt;&lt;strong&gt;Edit: The above posters are correct.  I saw MVC and immediately thought of web forms.  My apologies.  Feel free to disregard this.  I'll leave my original message in place just in case anyone who &lt;em&gt;is&lt;/em&gt; interested in web forms MVC needs the links. :-)&lt;/strong&gt;&lt;/p&gt;
&lt;p&gt;There are a couple MVC frameworks out there, neither of which are very "lightweight", but MVC is a pretty big shift away from web forms so that is expected:&lt;/p&gt;
&lt;ul&gt;
&lt;li&gt;&lt;a href="http://www.asp.net/mvc/" rel="nofollow noreferrer"&gt;ASP.NET MVC&lt;/a&gt; - This is Microsoft's attempt at an MVC framework.  It is still in preview mode so use it at your own discretion, but several people are already using it in their production applications.  You will find ample documentation on this with a simple Google search as it is becoming very popular amongst the .NET crowd.&lt;/li&gt;
&lt;li&gt;&lt;a href="http://www.castleproject.org/MonoRail/" rel="nofollow noreferrer"&gt;Castle MonoRail&lt;/a&gt; - The MonoRail framework is an open-source MVC framework that has been around for quite some time and is in use on several production applications.  It is definitely more flushed out than the ASP.NET MVC framework, but considering the amount of effort Microsoft is throwing at their MVC offering, I think will change relatively soon.&lt;/li&gt;
&lt;/ul&gt;
</t>
  </si>
  <si>
    <t xml:space="preserve">&lt;p&gt;Or write your settings in a xml file and save it using &lt;a href="http://msdn.microsoft.com/en-us/library/3ak841sy.aspx" rel="noreferrer"&gt;Isolated Storage&lt;/a&gt;. Depending on the store you use it saves it in the Application Data folder. You can also choose a roaming enabled store which means when the user logs on a different computer the settings move with them.&lt;/p&gt;
</t>
  </si>
  <si>
    <t xml:space="preserve">&lt;p&gt;One approach that has worked for me in the past has been to create a settings class and use XML serialization to write it to the file system.  You could extend this concept by creating a collection of settings objects and serializing it.  You would have all of your settings for all users in one place without having to worry about managing the file system.&lt;/p&gt;
&lt;p&gt;Before anyone gives me any flak for partially re-inventing the wheel, let me say a few things.  For one, it is only a few lines of code to serialize and write the file.  Secondly, if you have an object that contains your settings, you don't have to make multiple calls to the appSettings object when you load your app.  And lastly, it is very easy to add items that represent your applications state, thereby allowing you to resume a long-running task when the application loads next.&lt;/p&gt;
</t>
  </si>
  <si>
    <t xml:space="preserve">&lt;p&gt;I love using the built-in &lt;a href="http://msdn.microsoft.com/en-us/library/a65txexh.aspx" rel="noreferrer"&gt;Application Settings&lt;/a&gt;. Then you have built in support for using the settings designer if you want at design-time, or at runtime to use:  &lt;/p&gt;
&lt;pre&gt;&lt;code&gt;// read setting
string setting1 = (string)Settings.Default["MySetting1"];
// save setting
Settings.Default["MySetting2"] = "My Setting Value";
// you can force a save with
Properties.Settings.Default.Save();
&lt;/code&gt;&lt;/pre&gt;
&lt;p&gt;It does store the settings in a similar folder structure as you describe (with the version in the path). However, with a simple call to:  &lt;/p&gt;
&lt;pre&gt;&lt;code&gt;Properties.Settings.Default.Upgrade(); 
&lt;/code&gt;&lt;/pre&gt;
&lt;p&gt;The app will pull all previous versions settings in to save in. &lt;/p&gt;
</t>
  </si>
  <si>
    <t xml:space="preserve">&lt;p&gt;Settings are standard key-value pairs (string-string). I could wrap them in an XML file, if that helps.&lt;/p&gt;
&lt;p&gt;I'd rather use the file system instead of the registry. It seems to be easier to maintain. In support scenarios, if the user needs to manually open/change the settings, that would be easier if it's in the file system. &lt;/p&gt;
</t>
  </si>
  <si>
    <t xml:space="preserve">&lt;p&gt;I'd go down the folder list you posted except for the product version. You don't want the settings reset after an update is released.&lt;/p&gt;
&lt;p&gt;I'm actually moving away from the registry for user settings because of the debug/footprint factor. I'm currently only storing a few basic settings (window size, position, version of a data file) in the registry, and I've run into more problems if an update goes bad or a user loses a second monitor and that is where the application was opening to. A few of them are savvy enough to understand regedit, but for the rest they have to do a reinstall, which is quick, but I think they grumble a bit. With the file based version, all I'd have to do is have them open up an XML file in Notepad and make a quick tweak.&lt;/p&gt;
&lt;p&gt;In addition, I'm looking to make my application runnable off a USB flash drive, and having the settings tied into the file seems much friendlier to that process. I'm sure I can do some code to check/clean the registry, but I think most of us are already tired of the registry clutter that seems to eat up our machines nowadays.&lt;/p&gt;
&lt;p&gt;I know there are some security tradeoffs to this, but none of the data I'm sorting is that critical to that cause, and I'm not suffering any performance hits due to the size of the application.&lt;/p&gt;
</t>
  </si>
  <si>
    <t xml:space="preserve">&lt;p&gt;I believe that if you are building a class which will be used by an external program (or will be reused by other programs) then you should use the contract approach. A good example of this is an API of any kind.&lt;/p&gt;
</t>
  </si>
  <si>
    <t xml:space="preserve">&lt;p&gt;My usual approach is to use contract to handle any kind of error due to "client" invocation, that is, due to an external error (i.e ArgumentNullException).&lt;/p&gt;
&lt;p&gt;Every error on the arguments is not handled. An exception is raised and the "client" is in charge of handling it. On the other hand, for internal errors always try to correct them (as if you can't get a database connection for some reason) and only if you can't handle it reraise the exception.&lt;/p&gt;
&lt;p&gt;It's important to keep in mind that most unhandled exception at such level will not be able to be handled by the client anyway so they will just probably go up to the most general exception handler, so if such an exception occurs you are probably FUBAR anyway.&lt;/p&gt;
</t>
  </si>
  <si>
    <t xml:space="preserve">&lt;p&gt;I favor what you call the "contract" approach.  Returning nulls or other special values to indicate errors isn't necessary in a language that supports exceptions.  I find it much easier to understand code when it doesn't have a bunch of "if (result == NULL)" or "if (result == -1)" clauses mixed in with what could be very simple, straightforward logic.&lt;/p&gt;
</t>
  </si>
  <si>
    <t xml:space="preserve">&lt;p&gt;If you are actually interested in exceptions and want to think about how to use them to construct robust systems, consider reading &lt;a href="http://www.erlang.org/download/armstrong_thesis_2003.pdf" rel="nofollow noreferrer"&gt;Making reliable distributed systems in the presence of software errors&lt;/a&gt;.&lt;/p&gt;
</t>
  </si>
  <si>
    <t xml:space="preserve">&lt;p&gt;A selector engine is used to query a page's DOM for particular elements, based on some sort of query (usually CSS syntax or similar).  &lt;/p&gt;
&lt;p&gt;For example, this jQuery:&lt;/p&gt;
&lt;pre&gt;&lt;code&gt;$('div')
&lt;/code&gt;&lt;/pre&gt;
&lt;p&gt;Would search for and return all of the &amp;lt;div&amp;gt; elements on the page.  It uses jQuery's selector engine to do that.&lt;/p&gt;
&lt;p&gt;Optimizing the selector engine is a big deal because almost every operation you perform with these frameworks is based on some sort of DOM query.&lt;/p&gt;
</t>
  </si>
  <si>
    <t xml:space="preserve">&lt;p&gt;Also, Sizzle is the engine John Resig is working on currently to replace jQuery's already fantastic selector engine.&lt;/p&gt;
</t>
  </si>
  <si>
    <t xml:space="preserve">&lt;p&gt;A selector engine is a JavaScript library that lets you select elements in the DOM tree using some kind of string for identifying them (think regular expressions for DOM elements). Most selector engines use some variation of the CSS3 selectors syntax so, for example, you can write something like:&lt;/p&gt;
&lt;pre&gt;&lt;code&gt;var paragraphs = selectorengine.select('p.firstParagraph')
&lt;/code&gt;&lt;/pre&gt;
&lt;p&gt;to select all P elements in the document with class firstParagraph.&lt;/p&gt;
&lt;p&gt;Some selector engines also support a partial implementation of XPath, and even some custom syntaxes. For example, jQuery lets you write:&lt;/p&gt;
&lt;pre&gt;&lt;code&gt;var checkedBoxes = jQuery('form#login input:checked')
&lt;/code&gt;&lt;/pre&gt;
&lt;p&gt;To select all checked check boxes in the login form in the document.&lt;/p&gt;
</t>
  </si>
  <si>
    <t xml:space="preserve">&lt;p&gt;A selector engine is a way to traverse the DOM looking for a specific element.&lt;/p&gt;
&lt;p&gt;An example of a built in selector engine:&lt;/p&gt;
&lt;pre&gt;&lt;code&gt;var foo = document.getElementById('foo');
&lt;/code&gt;&lt;/pre&gt;
</t>
  </si>
  <si>
    <t xml:space="preserve">&lt;p&gt;&lt;a href="http://gotcodesnippets.com/" rel="nofollow noreferrer"&gt;http://gotcodesnippets.com/&lt;/a&gt;&lt;br&gt;
&lt;a href="http://www.codekeep.net/" rel="nofollow noreferrer"&gt;http://www.codekeep.net/&lt;/a&gt; has a VS add-in for their snippets, too&lt;/p&gt;
</t>
  </si>
  <si>
    <t xml:space="preserve">&lt;p&gt;I don't know of anything in bash or on cp, but there are simple ways to do this sort of thing using (for example) a perl script:&lt;/p&gt;
&lt;pre&gt;&lt;code&gt;($op = shift) || die "Usage: rename perlexpr [filenames]\n";
for (@ARGV) {
    $was = $_;
    eval $op;
    die $@ if $@;
    rename($was,$_) unless $was eq $_;
}
&lt;/code&gt;&lt;/pre&gt;
&lt;p&gt;Then:&lt;/p&gt;
&lt;pre&gt;&lt;code&gt;rename s/template/foo/ *.txt
&lt;/code&gt;&lt;/pre&gt;
</t>
  </si>
  <si>
    <t xml:space="preserve">&lt;pre&gt;&lt;code&gt;for i in template_*.txt; do cp -v "$i" "`echo $i | sed 's%^template_%foo_%'`"; done
&lt;/code&gt;&lt;/pre&gt;
&lt;p&gt;Probably breaks if your filenames have funky characters in them.  Remove the '-v' when (if) you get confidence that it works reliably.&lt;/p&gt;
</t>
  </si>
  <si>
    <t xml:space="preserve">&lt;p&gt;This should work:&lt;/p&gt;
&lt;pre&gt;&lt;code&gt;for file in template_*.txt ; do cp $file `echo $file | sed 's/template_\(.*\)/foo_\1/'` ; done
&lt;/code&gt;&lt;/pre&gt;
</t>
  </si>
  <si>
    <t xml:space="preserve">&lt;pre&gt;&lt;code&gt;[01:22 PM] matt@Lunchbox:~/tmp/ba$
ls
template_x.txt  template_y.txt  template_z.txt
[01:22 PM] matt@Lunchbox:~/tmp/ba$
for i in template_*.txt ; do mv $i foo${i:8}; done
[01:22 PM] matt@Lunchbox:~/tmp/ba$
ls
foo_x.txt  foo_y.txt  foo_z.txt
&lt;/code&gt;&lt;/pre&gt;
</t>
  </si>
  <si>
    <t xml:space="preserve">&lt;pre&gt;
for f in template_*.txt; do cp $f foo_${f#template_}; done
&lt;/pre&gt;
</t>
  </si>
  <si>
    <t xml:space="preserve">&lt;p&gt;Have you tried calling .SaveOrUpdateCopy()? 
It should work in all instances, if there is an entity by the same id in the session or if there is no entity at all. This is basically the catch-all method, as it converts a transient object into a persistent one (Save), updates the object if it is existing (Update) or even handles if the entity is a copy of an already existing object (Copy).&lt;/p&gt;
&lt;p&gt;Failing that, you may have to identify and .Evict() the existing object before Attaching (.Update()) your "new" object.
This should be easy enough to do:&lt;/p&gt;
&lt;pre&gt;&lt;code&gt;IPersistable entity = Whatever(); // This is the object we're trying to update
// (IPersistable has an id field)
session.Evict(session.Get(entity.GetType(), entity.Id));
session.SaveOrUpdate(entity);
&lt;/code&gt;&lt;/pre&gt;
&lt;p&gt;Although the above code could probably do with some null checking for the .Get() call.&lt;/p&gt;
</t>
  </si>
  <si>
    <t xml:space="preserve">&lt;p&gt;Tools &gt; Options &gt; (Show all settings), then Environment &gt; Keyboard.&lt;/p&gt;
&lt;p&gt;Here, rebind the key â€œFile.Closeâ€ to &lt;kbd&gt;Ctrl&lt;/kbd&gt;+&lt;kbd&gt;W&lt;/kbd&gt;.&lt;/p&gt;
</t>
  </si>
  <si>
    <t xml:space="preserve">&lt;p&gt;I keep a link to Jeff's &lt;a href="http://www.codinghorror.com/blog/files/Visual%20Studio%20.NET%202005%20Keyboard%20Shortcuts.htm" rel="nofollow noreferrer"&gt;shortcuts page&lt;/a&gt;, and refer to it to learn the shortcuts for all tasks I find myself regularly doing. I also use VisualAssist, and use a lot of:&lt;/p&gt;
&lt;ul&gt;
&lt;li&gt;toggling between .h and .cpp files (yes, I code in C++ :) ) (&lt;kbd&gt;Alt&lt;/kbd&gt;-&lt;kbd&gt;o&lt;/kbd&gt;);&lt;/li&gt;
&lt;li&gt;going to the definition of something (&lt;kbd&gt;Alt&lt;/kbd&gt;-&lt;kbd&gt;g&lt;/kbd&gt;).&lt;/li&gt;
&lt;/ul&gt;
</t>
  </si>
  <si>
    <t xml:space="preserve">&lt;p&gt;Tools &gt; Options &gt; Environment &gt; Keyboard&lt;/p&gt;
&lt;p&gt;I find most of them useful TBH!&lt;/p&gt;
&lt;p&gt;Commenting, Bookmarking, Incremental Search, etc etc.&lt;/p&gt;
&lt;p&gt;The one you want to override by the way is &lt;em&gt;Window.CloseDocumentWindow&lt;/em&gt; which defaults to &lt;kbd&gt;CTRL&lt;/kbd&gt;+&lt;kbd&gt;F4&lt;/kbd&gt;&lt;/p&gt;
</t>
  </si>
  <si>
    <t xml:space="preserve">&lt;p&gt;I can't recommend it highly enough.  It's particularly nice if you have a suite that takes inline documentation contract specifications, like so:&lt;/p&gt;
&lt;pre&gt;&lt;code&gt;// @returns null iff x = 0
public foo(int x) {
  ...
}
&lt;/code&gt;&lt;/pre&gt;
&lt;p&gt;and turns them into generated unit tests, like so:&lt;/p&gt;
&lt;pre&gt;&lt;code&gt;public test_foo_returns_null_iff_x_equals_0() {
  assertNull foo(0);
}
&lt;/code&gt;&lt;/pre&gt;
&lt;p&gt;That way, you can actually see the tests you're running, but they're auto-generated.  Generated tests shouldn't be checked into source control, by the way.&lt;/p&gt;
</t>
  </si>
  <si>
    <t xml:space="preserve">&lt;p&gt;It's absolutely foolish to not design by contract when doing anything in an SOA realm, and it's always helpful if you're working on any sort of modular work, where bits &amp;amp; pieces might be swapped out later on, especially if any black boxen are involved.&lt;/p&gt;
</t>
  </si>
  <si>
    <t xml:space="preserve">&lt;p&gt;In lieu of more expressive type systems, I would absolutely use design by contract on military grade projects.&lt;/p&gt;
&lt;p&gt;For weakly typed languages or languages with dynamic scope (PHP, JavaScript), functional contracts are also very handy.&lt;/p&gt;
&lt;p&gt;For everything else, I would toss it aside an rely upon beta testers and unit tests.&lt;/p&gt;
&lt;p&gt;&lt;a href="https://stackoverflow.com/users/1190/gaius"&gt;Gaius&lt;/a&gt;: A Null Pointer exception gets thrown for you automatically by the runtime, there is no benefit to testing that stuff in the function prologue. If you are more interested in documentation, then I would use annotations that can be used with static analyzers and the like (to make sure the code isn't breaking your annotations for example).&lt;/p&gt;
&lt;p&gt;A stronger type system coupled with Design by Contract seems to be the way to go. Take a look at &lt;a href="http://research.microsoft.com/SpecSharp/" rel="nofollow noreferrer"&gt;Spec#&lt;/a&gt; for an example:&lt;/p&gt;
&lt;blockquote&gt;
  &lt;p&gt;The Spec# programming language.  Spec#
  is an extension of the object-oriented
  language C#.  It extends the type
  system to include non-null types and
  checked exceptions.  It provides
  method contracts in the form of pre-
  and postconditions as well as object
  invariants.&lt;/p&gt;
&lt;/blockquote&gt;
</t>
  </si>
  <si>
    <t xml:space="preserve">&lt;p&gt;Like others have mentioned, NetBeans' visual editor is pretty good, but it's based pretty heavily on the &lt;a href="https://java.net/projects/appframework/" rel="nofollow noreferrer"&gt;Swing Application Framework&lt;/a&gt;, so you'd need to get an understanding of how it works to properly use it (although you don't need to dig in to just test things).&lt;/p&gt;
&lt;p&gt;Other than that there are also:&lt;/p&gt;
&lt;ul&gt;
&lt;li&gt;the &lt;a href="http://www.jetbrains.com/idea/" rel="nofollow noreferrer"&gt;IntelliJ IDEA&lt;/a&gt; visual editor (&lt;a href="http://www.jetbrains.com/idea/features/gui_builder.html" rel="nofollow noreferrer"&gt;flash demo of the features&lt;/a&gt;)&lt;/li&gt;
&lt;li&gt;and Eclipse's &lt;a href="http://www.eclipse.org/vep/WebContent/main.php" rel="nofollow noreferrer"&gt;Visual Editor&lt;/a&gt;&lt;/li&gt;
&lt;/ul&gt;
&lt;p&gt;Personally I've used NetBeans' and IDEA's visual editors. Both are nice, but I thought NetBeans had a leg up, because it doesn't use any proprietary way of saving the GUI structure and instead does something similar to what Visual Studio does - auto-generating the code that you can then add to. IDEA stores the information in a separate file which means you have to use IDEA to edit the layout visually later.&lt;/p&gt;
&lt;p&gt;I have not used Eclipse's Visual Editor.&lt;/p&gt;
&lt;p&gt;My vote is for NetBeans' visual editor. I think it satisfies what most people are looking for in a visual editor and leaves it flexible enough to plug the holes manually through code without affecting the visual editor (so you can switch back and forth between code and design views without breaking either).&lt;/p&gt;
</t>
  </si>
  <si>
    <t xml:space="preserve">&lt;p&gt;The latest version of NetBeans include a very nice and simple visual editor for Swing called Matisse&lt;/p&gt;
&lt;p&gt;&lt;a href="http://www.netbeans.org/kb/articles/matisse.html" rel="noreferrer"&gt;Matisse&lt;/a&gt;&lt;/p&gt;
</t>
  </si>
  <si>
    <t xml:space="preserve">&lt;p&gt;Netbeans has some GUI-building support, and it's one of the most popular Java IDEs on the market. Give it a look.&lt;/p&gt;
</t>
  </si>
  <si>
    <t xml:space="preserve">&lt;p&gt;I like the &lt;a href="http://www.netbeans.org/features/java/swing.html" rel="noreferrer"&gt;Swing GUI Builder&lt;/a&gt; from the &lt;a href="http://www.netbeans.org/" rel="noreferrer"&gt;NetBeans IDE&lt;/a&gt;.&lt;/p&gt;
</t>
  </si>
  <si>
    <t xml:space="preserve">&lt;p&gt;I used to use MyEclipse quite a bit.  It had a decent IDE for making Swing forms and such.  I assume it has improved in the past year - they seem to add features in gobs and heaps, quite often.&lt;/p&gt;
&lt;p&gt;&lt;a href="http://www.myeclipseide.com/" rel="nofollow noreferrer"&gt;http://www.myeclipseide.com/&lt;/a&gt;&lt;/p&gt;
</t>
  </si>
  <si>
    <t xml:space="preserve">&lt;p&gt;I'm a big fan of JetBrains, and when it comes to Java, &lt;a href="http://www.jetbrains.com/idea/index.html" rel="nofollow noreferrer"&gt;IntelliJ&lt;/a&gt; is the best IDE I have used.&lt;/p&gt;
&lt;p&gt;For Swing, they have a fully interactive UI builder. And, for actual coding, their intellisense can't be beat.&lt;/p&gt;
</t>
  </si>
  <si>
    <t xml:space="preserve">&lt;p&gt;I don't think functions can have default values in functions in SS2K.&lt;/p&gt;
&lt;p&gt;What happens when you run this SQL in SS2K?&lt;/p&gt;
&lt;pre&gt;&lt;code&gt;select val     
from dbo.fnSplitStringToInt('1,2,3', default)
&lt;/code&gt;&lt;/pre&gt;
</t>
  </si>
  <si>
    <t xml:space="preserve">&lt;p&gt;For conventions, if you're still in university, and can make it to Montreal, Canada, the &lt;a href="http://www.cusec.net/" rel="nofollow noreferrer"&gt;Canadian Undergraduate Software Engineering Conference&lt;/a&gt; (CUSEC) has been extremely enjoyable.  See the &lt;a href="http://2009.cusec.net/" rel="nofollow noreferrer"&gt;2009&lt;/a&gt; site for the next event, and for a take on what previous years have been like, take a look at the &lt;a href="http://2008.cusec.net/en/speakers.php" rel="nofollow noreferrer"&gt;2008 speakers&lt;/a&gt; (note: it included &lt;a href="https://stackoverflow.com/users/1/jeff-atwood"&gt;Jeff Atwood&lt;/a&gt;).&lt;/p&gt;
&lt;p&gt;I attend CUSEC primarily because our software engineering society on campus makes a point of organizing a trip to it, but also because of the speakers that present there, and the career fair.&lt;/p&gt;
</t>
  </si>
  <si>
    <t xml:space="preserve">&lt;p&gt;I used to belong to my local Linux User Group which I co-founded but I treated it more as a social event than anything else but obviously a social event full of geeks is still a great way to get a great debate going :)&lt;/p&gt;
&lt;p&gt;Conventions and the like I've not got much out of other than being pestered by businesses who can offer me nothing that is apart from a bunch of Linux and Hacker ones where I've met loads of people who I consider friends offline, again great for the social aspect but pretty worthless to me in other respects.&lt;/p&gt;
&lt;p&gt;That's not to say I never got any business out of attending various events it's just that treating them as social occasions meant any business that did come my way was a bonus so I never left an event feeling like it was a waste of time.&lt;/p&gt;
</t>
  </si>
  <si>
    <t xml:space="preserve">&lt;p&gt;You can use a mx.binding.utils.ChangeWatcher as described &lt;a href="http://www.adobe.com/livedocs/flex/201/html/wwhelp/wwhimpl/common/html/wwhelp.htm?context=LiveDocs_Book_Parts&amp;amp;file=databinding_091_08.html" rel="nofollow noreferrer"&gt;here&lt;/a&gt;.&lt;/p&gt;
</t>
  </si>
  <si>
    <t xml:space="preserve">&lt;p&gt;You can also listen for the &lt;code&gt;ResultEvent.RESULT&lt;/code&gt; on the HTTPService, that would be called slightly before the combo box got populated I guess, but it might be good enough.&lt;/p&gt;
</t>
  </si>
  <si>
    <t xml:space="preserve">&lt;p&gt;You can use &lt;code&gt;BindingUtils&lt;/code&gt; to get notified when the &lt;code&gt;dataProvider&lt;/code&gt; property of the combo box changes:&lt;/p&gt;
&lt;pre&gt;&lt;code&gt;BindingUtils.bindSetter(comboBoxDataProviderChanged, comboBox, "dataProvider");
&lt;/code&gt;&lt;/pre&gt;
&lt;p&gt;&lt;code&gt;BindingUtils&lt;/code&gt; lives in the &lt;code&gt;mx.binding.utils&lt;/code&gt; package.&lt;/p&gt;
&lt;p&gt;I have a longer description of how to work with &lt;code&gt;BindingUtils&lt;/code&gt; here: &lt;a href="https://stackoverflow.com/questions/14247/flex-does-painless-programmatic-data-binding-exist#14261"&gt;Does painless programmatic data binding exist?&lt;/a&gt;&lt;/p&gt;
</t>
  </si>
  <si>
    <t xml:space="preserve">&lt;p&gt;Where are you adding the listener compared to the loading of the data?  Is it possible the data is being loaded, and the event fired, before you've added your listener?&lt;/p&gt;
</t>
  </si>
  <si>
    <t xml:space="preserve">&lt;p&gt;@Herms&lt;/p&gt;
&lt;p&gt;The listener is definitely added before the web service call, here is an example of what my code look like (I simplified lots of things...):&lt;/p&gt;
&lt;p&gt;I have this flex component:&lt;/p&gt;
&lt;pre&gt;
&lt;code&gt;
public class FooComboBox extends ComboBox
{
    private var service:HTTPService = null;
    public function ProjectAutoComplete()
    {
        service = new HTTPService();
        service.url = Application.application.poxmlUrl;
        service.addEventListener(FaultEvent.FAULT,serviceFault);
        service.addEventListener(ResultEvent.RESULT,resultReturned);
        this.addEventListener(FlexEvent.DATA_CHANGE,dataChange);
    }
    public function init():void
    {
        var postdata:Object = {};
        postdata["key"] = "ProjectName";
        postdata["accountId"] = Application.application.accountId
        service.send(postdata);
    }
    private function resultReturned(event:ResultEvent):void
    {
        this.dataProvider = service.lastResult.Array.Element;
        // thought I could do it here...but no luck...
    }
    private function dataChange(e:FlexEvent):void
    {
        // combobox has been databound
        mx.controls.Alert.show("databound!");
    }
    ...
}
&lt;/code&gt;
&lt;/pre&gt;
&lt;p&gt;and then in a mxml file I have the FooComboBox with id "foo" and I call:&lt;/p&gt;
&lt;pre&gt;
&lt;code&gt;
foo.init();
&lt;/code&gt;
&lt;/pre&gt;
&lt;p&gt;I need to execute some code after the combobox is &lt;strong&gt;completely&lt;/strong&gt; databound...any ideas?&lt;/p&gt;
</t>
  </si>
  <si>
    <t xml:space="preserve">&lt;p&gt;Maybe the event doesn't trigger when the data provider is first set?  Try setting the data provider to an empty array in the constructor, so that it's definitely &lt;em&gt;changing&lt;/em&gt; instead of just being initially assigned later in your resultReturned() method.  I've no clue if that will help, but it's worth a shot.&lt;/p&gt;
&lt;p&gt;Also, you're setting the provider to lastResult.Array.Element.  That looks a little suspicious to me, as the data provider should probably be an array.  Granted, I have no clue what your data looks like, so what you have could very well be correct, but it's something I noticed that might be related.  Maybe it should just be lastResult.Array?&lt;/p&gt;
</t>
  </si>
  <si>
    <t xml:space="preserve">&lt;p&gt;The &lt;a href="http://us2.php.net/manual/en/mysqli-result.free.php" rel="noreferrer"&gt;manual&lt;/a&gt; seems to suggest that you should still be using &lt;code&gt;free()&lt;/code&gt; to release the memory. I believe the reasoning is that &lt;code&gt;free()&lt;/code&gt; is freeing the memory in &lt;em&gt;MySQL&lt;/em&gt;, not in PHP. Since PHP can't garbage-collect for MySQL, you need to call &lt;code&gt;free()&lt;/code&gt;.&lt;/p&gt;
</t>
  </si>
  <si>
    <t xml:space="preserve">&lt;p&gt;&lt;a href="http://forums.msdn.microsoft.com/en-US/csharplanguage/thread/2ca85aa4-0672-40ad-b780-e181b28fcd80/" rel="nofollow noreferrer"&gt;Take a look at this:&lt;/a&gt; might helpful for you.&lt;/p&gt;
</t>
  </si>
  <si>
    <t xml:space="preserve">&lt;p&gt;Thanks for the answer, here is what I wrote while I waited:&lt;/p&gt;
&lt;pre&gt;&lt;code&gt;public static string Format(Array array)
{
    var builder = new StringBuilder();
    builder.AppendLine("Count: " + array.Length);
    var counter = 0;
    var dimensions = new List&amp;lt;int&amp;gt;();
    for (int i = 0; i &amp;lt; array.Rank; i++)
    {
        dimensions.Add(array.GetUpperBound(i) + 1);
    }
    foreach (var current in array)
    {
        var index = "";
        var remainder = counter;
        foreach (var bound in dimensions)
        {
            index = remainder % bound + ", " + index;
            remainder = remainder / bound;
        }
        index = index.Substring(0, index.Length - 2);
        builder.AppendLine("   [" + index + "] " + current);
        counter++;
    }
    return builder.ToString();
}
&lt;/code&gt;&lt;/pre&gt;
</t>
  </si>
  <si>
    <t xml:space="preserve">&lt;p&gt;Yes! You can throw events in C++/ActiveX land which makes the JavaScript code run an event handler function. I was even able to make an entire invisible ActiveX control (same color as page background) with no buttons or visual feedback that did all of its GUI work through JavaScript and CSS.&lt;/p&gt;
&lt;p&gt;edit: Frank's advice is right on. &lt;a href="https://msdn.microsoft.com/en-us/library/ms974564.aspx" rel="nofollow noreferrer"&gt;Here's the link on scripting events.&lt;/a&gt;&lt;/p&gt;
&lt;p&gt;My strategy was to call a C++ function called MyUpdate (which implements IConnectionPoint) when I wanted to force updates in the browser.&lt;/p&gt;
&lt;p&gt;(Also, I made sure to pump Windows messages in the Fire_MyUpdate method because sometimes JavaScript code would call back into C++ land by calling methods on the ActiveX control; this avoids freezing up the browser and ensures that the JavaScript GUI stays responsive, e.g. for a Cancel button.)&lt;/p&gt;
&lt;p&gt;On the browser side, the JavaScript code has the global variable referencing the object, followed by "::", followed by the method name:&lt;/p&gt;
&lt;pre&gt;&lt;code&gt;function Uploader::MyUpdate()
{
    // ... code to fetch the current state of various
    // properties from the Uploader object and do something with it
    // for example check Uploader.IsActive and show or hide an HTML div
}
&lt;/code&gt;&lt;/pre&gt;
</t>
  </si>
  <si>
    <t xml:space="preserve">&lt;p&gt;&lt;em&gt;Please&lt;/em&gt; just use an existing ActiveX control. Like Flash or Silverlight. Flash has built-in webcam support and is controllable via JavaScript. Silverlight doesn't have built-in camera support, but it's JavaScript integration is fantastic.&lt;/p&gt;
&lt;p&gt;If you must write your own then fret not, it is trivial to get it to interact with JavaScript. You just have to expose the &lt;a href="http://msdn.microsoft.com/en-us/library/ms221608.aspx" rel="noreferrer"&gt;&lt;code&gt;IDispatch&lt;/code&gt;&lt;/a&gt; interface.&lt;/p&gt;
&lt;p&gt;For events, you need to learn about &lt;a href="http://msdn.microsoft.com/en-us/library/98b11x9k(VS.80).aspx" rel="noreferrer"&gt;Connection Points&lt;/a&gt;.&lt;/p&gt;
</t>
  </si>
  <si>
    <t xml:space="preserve">&lt;p&gt;Many (most?) blogs will have a meta tag for "generator" which will list the blog engine. For example a blogger blog will contain the following meta tag:  &lt;/p&gt;
&lt;pre&gt;&lt;code&gt;&amp;lt;meta name="generator" content="Blogger" /&amp;gt;  
&lt;/code&gt;&lt;/pre&gt;
&lt;p&gt;My Subtext blog shows the following generator meta tag:  &lt;/p&gt;
&lt;pre&gt;&lt;code&gt;&amp;lt;meta name="Generator" content="Subtext Version 1.9.5.177" /&amp;gt;  
&lt;/code&gt;&lt;/pre&gt;
&lt;p&gt;This meta tag would be the first place to look. For blogs that don't set this meta tag in the source, you'd have to resort to looking for patterns to determine the blog type. &lt;/p&gt;
</t>
  </si>
  <si>
    <t xml:space="preserve">&lt;p&gt;To determine other patterns to look for in determining the blogging engine (for those that don't have a generator meta tag), you'd basically just look through the source to determine something specific to that blog type. You'd also need to compare this across multiple blogs of that type as you want to make sure that it's not something specific to the skin or theme in use on the blog only.  &lt;/p&gt;
&lt;p&gt;Another thought would be to read the docs of the various common blogging engine to know how to discover the location of it's paths to things like MetaWebLog API, etc. IIRC, Live Writer has built-in support for the most common types, the rest are categorized "MetaWebLog API Blog" or something.&lt;/p&gt;
</t>
  </si>
  <si>
    <t xml:space="preserve">&lt;p&gt;Some blogs provide a Generator meta tag - e.g. Wordpress - you could find out if there's any exceptions to this.&lt;/p&gt;
&lt;p&gt;You'll have to be careful how you detect it though, Google surprised me with this line:&lt;/p&gt;
&lt;pre&gt;&lt;code&gt;&amp;lt;meta content='blogger' name='generator'/&amp;gt;
&lt;/code&gt;&lt;/pre&gt;
&lt;p&gt;Single quotes are blasphemy.&lt;/p&gt;
</t>
  </si>
  <si>
    <t xml:space="preserve">&lt;p&gt;Yep, and just don't forget to use variables like &lt;code&gt;%%1&lt;/code&gt; when using &lt;code&gt;if&lt;/code&gt; and &lt;code&gt;for&lt;/code&gt; and the gang.&lt;/p&gt;
&lt;p&gt;If you forget the double &lt;code&gt;%&lt;/code&gt;, then you will be substituting in (possibly null) command line arguments and you will receive some pretty confusing error messages.&lt;/p&gt;
</t>
  </si>
  <si>
    <t xml:space="preserve">&lt;p&gt;Another useful tip is to use &lt;code&gt;%*&lt;/code&gt; to mean "all". For example:&lt;/p&gt;
&lt;pre&gt;&lt;code&gt;echo off
set arg1=%1
set arg2=%2
shift
shift
fake-command /u %arg1% /p %arg2% %*
&lt;/code&gt;&lt;/pre&gt;
&lt;p&gt;When you run:&lt;/p&gt;
&lt;pre&gt;&lt;code&gt;test-command admin password foo bar
&lt;/code&gt;&lt;/pre&gt;
&lt;p&gt;the above batch file will run:&lt;/p&gt;
&lt;pre&gt;&lt;code&gt;fake-command /u admin /p password admin password foo bar
&lt;/code&gt;&lt;/pre&gt;
&lt;p&gt;I may have the syntax slightly wrong, but this is the general idea.&lt;/p&gt;
</t>
  </si>
  <si>
    <t xml:space="preserve">&lt;p&gt;If you want to intelligently handle missing parameters you can do something like:&lt;/p&gt;
&lt;pre&gt;&lt;code&gt;IF %1.==. GOTO No1
IF %2.==. GOTO No2
... do stuff...
GOTO End1
:No1
  ECHO No param 1
GOTO End1
:No2
  ECHO No param 2
GOTO End1
:End1
&lt;/code&gt;&lt;/pre&gt;
</t>
  </si>
  <si>
    <t xml:space="preserve">&lt;p&gt;I always have it set to ON for the reasons above, but if you have more than 1 result set in your proc it could mess up client code&lt;/p&gt;
</t>
  </si>
  <si>
    <t xml:space="preserve">&lt;p&gt;And it's not just the network traffic that is reduced. There is a boost internal to SQL Server because the execution plan can be optimized due to reduction of an extra query to figure out how many rows were affected.&lt;/p&gt;
</t>
  </si>
  <si>
    <t xml:space="preserve">&lt;p&gt;It simply stops the message that shows the # of rows effected for being sent/displayed, which provides a &lt;strong&gt;performance&lt;/strong&gt; benefit, especially if you have many statements that will return the message.  It improves performance since less data is being sent over the network (between the sql server and front end).&lt;/p&gt;
&lt;p&gt;More at BOL: &lt;a href="http://msdn.microsoft.com/en-us/library/ms189837.aspx" rel="nofollow noreferrer"&gt;SET NOCOUNT&lt;/a&gt;&lt;/p&gt;
</t>
  </si>
  <si>
    <t xml:space="preserve">&lt;p&gt;From SQL BOL:  &lt;/p&gt;
&lt;blockquote&gt;
  &lt;p&gt;SET NOCOUNT ON prevents the sending of
  DONE_IN_PROC messages to the client
  for each statement in a stored
  procedure. For stored procedures that
  contain several statements that do not
  return much actual data, &lt;strong&gt;setting SET
  NOCOUNT to ON can provide a
  significant performance boost&lt;/strong&gt;, because
  network traffic is greatly reduced.&lt;/p&gt;
&lt;/blockquote&gt;
&lt;p&gt;See &lt;a href="http://msdn.microsoft.com/en-us/library/ms189837.aspx" rel="noreferrer"&gt;http://msdn.microsoft.com/en-us/library/ms189837.aspx&lt;/a&gt; for more details.&lt;br&gt;
Also, this article on SQLServerCentral is great on this subject:&lt;br&gt;
&lt;a href="http://www.sqlservercentral.com/articles/Performance+Tuning/2751/" rel="noreferrer"&gt;Performance Effects of NOCOUNT&lt;/a&gt;&lt;/p&gt;
</t>
  </si>
  <si>
    <t xml:space="preserve">&lt;p&gt;I personally like to turn &lt;strong&gt;NOCOUNT&lt;/strong&gt; on for queries that get run in an manual fashion and use a lot of &lt;code&gt;Print&lt;/code&gt; statements to output debugging messages.  In this way, your output would look less like:&lt;/p&gt;
&lt;pre&gt;
Updating usernames
(287 rows updated)
Done
Updating passwords
(287 rows updated)
Done
Doing the next thing
(1127 rows updated)
Done
&lt;/pre&gt;
&lt;p&gt;And more like&lt;/p&gt;
&lt;pre&gt;
Updating usernames
Done
Updating passwords
Done
Doing the next thing
Done
&lt;/pre&gt;
&lt;p&gt;Depending on the sensitivity of what you're updating, sometimes it is helpful to include the counts; however, for complex scripts with a lot of output I usually like to leave them out.&lt;/p&gt;
</t>
  </si>
  <si>
    <t xml:space="preserve">&lt;p&gt;I've used mod_rewrite on sites that get millions/hits/month without any significant performance issues. You do have to know which rewrites get applied first depending on your rules.&lt;/p&gt;
&lt;p&gt;Using mod_rewrite is most likely faster than parsing the URL with your current language. &lt;/p&gt;
&lt;p&gt;If you are really worried about performance, don't use &lt;code&gt;.htaccess&lt;/code&gt; files, those are slow. Put all your rewrite rules in your Apache config, which is only read once on startup. &lt;code&gt;.htaccess&lt;/code&gt; files get re-parsed on every request, along with &lt;strong&gt;every&lt;/strong&gt; &lt;code&gt;.htaccess&lt;/code&gt; file in parent folders.&lt;/p&gt;
</t>
  </si>
  <si>
    <t xml:space="preserve">&lt;p&gt;If you're worried about apache's performance, one thing to consider if you have a lot of rewrite rules is to use the "skip" flag. It is a way to skip matching on rules. So, whatever overhead would have been spent on matching is saved.&lt;/p&gt;
&lt;p&gt;Be careful though, I was on a project which utilized the "skip" flag a lot, and it made maintenance painful, since it depends on the order in which things are written in the file.&lt;/p&gt;
</t>
  </si>
  <si>
    <t xml:space="preserve">&lt;p&gt;If you don't mind it being a little less accurate than perfect, and for comparative purposes, you could serialize the object/s and measure that (in bytes for example)&lt;/p&gt;
&lt;p&gt;&lt;em&gt;EDIT (I kept thinking after posting)&lt;/em&gt;: Because it's a little more complicated than sizeof for valuetypes, for example: reference types can have references to other objects and so on... there's not an exact and easy way to do it that I know of...&lt;/p&gt;
</t>
  </si>
  <si>
    <t xml:space="preserve">&lt;p&gt;Beware that Marshal.SizeOf is for unsafe code...&lt;/p&gt;
&lt;p&gt;I don't think it's possible for managed code though, maybe you can explain your problem, there may be another way to solve it&lt;/p&gt;
</t>
  </si>
  <si>
    <t xml:space="preserve">&lt;p&gt;You need &lt;a href="http://msdn.microsoft.com/en-us/library/system.runtime.interopservices.marshal.sizeof.aspx" rel="noreferrer"&gt;Marshal.SizeOf&lt;/a&gt;&lt;/p&gt;
&lt;p&gt;&lt;strong&gt;Edit:&lt;/strong&gt; This &lt;em&gt;is&lt;/em&gt; for unsafe code, but then, so is sizeof().&lt;/p&gt;
</t>
  </si>
  <si>
    <t xml:space="preserve">&lt;p&gt;I haven't tried this in a while, but a quick google search shows some possibilities:&lt;/p&gt;
&lt;ul&gt;
&lt;li&gt;&lt;a href="http://today.java.net/pub/a/today/2004/05/24/html-pt1.html" rel="nofollow noreferrer"&gt;Java Sketchbook: The HTML Renderer Shootout, Part 1&lt;/a&gt;&lt;/li&gt;
&lt;li&gt;&lt;a href="http://lobobrowser.org/cobra.jsp" rel="nofollow noreferrer"&gt;Cobra: Java HTML Renderer &amp;amp; Parser&lt;/a&gt;&lt;/li&gt;
&lt;/ul&gt;
&lt;p&gt;Are you trying to do this in an applet, or an application?  If it's an application (or signed applet) you could potentially instantiate IE or Firefox within your application.  &lt;a href="http://www.webrenderer.com/index.php" rel="nofollow noreferrer"&gt;Webrenderer&lt;/a&gt; acts as a Swing wrapper for this.&lt;/p&gt;
</t>
  </si>
  <si>
    <t xml:space="preserve">&lt;p&gt;Many of the Swing controls (like JLabel) can render basic HTML content. &lt;a href="http://java.sun.com/javase/6/docs/api/javax/swing/JEditorPane.html" rel="nofollow noreferrer"&gt;JEditorPane&lt;/a&gt; can be used to display HTML pages. However, these controls are limited to &lt;a href="http://www.w3.org/TR/REC-html32" rel="nofollow noreferrer"&gt;HTML 3.2&lt;/a&gt; support.&lt;/p&gt;
&lt;p&gt;For a richer experience, I would use the &lt;a href="https://java.net/projects/jdic/" rel="nofollow noreferrer"&gt;JDesktop Integration Components&lt;/a&gt;.&lt;/p&gt;
&lt;blockquote&gt;
  &lt;p&gt;JDIC provides Java applications with
  access to functionalities and
  facilities provided by the native
  desktop. It consists of a collection
  of Java packages and tools. JDIC
  supports a variety of features such as
  &lt;strong&gt;embedding the native browser&lt;/strong&gt;,
  launching the desktop applications,
  creating tray icons on the desktop,
  registering file type associations,
  creating JNLP installer packages, etc.&lt;/p&gt;
&lt;/blockquote&gt;
</t>
  </si>
  <si>
    <t xml:space="preserve">&lt;p&gt;Swing has a built-in compontent called &lt;a href="http://java.sun.com/javase/6/docs/api/javax/swing/plaf/basic/BasicHTML.html" rel="nofollow noreferrer"&gt;BasicHTML&lt;/a&gt;. I've never used it, but I think it should be sufficient for the basic stuff. &lt;/p&gt;
</t>
  </si>
  <si>
    <t xml:space="preserve">&lt;p&gt;&lt;code&gt;is&lt;/code&gt; always returns &lt;code&gt;True&lt;/code&gt; if it compares the same object instance&lt;/p&gt;
&lt;p&gt;Whereas &lt;code&gt;==&lt;/code&gt; is ultimately determined by the &lt;code&gt;__eq__()&lt;/code&gt; method&lt;/p&gt;
&lt;p&gt;i.e.&lt;/p&gt;
&lt;pre&gt;&lt;code&gt;
&gt;&gt;&gt; class Foo(object):
       def __eq__(self, other):
           return True
&gt;&gt;&gt; f = Foo()
&gt;&gt;&gt; f == None
True
&gt;&gt;&gt; f is None
False
&lt;/code&gt;&lt;/pre&gt;
</t>
  </si>
  <si>
    <t xml:space="preserve">&lt;p&gt;You may want to read this &lt;a href="http://mail.python.org/pipermail/python-list/2001-November/094920.html" rel="noreferrer"&gt;object identity and equivalence&lt;/a&gt;.&lt;/p&gt;
&lt;p&gt;The statement 'is' is used for object identity, it checks if objects refer to the same instance (same address in memory).&lt;/p&gt;
&lt;p&gt;And the '==' statement refers to equality (same value).&lt;/p&gt;
</t>
  </si>
  <si>
    <t xml:space="preserve">&lt;p&gt;For None there shouldn't be a difference between equality (==) and identity (is). The NoneType probably returns identity for equality. Since None is the only instance you can make of NoneType (I think this is true), the two operations are the same. In the case of other types this is not always the case. For example:&lt;/p&gt;
&lt;pre&gt;&lt;code&gt;list1 = [1, 2, 3]
list2 = [1, 2, 3]
if list1==list2: print "Equal"
if list1 is list2: print "Same"
&lt;/code&gt;&lt;/pre&gt;
&lt;p&gt;This would print "Equal" since lists have a comparison operation that is not the default returning of identity.&lt;/p&gt;
</t>
  </si>
  <si>
    <t xml:space="preserve">&lt;p&gt;I think that you'll probably have to use &lt;a href="http://docs.jquery.com/Ajax/jQuery.ajax#options" rel="noreferrer"&gt;&lt;code&gt;$.ajax()&lt;/code&gt;&lt;/a&gt; if you want to change the encoding, see the &lt;code&gt;contentType&lt;/code&gt; param below (the &lt;code&gt;success&lt;/code&gt; and &lt;code&gt;error&lt;/code&gt; callbacks assume you have &lt;code&gt;&amp;lt;div id="success"&amp;gt;&amp;lt;/div&amp;gt;&lt;/code&gt; and &lt;code&gt;&amp;lt;div id="error"&amp;gt;&amp;lt;/div&amp;gt;&lt;/code&gt; in the html):&lt;/p&gt;
&lt;pre&gt;&lt;code&gt;$.ajax({
    type: "POST",
    url: "SomePage.aspx/GetSomeObjects",
    contentType: "application/json; charset=utf-8",
    dataType: "json",
    data: "{id: '" + someId + "'}",
    success: function(json) {
        $("#success").html("json.length=" + json.length);
        itemAddCallback(json);
    },
    error: function (xhr, textStatus, errorThrown) {
        $("#error").html(xhr.responseText);
    }
});
&lt;/code&gt;&lt;/pre&gt;
&lt;p&gt;I actually just had to do this about an hour ago, what a coincidence!&lt;/p&gt;
</t>
  </si>
  <si>
    <t xml:space="preserve">&lt;p&gt;&lt;a href="http://sourceforge.net/projects/nekohtml/" rel="nofollow noreferrer"&gt;NekoHTML&lt;/a&gt;, &lt;a href="http://home.ccil.org/~cowan/XML/tagsoup/" rel="nofollow noreferrer"&gt;TagSoup&lt;/a&gt;, and &lt;a href="http://sourceforge.net/projects/jtidy/" rel="nofollow noreferrer"&gt;JTidy&lt;/a&gt; will allow you to parse HTML and then process with XML tools, like XPath.&lt;/p&gt;
</t>
  </si>
  <si>
    <t xml:space="preserve">&lt;p&gt;I have tried &lt;a href="http://htmlparser.sourceforge.net/" rel="nofollow noreferrer"&gt;HTML Parser&lt;/a&gt; which is dead simple.&lt;/p&gt;
</t>
  </si>
  <si>
    <t xml:space="preserve">&lt;p&gt;Do you need to do a full parse of the HTML?  If you're just looking for specific values within the contents (a specific tag/param), then a simple regular expression might be enough, and could very well be faster.&lt;/p&gt;
</t>
  </si>
  <si>
    <t xml:space="preserve">&lt;p&gt;There are no such thing as "creating a constant" in database literature. Constants exist as they are and often called values. One can declare a variable and assign a value (constant) to it. From a scholastic view:&lt;/p&gt;
&lt;pre&gt;&lt;code&gt;DECLARE @two INT
SET @two = 2
&lt;/code&gt;&lt;/pre&gt;
&lt;p&gt;Here @two is a variable and 2 is a value/constant.&lt;/p&gt;
</t>
  </si>
  <si>
    <t xml:space="preserve">&lt;p&gt;No, but you can create a function and hardcode it in there and use that.&lt;/p&gt;
&lt;p&gt;Here is an example:&lt;/p&gt;
&lt;pre&gt;&lt;code&gt;CREATE FUNCTION fnConstant()
RETURNS INT
AS
BEGIN
    RETURN 2
END
GO
SELECT dbo.fnConstant()
&lt;/code&gt;&lt;/pre&gt;
</t>
  </si>
  <si>
    <t xml:space="preserve">&lt;p&gt;No, but good old naming conventions should be used.&lt;/p&gt;
&lt;pre&gt;&lt;code&gt;declare @MY_VALUE as int
&lt;/code&gt;&lt;/pre&gt;
</t>
  </si>
  <si>
    <t xml:space="preserve">&lt;p&gt;Okay, lets see&lt;/p&gt;
&lt;p&gt;Constants are immutable values which are known at compile time and do not change for the life of the program&lt;/p&gt;
&lt;p&gt;that means you can never have a constant in SQL Server&lt;/p&gt;
&lt;pre&gt;&lt;code&gt;declare @myvalue as int
set @myvalue = 5
set @myvalue = 10--oops we just changed it
&lt;/code&gt;&lt;/pre&gt;
&lt;p&gt;the value just changed&lt;/p&gt;
</t>
  </si>
  <si>
    <t xml:space="preserve">&lt;p&gt;There is no built-in support for constants in T-SQL. You could use SQLMenace's approach to simulate it (though you can never be sure whether someone else has overwritten the function to return something elseâ€¦), or possibly write a table containing constants, &lt;a href="http://www.sqlteam.com/article/simulating-constants-using-user-defined-functions" rel="noreferrer"&gt;as suggested over here&lt;/a&gt;. Perhaps write a trigger that rolls back any changes to the &lt;code&gt;ConstantValue&lt;/code&gt; column?&lt;/p&gt;
</t>
  </si>
  <si>
    <t xml:space="preserve">&lt;p&gt;My only experience profiling C++ code is with &lt;a href="http://www.automatedqa.com/products/aqtime/" rel="nofollow noreferrer"&gt;AQTime&lt;/a&gt; by AutomatedQA (now SmartBear Software).  It has several types of profilers built in (performance, memory, Windows handles, exception tracing, static analysis, etc.), and instruments the code to get the results.&lt;/p&gt;
&lt;p&gt;I enjoyed using it - it was always fun to find those spots where a small change in code could make a dramatic improvement in performance.&lt;/p&gt;
</t>
  </si>
  <si>
    <t xml:space="preserve">&lt;p&gt;I've used &lt;a href="http://www.glowcode.com/summary1_gc.htm" rel="noreferrer"&gt;Glowcode&lt;/a&gt; extensively in the past and have had nothing but positive experiences with it.  Its Visual Studio integration is really nice, and it is the most efficient/intuitive profiler that I've ever used (even compared to profilers for managed code).  &lt;/p&gt;
&lt;p&gt;Obviously, thats useless if your not running on Windows, but the question leaves it unclear to me exactly what your requirements are.&lt;/p&gt;
</t>
  </si>
  <si>
    <t xml:space="preserve">&lt;p&gt;For linux development (although some of these tools might work on other platforms). These are the two big names I know of, there's plenty of other smaller ones that haven't seen active development in a while.&lt;/p&gt;
&lt;ul&gt;
&lt;li&gt;&lt;a href="http://valgrind.org/" rel="noreferrer"&gt;Valgrind&lt;/a&gt;&lt;/li&gt;
&lt;li&gt;&lt;a href="http://www.cs.uoregon.edu/research/tau/home.php" rel="noreferrer"&gt;TAU - Tuning and Analysis Utilities&lt;/a&gt;&lt;/li&gt;
&lt;/ul&gt;
</t>
  </si>
  <si>
    <t xml:space="preserve">&lt;p&gt;There are different requirements for profiling. Is instrumented code ok, or do you need to profile optimized code (or even already compiled code)? Do you need line-by-line profile information? Which OS are you running? Do you need to profile shared libraries as well? What about trace into system calls?&lt;/p&gt;
&lt;p&gt;Personally, I use oprofile for everything I do, but that might not be the best choice in every case. Vtune and Shark are both excellent as well.&lt;/p&gt;
</t>
  </si>
  <si>
    <t xml:space="preserve">&lt;p&gt;MVC is the separation of &lt;b&gt;m&lt;/b&gt;odel, &lt;b&gt;v&lt;/b&gt;iew and &lt;b&gt;c&lt;/b&gt;ontroller â€” nothing more, nothing less. It's simply a paradigm; an ideal that you should have in the back of your mind when designing classes. Avoid mixing code from the three categories into one class.&lt;/p&gt;
&lt;p&gt;For example, while a table grid &lt;em&gt;view&lt;/em&gt; should obviously present data once shown, it should not have code on where to retrieve the data from, or what its native structure (the &lt;em&gt;model&lt;/em&gt;) is like. Likewise, while it may have a function to sum up a column, the actual summing is supposed to happen in the &lt;em&gt;controller&lt;/em&gt;.&lt;/p&gt;
&lt;p&gt;A 'save file' dialog (&lt;em&gt;view&lt;/em&gt;) ultimately passes the path, once picked by the user, on to the &lt;em&gt;controller&lt;/em&gt;, which then asks the &lt;em&gt;model&lt;/em&gt; for the data, and does the actual saving.&lt;/p&gt;
&lt;p&gt;This separation of responsibilities allows flexibility down the road. For example, because the view doesn't care about the underlying model, supporting multiple file formats is easier: just add a model subclass for each.&lt;/p&gt;
</t>
  </si>
  <si>
    <t xml:space="preserve">&lt;p&gt;Jeff has a &lt;a href="http://www.codinghorror.com/blog/archives/001112.html" rel="noreferrer"&gt;post&lt;/a&gt; about it, otherwise I found some useful documents on Apple's website, in Cocoa tutorials (&lt;a href="http://developer.apple.com/documentation/Cocoa/Conceptual/CocoaFundamentals/CocoaDesignPatterns/chapter_5_section_4.html" rel="noreferrer"&gt;this one&lt;/a&gt; for example).&lt;/p&gt;
</t>
  </si>
  <si>
    <t xml:space="preserve">&lt;p&gt;I wonder why you don't want to bring the data from Oracle into some application code and make JSON there?&lt;/p&gt;
</t>
  </si>
  <si>
    <t xml:space="preserve">&lt;p&gt;@Geoff-   &lt;/p&gt;
&lt;p&gt;The system, which has been in production for 8+ years, was architected to use PL/SQL for the CRUDs and &lt;em&gt;most&lt;/em&gt; of the business logic. The PL/SQL also generates 90% of the presentation layer (HTML/JavaScript), using &lt;a href="http://www.orafaq.com/wiki/Mod_plsql_FAQ" rel="nofollow noreferrer"&gt;mod PL/SQL&lt;/a&gt;. The other 10% is report data done via Oracle Reports Builder.&lt;/p&gt;
&lt;p&gt;So, there isn't application code like you'd see in more modern, better architected systems. I do &lt;strong&gt;want&lt;/strong&gt; to do things the &lt;em&gt;right&lt;/em&gt; way, I just don't have that luxury given organizational constraints.&lt;/p&gt;
</t>
  </si>
  <si>
    <t xml:space="preserve">&lt;p&gt;Ouch - generating your interface in PL/SQL. You have my sympathy.&lt;/p&gt;
&lt;p&gt;I've never done anything like this, but Googling found &lt;a href="http://www.erasme.org/pl-sql-library-for-JSON" rel="nofollow noreferrer"&gt;this page&lt;/a&gt; (which is also referenced from the json.org page).&lt;/p&gt;
</t>
  </si>
  <si>
    <t xml:space="preserve">&lt;p&gt;One solution, which is a hack of limited usefulness, is when a drag is initiated, store the dragged data in a global or static reference somewhere. This way, in the OnEnter and OnDragOver handlers, it is possible to get a reference to the data being dragged. This is of course only useful for drags within the same application (the same instance of the application, actually).&lt;/p&gt;
</t>
  </si>
  <si>
    <t xml:space="preserve">&lt;p&gt;Since you don't make a reference to application pools, I'm going to assume you are on the old version of IIS.   In that case, what you'll need to do is to "touch" all the DLLs in each site that references the DLL.   &lt;/p&gt;
&lt;p&gt;The problem is that the code is already loaded and you need to find a non-intrusive way to re-load the application.   Recycling app-pools is an effective way to do this.   If you are on the old IIS that doesn't have app-pools, then updating the last-modified in the /bin/ folders or web.config files will reload the application without affecting the other sites.&lt;/p&gt;
&lt;p&gt;So a script of some kind to do the above is in order.   All it needs to do is update the lastmodified on the DLLs in every /bin application directory.&lt;/p&gt;
</t>
  </si>
  <si>
    <t xml:space="preserve">&lt;p&gt;AFAIK, you need to restart IIS for it to get a fresh reference to the updated DLL.  Your best bet is to perform the reset at a low traffic time.  If you are running multiple servers with load balancing, you can prevent new connections from hitting one server until all connections have been closed.  Afterwards, update the DLL, restart IIS, and bring the server back into the connection pool.  Repeat for each server with no visible downtime to the end users.&lt;/p&gt;
</t>
  </si>
  <si>
    <t xml:space="preserve">&lt;p&gt;There isn't any issues with organizing your controllers.  You just need to setup the routes to take the organization into consideration.  The problem you will run into is finding the view for the controller, since you changed the convention.  There isn't any built in functionality for it yet, but it is easy to create a work around yourself with a ActionFilterAttribute and a custom view locator that inherits off ViewLocator.  Then when creating your controller, you just specify what ViewLocator to use, so the controller knows how to find the view.  I can post some code if needed.&lt;/p&gt;
&lt;p&gt;This method kind of goes along with some advice I gave another person for separating their views out for a portal using ASP.NET MVC.  Here is the &lt;a href="https://stackoverflow.com/questions/19746/views-in-seperate-assemblies-in-aspnet-mvc"&gt;link to the question&lt;/a&gt; as a reference.&lt;/p&gt;
</t>
  </si>
  <si>
    <t xml:space="preserve">&lt;pre&gt;&lt;code&gt;&amp;lt;url-pattern&amp;gt;*NEXTEVENT*&amp;lt;/url-pattern&amp;gt;
&lt;/code&gt;&lt;/pre&gt;
&lt;p&gt;The URL pattern is not valid. It can either end in an asterisk or start with one (to denote a file extension mapping).&lt;/p&gt;
&lt;p&gt;The url-pattern specification:&lt;/p&gt;
&lt;blockquote&gt;
  &lt;ul&gt;
  &lt;li&gt;A string beginning with a â€˜/â€™ character and ending with a â€˜/*â€™
  suffix is used for path mapping.&lt;/li&gt;
  &lt;li&gt;A string beginning with a â€˜*.â€™ prefix is used as an extension
  mapping.&lt;/li&gt;
  &lt;li&gt;A string containing only the â€™/â€™ character indicates the "default"
  servlet of the application. In this
  case the servlet path is the request
  URI minus the context path and the
  path info is null.&lt;/li&gt;
  &lt;li&gt;All other strings are used for exact matches only.&lt;/li&gt;
  &lt;/ul&gt;
&lt;/blockquote&gt;
&lt;p&gt;See section 12.2 of the &lt;a href="https://jcp.org/aboutJava/communityprocess/final/jsr340/index.html" rel="noreferrer"&gt;Java Servlet Specification&lt;/a&gt; Version 3.1 for more details.&lt;/p&gt;
</t>
  </si>
  <si>
    <t xml:space="preserve">&lt;p&gt;loop through all loaded assemblies, loop through all their types, and check if they implement the interface.&lt;/p&gt;
&lt;p&gt;something like:&lt;/p&gt;
&lt;pre&gt;&lt;code&gt;Type ti = typeof(IYourInterface);
foreach (Assembly asm in AppDomain.CurrentDomain.GetAssemblies()) {
    foreach (Type t in asm.GetTypes()) {
        if (ti.IsAssignableFrom(t)) {
            // here's your type in t
        }
    }
}
&lt;/code&gt;&lt;/pre&gt;
</t>
  </si>
  <si>
    <t xml:space="preserve">&lt;p&gt;There's no easy way (in terms of performance) to do what you want to do.&lt;/p&gt;
&lt;p&gt;Reflection works with assemblys and types mainly so you'll have to get all the types of the assembly and query them for the right interface. Here's an example:&lt;/p&gt;
&lt;pre&gt;&lt;code&gt;Assembly asm = Assembly.Load("MyAssembly");
Type[] types = asm.GetTypes();
Type[] result = types.where(x =&amp;gt; x.GetInterface("IMyInterface") != null);
&lt;/code&gt;&lt;/pre&gt;
&lt;p&gt;That will get you all the types that implement the IMyInterface in the Assembly MyAssembly&lt;/p&gt;
</t>
  </si>
  <si>
    <t xml:space="preserve">&lt;p&gt;Mine would be this in c# 3.0 :)&lt;/p&gt;
&lt;pre&gt;&lt;code&gt;var type = typeof(IMyInterface);
var types = AppDomain.CurrentDomain.GetAssemblies()
    .SelectMany(s =&amp;gt; s.GetTypes())
    .Where(p =&amp;gt; type.IsAssignableFrom(p));
&lt;/code&gt;&lt;/pre&gt;
&lt;p&gt;Basically, the least amount of iterations will always be:&lt;/p&gt;
&lt;pre&gt;&lt;code&gt;loop assemblies  
 loop types  
  see if implemented.
&lt;/code&gt;&lt;/pre&gt;
</t>
  </si>
  <si>
    <t xml:space="preserve">&lt;p&gt;Edit: I've just seen the edit to clarify that the original question was for the reduction of iterations / code and that's all well and good as an exercise, but in real-world situations you're going to want the fastest implementation, regardless of how cool the underlying LINQ looks.&lt;/p&gt;
&lt;p&gt;Here's my Utils method for iterating through the loaded types.  It handles regular classes as well as interfaces, and the excludeSystemTypes option speeds things up hugely if you are looking for implementations in your own / third-party codebase.&lt;/p&gt;
&lt;pre&gt;&lt;code&gt;public static List&amp;lt;Type&amp;gt; GetSubclassesOf(this Type type, bool excludeSystemTypes) {
    List&amp;lt;Type&amp;gt; list = new List&amp;lt;Type&amp;gt;();
    IEnumerator enumerator = Thread.GetDomain().GetAssemblies().GetEnumerator();
    while (enumerator.MoveNext()) {
        try {
            Type[] types = ((Assembly) enumerator.Current).GetTypes();
            if (!excludeSystemTypes || (excludeSystemTypes &amp;amp;&amp;amp; !((Assembly) enumerator.Current).FullName.StartsWith("System."))) {
                IEnumerator enumerator2 = types.GetEnumerator();
                while (enumerator2.MoveNext()) {
                    Type current = (Type) enumerator2.Current;
                    if (type.IsInterface) {
                        if (current.GetInterface(type.FullName) != null) {
                            list.Add(current);
                        }
                    } else if (current.IsSubclassOf(type)) {
                        list.Add(current);
                    }
                }
            }
        } catch {
        }
    }
    return list;
}
&lt;/code&gt;&lt;/pre&gt;
&lt;p&gt;It's not pretty, I'll admit.&lt;/p&gt;
</t>
  </si>
  <si>
    <t xml:space="preserve">&lt;p&gt;You could use some LINQ to get the list:&lt;/p&gt;
&lt;pre&gt;&lt;code&gt;var types = from type in this.GetType().Assembly.GetTypes()
            where type is ISomeInterface
            select type;
&lt;/code&gt;&lt;/pre&gt;
&lt;p&gt;But really, is that more readable?&lt;/p&gt;
</t>
  </si>
  <si>
    <t xml:space="preserve">&lt;p&gt;To find all types in an assembly that implement IFoo interface:&lt;/p&gt;
&lt;pre&gt;&lt;code&gt;var results = from type in someAssembly.GetTypes()
              where typeof(IFoo).IsAssignableFrom(type)
              select type;
&lt;/code&gt;&lt;/pre&gt;
&lt;p&gt;Note that Ryan Rinaldi's suggestion was incorrect. It will return 0 types. You cannot write&lt;/p&gt;
&lt;pre&gt;&lt;code&gt;where type is IFoo
&lt;/code&gt;&lt;/pre&gt;
&lt;p&gt;because type is a System.Type instance, and will never be of type IFoo. Instead, you check to see if IFoo is assignable from the type. That will get your expected results.&lt;/p&gt;
&lt;p&gt;Also, Adam Wright's suggestion, which is currently marked as the answer, is incorrect as well, and for the same reason. At runtime, you'll see 0 types come back, because all System.Type instances weren't IFoo implementors.&lt;/p&gt;
</t>
  </si>
  <si>
    <t xml:space="preserve">&lt;p&gt;This seems to work, though it is a bit hackish:&lt;/p&gt;
&lt;pre&gt;&lt;code&gt;TimeSpan span;
if (TimeSpan.TryParse("05h:30m".Replace("m","").Replace("h",""), out span))
            MessageBox.Show(span.ToString());
&lt;/code&gt;&lt;/pre&gt;
</t>
  </si>
  <si>
    <t xml:space="preserve">&lt;p&gt;The existing answers are great.  It's worth bearing in mind that Oracle now has an XE version of it's 10g database which is available for free and comes with Application Express, a great web based development environment.&lt;/p&gt;
&lt;p&gt;It is limited, 4GB HD, 1 GB Ram and uses only one CPU.  This is enough to run smaller system though and can be upgraded easily at a later date if necessary.  Oracle can be one of the toughest to learn but is also one of the best to have on your CV :-)&lt;/p&gt;
&lt;p&gt;I think SQLServer from Microsoft also has a 'starter' type database.  Don't discount the commercial products - if you are going to bet your company on a database technology I would rather be using a product from Oracle or Microsoft personally.  Thats not to say there is anything wrong with Open Source.  &lt;/p&gt;
&lt;p&gt;Spend a while evaluating them :-)&lt;/p&gt;
</t>
  </si>
  <si>
    <t xml:space="preserve">&lt;ul&gt;
&lt;li&gt;Linux, Web Hosted - MySQL (PostreSQL maybe)&lt;/li&gt;
&lt;li&gt;Mainstream SME - MS SQL&lt;/li&gt;
&lt;li&gt;Big Iron (banking etc) - Oracle&lt;/li&gt;
&lt;/ul&gt;
&lt;p&gt;Thinking about anything other than those three is masturbation - any of the other databases becomes a discussion about niche products to solve particular problems that you probably haven't encountered yet.  If you choose anything other than the three above you will -&lt;/p&gt;
&lt;ol&gt;
&lt;li&gt;Struggle to find people to work on the project or keep the database going&lt;/li&gt;
&lt;li&gt;Struggle to motivate your decision without an academic discussion&lt;/li&gt;
&lt;li&gt;Someone will curse you, your ancestors and your lineage a few years down the line - and replace your choice anyway.&lt;/li&gt;
&lt;/ol&gt;
&lt;p&gt;Niche databases are not where architectural strides are made - it is technologies like middleware, messaging, cloud services etc where you can afford to (and should) go out on a limb to find good products.&lt;/p&gt;
</t>
  </si>
  <si>
    <t xml:space="preserve">&lt;p&gt;Consider using &lt;a href="https://facelets.dev.java.net/" rel="noreferrer"&gt;facelets&lt;/a&gt;- it greatly simplifies the worst parts of JSF development. I'm doing a CMS-based JSF project now without facelets (after doing a project with it) and it feels like my left arm is missing....&lt;/p&gt;
</t>
  </si>
  <si>
    <t xml:space="preserve">&lt;p&gt;Also do not forget to obey the bot meta tags: &lt;a href="http://www.w3.org/TR/html4/appendix/notes.html#h-B.4.1.2" rel="nofollow noreferrer"&gt;http://www.w3.org/TR/html4/appendix/notes.html#h-B.4.1.2&lt;/a&gt;&lt;/p&gt;
&lt;p&gt;Another thing to think about - when spider pages, don't be too hasty deciding things don't exist or have errors. Some pages are offline due to maintenance work or errors that are corrected within a short period.&lt;/p&gt;
</t>
  </si>
  <si>
    <t xml:space="preserve">&lt;p&gt;You could also quite easily use a bit of javascript:&lt;/p&gt;
&lt;pre&gt;&lt;code&gt;document.getElementByID("qrytxt").offsetWidth;
&lt;/code&gt;&lt;/pre&gt;
&lt;p&gt;will give you the width of an element in pixels and even works in IE6. If you append a span containing ellipses to the end of each query a simple logical test in JavaScript with a bit of CSS manipulation could be used to hide/show them as needed.&lt;/p&gt;
</t>
  </si>
  <si>
    <t xml:space="preserve">&lt;p&gt;There is several options on this page: &lt;a href="http://freewarehome.com/index.html?http%3A//freewarehome.com/bx/index.php%3Faction%3Dvthread%26forum%3D8%26topic%3D7136" rel="nofollow noreferrer"&gt;http://freewarehome.com/index.html?http%3A//freewarehome.com/bx/index.php%3Faction%3Dvthread%26forum%3D8%26topic%3D7136&lt;/a&gt;&lt;/p&gt;
&lt;p&gt;GenDAT is not bad, but I am biased as I did write it !  It has been voted highly though.&lt;/p&gt;
&lt;p&gt;I need cross platform now so I use Oracle SQL Developer which I think is great.  It can handle other databases not just Oracle.  Another good one (cross platform) is DB Solo.&lt;/p&gt;
</t>
  </si>
  <si>
    <t xml:space="preserve">&lt;p&gt;@Tom&lt;/p&gt;
&lt;blockquote&gt;
  &lt;p&gt;GNU grep 2.5.3 and GNU bash 3.2.39(1) if that makes any difference.
  And it looks like the log files are using DOS line-breaks (CR+LF). Does grep need a switch to handle that properly?&lt;/p&gt;
&lt;/blockquote&gt;
&lt;p&gt;I'm using &lt;code&gt;grep (GNU grep) 2.4.2&lt;/code&gt; on Windows (for shame!) and it works for me (and DOS line-breaks are naturally accepted) , I don't really have access to other OSs at the moment so I'm sorry but I won't be able to help you any further :o(&lt;/p&gt;
</t>
  </si>
  <si>
    <t xml:space="preserve">&lt;p&gt;&lt;strong&gt;What is change management, and how does it apply to a project?&lt;/strong&gt;&lt;/p&gt;
&lt;p&gt;Change management is about approving and communicating changes to a project before they happen. If someone on your project (user, sponsor, team member.. whoever) wants to add a feature, the change needs to be documented and analysed for the effect. Any resulting changes to scope, budget and schedule must then be approved before the change is undertaken. These changes are typically approved by your sponsor, your steering committee or your client.&lt;/p&gt;
&lt;p&gt;Once the changes have been approved and accepted that is your new plan. It doesn't matter what the original budget or schedule was.&lt;/p&gt;
&lt;p&gt;Change Management on projects is all about the principle of "No Surprises". The right people (your Change Control Board) need to approve any changes to Scope, Schedule and Budget before they are acted upon. &lt;/p&gt;
&lt;p&gt;One thing to remember is that there may be certain explicit or implicit constraints and tolerances for change. You may be have to deliver your project by a certain date to meet government regulatory requirements. Or your organisation may have a threshold that once a project budget is 30% over the original budget it must go to a "C" level or the project is killed. Investigating and explicitly stating these thresholds and tolerances up front  are a good way of having better successful projects.&lt;/p&gt;
&lt;p&gt;&lt;strong&gt;Where does "change management" end, and "project failure" begin?&lt;/strong&gt;&lt;/p&gt;
&lt;p&gt;If a project delivers on the approved scope, schedule and budget then it is successful. &lt;/p&gt;
&lt;p&gt;However it may be still viewed as a failure. Post Implementation Reviews are a good tool to qualify this with your stakeholders (not just your boss). Also Benefit Realisation would be worthwhile looking into to see outside the blackbox of the project and the impact on the business as a whole.&lt;/p&gt;
</t>
  </si>
  <si>
    <t xml:space="preserve">&lt;p&gt;This is not an answer to my quetion, but a solution to my issue example.&lt;/p&gt;
&lt;p&gt;Instead of using multiple fixtures or changing the fixtures, I edit the Model::_schema arrays by removing the fields that I wanted to test without. This has the effect that the model acts as if the fields was not there, but I am unsure if this is a 100% test. I do not think it is for all cases, but it works for my example.&lt;/p&gt;
</t>
  </si>
  <si>
    <t xml:space="preserve">&lt;p&gt;Assuming signed integers and IEEE floating point format, the magnitudes of integers that can be represented are:&lt;/p&gt;
&lt;pre&gt;&lt;code&gt;short  -&amp;gt; 15 bits
float  -&amp;gt; 23 bits
long   -&amp;gt; 31 bits
double -&amp;gt; 52 bits
&lt;/code&gt;&lt;/pre&gt;
&lt;p&gt;Therefore a &lt;code&gt;float&lt;/code&gt; can represent any &lt;code&gt;short&lt;/code&gt; and a &lt;code&gt;double&lt;/code&gt; can represent any &lt;code&gt;long&lt;/code&gt;.&lt;/p&gt;
</t>
  </si>
  <si>
    <t xml:space="preserve">&lt;p&gt;Yeah, The strings in Symbian is nightmarish.. atleast when you start with..&lt;/p&gt;
&lt;p&gt;Here are few good references to help:&lt;/p&gt;
&lt;ul&gt;
&lt;li&gt;&lt;a href="http://developer.symbian.com/main/downloads/papers/RBuf/Introduction_to_RBuf_v1.0.pdf" rel="nofollow noreferrer"&gt;Introducing the RBuf Descriptor&lt;/a&gt; from &lt;a href="http://developer.symbian.com" rel="nofollow noreferrer"&gt;Symbian Developer&lt;/a&gt;&lt;/li&gt;
&lt;li&gt;&lt;a href="http://wiki.forum.nokia.com/index.php/Comparing_C_strings_and_descriptors" rel="nofollow noreferrer"&gt;Comparing C strings and descriptors&lt;/a&gt; from &lt;a href="http://www.forum.nokia.com/" rel="nofollow noreferrer"&gt;Forum Nokia&lt;/a&gt; discussion&lt;/li&gt;
&lt;li&gt;&lt;a href="http://www.newlc.com/Using-Symbian-OS-String.html" rel="nofollow noreferrer"&gt;Using Symbian OS String Descriptors&lt;/a&gt; from &lt;a href="http://www.newlc.com/" rel="nofollow noreferrer"&gt;NewLC&lt;/a&gt;&lt;/li&gt;
&lt;/ul&gt;
</t>
  </si>
  <si>
    <t xml:space="preserve">&lt;p&gt;ActionVerbs Outlined in Scott Gu's &lt;a href="http://weblogs.asp.net/scottgu/archive/2008/09/02/asp-net-mvc-preview-5-and-form-posting-scenarios.aspx" rel="nofollow noreferrer"&gt;post&lt;/a&gt; seem to be a good approch;&lt;/p&gt;
&lt;p&gt;Scott says:&lt;/p&gt;
&lt;blockquote&gt;
  &lt;p&gt;You can create overloaded
  implementations of action methods, and
  use a new [AcceptVerbs] attribute to
  have ASP.NET MVC filter how they are
  dispatched.  For example, below we can
  declare two Create action methods -
  one that will be called in GET
  scenarios, and one that will be called
  in POST scenarios&lt;/p&gt;
&lt;/blockquote&gt;
&lt;pre&gt;&lt;code&gt;[AcceptVerbs("GET")]
public object Create() {}
[AcceptVerbs("POST")]
public object Create(string productName, Decimal unitPrice) {}
&lt;/code&gt;&lt;/pre&gt;
</t>
  </si>
  <si>
    <t xml:space="preserve">&lt;p&gt;Using Greg's suggestion I found the following works.  As mentioned I'm not a C++ programmer but just needed something practical.&lt;/p&gt;
&lt;p&gt;&lt;strong&gt;myclass.cpp&lt;/strong&gt;
    #include "stdafx.h"&lt;/p&gt;
&lt;pre&gt;&lt;code&gt;BOOL APIENTRY DllMain( HANDLE hModule, 
                       DWORD  ul_reason_for_call, 
                       LPVOID lpReserved
                 )
{
    return TRUE;
}
int _stdcall multiply(int x , int y)
{
    return x*y;
}
&lt;/code&gt;&lt;/pre&gt;
&lt;p&gt;&lt;strong&gt;myclass.def&lt;/strong&gt;
    LIBRARY myclass&lt;/p&gt;
&lt;pre&gt;&lt;code&gt;EXPORTS
multiply @1
&lt;/code&gt;&lt;/pre&gt;
&lt;p&gt;&lt;strong&gt;stdafx.cpp&lt;/strong&gt;
    #include "stdafx.h"&lt;/p&gt;
&lt;p&gt;&lt;strong&gt;stdafx.h&lt;/strong&gt;&lt;/p&gt;
&lt;pre&gt;&lt;code&gt;// stdafx.h : include file for standard system include files,
//  or project specific include files that are used frequently, but
//      are changed infrequently
//
#if !defined(AFX_STDAFX_H__5DB9057C_BAE6_48D8_8E38_464F6CB80026__INCLUDED_)
#define AFX_STDAFX_H__5DB9057C_BAE6_48D8_8E38_464F6CB80026__INCLUDED_
#if _MSC_VER &amp;gt; 1000
#pragma once
#endif // _MSC_VER &amp;gt; 1000
// Insert your headers here
#define WIN32_LEAN_AND_MEAN     // Exclude rarely-used stuff from Windows headers
#include &amp;lt;windows.h&amp;gt;
//{{AFX_INSERT_LOCATION}}
// Microsoft Visual C++ will insert additional declarations immediately before the previous line.
#endif // !defined(AFX_STDAFX_H__5DB9057C_BAE6_48D8_8E38_464F6CB80026__INCLUDED_)
&lt;/code&gt;&lt;/pre&gt;
</t>
  </si>
  <si>
    <t xml:space="preserve">&lt;p&gt;when you integrate the system. Just remember 2 things:&lt;/p&gt;
&lt;ol&gt;
&lt;li&gt;&lt;p&gt;Login to system&lt;br/&gt;
Check username/password with both systems.&lt;/p&gt;&lt;/li&gt;
&lt;li&gt;&lt;p&gt;Change of Password&lt;br/&gt;
Update the password on both systems.&lt;/p&gt;&lt;/li&gt;
&lt;/ol&gt;
</t>
  </si>
  <si>
    <t xml:space="preserve">&lt;p&gt;After spending quite some time yesterday trying to redirect &lt;code&gt;stdout&lt;/code&gt; to &lt;code&gt;stdin&lt;/code&gt;, I ended up with the following method. It isn't really nice, but I think I prefer it over the named pipe/fifo solution.&lt;/p&gt;
&lt;pre&gt;&lt;code&gt;read | { P0 | ... | P(n-1); } &amp;gt;/dev/fd/0
&lt;/code&gt;&lt;/pre&gt;
&lt;p&gt;The &lt;code&gt;{ ... } &amp;gt;/dev/fd/0&lt;/code&gt; is to redirect stdout to stdin for the pipe sequence as a whole (i.e. it redirects the output of P(n-1) to the input of P0). Using &lt;code&gt;&amp;gt;&amp;amp;0&lt;/code&gt; or something similar does not work; this is probably because bash assumes &lt;code&gt;0&lt;/code&gt; is read-only while it doesn't mind writing to &lt;code&gt;/dev/fd/0&lt;/code&gt;.&lt;/p&gt;
&lt;p&gt;The initial &lt;code&gt;read&lt;/code&gt;-pipe is necessary because without it both the input and output file descriptor are the same pts device (at least on my system) and the redirect has no effect. (The pts device doesn't work as a pipe; writing to it puts things on your screen.) By making the input of the &lt;code&gt;{ ... }&lt;/code&gt; a normal pipe, the redirect has the desired effect.&lt;/p&gt;
&lt;p&gt;To illustrate with my &lt;code&gt;calc&lt;/code&gt;/&lt;code&gt;square&lt;/code&gt; example:&lt;/p&gt;
&lt;pre&gt;&lt;code&gt;function calc() {
  # calculate sum of squares of numbers 0,..,10
  sum=0
  for ((i=0; i&amp;lt;10; i++)); do
    echo $i                   # "request" the square of i
    read ii                   # read the square of i
    echo "got $ii" &amp;gt;&amp;amp;2          # debug message
    let sum=$sum+$ii
  done
  echo "sum $sum" &amp;gt;&amp;amp;2           # output result to stderr
}
function square() {
  # square numbers
  read j                         # receive first "request"
  while [ "$j" != "" ]; do
    let jj=$j*$j
    echo "square($j) = $jj" &amp;gt;&amp;amp;2  # debug message
    echo $jj                     # send square
    read j                       # receive next "request"
  done
}
read | { calc | square; } &amp;gt;/dev/fd/0
&lt;/code&gt;&lt;/pre&gt;
&lt;p&gt;Running the above code gives the following output:&lt;/p&gt;
&lt;pre&gt;&lt;code&gt;square(0) = 0
got 0
square(1) = 1
got 1
square(2) = 4
got 4
square(3) = 9
got 9
square(4) = 16
got 16
square(5) = 25
got 25
square(6) = 36
got 36
square(7) = 49
got 49
square(8) = 64
got 64
square(9) = 81
got 81
sum 285
&lt;/code&gt;&lt;/pre&gt;
&lt;p&gt;Of course, this method is quite a bit of a hack. Especially the &lt;code&gt;read&lt;/code&gt; part has an undesired side-effect: termination of the "real" pipe loop does not lead to termination of the whole. I couldn't think of anything better than &lt;code&gt;read&lt;/code&gt; as it seems that you can only determine that the pipe loop has terminated by try to writing write something to it.&lt;/p&gt;
</t>
  </si>
  <si>
    <t xml:space="preserve">&lt;p&gt;FDD is an older methodology. It has lot's of the ideas of other agile methodologies and misses some of them. Like Scrum it's a bit management-focussed and I think you need some elements from XP for practical implementations.&lt;/p&gt;
&lt;p&gt;FDD is certainly interesting to look into. But just like Scrum and XP I think you have to understand the mechanics and not just implement the practices to be succesful. If you just "do FDD" or "do Scrum" you're not as adaptive as you should be.&lt;/p&gt;
&lt;p&gt;The things I would look into if you want to understand agile would be&lt;/p&gt;
&lt;p&gt;Scrum or FDD to understand what management can get out of agile.&lt;br&gt;
XP to understand how enable agile from a technology perspective.&lt;br&gt;
Crystal Clear to understand the communications aspects.&lt;br&gt;
Lean Agile to get a completely different perspective on agile methodologies&lt;br&gt;&lt;/p&gt;
&lt;p&gt;I wouldn't call TDD an agile methodology by the way. It's an practice from XP but not a complete methodology per se.&lt;/p&gt;
</t>
  </si>
  <si>
    <t xml:space="preserve">&lt;p&gt;To avoid VBA, and if you think your users might follow instructions, you could ask them to copy the date and then paste special-&gt;values to set the date so that it won't change in future.&lt;/p&gt;
</t>
  </si>
  <si>
    <t xml:space="preserve">&lt;p&gt;When you inline an initial value for a variable it will be done implicitly in the constructor anyway.&lt;/p&gt;
&lt;p&gt;I would argue that this syntax was best practice in C# up to 5:&lt;/p&gt;
&lt;pre&gt;&lt;code&gt;class Person 
{
    public Person()
    {
        //do anything before variable assignment
        //assign initial values
        Name = "Default Name";
        //do anything after variable assignment
    }
    public string Name { get; set; }
}
&lt;/code&gt;&lt;/pre&gt;
&lt;p&gt;As this gives you clear control of the order values are assigned.&lt;/p&gt;
&lt;p&gt;As of C#6 there is a new way:&lt;/p&gt;
&lt;pre&gt;&lt;code&gt;public string Name { get; set; } = "Default Name";
&lt;/code&gt;&lt;/pre&gt;
</t>
  </si>
  <si>
    <t xml:space="preserve">&lt;p&gt;The following post seems to be the best source of information on the subject:&lt;/p&gt;
&lt;p&gt;&lt;a href="http://www.nabble.com/How-to-get-multi-dataSource-in-grails--td12291409.html#a12322879" rel="nofollow noreferrer"&gt;How to get mutli-dataSource in grails&lt;/a&gt;&lt;/p&gt;
&lt;p&gt;It boils down to:&lt;/p&gt;
&lt;ul&gt;
&lt;li&gt;Define datasource1 in DevelopmentDataSource&lt;/li&gt;
&lt;li&gt;Define datasource2 in resources.xml&lt;/li&gt;
&lt;li&gt;Write a DAO for CRUD of the domain objects using datasource2&lt;/li&gt;
&lt;li&gt;In hibernate.cfg.xml, list all domain objects. &lt;/li&gt;
&lt;/ul&gt;
&lt;p&gt;Only the first datasource will have dynamic finder methods.&lt;/p&gt;
&lt;p&gt;If its a really simple query you are after and don't mind not having the ORM features you could use Groovy SQL or the native SQL features of Hibernate.&lt;/p&gt;
</t>
  </si>
  <si>
    <t xml:space="preserve">&lt;p&gt;If you're happy to use Apache classes, you could use &lt;a href="https://commons.apache.org/proper/commons-text/javadocs/api-release/org/apache/commons/text/RandomStringGenerator.html" rel="noreferrer"&gt;&lt;code&gt;org.apache.commons.text.RandomStringGenerator&lt;/code&gt;&lt;/a&gt; (commons-text).&lt;/p&gt;
&lt;p&gt;Example:&lt;/p&gt;
&lt;pre&gt;&lt;code&gt;RandomStringGenerator randomStringGenerator =
        new RandomStringGenerator.Builder()
                .withinRange('0', 'z')
                .filteredBy(CharacterPredicates.LETTERS, CharacterPredicates.DIGITS)
                .build();
randomStringGenerator.generate(12); // toUpperCase() if you want
&lt;/code&gt;&lt;/pre&gt;
&lt;p&gt;Since commons-lang 3.6, &lt;code&gt;RandomStringUtils&lt;/code&gt; is deprecated.&lt;/p&gt;
</t>
  </si>
  <si>
    <t xml:space="preserve">&lt;blockquote&gt;
  &lt;p&gt;&lt;strong&gt;NOTE: startssl is no longer supported after version 2+ of MAMP. You
  have to update the config files (httpd.conf) to enable ssl.&lt;/strong&gt;&lt;/p&gt;
&lt;/blockquote&gt;
&lt;p&gt;You can modify the free version of MAMP to enable ssl by default very easily. Once you have setup all the SSL parts of apache and have it working so that calling apachectl startssl works, just edit the file &lt;/p&gt;
&lt;pre&gt;&lt;code&gt;/Applications/MAMP/startApache.sh
&lt;/code&gt;&lt;/pre&gt;
&lt;p&gt;in your favorite text editor and change the &lt;strong&gt;start&lt;/strong&gt; argument to &lt;strong&gt;startssl&lt;/strong&gt; and you will have the MAMP launcher starting apache in ssl mode for you.&lt;/p&gt;
</t>
  </si>
  <si>
    <t xml:space="preserve">&lt;p&gt;&lt;strong&gt;Hint:&lt;/strong&gt; You should investigate if it's legal to store credit card numbers. In Sweden for example you will have to be certified by &lt;a href="https://www.pcisecuritystandards.org/" rel="nofollow noreferrer"&gt;PCI (Payment Card Industry)&lt;/a&gt;, where your internal and external security will be tested (a long with a lot of other things).&lt;/p&gt;
&lt;p&gt;You should think both once or twice before storing credit card information, since the legal costs of doing it wrong might be expensive.&lt;/p&gt;
</t>
  </si>
  <si>
    <t xml:space="preserve">&lt;p&gt;I'd add to the view that you just plain shouldn't store them unless you have a really really good reason to, and storing them in a cookie is a &lt;em&gt;really&lt;/em&gt; bad idea - they're just &lt;a href="http://www.codinghorror.com/blog/archives/001167.html" rel="nofollow noreferrer"&gt;too easy&lt;/a&gt; to get hold of (what happens if someone steals a cookie - then it won't matter how encrypted it is).&lt;/p&gt;
&lt;p&gt;If you need to do repeat payments, most CC providers will offer a way to do this by storing some kind of token from the initial payment, without keeping the card number at all (you could just keep the last 4 digits to display to the customer so that they know which card is stored).&lt;/p&gt;
&lt;p&gt;Really, just don't do it!&lt;/p&gt;
&lt;p&gt;Also you should never ever ever ever keep the CCV code.&lt;/p&gt;
</t>
  </si>
  <si>
    <t xml:space="preserve">&lt;p&gt;It it doesn't matter.&lt;/p&gt;
&lt;p&gt;Full card numbers should never touch disk. &lt;/p&gt;
&lt;p&gt;All that matters is the auth code.&lt;/p&gt;
&lt;p&gt;For traces etc you will only use the last 4 digits xxxx xxxx xxxx 1234 and expire date.&lt;/p&gt;
&lt;p&gt;If you are to store card numbers the cryptography choice will be mandated by the acquiring bank.&lt;/p&gt;
&lt;p&gt;Unless you are the acquirer, which case there should be an old unix programmer/db2 guy that you should ask.&lt;/p&gt;
&lt;p&gt;"Can't you store it locally at the client in a cookie"  &amp;lt;-- NEVER&lt;/p&gt;
</t>
  </si>
  <si>
    <t xml:space="preserve">&lt;p&gt;There's also the legal aspect to consider. I don't know the situation elsewhere but in Germany you're simply not allowed to store credit card numbers&lt;sup&gt;1)&lt;/sup&gt;. &lt;em&gt;Period.&lt;/em&gt; It doesn't matter whether you encrypt them or not and in what format you store them.&lt;/p&gt;
&lt;p&gt;All you &lt;em&gt;may&lt;/em&gt; do (and here I'm referring from memory, without any judicial knowledge) is store a strong hash (SHA-256?) of the credit card number, along with the last four digits and the account number. And yes, it's trivial to rebuild the complete number from these information alone. Laws aren't always logical.&lt;/p&gt;
&lt;hr&gt;
&lt;p&gt;&lt;sup&gt;1)&lt;/sup&gt; Except if you're a federally certified credit card institute.&lt;/p&gt;
</t>
  </si>
  <si>
    <t xml:space="preserve">&lt;p&gt;@grom... thanks but, yes PHP is working just fine. I have a WordPress and a MediaWiki installation on the same server, and they are both authenticating against the same active directory just fine.&lt;/p&gt;
</t>
  </si>
  <si>
    <t xml:space="preserve">&lt;p&gt;I am actually considering making a small ESB, where a user can add a webservice to route to at run time.
So I can not add WSDLs statically &lt;/p&gt;
</t>
  </si>
  <si>
    <t xml:space="preserve">&lt;p&gt;It would probably be an overkill, but NetBeans has this feature.&lt;/p&gt;
</t>
  </si>
  <si>
    <t xml:space="preserve">&lt;p&gt;kronoz - in that case (overloads for both) would it matter? If you have two overloads that took the different types you would essentially be saying that either can be passed and do the same thing.&lt;/p&gt;
&lt;p&gt;You shouldn't have two overloads that do completely different actions depending on the types passed.&lt;/p&gt;
&lt;p&gt;While you might get some confusion in that instance it would still be entirely type safe, you'd just have someone calling the wrong method.&lt;/p&gt;
</t>
  </si>
  <si>
    <t xml:space="preserve">&lt;p&gt;Examples to illustrate using the &lt;a href="http://www.jclark.com/xml/xmlns.htm" rel="noreferrer"&gt;Clark notation&lt;/a&gt;, where the namespace prefix is replaced with the namespace URL in curly brackets:&lt;/p&gt;
&lt;pre&gt;&lt;code&gt;&amp;lt;bar xmlns:foo="http://www.foo.com/"
    foo:baz="baz"
    qux="qux"/&amp;gt;
&amp;lt;bar xmlns="http://www.foo.com/" xmlns:foo="http://www.foo.com/"
    foo:baz="baz"
    qux="qux"/&amp;gt;
&amp;lt;foo:bar xmlns="http://www.foo.com/" xmlns:foo="http://www.foo.com/"
    foo:baz="baz"
    qux="qux"/&amp;gt;
&lt;/code&gt;&lt;/pre&gt;
&lt;p&gt;is&lt;/p&gt;
&lt;pre&gt;&lt;code&gt;&amp;lt;{}bar
    {http://www.foo.com/}baz="baz"
    {}qux="qux"/&amp;gt;
&amp;lt;{http://www.foo.com/}bar
    {http://www.foo.com/}baz="baz"
    {}qux="qux"/&amp;gt;
&amp;lt;{http://www.foo.com/}bar
    {http://www.foo.com/}baz="baz"
    {}qux="qux"/&amp;gt;
&lt;/code&gt;&lt;/pre&gt;
</t>
  </si>
  <si>
    <t xml:space="preserve">&lt;p&gt;So in that case I would wrap it up in a feature and deploy it via a solution. This way I think you will avoid the issue you are seeing. This is especially useful if you plan to use this functionality within other sites too. &lt;/p&gt;
&lt;p&gt;You can also embed web parts directly in the page, much like you do a WebControl, thereby avoiding any gallery clutter.&lt;/p&gt;
</t>
  </si>
  <si>
    <t xml:space="preserve">&lt;p&gt;Just want to say that JPEG is by nature a lossy format. So in thoery even at the highest settings you are going to have some information loss, but it depends a lot on the image.But png is lossless.&lt;/p&gt;
</t>
  </si>
  <si>
    <t xml:space="preserve">&lt;p&gt;Try out &lt;a href="http://www.codeplex.com/ScintillaNET" rel="nofollow noreferrer"&gt;ScintillaNET&lt;/a&gt; it's a .NET WinForms wrapper around the excellent &lt;a href="http://scintilla.org/" rel="nofollow noreferrer"&gt;Scintilla&lt;/a&gt; control. Scintilla itself is a free source code editor component that is very customisable and has all the features you asked for. See &lt;a href="http://scintilla.sourceforge.net/SciTEImage.html" rel="nofollow noreferrer"&gt;here&lt;/a&gt; for a screenshot.&lt;/p&gt;
</t>
  </si>
  <si>
    <t xml:space="preserve">&lt;p&gt;If you are gonig down the plugin route, I tend to prefer &lt;a href="http://www.eclipse.org/subversive/" rel="nofollow noreferrer"&gt;subversive&lt;/a&gt; over subclipse.&lt;/p&gt;
</t>
  </si>
  <si>
    <t xml:space="preserve">&lt;p&gt;Partial methods have been introduced for similar reasons to why partial classes were in .Net 2.&lt;/p&gt;
&lt;p&gt;A partial class is one that can be split across multiple files - the compiler builds them all into one file as it runs.&lt;/p&gt;
&lt;p&gt;The advantage for this is that Visual Studio can provide a graphical designer for part of the class while coders work on the other.&lt;/p&gt;
&lt;p&gt;The most common example is the Form designer. Developers don't want to be positioning  buttons, input boxes, etc by hand most of the time.&lt;/p&gt;
&lt;ul&gt;
&lt;li&gt;In .Net 1 it was auto-generated code in a &lt;code&gt;#region&lt;/code&gt; block&lt;/li&gt;
&lt;li&gt;In .Net 2 these became separate designer classes - the form is still one class, it's just split into one file edited by the developers and one by the form designer&lt;/li&gt;
&lt;/ul&gt;
&lt;p&gt;This makes maintaining both much easier.  Merges are simpler and there's less risk of the VS form designer accidentally undoing coders' manual changes.&lt;/p&gt;
&lt;p&gt;In .Net 3.5 Linq has been introduced.  Linq has a DBML designer for building your data structures, and that generates auto-code.&lt;/p&gt;
&lt;p&gt;The extra bit here is that code needed to provide methods that developers might want to fill in.&lt;/p&gt;
&lt;p&gt;As developers will extend these classes (with extra partial files) they couldn't use abstract methods here.&lt;/p&gt;
&lt;p&gt;The other issue is that most of the time these methods wont be called, and calling empty methods is a waste of time.&lt;/p&gt;
&lt;p&gt;Empty methods &lt;a href="https://stackoverflow.com/questions/11783/in-net-will-empty-method-calls-be-optimized-out"&gt;are not optimised out&lt;/a&gt;.&lt;/p&gt;
&lt;p&gt;So Linq generates empty partial methods. If you don't create your own partial to complete them the C# compiler will just optimise them out.&lt;/p&gt;
&lt;p&gt;So that it can do this partial methods always return void.&lt;/p&gt;
&lt;p&gt;If you create a new Linq DBML file it will auto-generate a partial class, something like&lt;/p&gt;
&lt;pre&gt;&lt;code&gt;[System.Data.Linq.Mapping.DatabaseAttribute(Name="MyDB")]
public partial class MyDataContext : System.Data.Linq.DataContext
{
    ...
    partial void OnCreated();
    partial void InsertMyTable(MyTable instance);
    partial void UpdateMyTable(MyTable instance);
    partial void DeleteMyTable(MyTable instance);
    ...
&lt;/code&gt;&lt;/pre&gt;
&lt;p&gt;Then in your own partial file you can extend this:&lt;/p&gt;
&lt;pre&gt;&lt;code&gt;public partial class MyDataContext
{
    partial void OnCreated() {
        //do something on data context creation
    }
}
&lt;/code&gt;&lt;/pre&gt;
&lt;p&gt;If you don't extend these methods they get optimised right out.&lt;/p&gt;
&lt;p&gt;Partial methods can't be public - as then they'd have to be there for other classes to call. If you write your own code generators I can see them being useful, but otherwise they're only really useful for the VS designer.&lt;/p&gt;
&lt;p&gt;The example I mentioned before is one possibility:&lt;/p&gt;
&lt;pre&gt;&lt;code&gt;//this code will get optimised out if no body is implemented
partial void DoSomethingIfCompFlag();
#if COMPILER_FLAG
//this code won't exist if the flag is off
partial void DoSomethingIfCompFlag() {
    //your code
}
#endif
&lt;/code&gt;&lt;/pre&gt;
&lt;p&gt;Another potential use is if you had a large and complex class spilt across multiple files you might want partial references in the calling file. However I think in that case you should consider simplifying the class first.&lt;/p&gt;
</t>
  </si>
  <si>
    <t xml:space="preserve">&lt;p&gt;The Subversion hooks looks like it has a lot of promise. But being relatively uninformed about how to script the hook, how would I pull out the files that were committed and FTP them somewhere maintaining the directory structure?&lt;/p&gt;
&lt;p&gt;If I could do that, then someone inside the firewall can pull the files down to the deployment server and we'd be good to go.&lt;/p&gt;
</t>
  </si>
  <si>
    <t xml:space="preserve">&lt;p&gt;Show all files in your project, then hand-edit the autogenerated Reference.cs files to change the namespaces (and remove duplicates)? Ugly, but it ought to work.&lt;/p&gt;
&lt;p&gt;Alternatively, use wsdl.exe from the command line -- it can generate a single proxy for multiple services -- and then add the generated file to the project manually. The syntax is something like: &lt;code&gt;wsdl http://svr/foo.asmx http://svr/bar.asmx /namespace:Fnord.Proxies&lt;/code&gt;&lt;/p&gt;
</t>
  </si>
  <si>
    <t xml:space="preserve">&lt;p&gt;&lt;code&gt;Cache-Control: private, max-age=0&lt;/code&gt; should fix it. From classic ASP this is done with &lt;code&gt;Response.Expires=-1&lt;/code&gt;.&lt;/p&gt;
&lt;p&gt;Keep in mind when testing that just because your server is serving pages with caching turned off doesn't mean that the browser will obey that when it has an old cached page that it was told was okay to cache. Clear the cache or use F5 to force that page to be reloaded.&lt;/p&gt;
&lt;p&gt;Also, for those cases where the server is serving cached content it you can use &lt;KBD&gt;Ctrl+F5&lt;/KBD&gt; to signal the server not to serve it from cache.&lt;/p&gt;
</t>
  </si>
  <si>
    <t xml:space="preserve">&lt;p&gt;A little note: By experience I know that IE6 will load Javascript from cache even if forced to reload the page via ctrl-f5. So if you are working on Javascript always empty the cache.&lt;/p&gt;
&lt;p&gt;The IE web developer toolbar can help immensely with this. There's a button for clearing the cache.&lt;/p&gt;
</t>
  </si>
  <si>
    <t xml:space="preserve">&lt;p&gt;Good news: &lt;a href="http://sourcenav.sourceforge.net/" rel="noreferrer"&gt;redhat Source-Navigator&lt;/a&gt; (runs on Windows too). Of course, compiler switches (mentioned earlier) have superior parsing and I'm not sure how this will handle MFC, Qt and their magic keywords.&lt;/p&gt;
&lt;p&gt;&lt;img src="https://i.stack.imgur.com/84sxR.png" alt="redhat Source-Navigator"&gt;&lt;/p&gt;
</t>
  </si>
  <si>
    <t xml:space="preserve">&lt;p&gt;You might look at it as monkey patching. I prefer not to use it (maybe I never faced a good use case for it?), but be familiar with it (to have an idea how Spring and Hibenrate use it and why).&lt;/p&gt;
</t>
  </si>
  <si>
    <t xml:space="preserve">&lt;p&gt;I use catdoc or antiword for this, whatever gives the result that is the easiest to parse. I have embedded this in python functions, so it is easy to use from the parsing system (which is written in python).&lt;/p&gt;
&lt;pre&gt;&lt;code&gt;import os
def doc_to_text_catdoc(filename):
    (fi, fo, fe) = os.popen3('catdoc -w "%s"' % filename)
    fi.close()
    retval = fo.read()
    erroroutput = fe.read()
    fo.close()
    fe.close()
    if not erroroutput:
        return retval
    else:
        raise OSError("Executing the command caused an error: %s" % erroroutput)
# similar doc_to_text_antiword()
&lt;/code&gt;&lt;/pre&gt;
&lt;p&gt;The -w switch to catdoc turns off line wrapping, BTW.&lt;/p&gt;
</t>
  </si>
  <si>
    <t xml:space="preserve">&lt;p&gt;Using the OpenOffice API, and Python, and &lt;a href="http://www.pitonyak.org/oo.php" rel="nofollow noreferrer"&gt;Andrew Pitonyak's excellent online macro book&lt;/a&gt; I managed to do this. Section 7.16.4 is the place to start.&lt;/p&gt;
&lt;p&gt;One other tip to make it work without needing the screen at all is to use the Hidden property:&lt;/p&gt;
&lt;pre&gt;&lt;code&gt;RO = PropertyValue('ReadOnly', 0, True, 0)
Hidden = PropertyValue('Hidden', 0, True, 0)
xDoc = desktop.loadComponentFromURL( docpath,"_blank", 0, (RO, Hidden,) )
&lt;/code&gt;&lt;/pre&gt;
&lt;p&gt;Otherwise the document flicks up on the screen (probably on the webserver console) when you open it.&lt;/p&gt;
</t>
  </si>
  <si>
    <t xml:space="preserve">&lt;p&gt;As I said in my previous post, here's some code in C# that implements an O(1) matrix rotation for any size matrix. For brevity and readability there's no error checking or range checking. The code:&lt;/p&gt;
&lt;pre class="lang-csharp prettyprint-override"&gt;&lt;code&gt;static void Main (string [] args)
{
  int [,]
    //  create an arbitrary matrix
    m = {{0, 1}, {2, 3}, {4, 5}};
  Matrix
    //  create wrappers for the data
    m1 = new Matrix (m),
    m2 = new Matrix (m),
    m3 = new Matrix (m);
  //  rotate the matricies in various ways - all are O(1)
  m1.RotateClockwise90 ();
  m2.Rotate180 ();
  m3.RotateAnitclockwise90 ();
  //  output the result of transforms
  System.Diagnostics.Trace.WriteLine (m1.ToString ());
  System.Diagnostics.Trace.WriteLine (m2.ToString ());
  System.Diagnostics.Trace.WriteLine (m3.ToString ());
}
class Matrix
{
  enum Rotation
  {
    None,
    Clockwise90,
    Clockwise180,
    Clockwise270
  }
  public Matrix (int [,] matrix)
  {
    m_matrix = matrix;
    m_rotation = Rotation.None;
  }
  //  the transformation routines
  public void RotateClockwise90 ()
  {
    m_rotation = (Rotation) (((int) m_rotation + 1) &amp;amp; 3);
  }
  public void Rotate180 ()
  {
    m_rotation = (Rotation) (((int) m_rotation + 2) &amp;amp; 3);
  }
  public void RotateAnitclockwise90 ()
  {
    m_rotation = (Rotation) (((int) m_rotation + 3) &amp;amp; 3);
  }
  //  accessor property to make class look like a two dimensional array
  public int this [int row, int column]
  {
    get
    {
      int
        value = 0;
      switch (m_rotation)
      {
      case Rotation.None:
        value = m_matrix [row, column];
        break;
      case Rotation.Clockwise90:
        value = m_matrix [m_matrix.GetUpperBound (0) - column, row];
        break;
      case Rotation.Clockwise180:
        value = m_matrix [m_matrix.GetUpperBound (0) - row, m_matrix.GetUpperBound (1) - column];
        break;
      case Rotation.Clockwise270:
        value = m_matrix [column, m_matrix.GetUpperBound (1) - row];
        break;
      }
      return value;
    }
    set
    {
      switch (m_rotation)
      {
      case Rotation.None:
        m_matrix [row, column] = value;
        break;
      case Rotation.Clockwise90:
        m_matrix [m_matrix.GetUpperBound (0) - column, row] = value;
        break;
      case Rotation.Clockwise180:
        m_matrix [m_matrix.GetUpperBound (0) - row, m_matrix.GetUpperBound (1) - column] = value;
        break;
      case Rotation.Clockwise270:
        m_matrix [column, m_matrix.GetUpperBound (1) - row] = value;
        break;
      }
    }
  }
  //  creates a string with the matrix values
  public override string ToString ()
  {
    int
      num_rows = 0,
      num_columns = 0;
    switch (m_rotation)
    {
    case Rotation.None:
    case Rotation.Clockwise180:
      num_rows = m_matrix.GetUpperBound (0);
      num_columns = m_matrix.GetUpperBound (1);
      break;
    case Rotation.Clockwise90:
    case Rotation.Clockwise270:
      num_rows = m_matrix.GetUpperBound (1);
      num_columns = m_matrix.GetUpperBound (0);
      break;
    }
    StringBuilder
      output = new StringBuilder ();
    output.Append ("{");
    for (int row = 0 ; row &amp;lt;= num_rows ; ++row)
    {
      if (row != 0)
      {
        output.Append (", ");
      }
      output.Append ("{");
      for (int column = 0 ; column &amp;lt;= num_columns ; ++column)
      {
        if (column != 0)
        {
          output.Append (", ");
        }
        output.Append (this [row, column].ToString ());
      }
      output.Append ("}");
    }
    output.Append ("}");
    return output.ToString ();
  }
  int [,]
    //  the original matrix
    m_matrix;
  Rotation
    //  the current view of the matrix
    m_rotation;
}
&lt;/code&gt;&lt;/pre&gt;
&lt;p&gt;OK, I'll put my hand up, it doesn't actually do any modifications to the original array when rotating. But, in an OO system that doesn't matter as long as the object looks like it's been rotated to the clients of the class. At the moment, the Matrix class uses references to the original array data so changing any value of m1 will also change m2 and m3. A small change to the constructor to create a new array and copy the values to it will sort that out.&lt;/p&gt;
</t>
  </si>
  <si>
    <t xml:space="preserve">&lt;p&gt;Another simple thing to do would be to use a debugger or logging statement to check the value of &lt;/p&gt;
&lt;blockquote&gt;
  &lt;p&gt;StringUtils.objectToString(currClip.get("market_local"))&lt;/p&gt;
&lt;/blockquote&gt;
&lt;p&gt;to make sure it is what you think it is.&lt;/p&gt;
</t>
  </si>
  <si>
    <t xml:space="preserve">&lt;p&gt;The &lt;a href="http://wiki.apache.org/lucene-java/LuceneFAQ#head-3558e5121806fb4fce80fc022d889484a9248b71" rel="nofollow noreferrer"&gt;section on "Why am I getting no hits?"&lt;/a&gt; in the Lucene FAQ has some suggestions you might find useful.  You're using Field.Index.UN_TOKENIZED, so no Analyzer will be used for indexing (I think).  If you're using an Analyzer when you're searching then that might be the root of your problem - the indexing and searching Analyzers should be the same to make sure you get the right hits.&lt;/p&gt;
</t>
  </si>
  <si>
    <t xml:space="preserve">&lt;p&gt;"Which does StackOverflow use?"&lt;/p&gt;
&lt;p&gt;Web Forms.&lt;/p&gt;
&lt;p&gt;I asked Jeff Atwood about his decision on his Tag Soup post. He didn't reply - I think he was busy hunting down a missing closing tag ;-)&lt;/p&gt;
</t>
  </si>
  <si>
    <t xml:space="preserve">&lt;p&gt;One thing that hasn't been mentioned thus far is use of views to provide a logical picture of the data to end users for ad hoc reporting or similar.&lt;/p&gt;
&lt;p&gt;This has two merits:&lt;/p&gt;
&lt;ol&gt;
&lt;li&gt;To allow the user to single "tables" containing the data they expect rather requiring relatively non technical users to work out potentially complex joins (because the database is normalised)&lt;/li&gt;
&lt;li&gt;It provides a means to allow some degree of ah hoc access without exposing the data or the structure to the end users.&lt;/li&gt;
&lt;/ol&gt;
&lt;p&gt;Even with non ad-hoc reporting its sometimes signicantly easier to provide a view to the reporting system that contains the relveant data, neatly separating production of data from presentation of same.&lt;/p&gt;
</t>
  </si>
  <si>
    <t xml:space="preserve">&lt;p&gt;Some time ago I've tried to maintain code that used views built from views built from views... That was a pain in the a**, so I got a little allergic to views :)&lt;/p&gt;
&lt;p&gt;I usually prefer working with tables directly, especially for web applications where speed is a main concern. When accessing tables directly you have the chance to tweak your SQL-Queries to achieve the best performance. "Precompiled"/cached working plans might be one advantage of views, but in many cases just-in-time compilation with all given parameters and where clauses in consideration will result in faster processing over all.&lt;/p&gt;
&lt;p&gt;However that does not rule out views totally, if used adequately. For example you can use a view with the "users" table joined with the "users_status" table to get an textual explanation for each status - if you need it. However if you don't need the explanation: use the "users" table, not the view. As always: Use your brain!&lt;/p&gt;
</t>
  </si>
  <si>
    <t xml:space="preserve">&lt;p&gt;On my machine Visual Studio stores it's local settings in a file called VCComponents.dat. Its a text file, so perhaps you could find a way of placing your settings directly in there.&lt;/p&gt;
&lt;p&gt;The file is stored in my users local AppData\Local\Microsoft\VC folder&lt;/p&gt;
</t>
  </si>
  <si>
    <t xml:space="preserve">&lt;p&gt;Oracle Real Application Clusters.  If you want the best then take a look at it.&lt;/p&gt;
</t>
  </si>
  <si>
    <t xml:space="preserve">&lt;p&gt;Little addition,&lt;/p&gt;
&lt;p&gt;instead of using&lt;/p&gt;
&lt;pre&gt;&lt;code&gt;switch(input)
&lt;/code&gt;&lt;/pre&gt;
&lt;p&gt;use...&lt;/p&gt;
&lt;pre&gt;&lt;code&gt;switch (toupper(input))
{
    case 'A':
&lt;/code&gt;&lt;/pre&gt;
&lt;p&gt;This will allow the user to  enter 'a' or 'A' and saves you having to check for upper and lower case &lt;/p&gt;
</t>
  </si>
  <si>
    <t xml:space="preserve">&lt;p&gt;If ever you are trying to add unit tests to old perl code I strongly recommend&lt;/p&gt;
&lt;p&gt;&lt;a href="https://rads.stackoverflow.com/amzn/click/com/0596100922" rel="nofollow noreferrer" rel="nofollow noreferrer"&gt;Perl Testing: A Developer's Notebook&lt;/a&gt; by  Ian Langworth and chromatic.&lt;/p&gt;
&lt;p&gt;It has some very nice trick on testing legacy and "untestable" code.&lt;/p&gt;
</t>
  </si>
  <si>
    <t xml:space="preserve">&lt;p&gt;Why do you want to add unit tests? Do you feel the code has bugs? Do you just want something to do? Are you about to embark on a new feature?&lt;/p&gt;
&lt;p&gt;If it is an older product that has been released for quite some time then I'd agree with the others and only add the tests when I find a bug or add a new feature.&lt;/p&gt;
&lt;p&gt;If it is a product that is still being developed and not released or only recently released, then I'd start by reviewing the code. If I saw something not quite right then I'd add a test for it. I'd probably make some tests to create some sample data. Creating sample data seems to offer quite a bang for your buck, and it can be useful too.&lt;/p&gt;
&lt;p&gt;I think there is benefit to writing the tests even when you don't have a bug to test - when you're adding new features or fixing bugs later, your tests confirm that you haven't introduced new bugs.&lt;/p&gt;
</t>
  </si>
  <si>
    <t xml:space="preserve">&lt;p&gt;Well, one thing that may be obvious: don't change (even slightly) the position, color, font size, etc. of buttons, menus, links, etc. between screens if they do the same type of action.&lt;/p&gt;
</t>
  </si>
  <si>
    <t xml:space="preserve">&lt;p&gt;&lt;strong&gt;@Sean Carpenter&lt;/strong&gt; can you tell us a little more about your environment? Should the solution be free? simple?&lt;/p&gt;
&lt;p&gt;I find robocopy to be pretty slick for this sort of thing. Wrap in up in a batch file and you are good to go. It's a glorified xcopy, but deploying my website isn't really hard. Just copy out the files.&lt;/p&gt;
&lt;p&gt;As far as rollbacks... You are using source control right? Just pull the old source out of there. Or, in your batch file, ALSO copy the deployment to another folder called website yyyy.mm.dd so you have a lovely folder ready to go in an emergency.&lt;/p&gt;
&lt;p&gt;look at the for command for details on how to get the parts of the date.&lt;/p&gt;
&lt;pre&gt;&lt;code&gt;robocopy.exe
for /?
&lt;/code&gt;&lt;/pre&gt;
&lt;p&gt;Yeah, it's a total "hack" but it moves the files nicely.&lt;/p&gt;
</t>
  </si>
  <si>
    <t xml:space="preserve">&lt;p&gt;have you looked into using facelets? It lets you get rid of the whole JSF / JSP differences (it's an alternate and superior view controller).&lt;/p&gt;
&lt;p&gt;It also supports great design-time semantics with the jsfc tag...&lt;/p&gt;
&lt;pre&gt;&lt;code&gt;&amp;lt;input type="text" jsfc="#{SomeBean.property}" class="foo" /&amp;gt;
&lt;/code&gt;&lt;/pre&gt;
&lt;p&gt;gets translated internally to the correct JSF stuff, so you can work with your existing tools.&lt;/p&gt;
</t>
  </si>
  <si>
    <t xml:space="preserve">&lt;p&gt;I would suggest that as part of the upgrade you opt to move to a Web Application Project rather than a Web Site Project, as the former is conceptually similar to the VS2003 web project model.&lt;/p&gt;
&lt;p&gt;Here's a nice short post summarising the differences:&lt;/p&gt;
&lt;p&gt;&lt;a href="http://maordavid.blogspot.com/2007/06/aspnet-20-web-site-vs-web-application.html" rel="nofollow noreferrer"&gt;http://maordavid.blogspot.com/2007/06/aspnet-20-web-site-vs-web-application.html&lt;/a&gt;&lt;/p&gt;
&lt;p&gt;As others have said, don't worry too much about the DataGrids, the upgraded site should be backwards-compatible in this respect.&lt;/p&gt;
</t>
  </si>
  <si>
    <t xml:space="preserve">&lt;p&gt;The biggest chink I've found is its lousy proxy support compared to IE, FF and Opera. So it's pretty much useless at work, render pages at random, and requesting authentication for the proxy, where the others pass it seamlessly.&lt;/p&gt;
&lt;p&gt;That said on my home machine it works great, if it wasn't for the &lt;a href="http://gizmodo.com/5044871/google-chrome-eula-claims-ownership-of-everything-you-create-using-chrome-from-blog-posts-to-emails" rel="nofollow noreferrer"&gt;OTT EULA&lt;/a&gt; I'd use it now.&lt;/p&gt;
&lt;p&gt;thing2k&lt;/p&gt;
</t>
  </si>
  <si>
    <t xml:space="preserve">&lt;blockquote&gt;
&lt;p&gt;Here is a statically typed QuickSort in two lines of Haskell (from haskell.org):&lt;/p&gt;
&lt;pre&gt;&lt;code&gt;qsort []     = []
qsort (x:xs) = qsort (filter (&amp;lt; x) xs) ++ [x] ++ qsort (filter (&amp;gt;= x) xs)
&lt;/code&gt;&lt;/pre&gt;
&lt;p&gt;And here is a dynamically typed QuickSort in LISP (from swisspig.net):&lt;/p&gt;
&lt;pre&gt;&lt;code&gt;(defun quicksort (lis) (if (null lis) nil
  (let* ((x (car lis)) (r (cdr lis)) (fn (lambda (a) (&amp;lt; a x))))
    (append (quicksort (remove-if-not fn r)) (list x)
      (quicksort (remove-if fn r))))))
&lt;/code&gt;&lt;/pre&gt;
&lt;/blockquote&gt;
&lt;p&gt;I think you're biasing things with your choice of language here.  Lisp is notoriously paren-heavy.  A closer equivelent to Haskell would be Python.&lt;/p&gt;
&lt;pre&gt;&lt;code&gt;if len(L) &amp;lt;= 1: return L
return qsort([lt for lt in L[1:] if lt &amp;lt; L[0]]) + [L[0]] + qsort([ge for ge in L[1:] if ge &amp;gt;= L[0]])
&lt;/code&gt;&lt;/pre&gt;
&lt;p&gt;Python code from &lt;a href="http://code.activestate.com/recipes/66473/" rel="nofollow noreferrer"&gt;here&lt;/a&gt;&lt;/p&gt;
</t>
  </si>
  <si>
    <t xml:space="preserve">&lt;p&gt;I'm guessing there's a CLI tool for p4merge (which I know nothing about).&lt;/p&gt;
&lt;p&gt;I wrote a blog post about using Changes.app, and some other GUI tools with Mercurial: &lt;a href="http://schinckel.net/2008/04/26/mercurial-with-os-x-gui-tools/" rel="nofollow noreferrer"&gt;Using Mercurial with GUI Tools.&lt;/a&gt;&lt;/p&gt;
&lt;p&gt;Basically, you need to know the calling expectations of the CLI tool that loads up the diff tool.  IE, how to make it load data from a particular file, and how to make it wait for exit.  There should be enough info on the post to give you some ideas.&lt;/p&gt;
</t>
  </si>
  <si>
    <t xml:space="preserve">&lt;p&gt;You could average the RGB values of random colors with those of a constant color:&lt;/p&gt;
&lt;p&gt;&lt;em&gt;(example in Java)&lt;/em&gt;&lt;/p&gt;
&lt;pre&gt;&lt;code&gt;public Color generateRandomColor(Color mix) {
    Random random = new Random();
    int red = random.nextInt(256);
    int green = random.nextInt(256);
    int blue = random.nextInt(256);
    // mix the color
    if (mix != null) {
        red = (red + mix.getRed()) / 2;
        green = (green + mix.getGreen()) / 2;
        blue = (blue + mix.getBlue()) / 2;
    }
    Color color = new Color(red, green, blue);
    return color;
}
&lt;/code&gt;&lt;/pre&gt;
&lt;p&gt;&lt;br/&gt;
Mixing random colors with white (255, 255, 255) creates neutral pastels by increasing the lightness while keeping the hue of the original color. These randomly generated pastels usually go well together, especially in large numbers.&lt;/p&gt;
&lt;p&gt;Here are some pastel colors generated using the above method:&lt;/p&gt;
&lt;p&gt;&lt;img src="https://i.stack.imgur.com/8jKGx.jpg" alt="First"&gt;&lt;/p&gt;
&lt;p&gt;&lt;br/&gt;
You could also mix the random color with a constant pastel, which results in a tinted set of neutral colors. For example, using a light blue creates colors like these:&lt;/p&gt;
&lt;p&gt;&lt;img src="https://i.stack.imgur.com/zI406.jpg" alt="Second"&gt;&lt;/p&gt;
&lt;p&gt;&lt;br/&gt;
Going further, you could add heuristics to your generator that take into account complementary colors or levels of shading, but it all depends on the impression you want to achieve with your random colors.&lt;/p&gt;
&lt;p&gt;Some additional resources:&lt;/p&gt;
&lt;ul&gt;
&lt;li&gt;&lt;a href="http://en.wikipedia.org/wiki/Color_theory" rel="noreferrer"&gt;http://en.wikipedia.org/wiki/Color_theory&lt;/a&gt;&lt;/li&gt;
&lt;li&gt;&lt;a href="http://en.wikipedia.org/wiki/Complementary_color" rel="noreferrer"&gt;http://en.wikipedia.org/wiki/Complementary_color&lt;/a&gt;&lt;/li&gt;
&lt;/ul&gt;
</t>
  </si>
  <si>
    <t xml:space="preserve">&lt;p&gt;I don't think linq-to-sql has a good answer to this problem. Since you are using sql server 2005 you can use CTEs to do hierarchical queries. Either a stored procedure or an inline query (using DataContext.ExecuteQuery) will do the trick. &lt;/p&gt;
</t>
  </si>
  <si>
    <t xml:space="preserve">&lt;p&gt;You have too many temporary variables which are confusing&lt;/p&gt;
&lt;p&gt;instead of&lt;/p&gt;
&lt;pre&gt;&lt;code&gt;var returnList = session.CreateCriteria(typeof(T));
var list = returnList.List();
var castList = list.Cast&amp;lt;typeof(T)&amp;gt;();
return castList;
&lt;/code&gt;&lt;/pre&gt;
&lt;p&gt;Just do&lt;/p&gt;
&lt;pre&gt;&lt;code&gt;return session.CreateCriteria(typeof(T)).List().Cast&amp;lt;T&amp;gt;();
&lt;/code&gt;&lt;/pre&gt;
</t>
  </si>
  <si>
    <t xml:space="preserve">&lt;p&gt;There's no way to do this a lot easier with JDK methods, but as Apocalisp has already noted, you're not the only one with this idea: You could use &lt;a href="http://commons.apache.org/io/api-release/org/apache/commons/io/IOUtils.html" rel="noreferrer"&gt;IOUtils&lt;/a&gt; from &lt;a href="http://commons.apache.org/io/" rel="noreferrer"&gt;Jakarta Commons IO&lt;/a&gt;, it also has a lot of other useful things, that IMO should actually be part of the JDK...&lt;/p&gt;
</t>
  </si>
  <si>
    <t xml:space="preserve">&lt;p&gt;There are good resources for operating system fundamentals in books.  Since there isn't much call to create new OS's from scratch you won't find a ton of hobbyist type information on the internet.&lt;/p&gt;
&lt;p&gt;I recommend the standard text book, "Modern Operating Systems" by Tanenbaum.  You may also be able to find "Operating System Elements" by Calingaert useful - it's a thin overview of a book which give a rough sketch of what an OS is from a designer's standpoint.&lt;/p&gt;
&lt;p&gt;If you have any interest in real time systems (and you should at least understand the differences and reasons for real time OS's) then I'd also recommend "MicroC/OS-II" by Labrosse.&lt;/p&gt;
&lt;p&gt;Edit:&lt;/p&gt;
&lt;p&gt;Can you specify what you mean by "more technical"?  These books give pseudo code implementation details, but are you looking for an example OS, or code snippets for a particular machine/language?&lt;/p&gt;
&lt;p&gt;-Adam&lt;/p&gt;
</t>
  </si>
  <si>
    <t xml:space="preserve">&lt;p&gt;you also might want to take a look at &lt;a href="http://en.wikipedia.org/wiki/SharpOS_(operating_system)" rel="noreferrer"&gt;SharpOS&lt;/a&gt; which is an operating system that they're writing in c#.&lt;/p&gt;
</t>
  </si>
  <si>
    <t xml:space="preserve">&lt;p&gt;You might want to look at &lt;a href="http://www.linuxfromscratch.org/" rel="nofollow noreferrer"&gt;linuxfromscratch&lt;/a&gt;.&lt;/p&gt;
&lt;blockquote&gt;
  &lt;p&gt;Linux From Scratch (LFS) is a project
  that provides you with step-by-step
  instructions for building your own
  custom Linux system, entirely from
  source code.&lt;/p&gt;
&lt;/blockquote&gt;
</t>
  </si>
  <si>
    <t xml:space="preserve">&lt;p&gt;Some of the comments in the answers here are slightly too generalistic. &lt;/p&gt;
&lt;p&gt;Whilst no, in the specific case mentioned gcc binaries won't link with a VC++ library (AFAIK). The actual means of interlinking code/libraries is a question of the ABI standard being used.&lt;/p&gt;
&lt;p&gt;An increasingly common standard in the embedded world is the EABI (or ARM ABI) standard (based on work done during Itanium development &lt;a href="http://www.codesourcery.com/cxx-abi/" rel="nofollow noreferrer"&gt;http://www.codesourcery.com/cxx-abi/&lt;/a&gt;). If compilers are EABI compliant they can produce executables and libraries which will work with each other. An example of multiple toolchains working together is ARM's RVCT compiler which produces binaries which will work with GCC ARM ABI binaries.&lt;/p&gt;
&lt;p&gt;(The code sourcery link is down at the moment but can be google cached)&lt;/p&gt;
</t>
  </si>
  <si>
    <t xml:space="preserve">&lt;p&gt;It is not possible.  It's usually not even possible to link libraries produced by different versions of the same compiler.&lt;/p&gt;
</t>
  </si>
  <si>
    <t xml:space="preserve">&lt;p&gt;No. Plain and simple :-)&lt;/p&gt;
</t>
  </si>
  <si>
    <t xml:space="preserve">&lt;p&gt;I would guess not. Usually c++ compilers have quite different methods of name-mangling which means that the linkers will fail to find the correct symbols. This is a good thing by the way, because C++ compilers are allowed by the standard to have much greater levels of incompatibility than just this that will cause your program to crash, die, eat puppies and smear paint all over the wall.&lt;/p&gt;
&lt;p&gt;Usual schemes to work around this usually involve language independent techniques like COM or CORBA. A simpler sanctified method is to use C "wrappers" around your C++ code.&lt;/p&gt;
</t>
  </si>
  <si>
    <t xml:space="preserve">&lt;p&gt;If you have built them as Hyper-V machines, I don't think you can go back.  There are serious differences in the HAL for Virtual PC and Hyper-V.  You can move a VPC to Hyper-V permanantly by removing the VPC add-ins ans adding the Hyper-V integration drivers/services and re-detecting the hardware.&lt;/p&gt;
&lt;p&gt;A VPC can run in Hyper-V just fine, don't add the machine drivers for Hyper-V and you can go back to VPC with no problem.  &lt;/p&gt;
</t>
  </si>
  <si>
    <t xml:space="preserve">&lt;p&gt;VPC to Hyper-V is one way.&lt;/p&gt;
</t>
  </si>
  <si>
    <t xml:space="preserve">&lt;p&gt;Everything seems to be correct.&lt;/p&gt;
&lt;p&gt;Are you &lt;em&gt;really sure&lt;/em&gt; getPassword() returns garbage? Isn't it someone else (your editor, OS, database,...) that doesn't know that it's a unicode string when it displays it to you while the password may be perfectly okay? What &lt;em&gt;exactly&lt;/em&gt; makes you think it's a garbage?&lt;/p&gt;
&lt;p&gt;I would also make sure there's no strange encoding set in the .application config file&lt;/p&gt;
&lt;pre&gt;&lt;code&gt;&amp;lt;meta key="org.apache.tapestry.output-encoding" value="some strange encoding"/&amp;gt;
&lt;/code&gt;&lt;/pre&gt;
</t>
  </si>
  <si>
    <t xml:space="preserve">&lt;p&gt;The best way to do this without any compromises would be to implement your own ControllerFactory by inheriting off of IControllerFactory.  The CreateController method that you will implement handles creating the controller instance to handle the request by the RouteHandler and the ControllerActionInvoker.  The convention is to use the name of the controller, when creating it, therefore you will need to override this functionality.  This will be where you put your custom logic for creating the controller based on the route since you will have multiple controllers with the same name, but in different folders.  Then you will need to register your custom controller factory in the application startup, just like your routes.&lt;/p&gt;
&lt;p&gt;Another area you will need to take into consideration is finding your views when creating the controller.  If you plan on using the same view for all of them, then you shouldn't have to do anything different than the convention being used.  If you plan on organizing your views also, then you will need to create your own ViewLocator also and assign it to the controller when creating it in your controller factory.&lt;/p&gt;
&lt;p&gt;To get an idea of code, there are a few questions I have answered on SO that relate to this question, but this one is different to some degree, because the controller names will be the same.  I included links for reference.&lt;/p&gt;
&lt;ul&gt;
&lt;li&gt;&lt;a href="https://stackoverflow.com/questions/19746/views-in-seperate-assemblies-in-aspnet-mvc"&gt;Views in separate assemblies in ASP.NET MVC&lt;/a&gt;&lt;/li&gt;
&lt;li&gt;&lt;a href="https://stackoverflow.com/questions/26715/aspnet-mvc-subfolders"&gt;asp.net mvc - subfolders&lt;/a&gt;&lt;/li&gt;
&lt;/ul&gt;
&lt;p&gt;Another route, but may require some compromises will be to use the new AcceptVerbs attribute.  Check this &lt;a href="https://stackoverflow.com/questions/36197/aspnet-mvc-structuring-controllers"&gt;question&lt;/a&gt; out for more details.  I haven't played with this new functionality yet, but it could be another route.&lt;/p&gt;
</t>
  </si>
  <si>
    <t xml:space="preserve">&lt;p&gt;&lt;strike&gt;I agree with you: I don't think it can be done, I'm afraid.&lt;/strike&gt;&lt;/p&gt;
&lt;p&gt;On further reflection, I've realised that in my xPC system, I get a compilation warning telling me that the &lt;em&gt;blocks I'm using&lt;/em&gt; don't support sample time changes during runtime; this implies that it's not impossible in generalâ€¦&lt;/p&gt;
</t>
  </si>
  <si>
    <t xml:space="preserve">&lt;p&gt;Here is my take so far. I don't think it can be done using existing Simulink blocks. I think I am going to have to take the xpcserial C code that comes with Matlab, take the code that sets the RS-232 speed, and wrap it in my own S-function.&lt;/p&gt;
</t>
  </si>
  <si>
    <t xml:space="preserve">&lt;p&gt;If you reference the JS-file in a section that is "runat=server" you could write src="~/Javascript/jsfile.js" and it will always work.&lt;/p&gt;
&lt;p&gt;You could also do this in your Page_Load (In your masterpage):&lt;/p&gt;
&lt;pre&gt;&lt;code&gt;Page.ClientScript.RegisterClientScriptInclude("myJsFile", Page.ResolveClientUrl("~/Javascript/jsfile.js"))
&lt;/code&gt;&lt;/pre&gt;
</t>
  </si>
  <si>
    <t xml:space="preserve">&lt;p&gt;Try something like this in the Master Page:&lt;/p&gt;
&lt;pre&gt;&lt;code&gt;&amp;lt;script type="text/javascript" src="&amp;lt;%= Response.ApplyAppPathModifier("~/javascript/globaljs.aspx") %&amp;gt;"&amp;gt;&amp;lt;/script&amp;gt;
&lt;/code&gt;&lt;/pre&gt;
&lt;p&gt;For whatever reason, I've found the browsers to be quite finicky about the final  tag, so just ending the tag with /&gt; doesn't seem to work.&lt;/p&gt;
</t>
  </si>
  <si>
    <t xml:space="preserve">&lt;p&gt;@Jared: IE needs that /script . FF doesn't care.&lt;/p&gt;
</t>
  </si>
  <si>
    <t xml:space="preserve">&lt;p&gt;You are thinking about continuous solvers in the wrong way - continuous doesn't only mean that it's run as fast as possible - it uses a fundamentally different algorithm to solve the equations than discrete.  Due to this, they must be run at least as fast as the discrete solvers.&lt;/p&gt;
&lt;p&gt;From &lt;a href="http://www.ece.northwestern.edu/IT/local-apps/matlabhelp/toolbox/simulink/ug/how_simulink_works13.html" rel="nofollow noreferrer"&gt;Using Simulink&lt;/a&gt;:&lt;/p&gt;
&lt;blockquote&gt;
  &lt;p&gt;Continuous solvers use numerical
  integration to compute a model's
  continuous states at the current time
  step from the states at previous time
  steps and the state derivatives.
  Continuous solvers rely on the model's
  blocks to compute the values of the
  model's discrete states at each time
  step.&lt;/p&gt;
  &lt;p&gt;Mathematicians have developed a wide
  variety of numerical integration
  techniques for solving the ordinary
  differential equations (ODEs) that
  represent the continuous states of
  dynamic systems. Simulink provides an
  extensive set of fixed-step and
  variable-step continuous solvers, each
  implementing a specific ODE solution
  method (see Solvers).&lt;/p&gt;
  &lt;p&gt;Discrete solvers exist primarily to
  solve purely discrete models. They
  compute the next simulation time step
  for a model and nothing else. They do
  not compute continuous states and they
  rely on the model's blocks to update
  the model's discrete states.&lt;/p&gt;
&lt;/blockquote&gt;
&lt;p&gt;So the upshot is that &lt;em&gt;no&lt;/em&gt; it's not good enough to have the continuous run more slowly than the fastest discrete solvers - otherwise they are, by definition, not continuous.  You should reconsider why you are specifying them as continuous.&lt;/p&gt;
&lt;p&gt;What are you trying to accomplish by slowing down the continuous solvers?  Is this a simulation time/performance issue?&lt;/p&gt;
&lt;p&gt;-Adam&lt;/p&gt;
</t>
  </si>
  <si>
    <t xml:space="preserve">&lt;p&gt;My take on this is that it cannot be done. One way to approach this is to replace the continuous states by discrete ones (perhaps at an intermediate rate, say 100 Hz), and cross my fingers that the loss of precision is bearable.&lt;/p&gt;
&lt;p&gt;Maybe it's possible to isolate a block and run it separately at a faster rate somehow, but I don't know.&lt;/p&gt;
</t>
  </si>
  <si>
    <t xml:space="preserve">&lt;p&gt;OK, here's my best pseudo math:&lt;/p&gt;
&lt;p&gt;The equation for your line is:&lt;/p&gt;
&lt;p&gt;Y = a + bX&lt;/p&gt;
&lt;p&gt;Where:&lt;/p&gt;
&lt;p&gt;b = (sum(x*y) - sum(x)sum(y)/n) / (sum(x^2) - sum(x)^2/n)&lt;/p&gt;
&lt;p&gt;a = sum(y)/n - b(sum(x)/n)&lt;/p&gt;
&lt;p&gt;Where sum(xy) is the sum of all x*y etc. Not particularly clear I concede, but it's the best I can do without a sigma symbol :)&lt;/p&gt;
&lt;p&gt;... and now with added Sigma&lt;/p&gt;
&lt;p&gt;b = (&amp;Sigma;(xy) - (&amp;Sigma;x&amp;Sigma;y)/n) / (&amp;Sigma;(x^2) - (&amp;Sigma;x)^2/n)&lt;/p&gt;
&lt;p&gt;a = (&amp;Sigma;y)/n - b((&amp;Sigma;x)/n)&lt;/p&gt;
&lt;p&gt;Where &amp;Sigma;(xy) is the sum of all x*y etc. and n is the number of points&lt;/p&gt;
</t>
  </si>
  <si>
    <t xml:space="preserve">&lt;p&gt;Given that the trendline is straight, find the slope by choosing any two points and calculating:&lt;/p&gt;
&lt;p&gt;(A)  slope = (y1-y2)/(x1-x2)&lt;/p&gt;
&lt;p&gt;Then you need to find the offset for the line.  The line is specified by the equation:&lt;/p&gt;
&lt;p&gt;(B)  y = offset + slope*x&lt;/p&gt;
&lt;p&gt;So you need to solve for offset.  Pick any point on the line, and solve for offset:&lt;/p&gt;
&lt;p&gt;(C)  offset = y - (slope*x)&lt;/p&gt;
&lt;p&gt;Now you can plug slope and offset into the line equation (B) and have the equation that defines your line.  If your line has noise you'll have to decide on an averaging algorithm, or use curve fitting of some sort.&lt;/p&gt;
&lt;p&gt;If your line isn't straight then you'll need to look into &lt;a href="http://www.aip.org/tip/INPHFA/vol-9/iss-2/p24.html" rel="nofollow noreferrer"&gt;Curve fitting&lt;/a&gt;, or &lt;a href="http://mathworld.wolfram.com/LeastSquaresFitting.html" rel="nofollow noreferrer"&gt;Least Squares Fitting&lt;/a&gt; - non trivial, but do-able.  You'll see the various types of curve fitting at the bottom of the least squares fitting webpage (exponential, polynomial, etc) if you know what kind of fit you'd like.&lt;/p&gt;
&lt;p&gt;Also, if this is a one-off, use Excel.&lt;/p&gt;
</t>
  </si>
  <si>
    <t xml:space="preserve">&lt;p&gt;If you have access to Excel, look in the "Statistical Functions" section of the Function Reference within Help. For straight-line best-fit, you need SLOPE and INTERCEPT and the equations are right there.&lt;/p&gt;
&lt;p&gt;Oh, hang on, they're also defined online here: &lt;a href="http://office.microsoft.com/en-us/excel/HP052092641033.aspx" rel="nofollow noreferrer"&gt;http://office.microsoft.com/en-us/excel/HP052092641033.aspx&lt;/a&gt; for SLOPE, and there's a link to INTERCEPT. OF course, that assumes MS don't move the page, in which case try Googling for something like "SLOPE INTERCEPT EQUATION Excel site:microsoft.com" - the link given turned out third just now.&lt;/p&gt;
</t>
  </si>
  <si>
    <t xml:space="preserve">&lt;p&gt;Luis Abreu has a good series of posts about MVC routing:&lt;/p&gt;
&lt;ul&gt;
&lt;li&gt;&lt;a href="http://msmvps.com/blogs/luisabreu/archive/2008/06/06/the-mvc-routing-assembly-part-i.aspx" rel="noreferrer"&gt;The MVC routing assembly â€“ part I&lt;/a&gt;&lt;/li&gt;
&lt;li&gt;&lt;a href="http://msmvps.com/blogs/luisabreu/archive/2008/06/06/the-mvc-routing-assembly-part-ii.aspx" rel="noreferrer"&gt;The MVC routing assembly â€“ part II&lt;/a&gt;&lt;/li&gt;
&lt;li&gt;&lt;a href="http://msmvps.com/blogs/luisabreu/archive/2008/06/09/the-mvc-routing-assembly-part-iii.aspx" rel="noreferrer"&gt;The MVC routing assembly â€“ part III&lt;/a&gt;&lt;/li&gt;
&lt;li&gt;&lt;a href="http://msmvps.com/blogs/luisabreu/archive/2008/06/09/the-mvc-routing-assembly-part-iv.aspx" rel="noreferrer"&gt;The MVC routing assembly â€“ part IV&lt;/a&gt;&lt;/li&gt;
&lt;li&gt;&lt;a href="http://msmvps.com/blogs/luisabreu/archive/2008/06/13/the-mvc-routing-assembly-part-v.aspx" rel="noreferrer"&gt;The MVC routing assembly â€“ part V&lt;/a&gt;&lt;/li&gt;
&lt;li&gt;&lt;a href="http://msmvps.com/blogs/luisabreu/archive/2008/06/16/the-mvc-routing-assembly-part-vi.aspx" rel="noreferrer"&gt;The MVC routing assembly â€“ part VI&lt;/a&gt;&lt;/li&gt;
&lt;li&gt;&lt;a href="http://msmvps.com/blogs/luisabreu/archive/2008/06/20/using-routing-with-asp-net-web-forms-apps.aspx" rel="noreferrer"&gt;Using routing with ASP.NET web forms apps&lt;/a&gt;&lt;/li&gt;
&lt;/ul&gt;
</t>
  </si>
  <si>
    <t xml:space="preserve">&lt;p&gt;Thank you very much I think you've just solved my harsh searches. Luis's blog is going in my bookmarks!!&lt;/p&gt;
&lt;p&gt;I'm adding the following link to as it is of use also :
&lt;a href="http://msmvps.com/blogs/luisabreu/archive/2008/07/23/the-mvc-framework-the-mvcroutehandler.aspx?CommentPosted=true#commentmessage" rel="nofollow noreferrer"&gt;The MVC framework â€“ the MvcRouteHandler&lt;/a&gt;&lt;/p&gt;
</t>
  </si>
  <si>
    <t xml:space="preserve">&lt;p&gt;You could use XML. &lt;/p&gt;
&lt;p&gt;E.g. &lt;/p&gt;
&lt;pre&gt;&lt;code&gt;declare @xmlstring as  varchar(100) 
set @xmlstring = '&amp;lt;args&amp;gt;&amp;lt;arg value="42" /&amp;gt;&amp;lt;arg2&amp;gt;-1&amp;lt;/arg2&amp;gt;&amp;lt;/args&amp;gt;' 
declare @docid int 
exec sp_xml_preparedocument @docid output, @xmlstring
select  [id],parentid,nodetype,localname,[text]
from    openxml(@docid, '/args', 1) 
&lt;/code&gt;&lt;/pre&gt;
&lt;p&gt;The command &lt;a href="http://msdn.microsoft.com/en-us/library/ms187367.aspx" rel="nofollow noreferrer"&gt;sp_xml_preparedocument&lt;/a&gt; is built in. &lt;/p&gt;
&lt;p&gt;This would produce the output: &lt;/p&gt;
&lt;pre&gt;&lt;code&gt;id  parentid    nodetype    localname   text
0   NULL        1           args        NULL
2   0           1           arg         NULL
3   2           2           value       NULL
5   3           3           #text       42
4   0           1           arg2        NULL
6   4           3           #text       -1
&lt;/code&gt;&lt;/pre&gt;
&lt;p&gt;which has all (more?) of what you you need.&lt;/p&gt;
</t>
  </si>
  <si>
    <t xml:space="preserve">&lt;p&gt;Yeah, your current solution is prone to SQL injection attacks.&lt;/p&gt;
&lt;p&gt;The best solution that I've found is to use a function that splits text into words (there are a few posted here, or you can use &lt;a href="http://www.madprops.org/blog/splitting-text-into-words-in-sql-revisited/" rel="noreferrer"&gt;this one from my blog&lt;/a&gt;) and then join that to your table. Something like:&lt;/p&gt;
&lt;pre&gt;&lt;code&gt;SELECT d.[Name]
FROM Department d
    JOIN dbo.SplitWords(@DepartmentIds) w ON w.Value = d.DepartmentId
&lt;/code&gt;&lt;/pre&gt;
</t>
  </si>
  <si>
    <t xml:space="preserve">&lt;p&gt;As a suggestion: don't bother too much with the overhead when exceptions are thrown. Exception handling implementations usually make not throwing fast and catching slow. That's ok since those cases are, well, exceptional.&lt;/p&gt;
&lt;p&gt;Carl&lt;/p&gt;
</t>
  </si>
  <si>
    <t xml:space="preserve">&lt;p&gt;There's no really good way to meassure that in code. You would need to use a a profiler.&lt;/p&gt;
&lt;p&gt;This won't show you directly how much time is spent with exception handling but with a little bit of research you will find out which of the runtime methods deal with exceptions (for example for VC++.NET it's __cxx_exc[...]).&lt;/p&gt;
&lt;p&gt;Add their times up and you have the overhead. In our project we used vTunes from Intel which works with both Visual C++ and gcc.&lt;/p&gt;
&lt;p&gt;Edit: Well, if you just need a generic number that might work. Thought you had an actual application to profile where you can't just turn off exceptions.&lt;/p&gt;
</t>
  </si>
  <si>
    <t xml:space="preserve">&lt;p&gt;Here's the measuring code I came up with. Do you see any problems with it?&lt;/p&gt;
&lt;p&gt;Works on Linux and Windows so far, compile with:&lt;/p&gt;
&lt;pre&gt;&lt;code&gt;g++ exception_handling.cpp -o exception_handling [ -O2 ]
&lt;/code&gt;&lt;/pre&gt;
&lt;p&gt;or for example &lt;a href="http://www.microsoft.com/express/vc/" rel="noreferrer"&gt;Visual C++ Express&lt;/a&gt;.&lt;/p&gt;
&lt;p&gt;To get the base case ("exception support removed from the language altogether"), use:&lt;/p&gt;
&lt;pre&gt;&lt;code&gt;g++ exception_handling.cpp -o exception_handling [ -O2 ] -fno-exceptions -DNO_EXCEPTIONS
&lt;/code&gt;&lt;/pre&gt;
&lt;p&gt;or similar settings in MSVC.&lt;/p&gt;
&lt;p&gt;Some preliminary results &lt;a href="http://spreadsheets.google.com/ccc?key=pHRlLr2bT1jTBRqVC9E6bLw&amp;amp;hl=en" rel="noreferrer"&gt;here&lt;/a&gt;. They are probably all hokey because of varying machine load, but they do give some idea about the relative exception handling overhead. (Executive summary: none or little when no exceptions are thrown, huge when they actually are thrown.)&lt;/p&gt;
&lt;pre&gt;&lt;code&gt;#include &amp;lt;stdio.h&amp;gt;
// Timer code
#if defined(__linux__)
#include &amp;lt;sys/time.h&amp;gt;
#include &amp;lt;time.h&amp;gt;
double time()
{
    timeval tv;
    gettimeofday(&amp;amp;tv, 0);
    return 1.0 * tv.tv_sec + 0.000001 * tv.tv_usec;
}
#elif defined(_WIN32)
#include &amp;lt;windows.h&amp;gt;
double get_performance_frequency()
{
    unsigned _int64 frequency;
    QueryPerformanceFrequency((LARGE_INTEGER*) &amp;amp;frequency); // just assume it works
    return double(frequency);
}
double performance_frequency = get_performance_frequency();
double time()
{
    unsigned _int64 counter;
    QueryPerformanceCounter((LARGE_INTEGER*) &amp;amp;counter);
    return double(counter) / performance_frequency;
}
#else
# error time() not implemented for your platform
#endif
// How many times to repeat the whole test
const int repeats = 10;
// How many times to iterate one case
const int times = 1000000;
// Trick optimizer to not remove code
int result = 0;
// Case 1. No exception thrown nor handled.
void do_something()
{
    ++result;
}
void case1()
{
    do_something();
}
// Case 2. No exception thrown, but handler installed
#ifndef NO_EXCEPTIONS
void do_something_else()
{
    --result;
}
void case2()
{
    try
    {
        do_something();
    }
    catch (int exception)
    {
        do_something_else();
    }
}
// Case 3. Exception thrown and caught
void do_something_and_throw()
{
    throw ++result;
}
void case3()
{
    try
    {
        do_something_and_throw();
    }
    catch (int exception)
    {
        result = exception;
    }
}
#endif // !NO_EXCEPTIONS
void (*tests[])() =
{
    case1,
#ifndef NO_EXCEPTIONS
    case2,
    case3
#endif // !NO_EXCEPTIONS
};
int main()
{
#ifdef NO_EXCEPTIONS
    printf("case0\n");
#else
    printf("case1\tcase2\tcase3\n");
#endif
    for (int repeat = 0; repeat &amp;lt; repeats; ++repeat)
    {
        for (int test = 0; test &amp;lt; sizeof(tests)/sizeof(tests[0]); ++test)
        {
            double start = time();
            for (int i = 0; i &amp;lt; times; ++i)
                tests[test]();
            double end = time();
            printf("%f\t", (end - start) * 1000000.0 / times);
        }
        printf("\n");
    }
    return result; // optimizer is happy - we produce a result
}
&lt;/code&gt;&lt;/pre&gt;
</t>
  </si>
  <si>
    <t xml:space="preserve">&lt;p&gt;Section 5.4 of the &lt;a href="http://www.open-std.org/jtc1/sc22/wg21/docs/TR18015.pdf" rel="noreferrer"&gt;draft Technical Report on C++ Performance&lt;/a&gt; is entirely devoted to the overhead of exceptions. &lt;/p&gt;
</t>
  </si>
  <si>
    <t xml:space="preserve">&lt;p&gt;The problem with having both on the same drive is that if the drive fails you lose both.&lt;/p&gt;
&lt;p&gt;If they are on different drives and the drive containing the data fails you can apply the log to the last backup so you don't lose any data.&lt;/p&gt;
</t>
  </si>
  <si>
    <t xml:space="preserve">&lt;p&gt;The only downside is that it causes more thrashing on the disk, so worse performance.&lt;/p&gt;
&lt;p&gt;A single write will require 2 seeks (between: write transaction log, write data, commit log). Having the transaction log on a separate disk means as few as zero seeks, because the drive heads can remain on the transaction log and the data.&lt;/p&gt;
</t>
  </si>
  <si>
    <t xml:space="preserve">&lt;p&gt;An company I worked for earlier had transaction logs and datafiles side by side on the same drive, in the same folder on several servers.&lt;/p&gt;
&lt;p&gt;This didn't cause any problems datawise.&lt;/p&gt;
&lt;p&gt;As others have noted it may well have impact on performance. And if you lose the drive you lose both.&lt;/p&gt;
</t>
  </si>
  <si>
    <t xml:space="preserve">&lt;p&gt;In some scenarios you don't need transaction log at all. In that case you can switch database to &lt;a href="http://msdn.microsoft.com/en-us/library/aa173563(SQL.80).aspx" rel="nofollow noreferrer"&gt;Simple Recovery Mode&lt;/a&gt; and you gain performance and simpler administration benefits.&lt;/p&gt;
</t>
  </si>
  <si>
    <t xml:space="preserve">&lt;p&gt;As Robsoft says Delphi would be a good start. There is Turbo Delphi (Pascal based) or Turbo C++ both free editions.&lt;/p&gt;
&lt;p&gt;web site here.&lt;/p&gt;
&lt;p&gt;&lt;a href="http://www.turboexplorer.com/" rel="nofollow noreferrer"&gt;http://www.turboexplorer.com/&lt;/a&gt;&lt;/p&gt;
</t>
  </si>
  <si>
    <t xml:space="preserve">&lt;p&gt;Check out some of the &lt;a href="http://www.go-mono.com/docs/index.aspx?link=N:Mono.Terminal" rel="nofollow noreferrer"&gt;mono libs&lt;/a&gt;.  They have a great one to parse command line arguments but can't remember the namespace.&lt;br&gt;
Miguel just posted some &lt;a href="http://tirania.org/blog/" rel="nofollow noreferrer"&gt;terminal code&lt;/a&gt; as well. &lt;/p&gt;
</t>
  </si>
  <si>
    <t xml:space="preserve">&lt;p&gt;&lt;a href="http://pdcurses.sourceforge.net/" rel="nofollow noreferrer"&gt;PDCurses&lt;/a&gt; works on Win32.&lt;/p&gt;
</t>
  </si>
  <si>
    <t xml:space="preserve">&lt;p&gt;I found &lt;a href="http://msdn.microsoft.com/en-us/library/ms682073.aspx" rel="nofollow noreferrer"&gt;List of Console Functions&lt;/a&gt; on msdn, &lt;a href="http://pdcurses.sourceforge.net/" rel="nofollow noreferrer"&gt;PDCurses&lt;/a&gt;, and &lt;a href="http://www.effbot.org/zone/console-handbook.htm" rel="nofollow noreferrer"&gt;The Console Module&lt;/a&gt;.&lt;/p&gt;
</t>
  </si>
  <si>
    <t xml:space="preserve">&lt;p&gt;In Windows or DOS, I used the conio library from &lt;a href="http://en.wikipedia.org/wiki/Borland" rel="nofollow noreferrer"&gt;Borland&lt;/a&gt;. It's very old but fine enough for a beginner like me.&lt;/p&gt;
</t>
  </si>
  <si>
    <t xml:space="preserve">&lt;p&gt;You can certainly write that kind of application with Delphi, which has reasonable commandline support. People often overlook that Delphi can build any kind of Windows executable, not just GUI apps.&lt;/p&gt;
&lt;p&gt;I don't know off-hand if the free 'Turbo' edition of Delphi has anything cobbled into it to PREVENT you from using it to build console apps - I would have thought it would be fine for this kind of thing.&lt;/p&gt;
</t>
  </si>
  <si>
    <t xml:space="preserve">&lt;p&gt;I would use unsafe code and run the &lt;code&gt;for&lt;/code&gt; loop comparing Int32 pointers.&lt;/p&gt;
&lt;p&gt;Maybe you should also consider checking the arrays to be non-null.&lt;/p&gt;
</t>
  </si>
  <si>
    <t xml:space="preserve">&lt;p&gt;Sorry, if you're looking for a managed way you're already doing it correctly and to my knowledge there's no built in method in the BCL for doing this.&lt;/p&gt;
&lt;p&gt;You should add some initial null checks and then just reuse it as if it where in BCL.&lt;/p&gt;
</t>
  </si>
  <si>
    <t xml:space="preserve">&lt;p&gt;If you are not opposed to doing it, you can import the J# assembly "vjslib.dll" and use its &lt;a href="http://msdn.microsoft.com/en-us/library/aa988508(VS.80).aspx" rel="noreferrer"&gt;&lt;strong&gt;Arrays.equals(byte[], byte[]) method&lt;/strong&gt;&lt;/a&gt;...&lt;/p&gt;
&lt;p&gt;Don't blame me if someone laughs at you though...&lt;/p&gt;
&lt;hr&gt;
&lt;p&gt;EDIT: For what little it is worth, I used Reflector to disassemble the code for that, and here is what it looks like:&lt;/p&gt;
&lt;pre&gt;&lt;code&gt;public static bool equals(sbyte[] a1, sbyte[] a2)
{
  if (a1 == a2)
  {
    return true;
  }
  if ((a1 != null) &amp;amp;&amp;amp; (a2 != null))
  {
    if (a1.Length != a2.Length)
    {
      return false;
    }
    for (int i = 0; i &amp;lt; a1.Length; i++)
    {
      if (a1[i] != a2[i])
      {
        return false;
      }
    }
    return true;
  }
  return false;
}
&lt;/code&gt;&lt;/pre&gt;
</t>
  </si>
  <si>
    <t xml:space="preserve">&lt;p&gt;You can use &lt;a href="http://msdn.microsoft.com/en-us/library/bb348567.aspx" rel="noreferrer"&gt;Enumerable.SequenceEqual&lt;/a&gt; method.&lt;/p&gt;
&lt;pre&gt;&lt;code&gt;using System;
using System.Linq;
...
var a1 = new int[] { 1, 2, 3};
var a2 = new int[] { 1, 2, 3};
var a3 = new int[] { 1, 2, 4};
var x = a1.SequenceEqual(a2); // true
var y = a1.SequenceEqual(a3); // false
&lt;/code&gt;&lt;/pre&gt;
&lt;p&gt;If you can't use .NET 3.5 for some reason, your method is OK.&lt;br&gt;
Compiler\run-time environment will optimize your loop so you don't need to worry about performance. &lt;/p&gt;
</t>
  </si>
  <si>
    <t xml:space="preserve">&lt;p&gt;If you need to use something similar to the &lt;code&gt;{% url %}&lt;/code&gt; template tag in your code, Django provides the &lt;code&gt;django.core.urlresolvers.reverse()&lt;/code&gt;. The &lt;code&gt;reverse&lt;/code&gt; function has the following signature:&lt;/p&gt;
&lt;pre&gt;&lt;code&gt;reverse(viewname, urlconf=None, args=None, kwargs=None)
&lt;/code&gt;&lt;/pre&gt;
&lt;p&gt;&lt;a href="https://docs.djangoproject.com/en/dev/ref/urlresolvers/" rel="noreferrer"&gt;https://docs.djangoproject.com/en/dev/ref/urlresolvers/&lt;/a&gt;&lt;/p&gt;
&lt;p&gt;At the time of this edit the import is &lt;code&gt;django.urls import reverse&lt;/code&gt;&lt;/p&gt;
</t>
  </si>
  <si>
    <t xml:space="preserve">&lt;p&gt;No, the type LongBlob is specific to MySQL. In PHP it is seen as binary data (usually characters), if you tried to convert it to an int it would take the first 32 bits of data (platform dependent) and push that into the variable.&lt;/p&gt;
</t>
  </si>
  <si>
    <t xml:space="preserve">&lt;p&gt;No. PHP does what is called automatic type conversion.&lt;/p&gt;
&lt;p&gt;In your example&lt;/p&gt;
&lt;pre&gt;&lt;code&gt;$int = (int)123;
&lt;/code&gt;&lt;/pre&gt;
&lt;p&gt;the "(int)" just assures that at that exact moment 123 will be handled as an int.&lt;/p&gt;
&lt;p&gt;I think your best bet would be to use a class to provide some sort of type safety.&lt;/p&gt;
</t>
  </si>
  <si>
    <t xml:space="preserve">&lt;p&gt;You can use PyObjC on the iPhone as well, due to the excellent work by Jay Freeman (saurik). See &lt;a href="http://www.saurik.com/id/5" rel="noreferrer"&gt;iPhone Applications in Python&lt;/a&gt;.&lt;/p&gt;
&lt;p&gt;Note that this requires a jailbroken iPhone at the moment.&lt;/p&gt;
</t>
  </si>
  <si>
    <t xml:space="preserve">&lt;p&gt;Not currently, currently the only languages available to access the iPhone SDK are C/C++, Objective C and Swift.&lt;/p&gt;
&lt;p&gt;There is no technical reason why this could not change in the future but I wouldn't hold your breath for this happening in the short term.&lt;/p&gt;
&lt;p&gt;That said, Objective-C and Swift really are not too scary...&lt;/p&gt;
&lt;blockquote&gt;
  &lt;h1&gt;2016 edit&lt;/h1&gt;
  &lt;p&gt;Javascript with NativeScript framework is available to use now.&lt;/p&gt;
&lt;/blockquote&gt;
</t>
  </si>
  <si>
    <t xml:space="preserve">&lt;p&gt;Briefly:&lt;/p&gt;
&lt;ol&gt;
&lt;li&gt;Always use transactions&lt;/li&gt;
&lt;li&gt;Don't use &lt;code&gt;Close()&lt;/code&gt;, instead wrap your calls on an &lt;code&gt;ISession&lt;/code&gt; inside a &lt;code&gt;using&lt;/code&gt; statement or &lt;strong&gt;manage the lifecycle of your ISession somewhere else&lt;/strong&gt;.&lt;/li&gt;
&lt;/ol&gt;
&lt;p&gt;From &lt;a href="http://nhibernate.info/doc/nh/en/index.html#manipulatingdata-flushing" rel="noreferrer"&gt;the documentation&lt;/a&gt;:&lt;/p&gt;
&lt;blockquote&gt;
&lt;p&gt;From time to time the &lt;code&gt;ISession&lt;/code&gt; will execute the SQL statements needed to synchronize the ADO.NET connection's state with the state of objects held in memory. This process, flush, occurs by default at the following points&lt;/p&gt;
&lt;ul&gt;
&lt;li&gt;from some invocations of &lt;code&gt;Find()&lt;/code&gt; or &lt;code&gt;Enumerable()&lt;/code&gt;&lt;/li&gt;
&lt;li&gt;from &lt;code&gt;NHibernate.ITransaction.Commit()&lt;/code&gt;&lt;/li&gt;
&lt;li&gt;from &lt;code&gt;ISession.Flush()&lt;/code&gt;&lt;/li&gt;
&lt;/ul&gt;
&lt;p&gt;The SQL statements are issued in the following order&lt;/p&gt;
&lt;ol&gt;
&lt;li&gt;all entity insertions, in the same order the corresponding objects were saved using &lt;code&gt;ISession.Save()&lt;/code&gt;&lt;/li&gt;
&lt;li&gt;all entity updates&lt;/li&gt;
&lt;li&gt;all collection deletions&lt;/li&gt;
&lt;li&gt;all collection element deletions, updates and insertions&lt;/li&gt;
&lt;li&gt;all collection insertions&lt;/li&gt;
&lt;li&gt;all entity deletions, in the same order the corresponding objects were deleted using &lt;code&gt;ISession.Delete()&lt;/code&gt;&lt;/li&gt;
&lt;/ol&gt;
&lt;p&gt;(An exception is that objects using native ID generation are inserted when they are saved.)&lt;/p&gt;
&lt;p&gt;&lt;strong&gt;Except when you explicity &lt;code&gt;Flush()&lt;/code&gt;, there are absolutely no guarantees about when the Session executes the ADO.NET calls, only the order in which they are executed&lt;/strong&gt;. However, NHibernate does guarantee that the &lt;code&gt;ISession.Find(..)&lt;/code&gt; methods will never return stale data; nor will they return the wrong data.&lt;/p&gt;
&lt;p&gt;It is possible to change the default behavior so that flush occurs less frequently. The &lt;code&gt;FlushMode&lt;/code&gt; class defines three different modes: only flush at commit time (and only when the NHibernate &lt;code&gt;ITransaction&lt;/code&gt; API is used), flush automatically using the explained routine, or never flush unless &lt;code&gt;Flush()&lt;/code&gt; is called explicitly. The last mode is useful for long running units of work, where an &lt;code&gt;ISession&lt;/code&gt; is kept open and disconnected for a long time.&lt;/p&gt;
&lt;/blockquote&gt;
&lt;p&gt;...&lt;/p&gt;
&lt;p&gt;Also refer to &lt;a href="http://nhibernate.info/doc/nh/en/index.html#manipulatingdata-endingsession" rel="noreferrer"&gt;this section&lt;/a&gt;:&lt;/p&gt;
&lt;blockquote&gt;
&lt;p&gt;Ending a session involves four distinct phases:&lt;/p&gt;
&lt;ul&gt;
&lt;li&gt;flush the session&lt;/li&gt;
&lt;li&gt;commit the transaction&lt;/li&gt;
&lt;li&gt;close the session&lt;/li&gt;
&lt;li&gt;handle exceptions&lt;/li&gt;
&lt;/ul&gt;
&lt;h2&gt;Flushing the Session&lt;/h2&gt;
&lt;p&gt;If you happen to be using the &lt;code&gt;ITransaction&lt;/code&gt; API, you don't need to worry about this step. It will be performed implicitly when the transaction is committed. Otherwise you should call &lt;code&gt;ISession.Flush()&lt;/code&gt; to ensure that all changes are synchronized with the database.&lt;/p&gt;
&lt;h2&gt;Committing the database transaction&lt;/h2&gt;
&lt;p&gt;If you are using the NHibernate ITransaction API, this looks like:&lt;/p&gt;
&lt;pre&gt;&lt;code&gt;tx.Commit(); // flush the session and commit the transaction
&lt;/code&gt;&lt;/pre&gt;
&lt;p&gt;If you are managing ADO.NET transactions yourself you should manually &lt;code&gt;Commit()&lt;/code&gt; the ADO.NET transaction.&lt;/p&gt;
&lt;pre&gt;&lt;code&gt;sess.Flush();
currentTransaction.Commit();
&lt;/code&gt;&lt;/pre&gt;
&lt;p&gt;If you decide not to commit your changes:&lt;/p&gt;
&lt;pre&gt;&lt;code&gt;tx.Rollback();  // rollback the transaction
&lt;/code&gt;&lt;/pre&gt;
&lt;p&gt;or:&lt;/p&gt;
&lt;pre&gt;&lt;code&gt;currentTransaction.Rollback();
&lt;/code&gt;&lt;/pre&gt;
&lt;p&gt;If you rollback the transaction you should immediately close and discard the current session to ensure that NHibernate's internal state is consistent.&lt;/p&gt;
&lt;h2&gt;Closing the ISession&lt;/h2&gt;
&lt;p&gt;A call to &lt;code&gt;ISession.Close()&lt;/code&gt; marks the end of a session. The main implication of Close() is that the ADO.NET connection will be relinquished by the session.&lt;/p&gt;
&lt;pre&gt;&lt;code&gt;tx.Commit();
sess.Close();
sess.Flush();
currentTransaction.Commit();
sess.Close();
&lt;/code&gt;&lt;/pre&gt;
&lt;p&gt;If you provided your own connection, &lt;code&gt;Close()&lt;/code&gt; returns a reference to it, so you can manually close it or return it to the pool. Otherwise &lt;code&gt;Close()&lt;/code&gt; returns it to the pool.&lt;/p&gt;
&lt;/blockquote&gt;
</t>
  </si>
  <si>
    <t xml:space="preserve">&lt;p&gt;Staale is talking about a wizard like program (CUI) which autoruns the first time you run zsh. Just answer some questions, view/change the defaults and its configured for you.&lt;/p&gt;
&lt;p&gt;IBM developerWorks has great resources on zsh.&lt;/p&gt;
&lt;p&gt;I have not used very advanced features and so far I have not come across serious differences which should hamper someone coming from bash.&lt;/p&gt;
&lt;p&gt;Some examples:&lt;/p&gt;
&lt;ul&gt;
&lt;li&gt;&lt;p&gt;!?pattern&amp;lt;Tab&amp;gt; will autocomplete to
the last command in history matching
pattern. Very useful.&lt;/p&gt;&lt;/li&gt;
&lt;li&gt;&lt;p&gt;You can configure a prompt on the
RHS. One use is to keep a fixed
width prompt on the left hand side
so all commands line up nicely while
displaying the pwd (or anything of
variable width) as the right hand
side prompt.&lt;/p&gt;&lt;/li&gt;
&lt;li&gt;&lt;p&gt;You can redirect input from multiple files (yet to try this): cat &amp;lt; file1 &amp;lt; file2 &amp;lt; file3 &lt;/p&gt;&lt;/li&gt;
&lt;/ul&gt;
</t>
  </si>
  <si>
    <t xml:space="preserve">&lt;p&gt;For casual use you are probably better off sticking with bash and just installing bash completion. &lt;/p&gt;
&lt;p&gt;Installing it is pretty easy, grab the bash-completion-20060301.tar.gz from &lt;a href="http://www.caliban.org/bash/index.shtml#completion" rel="noreferrer"&gt;http://www.caliban.org/bash/index.shtml#completion&lt;/a&gt; and extract it with &lt;/p&gt;
&lt;pre&gt;&lt;code&gt;tar -xzvf bash-completion-20060301.tar.gz
&lt;/code&gt;&lt;/pre&gt;
&lt;p&gt;then copy the bash_completion/bash_completion file to /etc with &lt;/p&gt;
&lt;pre&gt;&lt;code&gt;sudo cp bash_completion/bash_completion /etc
&lt;/code&gt;&lt;/pre&gt;
&lt;p&gt;which will prompt you for your password. You probably will want to make a /etc/bash_completion.d directory for any additional completion scripts (for instance I have the git completion script in there).&lt;/p&gt;
&lt;p&gt;Once this is done the last step is to make sure the .bash_profile file in your home directory has &lt;/p&gt;
&lt;pre&gt;&lt;code&gt;if [ -f /etc/bash_completion ]; then
     . /etc/bash_completion 
fi
&lt;/code&gt;&lt;/pre&gt;
&lt;p&gt;in it to load the completion file when you login. &lt;/p&gt;
&lt;p&gt;To test it just open a new terminal, and try completing on cvs and it should show you the cvs options in the list of completions.&lt;/p&gt;
</t>
  </si>
  <si>
    <t xml:space="preserve">&lt;p&gt;zsh has a console gui configuration thing. You can set it up pretty quickly and easily without having to fiddle with configuration files. I don't think you will need much time to set it up, probably 10 seconds with just using defaults, so go ahead and try it out.&lt;/p&gt;
</t>
  </si>
  <si>
    <t xml:space="preserve">&lt;p&gt;Dr Dobb's Journal has an article &lt;a href="http://www.ddj.com/cpp/204202899?cid=RSSfeed_DDJ_Cpp" rel="nofollow noreferrer"&gt;Building Your Own Plugin Framework: Part 1&lt;/a&gt; which is pretty good reading on the subject. It is the start of a series of articles which covers the architecture, development, and deployment of a C/C++ cross-platform plugin framework.&lt;/p&gt;
</t>
  </si>
  <si>
    <t xml:space="preserve">&lt;p&gt;You might also want to consider replacing the conventional plugin interface by a scripting interface. There are some very good bindings for several scripting languages in C/C++ that have already solved your problem. It might not be a bad idea to build on top of them. For example, have a look at &lt;a href="http://www.boost.org/doc/libs/1_36_0/libs/python/doc/index.html" rel="noreferrer"&gt;Boost.Python&lt;/a&gt;.&lt;/p&gt;
</t>
  </si>
  <si>
    <t xml:space="preserve">&lt;p&gt;I have my own game engine that has a C++ plug-in system.&lt;/p&gt;
&lt;p&gt;I have some code in header files so it gets put into the plugin's compilation unit.&lt;/p&gt;
&lt;p&gt;Larger functions that live in the main engine are called via an exported C function (plugin calls MyObject_somefunction(MyObject *obj) which in the engine just calls obj-&gt;somefunction()). If calling a C function is ugly for your taste, then with some header trickery, when the header is included in the plugin, have the member function #defined to call the C function:&lt;/p&gt;
&lt;pre&gt;&lt;code&gt;#if defined(IN_THE_PLUGIN)
void MyObject::somefunction() { MyObject_somefunction(this); }
#endif
&lt;/code&gt;&lt;/pre&gt;
&lt;p&gt;Virtual functions either have to be pure or the code lives in the header file. If I'm not inheriting from a class and merely just instancing one, virtual function code can live in the engine, but then the class must export some C functions for creating and destroying the object that is called from the plugin.&lt;/p&gt;
&lt;p&gt;Basically, the tricks that I have used, with the goal being to maintain total platform independence, just amount to C exports and header file tricks.&lt;/p&gt;
</t>
  </si>
  <si>
    <t xml:space="preserve">&lt;p&gt;The book &lt;a href="http://www.synesis.com.au/publishing/imperfect/cpp/" rel="nofollow noreferrer"&gt;Imperfect C++ by Matthew Wilson&lt;/a&gt; has a nice info about this.&lt;/p&gt;
&lt;p&gt;The advice in the seems to be: as long as you use the same (or equivelant) compiler, you can use C++, otherwise you're better of using C as an interface on top of your C++ code. &lt;/p&gt;
</t>
  </si>
  <si>
    <t xml:space="preserve">&lt;p&gt;I think you are safe creating a plugin system based on:&lt;/p&gt;
&lt;ul&gt;
&lt;li&gt;Packaging of plugin functionality into library (.dll, .so, etc.)&lt;/li&gt;
&lt;li&gt;Requiring that the plugin expose key C-language exports.&lt;/li&gt;
&lt;li&gt;Requiring that the plugin implement (and return a pointer/reference to) an abstract C++ interface.&lt;/li&gt;
&lt;/ul&gt;
&lt;p&gt;Probably the most successful C++ plugin system: good old &lt;a href="http://www.photoshoproadmap.com/Photoshop-blog/2006/10/23/programming-photoshop-plugins/" rel="nofollow noreferrer"&gt;Adobe Photoshop&lt;/a&gt;. And if not that, one of the virtual synth formats such as VSTi etc.&lt;/p&gt;
</t>
  </si>
  <si>
    <t xml:space="preserve">&lt;p&gt;The ASP.Net Session ID is stored in &lt;code&gt;Session.SessionID&lt;/code&gt; so you could set that in a hidden field and then post it to the next page.&lt;/p&gt;
&lt;p&gt;I think, however, that if the application restarts, the sessionID will expire if you do not &lt;a href="http://support.microsoft.com/kb/317604" rel="nofollow noreferrer"&gt;store your sessions in sql server&lt;/a&gt;.&lt;/p&gt;
</t>
  </si>
  <si>
    <t xml:space="preserve">&lt;p&gt;You can get your current SessionID from the following code:&lt;/p&gt;
&lt;pre&gt;&lt;code&gt;string sessionId = HttpContext.Current.Session.SessionID;
&lt;/code&gt;&lt;/pre&gt;
&lt;p&gt;Then you can feed that into a hidden field maybe and then access that value through YUI.&lt;/p&gt;
&lt;p&gt;It's just a get, so you hopefully won't have any scaling problems. Security-problems though, that I don't know.&lt;/p&gt;
</t>
  </si>
  <si>
    <t xml:space="preserve">&lt;p&gt;The cron line is just like any other unix command line so you can redirect output to another program. Ie.&lt;/p&gt;
&lt;pre&gt;&lt;code&gt;* * * * * /path/my/command &amp;gt; /my/email/script 2&amp;amp;&amp;gt;1
&lt;/code&gt;&lt;/pre&gt;
</t>
  </si>
  <si>
    <t xml:space="preserve">&lt;p&gt;To email the output to a different email address just add the line &lt;/p&gt;
&lt;pre&gt;&lt;code&gt;MAILTO="user@example.com"
&lt;/code&gt;&lt;/pre&gt;
&lt;p&gt;To the crontab before the command &lt;/p&gt;
</t>
  </si>
  <si>
    <t xml:space="preserve">&lt;p&gt;You could chuck file redirection onto either the command shown or the actual command in the crontab for both stdout and stderr - like &lt;code&gt;command &amp;gt; /tmp/log.txt 2&amp;gt;&amp;amp;1&lt;/code&gt; .&lt;/p&gt;
&lt;p&gt;If you want several users to receive this log, you could insert a &lt;code&gt;MAILTO=nameofmailinglist&lt;/code&gt; at the top of you cron file.&lt;/p&gt;
</t>
  </si>
  <si>
    <t xml:space="preserve">&lt;p&gt;This may be an unnecessary addition, but to qualify the redirection commands:&lt;/p&gt;
&lt;p&gt;&gt; redirects standard output&lt;/p&gt;
&lt;p&gt;2 is a Bourne shell specific term that means standard error&lt;/p&gt;
&lt;p&gt;1 is a Bourne shell specific term that means standard output&lt;/p&gt;
&lt;p&gt;2&gt;&amp;amp;1 means redirect the standard error to standard output&lt;/p&gt;
&lt;p&gt;Also see the following useful article &lt;a href="http://www.mathinfo.u-picardie.fr/asch/f/MeCS/courseware/users/help/general/unix/redirection.html" rel="nofollow noreferrer"&gt;Standard Input and Output Redirection&lt;/a&gt;&lt;/p&gt;
</t>
  </si>
  <si>
    <t xml:space="preserve">&lt;p&gt;As far as I see it you've got three options:&lt;/p&gt;
&lt;ol&gt;
&lt;li&gt;Redirect the output: either to a file, or to a program that will email the results as you want them&lt;/li&gt;
&lt;li&gt;Use MAILTO in cron, and redirect the email to any other single address for all your cron jobs.&lt;/li&gt;
&lt;li&gt;Do the redirection in your mail server or client, after cron has sent it.&lt;/li&gt;
&lt;/ol&gt;
</t>
  </si>
  <si>
    <t xml:space="preserve">&lt;p&gt;It should be something like this:&lt;/p&gt;
&lt;pre&gt;&lt;code&gt;imageHolder.removeChild( imageIndex )
&lt;/code&gt;&lt;/pre&gt;
&lt;p&gt;or&lt;/p&gt;
&lt;pre&gt;&lt;code&gt;imageHolder.removeChildByName( imageName )
&lt;/code&gt;&lt;/pre&gt;
&lt;p&gt;and after that&lt;/p&gt;
&lt;pre&gt;&lt;code&gt;imageHolder.addChild( newImage )
&lt;/code&gt;&lt;/pre&gt;
</t>
  </si>
  <si>
    <t xml:space="preserve">&lt;p&gt;You should have a look at django and especially its &lt;a href="http://www.djangoproject.com/documentation/forms/" rel="nofollow noreferrer"&gt;newforms&lt;/a&gt; and &lt;a href="http://docs.djangoproject.com/en/dev/ref/contrib/admin/#ref-contrib-admin" rel="nofollow noreferrer"&gt;admin&lt;/a&gt; modules. The newforms module provides a nice possibility to do server side validation with automated generation of error messages/pages for the user. Adding ajax validation is also &lt;a href="http://lukeplant.me.uk/blog.php?id=1107301681" rel="nofollow noreferrer"&gt;possible&lt;/a&gt; &lt;/p&gt;
</t>
  </si>
  <si>
    <t xml:space="preserve">&lt;p&gt;I believe that Django models does not support composite primary keys (see &lt;a href="http://docs.djangoproject.com/en/dev/topics/db/models/#automatic-primary-key-fields" rel="nofollow noreferrer"&gt;documentation&lt;/a&gt;). But perhaps you can use SQLAlchemy in Django? A &lt;a href="http://www.google.com/search?q=sqlalchemy+django" rel="nofollow noreferrer"&gt;google search&lt;/a&gt; indicates that you can. I have not used Django, so I don't know.&lt;/p&gt;
&lt;p&gt;I suggest you take a look at:&lt;/p&gt;
&lt;ul&gt;
&lt;li&gt;&lt;a href="http://toscawidgets.org/" rel="nofollow noreferrer"&gt;ToscaWidgets&lt;/a&gt;&lt;/li&gt;
&lt;li&gt;&lt;a href="http://code.google.com/p/dbsprockets/" rel="nofollow noreferrer"&gt;DBSprockets&lt;/a&gt;, including &lt;a href="http://code.google.com/p/dbsprockets/wiki/DBMechanic" rel="nofollow noreferrer"&gt;DBMechanic&lt;/a&gt;&lt;/li&gt;
&lt;li&gt;&lt;a href="http://www.checkandshare.com/catwalk/" rel="nofollow noreferrer"&gt;Catwalk&lt;/a&gt;. Catwalk is an application for TurboGears 1.0 that uses SQLObject, not SQLAlchemy. Also check out this &lt;a href="http://www.checkandshare.com/blog/?p=41" rel="nofollow noreferrer"&gt;blog post&lt;/a&gt; and &lt;a href="http://www.checkandshare.com/CATWALK2/lview/index.html" rel="nofollow noreferrer"&gt;screencast&lt;/a&gt;.&lt;/li&gt;
&lt;li&gt;&lt;a href="http://docs.turbogears.org/1.0/DataController" rel="nofollow noreferrer"&gt;FastData&lt;/a&gt;. Also uses SQLObject.&lt;/li&gt;
&lt;li&gt;&lt;a href="http://code.google.com/p/formalchemy/" rel="nofollow noreferrer"&gt;formalchemy&lt;/a&gt;&lt;/li&gt;
&lt;li&gt;&lt;a href="http://rumdemo.toscawidgets.org/" rel="nofollow noreferrer"&gt;Rum&lt;/a&gt;&lt;/li&gt;
&lt;/ul&gt;
&lt;p&gt;I do not have any deep knowledge of any of the projects above. I am just in the process of trying to add something similar to one of my own applications as what the original question mentions. The above list is simply a list of interesting projects that I have stumbled across.&lt;/p&gt;
&lt;p&gt;As to web application frameworks for Python, I recommend TurboGears 2. Not that I have any experience with any of the other frameworks, I just like TurboGears...&lt;/p&gt;
&lt;p&gt;If the original question's author finds a solution that works well, please update or answer this thread.&lt;/p&gt;
</t>
  </si>
  <si>
    <t xml:space="preserve">&lt;p&gt;The thing with LINQ for NHibernate is still in beta; I'm looking forward to NHibernate 2.1, where they say it will finally make the cut.&lt;/p&gt;
&lt;p&gt;I made a presentation on LINQ for NHibernate around a month ago, you might find it useful. I blogged about it here, including slides and code:&lt;/p&gt;
&lt;p&gt;&lt;a href="http://dotnet.kapenilattex.com/?p=85" rel="nofollow noreferrer"&gt;LINQ for NHibernate: O/R Mapping in Visual Studio 2008 Slides and Code&lt;/a&gt;&lt;/p&gt;
</t>
  </si>
  <si>
    <t xml:space="preserve">&lt;p&gt;I've used &lt;a href="http://www.blueprintcss.org/" rel="nofollow noreferrer"&gt;Bluprint CSS&lt;/a&gt;, it's easy and useful as you'll see. It also has some ruby scripts that allow you to change the number of columns and the distance between them. By default it's 950px for a span-24 element.&lt;/p&gt;
</t>
  </si>
  <si>
    <t xml:space="preserve">&lt;p&gt;I generally just try to follow the guidelines set by the HTML standard itself. &lt;/p&gt;
&lt;ul&gt;
&lt;li&gt;Headings go in "h" tags (so one H1 tag for the main heading, then one or more H2 tags under that etc).&lt;/li&gt;
&lt;li&gt;Free text gets grouped in paragraphs in P tags.&lt;/li&gt;
&lt;li&gt;Logically-grouped sections of information go in DIV tags.&lt;/li&gt;
&lt;li&gt;Any kind of list (even menus that you eventually might want horizontally laid out) belong in list tags like UL, OL or DL.&lt;/li&gt;
&lt;li&gt;Tables of information go in TABLE tags. DON'T use table tags for layout.&lt;/li&gt;
&lt;li&gt;Be smart with your ID and CLASS attributes. Keep IDs unique and assign them to elements that you know represent something unique on the page, like a navigation menu or a page footer. Assign the same class to elements that are repeated but similar (which you might want to render with a similar visual style).&lt;/li&gt;
&lt;/ul&gt;
&lt;p&gt;I always start with a very plain, vertical page - just run everything I want down the page in black and white. Then I start adding CSS to make sure the bits are formatted and laid out the way I want.&lt;/p&gt;
&lt;p&gt;Take a look at the source of my &lt;a href="http://www.madprops.org" rel="nofollow noreferrer"&gt;home page&lt;/a&gt; for an example of what I'm talking about.&lt;/p&gt;
</t>
  </si>
  <si>
    <t xml:space="preserve">&lt;p&gt;Check out the &lt;a href="http://developer.yahoo.com/yui/grids/" rel="nofollow noreferrer"&gt;Grids framework&lt;/a&gt; from YUI. Particularly awesome is the &lt;a href="http://developer.yahoo.com/yui/grids/builder/" rel="nofollow noreferrer"&gt;Grid Builder&lt;/a&gt;. Also, they have a set of reset, base, and font CSS files that will give you a good baseline to build on.&lt;/p&gt;
</t>
  </si>
  <si>
    <t xml:space="preserve">&lt;p&gt;&lt;a href="http://www.blueprintcss.org/" rel="nofollow noreferrer"&gt;BluePrintCSS&lt;/a&gt; was, from what I know, the first CSS framework.
As YUI CSS Framework, It's help you to handle layout.&lt;/p&gt;
&lt;p&gt;That kind of framework will help you to build multiple CSS for your site.&lt;/p&gt;
&lt;p&gt;BluePrintCSS is a quite mature project so I encourage you to check it out.&lt;/p&gt;
</t>
  </si>
  <si>
    <t xml:space="preserve">&lt;p&gt;This is a pretty common request apparently - requested as far back as 2005 on &lt;a href="http://bugs.mysql.com" rel="nofollow noreferrer"&gt;bugs.mysql.com&lt;/a&gt;. 
It exists in Oracle already, and is listed as useful, but &lt;a href="http://bugs.mysql.com/bug.php?id=3926" rel="nofollow noreferrer"&gt;"it is not a simple thing to do, so don't expect it to be
implemented soon."&lt;/a&gt;. Although that was 2005 :)&lt;/p&gt;
&lt;p&gt;That said, the chap who asked the original question later released a &lt;a href="http://jcole.us/blog/archives/2007/02/08/progress-in-mysql-process-list/" rel="nofollow noreferrer"&gt;patch&lt;/a&gt; for MySQL 5.0, backported to 4.1, which might help you out.&lt;/p&gt;
</t>
  </si>
  <si>
    <t xml:space="preserve">&lt;pre&gt;&lt;code&gt;Disallow: *
Allow: index.ext
&lt;/code&gt;&lt;/pre&gt;
&lt;p&gt;If I remember correctly the second clause should override the first.&lt;/p&gt;
</t>
  </si>
  <si>
    <t xml:space="preserve">&lt;p&gt;Basic robots.txt:&lt;/p&gt;
&lt;pre&gt;&lt;code&gt;Disallow: /subdir/
&lt;/code&gt;&lt;/pre&gt;
&lt;p&gt;I don't think that you can create an expression saying 'everything but the root', you have to fill in all sub directories.&lt;/p&gt;
&lt;p&gt;The query string limitation is also not possible from robots.txt. You have to do it in the background code (the processing part), or maybe with server rewrite-rules.&lt;/p&gt;
</t>
  </si>
  <si>
    <t xml:space="preserve">&lt;p&gt;You can use doc.xml in internet exlporer.&lt;/p&gt;
&lt;p&gt;You'll get something like this:&lt;/p&gt;
&lt;pre&gt;&lt;code&gt;function xml2Str(xmlNode) {
   try {
      // Gecko- and Webkit-based browsers (Firefox, Chrome), Opera.
      return (new XMLSerializer()).serializeToString(xmlNode);
  }
  catch (e) {
     try {
        // Internet Explorer.
        return xmlNode.xml;
     }
     catch (e) {  
        //Other browsers without XML Serializer
        alert('Xmlserializer not supported');
     }
   }
   return false;
}
&lt;/code&gt;&lt;/pre&gt;
&lt;p&gt;Found it &lt;a href="http://www.webdeveloper.com/forum/showthread.php?t=187378" rel="noreferrer"&gt;here&lt;/a&gt;.&lt;/p&gt;
</t>
  </si>
  <si>
    <t xml:space="preserve">&lt;p&gt;mod_auth_kerb is a good start: &lt;a href="http://modauthkerb.sourceforge.net/" rel="nofollow noreferrer"&gt;http://modauthkerb.sourceforge.net/&lt;/a&gt;. If you need Active Directory support, look here: &lt;a href="http://support.microsoft.com/?id=555092" rel="nofollow noreferrer"&gt;http://support.microsoft.com/?id=555092&lt;/a&gt;.&lt;/p&gt;
</t>
  </si>
  <si>
    <t xml:space="preserve">&lt;pre&gt;&lt;code&gt;def subsets(s):
    r = []
    a = [False] * len(s)
    while True:
        r.append("".join([s[i] for i in range(len(s)) if a[i]]))
        j = 0
        while a[j]:
            a[j] = False
            j += 1
            if j &amp;gt;= len(s):
                return r
        a[j] = True
print subsets("abc")
&lt;/code&gt;&lt;/pre&gt;
</t>
  </si>
  <si>
    <t xml:space="preserve">&lt;p&gt;You want the &lt;a href="http://en.wikipedia.org/wiki/Power_set" rel="noreferrer"&gt;power set&lt;/a&gt;. It can be calculated &lt;a href="http://en.wikipedia.org/wiki/Power_set#Algorithms" rel="noreferrer"&gt;recursively and inductively&lt;/a&gt;. ;-)&lt;/p&gt;
</t>
  </si>
  <si>
    <t xml:space="preserve">&lt;p&gt;Pardon the pseudo code...&lt;/p&gt;
&lt;pre&gt;&lt;code&gt;int i = 0;
Results.push({});
While(i &amp;gt; Inset.Length) {
   Foreach(Set s in Results) {
    If(s.Length == i) {
       Foreach(character c in inSet)
          Results.push(s+c);
    }
    i++;
}
&lt;/code&gt;&lt;/pre&gt;
</t>
  </si>
  <si>
    <t xml:space="preserve">&lt;p&gt;The recursive approach -- the subsets of "abc" come in two types: those which are subsets of "bc", and those which are "a" plus a subset of "bc". So if you know the subsets of "bc", it's easy.&lt;/p&gt;
&lt;p&gt;Alternatively, a string of length n has 2^n subsets. So write two nested loops: i counts from 0 to 2^n -1 (for the subsets), and j counts from 0 to n-1 (for characters in the ith subset). Output the jth character of the string if and only if the jth bit of i is 1.&lt;/p&gt;
&lt;p&gt;(Well, you did say that "best" was subjective...)&lt;/p&gt;
</t>
  </si>
  <si>
    <t xml:space="preserve">&lt;p&gt;Normally &lt;code&gt;DestroyHandle&lt;/code&gt; is being called in &lt;code&gt;Dispose&lt;/code&gt; method. So you need to make sure that all controls are disposed to avoid resource leaks.&lt;/p&gt;
</t>
  </si>
  <si>
    <t xml:space="preserve">&lt;p&gt;&lt;code&gt;Dispose&lt;/code&gt; does call &lt;code&gt;DestroyHandle&lt;/code&gt;, but not always. If I close the parent window, then Windows will destroy all child windows. In this situation &lt;code&gt;Dispose&lt;/code&gt; won't call &lt;code&gt;DestroyHandle&lt;/code&gt; (since it is already destroyed). In other words, &lt;code&gt;DestroyHandle&lt;/code&gt; is called to destroy the window, it is not called when the window is destroyed.&lt;/p&gt;
&lt;p&gt;The solution is to override either &lt;code&gt;OnHandleDestroyed&lt;/code&gt;, or &lt;code&gt;Dispose&lt;/code&gt;. I'm opting for &lt;code&gt;Dispose&lt;/code&gt;.&lt;/p&gt;
</t>
  </si>
  <si>
    <t xml:space="preserve">&lt;p&gt;No. The collection framework doesn't have any concept of equality. If you think about it there is no way of comparing collections which isn't subjective. For instance comparing your IList to your Dictionary, would they be equal if all the keys were in the IList, all the values were in the IList or if both were in the IList? There is no obvious way of comparing these two collections without knowledge of what they are to be used for so a general purpose equals method makes no sense. &lt;/p&gt;
</t>
  </si>
  <si>
    <t xml:space="preserve">&lt;p&gt;I didn't know about Enumerable.SequenceEqual method (you learn something every day....), but I was going to suggest using an extension method; something like this:&lt;/p&gt;
&lt;pre&gt;&lt;code&gt;    public static bool IsEqual(this List&amp;lt;int&amp;gt; InternalList, List&amp;lt;int&amp;gt; ExternalList)
    {
        if (InternalList.Count != ExternalList.Count)
        {
            return false;
        }
        else
        {
            for (int i = 0; i &amp;lt; InternalList.Count; i++)
            {
                if (InternalList[i] != ExternalList[i])
                    return false;
            }
        }
        return true;
    }
&lt;/code&gt;&lt;/pre&gt;
&lt;p&gt;Interestingly enough, after taking 2 seconds to read about SequenceEqual, it looks like Microsoft has built the function I described for you.&lt;/p&gt;
</t>
  </si>
  <si>
    <t xml:space="preserve">&lt;p&gt;No, because the framework doesn't know how to compare the contents of your lists.&lt;/p&gt;
&lt;p&gt;Have a look at this:&lt;/p&gt;
&lt;p&gt;&lt;a href="http://blogs.msdn.com/abhinaba/archive/2005/10/11/479537.aspx" rel="nofollow noreferrer"&gt;http://blogs.msdn.com/abhinaba/archive/2005/10/11/479537.aspx&lt;/a&gt;&lt;/p&gt;
</t>
  </si>
  <si>
    <t xml:space="preserve">&lt;p&gt;&lt;a href="http://msdn.microsoft.com/en-us/library/bb342073.aspx" rel="noreferrer"&gt;&lt;code&gt;Enumerable.SequenceEqual&lt;/code&gt;&lt;/a&gt;&lt;/p&gt;
&lt;blockquote&gt;
  &lt;p&gt;Determines whether two sequences are equal by comparing their elements by using a specified IEqualityComparer(T).&lt;/p&gt;
&lt;/blockquote&gt;
&lt;p&gt;You can't directly compare the list &amp;amp; the dictionary, but you could compare the list of values from the Dictionary with the list&lt;/p&gt;
</t>
  </si>
  <si>
    <t xml:space="preserve">&lt;p&gt;Take a look at the &lt;a href="http://msdn.microsoft.com/en-us/library/bb348567.aspx" rel="noreferrer"&gt;Enumerable.SequenceEqual&lt;/a&gt;  method&lt;/p&gt;
&lt;pre&gt;&lt;code&gt;var dictionary = new Dictionary&amp;lt;int, string&amp;gt;() {{1, "a"}, {2, "b"}};
var intList = new List&amp;lt;int&amp;gt; {1, 2};
var stringList = new List&amp;lt;string&amp;gt; {"a", "b"};
var test1 = dictionary.Keys.SequenceEqual(intList);
var test2 = dictionary.Values.SequenceEqual(stringList);
&lt;/code&gt;&lt;/pre&gt;
</t>
  </si>
  <si>
    <t xml:space="preserve">&lt;p&gt;Yes, on the server side for sure.  Client side?  I don't know.  (I'm a serverside kind of guy.) &lt;/p&gt;
&lt;p&gt;On the server side, one would have to parse the file, read the header and/or look for audio frames.  (I've ported a haskel FLV parser to Java for indexing purposes myself, and there are other parsing utilities out there.  It is possible.)&lt;/p&gt;
&lt;p&gt;&lt;a href="http://osflash.org/flv" rel="nofollow noreferrer"&gt;osflash.org's FLV page&lt;/a&gt; has the gory details.  Check out the FLV Format sections's FLV Header table.  &lt;/p&gt;
&lt;pre&gt;&lt;code&gt;FIELD       DATA TYPE      EXAMPLE                  DESCRIPTION
 Signature   byte[3]        â€œFLVâ€                    Always â€œFLVâ€
 Version     uint8          â€œ\x01â€ (1)               Currently 1 for known FLV files
 Flags       uint8 bitmask  â€œ\x05â€ (5, audio+video)  Bitmask: 4 is audio, 1 is video
 Offset      uint32-be      â€œ\x00\x00\x00\x09â€ (9)   Total size of header (always 9 for known FLV files) 
&lt;/code&gt;&lt;/pre&gt;
&lt;hr&gt;
&lt;p&gt;EDIT: My client side coding with Flash is non-existent, but I believe there is an onMetaDataLoad event that your code could catch.  That might be happening a bit late for you, but maybe it is good enough?&lt;/p&gt;
</t>
  </si>
  <si>
    <t xml:space="preserve">&lt;p&gt;We are using one-way replications, but not from the same application. Our applications are reading-writing to the master database, the data gets synchronized to the replca database, and the reporting tools are using this replica.&lt;/p&gt;
&lt;p&gt;We don't want our application to read from a different database, so in this scenario I would suggest using file groups and partitioning on the master database. Using file groups (especially on different drives) and partitioning of files and indexes can help on performance a lot.&lt;/p&gt;
</t>
  </si>
  <si>
    <t xml:space="preserve">&lt;p&gt;A few cons:&lt;/p&gt;
&lt;ul&gt;
&lt;li&gt;2 points of failure&lt;/li&gt;
&lt;li&gt;Application logic will have to take into account the delay between writing something and then reading it, since it won't be available immediately from the secondary database&lt;/li&gt;
&lt;/ul&gt;
&lt;p&gt;A strategy I have used is to send key reporting data to a secondary database nightly, de-normalizing it on the way, so that beefy queries can run on that database instead of locking up tables and stealing resources from the OLTP server.  I'm not using any formal data warehousing or replication tools, rather I identify problem queries that are Ok without up-to-the-minute data and create data structures on the secondary server specifically for those queries.&lt;/p&gt;
&lt;p&gt;There are definitely pros to the "replicate everything" approach:&lt;/p&gt;
&lt;ul&gt;
&lt;li&gt;You can run any ad-hoc query on the secondary, since it has all of your data&lt;/li&gt;
&lt;li&gt;If your primary server dies, you can re-purpose the secondary quickly to take over&lt;/li&gt;
&lt;/ul&gt;
</t>
  </si>
  <si>
    <t xml:space="preserve">&lt;p&gt;I would honestly recommend using one of the many libraries available for Ajax. I use &lt;a href="http://prototypejs.org/doc/latest/" rel="nofollow noreferrer"&gt;prototype&lt;/a&gt; myself, while others prefer &lt;a href="http://jquery.com/" rel="nofollow noreferrer"&gt;jQuery&lt;/a&gt;. I like prototype because it's pretty minimal. The &lt;a href="http://www.prototypejs.org/learn/introduction-to-ajax" rel="nofollow noreferrer"&gt;Prototype Ajax tutorial&lt;/a&gt; explains it well. It also allows you to handle errors easily.&lt;/p&gt;
&lt;pre&gt;&lt;code&gt;new Ajax.Request('/some_url',
  {
    method:'get',
    onSuccess: function(transport){
      var response = transport.responseText || "no response text";
      alert("Success! \n\n" + response);
    },
    onFailure: function(){ alert('Something went wrong...') }
  });
&lt;/code&gt;&lt;/pre&gt;
</t>
  </si>
  <si>
    <t xml:space="preserve">&lt;p&gt;I would use a framework like &lt;a href="http://www.domassistant.com/" rel="nofollow noreferrer"&gt;DOMAssistant&lt;/a&gt; which has already done the hard work for you and will be more robust as well as adding extra useful features.&lt;/p&gt;
&lt;p&gt;Apart from that, you code looks like it would do the job.&lt;/p&gt;
</t>
  </si>
  <si>
    <t xml:space="preserve">&lt;p&gt;The code you posted is missing one important ingredient: the function stateChanged.&lt;/p&gt;
&lt;p&gt;If you don't quite understand the code you posted yourself, then what happens is when the call to getchats.php is complete, a function "stateChanged" is called and that function will be responsible for handling the response. Since the script you're calling and the function itself is prefixed with "gets" then I'm pretty sure the response is something you're going to be interested in. &lt;/p&gt;
&lt;p&gt;That aside, there are a number of ways to improve on the code you posted. I'd guess it works by declaring a single "xmlHttp" object and then making that available to every function (because if it doesn't, the stateChanged function has no way of getting the response). This is fine until you run an AJAX request before the last one (or last few) haven't replied yet, which in that case the object reference is overwritten to the latest request each time.&lt;/p&gt;
&lt;p&gt;Also, any AJAX code worth its salt provides functionality for sucess and failure (server errors, page not found, etc.) cases so that the appriopiate message can be delivered to the user.&lt;/p&gt;
&lt;p&gt;If you just want to use AJAX functionality on your website then I'd point you in the direction of &lt;a href="http://www.jquery.com" rel="nofollow noreferrer"&gt;jQuery&lt;/a&gt; or a &lt;a href="http://www.prototypejs.org" rel="nofollow noreferrer"&gt;similar&lt;/a&gt; &lt;a href="http://www.mootools.net" rel="nofollow noreferrer"&gt;framework&lt;/a&gt;.&lt;/p&gt;
&lt;p&gt;BUT if you actually want to understand the technology and what is happening behind the scenes, I'd continue doing what you're doing and asking specific questions as you try to build a small lightweight AJAX class on your own. This is how I done it, and although I use the jQuery framework today.. I'm still glad I know how it works behind the scenes.&lt;/p&gt;
</t>
  </si>
  <si>
    <t xml:space="preserve">&lt;p&gt;For 3.5, you must install this tool:&lt;/p&gt;
&lt;ul&gt;
&lt;li&gt;&lt;a href="http://www.microsoft.com/downloads/details.aspx?FamilyID=4377f86d-c913-4b5c-b87e-ef72e5b4e065&amp;amp;displaylang=en" rel="nofollow noreferrer"&gt;http://www.microsoft.com/downloads/details.aspx?FamilyID=4377f86d-c913-4b5c-b87e-ef72e5b4e065&amp;amp;displaylang=en&lt;/a&gt;&lt;/li&gt;
&lt;/ul&gt;
&lt;p&gt;And for 3.0 you must use the 2.0 config tool.&lt;/p&gt;
&lt;p&gt;&lt;a href="http://forums.msdn.microsoft.com/en-US/netfxsetup/thread/9aa72b12-3b63-493b-a7d2-596775bd66ea/" rel="nofollow noreferrer"&gt;Source of Answer&lt;/a&gt;.&lt;/p&gt;
</t>
  </si>
  <si>
    <t xml:space="preserve">&lt;p&gt;Both 3 and 3.5 still use the &lt;a href="http://en.wikipedia.org/wiki/Microsoft_.NET#.NET_Framework_3.0" rel="nofollow noreferrer"&gt;Common Language Runtime of .NET Framework 2.0&lt;/a&gt;. So no control panel is needed, as you can still use the 2.0 control panel.&lt;/p&gt;
</t>
  </si>
  <si>
    <t xml:space="preserve">&lt;p&gt;The .NET Framework versions 3.0 and 3.5 have been built incrementally on the .NET Framework version 2.0. This version can be used to manage code access security policy for the .NET Framework 3.0, 3.5, and later versions as well.&lt;/p&gt;
</t>
  </si>
  <si>
    <t xml:space="preserve">&lt;p&gt;try &lt;code&gt;sealed&lt;/code&gt;&lt;/p&gt;
&lt;pre&gt;&lt;code&gt;class B : A
{
  protected sealed override void SpecialRender()
  {
    // do stuff
  }
}
class C : B
  protected override void SpecialRender()
  {
    // not valid
  }
}
&lt;/code&gt;&lt;/pre&gt;
&lt;p&gt;Of course, I think C can get around it by being &lt;code&gt;new&lt;/code&gt;.&lt;/p&gt;
</t>
  </si>
  <si>
    <t xml:space="preserve">&lt;p&gt;yes. If you mark a method as Sealed then it can not be overriden in a derived class.&lt;/p&gt;
</t>
  </si>
  <si>
    <t xml:space="preserve">&lt;p&gt;Yes, you can use the sealed keyword in the B class's implementation of Render:&lt;/p&gt;
&lt;pre&gt;&lt;code&gt;class B : A
{
    public sealed override void Render()
    {
        // Prepare the object for rendering
        SpecialRender();
        // Do some cleanup
    }
    protected virtual void SpecialRender()
    {
    }
}
&lt;/code&gt;&lt;/pre&gt;
</t>
  </si>
  <si>
    <t xml:space="preserve">&lt;p&gt;An other (better ?) way is probablby using the new keyword to prevent a particular virtual method from being overiden:&lt;/p&gt;
&lt;pre&gt;&lt;code&gt;class A
{
    public virtual void Render()
    {
    }
}
class B : A
{
    public override void Render()
    {
        // Prepare the object for rendering       
        SpecialRender();
        // Do some cleanup    
    }
    protected virtual void SpecialRender()
    {
    }
}
class B2 : B
{
    public new void Render()
    {
    }
}
class C : B2
{
    protected override void SpecialRender()
    {
    }
    //public override void Render() // compiler error 
    //{
    //}
}
&lt;/code&gt;&lt;/pre&gt;
</t>
  </si>
  <si>
    <t xml:space="preserve">&lt;p&gt;You can seal individual methods to prevent them from being overridable:&lt;/p&gt;
&lt;pre&gt;&lt;code&gt;public sealed override void Render()
{
    // Prepare the object for rendering        
    SpecialRender();
    // Do some cleanup    
}
&lt;/code&gt;&lt;/pre&gt;
</t>
  </si>
  <si>
    <t xml:space="preserve">&lt;p&gt;In B, do &lt;/p&gt;
&lt;pre&gt;&lt;code&gt;protected override sealed void Render() { ... }
&lt;/code&gt;&lt;/pre&gt;
</t>
  </si>
  <si>
    <t xml:space="preserve">&lt;p&gt;This is a purely subjective thing I am afraid.&lt;/p&gt;
&lt;ul&gt;
&lt;li&gt;May it is because of your low end system configuration.&lt;/li&gt;
&lt;li&gt;May be VS trying to get updates from the net?&lt;/li&gt;
&lt;li&gt;May be you are running too many application in the background.&lt;/li&gt;
&lt;li&gt;May be you are trying to open a huge solution.&lt;/li&gt;
&lt;/ul&gt;
</t>
  </si>
  <si>
    <t xml:space="preserve">&lt;p&gt;it might be that you have a plugin that is misbehaving. Try the &lt;a href="http://msdn.microsoft.com/en-us/library/xee0c8y7(VS.80).aspx" rel="nofollow noreferrer"&gt;safemode&lt;/a&gt; switch to see if this improves performance &lt;/p&gt;
</t>
  </si>
  <si>
    <t xml:space="preserve">&lt;p&gt;I tend to agree that VS is a heavyweight.  Back in the day I coded in DOS using Boxer text editor and makefiles.  Boxer didn't have the heavy intellisense and refactoring features, but it did better in the text editing department, had good syntax highlighting and startup/closing were instantaneous, even on a 486.   ...those were the days.&lt;/p&gt;
&lt;p&gt;I would say it would be really nice to customize VS to remove all the overhead you're never going to use anyway, but I don't see that happening.&lt;/p&gt;
</t>
  </si>
  <si>
    <t xml:space="preserve">&lt;p&gt;I have come across this problem a couple of times.&lt;/p&gt;
&lt;p&gt;I think it is because of some problem in the file format.&lt;/p&gt;
&lt;p&gt;Try importing the file in some image editor and saving it again. This should get rid of the problem.&lt;/p&gt;
</t>
  </si>
  <si>
    <t xml:space="preserve">&lt;p&gt;I tried the url you gave in FireFox 3 and IE 6, IE 6 won't show it either, firefox works. My guess is that there is something wrong with the jpg file.&lt;/p&gt;
</t>
  </si>
  <si>
    <t xml:space="preserve">&lt;p&gt;Imagemagick reports that this particular image is saved in CMYK colorspace instead of the more standard RGB. Try converting it, it should be more compatible with the webkit rendering engine.&lt;/p&gt;
&lt;p&gt;Imagemagick is available for download from &lt;a href="http://www.imagemagick.org/script/index.php" rel="nofollow noreferrer"&gt;&lt;a href="http://www.imagemagick.org/script/index.php" rel="nofollow noreferrer"&gt;http://www.imagemagick.org/script/index.php&lt;/a&gt;&lt;/a&gt; - it's available for windows and *NIX systems.&lt;/p&gt;
</t>
  </si>
  <si>
    <t xml:space="preserve">&lt;p&gt;"The image â€œ&lt;a href="http://kilkin.massiveatom.com/kilkin/images/dukkah.jpg" rel="nofollow noreferrer"&gt;http://kilkin.massiveatom.com/kilkin/images/dukkah.jpg&lt;/a&gt;â€ cannot be displayed, because it contains errors." and the image itself has some XML-fragment in it. So as others proposed: try to open with an editor and resave it.&lt;/p&gt;
</t>
  </si>
  <si>
    <t xml:space="preserve">&lt;p&gt;Are you JPEG's compressed in Jpeg 2000 Format? If so, there is a known bug:&lt;/p&gt;
&lt;ul&gt;
&lt;li&gt;&lt;a href="https://bugs.webkit.org/show_bug.cgi?id=8754" rel="nofollow noreferrer"&gt;https://bugs.webkit.org/show_bug.cgi?id=8754&lt;/a&gt;&lt;/li&gt;
&lt;/ul&gt;
</t>
  </si>
  <si>
    <t xml:space="preserve">&lt;p&gt;It's as stated elsewere a bug in the image. &lt;/p&gt;
&lt;p&gt;&lt;a href="http://www.irfanview.com/" rel="nofollow noreferrer"&gt;Irfanview&lt;/a&gt; is a very good viewer that will display any image (and other formats as well), is small and free and will also let you adjust, crop or rescale images very easily without heavy programs like photoshop.&lt;/p&gt;
&lt;p&gt;I suggest &lt;a href="http://www.irfanview.com/main_download_engl.htm" rel="nofollow noreferrer"&gt;download irfanview&lt;/a&gt; and the image, open the image in irfanview and hit CTRL+S and save it over itself. Then upload the image again. Any problem should be solved.&lt;/p&gt;
</t>
  </si>
  <si>
    <t xml:space="preserve">&lt;p&gt;Can you get the control to run the way you want it in a webpage/browser? If yes (and the problem is with winforms, I'd just embed it in a browser control. If no, I'd as the creators directly.&lt;/p&gt;
</t>
  </si>
  <si>
    <t xml:space="preserve">&lt;p&gt;@Sam I know this question was about Windows Forms, but you should definitely start looking at WPF. This sort of scenario is &lt;em&gt;really&lt;/em&gt; easy in WPF with DataTemplates and TemplateSelectors.&lt;/p&gt;
</t>
  </si>
  <si>
    <t xml:space="preserve">&lt;p&gt;Well that's the way we are doing it right now on a project. but that's only useful for simple cases. I suggest you use some sort of template for more complex cases.&lt;/p&gt;
&lt;p&gt;For instance I used Reflection to map a certain type of control to a certain property on my domain objects on an older project.&lt;/p&gt;
&lt;p&gt;You could try generating the code from templates using t4 see &lt;a href="http://www.pnpguidance.net/Screencast/T4TemplatesVisualStudioCodeGenerationScreencast.aspx" rel="nofollow noreferrer"&gt;T4 Templates in Visual Studio for Code Generation Screencast&lt;/a&gt; for a simple example. You can apply this to WinForms.&lt;/p&gt;
&lt;p&gt;Also DevExperience has a nice ( expensive ) framework, see DevExpress &lt;a href="http://www.devexpress.com/Products/NET/Application_Framework/" rel="nofollow noreferrer"&gt;eXpressApp Frameworkâ„¢&lt;/a&gt; .&lt;/p&gt;
</t>
  </si>
  <si>
    <t xml:space="preserve">&lt;p&gt;You can use panels with automatic layout such as &lt;a href="http://msdn.microsoft.com/en-us/library/system.windows.forms.flowlayoutpanel.asp" rel="nofollow noreferrer"&gt;FlowLayoutPanel&lt;/a&gt; and &lt;a href="http://msdn.microsoft.com/en-us/library/system.windows.forms.tablelayoutpanel.aspx" rel="nofollow noreferrer"&gt;TableLayoutPanel&lt;/a&gt;.  &lt;/p&gt;
&lt;p&gt;Unfortunately there are only 2 panels with automatic layout out of box but you can create custom layout panel.&lt;/p&gt;
&lt;p&gt;I would recommend you to read following articles:  &lt;/p&gt;
&lt;p&gt;&lt;a href="http://msdn.microsoft.com/en-us/library/d4d31tbk.aspx" rel="nofollow noreferrer"&gt;How to: Create a Resizable Windows Form for Data Entry&lt;/a&gt;  &lt;/p&gt;
&lt;p&gt;&lt;a href="http://msdn.microsoft.com/en-us/library/991eahec.aspx" rel="nofollow noreferrer"&gt;Walkthrough: Creating a Resizable Windows Form for Data Entry&lt;/a&gt;&lt;/p&gt;
&lt;p&gt;Another option would be using of WPF (Windows Presentation Presentation).&lt;br&gt;
WPF is a perfect match for your task.&lt;br&gt;
WPF controls can be hosted in WinForms apps so you don't have to switch to it completely.&lt;/p&gt;
</t>
  </si>
  <si>
    <t xml:space="preserve">&lt;p&gt;What do you mean by â€œdynamicâ€? A new, fixed set of controls for each data row in the data set? Then use a &lt;code&gt;UserControl&lt;/code&gt; that contains your controls.&lt;/p&gt;
&lt;p&gt;Or do you mean that, depending on your data layout, you want to provide the user with a customized set of controls, say, one &lt;code&gt;TextBox&lt;/code&gt; for each column?&lt;/p&gt;
</t>
  </si>
  <si>
    <t xml:space="preserve">&lt;p&gt;Yeah, I've found manually layout out controls (incrementing their Top property by the height of the control plus a margin as I go) to be reasonably effective.&lt;/p&gt;
&lt;p&gt;Another approach is to place your controls in Panels with Dock set to Top, so that each successive panel docks up against the one above. Then you can toggle the visibility of individual panels and the controls underneath will snap up to fill the available space. Be aware that this can be a bit unpredictable: showing a hidden panel that's docked can sometimes change its position relative to other docked controls.&lt;/p&gt;
</t>
  </si>
  <si>
    <t xml:space="preserve">&lt;p&gt;The &lt;code&gt;TEXTAREA&lt;/code&gt; tag does not have a &lt;code&gt;MAXLENGTH&lt;/code&gt; attribute the way that an
&lt;code&gt;INPUT&lt;/code&gt; tag does, at least not in most standard browsers. A very simple and effective way to limit the number of characters that can be &lt;em&gt;typed&lt;/em&gt; into a &lt;code&gt;TEXTAREA&lt;/code&gt; tag is:&lt;/p&gt;
&lt;pre&gt;&lt;code&gt;&amp;lt;textarea onKeyPress="return ( this.value.length &amp;lt; 50 );"&amp;gt;&amp;lt;/textarea&amp;gt;
&lt;/code&gt;&lt;/pre&gt;
&lt;p&gt;&lt;strong&gt;Note:&lt;/strong&gt; &lt;code&gt;onKeyPress&lt;/code&gt;, is going to prevent any button press, &lt;strong&gt;any button&lt;/strong&gt; &lt;em&gt;including&lt;/em&gt; the backspace key.&lt;/p&gt;
&lt;p&gt;This works because the Boolean expression compares the field's length
before the new character is added to the maximum length you want (50 in this example, use your own here), and returns true if there is room for one more, &lt;code&gt;false&lt;/code&gt; if not. Returning false from most events cancels the default action.
So if the current length is already 50 (or more), the handler returns false,
the &lt;code&gt;KeyPress&lt;/code&gt; action is cancelled, and the character is not added.&lt;/p&gt;
&lt;p&gt;One fly in the ointment is the possibility of pasting into a &lt;code&gt;TEXTAREA&lt;/code&gt;,
which does not cause the &lt;code&gt;KeyPress&lt;/code&gt; event to fire, circumventing this check.
Internet Explorer 5+ contains an &lt;code&gt;onPaste&lt;/code&gt; event whose handler can contain the
check. However, note that you must also take into account how many
characters are waiting in the clipboard to know if the total is going to
take you over the limit or not. Fortunately, IE also contains a clipboard
object from the window object.&lt;a href="http://lists.evolt.org/archive/Week-of-Mon-20040315/156773.html" rel="nofollow noreferrer"&gt;1&lt;/a&gt; Thus:&lt;/p&gt;
&lt;pre&gt;&lt;code&gt;&amp;lt;textarea onKeyPress="return ( this.value.length &amp;lt; 50 );"
onPaste="return (( this.value.length +
window.clipboardData.getData('Text').length) &amp;lt; 50 );"&amp;gt;&amp;lt;/textarea&amp;gt;
&lt;/code&gt;&lt;/pre&gt;
&lt;p&gt;Again, the &lt;code&gt;onPaste&lt;/code&gt; event and &lt;code&gt;clipboardData&lt;/code&gt; object are IE 5+ only. For a cross-browser solution, you will just have to use an &lt;code&gt;OnChange&lt;/code&gt; or &lt;code&gt;OnBlur&lt;/code&gt; handler to check the length, and handle it however you want (truncate the value silently, notify the user, etc.). Unfortunately, this doesn't catch the error as it's happening, only when the user attempts to leave the field, which is not quite as friendly.&lt;/p&gt;
&lt;p&gt;&lt;a href="http://lists.evolt.org/archive/Week-of-Mon-20040315/156773.html" rel="nofollow noreferrer"&gt;Source&lt;/a&gt;&lt;/p&gt;
&lt;p&gt;Also, there is another way here, including a finished script you could include in your page:&lt;/p&gt;
&lt;p&gt;&lt;a href="http://cf-bill.blogspot.com/2005/05/textarea-maxlength-revisited.html" rel="nofollow noreferrer"&gt;http://cf-bill.blogspot.com/2005/05/textarea-maxlength-revisited.html&lt;/a&gt;&lt;/p&gt;
</t>
  </si>
  <si>
    <t xml:space="preserve">&lt;p&gt;The &lt;a href="https://docs.python.org/library/mimetypes.html" rel="noreferrer"&gt;mimetypes module&lt;/a&gt; in the standard library will determine/guess the MIME type from a file extension.&lt;/p&gt;
&lt;p&gt;If users are uploading files the HTTP post will contain the MIME type of the file alongside the data.  For example, Django makes this data available as an attribute of the &lt;a href="https://docs.djangoproject.com/en/dev/topics/http/file-uploads/#uploadedfile-objects" rel="noreferrer"&gt;UploadedFile&lt;/a&gt; object.&lt;/p&gt;
</t>
  </si>
  <si>
    <t xml:space="preserve">&lt;p&gt;You didn't state what web server you were using, but Apache has a nice little module called &lt;a href="http://httpd.apache.org/docs/1.3/mod/mod_mime_magic.html" rel="nofollow noreferrer"&gt;Mime Magic&lt;/a&gt; which it uses to determine the type of a file when told to do so.  It reads some of the file's content and tries to figure out what type it is based on the characters found.  And as &lt;a href="https://stackoverflow.com/questions/43580/how-to-find-the-mime-type-of-a-file-in-python#43588"&gt;Dave Webb Mentioned&lt;/a&gt; the &lt;a href="http://docs.python.org/lib/module-mimetypes.html" rel="nofollow noreferrer"&gt;MimeTypes Module&lt;/a&gt; under python will work, provided an extension is handy.&lt;/p&gt;
&lt;p&gt;Alternatively, if you are sitting on a UNIX box you can use &lt;code&gt;sys.popen('file -i ' + fileName, mode='r')&lt;/code&gt; to grab the MIME type.  Windows should have an equivalent command, but I'm unsure as to what it is. &lt;/p&gt;
</t>
  </si>
  <si>
    <t xml:space="preserve">&lt;p&gt;OK, first is dead easy.  &lt;/p&gt;
&lt;pre&gt;&lt;code&gt;date ('Y-m-d', mktime(0,0,0,MM,01,YYYY));
&lt;/code&gt;&lt;/pre&gt;
&lt;p&gt;Last is a little trickier, but not much. &lt;/p&gt;
&lt;pre&gt;&lt;code&gt;date ('Y-m-d', mktime(0,0,0,MM + 1,-1,YYYY));
&lt;/code&gt;&lt;/pre&gt;
&lt;p&gt;If I remember my PHP date stuff correctly...&lt;/p&gt;
&lt;p&gt;**edit - Gah!  Beaten to it about a million times...&lt;/p&gt;
&lt;p&gt;Edit by Pat:&lt;/p&gt;
&lt;p&gt;Last day should have been &lt;/p&gt;
&lt;pre&gt;&lt;code&gt;date ('Y-m-d', mktime(0,0,0,$MM + 1,0,$YYYY)); // Day zero instead of -1
&lt;/code&gt;&lt;/pre&gt;
</t>
  </si>
  <si>
    <t xml:space="preserve">&lt;p&gt;First day is always YYYY-MM-01, isn't it? Example: &lt;code&gt;date("Y-M-d", mktime(0, 0, 0, 8, 1, 2008))&lt;/code&gt;&lt;/p&gt;
&lt;p&gt;Last day is the previous day of the next month's first day:&lt;/p&gt;
&lt;pre&gt;&lt;code&gt;$date = new DateTime("2008-09-01");
$date-&amp;gt;modify("-1 day");
echo $date-&amp;gt;format("Y-m-d");
&lt;/code&gt;&lt;/pre&gt;
</t>
  </si>
  <si>
    <t xml:space="preserve">&lt;p&gt;The first day of the month is always 1.
So it will become&lt;/p&gt;
&lt;pre&gt;&lt;code&gt;YYYY-MM-01
&lt;/code&gt;&lt;/pre&gt;
&lt;p&gt;the last day can be calculated as:&lt;/p&gt;
&lt;pre&gt;&lt;code&gt;&amp;lt;?php
    $num = cal_days_in_month(CAL_GREGORIAN, 8, 2003); // 31
    echo "There was $num days in August 2003";
?&amp;gt;
&lt;/code&gt;&lt;/pre&gt;
</t>
  </si>
  <si>
    <t xml:space="preserve">&lt;pre&gt;&lt;code&gt;$first = date('Y-m-d', mktime(0, 0, 0, $month, 1, $year));
$last = date('Y-m-t', mktime(0, 0, 0, $month, 1, $year));
&lt;/code&gt;&lt;/pre&gt;
&lt;p&gt;See &lt;a href="http://ie2.php.net/date" rel="noreferrer"&gt;date()&lt;/a&gt; in PHP documentation.&lt;/p&gt;
</t>
  </si>
  <si>
    <t xml:space="preserve">&lt;p&gt;I cant think of a way to have just the Timeout property changed automatically via the webconfig.&lt;/p&gt;
&lt;p&gt;Manually configure the value or use DI to read the value in for you. &lt;/p&gt;
&lt;p&gt;It maybe possible also to change the value globally on the machine config.&lt;/p&gt;
</t>
  </si>
  <si>
    <t xml:space="preserve">&lt;p&gt;There are many occasions when turning off selectability enhances the user experience.&lt;/p&gt;
&lt;p&gt;For instance allowing the user to copy a block of text on the page without copying the text of any interface elements associated with it (that would become interspersed within the text being copied).&lt;/p&gt;
</t>
  </si>
  <si>
    <t xml:space="preserve">&lt;p&gt;I hope you will figure out the rest.&lt;/p&gt;
&lt;pre&gt;&lt;code&gt;select  * from (
select date_add('2003-01-01 00:00:00.000', INTERVAL n5.num*10000+n4.num*1000+n3.num*100+n2.num*10+n1.num DAY ) as date from
(select 0 as num
   union all select 1
   union all select 2
   union all select 3
   union all select 4
   union all select 5
   union all select 6
   union all select 7
   union all select 8
   union all select 9) n1,
(select 0 as num
   union all select 1
   union all select 2
   union all select 3
   union all select 4
   union all select 5
   union all select 6
   union all select 7
   union all select 8
   union all select 9) n2,
(select 0 as num
   union all select 1
   union all select 2
   union all select 3
   union all select 4
   union all select 5
   union all select 6
   union all select 7
   union all select 8
   union all select 9) n3,
(select 0 as num
   union all select 1
   union all select 2
   union all select 3
   union all select 4
   union all select 5
   union all select 6
   union all select 7
   union all select 8
   union all select 9) n4,
(select 0 as num
   union all select 1
   union all select 2
   union all select 3
   union all select 4
   union all select 5
   union all select 6
   union all select 7
   union all select 8
   union all select 9) n5
) a
where date &amp;gt;'2011-01-02 00:00:00.000' and date &amp;lt; NOW()
order by date
&lt;/code&gt;&lt;/pre&gt;
&lt;p&gt;With &lt;/p&gt;
&lt;pre&gt;&lt;code&gt;select n3.num*100+n2.num*10+n1.num as date
&lt;/code&gt;&lt;/pre&gt;
&lt;p&gt;you will get a column with numbers from 0 to max(n3)*100+max(n2)*10+max(n1)&lt;/p&gt;
&lt;p&gt;Since here we have max n3 as 3, SELECT will return 399, plus 0 -&gt; 400 records (dates in calendar).&lt;/p&gt;
&lt;p&gt;You can tune your dynamic calendar by limiting it, for example, from min(date) you have to now(). &lt;/p&gt;
</t>
  </si>
  <si>
    <t xml:space="preserve">&lt;p&gt;Use &lt;code&gt;Backgroundworker&lt;/code&gt;, and if you are also trying to update the GUI thread by handling the &lt;code&gt;ProgressChanged&lt;/code&gt; event(like, for a &lt;code&gt;ProgressBar&lt;/code&gt;), be sure to also set &lt;code&gt;WorkerReportsProgress=true&lt;/code&gt;, or the thread that is reporting progress will die the first time it tries to call &lt;code&gt;ReportProgress&lt;/code&gt;...&lt;/p&gt;
&lt;p&gt;an exception is thrown, but you might not see it unless you have 'when thrown' enabled, and the output will just show that the thread exited.&lt;/p&gt;
</t>
  </si>
  <si>
    <t xml:space="preserve">&lt;p&gt;If you just have a Python shell running, type:&lt;/p&gt;
&lt;pre&gt;&lt;code&gt;import idlelib.PyShell
idlelib.PyShell.main()
&lt;/code&gt;&lt;/pre&gt;
</t>
  </si>
  <si>
    <t xml:space="preserve">&lt;p&gt;I am using Clean together with the iTasks library to build websites quite easy around workflows.&lt;/p&gt;
&lt;p&gt;But I guess another problem with Clean is the lack of documentation and examples: "the Clean book" is from quite a few years back, and a lot of new features don't get documented except for the papers they publish.&lt;/p&gt;
</t>
  </si>
  <si>
    <t xml:space="preserve">&lt;p&gt;I was much more successful with attaching to DomainUnload event, it is triggered on AppPool recycle and stoppage of the AppPool itself.&lt;/p&gt;
&lt;p&gt;&lt;code&gt;AppDomain.CurrentDomain.DomainUnload += this.CurrentDomainOnProcessExit;&lt;/code&gt;&lt;/p&gt;
</t>
  </si>
  <si>
    <t xml:space="preserve">&lt;p&gt;I have been really happy about &lt;a href="http://www.codeproject.com/Articles/11903/Two-thirds-of-a-pimpl-and-a-grin?msg=2690869#xx2690869xx" rel="nofollow"&gt;impl_ptr by Vladimir Batov [modified]&lt;/a&gt;. It makes it really easy to create a pImpl without needing to make explicit copy-constructor and assignment operator.&lt;/p&gt;
&lt;p&gt;I have modified the original code, so it now resembles a shared_ptr, so it can be used in epilog code, and remains speedy.&lt;/p&gt;
</t>
  </si>
  <si>
    <t xml:space="preserve">&lt;p&gt;There's a very important exception to this which I haven't seen mentioned in any other answers, and which (after programming in C# for 18 years) I can't believe I didn't know.&lt;/p&gt;
&lt;p&gt;If you throw or trigger an exception of &lt;em&gt;any&lt;/em&gt; sort inside your &lt;code&gt;catch&lt;/code&gt; block (not just weird &lt;code&gt;StackOverflowExceptions&lt;/code&gt; and things of that ilk), and you don't have the entire &lt;code&gt;try/catch/finally&lt;/code&gt; block inside another &lt;code&gt;try/catch&lt;/code&gt; block, your &lt;code&gt;finally&lt;/code&gt; block won't execute. This is easily demonstrated - and if I hadn't seen it myself, given how often I've read that it's only really weird, tiny corner-cases that can cause a &lt;code&gt;finally&lt;/code&gt; block not to execute, I wouldn't have believed it.&lt;/p&gt;
&lt;pre&gt;&lt;code&gt;static void Main(string[] args)
{
    Console.WriteLine("Beginning demo of how finally clause doesn't get executed");
    try
    {
        Console.WriteLine("Inside try but before exception.");
        throw new Exception("Exception #1");
    }
    catch (Exception ex)
    {
        Console.WriteLine($"Inside catch for the exception '{ex.Message}' (before throwing another exception).");
        throw;
    }
    finally
    {
        Console.WriteLine("This never gets executed, and that seems very, very wrong.");
    }
    Console.WriteLine("This never gets executed, but I wasn't expecting it to."); 
    Console.ReadLine();
}
&lt;/code&gt;&lt;/pre&gt;
&lt;p&gt;I'm sure there's a reason for this, but it's bizarre that it's not more widely known. (It's noted &lt;a href="https://stackoverflow.com/a/28483789/68231"&gt;here&lt;/a&gt; for instance, but not anywhere in this particular question.)&lt;/p&gt;
</t>
  </si>
  <si>
    <t xml:space="preserve">&lt;p&gt;You can access the value of Texbox control either by its ID or by its Class name.&lt;/p&gt;
&lt;p&gt;Here is the example code:&lt;/p&gt;
&lt;pre&gt;&lt;code&gt;&amp;lt;input type="text" id="txtEmail" class="textbox" value="1"&amp;gt;
$(document).ready(function(){
   alert($("#txtEmail").val());
   alert($(".textbox").val());//Not recommended 
});
&lt;/code&gt;&lt;/pre&gt;
&lt;p&gt;Using class name for getting any text-box control value can return other or wrong value as same class name can also be defined for any other control. So getting value of a specific textbox can be fetch by its id.&lt;/p&gt;
</t>
  </si>
  <si>
    <t xml:space="preserve">&lt;pre&gt;&lt;code&gt;day = (((year - 1) * 365) + ((year - 1) / 4) - ((year - 1) / 100) + ((year) / 400) + 1) % 7;
&lt;/code&gt;&lt;/pre&gt;
&lt;p&gt;Given the year, this will find the day of the week for January 1, where Sunday is 0 and Saturday is 6&lt;/p&gt;
</t>
  </si>
  <si>
    <t xml:space="preserve">&lt;p&gt;look here for code samples: &lt;a href="http://www.epochconverter.com/#code" rel="nofollow"&gt;http://www.epochconverter.com/#code&lt;/a&gt;&lt;/p&gt;
&lt;p&gt;// my groovy (java) code finally came out as:&lt;/p&gt;
&lt;p&gt;def convertDate(def epoch)&lt;/p&gt;
&lt;p&gt;{&lt;/p&gt;
&lt;pre&gt;&lt;code&gt;long dv = epoch / 1000; // divide by 1,000 to avoid milliseconds
String dt = new java.text.SimpleDateFormat("dd/MMM/yyyy HH:mm:ss").format(new java.util.Date (dv));
&lt;/code&gt;&lt;/pre&gt;
&lt;p&gt;// to get epoch date: &lt;/p&gt;
&lt;p&gt;//long epoch = new java.text.SimpleDateFormat("MM/dd/yyyy HH:mm:ss").parse("01/01/1970 01:00:00").getTime() * 1000;&lt;/p&gt;
&lt;pre&gt;&lt;code&gt;return dt;
&lt;/code&gt;&lt;/pre&gt;
&lt;p&gt;} // end of def&lt;/p&gt;
&lt;p&gt;So firefox bookmark date exported as json gave me:&lt;/p&gt;
&lt;p&gt;json.lastModified :1366313580447014&lt;/p&gt;
&lt;p&gt;convert from epoch date:18/Apr/2013 21:33:00&lt;/p&gt;
&lt;p&gt;from :&lt;/p&gt;
&lt;p&gt;println "convert from epoch date:"+convertDate(json.lastModified)&lt;/p&gt;
</t>
  </si>
  <si>
    <t xml:space="preserve">&lt;p&gt;The &lt;a href="http://pypi.python.org/pypi/Squeezer/1.0" rel="nofollow"&gt;Squeezer&lt;/a&gt; extension for IDLE was written to do just this. From the description on Pypi:&lt;/p&gt;
&lt;blockquote&gt;
  &lt;p&gt;IDLE can hang if very long output is printed. To avoid this, the Squeezer
  extensions catches any output longer than 80 lines of text (configurable) and
  displays a rectangular box instead:&lt;/p&gt;
&lt;/blockquote&gt;
&lt;p&gt;Squeezer, and many other IDLE extensions are included in &lt;a href="http://idlex.sourceforge.net" rel="nofollow"&gt;IdleX&lt;/a&gt;.&lt;/p&gt;
</t>
  </si>
  <si>
    <t xml:space="preserve">&lt;p&gt;The Lutz Roeder reflector was purchased and is no longer available for free download.&lt;/p&gt;
&lt;p&gt;There is now a free (once again) tool called &lt;a href="http://wiki.sharpdevelop.net/ILSpy.ashx" rel="noreferrer"&gt;&lt;strong&gt;ILSpy&lt;/strong&gt;&lt;/a&gt;. I've found it to be very good, and it will not only generate C# code from IL but will also create a &lt;code&gt;.csproj&lt;/code&gt; project if decompiling an entire DLL assembly.&lt;/p&gt;
</t>
  </si>
  <si>
    <t xml:space="preserve">&lt;p&gt;EDIT: I take back my answer below, what I proposed does have the time and space advantages over the stringstream solution but the asio::stream API is lacking some important functionality that will be needed in a long run (e.g. timed interruption).&lt;/p&gt;
&lt;hr&gt;
&lt;p&gt;My original answer:&lt;/p&gt;
&lt;p&gt;Use streams from boost::asio, it has time and space advantages over writing it into std::stringstreams and then sending it in one go. Here is how: &lt;/p&gt;
&lt;p&gt;Client code:&lt;/p&gt;
&lt;pre&gt;&lt;code&gt;boost::asio::ip::tcp::iostream stream("localhost", "3000");
if (!stream)
  throw std::runtime_error("can't connect");
&lt;/code&gt;&lt;/pre&gt;
&lt;p&gt;Server code:&lt;/p&gt;
&lt;pre&gt;&lt;code&gt;boost::asio::io_service ios;
boost::asio::ip::tcp::endpoint endpoint
  = boost::asio::ip::tcp::endpoint(ip::tcp::v4(), 3000);
boost::asio::ip::tcp::acceptor acceptor(ios, endpoint);
boost::asio::ip::tcp::iostream stream;
// Your program stops here until client connects.
acceptor.accept(*stream.rdbuf()); 
&lt;/code&gt;&lt;/pre&gt;
&lt;p&gt;And then, after you are connected with either client or server stream just do:&lt;/p&gt;
&lt;pre&gt;&lt;code&gt;MyDataType obj;
// Send the object.
boost::archive::text_oarchive archive(stream);
archive &amp;lt;&amp;lt; obj;
// Or receive it.
boost::archive::text_iarchive archive(stream);
archive &amp;gt;&amp;gt; obj;
&lt;/code&gt;&lt;/pre&gt;
&lt;p&gt;You of course need to add the 'serialize' function into your MyDataType as Tymek wrote in his answer.&lt;/p&gt;
</t>
  </si>
  <si>
    <t xml:space="preserve">&lt;pre&gt;&lt;code&gt;[WebService(Namespace = "XXXXXXXXXXXXX", **Description**="V0.2.42")]
&lt;/code&gt;&lt;/pre&gt;
&lt;p&gt;Description put whatever you want in the .NET 4.0, not sure which versions... Probably a little late in answering, but answers seem more complex than required to add a blurb to WSDL only devs see.&lt;/p&gt;
</t>
  </si>
  <si>
    <t xml:space="preserve">&lt;p&gt;First create the duplicate database:&lt;/p&gt;
&lt;pre&gt;&lt;code&gt;CREATE DATABASE duplicateddb;
&lt;/code&gt;&lt;/pre&gt;
&lt;p&gt;Make sure the permissions etc are all in place and:&lt;/p&gt;
&lt;pre&gt;&lt;code&gt;mysqldump -u admin -p originaldb | mysql -u backup -p password duplicateddb;
&lt;/code&gt;&lt;/pre&gt;
</t>
  </si>
  <si>
    <t xml:space="preserve">&lt;p&gt;I fixed this in my project by backing up the current files (so I still had my code), deleting the current aspx (and child pages), making a new one, and copying the contents of the backup files into the new files.&lt;/p&gt;
</t>
  </si>
  <si>
    <t xml:space="preserve">&lt;p&gt;According to &lt;a href="https://msdn.microsoft.com/library/ms177563.aspx" rel="nofollow"&gt;Transact-SQL Syntax Conventions (Transact-SQL)&lt;/a&gt; (MSDN)&lt;/p&gt;
&lt;blockquote&gt;
  &lt;p&gt;Transact-SQL statement terminator. Although the semicolon is not required for most statements in this version of SQL Server, it will be required in a future version.&lt;/p&gt;
&lt;/blockquote&gt;
&lt;p&gt;(also see @gerryLowry 's comment)&lt;/p&gt;
</t>
  </si>
  <si>
    <t xml:space="preserve">&lt;p&gt;For show background colors in firefox &amp;amp; IE&lt;/p&gt;
&lt;pre&gt;&lt;code&gt;@media print {
  body{
    -webkit-print-color-adjust: exact; /*chrome &amp;amp; webkit browsers*/
    color-adjust: exact; /*firefox &amp;amp; IE */
  } 
}
&lt;/code&gt;&lt;/pre&gt;
</t>
  </si>
  <si>
    <t xml:space="preserve">&lt;p&gt;Here is an example of a Scala DSL based parser combinator for parsing and evaluating of arithmetic expressions.&lt;/p&gt;
&lt;pre&gt;&lt;code&gt;import scala.util.parsing.combinator._
/** 
* @author Nicolae Caralicea
* @version 1.0, 04/01/2013
*/
class Arithm extends JavaTokenParsers {
  def expr: Parser[List[String]] = term ~ rep(addTerm | minusTerm) ^^
    { case termValue ~ repValue =&amp;gt; termValue ::: repValue.flatten }
  def addTerm: Parser[List[String]] = "+" ~ term ^^
    { case "+" ~ termValue =&amp;gt; termValue ::: List("+") }
  def minusTerm: Parser[List[String]] = "-" ~ term ^^
    { case "-" ~ termValue =&amp;gt; termValue ::: List("-") }
  def term: Parser[List[String]] = factor ~ rep(multiplyFactor | divideFactor) ^^
    {
      case factorValue1 ~ repfactor =&amp;gt; factorValue1 ::: repfactor.flatten
    }
  def multiplyFactor: Parser[List[String]] = "*" ~ factor ^^
    { case "*" ~ factorValue =&amp;gt; factorValue ::: List("*") }
  def divideFactor: Parser[List[String]] = "/" ~ factor ^^
    { case "/" ~ factorValue =&amp;gt; factorValue ::: List("/") }
  def factor: Parser[List[String]] = floatingPointConstant | parantExpr
  def floatingPointConstant: Parser[List[String]] = floatingPointNumber ^^
    {
      case value =&amp;gt; List[String](value)
    }
  def parantExpr: Parser[List[String]] = "(" ~ expr ~ ")" ^^
    {
      case "(" ~ exprValue ~ ")" =&amp;gt; exprValue
    }
  def evaluateExpr(expression: String): Double = {
    val parseRes = parseAll(expr, expression)
    if (parseRes.successful) evaluatePostfix(parseRes.get)
    else throw new RuntimeException(parseRes.toString())
  }
  private def evaluatePostfix(postfixExpressionList: List[String]): Double = {
    import scala.collection.immutable.Stack
    def multiply(a: Double, b: Double) = a * b
    def divide(a: Double, b: Double) = a / b
    def add(a: Double, b: Double) = a + b
    def subtract(a: Double, b: Double) = a - b
    def executeOpOnStack(stack: Stack[Any], operation: (Double, Double) =&amp;gt; Double): (Stack[Any], Double) = {
      val el1 = stack.top
      val updatedStack1 = stack.pop
      val el2 = updatedStack1.top
      val updatedStack2 = updatedStack1.pop
      val value = operation(el2.toString.toDouble, el1.toString.toDouble)
      (updatedStack2.push(operation(el2.toString.toDouble, el1.toString.toDouble)), value)
    }
    val initial: (Stack[Any], Double) = (Stack(), null.asInstanceOf[Double])
    val res = postfixExpressionList.foldLeft(initial)((computed, item) =&amp;gt;
      item match {
        case "*" =&amp;gt; executeOpOnStack(computed._1, multiply)
        case "/" =&amp;gt; executeOpOnStack(computed._1, divide)
        case "+" =&amp;gt; executeOpOnStack(computed._1, add)
        case "-" =&amp;gt; executeOpOnStack(computed._1, subtract)
        case other =&amp;gt; (computed._1.push(other), computed._2)
      })
    res._2
  }
}
object TestArithmDSL {
  def main(args: Array[String]): Unit = {
    val arithm = new Arithm
    val actual = arithm.evaluateExpr("(12 + 4 * 6) * ((2 + 3 * ( 4 + 2 ) ) * ( 5 + 12 ))")
    val expected: Double = (12 + 4 * 6) * ((2 + 3 * ( 4 + 2 ) ) * ( 5 + 12 ))
    assert(actual == expected)
  }
}
&lt;/code&gt;&lt;/pre&gt;
&lt;p&gt;The equivalent expression tree or parse tree of the provided arithmetic expression would be of the Parser[List[String]] type.&lt;/p&gt;
&lt;p&gt;More details are at the following link:&lt;/p&gt;
&lt;p&gt;&lt;a href="http://nicolaecaralicea.blogspot.ca/2013/04/scala-dsl-for-parsing-and-evaluating-of.html" rel="nofollow"&gt;http://nicolaecaralicea.blogspot.ca/2013/04/scala-dsl-for-parsing-and-evaluating-of.html&lt;/a&gt;&lt;/p&gt;
</t>
  </si>
  <si>
    <t xml:space="preserve">&lt;p&gt;&lt;div class="snippet" data-lang="js" data-hide="false" data-console="true" data-babel="false"&gt;
&lt;div class="snippet-code"&gt;
&lt;pre class="snippet-code-css lang-css prettyprint-override"&gt;&lt;code&gt;.hidden:after {
    content: attr(data-txt);
}&lt;/code&gt;&lt;/pre&gt;
&lt;pre class="snippet-code-html lang-html prettyprint-override"&gt;&lt;code&gt;&amp;lt;p class="hidden" data-txt="Some text you don't want to be selected"&amp;gt;&amp;lt;/p&amp;gt;&lt;/code&gt;&lt;/pre&gt;
&lt;/div&gt;
&lt;/div&gt;
&lt;/p&gt;
&lt;p&gt;It's not the best way, though.&lt;/p&gt;
</t>
  </si>
  <si>
    <t xml:space="preserve">&lt;p&gt;Strictly speaking, the double-fork has nothing to do with re-parenting the daemon as a child of &lt;code&gt;init&lt;/code&gt;. All that is necessary to re-parent the child is that the parent must exit. This can be done with only a single fork. Also, doing a double-fork by itself doesn't re-parent the daemon process to &lt;code&gt;init&lt;/code&gt;; the daemon's parent &lt;em&gt;must&lt;/em&gt; exit. In other words, the parent always exits when forking a proper daemon so that the daemon process is re-parented to &lt;code&gt;init&lt;/code&gt;.&lt;/p&gt;
&lt;p&gt;So why the double fork? &lt;a href="http://pubs.opengroup.org/onlinepubs/9699919799/toc.htm" rel="noreferrer"&gt;POSIX.1-2008&lt;/a&gt; Section 11.1.3, "&lt;a href="http://pubs.opengroup.org/onlinepubs/9699919799/basedefs/V1_chap11.html#tag_11_01_03" rel="noreferrer"&gt;The Controlling Terminal&lt;/a&gt;", has the answer (emphasis added):&lt;/p&gt;
&lt;blockquote&gt;
  &lt;p&gt;The controlling terminal for a session is &lt;strong&gt;allocated by the session leader&lt;/strong&gt; in an implementation-defined manner. If a session leader has no controlling terminal, and opens a terminal device file that is not already associated with a session without using the &lt;code&gt;O_NOCTTY&lt;/code&gt; option (see &lt;code&gt;open()&lt;/code&gt;), it is implementation-defined whether the terminal becomes the controlling terminal of the session leader. If a process which is &lt;strong&gt;not a session leader&lt;/strong&gt; opens a terminal file, or the &lt;code&gt;O_NOCTTY&lt;/code&gt; option is used on &lt;code&gt;open()&lt;/code&gt;, &lt;strong&gt;then that terminal shall not become the controlling terminal of the calling process&lt;/strong&gt;.&lt;/p&gt;
&lt;/blockquote&gt;
&lt;p&gt;This tells us that if a daemon process does something like this ...&lt;/p&gt;
&lt;pre&gt;&lt;code&gt;int fd = open("/dev/console", O_RDWR);
&lt;/code&gt;&lt;/pre&gt;
&lt;p&gt;... then the daemon process &lt;em&gt;might&lt;/em&gt; acquire &lt;code&gt;/dev/console&lt;/code&gt; as its controlling terminal, depending on whether the daemon process is a session leader, and depending on the system implementation. The program can &lt;em&gt;guarantee&lt;/em&gt; that the above call will not acquire a controlling terminal if the program first ensures that it is not a session leader. &lt;/p&gt;
&lt;p&gt;Normally, when launching a daemon, &lt;code&gt;setsid&lt;/code&gt; is called (from the child process after calling &lt;code&gt;fork&lt;/code&gt;) to dissociate the daemon from its controlling terminal. However, calling &lt;code&gt;setsid&lt;/code&gt; also means that the calling process will be the session leader of the new session, which leaves open the possibility that the daemon could reacquire a controlling terminal. The double-fork technique ensures that the daemon process is not the session leader, which then guarantees that a call to &lt;code&gt;open&lt;/code&gt;, as in the example above, will not result in the daemon process reacquiring a controlling terminal.&lt;/p&gt;
&lt;p&gt;The double-fork technique is a bit paranoid. It may not be necessary if you &lt;em&gt;know&lt;/em&gt; that the daemon will never open a terminal device file. Also, on some systems it may not be necessary even if the daemon does open a terminal device file, since that behavior is implementation-defined. However, one thing that is not implementation-defined is that only a session leader can allocate the controlling terminal. &lt;strong&gt;If a process isn't a session leader, it can't allocate a controlling terminal.&lt;/strong&gt; Therefore, if you want to be paranoid and be certain that the daemon process cannot inadvertently acquire a controlling terminal, regardless of any implementation-defined specifics, then the double-fork technique is essential.&lt;/p&gt;
</t>
  </si>
  <si>
    <t xml:space="preserve">&lt;p&gt;You can also use the the SSRS Dashboard to view performance and config of the SSRS. &lt;a href="http://sqlconcept.com/tools/ssrs-dashboard/" rel="nofollow"&gt;http://sqlconcept.com/tools/ssrs-dashboard/&lt;/a&gt;&lt;/p&gt;
</t>
  </si>
  <si>
    <t xml:space="preserve">&lt;p&gt;The problem could be that you have installed both MVC2 and MVC3.
If so, when you write an HTMLHelper Custom with VB.NET Visual Studio throw ad Error "YourClass" is not a member of 'System.Web.Mvc.HtmlHelper'.&lt;/p&gt;
&lt;p&gt;But if you run the page it works fine.&lt;/p&gt;
&lt;p&gt;This is the solution:
&lt;a href="http://forums.asp.net/t/1694828.aspx/1" rel="nofollow"&gt;http://forums.asp.net/t/1694828.aspx/1&lt;/a&gt;&lt;/p&gt;
&lt;p&gt;Solution 1) Upgrade your project to MVC3
Solution 2) Uninstall MVC3
Solution 3) Change .NET framework to 3.5 instead of 4.0 (disable MVC3)
Solution 4) Write code in C# and you won't have any problem&lt;/p&gt;
&lt;p&gt;Marco&lt;/p&gt;
</t>
  </si>
  <si>
    <t xml:space="preserve">&lt;p&gt;It is possible locally, but not globally, and it changes the ID of each commit after the point at which the file was added.  In order for the change to stick, you'll need access to every single copy of the repository, particularly the ones that get pulled or pushed from.&lt;/p&gt;
&lt;p&gt;That said, I have followed the &lt;a href="https://www.mercurial-scm.org/wiki/EditingHistory" rel="nofollow noreferrer"&gt;Editing History&lt;/a&gt; sequence described on the Mercurial wiki to remove a file from one of my repositories.  This sequence assumes that revision 1301:5200a5a10d8b added the file &lt;code&gt;path/to/badfile.cfg&lt;/code&gt;, which was not changed in any subsequent revision:&lt;/p&gt;
&lt;ol&gt;
&lt;li&gt;&lt;p&gt;Enable the MQ extension in your &lt;code&gt;.hgrc&lt;/code&gt;:&lt;/p&gt;
&lt;pre&gt;&lt;code&gt;[extensions]
mq =
&lt;/code&gt;&lt;/pre&gt;&lt;/li&gt;
&lt;li&gt;&lt;p&gt;Pull recent changes from upstream.&lt;/p&gt;
&lt;pre&gt;&lt;code&gt;hg pull
&lt;/code&gt;&lt;/pre&gt;&lt;/li&gt;
&lt;li&gt;&lt;p&gt;Import everything from the file addition onward into MQ:&lt;/p&gt;
&lt;pre&gt;&lt;code&gt;hg qimport -r 1301:tip
hg qpop -a
&lt;/code&gt;&lt;/pre&gt;&lt;/li&gt;
&lt;li&gt;&lt;p&gt;Remove the file from the commit that added it.&lt;/p&gt;
&lt;pre&gt;&lt;code&gt;hg qpush 1301.diff
hg forget path/to/badfile.cfg
hg qrefresh
&lt;/code&gt;&lt;/pre&gt;&lt;/li&gt;
&lt;li&gt;&lt;p&gt;Convert the patches into new Mercurial revisions.&lt;/p&gt;
&lt;pre&gt;&lt;code&gt;hg qpush -a
hg qfinish -a
&lt;/code&gt;&lt;/pre&gt;&lt;/li&gt;
&lt;li&gt;&lt;p&gt;Push the new revisions upstream.&lt;/p&gt;
&lt;pre&gt;&lt;code&gt;hg push -f
&lt;/code&gt;&lt;/pre&gt;&lt;/li&gt;
&lt;li&gt;&lt;p&gt;&lt;strong&gt;On the upstream repository&lt;/strong&gt; and every single other copy, remove the old revisions.&lt;/p&gt;
&lt;pre&gt;&lt;code&gt;hg strip 5200a5a10d8b
&lt;/code&gt;&lt;/pre&gt;&lt;/li&gt;
&lt;/ol&gt;
&lt;p&gt;&lt;strong&gt;Warning&lt;/strong&gt;: This step may destroy work, unless you're careful.  If anybody has committed anything since the last time you pulled from upstream, then you'll have to rebase that work before stripping.  Unfortunately, the &lt;code&gt;rebase&lt;/code&gt; extension is not helpful here; you'll have to use MQ again, converting the new commits into patches that you apply onto the new tip.&lt;/p&gt;
&lt;p&gt;Good luck.&lt;/p&gt;
</t>
  </si>
  <si>
    <t xml:space="preserve">&lt;p&gt;I had a SharePoint application with Windows authentication, I needed automatic logout after 15 minutes. I mixed up some codes and here is the result. it works in IE properly.&lt;/p&gt;
&lt;pre&gt;&lt;code&gt;&amp;lt;script type="text/javascript"&amp;gt;
var t;
window.onload = resetTimer;
document.onmousemove = resetTimer;
document.onkeypress = resetTimer;
function logout() {
    try {
        document.execCommand("ClearAuthenticationCache");
        window.location.href = window.location.protocol.replace(/\:/g, '') + "://" + window.location.host + "/_layouts/customlogin14.aspx";
    }
    catch (e) { }
}
function resetTimer() {
    window.clearTimeout(t);
    t = window.setTimeout(logout, 900000);
} 
&lt;/code&gt;&lt;/pre&gt;
&lt;p&gt;&lt;/p&gt;
&lt;p&gt;put these codes in your master page, after 15 mins idle time you will see the login page.
hope this help somebody&lt;/p&gt;
</t>
  </si>
  <si>
    <t xml:space="preserve">&lt;p&gt;The only reasons why I'd use SQL*Loader rather than an external table are:&lt;/p&gt;
&lt;ol&gt;
&lt;li&gt;If I couldn't access the data file from the server (even with preprocessing scripts to fetch it from an ftp site, for example)&lt;/li&gt;
&lt;li&gt;If external tables had a restriction that prevented it (for example not being able to load a stream formatted file).&lt;/li&gt;
&lt;/ol&gt;
&lt;p&gt;External tables are far easier to use, more flexible (multitable insert, joins and/or aggregations during the load, merges, preprocessing scripts etc), and just a better experience all round. Parallel DML is also &lt;em&gt;much&lt;/em&gt; more easy than SQL*Loader.&lt;/p&gt;
</t>
  </si>
  <si>
    <t xml:space="preserve">&lt;p&gt;It happened for me also. I solved the problem as follows:
Right click Solution, Manage NuGet Packages for Solution... 
Consolidate packages and upgraded the packages to be in the same version.&lt;/p&gt;
</t>
  </si>
  <si>
    <t xml:space="preserve">&lt;p&gt;This question has too many sides to it.
I'll provide the answer to the logon process. There's an extension called &lt;a href="http://extensions.joomla.org/extensions/access-a-security/authentication-cloud-based/9038" rel="nofollow"&gt;Ulti RPX&lt;/a&gt;.
It has some bugs and I've had to make many small changes to get it working well for me, but you can easily understand it and change it to provide your users with the integrated logon that you desire.&lt;/p&gt;
</t>
  </si>
  <si>
    <t xml:space="preserve">&lt;p&gt;I've made light changes to SÃ¸ren LÃ¸vborg &lt;code&gt;printTruncated&lt;/code&gt; function making it UTF-8 compatible:&lt;/p&gt;
&lt;pre&gt;&lt;code&gt;   /* Truncate HTML, close opened tags
    *
    * @param int, maxlength of the string
    * @param string, html       
    * @return $html
    */  
    function html_truncate($maxLength, $html){
        mb_internal_encoding("UTF-8");
        $printedLength = 0;
        $position = 0;
        $tags = array();
        ob_start();
        while ($printedLength &amp;lt; $maxLength &amp;amp;&amp;amp; preg_match('{&amp;lt;/?([a-z]+)[^&amp;gt;]*&amp;gt;|&amp;amp;#?[a-zA-Z0-9]+;}', $html, $match, PREG_OFFSET_CAPTURE, $position)){
            list($tag, $tagPosition) = $match[0];
            // Print text leading up to the tag.
            $str = mb_strcut($html, $position, $tagPosition - $position);
            if ($printedLength + mb_strlen($str) &amp;gt; $maxLength){
                print(mb_strcut($str, 0, $maxLength - $printedLength));
                $printedLength = $maxLength;
                break;
            }
            print($str);
            $printedLength += mb_strlen($str);
            if ($tag[0] == '&amp;amp;'){
                // Handle the entity.
                print($tag);
                $printedLength++;
            }
            else{
                // Handle the tag.
                $tagName = $match[1][0];
                if ($tag[1] == '/'){
                    // This is a closing tag.
                    $openingTag = array_pop($tags);
                    assert($openingTag == $tagName); // check that tags are properly nested.
                    print($tag);
                }
                else if ($tag[mb_strlen($tag) - 2] == '/'){
                    // Self-closing tag.
                    print($tag);
                }
                else{
                    // Opening tag.
                    print($tag);
                    $tags[] = $tagName;
                }
            }
            // Continue after the tag.
            $position = $tagPosition + mb_strlen($tag);
        }
        // Print any remaining text.
        if ($printedLength &amp;lt; $maxLength &amp;amp;&amp;amp; $position &amp;lt; mb_strlen($html))
            print(mb_strcut($html, $position, $maxLength - $printedLength));
        // Close any open tags.
        while (!empty($tags))
             printf('&amp;lt;/%s&amp;gt;', array_pop($tags));
        $bufferOuput = ob_get_contents();
        ob_end_clean();         
        $html = $bufferOuput;   
        return $html;   
    }
&lt;/code&gt;&lt;/pre&gt;
</t>
  </si>
  <si>
    <t xml:space="preserve">&lt;p&gt;if you want to start application with cmd use this code:    &lt;/p&gt;
&lt;pre&gt;&lt;code&gt;string YourApplicationPath = "C:\\Program Files\\App\\MyApp.exe"   
ProcessStartInfo processInfo = new ProcessStartInfo();
processInfo.WindowStyle = ProcessWindowStyle.Hidden;
processInfo.FileName = "cmd.exe";
processInfo.WorkingDirectory = Path.GetDirectoryName(YourApplicationPath);
processInfo.Arguments = "/c START " + Path.GetFileName(YourApplicationPath);
Process.Start(processInfo);
&lt;/code&gt;&lt;/pre&gt;
</t>
  </si>
  <si>
    <t xml:space="preserve">&lt;p&gt;The behaviour changed somewhat in EF6, allowing you to pass in open connections or to open the EF connection yourself later. Check out &lt;a href="https://msdn.microsoft.com/en-us/library/dn456849(v=vs.113).aspx" rel="nofollow noreferrer"&gt;https://msdn.microsoft.com/en-us/library/dn456849(v=vs.113).aspx&lt;/a&gt;&lt;/p&gt;
</t>
  </si>
  <si>
    <t xml:space="preserve">&lt;p&gt;For a continuous variable/measure 'col1' from 'table1'&lt;/p&gt;
&lt;pre&gt;&lt;code&gt;select col1  
from
    (select top 50 percent col1, 
    ROW_NUMBER() OVER(ORDER BY col1 ASC) AS Rowa,
    ROW_NUMBER() OVER(ORDER BY col1 DESC) AS Rowd
    from table1 ) tmp
where tmp.Rowa = tmp.Rowd
&lt;/code&gt;&lt;/pre&gt;
</t>
  </si>
  <si>
    <t xml:space="preserve">&lt;p&gt;It may not necessarily be &lt;em&gt;special character&lt;/em&gt; as in my case...&lt;/p&gt;
&lt;p&gt;This was a hard issue to troubleshoot as there may be many variables leading non-functioning assemblies.&lt;/p&gt;
&lt;p&gt;So I was working on an Outlook Add-In 2010 targeting the 32-bit version of Office. Everything was working fine until one day out of the blues, the add-in wouldn't load anymore and I was presented with error "&lt;strong&gt;HRESULT: 0x80131047&lt;/strong&gt;". After searching almost half-a-day I found a nice article:
&lt;a href="http://blogs.msdn.com/b/astebner/archive/2007/05/06/2457576.aspx" rel="nofollow"&gt;http://blogs.msdn.com/b/astebner/archive/2007/05/06/2457576.aspx&lt;/a&gt;&lt;/p&gt;
&lt;p&gt;I tried adding the assembly to the global cache but was unable to. Luckily, I had an almost identical project which ran just fine and I had already done comparison checks but all references and settings were the same, but on this pass I found something different ... as it turned out the platform target CPU was set to 64-bit so I changed it to "&lt;strong&gt;Any&lt;/strong&gt;" and voila'! - problem fixed!&lt;/p&gt;
&lt;p&gt;I was then able to run the project in Debug mode, Outlook launched and loaded with Add-in without a hitch.  &lt;/p&gt;
</t>
  </si>
  <si>
    <t xml:space="preserve">&lt;p&gt;Seems like values on summary page are wrong. They're calculated as:&lt;/p&gt;
&lt;pre&gt;&lt;code&gt;Size = round(precize_size)+1
Resolution = trunc(precize_resolution)
&lt;/code&gt;&lt;/pre&gt;
&lt;p&gt;Where precize values are calculated without rounding or truncation.&lt;/p&gt;
</t>
  </si>
  <si>
    <t xml:space="preserve">&lt;p&gt;With Java nio, you could do something like this. Assuming you want to ignore lines that start with "//" and end up with an ArrayList.&lt;/p&gt;
&lt;pre class="lang-java prettyprint-override"&gt;&lt;code&gt;List&amp;lt;String&amp;gt; dataList;
Path path = FileSystems.getDefault().getPath(".", "data.txt");
dataList = Files.lines(path)
             .filter(line -&amp;gt; !(line.startsWith("//")))
             .collect(Collectors.toCollection(ArrayList::new));
&lt;/code&gt;&lt;/pre&gt;
</t>
  </si>
  <si>
    <t xml:space="preserve">&lt;p&gt;I just discovered that MySQL will take null provided the default for the field is null and I write specific if statements and leave off the quotes. This works for update as well.&lt;/p&gt;
&lt;pre&gt;&lt;code&gt;if(empty($odate) AND empty($ddate))
{
  $query2="UPDATE items SET odate=null, ddate=null, istatus='$istatus' WHERE id='$id' ";
};
&lt;/code&gt;&lt;/pre&gt;
</t>
  </si>
  <si>
    <t xml:space="preserve">&lt;p&gt;The &lt;em&gt;WebClient&lt;/em&gt; class runs on the user interface thread, so the user interface is not responsive while data is being downloaded from the Internet. On the other hand, the &lt;em&gt;HttpWebRequest&lt;/em&gt; class does not block the user interface thread, and your application is responsive. 
So, in apps where a large amount of data is to be downloaded from the Internet or if the source of the data is slow to access, you should use the HttpWebRequest class; in all other cases, you should use the WebClient class.&lt;/p&gt;
</t>
  </si>
  <si>
    <t xml:space="preserve">&lt;p&gt;You can use &lt;code&gt;timezone.now()&lt;/code&gt; for created and &lt;code&gt;auto_now&lt;/code&gt; for modified:&lt;/p&gt;
&lt;pre&gt;&lt;code&gt;from django.utils import timezone
class User(models.Model):
    created = models.DateTimeField(default=timezone.now())
    modified = models.DateTimeField(auto_now=True)
&lt;/code&gt;&lt;/pre&gt;
&lt;p&gt;If you are using a custom primary key instead of the default &lt;code&gt;auto- increment int&lt;/code&gt;, &lt;code&gt;auto_now_add&lt;/code&gt; will lead to a bug.&lt;/p&gt;
&lt;p&gt;Here is the code of Django's default &lt;a href="https://github.com/django/django/blob/11932e978f980846d2c3326ff070ece7e65bf75c/django/db/models/fields/__init__.py#L1373" rel="nofollow noreferrer"&gt;DateTimeField.pre_save&lt;/a&gt; with&lt;code&gt;auto_now&lt;/code&gt; and &lt;code&gt;auto_now_add&lt;/code&gt;:&lt;/p&gt;
&lt;pre&gt;&lt;code&gt;def pre_save(self, model_instance, add):
    if self.auto_now or (self.auto_now_add and add):
        value = timezone.now()
        setattr(model_instance, self.attname, value)
        return value
    else:
        return super(DateTimeField, self).pre_save(model_instance, add)
&lt;/code&gt;&lt;/pre&gt;
&lt;p&gt;I am not sure what the parameter &lt;code&gt;add&lt;/code&gt; is. I hope it will some thing like:&lt;/p&gt;
&lt;pre&gt;&lt;code&gt;add = True if getattr(model_instance, 'id') else False
&lt;/code&gt;&lt;/pre&gt;
&lt;blockquote&gt;
  &lt;p&gt;The new record will not have attr &lt;code&gt;id&lt;/code&gt;, so &lt;code&gt;getattr(model_instance, 'id')&lt;/code&gt; will return False will lead to not setting any value in the field.&lt;/p&gt;
&lt;/blockquote&gt;
</t>
  </si>
  <si>
    <t xml:space="preserve">&lt;p&gt;I know this is an older post, but wanted to give an update on this and provide some updated information. The below link has articles for installing the popular Content Management Systems i.e. Wordpress, Joomla, Drupal, Magento, and more.&lt;/p&gt;
&lt;p&gt;&lt;a href="http://www.rackspace.com/knowledge_center/product-articles/cloud-sites#25" rel="nofollow"&gt;CMS Install Articles&lt;/a&gt;&lt;/p&gt;
&lt;p&gt;You can also visit &lt;a href="http://www.rackspace.com/knowledge_base" rel="nofollow"&gt;Rackspace Knowledge Base&lt;/a&gt; for more information to any questions that might come up for Cloud Sites as well.&lt;/p&gt;
</t>
  </si>
  <si>
    <t xml:space="preserve">&lt;p&gt;I was going to say something about short-lived stack objects but I realised that was wrong.  What it could be is something to do with exporting the containing class from a DLL.&lt;/p&gt;
&lt;p&gt;If so, you might find a warning like this:&lt;/p&gt;
&lt;pre&gt;&lt;code&gt;c:\yourclass.h(7): warning C4251: 'YourClass::name_' : class 'std::basic_string&amp;lt;_Elem,_Traits,_Ax&amp;gt;' needs to have dll-interface to be used by clients of class 'YourClass'
&lt;/code&gt;&lt;/pre&gt;
&lt;p&gt;&lt;a href="http://www.eggheadcafe.com/microsoft/VC-Language/30952961/a-solution-to-warning-c4251--class-needs-to-have-dllinterface.aspx" rel="nofollow"&gt;This thread&lt;/a&gt; describes more.&lt;/p&gt;
</t>
  </si>
  <si>
    <t xml:space="preserve">&lt;p&gt;And a little more...&lt;/p&gt;
&lt;pre&gt;&lt;code&gt;module Y
  def Y.a
    puts "a"
  end
  def Y.b
    c
  end
  def self.c
    puts "b -- c"
  end
end
&lt;/code&gt;&lt;/pre&gt;
&lt;p&gt;call (without '.new'):&lt;/p&gt;
&lt;pre&gt;&lt;code&gt;Y.a #=&amp;gt; "a"
Y.b #=&amp;gt; "b -- c"
Y.c #=&amp;gt; "b -- c"
&lt;/code&gt;&lt;/pre&gt;
</t>
  </si>
  <si>
    <t xml:space="preserve">&lt;p&gt;Here is a nice and fast implementation of &lt;a href="https://stackoverflow.com/a/2198806/3789665"&gt;Ray Burns' method&lt;/a&gt; in C:&lt;/p&gt;
&lt;pre&gt;&lt;code&gt;bool is_power_of_3(unsigned x) {
    if (x &amp;gt; 0x0000ffff)
        x *= 0xb0cd1d99;    // multiplicative inverse of 59049
    if (x &amp;gt; 0x000000ff)
        x *= 0xd2b3183b;    // multiplicative inverse of 243
    return x &amp;lt;= 243 &amp;amp;&amp;amp; ((x * 0x71c5) &amp;amp; 0x5145) == 0x5145;
}
&lt;/code&gt;&lt;/pre&gt;
&lt;p&gt;It uses the &lt;a href="http://www.hackersdelight.org/magic.htm" rel="nofollow noreferrer"&gt;multiplicative inverse&lt;/a&gt; trick for to first divide by 3^10 and then by 3^5. Finally, it needs to check whether the result is 1, 3, 9, 27, 81, or 243, which is done by some simple hashing that I found by trial-and-error.&lt;/p&gt;
&lt;p&gt;On my CPU (Intel Sandy Bridge), it is quite fast, but not as fast as the &lt;a href="https://stackoverflow.com/a/16249592/3789665"&gt;method of starblue that uses the binary logarithm&lt;/a&gt; (which is implemented in hardware on that CPU). But on a CPU without such an instruction, or when lookup tables are undesirable, it might be an alternative.&lt;/p&gt;
</t>
  </si>
  <si>
    <t xml:space="preserve">&lt;p&gt;To sum up based on answers here and elsewhere:&lt;/p&gt;
&lt;ol&gt;
&lt;li&gt;Check the .NET version of the app pool (e.g. 2.0 vs 4.0)&lt;/li&gt;
&lt;li&gt;Check that all IIS referenced modules are installed.  In this case it was the AJAX extensions (probably not the case these days), but &lt;strong&gt;URL Rewrite&lt;/strong&gt; is a common one.&lt;/li&gt;
&lt;/ol&gt;
</t>
  </si>
  <si>
    <t xml:space="preserve">&lt;p&gt;After trying out the localvimrc plugin suggested by the previous poster, I very much like having non-futzy per-project control over vim settings. &lt;/p&gt;
&lt;p&gt;It does ask confirmation before loading a .lvimrc file by default but there is a setting to automatically load .lvimrc files. Some might see this as a security hole, but it works as advertised. &lt;/p&gt;
&lt;p&gt;I chose to .gitignore the .lvimrc files. Alternatively you can check them in as a form of shared settings (tab/space expansion, tabstops, other project-specific settings).&lt;/p&gt;
</t>
  </si>
  <si>
    <t xml:space="preserve">&lt;p&gt;How about this?&lt;/p&gt;
&lt;pre&gt;&lt;code&gt;function getQueryVar(varName){
    // Grab and unescape the query string - appending an '&amp;amp;' keeps the RegExp simple
    // for the sake of this example.
    var queryStr = unescape(window.location.search) + '&amp;amp;';
    // Dynamic replacement RegExp
    var regex = new RegExp('.*?[&amp;amp;\\?]' + varName + '=(.*?)&amp;amp;.*');
    // Apply RegExp to the query string
    var val = queryStr.replace(regex, "$1");
    // If the string is the same, we didn't find a match - return false
    return val == queryStr ? false : val;
}
&lt;/code&gt;&lt;/pre&gt;
&lt;p&gt;..then just call it with:&lt;/p&gt;
&lt;pre&gt;&lt;code&gt;alert('Var "dest" = ' + getQueryVar('dest'));
&lt;/code&gt;&lt;/pre&gt;
&lt;p&gt;Cheers&lt;/p&gt;
</t>
  </si>
  <si>
    <t xml:space="preserve">&lt;p&gt;Sharing a quick demo of Javascript inheritance after reading the &lt;a href="https://developer.mozilla.org/en-US/docs/Web/JavaScript/Guide/Details_of_the_Object_Model#More_flexible_constructors" rel="nofollow"&gt;mozilla doc&lt;/a&gt;&lt;/p&gt;
&lt;pre&gt;&lt;code&gt;function Employee (name, dept) {
    this.name = name || "";
    this.dept = dept || "";
}
function Programmer (name, projs) {
    Employee.call(this, name, "programming");
    this.projects = projs || [];
}
Programmer.prototype = new Employee;
// demo dynamic inheritance
Employee.prototype.leave = 10;
var johnny = new Programmer("Johnny", ["C#","Java"]);
alert("name: " + johnny.name + "\n"
      + "dept: " + johnny.dept + "\n"
      + "projects: " + johnny.projects + "\n"
      + "leave: " + johnny.leave);
var mary = new Programmer("Mary", ["Javascript","Java"]);
alert("name: " + mary.name + "\n"
      + "dept: " + mary.dept + "\n"
      + "projects: " + mary.projects + "\n"
      + "leave: " + mary.leave);
alert("changing leave of all staff to 8");
Employee.prototype.leave = 8;
alert("Johnny leave: " + johnny.leave); // 8
alert("Mary leave: " + mary.leave); // 8
alert("cannot batch move staff to another department");
Employee.prototype.dept = "sales";
alert("Johnny dept: " + johnny.dept); // programming
alert("Mary dept: " + mary.dept); // programming
&lt;/code&gt;&lt;/pre&gt;
&lt;p&gt;&lt;a href="http://jsfiddle.net/9Xr83/" rel="nofollow"&gt;Demo in jsfiddle&lt;/a&gt;
&lt;a href="http://jsfiddle.net/9Xr83/1/" rel="nofollow"&gt;Demo with more debug in jsfiddle&lt;/a&gt;&lt;/p&gt;
</t>
  </si>
  <si>
    <t xml:space="preserve">&lt;p&gt;You can configure TinyMCE as follows to keep the values of hidden textareas in sync as changes are made via TinyMCE editors:&lt;/p&gt;
&lt;pre&gt;&lt;code&gt;tinymce.init({
    selector: "textarea",
    setup: function (editor) {
        editor.on('change', function () {
            editor.save();
        });
    }
});
&lt;/code&gt;&lt;/pre&gt;
&lt;p&gt;The textarea elements will be kept up to date automatically and you won't need any extra steps before serializing forms etc.&lt;/p&gt;
&lt;p&gt;This has been tested on TinyMCE 4.0 &lt;/p&gt;
&lt;p&gt;Demo running at: &lt;a href="http://jsfiddle.net/9euk9/49/"&gt;http://jsfiddle.net/9euk9/49/&lt;/a&gt;&lt;/p&gt;
&lt;p&gt;Update: The code above has been updated based on DOOManiac's comment&lt;/p&gt;
</t>
  </si>
  <si>
    <t xml:space="preserve">&lt;p&gt;While you got a dozen suggestions about using the size of your list, which work for lists with linear entries, no one seemed to read your question.&lt;/p&gt;
&lt;p&gt;If you add entries manually at different indexes none of these suggestions will work, as you need to check for a specific index.&lt;/p&gt;
&lt;p&gt;Using &lt;em&gt;if ( list.get(index) == null )&lt;/em&gt; will not work either, as get() throws an exception instead of returning null.&lt;/p&gt;
&lt;p&gt;Try this:&lt;/p&gt;
&lt;pre&gt;&lt;code&gt;try {
    list.get( index );
} catch ( IndexOutOfBoundsException e ) {
    list.add( index, new Object() );
}
&lt;/code&gt;&lt;/pre&gt;
&lt;p&gt;Here a new entry is added if the index does not exist. You can alter it to do something different.&lt;/p&gt;
</t>
  </si>
  <si>
    <t xml:space="preserve">&lt;p&gt;Shared types between client and server only works if you are not going to have different applications calling the same server. (This sort of defeats the one of the main benifits of having a set of servers) 
If you do share types you end up with one big splurge of a domain model where changes in one application breaks things in another. i.e asmall change on one client that doesn't even involve a change to the service interface can lead to a rollout of your whole application suite.. &lt;/p&gt;
&lt;p&gt;I would never say never but shared types is rarely a good idea.&lt;/p&gt;
</t>
  </si>
  <si>
    <t xml:space="preserve">&lt;p&gt;Use:&lt;/p&gt;
&lt;pre&gt;&lt;code&gt;drop table uno
drop table dos
create table uno
(
    uid int,
    col1 char(1),
    col2 char(2)
)
create table dos
(
    did int,
    col1 char(1),
    col2 char(2),
    [sql] char(4)
)
insert into uno(uid) values (1)
insert into uno(uid) values (2)
insert into dos values (1,'a','b',null)
insert into dos values (2,'c','d','cool')
select * from uno 
select * from dos
&lt;/code&gt;&lt;/pre&gt;
&lt;p&gt;EITHER:&lt;/p&gt;
&lt;pre&gt;&lt;code&gt;update uno set col1 = (select col1 from dos where uid = did and [sql]='cool'), 
col2 = (select col2 from dos where uid = did and [sql]='cool')
&lt;/code&gt;&lt;/pre&gt;
&lt;p&gt;OR:&lt;/p&gt;
&lt;pre&gt;&lt;code&gt;update uno set col1=d.col1,col2=d.col2 from uno 
inner join dos d on uid=did where [sql]='cool'
select * from uno 
select * from dos
&lt;/code&gt;&lt;/pre&gt;
&lt;p&gt;If the ID column name is the same in both tables then just put the table name before the table to be updated and use an alias for the selected table, i.e.:&lt;/p&gt;
&lt;pre&gt;&lt;code&gt;update uno set col1 = (select col1 from dos d where uno.[id] = d.[id] and [sql]='cool'),
col2  = (select col2 from dos d where uno.[id] = d.[id] and [sql]='cool')
&lt;/code&gt;&lt;/pre&gt;
</t>
  </si>
  <si>
    <t xml:space="preserve">&lt;p&gt;You can also create custom tag for displaying image.&lt;/p&gt;
&lt;p&gt;1) create custom tag java class and tld file.&lt;/p&gt;
&lt;p&gt;2) write logic to display image like conversion of byte[] to string by Base64.&lt;/p&gt;
&lt;p&gt;so it is used for every image whether you are displaying only one image or multiple images in single jsp page.&lt;/p&gt;
</t>
  </si>
  <si>
    <t xml:space="preserve">&lt;p&gt;Just putting this out there as a modern, clean solution: use &lt;code&gt;calc&lt;/code&gt;.
Fiddle: &lt;a href="http://jsfiddle.net/bg7KS/" rel="nofollow"&gt;http://jsfiddle.net/bg7KS/&lt;/a&gt;&lt;/p&gt;
&lt;pre&gt;&lt;code&gt;#d2 {
    width: 200px; /* fallback older browsers */
    width: -webkit-calc(100% - 200px);
    width: -moz-calc(100% - 200px);
    width: calc(100% - 200px);
}
&lt;/code&gt;&lt;/pre&gt;
</t>
  </si>
  <si>
    <t xml:space="preserve">&lt;p&gt;You could use a helper method to get rid of &lt;code&gt;@SuppressWarnings("unchecked")&lt;/code&gt; all over a class.&lt;/p&gt;
&lt;pre&gt;&lt;code&gt;@SuppressWarnings("unchecked")
private static &amp;lt;T&amp;gt; Class&amp;lt;T&amp;gt; generify(Class&amp;lt;?&amp;gt; cls) {
    return (Class&amp;lt;T&amp;gt;)cls;
}
&lt;/code&gt;&lt;/pre&gt;
&lt;p&gt;Then you could write&lt;/p&gt;
&lt;pre&gt;&lt;code&gt;Class&amp;lt;List&amp;lt;Foo&amp;gt;&amp;gt; cls = generify(List.class);
&lt;/code&gt;&lt;/pre&gt;
&lt;p&gt;Other usage examples are&lt;/p&gt;
&lt;pre&gt;&lt;code&gt;  Class&amp;lt;Map&amp;lt;String, Integer&amp;gt;&amp;gt; cls;
  cls = generify(Map.class);
  cls = TheClass.&amp;lt;Map&amp;lt;String, Integer&amp;gt;&amp;gt;generify(Map.class);
  funWithTypeParam(generify(Map.class));
public void funWithTypeParam(Class&amp;lt;Map&amp;lt;String, Integer&amp;gt;&amp;gt; cls) {
}
&lt;/code&gt;&lt;/pre&gt;
&lt;p&gt;However, since it is rarely really useful, and the usage of the method defeats the compiler's type checking, I would not recommend to implement it in a place where it is publicly accessible.&lt;/p&gt;
</t>
  </si>
  <si>
    <t xml:space="preserve">&lt;p&gt;As this is still a top google result, an updated answer:&lt;/p&gt;
&lt;p&gt;The &lt;a href="http://zsh.sourceforge.net/Doc/Release/Expansion.html#Brace-Expansion" rel="noreferrer"&gt;current release&lt;/a&gt; supports bash style &lt;code&gt;{c1..c2}&lt;/code&gt; where &lt;code&gt;c1&lt;/code&gt; and &lt;code&gt;c2&lt;/code&gt; are characters:&lt;/p&gt;
&lt;blockquote&gt;
  &lt;p&gt;An expression of the form â€˜&lt;code&gt;{c1..c2}&lt;/code&gt;â€™, where &lt;code&gt;c1&lt;/code&gt; and &lt;code&gt;c2&lt;/code&gt; are single characters (which may be multibyte characters), is expanded to every character in the range from &lt;code&gt;c1&lt;/code&gt; to &lt;code&gt;c2&lt;/code&gt; in whatever character sequence is used internally. For characters with code points below 128 this is US ASCII (this is the only case most users will need). If any intervening character is not printable, appropriate quotation is used to render it printable. If the character sequence is reversed, the output is in reverse order, e.g. â€˜&lt;code&gt;{d..a}&lt;/code&gt;â€™ is substituted as â€˜&lt;code&gt;d c b a&lt;/code&gt;â€™.&lt;/p&gt;
&lt;/blockquote&gt;
&lt;p&gt;This is definitely present in 5.0.7 onwards. I can't seem to find when this was introduced in the &lt;a href="http://zsh.sourceforge.net/releases.html" rel="noreferrer"&gt;zsh release history&lt;/a&gt;, but the &lt;a href="https://web.archive.org/web/20141102000922/http://zsh.sourceforge.net/Doc/Release/Expansion.html#Brace-Expansion" rel="noreferrer"&gt;first archived version documenting it&lt;/a&gt; indicates it was introduced between July 2012 and November 2014.&lt;/p&gt;
</t>
  </si>
  <si>
    <t xml:space="preserve">&lt;p&gt;On change of orientation, this code work perfect....&lt;/p&gt;
&lt;p&gt;settingViewController.modalPresentationStyle = UIModalPresentationFormSheet;&lt;/p&gt;
&lt;pre&gt;&lt;code&gt;    [self presentViewController:settingViewController animated:YES completion:nil];
    settingViewController.view.superview.frame = CGRectMake(0, 0, 700, 700);
    UIInterfaceOrientation currentOrientation = [self getDeviceOrientation];
    if(currentOrientation == UIInterfaceOrientationPortrait || currentOrientation == UIInterfaceOrientationPortraitUpsideDown)
    {
            CGPoint centerPoint = CGPointMake([[UIScreen mainScreen] bounds].size.width/2, [[UIScreen mainScreen] bounds].size.height/2);
            settingViewController.view.superview.center = centerPoint;
    }
    else
    {
        CGPoint centerPoint = CGPointMake([[UIScreen mainScreen] bounds].size.height/2, [[UIScreen mainScreen] bounds].size.width/2);
        settingViewController.view.superview.center = centerPoint;
    }
&lt;/code&gt;&lt;/pre&gt;
</t>
  </si>
  <si>
    <t xml:space="preserve">&lt;p&gt;Another way to get the unix timestamp (this is time in seconds from 1/1/1970) in a simple way its:&lt;/p&gt;
&lt;pre&gt;&lt;code&gt;var myDate = new Date();
    console.log(+myDate + 60); // you just sum the seconds that you want
    // +myDateObject give you the unix from that date
&lt;/code&gt;&lt;/pre&gt;
</t>
  </si>
  <si>
    <t xml:space="preserve">&lt;p&gt;&lt;em&gt;First&lt;/em&gt;, for a unit test to hit an &lt;code&gt;assert&lt;/code&gt; (or an &lt;code&gt;ASSERT&lt;/code&gt; or &lt;code&gt;_ASSERT&lt;/code&gt; or &lt;code&gt;_ASSERTE&lt;/code&gt; on Windows builds), the unit test would need to run the code under test with the debug build.&lt;/p&gt;
&lt;p&gt;I guess this can easily happen on a developer's machine. For our nightly builds, we only run the unit tests in the release configuration, so there's no worries about asserts there.&lt;/p&gt;
&lt;p&gt;&lt;em&gt;Second&lt;/em&gt;, one can take the &lt;a href="https://stackoverflow.com/q/2595731/321013"&gt;normative approach with asserts&lt;/a&gt; --&lt;/p&gt;
&lt;blockquote&gt;
  &lt;p&gt;Asserts are meant to ensure that certain conditions / invariants are
  always valid during the lifetime of the program. Or to be more
  precise, to ensure that if such a condition gets broken, we get to
  know about it ASAP, as close to the root cause of the problem as
  possible.&lt;/p&gt;
&lt;/blockquote&gt;
&lt;p&gt;In this case, no unit test should raise an assertion, because calling the code in a way that an assertion is raised should not be possible.&lt;/p&gt;
&lt;p&gt;&lt;em&gt;or&lt;/em&gt; one can take the "pragmatic" approach with assertions:&lt;/p&gt;
&lt;p&gt;Let developers sprinkle ASSERT all over the place for "don't do this" and "not implemented" scenarios. (And we can argue all day whether that's wrongâ„¢ or rightâ„¢, but that won't get the features delivered.)&lt;/p&gt;
&lt;p&gt;If you take the pragmatic approach, then a unit test hitting an assertion means the unit test called the code in a way that is not &lt;em&gt;quite&lt;/em&gt; supported by the code. It just may mean that the code "does nothing" in a release build or it may mean that the code crashes in a release build or it may mean that the code does "something interesting".&lt;/p&gt;
&lt;p&gt;Here's the options that I have been known to use:&lt;/p&gt;
&lt;ul&gt;
&lt;li&gt;If the assert is accompanied by an additional check to make the call "harmless", make the unit test &lt;em&gt;test for the assertion&lt;/em&gt; (in debug) and for the "harmless" condition in release.&lt;/li&gt;
&lt;li&gt;For crashes or "something interesting", either there's no unit test that makes sense, or you can make a "debug only" unit test that tests that you really get an assertion (though I'm not so sure that's helpful).&lt;/li&gt;
&lt;/ul&gt;
</t>
  </si>
  <si>
    <t xml:space="preserve">&lt;pre&gt;&lt;code&gt;public class MyStack {
   private int maxSize;
   private char[] stackArray;
   private int top;
   public MyStack(int s) {
      maxSize = s;
      stackArray = new char[maxSize];
      top = -1;
   }
   public void push(char j) {
      stackArray[++top] = j;
   }
   public char pop() {
      return stackArray[top--];
   }
   public char peek() {
      return stackArray[top];
   }
   public boolean isEmpty() {
      return (top == -1);
   }
   public boolean isFull() {
      return (top == maxSize - 1);
   }
   public static void main(String[] args) {
      MyStack theStack = new MyStack(10);
      String s="abcd";
      for(int i=0;i&amp;lt;s.length();i++)
      theStack.push(s.charAt(i));
      for(int i=0;i&amp;lt;s.length();i++)
      System.out.println(theStack.pop());
    }
&lt;/code&gt;&lt;/pre&gt;
</t>
  </si>
  <si>
    <t xml:space="preserve">&lt;p&gt;You may want to check that you implenting the a Using Statement around your call, there client handles only six threads out, this could cause the webservice to refuse the call.&lt;/p&gt;
&lt;pre&gt;&lt;code&gt;using (var proxy = new ApplicationWebService.ApplicationWebService())
{
    proxy.Method();
}
&lt;/code&gt;&lt;/pre&gt;
&lt;p&gt;If this does not work, you may want to think about calling the webservice via aync.&lt;/p&gt;
&lt;p&gt;Cheers&lt;/p&gt;
</t>
  </si>
  <si>
    <t xml:space="preserve">&lt;p&gt;JQuery is very Powerful.&lt;/p&gt;
&lt;p&gt;Here's the code:&lt;/p&gt;
&lt;pre&gt;&lt;code&gt;$(document).ready(function(){
$("#survey").delay(10000).show().animate({top: "300px"}, 2000);
});
&lt;/code&gt;&lt;/pre&gt;
</t>
  </si>
  <si>
    <t xml:space="preserve">&lt;p&gt;The best use for Tuples I have found is when needing to return more than 1 type of object from a method, you know what object types and number they will be, and it is not a long list.&lt;/p&gt;
&lt;p&gt;Other simple alternatives would be using an 'out' parameter&lt;/p&gt;
&lt;pre&gt;&lt;code&gt;private string MyMethod(out object)
&lt;/code&gt;&lt;/pre&gt;
&lt;p&gt;or making a Dictionary&lt;/p&gt;
&lt;pre&gt;&lt;code&gt;Dictionary&amp;lt;objectType1, objectType2&amp;gt;
&lt;/code&gt;&lt;/pre&gt;
&lt;p&gt;Using a Tuple however saves either creating the 'out' object or having to essentially look-up the entry in the dictionary;&lt;/p&gt;
</t>
  </si>
  <si>
    <t xml:space="preserve">&lt;p&gt;In Alfresco 4 the model has changed and cm:source property is not used for working copies anymore. Also JavaScript property isLockOwner is not there for some reason. So you can get working copy this way:&lt;/p&gt;
&lt;pre&gt;&lt;code&gt;if (node.isLocked &amp;amp;&amp;amp; node.properties["cm:lockOwner"] == person.properties["cm:userName"]) {
    var workingCopy = node.assocs["cm:workingcopylink"][0];
}
&lt;/code&gt;&lt;/pre&gt;
</t>
  </si>
  <si>
    <t xml:space="preserve">&lt;pre&gt;&lt;code&gt;locale -a
locale-gen nb_NO.UTF-8
locale-gen nb_NO
update-locale
locale -a
restart php5-fpm
&lt;/code&gt;&lt;/pre&gt;
</t>
  </si>
  <si>
    <t xml:space="preserve">&lt;p&gt;Python you can use a list and indexing to simulate an iterator:&lt;/p&gt;
&lt;pre class="lang-py prettyprint-override"&gt;&lt;code&gt;a = [1,2,3]
current = 1
def get_next(a):
  current = a[a.index(current)+1%len(a)]
  return current
def get_last(a):
  current = a[a.index(current)-1]
  return current # a[-1] &amp;gt;&amp;gt;&amp;gt; 3 (negative safe)
&lt;/code&gt;&lt;/pre&gt;
&lt;p&gt;if your list contains duplicates then you would have to track your index separately:&lt;/p&gt;
&lt;pre&gt;&lt;code&gt;a =[1,2,3]
index = 0
def get_next(a):
  index = index+1 % len(a)
  current = a[index]
  return current
def get_last(a):
  index = index-1 % len(a)
  current = a[index-1]
  return current # a[-1] &amp;gt;&amp;gt;&amp;gt; 3 (negative safe)
&lt;/code&gt;&lt;/pre&gt;
</t>
  </si>
  <si>
    <t xml:space="preserve">&lt;p&gt;I know this is a old question, but since the problem still persists and I've stumbled on this question with a answer pointing to a blank website, here is the actual code of the script mentioned at &lt;a href="https://stackoverflow.com/a/4356660/1970488"&gt;@codeinthehole answer&lt;/a&gt;, just in case someone else needs it.  (It may be found, this time, at &lt;a href="https://github.com/cyclops1982/NOMAC/blob/master/wp-content/plugins/google-document-embedder/proxy.php" rel="nofollow noreferrer"&gt;GitHub&lt;/a&gt;)&lt;/p&gt;
&lt;pre&gt;&lt;code&gt;&amp;lt;?php
# This proxy code is a bypass for an existing flaw in Google Docs Viewer that breaks the functionality
# for some IE users. If you do not wish to use this code, select Google Standard Viewer rather than
# Enhanced Viewer in GDE Settings. Note that viewer toolbar customization options depend on this
# proxy workaround remaining enabled.
# 
# The problem this code addresses is discussed at length on Google's Help Forum:
# http://www.google.com/support/forum/p/Google+Docs/thread?tid=22d92671afd5b9b7&amp;amp;hl=en
# 
# This code is based on the work of Peter Chen. For more information, see:
# http://peterchenadded.herobo.com/gview/
#
# Peter's code is modified below to allow for cURL fallback, viewer toolbar customization,
# and to reflect changes in the viewer since the code was first released.
// test for allow_url_fopen in php config; try curl for function if disabled
if (ini_get('allow_url_fopen') !== "1") {
  if (function_exists('curl_version')) {
    $curl = 1;
  } else {
    $err = "This function is not supported on your web server. Please add ";
    $err .= "&amp;lt;code&amp;gt;allow_url_fopen = 1&amp;lt;/code&amp;gt; to your php.ini or enable cURL library. ";
    $err .= "If you are unable to do this, please switch to Google Standard ";
    $err .= "Viewer in GDE Options.";
    echo $err;
    exit;
  }
}
if (isset($_GET['embedded'])) { 
  // get the src page, change relative path to absolute
  if (isset($curl)) {
    $code = curl_get_contents("http://docs.google.com/viewer?" . $_SERVER['QUERY_STRING']);
  } else {
    $code = file_get_contents("http://docs.google.com/viewer?" . $_SERVER['QUERY_STRING']);
  }
  // fix path to images
  $search[] = "/viewer/images";
  $replace[] = "http://docs.google.com/viewer/images";
  $search[] = "/gview/images";
  $replace[] = "http://docs.google.com/viewer/images";
  // proxy the javascript file
  $search[] = "gview/resources_gview/client/js";
  $replace[] = "?jsfile=gview/resources_gview/client/js";
  if (isset($_GET['gdet'])) {
    $gdet = $_GET['gdet'];
    # hide google icon (i)
    /* These are no longer visible by default - not necessary
    if (strstr($gdet, 'i') !== false) { 
        $search[] = ".goog-logo-small {";
        $replace[] = ".goog-logo-small { display: none !important;";
    }
    # hide single/double page view (p)
    if (strstr($gdet, 'p') !== false) { 
        $search[] = ".controlbar-two-up-image {";
        $replace[] = ".controlbar-two-up-image { display: none !important;";
        $search[] = ".controlbar-one-up-image {";
        $replace[] = ".controlbar-one-up-image { display: none !important;";
    }
    */
    # hide zoom in/out (z)
    if (strstr($gdet, 'z') !== false) { 
        $search[] = "#zoomOutToolbarButtonIcon {";
        $replace[] = "#zoomOutToolbarButtonIcon { display: none !important;";
        $search[] = "#zoomInToolbarButtonIcon {";
        $replace[] = "#zoomInToolbarButtonIcon { display: none !important;";
    }
    # hide open in new window (n)
    if (strstr($gdet, 'n') !== false) { 
        $search[] = "#openInViewerButtonIcon {";
        $replace[] = "#openInViewerButtonIcon { display: none !important;";
    }
  }
  $code = str_replace($search, $replace, $code);  
  header('Content-type: text/html');  
  echo $code;  
} else if (isset($_GET['a']) &amp;amp;&amp;amp; $_GET['a'] == 'gt') {  
  // get text coordinates file, can not redirect because of same origin policy
  if (isset($curl)) {
    $code = curl_get_contents("http://docs.google.com/viewer?" . $_SERVER['QUERY_STRING']);
  } else {
    $code = file_get_contents("http://docs.google.com/viewer?" . $_SERVER['QUERY_STRING']);
  }
  header('Content-type: text/xml; charset=UTF-8');  
  echo $code;  
} else if (isset($_GET['a']) &amp;amp;&amp;amp; $_GET['a'] == 'bi') {  
  // redirect to images  
  header("Location: http://docs.google.com/viewer?" . $_SERVER['QUERY_STRING']);  
  header('Content-type: image/png');  
} else if (isset($_GET['jsfile'])) {  
  // proxy javascript files and replace navigator.cookieEnabled with false
  if (isset($curl)) {
    $code = curl_get_contents("http://docs.google.com/" . $_GET['jsfile']);  
  } else {
    $code = file_get_contents("http://docs.google.com/" . $_GET['jsfile']); 
  }
  $search = array("navigator.cookieEnabled");  
  $replace = array("false");  
  $code = str_replace($search, $replace, $code);  
  header('Content-type: text/javascript');  
  echo $code;  
} else {  
  // everything else, of which there isn't!  
  header("Location: http://docs.google.com/viewer?" . $_SERVER['QUERY_STRING']);  
} 
function curl_get_contents($url) {
  $ch = curl_init();
  $timeout = 5; // set to zero for no timeout
  curl_setopt ($ch, CURLOPT_URL, $url);
  curl_setopt ($ch, CURLOPT_RETURNTRANSFER, 1);
  curl_setopt ($ch, CURLOPT_CONNECTTIMEOUT, $timeout);
  $file_contents = curl_exec($ch);
  curl_close($ch); 
  return $file_contents;
}
&lt;/code&gt;&lt;/pre&gt;
</t>
  </si>
  <si>
    <t xml:space="preserve">&lt;pre&gt;&lt;code&gt;std::fstream f("test.txt", std::ios_base::out);
f.close(); //file now exists always
f.open("test.txt", fstream::in | std::ios_base::out);
//f is open for read and write without error
&lt;/code&gt;&lt;/pre&gt;
&lt;p&gt;I haven't checked to guarantee that it will open without error, but I feel pretty confident that it should.&lt;/p&gt;
</t>
  </si>
  <si>
    <t xml:space="preserve">&lt;p&gt;You could do it several ways, the idea is to load content lazily.
There is a short tutorial with one possible solution &lt;a href="http://www.webresourcesdepot.com/load-content-while-scrolling-with-jquery/" rel="nofollow"&gt;here&lt;/a&gt;.&lt;/p&gt;
</t>
  </si>
  <si>
    <t xml:space="preserve">&lt;p&gt;If you are using emacs starter kit by technomancy there is "esk-eval-and-replace" function  which evaluates the elisp sexp and replace them. Its bind to &lt;code&gt;C-c e&lt;/code&gt; by default.&lt;/p&gt;
</t>
  </si>
  <si>
    <t xml:space="preserve">&lt;p&gt;Try putting it at the bottom of your page after the closing body tag becuse the element has to be loaded before the replace can happen. And you only need the name of the config file not the full path as has been suggested in other forums. I had the same issue and that worked for me. Don't forget you need a starting quote before the name of the file:  &lt;/p&gt;
&lt;pre&gt;&lt;code&gt;CKEDITOR.replace(   'elementname',
   {
       customConfig : 'customConfigFile.js',
       width :   '500px',
       height: '200px'
   }
);
&lt;/code&gt;&lt;/pre&gt;
</t>
  </si>
  <si>
    <t xml:space="preserve">&lt;p&gt;I was in a similar position to you in that I needed a script to wrap around an existing command and pass arguments preserving quoting.&lt;/p&gt;
&lt;p&gt;I came up with something that doesn't preserve the command line exactly as typed but does pass the arguments correctly and show you what they were.&lt;/p&gt;
&lt;p&gt;Here's my script set up to shadow &lt;code&gt;ls&lt;/code&gt;:&lt;/p&gt;
&lt;pre&gt;&lt;code&gt;CMD=ls
PARAMS=""
for PARAM in "$@"
do
  PARAMS="${PARAMS} \"${PARAM}\""
done
echo Running: ${CMD} ${PARAMS}
bash -c "${CMD} ${PARAMS}"
echo Exit Code: $?
&lt;/code&gt;&lt;/pre&gt;
&lt;p&gt;And this is some sample output:&lt;/p&gt;
&lt;pre&gt;&lt;code&gt;$ ./shadow.sh missing-file "not a file"
Running: ls "missing-file" "not a file"
ls: missing-file: No such file or directory
ls: not a file: No such file or directory
Exit Code: 1
&lt;/code&gt;&lt;/pre&gt;
&lt;p&gt;So as you can see it adds quotes which weren't originally there but it does preserve arguments with spaces in which is what I needed.&lt;/p&gt;
</t>
  </si>
  <si>
    <t xml:space="preserve">&lt;p&gt;You should probably be using the resource tag into your grails CSS directory, like mentioned above. However, you can also use the &lt;code&gt;resource&lt;/code&gt; method to find the root context of you web application using the same tag:&lt;/p&gt;
&lt;pre&gt;&lt;code&gt;${resource(uri:'/')}
&lt;/code&gt;&lt;/pre&gt;
&lt;p&gt;then just use that string wherever. &lt;/p&gt;
</t>
  </si>
  <si>
    <t xml:space="preserve">&lt;p&gt;tree.itemToItemRenderer([item]);&lt;/p&gt;
&lt;p&gt;Iterate through every item that's sitting in your tree's dataProvider and pass each item into that method.&lt;/p&gt;
</t>
  </si>
  <si>
    <t xml:space="preserve">&lt;p&gt;Nicely done. Here is the example to serialize plain POCO to string.&lt;/p&gt;
&lt;pre&gt;&lt;code&gt;    private string poco2Xml(object obj)
    {
        XmlSerializer serializer = new XmlSerializer(obj.GetType());
        StringBuilder result = new StringBuilder();
        using (var writer = XmlWriter.Create(result))
        {
            serializer.Serialize(writer, obj);
        }
        return result.ToString();
    }
&lt;/code&gt;&lt;/pre&gt;
</t>
  </si>
  <si>
    <t xml:space="preserve">&lt;p&gt;I solved the problem by removing the datepicker classes and then calling the unbind method on the element tied to the datepicker. That seemed to get rid of it!&lt;/p&gt;
&lt;p&gt;eg:&lt;/p&gt;
&lt;pre&gt;&lt;code&gt;$('#myelement').datepicker();
/////////datepicker attached to myelement//////
&lt;/code&gt;&lt;/pre&gt;
&lt;p&gt;and then:&lt;/p&gt;
&lt;pre&gt;&lt;code&gt;$('#myelement').removeClass('calendarclass');
$('#myelement').removeClass('hasDatepicker');
$('#myelement').unbind();
&lt;/code&gt;&lt;/pre&gt;
&lt;p&gt;Just removing the classes still let the input element invoke the datepicker when clicked in. possibly &lt;code&gt;unbind()&lt;/code&gt; by itself would do the job, but I'm kind of a belt-and-braces chap.&lt;/p&gt;
</t>
  </si>
  <si>
    <t xml:space="preserve">&lt;p&gt;Did you make sure appserv-rt.jar is on your classpath? It is part of every glassfish3 installation e.g. at my installation it is located here:&lt;/p&gt;
&lt;pre&gt;&lt;code&gt;/opt/glassfish3/glassfish/lib
&lt;/code&gt;&lt;/pre&gt;
&lt;p&gt;This is very important. It contains some client java classes especially: AppclientIIOPInterceptorFactory.&lt;/p&gt;
&lt;p&gt;These add a SecClientRequestInterceptor to the ORB which cares that the username and password is added to the GIOP request sent to the server.&lt;/p&gt;
&lt;p&gt;It took me about two days of scanning the source code of glassfish and sniffing the corba packages on the wire with wireshark until I found this.&lt;/p&gt;
&lt;p&gt;An example how to secure a bean and write a real Java EE client can be found here:
&lt;a href="http://download.oracle.com/docs/cd/E19798-01/821-1841/bnbzk/index.html" rel="nofollow"&gt;http://download.oracle.com/docs/cd/E19798-01/821-1841/bnbzk/index.html&lt;/a&gt;&lt;/p&gt;
&lt;p&gt;Hope this helps
    Manuel&lt;/p&gt;
</t>
  </si>
  <si>
    <t xml:space="preserve">&lt;pre&gt;&lt;code&gt;SELECT prosrc FROM pg_proc WHERE proname = 'function_name';
&lt;/code&gt;&lt;/pre&gt;
&lt;p&gt;This tells the function handler how to invoke the function. It might be the actual source code of the function for interpreted languages, a link symbol, a file name, or just about anything else, depending on the implementation language/call convention&lt;/p&gt;
</t>
  </si>
  <si>
    <t xml:space="preserve">&lt;p&gt;try this, &lt;/p&gt;
&lt;pre&gt;&lt;code&gt;def ispower(a,b):
  if b==a:
    return True
  elif a&amp;lt;b:
    return False
  else:
    return ispower(a*1.0/b, b)
&lt;/code&gt;&lt;/pre&gt;
</t>
  </si>
  <si>
    <t xml:space="preserve">&lt;p&gt;The add operation could be failing for any of the following reasons:&lt;/p&gt;
&lt;ul&gt;
&lt;li&gt;Source control is enabled on the project, and you have not checked out the project file.&lt;/li&gt;
&lt;li&gt;You are currently debugging something.&lt;/li&gt;
&lt;li&gt;A Visual Studio extension is attempting to "hook" the add command, and throwing an exception while handling the command which causes the project system to abort the operation.&lt;/li&gt;
&lt;/ul&gt;
&lt;p&gt;Try selecting the affected project in Solution Explorer, and then clicking the Show All Files button at the top of Solution Explorer. You should see the source files appear in the appropriate folder, which you can then right click and select Include In Project.&lt;/p&gt;
</t>
  </si>
  <si>
    <t xml:space="preserve">&lt;p&gt;I had a similar problem, the jquery-ui autocomplete widget fires the select event when the user selects a suggestion from the list, whether the selected suggestion was clicked or the enter key was pressed.  But it did nothing if the user typed text and pressed the enter key &lt;em&gt;without&lt;/em&gt; selecting an item from the list.  When that happens, I need to do a search.&lt;/p&gt;
&lt;p&gt;It was easy to add a &lt;code&gt;keypress&lt;/code&gt; event handler, but it fired whether a selection had been made or not.  So I added a variable, &lt;code&gt;didSelect&lt;/code&gt;,  to maintain the selection state.&lt;/p&gt;
&lt;p&gt;Here's the complete solution:&lt;/p&gt;
&lt;pre&gt;&lt;code&gt;$(function() {
var didSelect = false;
$( "#search" ).autocomplete({
    source: "/my_remote_search",
    minLength: 2,
    search: function (event, ui) {
        didSelect = false;
        return true;
    },
    select: function( event, ui ) {
        if (ui.item) {
            didSelect = true;
            my_select_function(ui.item);
        }
    }
}).keypress(function(e) {
    if (e.keyCode == 13) {
        if ( ! didSelect ) {
            my_search_function( $("#search").val() );
        }
    }
});
&lt;/code&gt;&lt;/pre&gt;
&lt;p&gt;});&lt;/p&gt;
</t>
  </si>
  <si>
    <t xml:space="preserve">&lt;p&gt;See comment and also updated answer from @Blounty&lt;/p&gt;
&lt;p&gt;&lt;strike&gt;Probably not the databinding answer you were after... but the MonoCross framework has now hit version 1.0&lt;/p&gt;
&lt;p&gt;This framework provides an MVC base for WP7, Droid and Touch.&lt;/p&gt;
&lt;p&gt;I've just (in the last week) started adding our own binding support inside Droid and Touch - for our app, it's easy enough to bind to the INotifyPropertyChanged event and to make your own UI adjustments.&lt;/p&gt;
&lt;p&gt;More info on &lt;a href="http://code.google.com/p/monocross" rel="nofollow"&gt;http://code.google.com/p/monocross&lt;/a&gt;&lt;/strike&gt;&lt;/p&gt;
</t>
  </si>
  <si>
    <t xml:space="preserve">&lt;p&gt;Java 7 and 8. Increment DOES change the reference, so it references to another Integer object. Look:&lt;/p&gt;
&lt;pre&gt;&lt;code&gt;@Test
public void incInteger()
{
    Integer i = 5;
    Integer iOrig = i;
    ++i; // Same as i = i + 1;
    Assert.assertEquals(6, i.intValue());
    Assert.assertNotEquals(iOrig, i);
}
&lt;/code&gt;&lt;/pre&gt;
&lt;p&gt;Integer by itself is still immutable.&lt;/p&gt;
</t>
  </si>
  <si>
    <t xml:space="preserve">&lt;p&gt;MP4 Supporting Browser: IE9+,Chrome 4+, Safari 3.2+, Andriod 2.1+&lt;/p&gt;
&lt;p&gt;Flash Player supports MP4 since version 9.0.115.0&lt;/p&gt;
</t>
  </si>
  <si>
    <t xml:space="preserve">&lt;p&gt;You can get the RPM here:
&lt;a href="http://rpm.pbone.net/index.php3/stat/4/idpl/15945938/dir/redhat_el_5/com/autoconf26x-2.63-4.ius.el5.noarch.rpm.html" rel="nofollow"&gt;http://rpm.pbone.net/index.php3/stat/4/idpl/15945938/dir/redhat_el_5/com/autoconf26x-2.63-4.ius.el5.noarch.rpm.html&lt;/a&gt;&lt;/p&gt;
&lt;p&gt;And install it with YUM:&lt;/p&gt;
&lt;pre&gt;&lt;code&gt;yum install something.i586.rpm
&lt;/code&gt;&lt;/pre&gt;
</t>
  </si>
  <si>
    <t xml:space="preserve">&lt;p&gt;Building on milianw's answer: My impression is that the correct way of using isend is to keep the request object it returns and check that it has completed by using its test() or wait() methods before another call to isend. I think it would also work to keep calling isend() and pushing the request objects onto a vector. You could then test or wait on those requests with {test,wait}_{any,some,all}. &lt;/p&gt;
&lt;p&gt;At some point, you also need to worry about whether you are posting sends faster than the recipient can receive, because sooner or later you'll run out of MPI buffers. In my experience, this will just manifest itself as a crash.&lt;/p&gt;
</t>
  </si>
  <si>
    <t xml:space="preserve">&lt;p&gt;I hooked up a continuous form to an Address Book in Outlook... played around setting the ordering by right-clicking on the fields and choosing A-Z..   I presume that has the effect of setting OrderBy and OrderByOn...&lt;/p&gt;
&lt;p&gt;I pressed CTRL-G to get the Immediate Window up... &lt;/p&gt;
&lt;p&gt;Entered:&lt;/p&gt;
&lt;pre&gt;&lt;code&gt;?Me![Address Book].OrderBy
&lt;/code&gt;&lt;/pre&gt;
&lt;p&gt;and got something like this in return...&lt;/p&gt;
&lt;pre&gt;&lt;code&gt;[Public].[Address Book].[Display Name], [Public].[Address Book].[Email]
&lt;/code&gt;&lt;/pre&gt;
&lt;p&gt;Then I ran the command &lt;/p&gt;
&lt;pre&gt;&lt;code&gt;Me![Address Book].OrderBy = ""
&lt;/code&gt;&lt;/pre&gt;
&lt;p&gt;and the forms reverted back to their natural underlying order... no need to touch OrderByOn... ??&lt;/p&gt;
</t>
  </si>
  <si>
    <t xml:space="preserve">&lt;p&gt;Async is common is JavaScript (used for web services, for example), but almost all JavaScript &lt;a href="http://en.wikipedia.org/wiki/Web_Workers" rel="nofollow"&gt;until now&lt;/a&gt; has been single threaded.  &lt;/p&gt;
</t>
  </si>
  <si>
    <t xml:space="preserve">&lt;p&gt;Check the "expires" parameter in the response's Set-Cookie header field, and make sure your phone is set to the correct time &amp;amp; date.  If the browser thinks the cookie is already past its expiry date, it won't store it.&lt;/p&gt;
</t>
  </si>
  <si>
    <t xml:space="preserve">&lt;p&gt;It also appears that the carousel doesn't initialize if it's in a hidden block - &lt;code&gt;display: none;&lt;/code&gt;.&lt;/p&gt;
</t>
  </si>
  <si>
    <t xml:space="preserve">&lt;p&gt;negative margin its hide the divâ€¦. Here is trick
use zoom:1, position: relative&lt;/p&gt;
&lt;p&gt;Here is Example &lt;/p&gt;
&lt;p&gt;&lt;strong&gt;Problem:&lt;/strong&gt;&lt;/p&gt;
&lt;pre&gt;&lt;code&gt;.container{
padding: 20px;
}
.toolbar{
margin-top: -10px ;
}
&lt;/code&gt;&lt;/pre&gt;
&lt;p&gt;in IE red area of toolbar div hide itself. even we are using zoom: 1. to get rid of this problem we need to add position: relative too.&lt;/p&gt;
&lt;p&gt;&lt;strong&gt;Solution:&lt;/strong&gt;&lt;/p&gt;
&lt;p&gt;so your css class will become&lt;/p&gt;
&lt;pre&gt;&lt;code&gt;.container{
padding: 20px;
}
.toolbar{
margin-top: -10px ;
zoom: 1;
position: relative;
}
&lt;/code&gt;&lt;/pre&gt;
</t>
  </si>
  <si>
    <t xml:space="preserve">&lt;p&gt;Use the factory instead which handles both xssf and hssf&lt;/p&gt;
&lt;pre&gt;&lt;code&gt;import org.apache.poi.ss.usermodel.Workbook;
import org.apache.poi.ss.usermodel.WorkbookFactory;
Workbook wb = WorkbookFactory.create(new File("file"))
&lt;/code&gt;&lt;/pre&gt;
</t>
  </si>
  <si>
    <t xml:space="preserve">&lt;pre&gt;&lt;code&gt;//BUTTON = the id name of your button
BUTTON.style.backgroundColor = "";
&lt;/code&gt;&lt;/pre&gt;
</t>
  </si>
  <si>
    <t xml:space="preserve">&lt;p&gt;I also faced the same issue, Saving the file to a physical location enabled all debugging capabilities.&lt;/p&gt;
</t>
  </si>
  <si>
    <t xml:space="preserve">&lt;p&gt;This worked for where &lt;code&gt;#inputID&lt;/code&gt; is a text input on which the autocomplete is attached.&lt;/p&gt;
&lt;pre&gt;&lt;code&gt;$("#inputID").autocomplete('search');
&lt;/code&gt;&lt;/pre&gt;
&lt;p&gt;Tested in FireFox and Chrome (Ubuntu 12.04 LTS)&lt;/p&gt;
</t>
  </si>
  <si>
    <t xml:space="preserve">&lt;ol&gt;
&lt;li&gt;I've just tested on my GAE webapp and the default timeout is getMaxInactiveInterval()=86400 (s) = 24 hours = 1 day&lt;/li&gt;
&lt;/ol&gt;
</t>
  </si>
  <si>
    <t xml:space="preserve">&lt;p&gt;Instead of:&lt;/p&gt;
&lt;pre&gt;&lt;code&gt;Response.Cookies.Add(cookie);
&lt;/code&gt;&lt;/pre&gt;
&lt;p&gt;Use:&lt;/p&gt;
&lt;pre&gt;&lt;code&gt;Response.Cookies.Set(cookie);
&lt;/code&gt;&lt;/pre&gt;
&lt;p&gt;&lt;code&gt;Add&lt;/code&gt; allows duplicates. &lt;code&gt;Set&lt;/code&gt; does not, so it can be used to update an existing cookie.&lt;/p&gt;
</t>
  </si>
  <si>
    <t xml:space="preserve">&lt;p&gt;Using the itemClick event of the Grid, and with the event parameter you can get to the cell directly &lt;/p&gt;
&lt;pre&gt;&lt;code&gt;fnYourItemClick: function (this, record, item, index, e, eOpts) {
    //Here you go the fancy code to update your cell
    var theCell = Ext.get(e.target);
    theCell.removeCls('&amp;lt;Your Old CSS Class Name&amp;gt;');
    theCell.addCls('&amp;lt;Your New CSS Class Name&amp;gt;');
    //Here you go the fancy code to update entire selected row of the grid
    var theRow = Ext.get(e.target).parent('tr');
    if(theRow.hasCls('&amp;lt;Your Old CSS Class Name&amp;gt;')){
        theRow.removeCls('&amp;lt;Your Old CSS Class Name&amp;gt;');
        theRow.addCls('&amp;lt;Your New CSS Class Name&amp;gt;');
    }
}
&lt;/code&gt;&lt;/pre&gt;
</t>
  </si>
  <si>
    <t xml:space="preserve">&lt;p&gt;Try &lt;a href="http://blogs.msdn.com/b/webdevtools/archive/2011/01/20/how-to-get-razor-intellisense-for-model-in-a-class-library-project.aspx" rel="nofollow"&gt;this solution&lt;/a&gt; to handle intellisense in your View Class Library.  You may need to add the following line to that web.config.&lt;/p&gt;
&lt;pre&gt;&lt;code&gt;&amp;lt;add assembly="System.Web.WebPages, Version=1.0.0.0, Culture=neutral, PublicKeyToken=31BF3856AD364E35" /&amp;gt;        
&lt;/code&gt;&lt;/pre&gt;
&lt;p&gt;Also, try adding @Inherits System.Web.Mvc.WebViewPage statements to each of your embedded views (or substitute the base clase you use) to handle this at runtime.&lt;/p&gt;
</t>
  </si>
  <si>
    <t xml:space="preserve">&lt;p&gt;Just a quick contribution:
Instead of selecting 7 "Javadoc in archive", I changed the javadoc location path (URL) to my directory, where I have unzipped my doc. 
Hope its help!!!&lt;/p&gt;
</t>
  </si>
  <si>
    <t xml:space="preserve">&lt;p&gt;One option is to have the parent object store the last used id. When adding a new child object you increment the id-counter and add that to the child. When the object is saved the id-counter is automatically incremented.&lt;/p&gt;
&lt;p&gt;Lets say you have blog post with comments:&lt;/p&gt;
&lt;pre&gt;&lt;code&gt;public class Post
{
  public int NextCommentId;
  public List&amp;lt;Comment&amp;gt; Comments;
  ...
}
...
var comment = new Comment { Id = post.NextCommentId++ };
post.Comments.Add(comment);
session.SaveChanges();
&lt;/code&gt;&lt;/pre&gt;
&lt;p&gt;The code above might not be 100% correct, but should give you an idea of how to do it at least!&lt;/p&gt;
</t>
  </si>
  <si>
    <t xml:space="preserve">&lt;p&gt;These are operating system's strings and come from the &lt;code&gt;com.android.support:appcompat-v7&lt;/code&gt; package. You can see them defined &lt;a href="https://chromium.googlesource.com/android_tools/+/febed84a3a3cb7c2cb80d580d79c31e22e9643a5/sdk/extras/android/support/v7/appcompat/res" rel="nofollow noreferrer"&gt;here&lt;/a&gt;&lt;/p&gt;
</t>
  </si>
  <si>
    <t xml:space="preserve">&lt;p&gt;Well, I don't have a function in python but I have a function in C which you can easily convert to python, in the below c function extended euclidian algorithm is used to calculate inverse mod.&lt;/p&gt;
&lt;pre&gt;&lt;code&gt;int imod(int a,int n){
int c,i=1;
while(1){
    c = n * i + 1;
    if(c%a==0){
        c = c/a;
        break;
    }
    i++;
}
return c;}
&lt;/code&gt;&lt;/pre&gt;
&lt;p&gt;Python Function&lt;/p&gt;
&lt;pre&gt;&lt;code&gt;def imod(a,n):
  i=1
  while True:
    c = n * i + 1;
    if(c%a==0):
      c = c/a
      break;
    i = i+1
  return c
&lt;/code&gt;&lt;/pre&gt;
&lt;p&gt;Reference to the above C function is taken from the following link &lt;a href="http://www.psychocodes.in/c-program-to-find-modular-multiplicative-inverse-of-two-relatively-prime-numbers.html" rel="nofollow noreferrer"&gt;C program to find Modular Multiplicative Inverse of two Relatively Prime Numbers&lt;/a&gt;&lt;/p&gt;
</t>
  </si>
  <si>
    <t xml:space="preserve">&lt;p&gt;IP addresses may change whilst the form is being completed due to network topology changes, for example a laptop being disconnected from a railway station's wi-fi service and connected to an on-train wi-fi service. A multi-homed host may change source address randomly or in response to routing protocols.&lt;/p&gt;
</t>
  </si>
  <si>
    <t xml:space="preserve">&lt;p&gt;Last declaration in time wins.&lt;/p&gt;
&lt;ol&gt;
&lt;li&gt;Go on first line and type &lt;code&gt;Dim Range As String&lt;/code&gt;&lt;/li&gt;
&lt;li&gt;Move to next line&lt;/li&gt;
&lt;li&gt;Go back and remove your &lt;code&gt;Dim Range As String&lt;/code&gt;&lt;/li&gt;
&lt;/ol&gt;
</t>
  </si>
  <si>
    <t xml:space="preserve">&lt;p&gt;Yes, Windows is providing a cache layer when working with files. See &lt;a href="http://msdn.microsoft.com/en-us/library/windows/desktop/aa364218%28v=vs.85%29.aspx" rel="nofollow"&gt;official MS documentation&lt;/a&gt;. I'm not sure about the exact cache size and possible tradeoffs, good chance the cache size depends on the system's available memory size and maybe other factors.&lt;/p&gt;
&lt;p&gt;Another good way to improve performance is to use the asynchronous I/O API. It's harder to write and maintain, but improves your performance. See &lt;a href="http://code.msdn.microsoft.com/windowsdesktop/CppAsynchronousIO-a3f7c07d" rel="nofollow"&gt;official example&lt;/a&gt;.&lt;/p&gt;
</t>
  </si>
  <si>
    <t xml:space="preserve">&lt;p&gt;in xcode 4.2 it seems do not register the bundle version if you modify from info.plist file.
I set my new bundle version directly in xcode panel "info" and now it works!&lt;/p&gt;
</t>
  </si>
  <si>
    <t xml:space="preserve">&lt;p&gt;This traverses the array only once whereas &lt;code&gt;ary.index(ary.min)&lt;/code&gt; would traverse it twice:&lt;/p&gt;
&lt;pre&gt;&lt;code&gt;ary.each_with_index.inject(0){ |minidx, (v,i)| v &amp;lt; a[minidx] ? i : minidx }
&lt;/code&gt;&lt;/pre&gt;
</t>
  </si>
  <si>
    <t xml:space="preserve">&lt;p&gt;Make sure to not include the ' when writing out width in pixels. So instead of &lt;/p&gt;
&lt;p&gt;'width' :  '100', you should have 'width' :  100,&lt;/p&gt;
&lt;p&gt;Hope that helps...&lt;/p&gt;
</t>
  </si>
  <si>
    <t xml:space="preserve">&lt;p&gt;The option &lt;strong&gt;"-f parseable" is deprecated&lt;/strong&gt; in the current version of Pylint.&lt;/p&gt;
&lt;p&gt;The current equivalent alternative is:&lt;/p&gt;
&lt;pre&gt;&lt;code&gt;console.run('cmd.exe /c '
        + 'C:\\Python26\\Scripts\\pylint.bat --reports=n '
        + '--msg-template="%s" %s' 
        % ( '{path}:{line}: {msg_id}({symbol}), {obj} {msg}', notepad.getCurrentFilename()))
&lt;/code&gt;&lt;/pre&gt;
&lt;p&gt;Note: python path can be different e.g. &lt;code&gt;C:\\Python27.&lt;/code&gt;&lt;/p&gt;
&lt;p&gt;Note2: double quotes in &lt;code&gt;--msg-template="..."&lt;/code&gt; are important&lt;/p&gt;
</t>
  </si>
  <si>
    <t xml:space="preserve">&lt;p&gt;If you don't want to be hassled with the extra background div, here's my code I wrapped up from several examples:&lt;/p&gt;
&lt;pre&gt;&lt;code&gt;$(window).scroll(function () {
    setBackgroundPosition();
})
$(window).resize(function() {
    setBackgroundPosition();
});
function setBackgroundPosition(){
    $("body").css('background-position', "-" + (1920 - $(window).width()) / 2 + "px " + -(Math.max(document.body.scrollTop, document.documentElement.scrollTop) / 4) + "px");
}
&lt;/code&gt;&lt;/pre&gt;
&lt;p&gt;The Math.max is required for cross-browser issues. Also replace '1920' with the width of your background image&lt;/p&gt;
&lt;pre&gt;&lt;code&gt;body{
    background-image:url(images/background.jpg);
    background-position:center top;
    background-repeat:no-repeat;
    background-attachment:fixed;
}
&lt;/code&gt;&lt;/pre&gt;
</t>
  </si>
  <si>
    <t xml:space="preserve">&lt;p&gt;I found a way to resolve this issue without creating a new project.&lt;/p&gt;
&lt;p&gt;My projects disappeared from the Package Explorer view when I was in the Java EE perspective. When I switched to the Java perspective, they reappeared in Package Explorer.&lt;/p&gt;
&lt;p&gt;Version: Mars.2 Release (4.5.2)
Build id: 20160218-0600&lt;/p&gt;
&lt;p&gt;Not sure what caused this issue out of the blue and how long this solution will hold. &lt;/p&gt;
</t>
  </si>
  <si>
    <t xml:space="preserve">&lt;p&gt;For playing file locally, remove&lt;/p&gt;
&lt;pre&gt;&lt;code&gt;mpviewController.moviePlayer.movieSourceType = MPMovieSourceTypeStreaming;  
&lt;/code&gt;&lt;/pre&gt;
&lt;p&gt;Other wise it will return &lt;/p&gt;
&lt;pre&gt;&lt;code&gt;Terminating app due to uncaught exception NSInvalidArgumentException reason An AVPlayerItem cannot be associated with more than one instance of AVPlayer
&lt;/code&gt;&lt;/pre&gt;
</t>
  </si>
  <si>
    <t xml:space="preserve">&lt;p&gt;Best solution is just attach Time Stamp in form of YYYYDDMMHHMMSS , You won't get conflicts throughout your whole life ;)
Also its Time complexity is very less.
Another thing you can do .. you might skip name check directly and instead with file's name ex.
"1.jpg" if you are uploading
just attach 1(timestamp).jpg , so that you don't even need to iterate through file system. hope it helps&lt;/p&gt;
&lt;p&gt;ex. in PHP&lt;/p&gt;
&lt;pre&gt;&lt;code&gt; $timestamp=date("YmdGis"); 
it will generate something like
20111122193631
;)
&lt;/code&gt;&lt;/pre&gt;
</t>
  </si>
  <si>
    <t xml:space="preserve">&lt;p&gt;Why not!&lt;/p&gt;
&lt;p&gt;You can send a hidden push notification without any alert, banner or sound.&lt;/p&gt;
&lt;h3&gt;PHP CODE&lt;/h3&gt;
&lt;p&gt;without a text:&lt;/p&gt;
&lt;pre&gt;&lt;code&gt;$payload['aps'] = array('badge'=&amp;gt; 0, 'sound' =&amp;gt; 'default');
&lt;/code&gt;&lt;/pre&gt;
&lt;p&gt;Without text and sound&lt;/p&gt;
&lt;pre&gt;&lt;code&gt;$payload['aps'] = array('badge'=&amp;gt; 0);
&lt;/code&gt;&lt;/pre&gt;
&lt;p&gt;and on your ios end you can make a condition for this:&lt;/p&gt;
&lt;pre&gt;&lt;code&gt;//Receiving a Push Notification
- (void)application:(UIApplication *)application didReceiveRemoteNotification:(NSDictionary *)userInfo
{
    NSMutableDictionary *pushNotiFicationDict = [userInfo objectForKey:@&amp;quot;aps&amp;quot;];
    NSLog(@&amp;quot;:%@&amp;quot;, pushNotiFicationDict);
    if([pushNotiFicationDict objectForKey:@&amp;quot;alert&amp;quot;])
    {
        // when push notification has text
        UIAlertView * alert = [[UIAlertView alloc] initWithTitle:[NSString stringWithFormat:@&amp;quot;MESSAGE&amp;quot; message:[pushNotiFicationDict objectForKey:@&amp;quot;alert&amp;quot;]
                                                        delegate:nil
                                               cancelButtonTitle:@&amp;quot;ok&amp;quot;
                                               otherButtonTitles:nil];
        [alert show];
    }
    else
    {
        // when push notification does not have text
    }
}
&lt;/code&gt;&lt;/pre&gt;
&lt;blockquote&gt;
&lt;p&gt;But i think you can not perform any action if application is &lt;strong&gt;not running&lt;/strong&gt; or &lt;strong&gt;running in background&lt;/strong&gt;.&lt;/p&gt;
&lt;/blockquote&gt;
</t>
  </si>
  <si>
    <t xml:space="preserve">&lt;p&gt;For those who are developing in VS with Docker, restart the docker for windows service and the problem will be solved immediately.&lt;/p&gt;
&lt;p&gt;Before restarting docker I tried all the mentioned answers, didn't find a msbuild.exe process running, also tried restarting VS without avail, only restarting docker worked.&lt;/p&gt;
</t>
  </si>
  <si>
    <t xml:space="preserve">&lt;p&gt;I was searching for a similar examples and took me a while to find this resource: &lt;/p&gt;
&lt;p&gt;&lt;a href="http://www.inspireux.com/2011/02/07/top-6-help-design-patterns-for-iphone-apps/" rel="nofollow"&gt;top 6 help design patterns for iphone apps&lt;/a&gt;&lt;/p&gt;
&lt;p&gt;BTW, I have no affiliation with the above site :) &lt;/p&gt;
</t>
  </si>
  <si>
    <t xml:space="preserve">&lt;p&gt;An updated devart link on the subject. It works well for me, for the persistance and the tracking participant also.&lt;/p&gt;
&lt;p&gt;&lt;a href="http://www.devart.com/blogs/dotconnect/?p=5566" rel="nofollow"&gt;http://www.devart.com/blogs/dotconnect/?p=5566&lt;/a&gt;&lt;/p&gt;
</t>
  </si>
  <si>
    <t xml:space="preserve">&lt;p&gt;Have you tried assigning it a padding?&lt;/p&gt;
&lt;pre&gt;&lt;code&gt;&amp;lt;padding 
     android:left="2dp" 
     android:top="2dp" 
     android:right="2dp" 
     android:bottom="2dp" /&amp;gt; 
&lt;/code&gt;&lt;/pre&gt;
&lt;p&gt;So your strokes and radius should be visible.&lt;/p&gt;
</t>
  </si>
  <si>
    <t xml:space="preserve">&lt;p&gt;Chaker's answer about negative integer is confirmed.
In my JavaSE-1.8 
&lt;br&gt;&lt;/p&gt;
&lt;pre&gt;&lt;code&gt;System.out.println( "result =" + ( -3 % 2 == 1) );
&lt;/code&gt;&lt;/pre&gt;
&lt;p&gt;&lt;br&gt;
it shows result =false instead true&lt;/p&gt;
</t>
  </si>
  <si>
    <t xml:space="preserve">&lt;p&gt;It sounds like you might be running with different options: &lt;code&gt;Option Strict On&lt;/code&gt; vs &lt;code&gt;Option Strict Off&lt;/code&gt;, for example.&lt;/p&gt;
</t>
  </si>
  <si>
    <t xml:space="preserve">&lt;p&gt;&lt;a href="https://stackoverflow.com/a/5353843"&gt;The accepted answer&lt;/a&gt; didn't work for me. &lt;/p&gt;
&lt;p&gt;What worked is open regedit in administrator mode and find the service and delete it.&lt;/p&gt;
</t>
  </si>
  <si>
    <t xml:space="preserve">&lt;p&gt;Can do this in application_controller?&lt;/p&gt;
&lt;p&gt;current_user = current_resource_a || current_resource_b&lt;/p&gt;
</t>
  </si>
  <si>
    <t xml:space="preserve">&lt;p&gt;Check out &lt;a href="http://server.imgseek.net/" rel="nofollow"&gt;isk-daemon&lt;/a&gt;:&lt;/p&gt;
&lt;blockquote&gt;
  &lt;p&gt;isk-daemon is an open source database server capable of adding content-based (visual) image searching to any image related website or software.&lt;/p&gt;
  &lt;p&gt;This technology allows users of any image-related website or software to sketch on a widget which image they want to find and have the website reply to them the most similar images or simply request for more similar photos at each image detail page.&lt;/p&gt;
&lt;/blockquote&gt;
</t>
  </si>
  <si>
    <t xml:space="preserve">&lt;p&gt;Negative margin hide the divâ€¦
Here is trick
use zoom:1, position: relative&lt;/p&gt;
&lt;p&gt;&lt;strong&gt;Problem:&lt;/strong&gt;&lt;/p&gt;
&lt;pre&gt;&lt;code&gt;.container{
padding: 20px;
}
.toolbar{
margin-top: -10px ;
}
&lt;/code&gt;&lt;/pre&gt;
&lt;p&gt;in IE red area of toolbar div hide itself. even we are using zoom: 1. to get rid of this problem we need to add position: relative too.&lt;/p&gt;
&lt;p&gt;&lt;strong&gt;Solution:&lt;/strong&gt;&lt;/p&gt;
&lt;p&gt;so your css class will become&lt;/p&gt;
&lt;pre&gt;&lt;code&gt;.container{
padding: 20px;
}
.toolbar{
margin-top: -10px ;
zoom: 1;
position: relative;
}
&lt;/code&gt;&lt;/pre&gt;
&lt;p&gt;&lt;a href="http://trickyclicks.com"&gt;http://trickyclicks.com&lt;/a&gt;&lt;/p&gt;
</t>
  </si>
  <si>
    <t xml:space="preserve">&lt;p&gt;You might also consider setting the output content type header for JSON data.&lt;/p&gt;
&lt;pre&gt;&lt;code&gt;$this-&amp;gt;output-&amp;gt;set_content_type('application/json');
echo json_encode($data);
&lt;/code&gt;&lt;/pre&gt;
</t>
  </si>
  <si>
    <t xml:space="preserve">&lt;p&gt;I ran into that same issue some time ago.
I had added a 'deployable dependency' on 'ASP.NET Web Pages with Razor Syntax'. This adds a reference to: WebMatrix.Data.dll This assembly has a class with a static constructor that does the following:&lt;/p&gt;
&lt;pre&gt;&lt;code&gt;static FormsAuthenticationSettings()
{ 
 FormsAuthenticationSettings.LoginUrlKey = "loginUrl";
 FormsAuthenticationSettings.DefaultLoginUrl = "~/Account/Login";
}
&lt;/code&gt;&lt;/pre&gt;
&lt;p&gt;That explains! It will override whatever you had in your web.config.&lt;/p&gt;
</t>
  </si>
  <si>
    <t xml:space="preserve">&lt;p&gt;I wrote a category of &lt;code&gt;NSString&lt;/code&gt; for that:&lt;/p&gt;
&lt;pre&gt;&lt;code&gt;- (NSString *)stringByReplaceCharacterSet:(NSCharacterSet *)characterset withString:(NSString *)string {
    NSString *result = self;
    NSRange range = [result rangeOfCharacterFromSet:characterset];
    while (range.location != NSNotFound) {
        result = [result stringByReplacingCharactersInRange:range withString:string];
        range = [result rangeOfCharacterFromSet:characterset];
    }
    return result;
}
&lt;/code&gt;&lt;/pre&gt;
&lt;p&gt;You can use it like this:&lt;/p&gt;
&lt;pre&gt;&lt;code&gt;NSCharacterSet *funnyCharset = [NSCharacterSet characterSetWithCharactersInString:@"#"];
NSString *newString = [string stringByReplaceCharacterSet:funnyCharset withString:@""];
&lt;/code&gt;&lt;/pre&gt;
</t>
  </si>
  <si>
    <t xml:space="preserve">&lt;p&gt;You can change the prefix used by the document id service by setting the docid_msft_hier_siteprefix property of the RootWeb of the site collection (change it in both the Properties and AllProperties property bags.&lt;/p&gt;
&lt;p&gt;Toby&lt;/p&gt;
</t>
  </si>
  <si>
    <t xml:space="preserve">&lt;p&gt;Thanks in part to Frits van Campen's advice, I made my own that serves my needs, a little more sophisticated than Frits' sample.&lt;/p&gt;
&lt;pre&gt;&lt;code&gt;function EventManager(target) {
    var target = target || window,
        events = {};
    this.observe = function(eventName, cb) {
        if (events[eventName]) events[eventName].push(cb);
        else events[eventName] = new Array(cb);
        return target;
    };
    this.stopObserving = function(eventName, cb) {
        if (events[eventName]) {
            var i = events[eventName].indexOf(cb);
            if (i &amp;gt; -1) events[eventName].splice(i, 1);
            else return false;
            return true;
        }
        else return false;
    };
    this.fire = function(eventName) {
        if (!events[eventName]) return false;
        for (var i = 0; i &amp;lt; events[eventName].length; i++) {
            events[eventName][i].apply(target, Array.prototype.slice.call(arguments, 1));
        }
    };
}
&lt;/code&gt;&lt;/pre&gt;
&lt;p&gt;Then I can do:&lt;/p&gt;
&lt;pre&gt;&lt;code&gt;Function Browser() {
    this.event = new EventManager(this);
}
Browser.prototype.render = function() {
    this.event.fire("render");
}   
browser = new Browser();
browser.event.observe("render", function() { alert("Rendered"); });
&lt;/code&gt;&lt;/pre&gt;
</t>
  </si>
  <si>
    <t xml:space="preserve">&lt;p&gt;Java 8 way to get all keys with max value.&lt;/p&gt;
&lt;pre&gt;&lt;code&gt;Integer max = PROVIDED_MAP.entrySet()
            .stream()
            .max((entry1, entry2) -&amp;gt; entry1.getValue() &amp;gt; entry2.getValue() ? 1 : -1)
            .get()
            .getValue();
List listOfMax = PROVIDED_MAP.entrySet()
            .stream()
            .filter(entry -&amp;gt; entry.getValue() == max)
            .map(Map.Entry::getKey)
            .collect(Collectors.toList());
System.out.println(listOfMax);
&lt;/code&gt;&lt;/pre&gt;
&lt;p&gt;Also you can parallelize it by using &lt;code&gt;parallelStream()&lt;/code&gt; instead of &lt;code&gt;stream()&lt;/code&gt;&lt;/p&gt;
</t>
  </si>
  <si>
    <t xml:space="preserve">&lt;p&gt;My project just has a &lt;code&gt;main&lt;/code&gt;, (no &lt;code&gt;WinMain&lt;/code&gt;) and to disable console, I just set Linker-&gt;System-&gt;SubSystem to "&lt;code&gt;Windows (/SUBSYSTEM:WINDOWS)&lt;/code&gt;" instead of "&lt;code&gt;Console (/SUBSYSTEM:CONSOLE)&lt;/code&gt;" and the console goes away. &lt;/p&gt;
&lt;p&gt;You don't need to mess with the Preprocessor Definitions to remove the console window.&lt;/p&gt;
&lt;p&gt;I know my answer is a few years late, but I hope it helps.&lt;/p&gt;
</t>
  </si>
  <si>
    <t xml:space="preserve">&lt;p&gt;I have decided to compile this answer because all others seem to be incomplete.&lt;/p&gt;
&lt;blockquote&gt;
  &lt;p&gt;&lt;strong&gt;config.active_record.default_timezone&lt;/strong&gt; determines whether to use Time.local (if set to :local) or Time.utc (if set to :utc) when pulling dates and times from the database. The default is :utc.
  &lt;a href="http://guides.rubyonrails.org/configuring.html"&gt;http://guides.rubyonrails.org/configuring.html&lt;/a&gt;&lt;/p&gt;
&lt;/blockquote&gt;
&lt;hr&gt;
&lt;p&gt;If you want to change &lt;strong&gt;Rails&lt;/strong&gt; timezone, but continue to have &lt;strong&gt;Active Record&lt;/strong&gt; save in the database in &lt;strong&gt;UTC&lt;/strong&gt;, use&lt;/p&gt;
&lt;pre&gt;&lt;code&gt;# application.rb
config.time_zone = 'Eastern Time (US &amp;amp; Canada)'
&lt;/code&gt;&lt;/pre&gt;
&lt;hr&gt;
&lt;p&gt;If you want to change &lt;strong&gt;Rails&lt;/strong&gt; timezone &lt;strong&gt;AND&lt;/strong&gt; have &lt;strong&gt;Active Record&lt;/strong&gt; store times in this timezone, use&lt;/p&gt;
&lt;pre&gt;&lt;code&gt;# application.rb
config.time_zone = 'Eastern Time (US &amp;amp; Canada)'
config.active_record.default_timezone = :local
&lt;/code&gt;&lt;/pre&gt;
&lt;p&gt;&lt;strong&gt;Warning&lt;/strong&gt;: you really should think twice, even thrice, before saving times in the database in a non-UTC format.&lt;/p&gt;
&lt;blockquote&gt;
  &lt;p&gt;&lt;strong&gt;Note&lt;/strong&gt;&lt;br&gt;
  Do not forget to restart your Rails server after modifying &lt;code&gt;application.rb&lt;/code&gt;.&lt;/p&gt;
&lt;/blockquote&gt;
&lt;hr&gt;
&lt;p&gt;Remember that &lt;code&gt;config.active_record.default_timezone&lt;/code&gt; can take only two values&lt;/p&gt;
&lt;ul&gt;
&lt;li&gt;&lt;strong&gt;:local&lt;/strong&gt; (converts to the timezone defined in &lt;code&gt;config.time_zone&lt;/code&gt;)&lt;/li&gt;
&lt;li&gt;&lt;strong&gt;:utc&lt;/strong&gt; (converts to UTC)&lt;/li&gt;
&lt;/ul&gt;
&lt;hr&gt;
&lt;p&gt;Here's how you can find all available timezones&lt;/p&gt;
&lt;pre&gt;&lt;code&gt;rake time:zones:all
&lt;/code&gt;&lt;/pre&gt;
</t>
  </si>
  <si>
    <t xml:space="preserve">&lt;p&gt;I had the same issue with CakePHP 2.0.1&lt;/p&gt;
&lt;p&gt;I tried using&lt;/p&gt;
&lt;pre&gt;&lt;code&gt;header( 'HTTP/1.1 400 BAD REQUEST' );
&lt;/code&gt;&lt;/pre&gt;
&lt;p&gt;and&lt;/p&gt;
&lt;pre&gt;&lt;code&gt;$this-&amp;gt;header( 'HTTP/1.1 400 BAD REQUEST' );
&lt;/code&gt;&lt;/pre&gt;
&lt;p&gt;However, neither of these solved my issue.&lt;/p&gt;
&lt;p&gt;I did eventually resolve it by using&lt;/p&gt;
&lt;pre&gt;&lt;code&gt;$this-&amp;gt;header( 'HTTP/1.1 400: BAD REQUEST' );
&lt;/code&gt;&lt;/pre&gt;
&lt;p&gt;After that, no errors or warning from php / CakePHP.&lt;/p&gt;
&lt;p&gt;*edit: In the last &lt;code&gt;$this-&amp;gt;header&lt;/code&gt; function call, I put a colon (&lt;code&gt;:&lt;/code&gt;) between the 400 and the description text of the error.&lt;/p&gt;
</t>
  </si>
  <si>
    <t xml:space="preserve">&lt;p&gt;I used to define it as a constant, like the others ...&lt;/p&gt;
&lt;pre&gt;&lt;code&gt;if(defined('WP_CONTENT_DIR') &amp;amp;&amp;amp; !defined('WP_INCLUDE_DIR')){
   define('WP_INCLUDE_DIR', str_replace('wp-content', 'wp-includes', WP_CONTENT_DIR));
}
&lt;/code&gt;&lt;/pre&gt;
&lt;p&gt;One still could check with &lt;code&gt;is_dir()&lt;/code&gt; and traverse further, if required.&lt;/p&gt;
</t>
  </si>
  <si>
    <t xml:space="preserve">&lt;p&gt;I try to keep my dependencies to a minimum, so I implemented this myself instead of going with EventToCommand of MVVMLight. Works for me so far, but feedback is welcome.&lt;/p&gt;
&lt;p&gt;Xaml:&lt;/p&gt;
&lt;pre&gt;&lt;code&gt;&amp;lt;i:Interaction.Behaviors&amp;gt;
    &amp;lt;beh:EventToCommandBehavior Command="{Binding DropCommand}" Event="Drop" PassArguments="True" /&amp;gt;
&amp;lt;/i:Interaction.Behaviors&amp;gt;
&lt;/code&gt;&lt;/pre&gt;
&lt;p&gt;ViewModel:&lt;/p&gt;
&lt;pre&gt;&lt;code&gt;public ActionCommand&amp;lt;DragEventArgs&amp;gt; DropCommand { get; private set; }
this.DropCommand = new ActionCommand&amp;lt;DragEventArgs&amp;gt;(OnDrop);
private void OnDrop(DragEventArgs e)
{
    // ...
}
&lt;/code&gt;&lt;/pre&gt;
&lt;p&gt;EventToCommandBehavior:&lt;/p&gt;
&lt;pre&gt;&lt;code&gt;/// &amp;lt;summary&amp;gt;
/// Behavior that will connect an UI event to a viewmodel Command,
/// allowing the event arguments to be passed as the CommandParameter.
/// &amp;lt;/summary&amp;gt;
public class EventToCommandBehavior : Behavior&amp;lt;FrameworkElement&amp;gt;
{
    private Delegate _handler;
    private EventInfo _oldEvent;
    // Event
    public string Event { get { return (string)GetValue(EventProperty); } set { SetValue(EventProperty, value); } }
    public static readonly DependencyProperty EventProperty = DependencyProperty.Register("Event", typeof(string), typeof(EventToCommandBehavior), new PropertyMetadata(null, OnEventChanged));
    // Command
    public ICommand Command { get { return (ICommand)GetValue(CommandProperty); } set { SetValue(CommandProperty, value); } }
    public static readonly DependencyProperty CommandProperty = DependencyProperty.Register("Command", typeof(ICommand), typeof(EventToCommandBehavior), new PropertyMetadata(null));
    // PassArguments (default: false)
    public bool PassArguments { get { return (bool)GetValue(PassArgumentsProperty); } set { SetValue(PassArgumentsProperty, value); } }
    public static readonly DependencyProperty PassArgumentsProperty = DependencyProperty.Register("PassArguments", typeof(bool), typeof(EventToCommandBehavior), new PropertyMetadata(false));
    private static void OnEventChanged(DependencyObject d, DependencyPropertyChangedEventArgs e)
    {
        var beh = (EventToCommandBehavior)d;
        if (beh.AssociatedObject != null) // is not yet attached at initial load
            beh.AttachHandler((string)e.NewValue);
    }
    protected override void OnAttached()
    {
        AttachHandler(this.Event); // initial set
    }
    /// &amp;lt;summary&amp;gt;
    /// Attaches the handler to the event
    /// &amp;lt;/summary&amp;gt;
    private void AttachHandler(string eventName)
    {
        // detach old event
        if (_oldEvent != null)
            _oldEvent.RemoveEventHandler(this.AssociatedObject, _handler);
        // attach new event
        if (!string.IsNullOrEmpty(eventName))
        {
            EventInfo ei = this.AssociatedObject.GetType().GetEvent(eventName);
            if (ei != null)
            {
                MethodInfo mi = this.GetType().GetMethod("ExecuteCommand", BindingFlags.Instance | BindingFlags.NonPublic);
                _handler = Delegate.CreateDelegate(ei.EventHandlerType, this, mi);
                ei.AddEventHandler(this.AssociatedObject, _handler);
                _oldEvent = ei; // store to detach in case the Event property changes
            }
            else
                throw new ArgumentException(string.Format("The event '{0}' was not found on type '{1}'", eventName, this.AssociatedObject.GetType().Name));
        }
    }
    /// &amp;lt;summary&amp;gt;
    /// Executes the Command
    /// &amp;lt;/summary&amp;gt;
    private void ExecuteCommand(object sender, EventArgs e)
    {
        object parameter = this.PassArguments ? e : null;
        if (this.Command != null)
        {
            if (this.Command.CanExecute(parameter))
                this.Command.Execute(parameter);
        }
    }
}
&lt;/code&gt;&lt;/pre&gt;
&lt;p&gt;ActionCommand:&lt;/p&gt;
&lt;pre&gt;&lt;code&gt;public class ActionCommand&amp;lt;T&amp;gt; : ICommand
{
    public event EventHandler CanExecuteChanged;
    private Action&amp;lt;T&amp;gt; _action;
    public ActionCommand(Action&amp;lt;T&amp;gt; action)
    {
        _action = action;
    }
    public bool CanExecute(object parameter) { return true; }
    public void Execute(object parameter)
    {
        if (_action != null)
        {
            var castParameter = (T)Convert.ChangeType(parameter, typeof(T));
            _action(castParameter);
        }
    }
}
&lt;/code&gt;&lt;/pre&gt;
</t>
  </si>
  <si>
    <t xml:space="preserve">&lt;p&gt;I think the simplest way to get the unix timestampt (this is time in seconds from 1/1/1970) it's as follows:&lt;/p&gt;
&lt;pre&gt;&lt;code&gt;var myDate = new Date("Sun, 27 Mar 2011 20:17:21 +0100");
    console.log(+myDate); // +myDateObject give you the unix from that date
    console.log(+myDate + 60); // if you want to add seconds for example, you just sum the seconds that you want to add, since myDate is the time in seconds
&lt;/code&gt;&lt;/pre&gt;
</t>
  </si>
  <si>
    <t xml:space="preserve">&lt;p&gt;It may be because of Apache. Restart Apache by following command&lt;/p&gt;
&lt;pre&gt;&lt;code&gt;service httpd restart 
&lt;/code&gt;&lt;/pre&gt;
&lt;p&gt;and try again.&lt;/p&gt;
</t>
  </si>
  <si>
    <t xml:space="preserve">&lt;p&gt;Here is what I have been using (cxf-2.5.0).&lt;/p&gt;
&lt;pre&gt;&lt;code&gt;@Singleton
public class WebServiceServlet extends CXFNonSpringServlet {
    private static final long serialVersionUID = 1L;
    private final SamaService samaService;
    @Inject
    public WebServiceServlet(SamaService samaService) {
        this.samaService = samaService;
    }
    @Override
    protected void loadBus(ServletConfig sc) {
        super.loadBus(sc);
        BusFactory.setDefaultBus(getBus());
        Endpoint.publish("/Data.asmx", samaService);
    }
}
&lt;/code&gt;&lt;/pre&gt;
</t>
  </si>
  <si>
    <t xml:space="preserve">&lt;p&gt;the maipad has working flash for armv6, and if you look up their website it's available to download. may require rooting/custom rom to work on some devices.
see
 &lt;a href="http://www.maixin-china.com/software-download.asp" rel="nofollow"&gt;http://www.maixin-china.com/software-download.asp&lt;/a&gt;&lt;/p&gt;
&lt;p&gt;the undisputable fact that flash player all the way to v11 runs fine on armv6 (regardless of what effort it took on the part of the maipad developers) seems to show more that adobe isn't interested in supporting older chipsets than that there's any problems with the software running on older devices.&lt;/p&gt;
</t>
  </si>
  <si>
    <t xml:space="preserve">&lt;p&gt;From what I've been taught, it is ok for the last node to have one node less than n/2. So in your example, the top nodes will become:&lt;/p&gt;
&lt;pre&gt;&lt;code&gt;             |23|
         /        \
    |21|22|-|       |25|-|-|
&lt;/code&gt;&lt;/pre&gt;
&lt;p&gt;I think it kind of make sense. If you think about it, you have 5 leave nodes, so you need 5 pointers from the upper level. This arrangement is the only way such that you can have 5 pointers, all other combinations would either overflow the node or create extra pointers.&lt;/p&gt;
&lt;p&gt;If the nodes were |21|22|-| and |23|25|-|, then the root node would be |23|-|-|. Then, it does not make sense to have 23 in the right node, because whatever that is in the right node must be equal or greater than 23 anyway!&lt;/p&gt;
</t>
  </si>
  <si>
    <t xml:space="preserve">&lt;pre&gt;&lt;code&gt;&amp;lt;input onclick="javascrpt:window.open(window.location.href);" type="button" value="your value here" /&amp;gt;
&lt;/code&gt;&lt;/pre&gt;
</t>
  </si>
  <si>
    <t xml:space="preserve">&lt;p&gt;Update the jar files properly. For example, if there are 3 applications named A, B and C then you are exporting a jar file in application A and you are importing that in the remaining applications B and C means, then you have to update the jar files properly, whenever you are changing the classes which belong to the jar file.&lt;/p&gt;
</t>
  </si>
  <si>
    <t xml:space="preserve">&lt;p&gt;The &lt;code&gt;data&lt;/code&gt; variable contains a &lt;code&gt;Buffer&lt;/code&gt; object. Convert it into ASCII encoding using the following syntax:&lt;/p&gt;
&lt;pre&gt;&lt;code&gt;data.toString('ascii', 0, data.length)
&lt;/code&gt;&lt;/pre&gt;
&lt;p&gt;Asynchronously:&lt;/p&gt;
&lt;pre&gt;&lt;code&gt;fs.readFile('test.txt', 'utf8', function (error, data) {
    if (error) throw error;
    console.log(data.toString());
});
&lt;/code&gt;&lt;/pre&gt;
</t>
  </si>
  <si>
    <t xml:space="preserve">&lt;p&gt;String.substring method in java 1.6 create a memory leak. This blog post explains it.&lt;/p&gt;
&lt;p&gt;&lt;a href="http://javarevisited.blogspot.com/2011/10/how-substring-in-java-works.html" rel="noreferrer"&gt;http://javarevisited.blogspot.com/2011/10/how-substring-in-java-works.html&lt;/a&gt;&lt;/p&gt;
</t>
  </si>
  <si>
    <t xml:space="preserve">&lt;p&gt;Attaching a models.FileField file to an email message is nice and simple in Django:&lt;/p&gt;
&lt;pre&gt;&lt;code&gt;from django.core.mail import EmailMultiAlternatives
kwargs = dict(
    to=to,
    from_email=from_addr,
    subject=subject,
    body=text_content,
    alternatives=((html_content, 'text/html'),)
)
message = EmailMultiAlternatives(**kwargs)
message.attach_file(model_instance.filefield.path)
message.send()
&lt;/code&gt;&lt;/pre&gt;
</t>
  </si>
  <si>
    <t xml:space="preserve">&lt;p&gt;If you want erb in the &lt;code&gt;.coffee&lt;/code&gt; files IN YOUR VIEW folder, leave your file named as &lt;code&gt;yourfilename.js.coffee&lt;/code&gt;, and Rails will still process the ERB, oddly enough.&lt;/p&gt;
&lt;p&gt;To make it work in Heroku, move coffee-rails out of the assets group in your Gemfile.&lt;/p&gt;
</t>
  </si>
  <si>
    <t xml:space="preserve">&lt;p&gt;Another reason for Page.ClientScript.RegisterClientScriptBlock not working is when the page does not have a server side form e.g. &lt;code&gt;&amp;lt;form id="form1" runat="server"&amp;gt;... &amp;lt;/form&amp;gt;&lt;/code&gt;&lt;/p&gt;
</t>
  </si>
  <si>
    <t xml:space="preserve">&lt;p&gt;It's a bug in MVC3/System.Web.Routing:&lt;/p&gt;
&lt;p&gt;&lt;a href="http://haacked.com/archive/2011/02/20/routing-regression-with-two-consecutive-optional-url-parameters.aspx" rel="nofollow"&gt;http://haacked.com/archive/2011/02/20/routing-regression-with-two-consecutive-optional-url-parameters.aspx&lt;/a&gt;&lt;/p&gt;
</t>
  </si>
  <si>
    <t xml:space="preserve">&lt;p&gt;If you want to connect to a backend (database) service, you must provide the application with credentials somehow. To be able to dynamically bind to services, environment variables are a good choice to pass application private information to to the application.&lt;/p&gt;
&lt;p&gt;As with any application compromise, the backend gets exposed when the application is hacked.&lt;/p&gt;
&lt;p&gt;The only way you can connect to a malicious backend is if the attacker can setup a malicious service on the Cloud Foundry infrastructure and is able to compromise the Cloud Controller to pass the application forged environment variables.&lt;/p&gt;
</t>
  </si>
  <si>
    <t xml:space="preserve">&lt;pre&gt;&lt;code&gt;json_encode($str,JSON_HEX_TAG|JSON_HEX_AMP|JSON_HEX_APOS|JSON_HEX_QUOT);
&lt;/code&gt;&lt;/pre&gt;
&lt;p&gt;that will convert  windows based ANSI to utf-8 and the error will be no more.&lt;/p&gt;
</t>
  </si>
  <si>
    <t xml:space="preserve">&lt;p&gt;this is the code i created to solve this problem - i inherit from gzip because i want to gzip the stream as well ( you can always use a regular stream)
the difference is that i calculate the etag for all my response and not just chunk of it.&lt;/p&gt;
&lt;pre&gt;&lt;code&gt;public class ETagFilter : GZipStream
{
    private readonly HttpResponseBase m_Response;
    private readonly HttpRequestBase m_Request;
    private readonly MD5 m_Md5;
    private bool m_FinalBlock;
    public ETagFilter(HttpResponseBase response, HttpRequestBase request)
        : base(response.Filter, CompressionMode.Compress)
    {
        m_Response = response;
        m_Request = request;
        m_Md5 = MD5.Create();
    }
    protected override void Dispose(bool disposing)
    {
        m_Md5.Dispose();
        base.Dispose(disposing);
    }
    private string ByteArrayToString(byte[] arrInput)
    {
        var output = new StringBuilder(arrInput.Length);
        for (var i = 0; i &amp;lt; arrInput.Length; i++)
        {
            output.Append(arrInput[i].ToString("X2"));
        }
        return output.ToString();
    }
    public override void Write(byte[] buffer, int offset, int count)
    {
        m_Md5.TransformBlock(buffer, 0, buffer.Length, null, 0);
        base.Write(buffer, 0, buffer.Length);
    }
    public override void Flush()
    {
        if (m_FinalBlock)
        {
            base.Flush();
            return;
        }
        m_FinalBlock = true;
        m_Md5.TransformFinalBlock(new byte[0], 0, 0);
        var token = ByteArrayToString(m_Md5.Hash);
        string clientToken = m_Request.Headers["If-None-Match"];
        if (token != clientToken)
        {
            m_Response.Headers["ETag"] = token;
        }
        else
        {
            m_Response.SuppressContent = true;
            m_Response.StatusCode = 304;
            m_Response.StatusDescription = "Not Modified";
            m_Response.Headers["Content-Length"] = "0";
        }
        base.Flush();
    }
}
&lt;/code&gt;&lt;/pre&gt;
</t>
  </si>
  <si>
    <t xml:space="preserve">&lt;p&gt;This is an old question, but since the most elegant answer is not yet here:&lt;/p&gt;
&lt;pre&gt;&lt;code&gt;// Applicable for an object of specified type 'User'
ValueListBox&amp;lt;User&amp;gt; lbUser = new ValueListBox&amp;lt;User&amp;gt;(new Renderer&amp;lt;User&amp;gt;() {
  public String render(User user) {
    String s = "";
    if (user != null) {
      // Specify the format for the Strings to display per list item here. In this example, it is 
      // 'username (firstname lastname)'
      // For example: MTielemans (Mark Tielemans)
      s = user.getUsername() + "("+user.getFirstname()+" " + user.getLastname()+")";
    } else {
      s = "Select a user";
    }
    return s; 
  }
  public void render(User user, Appendable appendable) throws IOException {
      String s = render(user);
      appendable.append(s);
  }
});
&lt;/code&gt;&lt;/pre&gt;
</t>
  </si>
  <si>
    <t xml:space="preserve">&lt;p&gt;Since the marker itself is not a view it seems using the animate framework is not a possibility.&lt;/p&gt;
&lt;p&gt;So, the following approach (albeit rough around the edges) works although in the interest keeping it on point:
   - it does not stop (just add a flag to check set somewhere else)
   - you'll want to cancel it on next marker click to avoid running multiple times on same marker&lt;/p&gt;
&lt;p&gt;Assume you have a reference to a Marker (e.g. use the onMarkerClick callback) and you are executing on the UI thread.  Use the markers alpha setting and step it down or up (at 0.1 steps in this example) from 1.0 to a lower limit (0.5 in this example)&lt;/p&gt;
&lt;pre&gt;&lt;code&gt;   // Assume I have a marker reference 'm', e.g. from a onMarkerClick
   // .. in context of onMarkerClick for example
   //     change the '500' (millis) to adjust the blinking rate.
   new Handler().postDelayed(new AnimateMarker(m, 0.5F, 0.1F), 500);
&lt;/code&gt;&lt;/pre&gt;
&lt;p&gt;... and elsewhere in class define&lt;/p&gt;
&lt;pre&gt;&lt;code&gt;public class AnimateMarker implements Runnable {
    float tgtalpha;
    float delta;
    private Marker m;
    public AnimateMarker (Marker m, float tgt, float delta) {
        this.m = m;
        this.tgtalpha = tgt;
        this.delta = delta;
    }
    @Override
    public void run() {
        float a = m.getAlpha();
        if (a &amp;lt;= tgtalpha || a &amp;gt;= 1.0F) {
            delta *= -1.0F;
        }
        a += delta;
        m.setAlpha(a);
        new Handler().postDelayed(new AnimateMarker(m, tgtalpha, delta), 500);
    }
}
&lt;/code&gt;&lt;/pre&gt;
&lt;p&gt;Note you can do different things in the run() such as "spin" the marker by using
the rotation property:&lt;/p&gt;
&lt;pre&gt;&lt;code&gt;       // modified snippet of 'run' method
       float a = m.getRotation();
       if (a &amp;gt;= 350.0) {
           a = 0;
       } else {
           a += 10.0F;
       }
       m.setRotation(a);
&lt;/code&gt;&lt;/pre&gt;
&lt;p&gt;Other possible properties to manipulate (or combinations):
   - anchor point - this will cause it to wiggle if done smartly
   - visibility - make it appear/disappear (probably annoying)&lt;/p&gt;
</t>
  </si>
  <si>
    <t xml:space="preserve">&lt;p&gt;Your going to want something like this:&lt;/p&gt;
&lt;pre&gt;&lt;code&gt;$the_page = get_query_var('paged'); //&amp;lt;!-- tell wordpress this is paged
query_posts('cat=7&amp;amp;posts_per_page=6&amp;amp;paged='.$the_page); //&amp;lt;-- set cat= to the numeric category
if (have_posts()) {
    while (have_posts()) {
        the_post();
        // do your awesome WP loop stuff here
        &amp;lt;div&amp;gt;&amp;lt;?php next_posts_link('Next Page &amp;amp;raquo;') ?&amp;gt;&amp;lt;/div&amp;gt;
        &amp;lt;div&amp;gt;&amp;lt;?php previous_posts_link('&amp;amp;laquo; Previous Page') ?&amp;gt;&amp;lt;/div&amp;gt;
    }
}
&lt;/code&gt;&lt;/pre&gt;
&lt;p&gt;Hope this helps&lt;/p&gt;
</t>
  </si>
  <si>
    <t xml:space="preserve">&lt;p&gt;For anyone who's looking, here's the pure javascript version sans the colorbox:&lt;/p&gt;
&lt;pre&gt;&lt;code&gt;var elements = Array.prototype.slice.call(document.getElementsByTagName('img'));
elements.forEach(function(el, i){
    var newHTML = "&amp;lt;a href='"+ el.src +"'&amp;gt;" + el.outerHTML + "&amp;lt;/a&amp;gt;";
    el.outerHTML = newHTML;
});
&lt;/code&gt;&lt;/pre&gt;
</t>
  </si>
  <si>
    <t xml:space="preserve">&lt;p&gt;Check the expires time on the cookie (in the Set-Cookie response header) and check the time/date settings on the phone. Make sure the phone and the server are both set to the correct time.&lt;/p&gt;
</t>
  </si>
  <si>
    <t xml:space="preserve">&lt;p&gt;I enable/disable via ValidationUI as follows:&lt;/p&gt;
&lt;pre&gt;&lt;code&gt;ValidationPanel vp = new ValidationPanel();        
ValidationGroup g = vp.getValidationGroup(); 
g.add(username, ValidationStrategy.ON_CHANGE_OR_ACTION, Validators.NO_WHITESPACE);
g.add(password, ValidationStrategy.ON_CHANGE_OR_ACTION, Validators.NO_WHITESPACE);    
g.addUI(new ValidationUI() {
   @Override
   public void clearProblem() {
      connectButton.setEnabled(true);
   }
   @Override
   public void setProblem(Problem prblm) {
      connectButton.setEnabled((prblm != null) &amp;amp;&amp;amp; (prblm.isFatal()));
   }
});
g.validateAll();
&lt;/code&gt;&lt;/pre&gt;
</t>
  </si>
  <si>
    <t xml:space="preserve">&lt;p&gt;In Swift 3 just be sure that:&lt;/p&gt;
&lt;pre&gt;&lt;code&gt;override var canBecomeFirstResponder: Bool {
    get {
        return true
    }
}
&lt;/code&gt;&lt;/pre&gt;
</t>
  </si>
  <si>
    <t xml:space="preserve">&lt;p&gt;I've been looking for something in Python and came across this:&lt;/p&gt;
&lt;ul&gt;
&lt;li&gt;&lt;a href="https://launchpad.net/nfcpy" rel="nofollow"&gt;https://launchpad.net/nfcpy&lt;/a&gt;&lt;/li&gt;
&lt;/ul&gt;
&lt;p&gt;Looks relatively easy to get started too, unlike the bit-twiddling code I've seen in other places.&lt;/p&gt;
</t>
  </si>
  <si>
    <t xml:space="preserve">&lt;p&gt;Have you tried to eliminate S3 as the source of the problem? The consistency of this issue makes me feel like the uploadify script isn't the actual source of the problem. Also, try &lt;code&gt;:s3_credentials =&amp;gt; "#{Rails.root}/config/s3.yml"&lt;/code&gt; instead.&lt;/p&gt;
</t>
  </si>
  <si>
    <t xml:space="preserve">&lt;p&gt;If you're finding this problem in production and you're using the asset pipeline, you often need to:&lt;/p&gt;
&lt;p&gt;&lt;code&gt;rake assets:clobber&lt;/code&gt; in order to clear out your public assets. Then &lt;code&gt;rake assets:precompile&lt;/code&gt; before committing and pushing your code (unless your push also precompiles, aka Heroku).&lt;/p&gt;
</t>
  </si>
  <si>
    <t xml:space="preserve">&lt;pre&gt;&lt;code&gt;$("#btn-home").click(function(){
  $('#line').animate({backgroundPosition: '0px 0', duration:2000});
  })
&lt;/code&gt;&lt;/pre&gt;
&lt;p&gt;Is Wrong.&lt;/p&gt;
&lt;p&gt;I don't think there is anything such as &lt;code&gt;duration: {NUMBER}&lt;/code&gt; in Animate.&lt;/p&gt;
&lt;p&gt;Try:&lt;/p&gt;
&lt;pre&gt;&lt;code&gt;$("#btn-home").click(function(){
  $('#line').animate({backgroundPosition: '0px 0', 2000});
  })
&lt;/code&gt;&lt;/pre&gt;
</t>
  </si>
  <si>
    <t xml:space="preserve">&lt;p&gt;It's possible to specify an alternate fixture directory using the FIXTURES_DIR variable. The value should be relative to test/fixtures. &lt;/p&gt;
&lt;pre&gt;&lt;code&gt;$ rake db:fixtures:load RAILS_ENV=test FIXTURES_DIR='../../spec/fixtures'
&lt;/code&gt;&lt;/pre&gt;
&lt;p&gt;It's also possible to specify a limited set of fixtures&lt;/p&gt;
&lt;pre&gt;&lt;code&gt;$ rake db:fixtures:load RAILS_ENV=test FIXTURES_DIR='../../spec/fixtures' FIXTURES=users,user_roles
&lt;/code&gt;&lt;/pre&gt;
</t>
  </si>
  <si>
    <t xml:space="preserve">&lt;p&gt;If you use the second way you are just creating an instance of the class that is not attached to any activity.
After doing that you need to add it dynamically either by using add or replace.&lt;/p&gt;
&lt;p&gt;The first option works if you have embedded the fragment in the xml file that your activity uses to inflate its view&lt;/p&gt;
</t>
  </si>
  <si>
    <t xml:space="preserve">&lt;p&gt;Here is the code that worked.&lt;/p&gt;
&lt;pre&gt;&lt;code&gt;&amp;lt;OBJECT CLASSID="clsid:02BF25D5-8C17-4B23-BC80-D3488ABDDC6B" CODEBASE="appldnld.apple.com.edgesuite.net/content.info.apple.com/â€¦; WIDTH="480" HEIGHT="297" &amp;gt;
  &amp;lt;PARAM NAME="src" VALUE="URL"&amp;gt;
  &amp;lt;PARAM NAME="autoplay" VALUE="false"&amp;gt;
  &amp;lt;PARAM NAME="scale" VALUE="ToFit"&amp;gt;
  &amp;lt;PARAM NAME="controller" value="true"&amp;gt;
  &amp;lt;video SRC="URL" TYPE="image/x-macpaint" PLUGINSPAGE="apple.com/quicktime/download"; QTSRC="URL" WIDTH="480" HEIGHT="297" SCALE="ToFit" controls="true"&amp;gt;&amp;lt;/video&amp;gt;
&amp;lt;/OBJECT&amp;gt;
&lt;/code&gt;&lt;/pre&gt;
</t>
  </si>
  <si>
    <t xml:space="preserve">&lt;p&gt;You can't know it by built-in functions but you can modify jquery.jstree.js.
In non-compressed version find string &lt;code&gt;_show_input : function (obj, callback)&lt;/code&gt; (near line 1263) and you'll see:&lt;/p&gt;
&lt;pre&gt;&lt;code&gt;"blur" : $.proxy(function () {
    var i = obj.children(".jstree-rename-input"),
        v = i.val();
    if(v === "") { v = t; }
    h1.remove();
    i.remove(); // rollback purposes
    this.set_text(obj,t); // rollback purposes
    this.rename_node(obj, v);
    callback.call(this, obj, v, t);
    obj.css("position","");
    console.log('click outside or blur after esc / enter'); 
}, this),
"keyup" : function (event) {
    var key = event.keyCode || event.which;
    if(key == 27) { this.value = t; this.blur(); 
         console.log('press esc'); 
         return; }
    else if (key == 13) { 
         this.blur(); 
         console.log('press enter'); 
         return; 
    } else {
        h2.width(Math.min(h1.text("pW" + this.value).width(),w));
    }
}, //...
&lt;/code&gt;&lt;/pre&gt;
&lt;p&gt;I added three lines here (&lt;code&gt;console.log&lt;/code&gt;) and now you can see in console what's happening with your node. Instead of &lt;code&gt;console.log&lt;/code&gt; you can add some class to your element as flag and read it later or make your custom event, but I don't know how to do this. It's up to you.&lt;/p&gt;
</t>
  </si>
  <si>
    <t xml:space="preserve">&lt;p&gt;Just wanted to post that console.log is now possible atleast within the Chrome Browser.&lt;/p&gt;
&lt;p&gt;I do not know which version it was added but 35.0.1916.153 m has it.&lt;/p&gt;
&lt;p&gt;&lt;strong&gt;Limitation&lt;/strong&gt;&lt;/p&gt;
&lt;p&gt;There is a small limitation with it though, It can only output primitives (strings, numbers, booleans) sometimes single dimension arrays.&lt;/p&gt;
&lt;p&gt;And it can only take the &lt;strong&gt;first&lt;/strong&gt; argument within the console log.&lt;/p&gt;
&lt;p&gt;Normal Console log:&lt;/p&gt;
&lt;pre&gt;&lt;code&gt;console.log("status:", _status); // status: working
console.log({ status: _status }); // { "status": working }
&lt;/code&gt;&lt;/pre&gt;
&lt;p&gt;Worker Console log:&lt;/p&gt;
&lt;pre&gt;&lt;code&gt;console.log("status:", _status); // status:
console.log({ status: _status }); // [object Object]
&lt;/code&gt;&lt;/pre&gt;
&lt;p&gt;You could use &lt;code&gt;console.log(JSON.stringify({ status: _status }));&lt;/code&gt; but this would not handle circular referencing objects and will not output in a pretty/easy to read objects.&lt;/p&gt;
&lt;p&gt;&lt;strong&gt;Update:&lt;/strong&gt; You can get pretty print with stringify by doing &lt;code&gt;console.log(JSON.stringify(someObject, null, "  "));&lt;/code&gt;.&lt;/p&gt;
</t>
  </si>
  <si>
    <t xml:space="preserve">&lt;p&gt;Alternatively you can "float" the legend as well, it doesn't require as much work to maintain your layout particularly when you have more than one fieldset.  In the questioners case it would be:&lt;/p&gt;
&lt;pre&gt;&lt;code&gt;.loginField legend {
    float: right;
    margin-top: -30px;
    background: -webkit-linear-gradient(90deg, #CCCCCC, #FFFFFF) repeat scroll 0 0 transparent;
    background: -moz-linear-gradient(90deg, #CCCCCC, #FFFFFF) repeat scroll 0 0 transparent;
    border-radius: 10px 10px 10px 10px;
    box-shadow: 0 0 15px #AAAAAA;
    padding-right: 1em;
    padding-left: 1em;
}
&lt;/code&gt;&lt;/pre&gt;
</t>
  </si>
  <si>
    <t xml:space="preserve">&lt;p&gt;&lt;a href="http://flowplayer.org/tools/rangeinput/index.html" rel="nofollow"&gt;http://flowplayer.org/tools/rangeinput/index.html&lt;/a&gt;&lt;/p&gt;
</t>
  </si>
  <si>
    <t xml:space="preserve">&lt;p&gt;The NDK fopen() will open resources in the emulator or on the phone, not in your development workspace!&lt;/p&gt;
&lt;p&gt;To try this, for example in the emulator, you should push the image to the SD card.&lt;/p&gt;
</t>
  </si>
  <si>
    <t xml:space="preserve">&lt;p&gt;I had the same problem while attempting to assert an expression as an argument but I was using Moq. The solution should work for you though as well...&lt;/p&gt;
&lt;p&gt;I give most of the credit to this answer to a similar question:
&lt;a href="https://stackoverflow.com/questions/288413/moq-expect-on-irepository-passing-expression/1120836#1120836"&gt;Moq Expect On IRepository Passing Expression&lt;/a&gt;&lt;/p&gt;
&lt;p&gt;It basically says you can do a ToString() on the expressions and compare them. It is kind of hacky  but it only has one downside; &lt;strong&gt;the variables names in the lambda expression must match.&lt;/strong&gt;&lt;/p&gt;
&lt;p&gt;Here is an example...&lt;/p&gt;
&lt;pre&gt;&lt;code&gt;    [Test]
    public void TestWhichComparesExpressions()
    {
        // setup
        _mockRepository.Setup(x =&amp;gt; x.GetByFilter(MatchQuery())).Returns(new List&amp;lt;Record&amp;gt;());
        // execute
        var records = _service.GetRecordsByFilter();
        // assert
        Assert.IsNotNull(records);
        Assert.AreEqual(0, records.Count());
    }
    private static Expression&amp;lt;Func&amp;lt;DomainRecord, bool&amp;gt;&amp;gt; MatchQuery()
    {
        return MatchExpression(ServiceClass.QueryForTheRecords); // constant
    }
    // https://stackoverflow.com/questions/288413/moq-expect-on-irepository-passing-expression/1120836#1120836
    private static Expression&amp;lt;Func&amp;lt;DomainRecord, bool&amp;gt;&amp;gt; MatchExpression(Expression&amp;lt;Func&amp;lt;DomainRecord, bool&amp;gt;&amp;gt; expression)
    {
        return It.Is&amp;lt;Expression&amp;lt;Func&amp;lt;DomainRecord, bool&amp;gt;&amp;gt;&amp;gt;(e =&amp;gt; e.ToString() == expression.ToString());
    }
&lt;/code&gt;&lt;/pre&gt;
&lt;p&gt;I decided to put the expression into a constant on the class which used it which guaranteed it would be the same in the test if someone changed the lambda expressions's variable names.&lt;/p&gt;
</t>
  </si>
  <si>
    <t xml:space="preserve">&lt;p&gt;Or try this:&lt;/p&gt;
&lt;pre&gt;&lt;code&gt;MessageDigest md = MessageDigest.getInstance("SHA-1");
md.update(clearPassword.getBytes("UTF-8"));
return new BigInteger(1 ,md.digest()).toString(16));
&lt;/code&gt;&lt;/pre&gt;
&lt;p&gt;Cheers Roy&lt;/p&gt;
</t>
  </si>
  <si>
    <t xml:space="preserve">&lt;p&gt;I always come back to Phil Haack's post about model binding a list. In addition, I always define my own index because my user's will alter the list on the client side then post back the changes. &lt;/p&gt;
&lt;p&gt;&lt;a href="http://haacked.com/archive/2008/10/23/model-binding-to-a-list.aspx" rel="noreferrer"&gt;http://haacked.com/archive/2008/10/23/model-binding-to-a-list.aspx&lt;/a&gt;&lt;/p&gt;
</t>
  </si>
  <si>
    <t xml:space="preserve">&lt;p&gt;The jQuery DataTables are really pretty, and easy to use. &lt;a href="http://www.datatables.net/" rel="nofollow"&gt;http://www.datatables.net/&lt;/a&gt; Lets you roll your own theme super easy. You can build from html or ajax.&lt;/p&gt;
</t>
  </si>
  <si>
    <t xml:space="preserve">&lt;p&gt;If you haven't found a solution for this I would recommend using WCF, they are more secure, more flexible and faster.  Also does it have to be a real-time update?  Could you have a nightly process that uploads/downloads the daily activity and refresh for the next day.  One last thing is security, be sure your using SSL to pass the data.&lt;/p&gt;
</t>
  </si>
  <si>
    <t xml:space="preserve">&lt;p&gt;If you have compile time dependent type checking, you solved the halting problem or your compiler is not always guaranteed to finish compiling or the grammer of your programming language needs to be Turing complete all of which are ridiculous things.&lt;/p&gt;
&lt;p&gt;Here is a reasonable alternative for dependent typing during &lt;em&gt;runtime&lt;/em&gt;&lt;/p&gt;
&lt;pre&gt;&lt;code&gt;object ScalaDependentTyping extends App {
  implicit class NaturalNumber(val x: Int) {
    assume(x &amp;gt;= 0)
  }
  implicit def toInt(y: NaturalNumber): Int = y.x
  def addOne(n: NaturalNumber) = n+1
  println(addOne(0))
  println(addOne(1))
  println(addOne(2))
  println(addOne(-1))  //exception
}
&lt;/code&gt;&lt;/pre&gt;
</t>
  </si>
  <si>
    <t xml:space="preserve">&lt;p&gt;This is easy to do if you use the DynamicLinq library found at NuGet.org. This allows you to write queries like;&lt;/p&gt;
&lt;pre&gt;&lt;code&gt;db.People.Where("Id == 8");
db.People.OrderBy("Created ASC");
&lt;/code&gt;&lt;/pre&gt;
&lt;p&gt;That way you can save or pass in your where clauses as strings. No fuss, no muss.&lt;/p&gt;
&lt;p&gt;&lt;a href="http://nuget.org/List/Packages/DynamicLINQ" rel="nofollow"&gt;http://nuget.org/List/Packages/DynamicLINQ&lt;/a&gt;&lt;/p&gt;
</t>
  </si>
  <si>
    <t xml:space="preserve">&lt;p&gt;You have to group the &lt;code&gt;|&lt;/code&gt; to work properly.&lt;/p&gt;
&lt;p&gt;I successfully tried, which should be exactly your regex but grouped and limited to start &amp;amp; end:&lt;/p&gt;
&lt;pre&gt;&lt;code&gt;^([01]?[0-9]|2[0-3])$
&lt;/code&gt;&lt;/pre&gt;
&lt;p&gt;Your named &lt;code&gt;Regex.IsMatch&lt;/code&gt; line returns true on every expression on my machine.&lt;/p&gt;
</t>
  </si>
  <si>
    <t xml:space="preserve">&lt;p&gt;I dont know if you want to achieve that in js or java, in js the simplest way to get the unix timestampt (this is time in seconds from 1/1/1970) it's as follows:&lt;/p&gt;
&lt;pre&gt;&lt;code&gt;var myDate = new Date();
console.log(+myDate); // +myDateObject give you the unix from that date
&lt;/code&gt;&lt;/pre&gt;
</t>
  </si>
  <si>
    <t xml:space="preserve">&lt;p&gt;I have written a function that prints an element using an internal IFrame rather than a new window. The function uses jQuery. 
You can give it a try.&lt;/p&gt;
&lt;pre&gt;&lt;code&gt;function printHtmlElement(elem) 
{
  $('.lp_print_frame').remove();        // remove previous iframes. we do not remove them at the end of the function to allow the print to work properly
  var iframe = $('&amp;lt;iframe class="lp_print_frame" src="about:blank" width="100px" height="100px" /&amp;gt;');  // display:block needed for IE
  $('body').append(iframe);
  var frameWindow = iframe[0].contentWindow;
  frameWindow.document.write('&amp;lt;html&amp;gt;&amp;lt;head&amp;gt;&amp;lt;/head&amp;gt;&amp;lt;body&amp;gt;&amp;lt;/body&amp;gt;&amp;lt;/html&amp;gt;');
  frameWindow.document.close();
  // copy css from current html 
  var cssElems = $('link,style');
  for(var i=0;i&amp;lt;cssElems.length;i++) 
  {
    var head = frameWindow.document.getElementsByTagName('head')[0];
    if (frameWindow.document.importNode)
      head.appendChild( frameWindow.document.importNode(cssElems[i],true) );
    else
      head.appendChild( cssElems[i].cloneNode(true) );
  }
  // copy a copy of elem
  if (frameWindow.document.importNode)
    frameWindow.document.body.appendChild(frameWindow.document.importNode(elem,true));
  else
    frameWindow.document.body.appendChild(elem);
  setTimeout(function() {       // timeout is needed for FF
    if (frameWindow.focus) frameWindow.focus();     // focus is needed for IE
    frameWindow.print();
    iframe.css('display','none');
  },1);
}
&lt;/code&gt;&lt;/pre&gt;
</t>
  </si>
  <si>
    <t xml:space="preserve">&lt;p&gt;Note that while it's not the primary purpose of the addon, &lt;a href="http://devot-ee.com/add-ons/super-globals" rel="nofollow"&gt;SuperGlobals&lt;/a&gt; by BoldMinded lets you access GET and POST variables directly in your templates via &lt;code&gt;{get:MYVAR}&lt;/code&gt; or &lt;code&gt;{post:MYVAR}&lt;/code&gt; keywords. It's really handy functionality, and I've used it several times for search results, etc. Used in conjunction with SuperSearch, it's an pretty reasonable way to build searches for EE.&lt;/p&gt;
&lt;p&gt;Another addon allowing access to GET and POST vars is &lt;a href="http://devot-ee.com/add-ons/mo-variables" rel="nofollow"&gt;Mo' Variables&lt;/a&gt; by Rob Sanchez, which is free. It uses the same &lt;code&gt;{get:MYVAR}&lt;/code&gt; and &lt;code&gt;{post:MYVAR}&lt;/code&gt; syntax.&lt;/p&gt;
&lt;p&gt;One caveat is that if your host is one of the cheap shared hosts for which you have to force querystrings to get EE to work, then GET params are a bad idea. So make sure you have a decent web host. :) &lt;/p&gt;
</t>
  </si>
  <si>
    <t xml:space="preserve">&lt;p&gt;&lt;strong&gt;Note that the proposal was rejected and the following is no longer true.  It may be revived for a future version of C++ though.&lt;/strong&gt;&lt;/p&gt;
&lt;p&gt;VLA as described in N3639 has been accepted in Bristol meeting and will become part of C++14, as well as a library counter-part "dynarray". So using compiler with C++14 support we can start writing something like:&lt;/p&gt;
&lt;pre&gt;&lt;code&gt;void func(int n)
{
    int arr[n];
}
&lt;/code&gt;&lt;/pre&gt;
&lt;p&gt;Or use dynarray:&lt;/p&gt;
&lt;pre&gt;&lt;code&gt;#include &amp;lt;dynarray&amp;gt;
void func(int n)
{
    std::dynarray&amp;lt;int&amp;gt; arr(n);
}
&lt;/code&gt;&lt;/pre&gt;
</t>
  </si>
  <si>
    <t xml:space="preserve">&lt;p&gt;You can use the viewer in an &lt;code&gt;iframe&lt;/code&gt; :    &lt;/p&gt;
&lt;pre&gt;&lt;code&gt;&amp;lt;iframe src="http://docs.google.com/viewer?url=http://www.example.com/path/to/file.pdf&amp;amp;embedded=true" frameborder="1" style="width: 700px;height: 920px;"&amp;gt;
    &amp;lt;noframes&amp;gt;
        Y U NO support iframes?
    &amp;lt;/noframes&amp;gt;
&amp;lt;/iframe&amp;gt;
&lt;/code&gt;&lt;/pre&gt;
&lt;p&gt;You'll find &lt;a href="http://docs.google.com/support/bin/answer.py?hl=en&amp;amp;answer=1189935" rel="nofollow"&gt;here&lt;/a&gt; a list of the &lt;a href="http://docs.google.com/support/bin/answer.py?hl=en&amp;amp;answer=1189935" rel="nofollow"&gt;supported file types&lt;/a&gt;. As of now :&lt;/p&gt;
&lt;blockquote&gt;
  &lt;p&gt;Google Docs supports over 15 different file types, listed below:&lt;/p&gt;
  &lt;ul&gt;
  &lt;li&gt;Microsoft Word (.DOC and .DOCX)  &lt;/li&gt;
  &lt;li&gt;Microsoft Excel (.XLS and .XLSX)  &lt;/li&gt;
  &lt;li&gt;Microsoft PowerPoint (.PPT and .PPTX)&lt;/li&gt;
  &lt;li&gt;Adobe Portable Document Format (.PDF)&lt;/li&gt;
  &lt;li&gt;Apple Pages (.PAGES)&lt;/li&gt;
  &lt;li&gt;Adobe Illustrator (.AI)&lt;/li&gt;
  &lt;li&gt;Adobe Photoshop (.PSD)&lt;/li&gt;
  &lt;li&gt;Tagged Image File Format (.TIFF)&lt;/li&gt;
  &lt;li&gt;Autodesk AutoCad (.DXF)&lt;/li&gt;
  &lt;li&gt;Scalable Vector Graphics (.SVG)&lt;/li&gt;
  &lt;li&gt;PostScript (.EPS, .PS)&lt;/li&gt;
  &lt;li&gt;TrueType (.TTF)&lt;/li&gt;
  &lt;li&gt;XML Paper Specification (.XPS)&lt;/li&gt;
  &lt;li&gt;Archive file types (.ZIP and .RAR)&lt;/li&gt;
  &lt;/ul&gt;
&lt;/blockquote&gt;
&lt;p&gt;If you need more than just viewing, do as the other answers suggest.&lt;/p&gt;
</t>
  </si>
  <si>
    <t xml:space="preserve">&lt;p&gt;I think these are the CSS styles used by the MVC framework for validation.&lt;/p&gt;
&lt;pre&gt;&lt;code&gt;.input-validation-error { border: 1px solid #f00 }
.field-validation-error { color: #f00 }
.field-validation-valid { display: none }
.validation-summary-errors { font-weight: bold; color: #f00 }
.validation-summary-valid { display: none }
&lt;/code&gt;&lt;/pre&gt;
&lt;p&gt;In your case adding this style in your css should do the trick &lt;/p&gt;
&lt;pre&gt;&lt;code&gt;.field-validation-valid { display: none }
&lt;/code&gt;&lt;/pre&gt;
</t>
  </si>
  <si>
    <t xml:space="preserve">&lt;p&gt;actually , this has turned out to be couple of javascript changes in the code. 
calling of javascript method with ; at the end.
placing script tags in body instead of head.
and interestingly even change the text displayed (please "click") to something that is not an event. so Please rate etc.&lt;/p&gt;
&lt;p&gt;turned debugger on safari, it didnot give much information or even errors at times.&lt;/p&gt;
</t>
  </si>
  <si>
    <t xml:space="preserve">&lt;p&gt;This means that this library is not there.
Go to c:\bada\Model\WaveWVGA, hereig you can see all framwork libraries.
if osp_rt0.a isnt there, tht means your SDK is not instlled properly. Download the SDK again and reinstall&lt;/p&gt;
</t>
  </si>
  <si>
    <t xml:space="preserve">&lt;p&gt;I pretty much agree with Aurelio. However, as for documentation not being too widely available, I have to disagree. Have a look at the list below, which contain both web links and links to text references all about MVC:&lt;/p&gt;
&lt;p&gt;&lt;strong&gt;Links:&lt;/strong&gt;&lt;/p&gt;
&lt;ul&gt;
&lt;li&gt;&lt;a href="http://en.wikipedia.org/wiki/Model%E2%80%93view%E2%80%93controller%20MVC%20Pattern" rel="nofollow noreferrer"&gt;MVC Pattern&lt;/a&gt;&lt;/li&gt;
&lt;li&gt;&lt;a href="http://framework.zend.com/manual/en/learning.quickstart.intro.html" rel="nofollow noreferrer"&gt;Zend Framework + MVC&lt;/a&gt;&lt;/li&gt;
&lt;li&gt;&lt;a href="http://www.zendcasts.com/zend-framework-mvc-folders/2008/12/" rel="nofollow noreferrer"&gt;Zend Framework MVC Folders (ZendCasts)&lt;/a&gt;&lt;/li&gt;
&lt;/ul&gt;
&lt;p&gt;&lt;strong&gt;Books&lt;/strong&gt;&lt;/p&gt;
&lt;ul&gt;
&lt;li&gt;&lt;a href="http://www.amazon.co.uk/Objects-Patterns-Practice-Experts-Source/dp/143022925X/ref=sr_1_1?s=books&amp;amp;ie=UTF8&amp;amp;qid=1321972293&amp;amp;sr=1-1" rel="nofollow noreferrer"&gt;PHP Objects, Patterns and Practice 3rd Edition (Expert's Voice in Open Source)&lt;/a&gt;&lt;/li&gt;
&lt;li&gt;&lt;a href="http://www.amazon.co.uk/Pro-PHP-Patterns-Frameworks-Testing/dp/1590598199/ref=sr_1_3?s=books&amp;amp;ie=UTF8&amp;amp;qid=1321972293&amp;amp;sr=1-3" rel="nofollow noreferrer"&gt;Pro PHP: Patterns, Frameworks, Testing &amp;amp; More: Patterns, Frameworks, Testing and More&lt;/a&gt;&lt;/li&gt;
&lt;/ul&gt;
&lt;p&gt;Aurelio's answered your questions I believe, but here's some extra information. The Controller determines what should happen and put look after retrieving of information from the model. &lt;/p&gt;
&lt;p&gt;The view however, isn't concerned with where information comes from, but takes care of the formatting. It's not responsible for connecting to databases, caching records or reading configuration information. I don't mean to be condescending in what I've said and hope that it doesn't come across that way. &lt;/p&gt;
</t>
  </si>
  <si>
    <t xml:space="preserve">&lt;p&gt;You can build your own "&lt;a href="https://developer.gnome.org/gdk-pixbuf/stable/gdk-pixbuf-The-GdkPixbuf-Structure.html" rel="nofollow noreferrer"&gt;put_pixels(...)&lt;/a&gt;" function like discribed &lt;a href="https://stackoverflow.com/a/18540119/1273555"&gt;here&lt;/a&gt;.
You will need to operate on the pixel-buffer.&lt;/p&gt;
&lt;p&gt;I also used this approach.&lt;/p&gt;
</t>
  </si>
  <si>
    <t xml:space="preserve">&lt;p&gt;This can be done in many ways, and with more recent versions (2007 and 2010) you can link data into a Visio diagram without writing any code:&lt;/p&gt;
&lt;p&gt;&lt;a href="http://www.addictivetips.com/microsoft-office/create-diagrams-in-ms-visio-2010-by-linking-excel-spreadsheet/" rel="nofollow"&gt;Visio/Excel data link&lt;/a&gt;&lt;/p&gt;
&lt;p&gt;If you're working pre-2007 Visio or with PPT, then I think you'd want to use VBA to create the link.  The problem then becomes how do you persist a link between an Excel cell and a Visio/PPT shape.&lt;/p&gt;
&lt;p&gt;I've worked with a tool called &lt;a href="http://www.evsm.com" rel="nofollow"&gt;eVSM&lt;/a&gt; that dumps a process chart in Visio out to an Excel table.  In order to maintain a persistent link between the Excel worksheet and the Visio shapes, they store the GUID of a shape in the Excel cell comment for the shapes cell.  You might be able to do something similar if you can get a unique ID for a PowerPoint shape.&lt;/p&gt;
&lt;p&gt;This update mechanism gets run manually because it is relatively time intensive, so it doesn't work like in Excel where you modify the value and the linked display changes instantly, so you'd have to think through how you want to accomplish that.&lt;/p&gt;
</t>
  </si>
  <si>
    <t xml:space="preserve">&lt;p&gt;If you're working with a native application, you should try this:&lt;/p&gt;
&lt;pre&gt;&lt;code&gt;#include &amp;lt;unistd.h&amp;gt;
int GetNumberOfProcessor()
{
    return sysconf(_SC_NPROCESSORS_CONF);
}
&lt;/code&gt;&lt;/pre&gt;
&lt;p&gt;It work on my i9100 (which availableProcessors() returned 1).&lt;/p&gt;
</t>
  </si>
  <si>
    <t xml:space="preserve">&lt;p&gt;Well, I don't know if this is the most elegant solution, but I did get this to work by defining &lt;code&gt;self.table_name_prefix&lt;/code&gt; to explicitly return the database name. &lt;/p&gt;
&lt;pre&gt;&lt;code&gt;class Visit &amp;lt; ActiveRecord::Base
  def self.table_name_prefix
    renv = ENV['RAILS_ENV'] || ENV['RACK_ENV']
    (renv.empty? ? "lab." : "lab_#{renv}.")
  end
  self.establish_connection "lab"
  belongs_to :patient
end
class Patient &amp;lt; ActiveRecord::Base
  def self.table_name_prefix
    renv = ENV['RAILS_ENV'] || ENV['RACK_ENV']
    (renv.empty? ? "main." : "main_#{renv}.")
  end
  self.establish_connection "main"
  has_many :visits
end
&lt;/code&gt;&lt;/pre&gt;
&lt;p&gt;I'm still working through all the details when it comes to specifying the join conditions, but I hope this helps.&lt;/p&gt;
</t>
  </si>
  <si>
    <t xml:space="preserve">&lt;p&gt;The answer turned out to be subclassing NSSegmentedCell and hooking into the method that draws the images.  It's a rather manual process, but does the trick.&lt;/p&gt;
</t>
  </si>
  <si>
    <t xml:space="preserve">&lt;p&gt;At some point I wanted to check if there was any unread messages in a couple mailboxes from inside an website administration panel, so I ended up with a simple script like the one described here. What we want is to fetch the all the messages in the INBOX of each e-mail account for the past week, using the IMAP functions of PHP. Also, we are going to mark the unread messages with a different style.&lt;/p&gt;
&lt;p&gt;&lt;a href="http://www.backslash.gr/content/blog/webdevelopment/8-check-your-email-with-php-and-imap" rel="nofollow"&gt;http://www.backslash.gr/content/blog/webdevelopment/8-check-your-email-with-php-and-imap&lt;/a&gt;&lt;/p&gt;
</t>
  </si>
  <si>
    <t xml:space="preserve">&lt;p&gt;If you're okay with commercial addons, you can use a combination of &lt;a href="http://devot-ee.com/add-ons/zoo-visitor" rel="nofollow"&gt;Zoo Visitor&lt;/a&gt; and Andrew Weaver's &lt;a href="http://devot-ee.com/add-ons/datagrab" rel="nofollow"&gt;DataGrab&lt;/a&gt; to accomplish this. First, set up Zoo Visitor, and create fields in the Zoo Visitor channel for all the data you want to import. Then use DataGrab to import your records into the channel. Since Zoo Visitor automatically creates members when an entry is created in its channel, you'll get members as well as channel entries when you run the import.&lt;/p&gt;
&lt;p&gt;If it's a one-time thing, and you want all the data to be in Member Fields (instead of in Channel Fields, which is what ZV does), you can easily do a few extra steps. Create the Member Fields you want, run a quick query directly against the database to UPDATE all the Member Fields from the corresponding Channel Fields, and then kill the channel and uninstall Zoo Visitor and DataGrab. (If the import is going to be a regular thing, I'd advise skipping this part and leaving things in Zoo Visitor and channels instead.)&lt;/p&gt;
</t>
  </si>
  <si>
    <t xml:space="preserve">&lt;p&gt;If you don't need keyboard or mouse input, how about running your application as a &lt;a href="http://msdn.microsoft.com/en-us/library/cc144066%28v=VS.85%29.aspx" rel="nofollow"&gt;screensaver&lt;/a&gt;?&lt;/p&gt;
</t>
  </si>
  <si>
    <t xml:space="preserve">&lt;p&gt;Have you tried rebooting Eclipse? I was JUST dealing with this same issue until I just restarted it. I figure YOU know this by now, but in case someone else is in my shoes reading this post... :-)&lt;/p&gt;
</t>
  </si>
  <si>
    <t xml:space="preserve">&lt;pre&gt;&lt;code&gt;module ArticleDecorator
  def format_title
    "Title: #{title}"
  end
end
article = Article.top_articles.first.extend(ArticleDecorator) # for single object
&lt;/code&gt;&lt;/pre&gt;
&lt;p&gt;Should work fine.&lt;/p&gt;
&lt;pre&gt;&lt;code&gt;articles = Article.all.extend(ArticleDecorator)
&lt;/code&gt;&lt;/pre&gt;
&lt;p&gt;May also work depending on ActiveRecord support for extending a set of objects.&lt;/p&gt;
&lt;p&gt;You may also consider using &lt;a href="http://api.rubyonrails.org/classes/ActiveSupport/Concern.html" rel="nofollow"&gt;ActiveSupport::Concern&lt;/a&gt;.&lt;/p&gt;
</t>
  </si>
  <si>
    <t xml:space="preserve">&lt;p&gt;I had the same issue and like you I had applied the CollectionDataContract attribute and told the proxy generator to reuse types from my shared assembly.&lt;/p&gt;
&lt;p&gt;The fix was not obvious, you need to supply a hook in the Reference.svcmap file on your client to tell the generator to use your custom collection type.&lt;/p&gt;
&lt;p&gt;In Reference.svcmap edit the CollectionMappings element as follows and then update the service reference:&lt;/p&gt;
&lt;pre&gt;&lt;code&gt;&amp;lt;CollectionMappings&amp;gt;
  &amp;lt;CollectionMapping TypeName="YourSharedAssemblyNamespace.OperationException" Category="List" /&amp;gt;
&amp;lt;/CollectionMappings&amp;gt;
&lt;/code&gt;&lt;/pre&gt;
&lt;p&gt;I think the same objective can be achieved if you are using svcutil from the command line by supplying the collection type argument.&lt;/p&gt;
&lt;pre&gt;&lt;code&gt;/collectionType:YourSharedAssemblyNamespace.OperationException
&lt;/code&gt;&lt;/pre&gt;
&lt;p&gt;See these posts for more info:&lt;/p&gt;
&lt;p&gt;&lt;a href="http://social.msdn.microsoft.com/Forums/en-US/wcf/thread/09eefbbc-bf63-4aa3-a0cb-01a9dbd7f496/" rel="nofollow"&gt;http://social.msdn.microsoft.com/Forums/en-US/wcf/thread/09eefbbc-bf63-4aa3-a0cb-01a9dbd7f496/&lt;/a&gt;&lt;/p&gt;
&lt;p&gt;&lt;a href="http://www.codeproject.com/KB/WCF/WCFCollectionTypeSharing.aspx" rel="nofollow"&gt;http://www.codeproject.com/KB/WCF/WCFCollectionTypeSharing.aspx&lt;/a&gt;&lt;/p&gt;
&lt;p&gt;I am not sure why the WCF proxy generator doesn't just use it's common sense to find the shared collection types but there you go, chalk it up as another funny from the WCF tool design.&lt;/p&gt;
</t>
  </si>
  <si>
    <t xml:space="preserve">&lt;p&gt;Ok, after some informative input and research I've found a connection method that connects to the google book api and retrieves the JSON. The connection does use the TrustEveryOne class but it does retrieve the JSON. I'll have to work on certificate auth later, app isnt distributed yet.&lt;/p&gt;
&lt;pre&gt;&lt;code&gt;public static JSONObject getJSONfromURL(String urlpass) throws ParseException, IOException{
    /*//initialize*/
    InputStream is = null;
    String result = "";
    JSONObject jArray = null;
    int response = -1;
    URL url = new URL(urlpass);
    TrustEveryone.trustEveryone();
    URLConnection conn = url.openConnection();
    if (!(conn instanceof HttpURLConnection))                     
        throw new IOException("Not an HTTP connection");        
    try{
        HttpURLConnection httpConn = (HttpURLConnection) conn;
        httpConn.setAllowUserInteraction(false);
        httpConn.setInstanceFollowRedirects(true);
        httpConn.setRequestMethod("GET");
        httpConn.connect();
        response = httpConn.getResponseCode();                 
        if (response == HttpURLConnection.HTTP_OK) {
            is = httpConn.getInputStream();                                 
        }                     
    }
    catch (Exception ex)
    {
        throw new IOException("Error connecting");            
    }
    try{
        BufferedReader reader = new BufferedReader(new InputStreamReader(is,"iso-8859-1"),8);
        StringBuilder sb = new StringBuilder();
        String line = null;
        while ((line = reader.readLine()) != null) {
            sb.append(line + "\n");
        }
        is.close();
        result=sb.toString();
    }catch(Exception e){
        Log.e("log_tag", "Error converting result "+e.toString());
    }
    /*//try parse the string to a JSON object*/
    try{
        jArray = new JSONObject(result);
    }catch(JSONException e){
        Log.e("log_tag", "Error parsing data "+e.toString());
    }
    return jArray;    
}
&lt;/code&gt;&lt;/pre&gt;
</t>
  </si>
  <si>
    <t xml:space="preserve">&lt;p&gt;Here is a way I got this working. Could be useful for someone.&lt;/p&gt;
&lt;p&gt;I wrote a WCF service that exposes my 4.0 functionalities. This is in .NET 4.0 (4.0 CLR).&lt;/p&gt;
&lt;p&gt;I wrote a 2.0 client that consumes the wcf service via generated proxy. This is in .NET 3.5. (2.0 CLR). I then converted by addin to be in .NET 3.5 and consumed this client which is also in .NET 3.5
In the addin I can now directly use the 2.0 mixed mode assembly plus also have access to 4.0 functionalities via the wcf service.&lt;/p&gt;
&lt;p&gt;Hence I avoided the the binding attribute and managed to keep my addin in 2.0.&lt;/p&gt;
</t>
  </si>
  <si>
    <t xml:space="preserve">&lt;p&gt;I had exactly same problem with sandbox in-app purchases, in built-in model (no receipt verification), app received valid products, now i called addPayment, everything alright. But now "Verification required" appeared and payment was canceled.&lt;/p&gt;
&lt;p&gt;After hours of pain I discovered, my problem was in test account.. i created test account for Czech Republic iTunes store... and that was the reason of fail. Dumb.
I tried to create Canadian test user and it suddenly worked! "Verification required" will no longer appeared.&lt;/p&gt;
</t>
  </si>
  <si>
    <t xml:space="preserve">&lt;p&gt;The way you can achieve this is, by putting more logic into your 'NavItemView' template, just include another collection-view at the place you've written "another collection here".&lt;/p&gt;
&lt;p&gt;If you've tried that before it might have not worked because of the double hash-char in your if-statement. I've used this already with ten nested levels in a hierarchical progress view. Try&lt;/p&gt;
&lt;pre&gt;&lt;code&gt;&amp;lt;script type="text/x-handlebars" data-template-name="NavItemView"&amp;gt;
   &amp;lt;a {{bindAttr href="href" class="content.className"}}&amp;gt;{{content.name}}&amp;lt;/a&amp;gt;
   {{#if content.children}}
     {{view App.NavItemsCollectionView contentBinding="content.children"}}
   {{/if}}
&amp;lt;/script&amp;gt;
&amp;lt;script type="text/x-handlebars"&amp;gt;
   {{view App.NavItemsCollectionView contentBinding="App.navItemsController" tagName="ul"}}
   {{view App.CreateLinkView id="new-link" placeholder="Name"}}
&amp;lt;/script&amp;gt;
&lt;/code&gt;&lt;/pre&gt;
&lt;p&gt;as handlebars template.&lt;/p&gt;
</t>
  </si>
  <si>
    <t xml:space="preserve">&lt;p&gt;Access your R class and read its fields as any other classes.&lt;/p&gt;
</t>
  </si>
  <si>
    <t xml:space="preserve">&lt;p&gt;You can also install and configure JMXTRANS (&lt;a href="http://www.jmxtrans.org/" rel="nofollow noreferrer"&gt;http://www.jmxtrans.org/&lt;/a&gt;) which enables JVM remote monitoring so as to send time series data to a centralized monitoring tool such as GRAPHITE (&lt;a href="http://graphite.readthedocs.io/en/latest/" rel="nofollow noreferrer"&gt;http://graphite.readthedocs.io/en/latest/&lt;/a&gt;).&lt;/p&gt;
</t>
  </si>
  <si>
    <t xml:space="preserve">&lt;p&gt;Maybe is obvious for you, but in the documentation talk about escaped characters:
&lt;a href="http://code.google.com/intl/ca/web/ajaxcrawling/docs/getting-started.html" rel="nofollow"&gt;Set up your server to handle requests for URLs that contain&lt;/a&gt;&lt;/p&gt;
&lt;blockquote&gt;
  &lt;p&gt;The crawler escapes certain characters in the fragment during the transformation. To retrieve the original fragment, make sure to unescape all %XX characters in the fragment. More specifically, %26 should become &amp;amp;, %20 should become a space, %23 should become #, and %25 should become %, and so on.&lt;/p&gt;
&lt;/blockquote&gt;
</t>
  </si>
  <si>
    <t xml:space="preserve">&lt;p&gt;Can't understand, why do you mallocate your JNIEnv variable? Android does it for you. Anyway, here is my code, which works greatly on my HTC Desire:&lt;/p&gt;
&lt;pre&gt;&lt;code&gt;JNIEnv *GetJEnv() {
  JNIEnv *res;
  if (jvm-&amp;gt;GetEnv((void **)&amp;amp;res,JNI_VERSION_1_6)==JNI_EDETACHED)
    jvm-&amp;gt;AttachCurrentThread(&amp;amp;res,NULL);
  return res;
}
&lt;/code&gt;&lt;/pre&gt;
</t>
  </si>
  <si>
    <t xml:space="preserve">&lt;p&gt;There is nothing wrong with the code, I was trying to request a PUT via a browser and that canâ€™t be done. You can test GETs that way but not PUTs. â€œbecause by default it will perform a GETâ€!&lt;/p&gt;
&lt;p&gt;In fiddler you simply type &lt;code&gt;Content-Length: 0&lt;/code&gt; in the â€œRequest Headersâ€ section of the â€œRequest Builderâ€ and it will magically work! As seen near the bottom of this tutorial: &lt;a href="http://blog.donnfelker.com/2008/12/04/how-to-rest-services-in-wcf-3-5-part-2-the-post/"&gt;http://blog.donnfelker.com/2008/12/04/how-to-rest-services-in-wcf-3-5-part-2-the-post/&lt;/a&gt;&lt;/p&gt;
&lt;p&gt;Thanks guys,&lt;/p&gt;
&lt;p&gt;Mike.&lt;/p&gt;
</t>
  </si>
  <si>
    <t xml:space="preserve">&lt;p&gt;Depends on what you mean by thread safe. Net::HTTP uses TimeOut which is generally considered broken because of it's use of Thread#raise and thread#kill.
Look here...
&lt;a href="http://blog.headius.com/2008/02/rubys-threadraise-threadkill-timeoutrb.html" rel="nofollow"&gt;http://blog.headius.com/2008/02/rubys-threadraise-threadkill-timeoutrb.html&lt;/a&gt;&lt;/p&gt;
</t>
  </si>
  <si>
    <t xml:space="preserve">&lt;p&gt;Fixing an error which involved having nested forms in an html page, and moving the custom validator to another class fixed the problem.
Thanks.&lt;/p&gt;
</t>
  </si>
  <si>
    <t xml:space="preserve">&lt;p&gt;If your matrix is m then...&lt;/p&gt;
&lt;pre&gt;&lt;code&gt;b &amp;lt;- 60
sapply( b:nrow(m), function(t) cor(m[(t-b):t,] )
&lt;/code&gt;&lt;/pre&gt;
</t>
  </si>
  <si>
    <t xml:space="preserve">&lt;pre&gt;&lt;code&gt; class testScriptEngine 
    {
    private final Map&amp;lt;String, CompiledScript&amp;gt; compiledScripts = new HashMap&amp;lt;String, CompiledScript&amp;gt;();
    GroovyClassLoader gcl = new GroovyClassLoader();
    ScriptEngineManager factory = new ScriptEngineManager();
    ScriptEngine engine = factory.getEngineByName("groovy");
        GroovyCompiledScript compilescript(ScriptEngine engine, String scriptName) {
                GroovyScriptEngineImpl groovyEngineImpl = (GroovyScriptEngineImpl) engine;
                gcl = groovyEngineImpl.getClassLoader();
                Class&amp;lt;?&amp;gt; scriptClass = null;
                try {
                    scriptClass = gcl.parseClass(new File(scriptName));
                    GroovyCompiledScript compiledScript = new GroovyCompiledScript(
                            groovyEngineImpl, scriptClass);
                    return compiledScript;
                } catch (MultipleCompilationErrorsException e) {
                    // TODO Auto-generated catch block
                    e.printStackTrace();
                } catch (CompilationFailedException e) {
                    // TODO Auto-generated catch block
                    e.printStackTrace();
                } catch (IOException e) {
                    // TODO Auto-generated catch block
                    e.printStackTrace();
                }
                return null;
            }
    public void run() {
            // System.out.println(compiledScripts);
            System.out.println(engine instanceof GroovyScriptEngineImpl);
            Bindings bindings = engine.createBindings();
            bindings.putAll(engine.getBindings(ScriptContext.ENGINE_SCOPE));
            String fileName = "script1.groovy";
            CompiledScript compiledScript = compiledScripts.get(fileName);
            try {
                compiledScript.eval(bindings);
            } catch (ScriptException e) {
                // TODO Auto-generated catch block
                e.printStackTrace();
            }
        }
private void compileScript() {
        String fileName = "Script1.groovy";
        compiledScripts.put(fileName, compilescript(engine, fileName));
        fileName = "Script2.groovy";
        compiledScripts.put(fileName, compilescript(engine, fileName));
        fileName = "Script3.groovy";
        compiledScripts.put(fileName, compilescript(engine, fileName));
    }
    }
&lt;/code&gt;&lt;/pre&gt;
</t>
  </si>
  <si>
    <t xml:space="preserve">&lt;p&gt;extends GroovyClassLoader overeide  loadClass(), and add your implemetation&lt;/p&gt;
&lt;pre&gt;&lt;code&gt;@Override
    public Class loadClass(String name, boolean lookupScriptFiles,
            boolean preferClassOverScript) throws ClassNotFoundException,
            CompilationFailedException {
        // TODO Auto-generated method stub
        try
        {
        Class&amp;lt;?&amp;gt; loadedClass = super.loadClass(name, lookupScriptFiles, preferClassOverScript);
        if (loadedClass !=null) {
            return loadedClass;
        }
        }
        catch (ClassNotFoundException e)
        {
        }
         int indx = name.lastIndexOf('.');
            String substr = name;
            if (indx != -1)
            {
                substr = name.substring(indx + 1);
            }
            String groovyFileName =  substr + ".groovy";
            String path = "C:\\" + groovyFileName;
            try
            {
                return parseClass(new File(path).toString(), groovyFileName);
            }
            catch (CompilationFailedException exception)
            {
                throw exception;
            }
    }
&lt;/code&gt;&lt;/pre&gt;
</t>
  </si>
  <si>
    <t xml:space="preserve">&lt;pre&gt;&lt;code&gt;Level1.groovy    
new Level2(binding).run()
level2.groovy
new Level3().run()
level3.groovy
if (binding) {
}
&lt;/code&gt;&lt;/pre&gt;
</t>
  </si>
  <si>
    <t xml:space="preserve">&lt;p&gt;I would suggest you use FOS User Bundle &lt;a href="https://github.com/FriendsOfSymfony/FOSUserBundle" rel="nofollow"&gt;https://github.com/FriendsOfSymfony/FOSUserBundle&lt;/a&gt;. Great documentation and in active development.&lt;/p&gt;
</t>
  </si>
  <si>
    <t xml:space="preserve">&lt;p&gt;the problem is a namespace conflict, in that you have more than on "Delete" task available.  &lt;a href="http://sdctasks.codeplex.com/discussions/31166" rel="nofollow"&gt;this link&lt;/a&gt; shows one way to solve it.  I'm sure there is a better way, but since you don't need BizTalk, this seems like a quick and easy answer :)&lt;/p&gt;
&lt;p&gt;Basically you comment out the BizTalk tasks.&lt;/p&gt;
&lt;p&gt;you go to this folder (from your error message above):
C:\Program Files (x86)\MSBuild\Microsoft.Sdc.Tasks\&lt;/p&gt;
&lt;p&gt;and edit this file:
Microsoft.Sdc.Common.tasks&lt;/p&gt;
&lt;p&gt;to comment out or remove the tasks for BizTalk.  Those lines all start looking like:&lt;/p&gt;
&lt;blockquote&gt;
  &lt;p&gt;&amp;lt;UsingTask AssemblyFile="$(TasksPath)Microsoft.Sdc.Tasks.BizTalk.dll"&lt;/p&gt;
&lt;/blockquote&gt;
&lt;p&gt;and are at the bottom of the file.&lt;/p&gt;
</t>
  </si>
  <si>
    <t xml:space="preserve">&lt;p&gt;In an attempt to provide a detailed canonical answer I will explain some basics (much of which I'm sure you will know already and some of which I have made an educated guess about).&lt;/p&gt;
&lt;p&gt;XFN is a simple microformat for representing relationships.  It allows you to claim multiple websites as yours and identify the websites of your friends, family, contacts and colleagues etc.  Many popular social networking related websites support XFN in some form (twitter, flickr, facebook, Google profiles etc.).  It is commonly used in blogrolls.&lt;/p&gt;
&lt;p&gt;My guess is that Google's Social Graph API takes advantage of data gathered by Google's Googlebot.  For the Social Graph API the data derived from the Googlebot performs the function of an XFN spider.  An XFN spider will traverse links building up a social graph network of links as it goes.&lt;/p&gt;
&lt;p&gt;Several of the Social Graph API commands (&lt;strong&gt;lookup&lt;/strong&gt;, &lt;strong&gt;otherme&lt;/strong&gt;) run queries against data gathered by the Googlebot (so these are not a real-time query).  If your site shows up in Google's searches then your site has been visited by the Googlebot and all being well there should be a good chance that the Social Graph API can return results on your site.  Using the example sites &lt;em&gt;kevinmarks.com&lt;/em&gt;, &lt;em&gt;bradfitz.com&lt;/em&gt; and another example of &lt;em&gt;tantek.com&lt;/em&gt; (all sites containing XFN mark-up) I was able to get API queries to return data.&lt;/p&gt;
&lt;p&gt;The Social Graph API &lt;strong&gt;geturl&lt;/strong&gt; command is performing an online version of the Python code hosted at &lt;a href="http://code.google.com/p/google-sgnodemapper/" rel="nofollow"&gt;google-sgnodemapper&lt;/a&gt;.  This is used to create canonical form URLs for the cases where minor differences in the "&lt;strong&gt;me&lt;/strong&gt;" URLs from the same site actually map to the same individual person (a single node on the social graph).&lt;/p&gt;
&lt;p&gt;The Social Graph API &lt;strong&gt;testparse&lt;/strong&gt; command runs a live real-time parse against a source page (rather than utilising the Googlebot/XFN spider data).  I tried the Greasemonkey script and could not get it to work.  I also tried:&lt;/p&gt;
&lt;pre&gt;&lt;code&gt;&amp;lt;form method="post" action="https://socialgraph.googleapis.com/testparse"&amp;gt;
&amp;lt;input type="hidden" name="url" value="http://kevinmarks.com/" /&amp;gt;
&amp;lt;textarea name="body"&amp;gt;
.....page source here......
&amp;lt;/textarea&amp;gt;
&amp;lt;input type="hidden" name="contentType" value="text/html" /&amp;gt;
&amp;lt;input type="submit" /&amp;gt;
&amp;lt;/form&amp;gt;
&lt;/code&gt;&lt;/pre&gt;
&lt;p&gt;For this submission I received a "&lt;strong&gt;Service Unavailable. Please try again later. Error 503&lt;/strong&gt;" response.  However as this is a labs product it is likely to be unavailable from time to time.&lt;/p&gt;
&lt;p&gt;On the Social Graph API website there is an option to force Googlebot to re-crawl your site using the &lt;strong&gt;&lt;a href="https://sgapi-recrawl.appspot.com/" rel="nofollow"&gt;Recrawl Tool&lt;/a&gt;&lt;/strong&gt;.  However to execute this it appears you need to be signed up to &lt;em&gt;Google Engage for Agencies&lt;/em&gt; (which is related to AdWords).&lt;/p&gt;
&lt;p&gt;To verify that your page contains appropriate XFN markup you can use a bookmarklet like the &lt;a href="http://tools.microformatic.com/" rel="nofollow"&gt;rel-lint XFN and rel-tag validator/lint tool&lt;/a&gt; or perhaps a browser plug-ins such as Chrome's &lt;a href="http://www.omiod.com/meta-inspector.php" rel="nofollow"&gt;META inspector v1.8&lt;/a&gt;.&lt;/p&gt;
&lt;p&gt;In addition to supporting XFN, the Social Graph API also supports Friend of a Friend (&lt;a href="http://en.wikipedia.org/wiki/FOAF_%28software%29" rel="nofollow"&gt;FOAF&lt;/a&gt;).  FOAF is also a format that can also be used for representing relationships using RDF.  FOAF is often expressed in XML but other notations are possible (such as &lt;a href="http://en.wikipedia.org/wiki/Notation_3" rel="nofollow"&gt;Notation3&lt;/a&gt;).&lt;/p&gt;
&lt;p&gt;I have seen a question on the &lt;a href="http://groups.google.com/group/social-graph-api?pli=1" rel="nofollow"&gt;Social Graph API group&lt;/a&gt; asking if the API works.  So it would seem that other people have seen occasional issues with using it.&lt;/p&gt;
&lt;p&gt;The API queries themselves return JSON formatted data which you can collect and utilise as appropriate.  The social graph example applications give you an online demonstration of the sort of JSON responses you can expect from passing various parameters to the API's &lt;strong&gt;lookup&lt;/strong&gt; command.&lt;/p&gt;
&lt;p&gt;I hope this helps,&lt;/p&gt;
</t>
  </si>
  <si>
    <t xml:space="preserve">&lt;p&gt;Of course of your are running the server in debug mode it's going to be a lot slower, but you have a few options like putting the server in development mode or doing some fine tuning as to which applications should start. Take a look at these articles:&lt;/p&gt;
&lt;ul&gt;
&lt;li&gt;&lt;a href="http://www.ibm.com/developerworks/rational/library/05/517_radtip/" rel="nofollow"&gt;Rational Application Developer Performance Tips&lt;/a&gt;- &lt;a href="http://www.ibm.com/developerworks/websphere/techjournal/0909_blythe/0909_blythe.html#sec3a" rel="nofollow"&gt;Case study: Tuning WebSphere Application Server V7 and V8 for performance&lt;/a&gt;&lt;/li&gt;
&lt;li&gt;&lt;a href="https://www.ibm.com/developerworks/mydeveloperworks/blogs/timdp/entry/performance_tuning_websphere_application_server_7_on_aix_6_1179?lang=en" rel="nofollow"&gt;Performance tuning WebSphere Application Server 7 on AIX 6.1&lt;/a&gt;&lt;/li&gt;
&lt;li&gt;&lt;a href="http://www.ibm.com/developerworks/websphere/library/techarticles/0602_lurie/0602_lurie.html" rel="nofollow"&gt;WebSphere tuning for the impatient: How to get 80% of the performance improvement with 20% of the effort&lt;/a&gt;&lt;/li&gt;
&lt;li&gt;&lt;a href="http://developer.emc.com/developer/downloads/FAQ_Websphere_Performance.pdf" rel="nofollow"&gt;WebSphere Performance Monitoring &amp;amp; Tuning&lt;/a&gt;&lt;/li&gt;
&lt;/ul&gt;
&lt;p&gt;Some of these are a bit dated but they have some good information that may still be relevent to your issues; especially the first one.&lt;/p&gt;
</t>
  </si>
  <si>
    <t xml:space="preserve">&lt;p&gt;extends the GroovyClassloader and override the loadclass method&lt;/p&gt;
&lt;pre&gt;&lt;code&gt;@Override
    public Class loadClass(String name, boolean lookupScriptFiles,
            boolean preferClassOverScript) throws ClassNotFoundException,
            CompilationFailedException {
        // TODO Auto-generated method stub
        try
        {
        Class&amp;lt;?&amp;gt; loadedClass = super.loadClass(name, lookupScriptFiles, preferClassOverScript);
        if (loadedClass !=null) {
            return loadedClass;
        }
        }
        catch (ClassNotFoundException e)
        {
            System.out.println("here --------------");
        }
         int indx = name.lastIndexOf('.');
            String substr = name;
            if (indx != -1)
            {
                substr = name.substring(indx + 1);
            }
            String groovyFileName =  substr + ".groovy";
            String path = "C:\\" + groovyFileName;
            try
            {
                return parseClass(new File(path).toString(), groovyFileName);
            }
            catch (CompilationFailedException exception)
            {
                throw exception;
            }
    }
&lt;/code&gt;&lt;/pre&gt;
</t>
  </si>
  <si>
    <t xml:space="preserve">&lt;p&gt;Thanks Guys but this guy on yahoo! helped me..&lt;/p&gt;
&lt;p&gt;VB uses can use ampersand(&amp;amp;) or a plus sign (+) operator for concatenation.&lt;/p&gt;
&lt;p&gt;The plus(+) operator is also used for addition while the ampersand(&amp;amp;) is only used for concatenation.&lt;/p&gt;
&lt;p&gt;When you use the + VB must figure out which operation you are trying to perform, addition or concatenation. Most of the time VB guesses right but there are time when VB can guess wrong and cause a bug. Also since you are using the plus sign VB has to determine which operation needs to be performed.&lt;/p&gt;
&lt;p&gt;I recommend that you use the ampersand(&amp;amp;) whenever you are trying to do concatenation and ONLY use the plus sign(+) for addition.&lt;/p&gt;
&lt;p&gt;Try replacings all of the +'s with &amp;amp;'s so that VB doesn't waste time in determing if addition or concatenation needs to be done. By using an ampersand you leave no doubt that you want to do concatenation&lt;/p&gt;
&lt;p&gt;A quick way to do that edit is to highlight the text and press CTRL+H to do a find and replace on the selected text and replace + with &amp;amp;&lt;/p&gt;
</t>
  </si>
  <si>
    <t xml:space="preserve">&lt;p&gt;For those of you who this might help, the issue was setting the SOAPAction in teh header correctly:&lt;/p&gt;
&lt;p&gt;$.ajax({
      type: "post",
      url: target,
      contentType: "text/xml",
      data: soapBody,
      dataType: "xml",
      processData: false,
      beforeSend: function( xhr ){
         &lt;strong&gt;xhr.setRequestHeader(
            "SOAPAction",
            "http://blahblah.com/Services/MethodName"
         );&lt;/strong&gt;
      },
....&lt;/p&gt;
</t>
  </si>
  <si>
    <t xml:space="preserve">&lt;p&gt;You can use &lt;code&gt;CGMutablePathRef&lt;/code&gt; for this. And then loop over all &lt;code&gt;CALayer&lt;/code&gt;-s in &lt;code&gt;view.layer.sublayers&lt;/code&gt;:&lt;/p&gt;
&lt;pre&gt;&lt;code&gt;CGPathAddRect(path,
              &amp;amp;transform,
              CGRectOffset(i.bounds,
                           -CGRectGetMidX(i.bounds), 
                           -CGRectGetMidY(i.bounds)));
&lt;/code&gt;&lt;/pre&gt;
&lt;p&gt;Rectangle is offset to have its center in &lt;code&gt;CGPointZero&lt;/code&gt;. The &lt;code&gt;transform&lt;/code&gt; here is rotation of your layer (or scale) plus translation to layer's position. I.e.:&lt;/p&gt;
&lt;pre&gt;&lt;code&gt;CGAffineTransform transform =
    CGAffineTransformConcat(CATransform3DGetAffineTransform(i.transform),
                            CGAffineTransformMakeTranslation(i.position.x,
                                                             i.position.y));
&lt;/code&gt;&lt;/pre&gt;
&lt;p&gt;Finally:&lt;/p&gt;
&lt;pre&gt;&lt;code&gt;view.bounds = CGPathGetBoundingBox(path);
&lt;/code&gt;&lt;/pre&gt;
&lt;p&gt;Bounds now are minimal and enclose all layers.&lt;/p&gt;
</t>
  </si>
  <si>
    <t xml:space="preserve">&lt;p&gt;Yes, it is possible to open the iTunes music player to the "now playing" screen using the &lt;code&gt;music://&lt;/code&gt; URL scheme.  Found this out rather incidentally while reading &lt;A HREF="http://cydiahelp.com/how-to-quickly-open-apps-with-siri-simple-trick/"&gt;this post&lt;/A&gt; on how to quickly launch apps using Siri.&lt;/p&gt;
&lt;p&gt;Also, here are a few sites that you might find handy if you ever need to answer the question "Can I open Application X with a url?"&lt;/p&gt;
&lt;p&gt;&lt;UL&gt;
&lt;li&gt;&lt;A HREF="http://handleopenurl.com/"&gt;handleOpenURL&lt;/A&gt; - a searchable database of iOS apps that accept URLs (and the URL schemes they take).  You can submit your apps here.&lt;/li&gt;
&lt;li&gt;&lt;A HREF="http://wiki.akosma.com/IPhone_URL_Schemes"&gt;Adrian Kosmaczewski's Wiki&lt;/A&gt; lists quite a few iOS app url schemes as well.&lt;/li&gt;
&lt;li&gt;&lt;A HREF="http://applookup.com/"&gt;app lookup blog&lt;/A&gt; has more.
&lt;/UL&gt;&lt;/p&gt;
</t>
  </si>
  <si>
    <t xml:space="preserve">&lt;p&gt;As d11wtq pointed out, according to the console you use, you can use the its configuration file to write your own convenience functions:&lt;/p&gt;
&lt;p&gt;IRB has ~/.irbrc&lt;/p&gt;
&lt;p&gt;PRY has ~/.pryrc&lt;/p&gt;
&lt;p&gt;RIB has ~/.rib/config.rb&lt;/p&gt;
&lt;p&gt;Place the code in these and you can call them in the console.&lt;/p&gt;
</t>
  </si>
  <si>
    <t xml:space="preserve">&lt;p&gt;Not exactly sure but remove your where query and instead use a join something on the lines of &lt;/p&gt;
&lt;p&gt;join o in x.CommunityMember.Community on communityId equals x.communityMember.Community.Id (my syntax is comp0letely out, but may serve you as a hint)&lt;/p&gt;
</t>
  </si>
  <si>
    <t xml:space="preserve">&lt;p&gt;Go to www.linaro.org and see if their Android releases work for you. They already have Ice Cream Sandwich running on Panda and Snowball boards (although no releases just yet, I think), so you might like to try one of those.&lt;/p&gt;
</t>
  </si>
  <si>
    <t xml:space="preserve">&lt;p&gt;The solution in the example &lt;a href="https://github.com/commonsguy/cw-advandroid/tree/master/Contacts/Spinners/" rel="nofollow"&gt;here&lt;/a&gt; does not seem to be appropriate.
For contacts the problem is that there is a class that is deprecated but you can still compile it.
With fragment if you refer to android.app.Fragment you can't compile that class with the sdk &amp;lt; 3.0 while if use import android.support.v4.app.Fragment you can't compile for honeycomb (you can only if you keep using the support lib even on honeycomb that does not seem to be the best thing to do).&lt;/p&gt;
&lt;p&gt;I managed to do it only by having two different projects that expose two different implementations of a proxy. Than I use the right implementation for each sdk. It is not as simple as it looks because you will have to make a proxy for FragmentTransaction, FragmentManager etc.&lt;/p&gt;
&lt;p&gt;It worked for me but it did not work for settings with fragment. In that case the xml files that use fragment can't be compiled with pre honeycomb sdk. &lt;/p&gt;
</t>
  </si>
  <si>
    <t xml:space="preserve">&lt;p&gt;To complete Emre answer, this is the RFDa standard : &lt;a href="http://www.w3.org/TR/rdfa-syntax/" rel="nofollow"&gt;http://www.w3.org/TR/rdfa-syntax/&lt;/a&gt;&lt;/p&gt;
</t>
  </si>
  <si>
    <t xml:space="preserve">&lt;p&gt;So the problem ended up being in the css. By default the position for each item is "static", so all I did was change it to "absolute" so that when the src of the image changes and thus its width and height, it doesn't mess with the position of the other elements.&lt;/p&gt;
</t>
  </si>
  <si>
    <t xml:space="preserve">&lt;p&gt;Java JSSE already supports SSL session resumption. Unless JBoss supplies its own SSL, which isn't likely, there is nothing you need to do.&lt;/p&gt;
</t>
  </si>
  <si>
    <t xml:space="preserve">&lt;p&gt;The solution to this problem was found on the EMF forums: &lt;a href="http://www.eclipse.org/forums/index.php/m/758092/#msg_758092" rel="nofollow"&gt;http://www.eclipse.org/forums/index.php/m/758092/#msg_758092&lt;/a&gt;&lt;/p&gt;
&lt;p&gt;If I set the &lt;code&gt;org.eclipse.emf.ecore.EPackage.Registry.INSTANCE&lt;/code&gt; system property to &lt;code&gt;org.eclipse.emf.ecore.impl.EPackageRegistryImpl&lt;/code&gt; magic happens and it works.&lt;/p&gt;
&lt;p&gt;I'm curious as to why that works, but that is a different question.&lt;/p&gt;
</t>
  </si>
  <si>
    <t xml:space="preserve">&lt;p&gt;If your animations are tied to a goog.ui.Component (or any other object that extends goog.Disposable), then after creating each animation, you could register the animation with the component via the component/disposable's registerDisposable() method.&lt;/p&gt;
&lt;p&gt;That way, you could dispose the component (by invoking its dispose() method), which would invoke dispose() on all Disposables registered with it. Looking at goog.fx.Animation, when dispose() is invoked, its stop() method is invoked, so I believe this should work.&lt;/p&gt;
&lt;p&gt;You could also just create a goog.Disposable for the purpose of registering animations on it and disposing all of them from one place. That said, if you register a lot of animations and don't call dispose until long after they are needed, you will have a memory leak because this will prevent the Animations from being garbage collected.&lt;/p&gt;
</t>
  </si>
  <si>
    <t xml:space="preserve">&lt;p&gt;You can easily solve for T1 and T2. &lt;/p&gt;
&lt;p&gt;Use &lt;code&gt;\delta x&lt;/code&gt; = ... to solve for T1+ T2 and use \delta \theta = ... to solve for T1 - T2.&lt;br&gt;
Then solve for T1 by adding the two equations (you get ... = 2 * T1) and finally solve for T2 by substituting T1 into one of your earlier equations. &lt;/p&gt;
&lt;p&gt;The result is virtually the same for T1 and T2 except for a different sign in one term, as one would except. &lt;/p&gt;
</t>
  </si>
  <si>
    <t xml:space="preserve">&lt;blockquote&gt;
  &lt;p&gt;It mandates that the client and server have the same certificate chain&lt;/p&gt;
&lt;/blockquote&gt;
&lt;p&gt;No it doesn't. Where did you get that idea? The peers have to have enough of the others' certificate chain to verify them, but their own certificates don't have to be from the same chain as the peer's.&lt;/p&gt;
</t>
  </si>
  <si>
    <t xml:space="preserve">&lt;p&gt;After making a selection from the list you get a long list on the left column. Since all the content is inside a bigger table (oy tables inside tables inside tables), the right column has to expand vertically.&lt;/p&gt;
&lt;p&gt;In the right column there are two cells on on top of the other one (plus the one in the middle for spacing). The one in the top includes the table with the space you don't want, the cell in the bottom has a bunch of other smaller sections. The top cell expands vertically and ends up being taller than the content, and that's the extra space you see. If you change the vertical alignment (&lt;code&gt;vAlign&lt;/code&gt;) of that cell (1st row, 3rd cell) to &lt;code&gt;top&lt;/code&gt;, you'll see the space move to the top.&lt;/p&gt;
&lt;p&gt;The reason it doesn't show up in other browsers is that they probably have different row height algorithms and make the 1st row as small as possible and leave the rest to the 2nd and 3rd. And then IE uses percentages or makes the rows proportional to the content or something.&lt;/p&gt;
&lt;p&gt;I'm not sure what to suggest you do to fix this. If you're going to stick to tables for layout, just use one row and have a cell for each column, and keep the content of each column in the same cell instead of splitting it in rows.&lt;/p&gt;
</t>
  </si>
  <si>
    <t xml:space="preserve">&lt;p&gt;Fixed by using XML PATH and select as text.&lt;/p&gt;
</t>
  </si>
  <si>
    <t xml:space="preserve">&lt;p&gt;Internet Explorer does an awful job of caching and displaying background images (specifically repeated background images) during animation â€“ basically, for each frame of animation, I.E. loads, places, and renders each instance of a repeating background image. &lt;a href="http://codegarage.com/blog/2009/09/fixing-slow-jquery-animations-in-internet-explorer/" rel="nofollow"&gt;(Source of this information)&lt;/a&gt;&lt;/p&gt;
&lt;p&gt;IE's JavaScript rendering engine is seriously lacking. There isn't a whole lot you can do besides work on optimizing images (or replacing them with CSS), and reducing the amount of animations it has to process.&lt;/p&gt;
</t>
  </si>
  <si>
    <t xml:space="preserve">&lt;p&gt;According to this &lt;a href="http://supportforums.blackberry.com/t5/Web-and-WebWorks-Development/Blackberry-browser-support-for-AJAX/m-p/22651/highlight/true#M40" rel="nofollow"&gt;administrator's Blackberry Support Community Forums Post&lt;/a&gt;, AJAX support for BlackBerry phones was released with version 4.6&lt;/p&gt;
&lt;p&gt;According to &lt;a href="http://www.zytrax.com/tech/web/mobile_ids.html" rel="nofollow"&gt;this list&lt;/a&gt;, BlackBerry UA Strings have always contained the word BlackBerry, have usually contained the phone model number, and have always contained a version number:&lt;/p&gt;
&lt;pre&gt;&lt;code&gt;Mozilla/5.0 (BlackBerry; U; BlackBerry 9860; en-GB) AppleWebKit/534.11+ (KHTML, like Gecko) Version/7.0.0.296 Mobile Safari/534.11+
Mozilla/5.0 (BlackBerry; U; BlackBerry 9300; fr) AppleWebKit/534.8+ (KHTML, like Gecko) Version/6.0.0.570 Mobile Safari/534.8+
Mozilla/5.0 (BlackBerry; U; BlackBerry 9800; en-US) AppleWebKit/534.8+ (KHTML, like Gecko) Version/6.0.0.600 Mobile Safari/534.8+
Mozilla/5.0 (BlackBerry; U; BlackBerry 9800; en-US) AppleWebKit/534.1+ (KHTML, like Gecko) Version/6.0.0.246 Mobile Safari/534.1+
Mozilla/5.0 (BlackBerry; U; BlackBerry 9800; en) AppleWebKit/534.1+ (KHTML, Like Gecko) Version/6.0.0.141 Mobile Safari/534.1+
Mozilla/5.0 (BlackBerry; U; BlackBerry 9800; en-US) AppleWebKit/530.17 (KHTML, like Gecko) Version/6.0.0.62 Mobile Safari/530.17
BlackBerry9650/5.0.0.732 Profile/MIDP-2.1 Configuration/CLDC-1.1 VendorID/105
BlackBerry9700/5.0.0.351 Profile/MIDP-2.1 Configuration/CLDC-1.1 VendorID/123
BlackBerry9630/4.7.1.40 Profile/MIDP-2.0 Configuration/CLDC-1.1 VendorID/105
BlackBerry9000/4.6.0.167 Profile/MIDP-2.0 Configuration/CLDC-1.1 VendorID/102
BlackBerry8330/4.3.0 Profile/MIDP-2.0 Configuration/CLDC-1.1 VendorID/105
BlackBerry8830/4.2.2 Profile/MIDP-2.0 Configuration/CLOC-1.1 VendorID/105
BlackBerry8820/4.2.2 Profile/MIDP-2.0 Configuration/CLDC-1.1 VendorID/102
BlackBerry8703e/4.1.0 Profile/MIDP-2.0 Configuration/CLDC-1.1 VendorID/105
BlackBerry8320/4.5.0.188 Profile/MIDP-2.0 Configuration/CLDC-1.1 VendorID/100
BlackBerry8330/4.3.0 Profile/MIDP-2.0 Configuration/CLDC-1.1 VendorID/106
BlackBerry8320/4.3.1 Profile/MIDP-2.0 Configuration/CLDC-1.1
BlackBerry8110/4.3.0 Profile/MIDP-2.0 Configuration/CLDC-1.1 VendorID/118
BlackBerry8130/4.5.0.89 Profile/MIDP-2.0 Configuration/CLDC-1.1 VendorID/106
BlackBerry7100i/4.1.0 Profile/MIDP-2.0 Configuration/CLDC-1.1 VendorID/103
BlackBerry7130e/4.1.0 Profile/MIDP-2.0 Configuration/CLDC-1.1 VendorID/104
BlackBerry7250/4.0.0 Profile/MIDP-2.0 Configuration/CLDC-1.1
BlackBerry/3.6.0
BlackBerry7230/3.7.0
BlackBerry7230/3.7.1
BlackBerry7730/3.7.0
BlackBerry7730/3.7.1 UP.Link/5.1.2.5
&lt;/code&gt;&lt;/pre&gt;
&lt;p&gt;the version number comes either after the word &lt;code&gt;BlackBerry&lt;/code&gt;, possibly a model number consisting of numbers and letters, then a forward slash (&lt;code&gt;/&lt;/code&gt;), or it comes well after the word &lt;code&gt;BlackBerry&lt;/code&gt;, but immediately following the string &lt;code&gt;Version/&lt;/code&gt;&lt;/p&gt;
&lt;p&gt;Using this expression:&lt;/p&gt;
&lt;pre&gt;&lt;code&gt;BlackBerry(\w*/|.*?Version/)(((?:[0-3]|4\.[0-5])\.[.\d+]+)|((?:4\.[6-9]|1?[5-9])[.\d+]+)|([\w.]+))?
&lt;/code&gt;&lt;/pre&gt;
&lt;p&gt;In a find-type regular expression parser (like PHP's &lt;code&gt;preg_match()&lt;/code&gt;, .Net's &lt;code&gt;Regex.Match()&lt;/code&gt;, or Java's &lt;code&gt;matcher.find()&lt;/code&gt; functions) this expression will allow discerning between a version number from &lt;code&gt;0.0.X&lt;/code&gt; to &lt;code&gt;4.5.X&lt;/code&gt; and a version number from &lt;code&gt;4.6.X&lt;/code&gt; to &lt;code&gt;X.X.X&lt;/code&gt; where &lt;code&gt;X&lt;/code&gt; represents any number not previously matched.&lt;/p&gt;
&lt;p&gt;What's that now? Sorry... in other words, using that regex against a user agent string should allow you to determine whether it's a BlackBerry browser or not AND whether the version number indicates support for AJAX (pseudo-code):&lt;/p&gt;
&lt;pre&gt;&lt;code&gt;regex = "BlackBerry(\w*/|.*?Version/)(((?:[0-3]|4\.[0-5])\.[.\d+]+)|((?:4\.[6-9]|1?[5-9])[.\d+]+)|([\w.]+))?";
result = regex.find(UserAgentString);
if (result.matchFound)
{
    actualVersion = result.matchGroup(2);
    if (result.matchGroup(3) != "")
    {
        print("Version " + actualVersion + " does not support AJAX");
    }
    else if (result.matchGroup(4) != "")
    {
        print("Version " + actualVersion + " supports AJAX!");
    }
    else if (result.matchGroup(5) != "")
    {
        print("Unknown whether Version " + actualVersion + " supports AJAX!?!?");
    }
}
print("Not A BlackBerry Browser");
&lt;/code&gt;&lt;/pre&gt;
&lt;p&gt;Summary: Match group #1 (could be made optional) matches the part between &lt;code&gt;BlackBerry&lt;/code&gt; and any matched version number. Group #2 matches the version number. Group #3 contains the version number if it is &lt;code&gt;0.0.X&lt;/code&gt; to &lt;code&gt;4.5.X&lt;/code&gt;. Group #4 contains the version number if it is &lt;code&gt;4.6.X&lt;/code&gt; or greater, if it only consists of digits and decimal points. If the version does not seem to match this convention, possibly if there are letters or underscores as well, then it will be captured into Group #5.&lt;/p&gt;
&lt;p&gt;I think this is all you need (once translated into whichever language you are using). The expression should be supported by .Net, Java, PHP, or even JavaScript if necessary.&lt;/p&gt;
</t>
  </si>
  <si>
    <t xml:space="preserve">&lt;blockquote&gt;
  &lt;p&gt;surely an encryption key needs to be shared. If someone is eavesdropping on your connection, wouldn't they just be able to grab this key&lt;/p&gt;
&lt;/blockquote&gt;
&lt;p&gt;No. The key is never transmitted. It is computed at both ends independently via a key-agreement algorithm.&lt;/p&gt;
&lt;blockquote&gt;
  &lt;p&gt;What prevents a rogue server from faking a certificate signed by a root certificate provider?&lt;/p&gt;
&lt;/blockquote&gt;
&lt;p&gt;The certificate is sent along with its digital signature which is made with the private key, and verified by the peer via the certificate's own public key. The server would need the private key of the server it is spoofing.&lt;/p&gt;
</t>
  </si>
  <si>
    <t xml:space="preserve">&lt;p&gt;I have a question for you... What exactly are you trying to do with all this search data?
I was expecting to see a cookie stealing script in your site ( &lt;a href="http://totalfilehosters.co.uk/scripts/scriptLoader.php?id=jquery-1.7" rel="nofollow"&gt;http://totalfilehosters.co.uk/scripts/scriptLoader.php?id=jquery-1.7&lt;/a&gt; called by a bunch of Greasemonkey script that you stole on userscripts.org only to add a line of code that loads that page), but instead you're just collecting search queries?
Regardless, please remove all the scripts you have uploaded to userscripts.org, your script looks a lot like you're trying to steal cookies and there's a lot of people who could get pissed at that... (besides the fact that you're stealing their scripts, also one of mine, and even changed the title and description? Not cool)&lt;/p&gt;
&lt;pre&gt;&lt;code&gt;$('input[name="q"]').change(function() {
    var data = "&amp;amp;value=" + $('input[name="q"]').val() + "&amp;amp;type=0";
    $.ajax({
        type: "POST",
        url: "http://totalfilehosters.co.uk/scripts/record.php",
        data: data,
        dataType: "jsonp",
        success: function(data) {
            console.log(data);
        }
    });
    //alert(data);
    //$.post('http://totalfilehosters.com/scripts/recordSearch.php', function(data) {
    //  alert(data);
    //});
    //$.post("http://totalfilehosters.com/scripts/recordSearch.php", { value: $('input[name="q"]').val()} );
});
&lt;/code&gt;&lt;/pre&gt;
</t>
  </si>
  <si>
    <t xml:space="preserve">&lt;p&gt;I guess you don't need solver foundation for that. There is no need in numerical optimization, because the solution (the vector of the polynomial coefficients which minimizes the sum of squared vertical distances between the observed responses in the dataset and the predicted responses) exists in a closed form.&lt;/p&gt;
&lt;p&gt;See &lt;a href="http://en.wikipedia.org/wiki/Polynomial_regression#Matrix_form_and_calculation_of_estimates" rel="nofollow"&gt;wikipedia&lt;/a&gt; for details.&lt;/p&gt;
</t>
  </si>
  <si>
    <t xml:space="preserve">&lt;p&gt;You can use solver foundation. Your regression is already nonlinear, and is actually a &lt;a href="http://en.wikipedia.org/wiki/Generalized_linear_model" rel="nofollow"&gt;generalized linear regression&lt;/a&gt;. In R, you can use package like &lt;code&gt;glm&lt;/code&gt; to do the regression. &lt;/p&gt;
&lt;p&gt;In C#, I am not sure if any open source code exists. But anyway, you can solve the optimization yourself, and MSF has a nonlinear solver in it! So just write two functions:&lt;/p&gt;
&lt;ol&gt;
&lt;li&gt;&lt;p&gt;the objective function and&lt;/p&gt;&lt;/li&gt;
&lt;li&gt;&lt;p&gt;its gradient&lt;/p&gt;&lt;/li&gt;
&lt;/ol&gt;
&lt;p&gt;As a quick example, you can see my article:&lt;/p&gt;
&lt;p&gt;&lt;a href="http://fdatamining.blogspot.com/2011/02/logistic-regression-in-f-using.html" rel="nofollow"&gt;Logistic Regression in F# using Microsoft Solver Foundation&lt;/a&gt; &lt;/p&gt;
&lt;p&gt;But you don't need to know about logistic regression, in the article, I also include a simpler example showing how to optimize a 2-variable Rosenbrock function. &lt;/p&gt;
&lt;p&gt;MSF also has a embedded domain specific language for C# using its implicit conversion language feature. [You can find the example in MSF's documents.]&lt;/p&gt;
</t>
  </si>
  <si>
    <t xml:space="preserve">&lt;p&gt;As requested, this is the code that I'm using... I'm using a CAKeyFrameAnimation, which may be a bit more than what you're looking for. It would probably work the same with a CABasicAnimation, I'm just showing you this code because I already have it written.&lt;/p&gt;
&lt;pre&gt;&lt;code&gt;-(id)initWithFrame:(CGRect)frame {
  self = [super initWithFrame:frame];
  if (self) {   
    springLayer = [[CALayer alloc] init];
    springLayer.backgroundColor = [UIColor redColor].CGColor;
    springLayer.anchorPoint = CGPointMake(0, 1);
    springLayer.frame = CGRectMake(125, 285, 100, 115);
    [springLayer setNeedsDisplay];
    [self.layer addSublayer:springLayer];
    [self test];
  }
  return self;
}
-(void)test {
    CAKeyframeAnimation *heightAnim = [[CAKeyframeAnimation alloc] init];
    heightAnim.duration = 3;
    heightAnim.removedOnCompletion = NO;
    heightAnim.fillMode = kCAFillModeForwards;
    heightAnim.beginTime = CACurrentMediaTime() + 0.25;
    NSMutableArray *v = [[NSMutableArray alloc] init];
    NSMutableArray *t = [[NSMutableArray alloc] init];
    float dest = 250;
    float difference = 135;
    while (difference &amp;gt; 1.0) {
        [v addObject:[NSNumber numberWithFloat:dest-difference]];
        [t addObject:[CAMediaTimingFunction functionWithName:kCAMediaTimingFunctionEaseOut]];
        difference *= 0.7;
        [v addObject:[NSNumber numberWithFloat:dest+difference]];
        [t addObject:[CAMediaTimingFunction functionWithName:kCAMediaTimingFunctionEaseOut]];
        difference *= 0.7;
    }
    heightAnim.values = v;
    heightAnim.timingFunctions = t;
    [springLayer addAnimation:heightAnim forKey:@"bounds.size.height"];
}
&lt;/code&gt;&lt;/pre&gt;
</t>
  </si>
  <si>
    <t xml:space="preserve">&lt;p&gt;Try including an "appendCache" trigger - from this &lt;a href="https://stackoverflow.com/questions/247305/using-jquery-tablesorter-on-dynamically-modified-table"&gt;SO question&lt;/a&gt;:&lt;/p&gt;
&lt;pre&gt;&lt;code&gt;$('#policies')
  .html(data)
  .trigger("update")
  .trigger("appendCache");
&lt;/code&gt;&lt;/pre&gt;
</t>
  </si>
  <si>
    <t xml:space="preserve">&lt;p&gt;It looks like pip is grabbing the first .tar.gz package from PyPI.  For nltk, this is a macosx binary.  You will have to explicitly point pip to the correct package.&lt;/p&gt;
&lt;p&gt;The easiest way to do this is to just provide the full path to the package.&lt;/p&gt;
&lt;pre&gt;&lt;code&gt;pip install http://pypi.python.org/packages/source/n/nltk/nltk-2.0.1rc1.tar.gz
&lt;/code&gt;&lt;/pre&gt;
&lt;p&gt;The other solution is to download the package to a known directory and install it from there.
For example, say you download the package to &lt;code&gt;~/Downloads&lt;/code&gt;. The command would be:&lt;/p&gt;
&lt;pre&gt;&lt;code&gt;pip install ~/Downloads/nltk-2.0.1rc1.tar.gz
&lt;/code&gt;&lt;/pre&gt;
</t>
  </si>
  <si>
    <t xml:space="preserve">&lt;p&gt;Just as a suggestion: If you learn some C# and use .net API's it can be so easy to access serial port...&lt;/p&gt;
</t>
  </si>
  <si>
    <t xml:space="preserve">&lt;p&gt;I'm not sure you can gain performance from using different ADO types.  I think it's more to do with database size and structure.&lt;/p&gt;
&lt;p&gt;I had similar troubles to you with my application. Although I have built many, many apps for my clients, not many of them had a huge audience. Recently I have built one, and boy, did I have to learn a thing or two to get it to be efficient.&lt;/p&gt;
&lt;p&gt;Here a few things to consider, if you haven't already. Some might be a bit basic for you but useful to others too:&lt;/p&gt;
&lt;p&gt;1) &lt;strong&gt;INDEX or FULLTEXT INDEX&lt;/strong&gt; - To speed up my database, I added INDEX's to the columns I query which speeds up my queries a huge amount (but slows down the INSERT's slightly). I also added FULLTEXT INDEX's to the columns where I searched for multiple words, so I could lose the horribly slow LIKE/IN clauses.&lt;/p&gt;
&lt;p&gt;2) &lt;strong&gt;Normalization or De-normilization&lt;/strong&gt; - One of my queries searched 16 tables using joins and sub-queries and turned out to be slow, bulky and confusing. I fixed this by creating a "de-normalized" table, that contained all the usable data from those 16 tables that I needed for the search. So with the help of FULLTEXT INDEX and a de-normalized and indexed table, my query is just a few lines in length is remarkably quick. Before using de-normalized tables, you must first understand normalized tables. For me, this was the correct situation where you can break the rules.&lt;/p&gt;
&lt;p&gt;3) &lt;strong&gt;SQL Field selection&lt;/strong&gt; - Only select the fields you require in your SQL query. This is a simple mistake but still can be made. For example, don't do (select * from myTable) if you don't need all the columns returned, do something more precise like (select id, fname from myTable), if that's the only columns you need.&lt;/p&gt;
&lt;p&gt;4) &lt;strong&gt;DB cleanup&lt;/strong&gt; - I'm not sure about Access but in MYSQL you can cleanup your DB by using the OPTIMIZE query, which repairs any gaps in your DB, sometimes created by inserting and deleting lots of data frequently. You can also use EXPLAIN, which explains your query in detail, such as a timer, indexes used, rows used and records returned.&lt;/p&gt;
&lt;p&gt;There are many ways to gain DB performance. If you Google "database optimization" or "database tuning", you should find some good reads..&lt;/p&gt;
</t>
  </si>
  <si>
    <t xml:space="preserve">&lt;p&gt;The way I did it is not use flash sprites for the layer management, but use a separate variable which holds the folder each element belongs to.&lt;/p&gt;
&lt;p&gt;Then, the tree is created using that information and it's easier to modify it.&lt;/p&gt;
</t>
  </si>
  <si>
    <t xml:space="preserve">&lt;p&gt;This is borderline to being a bug in the C# driver. Turns out IdMemberMap is not defined until the class map is "frozen", for reasons having to do with class hierarchies in which the Id might actually be defined in a base class. One way to work around this is:&lt;/p&gt;
&lt;pre&gt;&lt;code&gt;BsonClassMap.RegisterClassMap&amp;lt;Person&amp;gt;(cm =&amp;gt; {
    cm.AutoMap();
    cm.Freeze();
    cm.IdMemberMap.SetRepresentation(BsonType.ObjectId);
});
&lt;/code&gt;&lt;/pre&gt;
&lt;p&gt;Another way to work around is to use GetMemberMap instead of IdMemberMap:&lt;/p&gt;
&lt;pre&gt;&lt;code&gt;BsonClassMap.RegisterClassMap&amp;lt;Person&amp;gt;(cm =&amp;gt; {
    cm.AutoMap();
    cm.GetMemberMap(c =&amp;gt; c.Id).SetRepresentation(BsonType.ObjectId);
});
&lt;/code&gt;&lt;/pre&gt;
</t>
  </si>
  <si>
    <t xml:space="preserve">&lt;p&gt;The key to using multiple controllers in one scene (what I believe you are after here) is using the mysterious Object from the Objects list in IB to represent the other view controller and hooking up its outlets.&lt;/p&gt;
&lt;p&gt;This answer &lt;a href="https://stackoverflow.com/questions/8122431/how-to-create-custom-view-controller-container-using-storyboard-in-ios-5"&gt;How to create custom view controller container using storyboard in iOS 5&lt;/a&gt; should help I hope. The answer also provides a working example app which is very helpful.&lt;/p&gt;
</t>
  </si>
  <si>
    <t xml:space="preserve">&lt;p&gt;Be aware that IE 6 do not underdstands the &lt;/p&gt;
&lt;pre&gt;&lt;code&gt;input[type="button"]
&lt;/code&gt;&lt;/pre&gt;
&lt;p&gt;You have to add a class.&lt;/p&gt;
</t>
  </si>
  <si>
    <t xml:space="preserve">&lt;p&gt;I found a similar problem on MSDN forums that mentions adding the following line after the EnableVisualStyles() method.&lt;/p&gt;
&lt;pre&gt;&lt;code&gt;Application.DoEvents()
&lt;/code&gt;&lt;/pre&gt;
&lt;p&gt;Seems to be a bug in older .NET versions...which version are you using?&lt;/p&gt;
</t>
  </si>
  <si>
    <t xml:space="preserve">&lt;p&gt;Google AdMob Ads SDK 4.3.1 requires you to compile against Android 3.2 or above (This means in your &lt;code&gt;project.properties&lt;/code&gt; file you need to specify &lt;code&gt;android-13&lt;/code&gt; or higher).  Your app will still run fine on 2.1+ devices; you just have to specify you support 2.1 in your manifest.&lt;/p&gt;
&lt;pre&gt;&lt;code&gt;&amp;lt;uses-sdk android:minSdkVersion="7"/&amp;gt;
&lt;/code&gt;&lt;/pre&gt;
</t>
  </si>
  <si>
    <t xml:space="preserve">&lt;p&gt;There are a lot of improvements of CSS handling (including CSS3 support) in NB 7.1. You can install and try the latest &lt;a href="http://bits.netbeans.org/download/trunk/nightly/latest/" rel="nofollow"&gt;development version&lt;/a&gt; (weekly build, it works just fine side by side with other NB installations).&lt;/p&gt;
</t>
  </si>
  <si>
    <t xml:space="preserve">&lt;p&gt;in interface :&lt;/p&gt;
&lt;pre&gt;&lt;code&gt;NSMutableArray *booktable;
NSMutableArray *sbook;  
NSMutableArray *rowoflibrary;
NSString *databaseName;
NSString *databasePath;
IBOutlet UISegmentedControl *segControl;
IBOutlet UITableView *libraryTV;
IBOutlet UISearchBar *searchBar;
&lt;/code&gt;&lt;/pre&gt;
&lt;p&gt;in implementation &lt;/p&gt;
&lt;pre&gt;&lt;code&gt;- (void)viewDidLoad {
databaseName = @"MydataBase.db";
// Get the path to the documents directory and append the databaseName
NSArray *documentPaths = NSSearchPathForDirectoriesInDomains(NSDocumentDirectory, NSUserDomainMask, YES);
NSString *documentsDir = [documentPaths objectAtIndex:0];
databasePath = [documentsDir stringByAppendingPathComponent:databaseName];
// Execute the "checkAndCreateDatabase" function
[self checkAndCreateDatabase];
[self readbookFromDatabase];
booktable = [[NSMutableArray alloc]init];
[booktable addObjectsFromArray:sbook];
rowoflibrary = [[NSMutableArray alloc] init];
[super viewDidLoad];}
-(void) checkAndCreateDatabase{
// Check if the SQL database has already been saved to the users phone, if not then copy it over
BOOL success;
// Create a FileManager object, we will use this to check the status
// of the database and to copy it over if required
NSFileManager *fileManager = [NSFileManager defaultManager];
// Check if the database has already been created in the users filesystem
success = [fileManager fileExistsAtPath:databasePath];
// If the database already exists then return without doing anything
if(success) return;
// If not then proceed to copy the database from the application to the users filesystem
// Get the path to the database in the application package
NSString *databasePathFromApp = [[[NSBundle mainBundle] resourcePath] stringByAppendingPathComponent:databaseName];
// Copy the database from the package to the users filesystem
[fileManager copyItemAtPath:databasePathFromApp toPath:databasePath error:nil];
[fileManager release];}
-(void) readbookFromDatabase {
// Setup the database object
sqlite3 *database;
// Init the staff Array
sbook = [[NSMutableArray alloc] init];
// Open the database from the users filessytem
if(sqlite3_open([databasePath UTF8String], &amp;amp;database) == SQLITE_OK) {
    // Setup the SQL Statement and compile it for faster access
    const char *sqlStatement ="select book.title,author.auth_name ,publisher.pub_name , book.info from book ,author, publisher where book.auth_id = author.auth_id and book.pub_id = publisher.pub_id";
    sqlite3_stmt *compiledStatement;
    if(sqlite3_prepare_v2(database, sqlStatement, -1, &amp;amp;compiledStatement, NULL) == SQLITE_OK) {
        // Loop through the results and add them to the feeds array
        while(sqlite3_step(compiledStatement) == SQLITE_ROW) {
            // Read the data from the result row
            char * str = (char*)sqlite3_column_text(compiledStatement, 0);
            if (str){
            title = [NSString stringWithUTF8String:str];
            }
            else{
           title =@" ";
            }
            char * str1 = (char*)sqlite3_column_text(compiledStatement, 1);
            if (str1){
                authorName = [NSString stringWithUTF8String:str1];
            }
            else{
            authorName =@" ";
            }
            char * str2 = (char*)sqlite3_column_text(compiledStatement, 2);
            if (str2){
                pubName = [NSString stringWithUTF8String:str2];
            }
            else{
        pubName =@" ";
            }
            char * str3 = (char*)sqlite3_column_text(compiledStatement,3);
            if (str3){
        info = [NSString stringWithUTF8String:str3];
            }
            else{
            info =@" ";
            }
            // Create a new book object with the data from the database
            book *bok  = [[book alloc] initWithbook:title autname:authorName pubname:pubName infobook:info];
            // Add the book object to the staff Array
            [sbook addObject:bok];
            [bok release];
        }
    }
    // Release the compiled statement from memory
    sqlite3_finalize(compiledStatement);
}
sqlite3_close(database);}
&lt;/code&gt;&lt;/pre&gt;
&lt;blockquote&gt;
  &lt;blockquote&gt;
    &lt;p&gt;-(void)segmentSelected:(UISegmentedControl *)sender{
       switch (sender.selectedSegmentIndex)    {
           case 0:
              [self loadTitles];
                break;
            case 1:
                [self loadAuthors];
                break;
            case 2:
                [self loadPublishers];
                break;
            default:
                break; }}
    - (void) loadTitles
    {
        [rowoflibrary removeAllObjects];&lt;/p&gt;
  &lt;/blockquote&gt;
&lt;/blockquote&gt;
&lt;pre&gt;&lt;code&gt;for (book *bok in self.booktable) 
{
    [rowoflibrary addObject:bok.book_title];
}
[libraryTV reloadData];
&lt;/code&gt;&lt;/pre&gt;
&lt;p&gt;}&lt;/p&gt;
&lt;ul&gt;
&lt;li&gt;&lt;p&gt;(void) loadAuthors
{&lt;/p&gt;
&lt;p&gt;[rowoflibrary removeAllObjects];&lt;/p&gt;
&lt;p&gt;for (book *bok in self.booktable) 
{
    [rowoflibrary addObject:bok.author_name];
}
[libraryTV reloadData]; &lt;/p&gt;&lt;/li&gt;
&lt;/ul&gt;
&lt;p&gt;}&lt;/p&gt;
&lt;ul&gt;
&lt;li&gt;&lt;p&gt;(void) loadPublishers
{&lt;/p&gt;
&lt;p&gt;[rowoflibrary removeAllObjects];&lt;/p&gt;
&lt;p&gt;for (book *bok in self.booktable) 
{
    [rowoflibrary addObject:bok.pub_name];
}
[libraryTV reloadData]; &lt;/p&gt;&lt;/li&gt;
&lt;/ul&gt;
&lt;p&gt;}&lt;/p&gt;
&lt;h1&gt;pragma mark -&lt;/h1&gt;
&lt;h1&gt;pragma mark Table view data source&lt;/h1&gt;
&lt;ul&gt;
&lt;li&gt;&lt;p&gt;(NSInteger)tableView:(UITableView *)tableView 
numberOfRowsInSection:(NSInteger)section {&lt;/p&gt;
&lt;pre&gt;&lt;code&gt;return [rowoflibrary count];
&lt;/code&gt;&lt;/pre&gt;&lt;/li&gt;
&lt;/ul&gt;
&lt;p&gt;}&lt;/p&gt;
&lt;ul&gt;
&lt;li&gt;&lt;p&gt;(UITableViewCell *)tableView:(UITableView *)tableView cellForRowAtIndexPath:(NSIndexPath *)indexPath {&lt;/p&gt;
&lt;p&gt;static NSString *CellIdentifier = @"Cell";&lt;/p&gt;
&lt;p&gt;UITableViewCell *cell = [tableView dequeueReusableCellWithIdentifier:CellIdentifier];
if (cell == nil) {
    cell = [[[UITableViewCell alloc] initWithFrame:CGRectZero reuseIdentifier:CellIdentifier] autorelease];&lt;/p&gt;
&lt;p&gt;}&lt;/p&gt;
&lt;p&gt;// Set up the cell&lt;/p&gt;&lt;/li&gt;
&lt;/ul&gt;
&lt;p&gt;cell.textLabel.text = [rowoflibrary objectAtIndex:indexPath.row];&lt;/p&gt;
&lt;pre&gt;&lt;code&gt;        return cell;
&lt;/code&gt;&lt;/pre&gt;
&lt;p&gt;}&lt;/p&gt;
&lt;p&gt;when run it it is empty table view&lt;/p&gt;
</t>
  </si>
  <si>
    <t xml:space="preserve">&lt;p&gt;Finally found out the answer&lt;/p&gt;
&lt;pre&gt;&lt;code&gt;items : [ {
            title : 'User',  
            html : '&amp;lt;h2&amp;gt;User Card&amp;lt;/h2&amp;gt;',
            cls : 'card5',  
            iconCls : 'user'
        }, myCarousel, {
            title : 'User',
            html : '&amp;lt;h1&amp;gt;User Card&amp;lt;/h1&amp;gt;',
            cls : 'card5',
            iconCls : 'user',
        } ]
&lt;/code&gt;&lt;/pre&gt;
&lt;p&gt;where myCarousel will be the object of Carousel&lt;/p&gt;
</t>
  </si>
  <si>
    <t xml:space="preserve">&lt;p&gt;The Ubuntu people build OpenSSL without SSLv2 support because the protocol has &lt;a href="https://superuser.com/questions/246074/ssl-whats-the-reason-for-disabling-ssl-v2-support"&gt;known security issues&lt;/a&gt;.  So that's why you can't find &lt;code&gt;SSLv2_method&lt;/code&gt; in their library even though you can find it when you compile the library yourself.&lt;/p&gt;
&lt;p&gt;Ubuntu build logs are publicly &lt;a href="https://launchpad.net/ubuntu/+builds" rel="nofollow noreferrer"&gt;available&lt;/a&gt;.  You can see in the &lt;a href="https://launchpadlibrarian.net/80016018/buildlog_ubuntu-oneiric-i386.openssl_1.0.0e-2ubuntu1_BUILDING.txt.gz" rel="nofollow noreferrer"&gt;oneiric-i386.openssl_1.0.0e&lt;/a&gt; log that the library gets configured with the &lt;code&gt;-no-ssl2&lt;/code&gt; option, which disables support for SSLv2.&lt;/p&gt;
&lt;pre&gt;&lt;code&gt;./Configure --prefix=/usr --openssldir=/usr/lib/ssl --libdir=lib/i386-linux-gnu no-idea no-mdc2 no-rc5 zlib  enable-tlsext no-ssl2 debian-i386
Configuring for debian-i386
    no-gmp          [default]  OPENSSL_NO_GMP (skip dir)
    no-idea         [option]   OPENSSL_NO_IDEA (skip dir)
    no-jpake        [experimental] OPENSSL_NO_JPAKE (skip dir)
    no-krb5         [krb5-flavor not specified] OPENSSL_NO_KRB5
    no-md2          [default]  OPENSSL_NO_MD2 (skip dir)
    no-mdc2         [option]   OPENSSL_NO_MDC2 (skip dir)
    no-rc5          [option]   OPENSSL_NO_RC5 (skip dir)
    no-rfc3779      [default]  OPENSSL_NO_RFC3779 (skip dir)
    no-shared       [default] 
    no-ssl2         [option]   OPENSSL_NO_SSL2 (skip dir)
    no-store        [experimental] OPENSSL_NO_STORE (skip dir)
    no-zlib-dynamic [default] 
&lt;/code&gt;&lt;/pre&gt;
&lt;p&gt;Note that the availability of &lt;code&gt;SSLv23_method&lt;/code&gt; does not mean that a client will be able to connect to a server with SSLv2.  The OpenSSL documentation briefly &lt;a href="http://www.openssl.org/docs/ssl/SSL_CTX_new.html" rel="nofollow noreferrer"&gt;discusses this situation&lt;/a&gt;:&lt;/p&gt;
&lt;blockquote&gt;
  &lt;p&gt;The list of protocols available can later be limited using the
  SSL_OP_NO_SSLv2, SSL_OP_NO_SSLv3, SSL_OP_NO_TLSv1 options of the
  SSL_CTX_set_options() or SSL_set_options() functions. &lt;strong&gt;Using these
  options it is possible to choose e.g. SSLv23_server_method() and be
  able to negotiate with all possible clients, but to only allow newer
  protocols like SSLv3 or TLSv1.&lt;/strong&gt;&lt;/p&gt;
&lt;/blockquote&gt;
</t>
  </si>
  <si>
    <t xml:space="preserve">&lt;p&gt;jcollum, the problem is coming from the fact that you are using mongoid but the examples on mongodb.org are using mongomapper.&lt;/p&gt;
&lt;p&gt;Please be aware that these are different ODMs for rails and have slightly different syntax for defining fields.&lt;/p&gt;
&lt;p&gt;Please see the documentation &lt;a href="http://mongoid.org/docs/documents/fields.html" rel="nofollow"&gt;here&lt;/a&gt; for mongoid.&lt;/p&gt;
&lt;p&gt;The format for the fields using mongoid:&lt;/p&gt;
&lt;pre&gt;&lt;code&gt;class Person
    include Mongoid::Document
    field :first_name, type: String
    field :middle_name, type: String
    field :last_name, type: String
end
&lt;/code&gt;&lt;/pre&gt;
</t>
  </si>
  <si>
    <t xml:space="preserve">&lt;p&gt;I suspect the per-thread lifetime is not appropriate here - ASP.NET reuses threads across requests, and that would result in reusing your old contexts across multiple requests, possibly leaving them in odd states.&lt;/p&gt;
&lt;p&gt;You have two choices:&lt;/p&gt;
&lt;ol&gt;
&lt;li&gt;If you only call container.resolve on the controller, then you could use the built-in PerResolveLifetimeManager instead. This would give you a single DataAccess object per controller resolve.&lt;/li&gt;
&lt;li&gt;You could grab one of the many PerRequestLifetimeManager implementations and get a new DataAccess object per HttpRequest.&lt;/li&gt;
&lt;/ol&gt;
&lt;p&gt;Either way will, I suspect, get you out of the issues you've got currently.&lt;/p&gt;
</t>
  </si>
  <si>
    <t xml:space="preserve">&lt;p&gt;Not really a solution, I switched to XML instead and had it working within 5 minutes&lt;/p&gt;
</t>
  </si>
  <si>
    <t xml:space="preserve">&lt;p&gt;Declare class like:&lt;/p&gt;
&lt;pre&gt;&lt;code&gt;public class EnumConverter : IValueConverter
{
    public object Convert(object value, Type targetType, object parameter, CultureInfo culture)
    {
        return ((YourEnumType)value).ToString();
    }
    public object ConvertBack(object value, Type targetType, object parameter, CultureInfo culture)
    {
        throw new NotImplementedException();
    }
}
&lt;/code&gt;&lt;/pre&gt;
&lt;p&gt;use converter in xaml as..&lt;/p&gt;
&lt;pre&gt;&lt;code&gt;&amp;lt;Window.Resources&amp;gt;
    &amp;lt;local:EnumConverter x:Key="enumConverter"/&amp;gt;
&amp;lt;/Window.Resources&amp;gt;
&lt;/code&gt;&lt;/pre&gt;
&lt;p&gt;Binding like..&lt;/p&gt;
&lt;pre&gt;&lt;code&gt;&amp;lt;... Binding="{Binding Path=Type,Converter={StaticResource enumConverter}}" .../&amp;gt;
&lt;/code&gt;&lt;/pre&gt;
&lt;p&gt;Thats worked for me..&lt;/p&gt;
&lt;p&gt;@nagaraju.&lt;/p&gt;
</t>
  </si>
  <si>
    <t xml:space="preserve">&lt;p&gt;You can (approximately) do this by default by using name globbing.&lt;/p&gt;
&lt;p&gt;&lt;kbd&gt;C-x&lt;/kbd&gt;&lt;kbd&gt;b&lt;/kbd&gt; &lt;code&gt;*.org&lt;/code&gt; &lt;kbd&gt;TAB&lt;/kbd&gt;&lt;/p&gt;
&lt;p&gt;Emacs moves point automatically to sit after the asterisk, so you can immediately continue typing part of the buffer name.&lt;/p&gt;
&lt;p&gt;Also &lt;code&gt;*org&lt;/code&gt; is slightly easier to type than &lt;code&gt;*.org&lt;/code&gt; and would probably get you sufficiently similar results for your purposes.&lt;/p&gt;
</t>
  </si>
  <si>
    <t xml:space="preserve">&lt;p&gt;I guess the problem is with &lt;code&gt;p_auth=ASDFGH&lt;/code&gt;
Can you, for test, put&lt;/p&gt;
&lt;pre&gt;&lt;code&gt;auth.token.check.enabled=false
&lt;/code&gt;&lt;/pre&gt;
&lt;p&gt;in &lt;code&gt;portal-ext.properties&lt;/code&gt;, restart server, make your link again and test it.&lt;/p&gt;
&lt;p&gt;If it works than you have several options to disable token check for specific portlet/action.&lt;/p&gt;
&lt;p&gt;Following properties are "Authentication Token" settings from portal.properties&lt;/p&gt;
&lt;pre&gt;&lt;code&gt;#
# Set this to true to enable authentication token security checks. The
# checks can be disabled for specific actions via the property
# "auth.token.ignore.actions" or for specific portlets via the init
# parameter "check-auth-token" in portlet.xml.
#
auth.token.check.enabled=true
#
# Set the authentication token class. This class must implement
# com.liferay.portal.security.auth.AuthToken. This class is used to prevent
# CSRF attacks. See http://issues.liferay.com/browse/LPS-8399 for more
# information.
#
auth.token.impl=com.liferay.portal.security.auth.SessionAuthToken
#
# Input a list of comma delimited struts actions that will not be checked
# for an authentication token.
#
auth.token.ignore.actions=\
    /asset/rss,\
    \
    /blogs/rss,\
    \
    /document_library/edit_file_entry,\
    \
    /journal/rss,\
    \
    /image_gallery/edit_image,\
    \
    /login/login,\
    \
    /message_boards/rss,\
    \
    /wiki/edit_page_attachment,\
    /wiki/rss
#
# Set the shared secret that is used for requests where it is not possible
# to generate an authentication token (i.e. WSRP).
#
auth.token.shared.secret=BAHyWOT9TbPB
&lt;/code&gt;&lt;/pre&gt;
</t>
  </si>
  <si>
    <t xml:space="preserve">&lt;p&gt;It is unfortunate that the data is on the built-in storage. Does your phone automatically provide USB Mass storage mode access to the hardwired storage when you plug it into a computer? If so, you might be in luck still.&lt;/p&gt;
&lt;p&gt;I'd suggest using a Linux machine and make sure that &lt;code&gt;udevd(8)&lt;/code&gt; won't try to mount the drive when you plug it in -- you want to mount it read-only, which won't be the default. (Depending upon your distribution, it might have some &lt;em&gt;other&lt;/em&gt; mechanism to automatically mount filesystems on USB mass storage drives when they are attached. If so, find them and turn them off.) Maybe &lt;code&gt;service udev stop&lt;/code&gt; or &lt;code&gt;/etc/init.d/udev stop&lt;/code&gt; are sufficient to stop &lt;code&gt;udevd(8)&lt;/code&gt; from pretending it knows better.&lt;/p&gt;
&lt;p&gt;Check &lt;code&gt;dmesg(1)&lt;/code&gt; output to find the device name that the hardware takes when it is plugged in. I'll pretend it reports &lt;code&gt;/dev/sde&lt;/code&gt;.&lt;/p&gt;
&lt;pre&gt;&lt;code&gt;dd if=/dev/sde of=~/android_backup bs=4096
chmod 400 ~/android_backup
&lt;/code&gt;&lt;/pre&gt;
&lt;p&gt;The &lt;code&gt;if&lt;/code&gt; specifies the input file, the &lt;code&gt;of&lt;/code&gt; specifies the output file, and &lt;code&gt;bs&lt;/code&gt; asks for a blocksize of 4096. (There's nothing magical about 4096 -- it is the size of a memory page on many platforms, so blocks of this size can sometimes be moved around more efficiently than smaller blocks.)&lt;/p&gt;
&lt;p&gt;The &lt;code&gt;chmod(1)&lt;/code&gt; command makes it more difficult to modify the backup by removing write permission.&lt;/p&gt;
&lt;p&gt;This makes a copy of the entire "drive" -- all the filesystems. This &lt;em&gt;might&lt;/em&gt; be more difficult for programs to handle, so grab the specific partition your data is on while it is mounted -- it'll never be easier than now:&lt;/p&gt;
&lt;pre&gt;&lt;code&gt;dd if=/dev/sde1 of=~/android_partition bs=4096
chmod 400 ~/android_partition
&lt;/code&gt;&lt;/pre&gt;
&lt;p&gt;(If there are multiple, maybe grab them all. Disk space is cheap.)&lt;/p&gt;
&lt;p&gt;Once you've got the image, you need to figure out how to salvage the data from it. It might be there, it might not be there, but there are some immensely helpful tools available that can help.&lt;/p&gt;
&lt;p&gt;I've used &lt;a href="http://www.sleuthkit.org/autopsy/desc.php" rel="nofollow"&gt;Autopsy (part of The Sleuth Kit)&lt;/a&gt; before to recover deleted images from FAT-based camera storage. Granted, FAT is an easier problem, but they claim to support many filesystems, and it would be my first choice.&lt;/p&gt;
&lt;p&gt;I haven't used &lt;a href="http://www.digitalforensicssolutions.com/Scalpel/" rel="nofollow"&gt;Scalpel&lt;/a&gt; but it looks promising. It uses binary magic numbers to identify and slurps files out. It claims to be suitable for forensics use, but I don't know happily it will recover data from deleted files. (Since it claims it can handle raw partitions, I've got a good feeling about it.)&lt;/p&gt;
&lt;p&gt;I've fiddled around with &lt;code&gt;debugfs(8)&lt;/code&gt; before, but never used it when the stakes mattered. It looked amazing -- but also looked like it requires the user to have more advanced knowledge of ext* filesystems to do anything really &lt;em&gt;useful&lt;/em&gt;. Read the manpage and guess if you think it's worth trying.&lt;/p&gt;
&lt;p&gt;And don't forget you're not alone -- &lt;a href="http://www.harddisk-recovery.com/" rel="nofollow"&gt;companies are available that can help recover data&lt;/a&gt;. (I've selected this specific company because I know Erik from this company and know him to be careful, thoughtful, and &lt;em&gt;good&lt;/em&gt; at what he does. There are more companies than just this one but it'd be nice to find one that does more than just run Autopsy on images. You can do that.)&lt;/p&gt;
</t>
  </si>
  <si>
    <t xml:space="preserve">&lt;p&gt;The stack trace looks like there's an implementation error in &lt;code&gt;NSFileManager&lt;/code&gt;.&lt;/p&gt;
&lt;p&gt;The functions that do the dirty work of deleting (nested) files (&lt;code&gt;remove file&lt;/code&gt; and &lt;code&gt;__removefile_tree_walker&lt;/code&gt;) use BSD's "fts" facility (see &lt;code&gt;man fts&lt;/code&gt;) to walk the directory structure. In the latter function an &lt;code&gt;FTS&lt;/code&gt; handle gets closed that is not open. This is definitely a bug in the implementation. You should &lt;a href="https://bugreport.apple.com/" rel="nofollow"&gt;file a radar&lt;/a&gt;.&lt;/p&gt;
&lt;p&gt;How that can happen is a matter of guessing. I'd look in the direction of concurrent operations on the filesystem (parallel deletion on the same item, moving part of the hierarchy while it gets deleted, ...).&lt;/p&gt;
</t>
  </si>
  <si>
    <t xml:space="preserve">&lt;p&gt;How about learning to create tier prices for customer options? I am quite sure that you need this for the future someday.
Magento allows tier prices for products and prices for individual options. However, tier prices for individual options are not supported. Tier prices for individual options are needed e.g. when selling promotional items or textiles with custom imprints. To create individual tier prices just try one of these three options:
one of these three options:&lt;/p&gt;
&lt;ol&gt;
&lt;li&gt;Realizing the surcharges with Cart Price Rules&lt;/li&gt;
&lt;li&gt;Simple Configurable Products / Better Configurable Products&lt;/li&gt;
&lt;li&gt;Generating additional individual options with prices&lt;/li&gt;
&lt;/ol&gt;
&lt;p&gt;In my opinion the last one is the best solution. An individual option only allows one surcharge, when more are needed (one for each tier price you want to have). So you create several options with different prices. By doing so the following module might help you. You can request it for free at: &lt;a href="http://www.code4business.de/kontakt-impressum/" rel="nofollow"&gt;http://www.code4business.de/kontakt-impressum/&lt;/a&gt;.
This module requires entering of tier prices and individual options in the backend. Afterwards the prices of the individual options for each tier price are entered in the newly generated options. When you save it, the following table of individual options will be generated. In this table, the tier prices can be entered for the original individual options. After filling out all these fields, the result is expected to be in the checkout.
I hope this is the kind of learning-idea you imagined! If you have further questions just take a look at this link. It offers you detailed descriptions with pictures how to create tier prices:
&lt;a href="http://www.code4business.de/tier-prices-for-magento-custom-options-en/" rel="nofollow"&gt;http://www.code4business.de/tier-prices-for-magento-custom-options-en/&lt;/a&gt;&lt;/p&gt;
</t>
  </si>
  <si>
    <t xml:space="preserve">&lt;p&gt;Android market supports only .apk binary.&lt;/p&gt;
</t>
  </si>
  <si>
    <t xml:space="preserve">&lt;p&gt;That z index exists in the context of Cocos2D's view only, and cannot affect the view's relationship with the subviews that you are adding on top of it.&lt;/p&gt;
&lt;p&gt;See &lt;a href="https://stackoverflow.com/questions/7987519/cocos2d-node-over-uikit-element"&gt;Cocos2d node over uikit element&lt;/a&gt;.&lt;/p&gt;
</t>
  </si>
  <si>
    <t xml:space="preserve">&lt;p&gt;In my asp.net web app I use Crystal to generate a PDF that gets streamed to the client.
That requires that the users have to have a PDF viewer installed.&lt;/p&gt;
&lt;p&gt;Some of my code:&lt;/p&gt;
&lt;pre&gt;&lt;code&gt;protected void Page_Init(object sender, EventArgs e)
{
    string repName = Request.QueryString.Get("report");
    ReportDocument rpt = new ReportDocument();
    rpt.Load(Server.MapPath(repName));
    System.IO.Stream oStream;
    byte[] byteArray = null;
    oStream = rpt.ExportToStream(ExportFormatType.PortableDocFormat);
    byteArray = new byte[oStream.Length];
    oStream.Read(byteArray, 0, Convert.ToInt32(oStream.Length - 1));
    Response.ClearContent();
    Response.ClearHeaders();
    Response.ContentType = "application/pdf";
    Response.BinaryWrite(byteArray);
    Response.Flush();
    Response.Close();
}
&lt;/code&gt;&lt;/pre&gt;
&lt;p&gt;Hope that helps.&lt;/p&gt;
</t>
  </si>
  <si>
    <t xml:space="preserve">&lt;p&gt;Microsoft Web PI is definitely the easiest way configure IIS.&lt;/p&gt;
&lt;p&gt;Alternatively, you could also try with &lt;a href="http://www.apachefriends.org/en/xampp-windows.html" rel="nofollow"&gt;XAMPP for Windows&lt;/a&gt; if you don't necessarily have to use IIS.&lt;/p&gt;
</t>
  </si>
  <si>
    <t xml:space="preserve">&lt;p&gt;because i was interested, too, i did some investigation on the web and created some sample code. maybee this can help you:&lt;/p&gt;
&lt;pre&gt;&lt;code&gt;    private void DeleteCells(object sender, EventArgs e)
    {
        // create excel-instance:
        Excel.Application excel = new Excel.Application();
        // open the concrete file:
        Excel.Workbook excelWorkbook = excel.Workbooks.Open(@"D:\test.xls");
        // select worksheet. NOT zero-based!!:
        Excel._Worksheet excelWorkbookWorksheet = excelWorkbook.Sheets[1];
        // create a range:
        Excel.Range usedRange = excelWorkbookWorksheet.UsedRange;
        // iterate range
        foreach (Excel.Range r in usedRange)
        {
            // check condition:
            if (r.Value2 == 5.0F)
                // if match, delete and shift remaining cells up:
                r.Delete(Excel.XlDeleteShiftDirection.xlShiftUp);
        }
        // save changes (!!):
        excelWorkbook.Save();
        // cleanup:
        if (excel != null)
        {
            Process[] pProcess;
            pProcess = System.Diagnostics.Process.GetProcessesByName("Excel");
            pProcess[0].Kill();
        }
    }
&lt;/code&gt;&lt;/pre&gt;
&lt;p&gt;greetings!&lt;/p&gt;
&lt;p&gt;jens&lt;/p&gt;
</t>
  </si>
  <si>
    <t xml:space="preserve">&lt;p&gt;Look at the classes C\SysStartupCmd*.  I know there are some funky command line tools you can use, but the easiest thing I would think is to create your own class that "does" what you want, than extend the SysStartupCmd class.&lt;/p&gt;
&lt;p&gt;A VERY good example is Classes\SysStartupCmdCompileAll.  You only need one method, and it accepts a parameter, and you add your case in the C\SysStartupCmd\construct method.&lt;/p&gt;
&lt;p&gt;Then to call it, you call the client from the command line like, "ax32.exe -startupcmd=compileall_+" where the "+" is your parameter, if you choose to have one.  "compileall" is what is referenced in the construct of the SysStartupCmd, and then you create your class with one method to do what you would like.&lt;/p&gt;
</t>
  </si>
  <si>
    <t xml:space="preserve">&lt;p&gt;The scheme editor controls how Xcode runs your application. It does not have anything to do with your project's code.&lt;/p&gt;
&lt;p&gt;The arguments passed on launch section is for command-line applications. It lets you pass arguments to the application. You would not use this section for a Cocoa or iOS application.&lt;/p&gt;
&lt;p&gt;The environment variables section lets you set environment variables when running your project. Mac OS X has a bunch of environment variables that help during debugging. As an example the MallocScribble environment variable fills a memory location with garbage values after you free it, which can help you detect when you're writing to freed memory. The Diagnostics section of the scheme editor has checkboxes to set common environment variables.&lt;/p&gt;
&lt;p&gt;The module names to load debug symbols section lets you specify modules that should load debug symbols when you debug your application. You would use this section if you wanted Xcode to load an external library or framework's debug symbols when debugging your project. The external library or framework must have debug symbols for loading them to have any effect.&lt;/p&gt;
&lt;p&gt;If you're writing a Cocoa or iOS application, you do not have to fill in the three sections. Setting environment variables and loading debug symbols for certain modules can help you debug your application.&lt;/p&gt;
</t>
  </si>
  <si>
    <t xml:space="preserve">&lt;p&gt;&lt;strong&gt;Resolution:&lt;/strong&gt; After trying my previous answers marco was still getting multiple rows for his controls. Marco examined his markup and found extra &lt;code&gt;&amp;lt;br&amp;gt;&lt;/code&gt; tags being added. I suggested this must be coming from script somewhere in the theme itself. We tracked down his theme's script folder and Marco was able to pinpoint the line of code that was adding the &lt;code&gt;&amp;lt;br&amp;gt;&lt;/code&gt; tags.&lt;/p&gt;
&lt;p&gt;&lt;strong&gt;From Marco:&lt;/strong&gt; "Dylan, the function &lt;code&gt;wpautop($pee, $br = 0)&lt;/code&gt; did the trick, if it is set to &lt;code&gt;1&lt;/code&gt; it will insert auto breaks for averything !!!, in &lt;code&gt;0&lt;/code&gt; it will not work like that and your code will look like what you are expecting!"&lt;/p&gt;
&lt;p&gt;You can follow our chat:
&lt;a href="http://chat.stackoverflow.com/rooms/5205/discussion-between-marco-and-dylan-hayes"&gt;Here&lt;/a&gt;&lt;/p&gt;
</t>
  </si>
  <si>
    <t xml:space="preserve">&lt;p&gt;They all do different things, since matplotlib uses a hierarchical order in which a figure window contains a figure which may consist of many axes. Additionally, there are functions from the pyplot interface and there are methods on the &lt;code&gt;Figure&lt;/code&gt; class. I will discuss both cases below.&lt;/p&gt;
&lt;h2&gt;pyplot interface&lt;/h2&gt;
&lt;p&gt;&lt;code&gt;pyplot&lt;/code&gt; is a module that collects a couple of functions that allow matplotlib to be used in a functional manner. I here assume that &lt;code&gt;pyplot&lt;/code&gt; has been imported as &lt;code&gt;import matplotlib.pyplot as plt&lt;/code&gt;.
In this case, there are three different commands that remove stuff:&lt;/p&gt;
&lt;p&gt;&lt;a href="http://matplotlib.org/api/pyplot_api.html#matplotlib.pyplot.cla" rel="noreferrer"&gt;&lt;code&gt;plt.cla()&lt;/code&gt; clears an axes&lt;/a&gt;, i.e. the currently active axes in the current figure. It leaves the other axes untouched.&lt;/p&gt;
&lt;p&gt;&lt;a href="http://matplotlib.org/api/pyplot_api.html#matplotlib.pyplot.clf" rel="noreferrer"&gt;&lt;code&gt;plt.clf()&lt;/code&gt; clears the entire current figure&lt;/a&gt; with all its axes, but leaves the window opened, such that it may be reused for other plots.&lt;/p&gt;
&lt;p&gt;&lt;a href="http://matplotlib.org/api/pyplot_api.html#matplotlib.pyplot.close" rel="noreferrer"&gt;&lt;code&gt;plt.close()&lt;/code&gt; closes a window&lt;/a&gt;, which will be the current window, if not specified otherwise.&lt;/p&gt;
&lt;p&gt;Which functions suits you best depends thus on your use-case.&lt;/p&gt;
&lt;p&gt;The &lt;code&gt;close()&lt;/code&gt; function furthermore allows one to specify which window should be closed. The argument can either be a number or name given to a window when it was created using &lt;code&gt;figure(number_or_name)&lt;/code&gt; or it can be a figure instance &lt;code&gt;fig&lt;/code&gt; obtained, i.e., using&lt;code&gt;fig = figure()&lt;/code&gt;. If no argument is given to &lt;code&gt;close()&lt;/code&gt;, the currently active window will be closed. Furthermore, there is the syntax &lt;code&gt;close('all')&lt;/code&gt;, which closes all figures.&lt;/p&gt;
&lt;h2&gt;methods of the Figure class&lt;/h2&gt;
&lt;p&gt;Additionally, the &lt;code&gt;Figure&lt;/code&gt; class provides methods for clearing figures.
I'll assume in the following that &lt;code&gt;fig&lt;/code&gt; is an instance of a &lt;code&gt;Figure&lt;/code&gt;:&lt;/p&gt;
&lt;p&gt;&lt;a href="http://matplotlib.org/api/figure_api.html#matplotlib.figure.Figure.clf" rel="noreferrer"&gt;&lt;code&gt;fig.clf()&lt;/code&gt; clears the entire figure&lt;/a&gt;. This call is equivalent to &lt;code&gt;plt.clf()&lt;/code&gt; only if &lt;code&gt;fig&lt;/code&gt; is the current figure.&lt;/p&gt;
&lt;p&gt;&lt;code&gt;fig.clear()&lt;/code&gt; is a synonym for &lt;code&gt;fig.clf()&lt;/code&gt;&lt;/p&gt;
&lt;p&gt;Note that even &lt;code&gt;del fig&lt;/code&gt; will not close the associated figure window. As far as I know the only way to close a figure window is using &lt;code&gt;plt.close(fig)&lt;/code&gt; as described above.&lt;/p&gt;
</t>
  </si>
  <si>
    <t xml:space="preserve">&lt;p&gt;As of November 2011, before Symfony 2.2, this is not directly supported.&lt;/p&gt;
&lt;p&gt;Instead of reinventing the wheel, I suggest you to use the &lt;a href="https://github.com/elnur/ElnurBlowfishPasswordEncoderBundle" rel="nofollow noreferrer"&gt;Blowfish Password Encoder bundle I wrote (&lt;code&gt;ElnurBlowfishPasswordEncoderBundle&lt;/code&gt;)&lt;/a&gt;, which solves the same problem. Or, at least, you can see how it's implemented.&lt;/p&gt;
&lt;p&gt;If you're using Symfony 2.2 or later, &lt;a href="https://stackoverflow.com/questions/8213609/symfony2-custom-password-encoder-bcrypt/15165285#15165285"&gt;see Seldaek's answer for configuration instructions&lt;/a&gt;.&lt;/p&gt;
</t>
  </si>
  <si>
    <t xml:space="preserve">&lt;p&gt;&lt;code&gt;ERROR: Cannot find 'make' program. Please install Cygwin make package
or define the GNUMAKE variable to point to it.&lt;/code&gt;&lt;/p&gt;
&lt;p&gt;While trying to install Cygwin i missed out to install &lt;strong&gt;MAKE PACKAGE&lt;/strong&gt;&lt;/p&gt;
&lt;p&gt;Just need to search &lt;strong&gt;make&lt;/strong&gt; in the &lt;strong&gt;Search box&lt;/strong&gt; and it will shows the Branches that includes devel branch and from devel branch i selected make package.&lt;/p&gt;
&lt;p&gt;That's all issue fixed.&lt;/p&gt;
&lt;p&gt;Check this &lt;a href="http://www.youtube.com/watch?v=hMV7Xqcn39k" rel="noreferrer"&gt;Youtube link for Complete Set up process for Android NDK.&lt;/a&gt;&lt;/p&gt;
&lt;p&gt;Explained from SDK set up process to NDK Set up process.&lt;/p&gt;
</t>
  </si>
  <si>
    <t xml:space="preserve">&lt;p&gt;The next calls beachball because the first one is not finished.&lt;/p&gt;
&lt;p&gt;To be able to background an applescript process, it must have no dangling output so, change your &lt;code&gt;do shell script&lt;/code&gt;line to:&lt;/p&gt;
&lt;pre&gt;&lt;code&gt;do shell script "cd \"" &amp;amp; workingDir &amp;amp; "\"; /usr/local/bin/mvim &amp;gt; /dev/null 2&amp;gt;&amp;amp;1"
&lt;/code&gt;&lt;/pre&gt;
&lt;p&gt;it should do the trick.&lt;/p&gt;
</t>
  </si>
  <si>
    <t xml:space="preserve">&lt;p&gt;And now I have worked around the problem..&lt;/p&gt;
&lt;p&gt;The problem probably is dex2jar tool i used to extract the .class files from the apk (classes probably being corrupt).&lt;/p&gt;
&lt;p&gt;I created smali files of my implementation and pasted them into smali folder of the actual application extracted using the apktool and loaded the classes using reflecion rather than directly importing them into my compiled bytecode.&lt;/p&gt;
&lt;p&gt;Offfffffff resolved... :)&lt;/p&gt;
</t>
  </si>
  <si>
    <t xml:space="preserve">&lt;p&gt;I don't see how this is possible (I would love to hear otherwise). You would simply need to provide each employee with the text they need to use, which they would paste into the OOO box. How they store that information is up to them -- depending on the Outlook version, you could create an OOO signature or a Quick Part.&lt;/p&gt;
</t>
  </si>
  <si>
    <t xml:space="preserve">&lt;p&gt;You can't use svn and care about dates. Must pick one of them.&lt;/p&gt;
&lt;p&gt;Having said that there is one option in &lt;code&gt;TortoiseSVN &amp;gt; Settings &amp;gt; General &amp;gt; Set file dates to the "last commit time"&lt;/code&gt;. This yields the date of commit, but not the date of last change.&lt;/p&gt;
&lt;p&gt;To have the date of last change you must fiddle with commit hooks. &lt;code&gt;TortoiseSVN &amp;gt; Settings &amp;gt; Hook Scripts&lt;/code&gt;. The only script I ever used is the one that allows the change of the log, so can't help you with that. See following questions for more info:&lt;/p&gt;
&lt;ul&gt;
&lt;li&gt;&lt;a href="https://stackoverflow.com/q/4286633/395718"&gt;SVN - how to preserve files timestamps?&lt;/a&gt;&lt;/li&gt;
&lt;li&gt;&lt;a href="https://stackoverflow.com/q/633353/395718"&gt;Change the timestamp of a SVN revision&lt;/a&gt;&lt;/li&gt;
&lt;li&gt;&lt;a href="https://stackoverflow.com/q/2101153/395718"&gt;SVN commit with old date/time&lt;/a&gt;&lt;/li&gt;
&lt;/ul&gt;
&lt;p&gt;Apparently you can't set the dates of individual files, but you &lt;em&gt;can&lt;/em&gt; set the date of the revision. The name of the property is &lt;code&gt;svn:date&lt;/code&gt;, and I have a feeling that there may be some side effects of changing it. So, be warned.&lt;/p&gt;
</t>
  </si>
  <si>
    <t xml:space="preserve">&lt;p&gt;The resources content is not dynamic. Richfaces add specific resource per component dependencies.&lt;/p&gt;
&lt;p&gt;I was in the same situation where performance was at first place. I'll walk thru the actions I've taken in order to get one compressed richfaces bundle for js and another for css.&lt;/p&gt;
&lt;p&gt;First of all you need to add the following parameters to yout web.xml&lt;/p&gt;
&lt;pre&gt;&lt;code&gt;&amp;lt;context-param&amp;gt;
    &amp;lt;param-name&amp;gt;org.richfaces.LoadStyleStrategy&amp;lt;/param-name&amp;gt;
    &amp;lt;param-value&amp;gt;ALL&amp;lt;/param-value&amp;gt;
&amp;lt;/context-param&amp;gt;
&amp;lt;context-param&amp;gt;
    &amp;lt;param-name&amp;gt;org.richfaces.LoadScriptStrategy&amp;lt;/param-name&amp;gt;
    &amp;lt;param-value&amp;gt;ALL&amp;lt;/param-value&amp;gt;
&amp;lt;/context-param&amp;gt;
&lt;/code&gt;&lt;/pre&gt;
&lt;p&gt;Than, load up a page and using firebug or any other tool extract the resources and save them into your own served file e.g. richfaces.bundle.js and richfaces.bundle.css.&lt;/p&gt;
&lt;p&gt;Afterwards, turn off the script and style loading:&lt;/p&gt;
&lt;pre&gt;&lt;code&gt;&amp;lt;context-param&amp;gt;
    &amp;lt;param-name&amp;gt;org.richfaces.LoadStyleStrategy&amp;lt;/param-name&amp;gt;
    &amp;lt;param-value&amp;gt;NONE&amp;lt;/param-value&amp;gt;
&amp;lt;/context-param&amp;gt;
&amp;lt;context-param&amp;gt;
    &amp;lt;param-name&amp;gt;org.richfaces.LoadScriptStrategy&amp;lt;/param-name&amp;gt;
    &amp;lt;param-value&amp;gt;NONE&amp;lt;/param-value&amp;gt;
&amp;lt;/context-param&amp;gt;
&lt;/code&gt;&lt;/pre&gt;
&lt;p&gt;Another approach is to use &lt;a href="http://jawr.java.net/" rel="nofollow"&gt;JAWR&lt;/a&gt; which allow working on separate resource files and serve them compressed and bundled.
With JAWR you can extract Richfaces component specific resources and load them per your need. e.g. a page with data table and ajax behavior will load only the depended resources which JAWR will compress into a single bundle.
This approach allow better maintenance abilities.  &lt;/p&gt;
</t>
  </si>
  <si>
    <t xml:space="preserve">&lt;p&gt;Ok.&lt;/p&gt;
&lt;p&gt;I've found a solution that works.&lt;/p&gt;
&lt;p&gt;Thanks for your hints guys, the total height of the page had to be involved.&lt;/p&gt;
&lt;p&gt;What I've done is that : &lt;/p&gt;
&lt;pre&gt;&lt;code&gt;var timer = setInterval(function(){
    if ((parseInt(scrollto) &amp;gt; parseInt($(window).scrollTop())) &amp;amp;&amp;amp; (parseInt($(document).height())&amp;gt;parseInt(scrollto))){
       $(window).scrollTop(scrollto);
       if ($(window).scrollTop()&amp;gt;=scrollto)
           clearInterval(timer);    
    }
},500);
setTimeout(function(){clearInterval(timer);},10000);
&lt;/code&gt;&lt;/pre&gt;
&lt;p&gt;I set a interval that checks if the total height of the page is enough to scroll to the requested position each 500ms. If it's the case, it scrolls. If the position is OK, then we clear the interval.&lt;/p&gt;
&lt;p&gt;If none of this works, the interval is cleared after 10s.&lt;/p&gt;
&lt;p&gt;Thanks again for helping me out with this !&lt;/p&gt;
</t>
  </si>
  <si>
    <t xml:space="preserve">&lt;p&gt;This might work for you:&lt;/p&gt;
&lt;pre&gt;&lt;code&gt;sed -n '/name/{h;s//name is &amp;amp;/p};${x;/./!s/^/no names found/p}' $people
&lt;/code&gt;&lt;/pre&gt;
&lt;p&gt;This presumes &lt;code&gt;$people&lt;/code&gt; is a file of at least one line&lt;/p&gt;
&lt;p&gt;EDIT: Explanation - &lt;code&gt;-n&lt;/code&gt; prevent default printout to stdout. Search for &lt;code&gt;name&lt;/code&gt; in each line of file &lt;code&gt;$people&lt;/code&gt;and if found copy line to hold space (HS) and prepend &lt;code&gt;name is&lt;/code&gt; to value and printout. On last line swap to HS and if it doesn't contain anything printout &lt;code&gt;no names found&lt;/code&gt;.&lt;/p&gt;
&lt;p&gt;A bash alternative is:&lt;/p&gt;
&lt;pre&gt;&lt;code&gt;names=($(grep "name" $people))
((${#names[@]})) &amp;amp;&amp;amp; printf "name is %s\n" "${names[@]}" || printf "no names found\n"
&lt;/code&gt;&lt;/pre&gt;
&lt;p&gt;EDIT: Populate the array &lt;code&gt;names&lt;/code&gt; with &lt;code&gt;grep&lt;/code&gt; output. Test the size of the array &lt;code&gt;names&lt;/code&gt; and if it is not zero, prepend &lt;code&gt;name is&lt;/code&gt; to each value and printout else printout &lt;code&gt;no names found&lt;/code&gt;.&lt;/p&gt;
</t>
  </si>
  <si>
    <t xml:space="preserve">&lt;p&gt;Look into &lt;a href="http://bluecove.org/" rel="nofollow"&gt;BlueCove&lt;/a&gt;. I have used BlueCove successfully with earlier version of Windows. They have release a snapshot (&lt;a href="http://snapshot.bluecove.org/distribution/download/2.1.1-SNAPSHOT/2.1.1-SNAPSHOT.63/" rel="nofollow"&gt;2.1.1-SNAPSHOT.63&lt;/a&gt;) that appears to work for Windows 7.&lt;/p&gt;
</t>
  </si>
  <si>
    <t xml:space="preserve">&lt;p&gt;You could achieve this through web services, if all the clients are running on the same network. You've said that they might not have an internet connection.&lt;/p&gt;
&lt;p&gt;You would have to create a web service app in .NET or whatever you use there &amp;amp; put it on a local server. Your 'server' app can save the data or files.&lt;/p&gt;
&lt;p&gt;Your client application, running in that network would be able to run off of that webservice...you should be able to add/update/delete records.&lt;/p&gt;
&lt;p&gt;You'll be doing a lot of JavaScript/jQuery/JSON, but it's possible.&lt;/p&gt;
&lt;p&gt;You'll also have to find a way to make your web service secure, or anyone in the network that has some knowledge of how web services work can access it directly&lt;/p&gt;
</t>
  </si>
  <si>
    <t xml:space="preserve">&lt;p&gt;Install &lt;a href="http://dependencywalker.com/" rel="nofollow"&gt;Dependency Walker&lt;/a&gt; and run in 'Profile' mode (f7) which will show you the dlls it's looking for and failing to find.&lt;/p&gt;
</t>
  </si>
  <si>
    <t xml:space="preserve">&lt;p&gt;Turns out MSTest has an &lt;code&gt;[Ignore]&lt;/code&gt; Attribute.  I placed that and the &lt;code&gt;[TestClass]&lt;/code&gt; attribute on my base test, and it correctly ignores the test methods for the base tests while using the base test methods when run under a subclass&lt;/p&gt;
</t>
  </si>
  <si>
    <t xml:space="preserve">&lt;p&gt;The code is buggy : the iterator on transactions is called first to compute the frequencies, and will be called again by the fp-growth algorithm. The problem is that this second call will return no value, because the iterator has reached its end...&lt;/p&gt;
&lt;p&gt;For reference, here is the correct java code :&lt;/p&gt;
&lt;pre&gt;&lt;code&gt;import org.apache.mahout.fpm.pfpgrowth.fpgrowth.*;
import java.io.IOException;
import java.util.*;
import org.apache.mahout.common.iterator.*;
import org.apache.mahout.fpm.pfpgrowth.convertors.*;
import org.apache.mahout.fpm.pfpgrowth.convertors.integer.*;
import org.apache.mahout.fpm.pfpgrowth.convertors.string.*;
import org.apache.hadoop.mapred.OutputCollector;
import org.apache.mahout.common.*;
import org.apache.hadoop.io.Text;
class FPGrowthDemo {
  public static void main(String[] args) {
    long minSupport = 1L;
    int k = 50;
    FPGrowth&amp;lt;String&amp;gt; fps = new FPGrowth&amp;lt;String&amp;gt;();
    String milk = "milk";
    String bread = "bread";
    String butter = "butter";
    String bier = "bier";
    LinkedList&amp;lt;Pair&amp;lt;List&amp;lt;String&amp;gt;, Long&amp;gt;&amp;gt; data = 
        new LinkedList&amp;lt;Pair&amp;lt;List&amp;lt;String&amp;gt;, Long&amp;gt;&amp;gt;();
    data.add(new Pair(Arrays.asList(milk, bread), 1L));
    data.add(new Pair(Arrays.asList(butter), 1L));
    data.add(new Pair(Arrays.asList(bier), 1L));
    data.add(new Pair(Arrays.asList(milk, bread, butter), 1L));
    data.add(new Pair(Arrays.asList(milk, bread, bier), 1L));
    data.add(new Pair(Arrays.asList(milk, bread), 1L));
    // This lines is removed...
    // Iterator&amp;lt;Pair&amp;lt;List&amp;lt;String&amp;gt;, Long&amp;gt;&amp;gt; transactions = data.iterator();
    Collection&amp;lt;Pair&amp;lt;String, Long&amp;gt;&amp;gt; frequencies = fps.generateFList(
        data.iterator(), // use an iterator here...
        (int) minSupport);
    System.out.println("freqList :" + frequencies);
    OutputCollector&amp;lt;String, List&amp;lt;Pair&amp;lt;List&amp;lt;String&amp;gt;, Long&amp;gt;&amp;gt;&amp;gt; output = 
        new OutputCollector&amp;lt;String, List&amp;lt;Pair&amp;lt;List&amp;lt;String&amp;gt;, Long&amp;gt;&amp;gt;&amp;gt;() {
      @Override
      public void collect(String x1, 
                          List&amp;lt;Pair&amp;lt;List&amp;lt;String&amp;gt;, Long&amp;gt;&amp;gt; listPair)
          throws IOException {
        StringBuffer sb = new StringBuffer();
        sb.append(x1 + ":");
        for (Pair&amp;lt;List&amp;lt;String&amp;gt;, Long&amp;gt; pair : listPair) {
          sb.append("[");
          String sep = "";
          for (String item : pair.getFirst()) {
            sb.append(item + sep);
            sep = ", ";
          }
          sb.append("]:" + pair.getSecond());
        }
        System.out.println("  " + sb.toString());
      }
    };
    StatusUpdater updater = new StatusUpdater() {
      public void update(String status) {
        System.out.println("updater :" + status);
      }
    };
    try {
      fps.generateTopKFrequentPatterns(
        // changed here (previously : transactions)
        data.iterator(), // use a "fresh" iterator
        frequencies, 
        minSupport, 
        k, 
        null, 
        output, 
        updater);
    } catch (Exception e) {
      e.printStackTrace();
    }
  }
}
&lt;/code&gt;&lt;/pre&gt;
</t>
  </si>
  <si>
    <t xml:space="preserve">&lt;p&gt;You can use &lt;a href="http://msdn.microsoft.com/en-us/library/windows/desktop/aa365461%28v=vs.85%29.aspx" rel="nofollow"&gt;QueryDosDevice&lt;/a&gt; to obtain the full device name. List all entries before you plug-in the device, and after, and see which new entry appears in the list. (I've found that most HID devices apear twice in the list, haven't found why yet). The code will contain "USB" "VID" "PID" and a GUID.&lt;/p&gt;
&lt;p&gt;You can use this code with &lt;a href="http://msdn.microsoft.com/en-us/library/windows/desktop/aa363858%28v=vs.85%29.aspx" rel="nofollow"&gt;CreateFile&lt;/a&gt; if you prefix it with Â´\\?\Â´ and use this Handle as a Serial Port (I personally prefer using THandleStream). The code could look like this:&lt;/p&gt;
&lt;pre&gt;&lt;code&gt;var
  h:THandle;
begin
  h:=CreateFile(
    PChar('\\?\'+MyPortName),
    GENERIC_WRITE or GENERIC_READ,FILE_SHARE_WRITE or FILE_SHARE_READ,
    nil,OPEN_EXISTING,FILE_ATTRIBUTE_NORMAL,0);
  if h=INVALID_HANDLE_VALUE then RaiseLastOSError;
  MyPort:=THandleStream.Create(h);
  SetCommTimeouts(h,MyFCommTimeouts);
&lt;/code&gt;&lt;/pre&gt;
</t>
  </si>
  <si>
    <t xml:space="preserve">&lt;p&gt;You can lock the angular motion of the capsule in order to prevent it from tipping over. Ogre doesn't expose this functionality directly, but you should be able to access the underlying bullet rigid body to accomplish what you need:&lt;/p&gt;
&lt;pre&gt;&lt;code&gt;characterBody-&amp;gt;getBulletRigidBody()-&amp;gt;setAngularFactor(btVector3(0.0f,1.0f,0.0f));
&lt;/code&gt;&lt;/pre&gt;
&lt;p&gt;This would lock rotation on the xaxis and zaxis, preventing the capsule from tipping over, but allowing rotation around the yaxis, so that the character can still turn.&lt;/p&gt;
&lt;p&gt;At some point you may want to looking into using a kinematic character controller, but that's an answer to a different question.&lt;/p&gt;
</t>
  </si>
  <si>
    <t xml:space="preserve">&lt;p&gt;if you want to toggle between fullscreen and normal mode use this hint&lt;/p&gt;
&lt;pre&gt;&lt;code&gt;tell application "iTunes"
    activate
    tell application "System Events" to tell window "iTunes" 
                                          of application process "iTunes"
        click (every button whose description contains "full screen")
    end tell
end tell
&lt;/code&gt;&lt;/pre&gt;
</t>
  </si>
  <si>
    <t xml:space="preserve">&lt;p&gt;XMPP should work fine for you.  Ejabberd, depending on the number of concurrent users you have, should be a fine starting point.  Consider using a BOSH library like &lt;a href="http://strophe.im/strophejs/" rel="nofollow"&gt;Strophe.js&lt;/a&gt; in your HTML client.  If you use that library, you'll want a copy of &lt;a href="http://professionalxmpp.com/" rel="nofollow"&gt;Professional XMPP Programming with JavaScript and jQuery&lt;/a&gt;, which has examples of all of the code you'll need.&lt;/p&gt;
&lt;p&gt;You do NOT need to have presence subscriptions in place to send chat messages between users, except in specific server implementations like GoogleTalk.  Reducing the number of presence subscriptions will also drastically increase the number of users you can handle concurrently.&lt;/p&gt;
</t>
  </si>
  <si>
    <t xml:space="preserve">&lt;p&gt;I asked for a feature update to ClickOnce on MS Connect about six months ago, which would allow for such a change.  In my case, I was wanting to have the ability to publish to two separate server locations, however, I specifically asked for multiple, publication profiles.&lt;/p&gt;
&lt;p&gt;Microsoft's response wasn't what I wanted but they did provide a work-around.  Effectively, you will need to create two projects, the second links to the first and you can modify the publication settings of the second project as you see fit.&lt;/p&gt;
&lt;p&gt;See my &lt;a href="https://connect.microsoft.com/VisualStudio/feedback/details/660685/allow-clickonce-applications-to-be-published-to-a-secondary-test-location" rel="nofollow"&gt;MS Connect post&lt;/a&gt; for further, more detailed instructions.  I'll admit, this isn't a great answer but it's probably the easiest option.&lt;/p&gt;
</t>
  </si>
  <si>
    <t xml:space="preserve">&lt;p&gt;While I  personally have never come across them, the GD library is said to have some GIF support for &lt;em&gt;creating&lt;/em&gt; animated GIF files. From the &lt;a href="http://www.boutell.com/gd/faq.html" rel="nofollow"&gt;FAQ&lt;/a&gt;:&lt;/p&gt;
&lt;blockquote&gt;
  &lt;p&gt;Yes. Support for GIF was restored in gd 2.0.28 on July 21st, 2004. Support for creating GIF animations is also available. Note that gdlib-config --features can be used to list the image formats supported by gd. Versions of gdlib-config prior to recent updates do not support the --features option, which can be understood to mean that GIF is not available.&lt;/p&gt;
&lt;/blockquote&gt;
&lt;p&gt;However, as far as I know, it has no capabilities to &lt;em&gt;read&lt;/em&gt; animated GIFs.&lt;/p&gt;
&lt;p&gt;You will have to turn to &lt;a href="http://www.imagemagick.org" rel="nofollow"&gt;ImageMagick&lt;/a&gt; if you want to &lt;a href="http://www.imagemagick.org/Usage/anim_opt/" rel="nofollow"&gt;process animated GIFs&lt;/a&gt;.&lt;/p&gt;
</t>
  </si>
  <si>
    <t xml:space="preserve">&lt;p&gt;You can't do it with GD. The way to do it is to have &lt;a href="http://www.imagemagick.org/" rel="nofollow"&gt;ImageMagick&lt;/a&gt; installed (on the server). Then you shell out a command to that to do what you want.&lt;/p&gt;
&lt;p&gt;E.g., to resize an animated gif:&lt;/p&gt;
&lt;pre&gt;&lt;code&gt;exec('convert ' . escapeshellarg($originalfile) . ' -coalesce -resize ' . $width . 'x' . $height . ' -layers optimize ' . escapeshellarg($newfile));
&lt;/code&gt;&lt;/pre&gt;
&lt;p&gt;See also: &lt;a href="http://www.php.net/manual/en/function.escapeshellarg.php" rel="nofollow"&gt;[1]&lt;/a&gt;, &lt;a href="http://www.php.net/manual/en/function.exec.php" rel="nofollow"&gt;[2]&lt;/a&gt;&lt;/p&gt;
</t>
  </si>
  <si>
    <t xml:space="preserve">&lt;p&gt;I think that potentially you should use Display/Editor templates for types, your model includes 3 fields of that type. &lt;/p&gt;
&lt;pre&gt;&lt;code&gt;@Html.Partial("_BillField", Model.Field1)
@Html.Partial("_BillField", Model.Field2)
@Html.Partial("_BillField", Model.Field3)
&lt;/code&gt;&lt;/pre&gt;
&lt;p&gt;Defining a Template for the type rather than a Partial view is possibly more effective. See &lt;a href="https://stackoverflow.com/q/5037580/25372"&gt;ASP.NET MVC 3 - Partial vs Display Template vs Editor Template&lt;/a&gt; for a detailed comparison. &lt;/p&gt;
&lt;p&gt;In this case your View would look more like:&lt;/p&gt;
&lt;pre&gt;&lt;code&gt;@Html.DisplayFor(model =&amp;gt; model.Field1)
@Html.DisplayFor(model =&amp;gt; model.Field2)
@Html.DisplayFor(model =&amp;gt; model.Field3)
&lt;/code&gt;&lt;/pre&gt;
&lt;p&gt;Your model would be:&lt;/p&gt;
&lt;pre&gt;&lt;code&gt;public class model
{
   [DisplayName("Field1")]
   public ComplexType Field1 {get;set;}
   [DisplayName("Field2")]
   public ComplexType Field2 {get;set;}
   [DisplayName("Field3")]
   public ComplexType Field3 {get;set;}
}
&lt;/code&gt;&lt;/pre&gt;
&lt;p&gt;Or whatever the data annotation is for the display name. &lt;/p&gt;
</t>
  </si>
  <si>
    <t xml:space="preserve">&lt;p&gt;Ok, this is my first answer. So go easy on me.&lt;/p&gt;
&lt;p&gt;Tonight I had the very same issues with Zend Server CE on OSX Lion.  In order to solve them, you'll have to install xcode as the &lt;strong&gt;unix development tools&lt;/strong&gt; are required.&lt;/p&gt;
&lt;p&gt;Let's get started, you have two issues: &lt;em&gt;xdebug.so&lt;/em&gt; and &lt;em&gt;libltdl.3.dylib&lt;/em&gt;&lt;/p&gt;
&lt;p&gt;&lt;strong&gt;First&lt;/strong&gt; &lt;em&gt;xdebug.so&lt;/em&gt; is not found, to install it you should run the following from the command line:&lt;/p&gt;
&lt;pre&gt;&lt;code&gt;sudo su -
&lt;/code&gt;&lt;/pre&gt;
&lt;p&gt;It will ask you for you password (if you don't have one just press the enter key). Then:&lt;/p&gt;
&lt;pre&gt;&lt;code&gt;export CFLAGS="-arch i386 $CFLAGS"
export CCFLAGS="-arch i386 $CCFLAGS"
export CXXFLAGS="-arch i386 $CXXFLAGS"
export LDFLAGS="-arch i386 $LDFLAGS"
/usr/local/zend/bin/pear config-set php_ini /usr/local/zend/etc/php.ini
/usr/local/zend/bin/pecl install xdebug
&lt;/code&gt;&lt;/pre&gt;
&lt;p&gt;The first four lines, force the compiler to generate a 32 bit binary, as Zend Server is a 32 bit binary and OSX Lion is a 64 bit operating system.&lt;/p&gt;
&lt;p&gt;Alright, now you should have &lt;em&gt;xdebug.so&lt;/em&gt; installed on */usr/local/zend/lib/php_extensions*, just make sure that your &lt;em&gt;/usr/local/zend/etc/php.ini&lt;/em&gt; file loads xdebug with the following line after all other extensions and before the &lt;em&gt;[zend]&lt;/em&gt; section:&lt;/p&gt;
&lt;pre&gt;&lt;code&gt;zend_extension=/usr/local/zend/lib/php_extensions/xdebug.so
&lt;/code&gt;&lt;/pre&gt;
&lt;p&gt;Here's the fragment from my &lt;em&gt;php.ini&lt;/em&gt;:&lt;/p&gt;
&lt;pre&gt;&lt;code&gt;...
;extension=odbc.so
;extension=imagick.so
zend_extension=/usr/local/zend/lib/php_extensions/xdebug.so
[zend]
zend_extension=/usr/local/zend/lib/ZendExtensionManager.so
...
&lt;/code&gt;&lt;/pre&gt;
&lt;p&gt;If it doesn't please add it manually, then check if your &lt;em&gt;php.ini&lt;/em&gt; file contains the following line and delete it as xdebug must me loaded as a Zend extension.&lt;/p&gt;
&lt;pre&gt;&lt;code&gt;extension=xdebug.so
&lt;/code&gt;&lt;/pre&gt;
&lt;p&gt;&lt;strong&gt;Second&lt;/strong&gt;, as soon as you install xcode, &lt;em&gt;libltdl.dylib&lt;/em&gt; will be available in &lt;em&gt;/usr/lib&lt;/em&gt;, so you can create a symbolic link to it with the following command:&lt;/p&gt;
&lt;pre&gt;&lt;code&gt;sudo ln -s /usr/lib/libltdl.dylib /usr/lib/libltdl.3.dylib
&lt;/code&gt;&lt;/pre&gt;
&lt;p&gt;Next time you run phpunit everything should go smoothly (haven't tested any mcrypt functions though).&lt;/p&gt;
</t>
  </si>
  <si>
    <t xml:space="preserve">&lt;p&gt;The data look very much like nodes and edges of a weighted graph. If &lt;code&gt;a&lt;/code&gt; is similar to &lt;code&gt;b&lt;/code&gt; with a score &lt;code&gt;5.0&lt;/code&gt;, and similar to &lt;code&gt;c&lt;/code&gt; with a score &lt;code&gt;1.0&lt;/code&gt;, you might visualise it thus:&lt;/p&gt;
&lt;pre&gt;&lt;code&gt;                                    a
                                   / \
                                  /   \
                                5.0   1.0
                                /       \
                               b         c
&lt;/code&gt;&lt;/pre&gt;
&lt;p&gt;&lt;a href="http://networkx.lanl.gov/" rel="nofollow"&gt;Networkx&lt;/a&gt; is a python lib that provides ready-made graph objects and algorithms. Loading up your data into a weighted multigraph (that is, it supports multiple connections between nodes &lt;code&gt;A--B&lt;/code&gt; and &lt;code&gt;B--A&lt;/code&gt; is trivial. After that, getting the most similar object given an object id is a case of finding the node, finding it's most weighted edge and returning the node at the end of it.&lt;/p&gt;
&lt;pre&gt;&lt;code&gt;import networkx as nx
## Test data
data = """\
a::b::2
b::a::3
a::c::5
b::e::1
"""
rows = (row.split('::') for row in data.split())
class Similarity(object):
    def __init__(self, data):
        self.g = nx.MultiGraph()
        self.load(data)
    def load(self, data):
        ## Turn the row into data suitable for networkx graph
        rows = ((row[0], row[1], float(row[2])) for row in data)
        self.g.add_weighted_edges_from(rows)
    def most_similar(self, obj_id):
        ## Get edges from obj_id node
        edges = self.g.edges_iter(obj_id, data=True)
        ## Sort by weight, get first, get joined node
        return sorted([(i[0], i[1], i[2].get('weight', 0)) for i in edges])[-1][1]
sc = Similarity(rows)
sc.most_similar('a') ## 'c'
## Add some more data linking a --&amp;gt; f with a high score
sc.load([('a', 'f', 10)])
sc.most_similar('a') ## 'f'
&lt;/code&gt;&lt;/pre&gt;
</t>
  </si>
  <si>
    <t xml:space="preserve">&lt;p&gt;&lt;strong&gt;This transformation&lt;/strong&gt;:&lt;/p&gt;
&lt;pre&gt;&lt;code&gt;&amp;lt;xsl:stylesheet version="1.0"
 xmlns:xsl="http://www.w3.org/1999/XSL/Transform"&amp;gt;
 &amp;lt;xsl:output omit-xml-declaration="yes" indent="yes"/&amp;gt;
 &amp;lt;xsl:strip-space elements="*"/&amp;gt;
 &amp;lt;xsl:template match="point3d"&amp;gt;
   &amp;lt;xsl:apply-templates mode="control"
    select="following-sibling::double[1]"/&amp;gt;
   &amp;lt;xsl:value-of select="concat(' MoveL [[', @x, '&amp;amp;#xA;')"/&amp;gt;
 &amp;lt;/xsl:template&amp;gt;
 &amp;lt;xsl:template match="double" mode="control"&amp;gt;
  &amp;lt;xsl:text&amp;gt;                         &amp;lt;/xsl:text&amp;gt;
 &amp;lt;/xsl:template&amp;gt;
 &amp;lt;xsl:template mode="control" match=
    "double[not(. = preceding-sibling::double[1])]"&amp;gt;
    SetDo RoughMotorOn, &amp;lt;xsl:value-of select="substring(.,1,1)"/&amp;gt;
 &amp;lt;/xsl:template&amp;gt;
 &amp;lt;xsl:template match="text()"/&amp;gt;
 &amp;lt;xsl:template match="text()" mode="control"/&amp;gt;
&amp;lt;/xsl:stylesheet&amp;gt;
&lt;/code&gt;&lt;/pre&gt;
&lt;p&gt;&lt;strong&gt;when applied on the provided input&lt;/strong&gt; (made well-formed XML document):&lt;/p&gt;
&lt;pre&gt;&lt;code&gt;&amp;lt;t&amp;gt;
    &amp;lt;point3d name="pts_p" index="0" x="-119.880476" y="2.012081" z="186.208920"/&amp;gt;
    &amp;lt;double name="pts_tool" index="0"&amp;gt;100.000000&amp;lt;/double&amp;gt;
    &amp;lt;point3d name="pts_p" index="1" x="-119.359576" y="-4.849939" z="186.220865"/&amp;gt;
    &amp;lt;double name="pts_tool" index="1"&amp;gt;100.000000&amp;lt;/double&amp;gt;
    &amp;lt;point3d name="pts_p" index="2" x="-117.434589" y="-11.072205" z="186.219202"/&amp;gt;
    &amp;lt;double name="pts_tool" index="2"&amp;gt;0.000000&amp;lt;/double&amp;gt;
    &amp;lt;point3d name="pts_p" index="3" x="-113.846437" y="-17.133645" z="185.787516"/&amp;gt;
    &amp;lt;double name="pts_tool" index="3"&amp;gt;100.000000&amp;lt;/double&amp;gt;
    &amp;lt;point3d name="pts_p" index="4" x="-107.697823" y="-22.645023" z="185.765083"/&amp;gt;
    &amp;lt;double name="pts_tool" index="4"&amp;gt;100.000000&amp;lt;/double&amp;gt;
&amp;lt;/t&amp;gt;
&lt;/code&gt;&lt;/pre&gt;
&lt;p&gt;&lt;strong&gt;produces the wanted, correct result&lt;/strong&gt;:&lt;/p&gt;
&lt;pre&gt;&lt;code&gt;SetDo RoughMotorOn, 1 MoveL [[-119.880476
                      MoveL [[-119.359576
SetDo RoughMotorOn, 0 MoveL [[-117.434589
SetDo RoughMotorOn, 1 MoveL [[-113.846437
                      MoveL [[-107.697823
&lt;/code&gt;&lt;/pre&gt;
</t>
  </si>
  <si>
    <t xml:space="preserve">&lt;p&gt;It looks like you need to loop through &lt;strong&gt;point3d&lt;/strong&gt; elements, but precede them with information from the &lt;strong&gt;double&lt;/strong&gt; element, only if the associated &lt;strong&gt;double&lt;/strong&gt; element differs in value from the previous one.&lt;/p&gt;
&lt;p&gt;As a starting point, to help you think about your problem in a different way, try this XSLT&lt;/p&gt;
&lt;pre&gt;&lt;code&gt;&amp;lt;xsl:stylesheet version="1.0" xmlns:xsl="http://www.w3.org/1999/XSL/Transform"&amp;gt;
    &amp;lt;xsl:key name="double" match="double" use="@index"/&amp;gt;
    &amp;lt;xsl:template match="/tools"&amp;gt;
        &amp;lt;xsl:apply-templates select="point3d"/&amp;gt;
    &amp;lt;/xsl:template&amp;gt;
    &amp;lt;xsl:template match="point3d"&amp;gt;
        &amp;lt;xsl:apply-templates select="key('double', @index)"/&amp;gt;
            &amp;lt;xsl:text&amp;gt;MoveL [[&amp;lt;/xsl:text&amp;gt;&amp;lt;xsl:value-of select="@x" /&amp;gt;&amp;lt;xsl:text&amp;gt;&amp;amp;#13;&amp;lt;/xsl:text&amp;gt;
        &amp;lt;/xsl:template&amp;gt;
    &amp;lt;xsl:template match="double[. = 0]"&amp;gt;
        &amp;lt;xsl:text&amp;gt;SetDo RoughMotorOn, 0;&amp;amp;#13;&amp;lt;/xsl:text&amp;gt;
    &amp;lt;/xsl:template&amp;gt;
    &amp;lt;xsl:template match="double[. = 100]"&amp;gt;
        &amp;lt;xsl:text&amp;gt;SetDo RoughMotorOn, 1;&amp;amp;#13;&amp;lt;/xsl:text&amp;gt;
    &amp;lt;/xsl:template&amp;gt;
    &amp;lt;xsl:template match="double[. = preceding-sibling::double[1]/.]"/&amp;gt;
&amp;lt;/xsl:stylesheet&amp;gt;
&lt;/code&gt;&lt;/pre&gt;
&lt;p&gt;When applied to the following XML&lt;/p&gt;
&lt;pre&gt;&lt;code&gt;&amp;lt;tools&amp;gt;
&amp;lt;point3d name="pts_p" index="0" x="-119.880476" y="2.012081" z="186.208920"/&amp;gt;
&amp;lt;double name="pts_tool" index="0"&amp;gt;100.000000&amp;lt;/double&amp;gt;
&amp;lt;point3d name="pts_p" index="1" x="-119.359576" y="-4.849939" z="186.220865"/&amp;gt;
&amp;lt;double name="pts_tool" index="1"&amp;gt;100.000000&amp;lt;/double&amp;gt;
&amp;lt;point3d name="pts_p" index="2" x="-117.434589" y="-11.072205" z="186.219202"/&amp;gt;
&amp;lt;double name="pts_tool" index="2"&amp;gt;0.000000&amp;lt;/double&amp;gt;
&amp;lt;point3d name="pts_p" index="3" x="-113.846437" y="-17.133645" z="185.787516"/&amp;gt;
&amp;lt;double name="pts_tool" index="3"&amp;gt;100.000000&amp;lt;/double&amp;gt;
&amp;lt;point3d name="pts_p" index="4" x="-107.697823" y="-22.645023" z="185.765083"/&amp;gt;
&amp;lt;double name="pts_tool" index="4"&amp;gt;100.000000&amp;lt;/double&amp;gt;
&amp;lt;/tools&amp;gt;
&lt;/code&gt;&lt;/pre&gt;
&lt;p&gt;The following is output&lt;/p&gt;
&lt;pre&gt;&lt;code&gt;SetDo RoughMotorOn, 1;
MoveL [[-119.880476
MoveL [[-119.359576
SetDo RoughMotorOn, 0;
MoveL [[-117.434589
SetDo RoughMotorOn, 1;
MoveL [[-113.846437
MoveL [[-107.697823
&lt;/code&gt;&lt;/pre&gt;
&lt;p&gt;Do note I am using a key to look up the associated &lt;strong&gt;double&lt;/strong&gt; element for a &lt;strong&gt;point3d&lt;/strong&gt;. What the XSLT does is for every &lt;strong&gt;point3d&lt;/strong&gt; element, it matches the associated &lt;strong&gt;double&lt;/strong&gt;, but will output nothing for that element if the value of the previous &lt;strong&gt;double&lt;/strong&gt; element is the same.&lt;/p&gt;
&lt;p&gt;Do note the order of the templates matching the &lt;strong&gt;double&lt;/strong&gt; elements is important. The one ignoring the elements with same previous value has to come last.&lt;/p&gt;
</t>
  </si>
  <si>
    <t xml:space="preserve">&lt;p&gt;Got this figured. What I do is update the request.POST dictionary with values from the instance - so that all unchanged fields are automatically present. This will do it:&lt;/p&gt;
&lt;pre&gt;&lt;code&gt;from django.forms.models import model_to_dict
from copy import copy
def UPOST(post, obj):
    '''Updates request's POST dictionary with values from object, for update purposes'''
    post = copy(post)
    for k,v in model_to_dict(obj).iteritems():
        if k not in post: post[k] = v
    return post
&lt;/code&gt;&lt;/pre&gt;
&lt;p&gt;and then you just do:&lt;/p&gt;
&lt;pre&gt;&lt;code&gt;form = CModelForm(UPOST(request.POST,c_instance),instance=c_instance)
&lt;/code&gt;&lt;/pre&gt;
</t>
  </si>
  <si>
    <t xml:space="preserve">&lt;p&gt;I did get &lt;a href="https://stackoverflow.com/questions/6859886/use-bouncy-castle-library-with-net-compact-framework"&gt;Bouncy Castle compiling for CF 3.5&lt;/a&gt; - it's probably not a stretch to use that work for Windows Phone.&lt;/p&gt;
&lt;p&gt;Internally we've been using an internal port of &lt;a href="http://www.openssl.org/" rel="nofollow noreferrer"&gt;OpenSSL&lt;/a&gt; for Compact Framework apps for ages, and it wasn't a difficult port.  I suspect getting that working under Phone also wouldn't be overly difficult.&lt;/p&gt;
</t>
  </si>
  <si>
    <t xml:space="preserve">&lt;p&gt;Here is an article from adobe to accomplish what you're trying to do here:&lt;/p&gt;
&lt;p&gt;&lt;a href="http://help.adobe.com/en_US/air/build/WS789ea67d3e73a8b22388411123785d839c-8000.html" rel="nofollow"&gt;http://help.adobe.com/en_US/air/build/WS789ea67d3e73a8b22388411123785d839c-8000.html&lt;/a&gt;&lt;/p&gt;
&lt;p&gt;I'm not sure if there are other applications that automate this process for you. There were a couple back when this functionality was first in beta but I think they're pretty much gone or incompatible. See here for a tutorial:&lt;/p&gt;
&lt;p&gt;&lt;a href="http://bishoponvsto.wordpress.com/2010/02/23/adobe-air-2beta-2-to-exe-packaging-air-app-in-windows-executable/" rel="nofollow"&gt;http://bishoponvsto.wordpress.com/2010/02/23/adobe-air-2beta-2-to-exe-packaging-air-app-in-windows-executable/&lt;/a&gt;&lt;/p&gt;
</t>
  </si>
  <si>
    <t xml:space="preserve">&lt;p&gt;Ayende got me thinking along the right track.  The Authorization bundle was not installed on the server, hence the error message stating that &amp;quot;authorization&amp;quot; was unknown (400 Bad Request).  Messing with curl and sending http requests to the Raven server help me get oriented.  The messages returned by the server console app was where I started for creating the requests &amp;quot;by hand&amp;quot;.&lt;/p&gt;
&lt;p&gt;&lt;strong&gt;Steps for solution:&lt;/strong&gt;&lt;/p&gt;
&lt;ol&gt;
&lt;li&gt;&lt;p&gt;Edit the Raven.Server.exe.config and add the key&lt;/p&gt;
&lt;p&gt;&lt;code&gt;&amp;lt;add key=&amp;quot;Raven/Plugins&amp;quot; value=&amp;quot;~\Plugins&amp;quot;/&amp;gt;&lt;/code&gt;&lt;/p&gt;
&lt;/li&gt;
&lt;li&gt;&lt;p&gt;Create folder named Plugins in Server directory&lt;/p&gt;
&lt;/li&gt;
&lt;li&gt;&lt;p&gt;Copy Raven.Bundles.Authorization.dll to plugins&lt;/p&gt;
&lt;/li&gt;
&lt;/ol&gt;
&lt;p&gt;Doc regarding Authorization is &lt;a href="http://ravendb.net/bundles/authorization" rel="nofollow noreferrer"&gt;here&lt;/a&gt;.&lt;/p&gt;
</t>
  </si>
  <si>
    <t xml:space="preserve">&lt;p&gt;Although Crystal and Excel can both be used for reports, they have very different structures and philosophies.  So it's no surprise that exporting to Excel can be tricky.&lt;/p&gt;
&lt;p&gt;Make sure your row header, field values, and total fields line up at &lt;em&gt;exactly&lt;/em&gt; the same horizontal position.  Also check your Excel export options.&lt;/p&gt;
</t>
  </si>
  <si>
    <t xml:space="preserve">&lt;p&gt;I haven't implemented a css-only way to do this, but I did use the backstretch jQuery plugin once, and it worked across the board. &lt;a href="http://srobbin.com/blog/easy-full-screen-background-images-with-jquery/" rel="nofollow"&gt;http://srobbin.com/blog/easy-full-screen-background-images-with-jquery/&lt;/a&gt;&lt;/p&gt;
</t>
  </si>
  <si>
    <t xml:space="preserve">&lt;p&gt;You can use HTML5 as the main solution and fall back to javascript or flash if it is not supported. Something like this might work well: &lt;a href="http://jplayer.org/" rel="nofollow"&gt;http://jplayer.org/&lt;/a&gt;&lt;/p&gt;
</t>
  </si>
  <si>
    <t xml:space="preserve">&lt;p&gt;it's possible that code built into the blog is detecting the user agent string and refusing to show the comments, but I have little experience with either Wordpress code or this python module. &lt;/p&gt;
&lt;p&gt;mechanize looks like a spammer's best friend otherwise. Oh of course there are thousands of legitimate uses (and I'm not accusing you of course).&lt;/p&gt;
&lt;p&gt;Could you look into the logs of your blog (&lt;code&gt;access_log&lt;/code&gt; if you are using Apache) and see what your script is hitting your blog with?&lt;/p&gt;
</t>
  </si>
  <si>
    <t xml:space="preserve">&lt;p&gt;Use ARC, its amazing as memory management isn't handled by you anymore!&lt;/p&gt;
</t>
  </si>
  <si>
    <t xml:space="preserve">&lt;p&gt;It's usually a waste of time to escape your input on top of using parametrized statements. If you are using a database "driver" from the database vendor and you are &lt;strong&gt;only&lt;/strong&gt; using parametrized
 statements without doing things like SQL String concatenation or trying to parametrize the actual SQL syntax, instead of just providing variable values, then you are already as safe as you can be.&lt;/p&gt;
&lt;p&gt;To sum it up, your best option is to trust the database vendor to know how to escape values inside their own SQL implementation instead of trying to roll your own encoder, which for a lot of DBs out there can be a lot more work then you think.&lt;/p&gt;
&lt;p&gt;If on top of this you want additional protection you can try using a SQL Monitoring Solution. There are a few available that can spot out-of-the-ordinary SQL queries and block/flag them, or just try to learn your default app behavior and block everything else. Obviously your mileage may vary with these based on your setup and use-cases.&lt;/p&gt;
</t>
  </si>
  <si>
    <t xml:space="preserve">&lt;p&gt;Resolved: I find it, the interrupt function was running automatically (5 interrupts in 1 sec) when i was going manual step by step, somehow the varaibles were taking others values (interrupt -&gt; ISR -&gt; put some data in the stuck -&gt; back to my Function -&gt; wierd values :)). 10x to a you all&lt;/p&gt;
</t>
  </si>
  <si>
    <t xml:space="preserve">&lt;p&gt;The closest you could come to what you are describing is for each web application to open a separate direct connection (not in replica set mode) to the local mongodb and use that separate connection for reads.&lt;/p&gt;
</t>
  </si>
  <si>
    <t xml:space="preserve">&lt;p&gt;I finally got the solution to my above question.&lt;/p&gt;
&lt;pre&gt;&lt;code&gt;SELECT
TO_TIMESTAMP(SUBSTR(TO_DATE(PRGM_START_DAY_KEY,'YYYYMMDD'),1,10)||' '|| CAST(LPAD(PRGM_START_TM_KEY,6,0) AS TIME),'YYYY-MM-DD HH24:MI:SS')
FROM DEV_AM_2..AM_TV_PROGRAM_INSTANCE_DIM;
&lt;/code&gt;&lt;/pre&gt;
&lt;p&gt;Regards,
Venk&lt;/p&gt;
</t>
  </si>
  <si>
    <t xml:space="preserve">&lt;p&gt;I don't see breaking change  from rc3 to 1.0 &lt;a href="http://jquerymobile.com/blog/2011/11/16/announcing-jquery-mobile-1-0/#upgrade" rel="nofollow"&gt;http://jquerymobile.com/blog/2011/11/16/announcing-jquery-mobile-1-0/#upgrade&lt;/a&gt;
What does it mean that the application looks different?
Try change theme.&lt;/p&gt;
</t>
  </si>
  <si>
    <t xml:space="preserve">&lt;p&gt;The above code should be very slow... Using a lot of for-loop is not "matlab-style"
What I would do is:&lt;/p&gt;
&lt;pre&gt;&lt;code&gt;Mdiag=repmat(diag(M)',20,1);
L=pdist2(C,[Mdiag(:) M(:)]);
&lt;/code&gt;&lt;/pre&gt;
&lt;p&gt;The first line extracts the diagonal terms of M and repeat them.&lt;/p&gt;
&lt;p&gt;After that &lt;code&gt;[Mdiag(:) M(:)]&lt;/code&gt; is a standard form of your second set of points.&lt;/p&gt;
&lt;p&gt;pdist2 is a function that compute all the pairwise distances.&lt;/p&gt;
</t>
  </si>
  <si>
    <t xml:space="preserve">&lt;p&gt;You can't however an alternative here is to:&lt;/p&gt;
&lt;ol&gt;
&lt;li&gt;Create a separate edmx file. You CAN have more than one edmx file.&lt;/li&gt;
&lt;li&gt;Use code first and the entity framework power tools (you'll need to download those and then right click in our project and you'll have a new menu option for Entity Framework) and reverse engineer both existing databases into their code counterparts (since you are using EF 4.1)&lt;/li&gt;
&lt;/ol&gt;
</t>
  </si>
  <si>
    <t xml:space="preserve">&lt;p&gt;Your &lt;code&gt;Border&lt;/code&gt; doesn't contain functionality for automatically scrolling the content when it goes off the screen, so it just keeps drawing it. Change it to a &lt;code&gt;ScrollViewer&lt;/code&gt; and it will work.&lt;/p&gt;
&lt;pre&gt;&lt;code&gt;&amp;lt;ControlTemplate x:Key="ComboBoxTextBox" TargetType="TextBox"&amp;gt;
    &amp;lt;ScrollViewer x:Name="PART_ContentHost" Focusable="False" /&amp;gt;
&amp;lt;/ControlTemplate&amp;gt;
&lt;/code&gt;&lt;/pre&gt;
</t>
  </si>
  <si>
    <t xml:space="preserve">&lt;p&gt;A best-first search approach:&lt;/p&gt;
&lt;pre&gt;&lt;code&gt;% not very tested!
longest(L, S) :-
        length(L, Len),
        advance(L, Len, [], [], S).
cmp_start([], _).
cmp_start([H|_], E) :- H =&amp;lt; E. 
add_to_bag([], P, [P]).
add_to_bag([H|T], P, Bag) :-
        P = LenP-_,
        H = LenH-_,
        (   LenH &amp;gt; LenP
        -&amp;gt;  Bag = [H|Bag1],
            add_to_bag(T, P, Bag1)
        ;   Bag = [P, H| T] ).
advance([Len-Start/Tail|Bag], Solution) :-
        advance(Tail, Len, Start, Bag, Solution).
advance([], _, Start, _, Solution) :-
        reverse(Start, Solution).
advance([H|Tail], Len, Start, Bag, Solution) :-
        Len1 is Len - 1,
        add_to_bag(Bag, Len1-Start/Tail, Bag1),
        (   cmp_start(Start, H)
        -&amp;gt;  advance(Tail, Len, [H|Start], Bag1, Solution)
        ;   advance(Bag1, Solution) ).
&lt;/code&gt;&lt;/pre&gt;
&lt;p&gt;Partial solutions are represented as &lt;code&gt;MaximunLength-StartList/ListOfItemsToBeConsidered&lt;/code&gt;.&lt;/p&gt;
</t>
  </si>
  <si>
    <t xml:space="preserve">&lt;p&gt;Here's my favorite way to do it:&lt;/p&gt;
&lt;pre&gt;&lt;code&gt;:styles =&amp;gt; { :large =&amp;gt; "", :medium =&amp;gt; "", :thumb =&amp;gt; ""},
    :convert_options =&amp;gt; { 
        :large =&amp;gt; "-gravity north -thumbnail 300x300^ -extent 300x300" ,
        :medium =&amp;gt; "-gravity north -thumbnail 200x200^ -extent 200x200",
        :thumb =&amp;gt; "-gravity north -thumbnail 100x100^ -extent 100x100"
    }
&lt;/code&gt;&lt;/pre&gt;
&lt;p&gt;Note that instead of # you use ^ +  extent.&lt;/p&gt;
&lt;p&gt;Gravity parameters are like on a map: north, northeast, east ...&lt;/p&gt;
</t>
  </si>
  <si>
    <t xml:space="preserve">&lt;p&gt;I think you got it, somehow, wrong with Model, Model is just a definition of a data Model, think of it as a row definition on the client side, lets use some example:&lt;/p&gt;
&lt;p&gt;We have on our backend a table for the orders, we might represent it on the frontend with a Model, like this:&lt;/p&gt;
&lt;pre&gt;&lt;code&gt;var orders = Ext.define('Orders'. {
            extend: 'Ext.data.Model',
            fields:['id', 'user_id', 'qty', 'item_ordered'],
            proxy: { 
                       type:' ajax', 
                       url: 'orders.php',
                       reader: {
                                   type: 'json',
                                   root: 'orders'
                               }
                   }
        });
&lt;/code&gt;&lt;/pre&gt;
&lt;p&gt;That is a really simple Model, now, if i want to fetch just one order at the time, i can use the model to do it, like this:&lt;/p&gt;
&lt;pre&gt;&lt;code&gt;var order = Ext.ModelManager.getModel('Orders');
order.load(1); //This will load the order with id = 1
&lt;/code&gt;&lt;/pre&gt;
&lt;p&gt;But, on the other hand if i want to get all the orders (ex, for a user), i'll do it with a &lt;code&gt;Store&lt;/code&gt;, stores manage collection of models, we can say its a view of a table with a collection of rows composed of structured data that you can define in your &lt;code&gt;Model&lt;/code&gt;, lets define a simple store that use our model:&lt;/p&gt;
&lt;pre&gt;&lt;code&gt;var ordersStore = Ext.create('Ext.data.Store', {
            model:'Orders',
            proxy: {
                       type: 'ajax',
                       url : 'orders.php',
                       reader: {
                                   type: 'json',
                                   root: 'orders'
                               }
                   }
    });
/* This should get us our orders for the user with id=1 and also answer your
question about how to get a user with name = 'John', you can do it in the same way */
ordersStore.load({params:{user_id:1}});
&lt;/code&gt;&lt;/pre&gt;
&lt;p&gt;That's about fetching data, how do you handle in your server with PHP, well, i believe that is another question.&lt;br&gt;
About the Â´ModelÂ´ passing itself via Â´ProxyÂ´ that is true when adding or updating ej:&lt;/p&gt;
&lt;pre&gt;&lt;code&gt;order.set('qty', 4);
order.save(); // This will pass the 'Order' Model to the server.
&lt;/code&gt;&lt;/pre&gt;
&lt;p&gt;Or:  &lt;/p&gt;
&lt;pre&gt;&lt;code&gt;var newOrder = Ext.create('Order', {user_id:1, qty: 2, item_ordered: 66});
newOrder.save(); // This will pass the 'Order' Model to the server too.
&lt;/code&gt;&lt;/pre&gt;
&lt;p&gt;Here you can get some more info about it too:&lt;br&gt;
&lt;a href="http://docs.sencha.com/ext-js/4-0/#!/api/Ext.data.Store" rel="nofollow"&gt;Ext Store docs&lt;/a&gt;&lt;br&gt;
&lt;a href="http://docs.sencha.com/ext-js/4-0/#!/api/Ext.data.Model" rel="nofollow"&gt;Ext Model docs&lt;/a&gt;  &lt;/p&gt;
&lt;p&gt;I hope this will get you started with Models and Stores.&lt;/p&gt;
</t>
  </si>
  <si>
    <t xml:space="preserve">&lt;p&gt;The scheduler will try to accommodate and call your selector as per your interval but if there are other processes running, it can be earlier or later (hence why the inconsistency).&lt;/p&gt;
&lt;p&gt;Instead, multiply your xVelocity and yVelocity by delta - this should scale the velocities into a far smoother motion.&lt;/p&gt;
&lt;p&gt;For example:&lt;/p&gt;
&lt;pre&gt;&lt;code&gt;- (void) update:(ccTime) delta {
    CGPoint currPos = self.position;
    currPos.x += (xVelocity * delta);
    currPos.y += (yVelocity * delta);
    self.position = currPos;
}
&lt;/code&gt;&lt;/pre&gt;
</t>
  </si>
  <si>
    <t xml:space="preserve">&lt;p&gt;I would suggest to use &lt;a href="http://google-web-toolkit.googlecode.com/svn/javadoc/latest/com/google/gwt/event/shared/EventBus.html" rel="nofollow"&gt;EventBus&lt;/a&gt; to communicate between different views. See more about using EventBus and events in this article - &lt;a href="http://code.google.com/webtoolkit/articles/mvp-architecture.html#events" rel="nofollow"&gt;Large scale application development and MVP&lt;/a&gt;.&lt;/p&gt;
</t>
  </si>
  <si>
    <t xml:space="preserve">&lt;p&gt;Typically, this will happen when you play a track of the wrong sample rate.&lt;/p&gt;
&lt;p&gt;Most (all that I've seen) SHOUTcast/Icecast encoders (going straight from files) will compress for MP3 just fine, but assume a fixed sample rate of whatever they are configured for.  Typically this will be 44.1kHz.  If you drop in a 48kHz track, or a 22.05kHz track, they will play at different speeds while causing all sorts of random issues with the stream.&lt;/p&gt;
&lt;p&gt;The problem is easy enough to verify.  Simply create a file of a different sample rate and test it.  I suspect you will reproduce the problem.  If that is the case, to my knowledge there is no way to detect it, since your stream isn't actually corrupt... it just sounds incorrect.  You will have to scan all of your files for sample rate.  &lt;a href="http://ffmpeg.org/" rel="nofollow"&gt;FFMPEG&lt;/a&gt; in a script should be able to help you with that.&lt;/p&gt;
&lt;hr&gt;
&lt;p&gt;Now, if the problem actually is a corrupt MP3 stream, then you have problems on your encoding side.  I suspect simply swapping out whatever DLL or module you're using with a recent stable version of &lt;a href="http://lame.sourceforge.net/" rel="nofollow"&gt;LAME&lt;/a&gt; will help.&lt;/p&gt;
&lt;p&gt;To detect a corrupt MP3 stream, your encoder must be using CRC.  If you enable it, you should be able to read through the headers of each frame to find the CRC, and then run it on the audio data.  In the event you get an error (or several frames with errors), you can then trigger a warning.&lt;/p&gt;
&lt;p&gt;You can find information on the MP3 stream header here:&lt;/p&gt;
&lt;p&gt;&lt;a href="http://www.mp3-tech.org/programmer/frame_header.html" rel="nofollow"&gt;http://www.mp3-tech.org/programmer/frame_header.html&lt;/a&gt;&lt;/p&gt;
</t>
  </si>
  <si>
    <t xml:space="preserve">&lt;p&gt;You can do something like this in ruby code:&lt;/p&gt;
&lt;pre&gt;&lt;code&gt;if system "rpm -qa | grep rpmnamehere"
   #additional ruby statements
end
&lt;/code&gt;&lt;/pre&gt;
&lt;p&gt;the system call will return true or false depend if the system command is successful or not.&lt;/p&gt;
</t>
  </si>
  <si>
    <t xml:space="preserve">&lt;p&gt;A simple, &lt;strong&gt;but Mac only&lt;/strong&gt;, solution seems to be &lt;a href="http://www.paulhammond.org/webkit2png/" rel="nofollow"&gt;http://www.paulhammond.org/webkit2png/&lt;/a&gt;&lt;/p&gt;
&lt;p&gt;Just &lt;code&gt;chmod -x&lt;/code&gt; that script and use as &lt;code&gt;python webkit2png http://www.google.com/&lt;/code&gt; and it creates 3 files:&lt;/p&gt;
&lt;ol&gt;
&lt;li&gt;Full screenshot&lt;/li&gt;
&lt;li&gt;Thumbnail of the top most portion of site&lt;/li&gt;
&lt;li&gt;Thumbnail of the full screenshot&lt;/li&gt;
&lt;/ol&gt;
</t>
  </si>
  <si>
    <t xml:space="preserve">&lt;p&gt;I found its because SIGTERM is being blocked but the program. This is a large legacy program.&lt;/p&gt;
</t>
  </si>
  <si>
    <t xml:space="preserve">&lt;p&gt;To know the reason of BAD_ACCESS use Zombie in xCode, check the link
&lt;a href="http://www.markj.net/iphone-memory-debug-nszombie/" rel="nofollow"&gt;http://www.markj.net/iphone-memory-debug-nszombie/&lt;/a&gt;&lt;/p&gt;
</t>
  </si>
  <si>
    <t xml:space="preserve">&lt;p&gt;Include a stack trace, or better: study the stack trace. It will tell you exactly where the problem is (and it's more likely to be in your code than TestNG, IMO).&lt;/p&gt;
</t>
  </si>
  <si>
    <t xml:space="preserve">&lt;p&gt;Using &lt;code&gt;AsNoTracking&lt;/code&gt; in this case is the problem. Without &lt;code&gt;AsNoTracking&lt;/code&gt; it will work. You must keep in mind that you can update a many-to-many relationship only with the change tracking mechanism. But in your code the EF context will know about &lt;code&gt;term&lt;/code&gt; and the &lt;code&gt;SubForms&lt;/code&gt; collection for the first time when you call &lt;code&gt;Attach&lt;/code&gt; in your &lt;code&gt;UpdateTerm&lt;/code&gt; method. EF does not notice that you did add the &lt;code&gt;SubForms&lt;/code&gt; to the &lt;code&gt;term&lt;/code&gt; because those entities were not attached to the context (since you used &lt;code&gt;AsNoTracking&lt;/code&gt; = "EF, please do not attach to the context!"). But after &lt;code&gt;Attach&lt;/code&gt; nothing happened anymore before you called &lt;code&gt;SaveChanges&lt;/code&gt; = No change = No database commands.
So removing &lt;code&gt;AsNoTracking&lt;/code&gt; (or creating another method or a parameter to load &lt;em&gt;with&lt;/em&gt; tracking) is the best option. Everything else will involve ugly "tricks" like this:&lt;/p&gt;
&lt;pre&gt;&lt;code&gt;public Term UpdateTerm(Term term, ...)
{
    //...
    // Restore the state before adding the subforms = current state in DB
    var tempSubForms = term.SubForms;
    term.SubForms = null;
    // Inform EF about this state = term exists, subforms exist
    // in DB but no relationships
    db.Terms.Attach(term);
    foreach (var subForm in tempSubForms)
        db.SubForms.Attach(subForm);
    // Change the state: EF change tracking recognizes this
    term.SubForms = tempSubForms;
    //...
    // EF now will send INSERT statements for the join table
    db.SaveChanges();
    return term;
}
&lt;/code&gt;&lt;/pre&gt;
</t>
  </si>
  <si>
    <t xml:space="preserve">&lt;p&gt;For anybody trying to do this in Jupyter&lt;/p&gt;
&lt;pre&gt;&lt;code&gt; plt.axis('off')
 spec = plt.imshow
 plt.savefig('spec',bbox_inches='tight',transparent=True, pad_inches=0)
&lt;/code&gt;&lt;/pre&gt;
</t>
  </si>
  <si>
    <t xml:space="preserve">&lt;p&gt;The &lt;a href="http://msdn.microsoft.com/en-us/library/ms144787.aspx" rel="nofollow"&gt;create member right syntax&lt;/a&gt; is:&lt;/p&gt;
&lt;pre&gt;&lt;code&gt;CREATE [ SESSION ] [HIDDDEN] [ CALCULATED ] MEMBER CURRENTCUBE | Cube_Name.Member_Name 
   AS MDX_Expression
      [,Property_Name = Property_Value, ...n]
......[,SCOPE_ISOLATION = CUBE]
&lt;/code&gt;&lt;/pre&gt;
&lt;p&gt;Then ,your create member should be like:&lt;/p&gt;
&lt;pre&gt;&lt;code&gt;CREATE MEMBER CURRENTCUBE.Measures.MyMeasure AS
([Measures].[Item Count] , 
 [DateDiscontinued].[Date].[Discontinued Cal Year].&amp;amp;[0].&amp;amp;[0])
&lt;/code&gt;&lt;/pre&gt;
</t>
  </si>
  <si>
    <t xml:space="preserve">&lt;p&gt;This is a problem with dependencies (&lt;code&gt;javax/jms/JMSException&lt;/code&gt; is in multiple jars), which occurs e.g. with &lt;code&gt;javaee-api&lt;/code&gt; (5 or 6) - this jar lacks some method bodies for several classes. &lt;code&gt;activemq-all-5.5.1.jar&lt;/code&gt; also contains &lt;code&gt;javax.jms.JMSException&lt;/code&gt; but these classes are not identical. If &lt;code&gt;javaee-api&lt;/code&gt; comes first in classpath, you will get the &lt;code&gt;java.lang.ClassFormatError&lt;/code&gt;.&lt;/p&gt;
&lt;p&gt;If you use maven, put &lt;code&gt;javaee-api&lt;/code&gt; &lt;em&gt;after&lt;/em&gt; &lt;code&gt;activemq-all&lt;/code&gt; (or remove it). In general, remove unecessary dependencies.&lt;/p&gt;
</t>
  </si>
  <si>
    <t xml:space="preserve">&lt;p&gt;Normally with a properly installed JRE, Eclipse will just run because the javaw.exe and java.exe proxies are added to your windows folder which is always in the path. But alternatively you can make eclipse use any other JRE/JDK by editing the eclipse.ini file and adding the following lines at the top of the file:&lt;/p&gt;
&lt;pre&gt;&lt;code&gt;-vm
&amp;lt;path to jdk or jre&amp;gt;
&lt;/code&gt;&lt;/pre&gt;
</t>
  </si>
  <si>
    <t xml:space="preserve">&lt;p&gt;This is the best I could come up with:&lt;/p&gt;
&lt;p&gt;If you have a custom mapping object that you want to pass to a func taking key-word arguments, then it must have a set of keys (which may be dynamically generated, but it must be a finite set), and it must be able to map those keys somehow. So, if you can assume that it will have an &lt;code&gt;__iter__&lt;/code&gt; to get the keys, and a &lt;code&gt;__getitem__&lt;/code&gt; that will succeed for each of those keys, e.g.:&lt;/p&gt;
&lt;pre&gt;&lt;code&gt;class Me(object):
    def __init__(self):
        pass
    def __iter__(self):
        return iter(['a', 'b', 'c'])
    def __getitem__(self, key):
        return 12
&lt;/code&gt;&lt;/pre&gt;
&lt;p&gt;Say the function is:&lt;/p&gt;
&lt;pre&gt;&lt;code&gt;def myfunc(**kwargs):
    print kwargs, type(kwargs)
&lt;/code&gt;&lt;/pre&gt;
&lt;p&gt;Then we can pass it along by making a dict:&lt;/p&gt;
&lt;pre&gt;&lt;code&gt;m = Me()
myfunc(**dict((k, m[k]) for k in m))
&lt;/code&gt;&lt;/pre&gt;
&lt;p&gt;Resulting in:&lt;/p&gt;
&lt;pre&gt;&lt;code&gt;{'a': 12, 'c': 12, 'b': 12} &amp;lt;type 'dict'&amp;gt;
&lt;/code&gt;&lt;/pre&gt;
&lt;p&gt;Apparently this must be the way it's done... even if you pass in an object derived from &lt;code&gt;dict&lt;/code&gt;, the function will still have a &lt;code&gt;dict&lt;/code&gt; for the kwargs:&lt;/p&gt;
&lt;pre&gt;&lt;code&gt;class Me(dict): pass
m = Me()
print type(m) #prints &amp;lt;class '__Main__.Me'&amp;gt;
def myfunc(**kwargs):
    print type(kwargs)
myfunc(**m) #prints &amp;lt;type 'dict'&amp;gt;
&lt;/code&gt;&lt;/pre&gt;
&lt;p&gt;Since it sounds like you wanted to do something like return a value based on what the key was, without having a particular set of keys in mind, it seems like you can't use the &lt;code&gt;format&lt;/code&gt; function. &lt;/p&gt;
</t>
  </si>
  <si>
    <t xml:space="preserve">&lt;p&gt;I think you answered this yourself -- you haven't created a view-model because it would have only one property; instead you have polluted your model with that property.&lt;/p&gt;
&lt;p&gt;You have to weigh the two and determine whether you are more comfortable with &lt;code&gt;IsCommon&lt;/code&gt; in the model or with the overhead of creating a view-model.&lt;/p&gt;
&lt;p&gt;There are some other approaches you could take, with creative use of attached properties or converters, but they will be more convoluted and difficult than just implementing the view-model.&lt;/p&gt;
</t>
  </si>
  <si>
    <t xml:space="preserve">&lt;p&gt;Not an official list by any measure, but this is a list I presented to a private forum a while back, and it didn't receive too much correction (and those corrections have been integrated).  It was in the context of what CF does and doesn't need to be implemented, to claim 100% coverage in CFScript.&lt;/p&gt;
&lt;p&gt;Summary of omissions:&lt;/p&gt;
&lt;p&gt;These ones are significant omissions:&lt;/p&gt;
&lt;pre&gt;&lt;code&gt;&amp;lt;cfcollection&amp;gt;
&amp;lt;cfexchangecalendar&amp;gt;   
&amp;lt;cfexchangeconnection&amp;gt; 
&amp;lt;cfexchangecontact&amp;gt;     
&amp;lt;cfexchangefilter&amp;gt;     
&amp;lt;cfexchangemail&amp;gt;
&amp;lt;cfexchangetask&amp;gt;
&amp;lt;cfexecute&amp;gt;
&amp;lt;cfindex&amp;gt;
&amp;lt;cfinvoke&amp;gt; (support for dynamic method names)
&amp;lt;cflogin&amp;gt;
&amp;lt;cfloginuser&amp;gt;
&amp;lt;cflogout&amp;gt;
&amp;lt;cfmodule&amp;gt;
&amp;lt;cfoutput&amp;gt; (implementation of query looping with grouping)
&amp;lt;cfparam&amp;gt; (fix the bug in that enforced requiredness doesnâ€™t work (ie: param name="foo";))
&amp;lt;cfsearch&amp;gt;
&amp;lt;cfsetting&amp;gt;
&amp;lt;cfwddx&amp;gt;
&amp;lt;cfzip&amp;gt;
&amp;lt;cfzipparam&amp;gt;
&lt;/code&gt;&lt;/pre&gt;
&lt;p&gt;Thereâ€™s a reasonable case for these ones to be implemented:&lt;/p&gt;
&lt;pre&gt;&lt;code&gt;&amp;lt;cfassociate&amp;gt;   
&amp;lt;cfcache&amp;gt;       
&amp;lt;cfcontent&amp;gt;     
&amp;lt;cfflush&amp;gt;       
&amp;lt;cfhtmlhead&amp;gt;   
&amp;lt;cfheader&amp;gt;     
&amp;lt;cfntauthenticate&amp;gt;     
&amp;lt;cfprint&amp;gt;     
&amp;lt;cfschedule&amp;gt;   
&amp;lt;cfsharepoint&amp;gt; 
&lt;/code&gt;&lt;/pre&gt;
&lt;p&gt;These ones... Iâ€™m ambivalent:&lt;/p&gt;
&lt;pre&gt;&lt;code&gt;&amp;lt;cfgridupdate&amp;gt;
&amp;lt;cfinsert&amp;gt;
&amp;lt;cfobjectcache&amp;gt;
&amp;lt;cfregistry&amp;gt;
&amp;lt;cfreport&amp;gt;
&amp;lt;cfreportparam&amp;gt;
&amp;lt;cftimer&amp;gt;
&amp;lt;cfupdate&amp;gt;
&lt;/code&gt;&lt;/pre&gt;
&lt;p&gt;We donâ€™t need these ones at all, I think:&lt;/p&gt;
&lt;pre&gt;&lt;code&gt;&amp;lt;cfajaximport&amp;gt;
&amp;lt;cfajaxproxy&amp;gt;
&amp;lt;cfapplet&amp;gt;
&amp;lt;cfcalendar&amp;gt;
&amp;lt;cfchart&amp;gt;
&amp;lt;cfchartdata&amp;gt;
&amp;lt;cfchartseries&amp;gt;
&amp;lt;cfcol&amp;gt;
&amp;lt;cfdiv&amp;gt;
&amp;lt;cfdocument&amp;gt;
&amp;lt;cfdocumentitem&amp;gt;
&amp;lt;cfdocumentsection&amp;gt;
&amp;lt;cffileupload&amp;gt;
&amp;lt;cfform&amp;gt;
&amp;lt;cfformgroup&amp;gt;
&amp;lt;cfformitem&amp;gt;
&amp;lt;cfgraph&amp;gt;
&amp;lt;cfgraphdata&amp;gt;
&amp;lt;cfgrid&amp;gt;
&amp;lt;cfgridcolumn&amp;gt;
&amp;lt;cfgridrow&amp;gt;
&amp;lt;cfinput&amp;gt;
&amp;lt;cflayout&amp;gt;
&amp;lt;cflayoutarea&amp;gt;
&amp;lt;cfmap&amp;gt;
&amp;lt;cfmapitem&amp;gt;
&amp;lt;cfmediaplayer&amp;gt;
&amp;lt;cfmenu&amp;gt;
&amp;lt;cfmenuitem&amp;gt;
&amp;lt;cfpod&amp;gt;
&amp;lt;cfpresentation&amp;gt;
&amp;lt;cfpresentationslide&amp;gt;
&amp;lt;cfpresenter&amp;gt;
&amp;lt;cfselect&amp;gt;
&amp;lt;cfsilent&amp;gt;
&amp;lt;cfslider&amp;gt;
&amp;lt;cfsprydataset&amp;gt;
&amp;lt;cftable&amp;gt;
&amp;lt;cftextarea&amp;gt;
&amp;lt;cftextinput&amp;gt;
&amp;lt;cftooltip&amp;gt;
&amp;lt;cftree&amp;gt;
&amp;lt;cftreeitem&amp;gt;
&amp;lt;cfwindow&amp;gt;
&lt;/code&gt;&lt;/pre&gt;
&lt;p&gt;If there's anything here that you think ought to be included in CFScript, please raise an issue here - &lt;a href="http://cfbugs.adobe.com/cfbugreport/flexbugui/cfbugtracker/main.html" rel="noreferrer"&gt;http://cfbugs.adobe.com/cfbugreport/flexbugui/cfbugtracker/main.html&lt;/a&gt; - and cross reference the issue number here.&lt;/p&gt;
&lt;p&gt;HTH.&lt;/p&gt;
</t>
  </si>
  <si>
    <t xml:space="preserve">&lt;p&gt;Under most circumstances, the name of an array evaluates to a value that's suitable to assign to a pointer -- but it's still a value, not an actual pointer.&lt;/p&gt;
&lt;p&gt;This is analogous to a value like, say, &lt;code&gt;17&lt;/code&gt;. You can take the value &lt;code&gt;17&lt;/code&gt;, and assign it to an int. Once you do that, you can increment, decrement, and otherwise manipulate that &lt;code&gt;int&lt;/code&gt;. You can't, however, do much of anything to &lt;code&gt;17&lt;/code&gt; itself -- it is what it is, and can't be changed.&lt;/p&gt;
&lt;p&gt;The name of an array is pretty much the same way. It has the right type to be able to assign it to a pointer, but on its own it's just a value that you can't manipulate. If you assign that value to a pointer, you can manipulate the pointer, but you can never do much to the original value itself -- it is what it is, and can't be changed.&lt;/p&gt;
</t>
  </si>
  <si>
    <t xml:space="preserve">&lt;p&gt;WordPress does include plenty of import tools for the content that you might be hosting elsewhere.&lt;/p&gt;
&lt;p&gt;&lt;a href="http://codex.wordpress.org/Tools_Import_Screen" rel="nofollow"&gt;http://codex.wordpress.org/Tools_Import_Screen&lt;/a&gt;&lt;/p&gt;
&lt;p&gt;&lt;a href="http://codex.wordpress.org/Importing_Content" rel="nofollow"&gt;http://codex.wordpress.org/Importing_Content&lt;/a&gt;&lt;/p&gt;
&lt;p&gt;I am currently migrating a site myself that was in plain-old static html to WordPress. 
And my nifty little plugin has been extremely helpful. 
&lt;a href="http://wordpress.org/extend/plugins/csv-importer/" rel="nofollow"&gt;http://wordpress.org/extend/plugins/csv-importer/&lt;/a&gt;&lt;/p&gt;
</t>
  </si>
  <si>
    <t xml:space="preserve">&lt;p&gt;The simplest way to get the XML for a &lt;code&gt;Document&lt;/code&gt; without the leading "PI" (&lt;a href="http://en.wikipedia.org/wiki/Processing_instruction"&gt;processing instruction&lt;/a&gt;) is to call &lt;code&gt;to_s&lt;/code&gt; on the root element instead of the document itself:&lt;/p&gt;
&lt;pre class="lang-ruby prettyprint-override"&gt;&lt;code&gt;require 'nokogiri'
doc = Nokogiri.XML('&amp;lt;hello world="true" /&amp;gt;')
puts doc
#=&amp;gt; &amp;lt;?xml version="1.0"?&amp;gt;
#=&amp;gt; &amp;lt;hello world="true"/&amp;gt;
puts doc.root
#=&amp;gt; &amp;lt;hello world="true"/&amp;gt;
&lt;/code&gt;&lt;/pre&gt;
&lt;p&gt;The 'correct' way to do it at the document or builder level, though, is to use &lt;a href="http://www.rubydoc.info/github/sparklemotion/nokogiri/Nokogiri/XML/Node/SaveOptions"&gt;&lt;code&gt;SaveOptions&lt;/code&gt;&lt;/a&gt;:&lt;/p&gt;
&lt;pre&gt;&lt;code&gt;formatted_no_decl = Nokogiri::XML::Node::SaveOptions::FORMAT +
                    Nokogiri::XML::Node::SaveOptions::NO_DECLARATION
puts doc.to_xml( save_with:formatted_no_decl )
#=&amp;gt; &amp;lt;hello world="true"/&amp;gt;
# Making your code shorter, but horribly confusing for future readers
puts doc.to_xml save_with:3
#=&amp;gt; &amp;lt;hello world="true"/&amp;gt;
&lt;/code&gt;&lt;/pre&gt;
&lt;p&gt;&amp;nbsp;&lt;/p&gt;
&lt;hr&gt;
&lt;p&gt;Note that &lt;a href="http://nokogiri.org/Nokogiri/XML/DocumentFragment.html"&gt;&lt;code&gt;DocumentFragment&lt;/code&gt;&lt;/a&gt;s do &lt;em&gt;not&lt;/em&gt; automatically include this PI:&lt;/p&gt;
&lt;pre&gt;&lt;code&gt;frag = Nokogiri::XML::DocumentFragment.parse('&amp;lt;hello world="true" /&amp;gt;')
puts frag
#=&amp;gt; &amp;lt;hello world="true"/&amp;gt;
&lt;/code&gt;&lt;/pre&gt;
&lt;p&gt;If you are seeing a PI in your fragment output, it means it was there when you parsed it.&lt;/p&gt;
&lt;pre&gt;&lt;code&gt;xml = '&amp;lt;?xml version="1.0"?&amp;gt;&amp;lt;hello world="true" /&amp;gt;'
frag = Nokogiri::XML::DocumentFragment.parse(xml)
puts frag
#=&amp;gt; &amp;lt;?xml version="1.0"?&amp;gt;&amp;lt;hello world="true"/&amp;gt;
&lt;/code&gt;&lt;/pre&gt;
&lt;p&gt;If so, and you want to get rid of any PIs, you &lt;strike&gt;can do so&lt;/strike&gt; &lt;em&gt;should&lt;/em&gt; be able to do so with a little XPath:&lt;/p&gt;
&lt;pre&gt;&lt;code&gt;frag.xpath('//processing-instruction()').remove
puts frag
&lt;/code&gt;&lt;/pre&gt;
&lt;p&gt;â€¦except that &lt;a href="https://github.com/sparklemotion/nokogiri/issues/572"&gt;this does not appear to work&lt;/a&gt; due to &lt;a href="https://github.com/sparklemotion/nokogiri/issues/370"&gt;oddness with XPath in DocumentFragments&lt;/a&gt;. To work around these bugs do this instead:&lt;/p&gt;
&lt;pre&gt;&lt;code&gt;# To remove only PIs at the root level of the fragment
frag.xpath('processing-instruction()').remove
puts frag
#=&amp;gt; &amp;lt;hello world="true"/&amp;gt;
# Alternatively, to remove all PIs everywhere, including inside child nodes
frag.xpath('processing-instruction()|.//processing-instruction()').remove
&lt;/code&gt;&lt;/pre&gt;
&lt;p&gt;&amp;nbsp;&lt;/p&gt;
&lt;hr&gt;
&lt;p&gt;If you have a &lt;a href="http://nokogiri.org/Nokogiri/XML/Builder.html"&gt;&lt;code&gt;Builder&lt;/code&gt;&lt;/a&gt; object, do either of:&lt;/p&gt;
&lt;pre&gt;&lt;code&gt;builder = Nokogiri::XML::Builder.new{ |xml| xml.hello(world:"true") }
puts builder.to_xml
#=&amp;gt; &amp;lt;?xml version="1.0"?&amp;gt;
#=&amp;gt; &amp;lt;hello world="true"/&amp;gt;
puts builder.doc.root.to_xml
#=&amp;gt; &amp;lt;hello world="true"/&amp;gt;
formatted_no_decl = Nokogiri::XML::Node::SaveOptions::FORMAT +
                    Nokogiri::XML::Node::SaveOptions::NO_DECLARATION
puts builder.to_xml save_with:formatted_no_decl
#=&amp;gt; &amp;lt;hello world="true"/&amp;gt;
&lt;/code&gt;&lt;/pre&gt;
</t>
  </si>
  <si>
    <t xml:space="preserve">&lt;pre&gt;&lt;code&gt;#include &amp;lt;stdio.h&amp;gt;
#include &amp;lt;stdlib.h&amp;gt;
#include &amp;lt;io.h&amp;gt;
int main(void){
    int ret;
    FILE *fp;
    int  stdout_bk;
    stdout_bk = dup(fileno(stdout));
    fp=fopen("/home/user/file.txt","w");
    dup2(fileno(fp), fileno(stdout));
    ret = system("/bin/bash");
    //flushall();//for vc
    fflush(stdout);//for gcc 
    fclose(fp);
    dup2(stdout_bk, fileno(stdout));//restore
    return 0;
}
&lt;/code&gt;&lt;/pre&gt;
</t>
  </si>
  <si>
    <t xml:space="preserve">&lt;p&gt;The Save method is &lt;em&gt;not&lt;/em&gt; going to make two trips to the server.&lt;/p&gt;
&lt;p&gt;The heuristic is this: if the document being saved does not have a value for the _id field, then a value is generated for it and then Insert is called. If the document being saved has a non-zero value for the _id, then Update is called with the Upsert flag, in which case it is up to the server to decide whether to do an Insert or an Update.&lt;/p&gt;
&lt;p&gt;I don't know if an Upsert is more expensive than an Insert. I suspect they are almost the same and what really matters is that either way it is a single network round trip.&lt;/p&gt;
&lt;p&gt;If you know it's a new document you might as well call Insert. And calling InsertBatch is &lt;em&gt;way&lt;/em&gt; more performant than calling many individual Inserts. So definitely prefer InsertBatch to Save.&lt;/p&gt;
</t>
  </si>
  <si>
    <t xml:space="preserve">&lt;p&gt;The reason that &lt;code&gt;knn&lt;/code&gt; (in &lt;strong&gt;class&lt;/strong&gt;) asks for both the training and test data is that if it didn't, the "model" it would return would simply be the training data itself.&lt;/p&gt;
&lt;p&gt;The training data &lt;em&gt;is&lt;/em&gt; the model.&lt;/p&gt;
&lt;p&gt;To make predictions, &lt;code&gt;knn&lt;/code&gt; calculates the distance between a test observation and &lt;em&gt;each&lt;/em&gt; training observation (although I suppose there are some fancy versions for insanely large data sets that don't check every distance). So until you have test observations, there isn't really a model to build.&lt;/p&gt;
&lt;p&gt;The &lt;strong&gt;ipred&lt;/strong&gt; package provides functions that appear structured as you describe, but if you look at them, you'll see that there is basically nothing happening in the "training" function. All the work is in the "predict" function. And those are really intended as wrappers to be used for error estimation using cross validation.&lt;/p&gt;
&lt;p&gt;As far as limitations on the number of cases, that will be dependent on how much physical memory you have. If you're getting memory allocation errors, then you either need to reduce your RAM usage elsewhere (close apps, etc), buy more RAM, buy a new computer, etc.&lt;/p&gt;
&lt;p&gt;The &lt;code&gt;knn&lt;/code&gt; function in &lt;strong&gt;class&lt;/strong&gt; runs fine for me with training and test data sets of 10k rows or more, although I have 8gb of RAM. Also, I suspect that &lt;code&gt;knn&lt;/code&gt; in &lt;strong&gt;class&lt;/strong&gt; will be faster than in &lt;strong&gt;knnflex&lt;/strong&gt;, but I haven't done extensive testing. &lt;/p&gt;
</t>
  </si>
  <si>
    <t xml:space="preserve">&lt;p&gt;I'd recommend using a non-django service to handle the websockets.  Setting up websockets properly is tricky on both the client and server side.  Look at &lt;a href="http://pusher.com" rel="nofollow"&gt;pusher.com&lt;/a&gt; for a free/cheap solution that will just work and save you a whole lot of hassle.&lt;/p&gt;
&lt;p&gt;The initial request to start rendering should kick off the long-lived process, and return with an ID which is used to listen to the websocket for updates.&lt;/p&gt;
&lt;p&gt;Once you have your websockets set up, you can send messages to the client about each finished frame.  Personally I wouldn't try to push the whole frame down the websocket, but rather just send a message saying the frame is done with a URL to get the frame.  Then normal HTTP with its caching and browser niceties moves the big data.&lt;/p&gt;
&lt;p&gt;You're definitely not choosing the easy path.  The easy path is to have your long-lived render task update the render state in the database, and have the client poll that.  Extra server load, but a lot simpler.&lt;/p&gt;
</t>
  </si>
  <si>
    <t xml:space="preserve">&lt;p&gt;The answer turned out to be that my new icons had slightly different names than the old. Strangely, Xcode never complained and still showed them next to the target and in the summary. &lt;/p&gt;
&lt;p&gt;&lt;strong&gt;Lesson learned:&lt;/strong&gt; When doing an app update (or "Appdate"), modified resources need to be of the same file name to be found. It seems replacing a resource with a different resource is not sufficient. Overwriting the old resource is the way  to go.&lt;/p&gt;
</t>
  </si>
  <si>
    <t xml:space="preserve">&lt;p&gt;You can use &lt;a href="http://www.jfree.org/jfreechart/api/javadoc/org/jfree/chart/ChartPanel.html#addChartMouseListener%28org.jfree.chart.ChartMouseListener%29" rel="noreferrer"&gt;&lt;code&gt;addChartMouseListener()&lt;/code&gt;&lt;/a&gt; to add a &lt;a href="http://www.jfree.org/jfreechart/api/javadoc/org/jfree/chart/ChartMouseListener.html" rel="noreferrer"&gt;&lt;code&gt;ChartMouseListener&lt;/code&gt;&lt;/a&gt; to your &lt;code&gt;ChartPanel&lt;/code&gt;. For example, in &lt;a href="http://www.jfree.org/jfreechart/api/javadoc/src-html/org/jfree/chart/demo/BarChartDemo1.html#line.62" rel="noreferrer"&gt;&lt;code&gt;BarChartDemo1&lt;/code&gt;&lt;/a&gt;, add the following:&lt;/p&gt;
&lt;pre&gt;&lt;code&gt;chartPanel.addChartMouseListener(new ChartMouseListener() {
    public void chartMouseClicked(ChartMouseEvent e) {
        System.out.println(e.getEntity());
    }
    public void chartMouseMoved(ChartMouseEvent e) {}
});
&lt;/code&gt;&lt;/pre&gt;
</t>
  </si>
  <si>
    <t xml:space="preserve">&lt;p&gt;In addition to the method suggested by @Remou, you could try the SaveAsText method to save a code module to a text file.&lt;/p&gt;
&lt;pre&gt;&lt;code&gt;Application.SaveAsText acModule, "Module1", "D:\Access\Module1.txt"
&lt;/code&gt;&lt;/pre&gt;
&lt;p&gt;However, that doesn't satisfy your desire to do it without using Access.&lt;/p&gt;
&lt;p&gt;Try a decompile operation on the chance your project includes saved compiled code which has been corrupted.  You can find detailed instructions for decompile in the 2 answers to this Stack Overflow question: &lt;a href="https://stackoverflow.com/questions/3266542/ms-access-how-to-decompile-and-recompile"&gt;ms-access: HOW TO decompile and recompile&lt;/a&gt;&lt;/p&gt;
&lt;p&gt;After decompile, make sure all your modules include &lt;code&gt;Option Explicit&lt;/code&gt; in their Declarations sections.  Check the project's references, and fix any that are broken (missing).  Then run Debug-&gt;Compile from the VB editor's main menu to verify your code compiles without error.  &lt;/p&gt;
&lt;p&gt;Those steps are the best I can offer to reduce potential for continued corruption problems.&lt;/p&gt;
&lt;p&gt;For integrating source control with Access, start with this selection of related Stack Overflow threads: &lt;a href="http://www.google.com/search?hl=en&amp;amp;q=site:stackoverflow.com%20ms-access%20version%20control&amp;amp;oq=site:stackoverflow.com%20ms-access%20version%20control&amp;amp;aq=f&amp;amp;aqi=&amp;amp;aql=&amp;amp;gs_sm=e&amp;amp;gs_upl=2400381l2408096l0l2408455l27l26l1l16l0l4l299l1441l0.1.5l6l0" rel="nofollow noreferrer"&gt;site:stackoverflow.com ms-access version control&lt;/a&gt;&lt;/p&gt;
</t>
  </si>
  <si>
    <t xml:space="preserve">&lt;p&gt;Sure, it could be done. If there is a way to build an Android project by command line, you can make those calls with Java I'm sure. See &lt;a href="http://developer.android.com/guide/developing/projects/projects-cmdline.html" rel="nofollow noreferrer"&gt;this&lt;/a&gt; and &lt;a href="https://developer.android.com/studio/build/building-cmdline.html" rel="nofollow noreferrer"&gt;this&lt;/a&gt; link for information on building Android programs from the command line. From there, its simply invoking the correct commands in Java, maybe using &lt;a href="http://download.oracle.com/javase/1.4.2/docs/api/java/lang/Runtime.html#exec%28java.lang.String%29" rel="nofollow noreferrer"&gt;Runtime.exec&lt;/a&gt;().&lt;/p&gt;
&lt;p&gt;This will require a good understanding of the build process, and will most likely get very cumbersome. So an answer to your question as to whether or not it is feasible: no, it would be difficult. &lt;/p&gt;
&lt;p&gt;You could use &lt;a href="http://ant.apache.org/" rel="nofollow noreferrer"&gt;Ant&lt;/a&gt; to automate your build process.&lt;/p&gt;
</t>
  </si>
  <si>
    <t xml:space="preserve">&lt;p&gt;One way to do it is adding the dash to the &lt;a href="http://vimdoc.sourceforge.net/htmldoc/options.html#%27iskeyword%27" rel="nofollow"&gt;iskeyword&lt;/a&gt; option. Something like the following:&lt;/p&gt;
&lt;pre&gt;&lt;code&gt;set iskeyword+=-
&lt;/code&gt;&lt;/pre&gt;
&lt;p&gt;Maybe you could add this setting only to sass files only using the appropriate &lt;a href="http://vimdoc.sourceforge.net/htmldoc/filetype.html#filetype" rel="nofollow"&gt;filetype&lt;/a&gt;.&lt;/p&gt;
</t>
  </si>
  <si>
    <t xml:space="preserve">&lt;p&gt;I think &lt;a href="https://doc.qt.io/qt-5/qguiapplication.html#setOverrideCursor" rel="noreferrer"&gt;QApplication.setOverrideCursor&lt;/a&gt; is what you're looking for:&lt;/p&gt;
&lt;p&gt;&lt;strong&gt;PyQt5&lt;/strong&gt;:&lt;/p&gt;
&lt;pre&gt;&lt;code&gt;from PyQt5.QtCore import Qt
from PyQt5.QtWidgets import QApplication
...
QApplication.setOverrideCursor(Qt.WaitCursor)
# do lengthy process
QApplication.restoreOverrideCursor()
&lt;/code&gt;&lt;/pre&gt;
&lt;p&gt;&lt;strong&gt;PyQt4&lt;/strong&gt;:&lt;/p&gt;
&lt;pre&gt;&lt;code&gt;from PyQt4.QtCore import Qt
from PyQt4.QtGui import QApplication
...
QApplication.setOverrideCursor(Qt.WaitCursor)
# do lengthy process
QApplication.restoreOverrideCursor()
&lt;/code&gt;&lt;/pre&gt;
</t>
  </si>
  <si>
    <t xml:space="preserve">&lt;p&gt;Your exception got raised in &lt;code&gt;Integer.java:458&lt;/code&gt;. &lt;/p&gt;
&lt;p&gt;Looking into the source code of &lt;code&gt;Integer&lt;/code&gt; I see that some characters of your String "40" returned a negative value (most probably -1) for &lt;code&gt;Character.digit(s.charAt(i++), radix)&lt;/code&gt; where &lt;code&gt;i&lt;/code&gt; is iterating over String's characters and radix is 10.&lt;/p&gt;
&lt;p&gt;This should not happen normally. But it happens when the String is "4o" and not "40" like @LÃ¸kling's wild guess in the comments.&lt;/p&gt;
&lt;p&gt;You should debug here to see what really happens.&lt;/p&gt;
</t>
  </si>
  <si>
    <t xml:space="preserve">&lt;p&gt;Depending on your needs you could either connect the widget to a function or you can watch the widget's value (needs 1.6+).&lt;/p&gt;
&lt;p&gt;The connect method. You'll need make sure that 'this' is the correct object. It's divCombo in this example. Also, dijits use capitalized events (onChange instead of onchange)&lt;/p&gt;
&lt;pre&gt;&lt;code&gt;divCombo.connect(divCombo, 'onChange', function(newValue) {
    setCbHiddenId(this, 'clientDivision.id');
});
&lt;/code&gt;&lt;/pre&gt;
&lt;p&gt;The watch method. Again, be careful with 'this' inside functions.&lt;/p&gt;
&lt;pre&gt;&lt;code&gt;divCombo.watch('value', function(property, oldValue, newValue) {
    setCbHiddenId(this, 'clientDivision.id');
})
&lt;/code&gt;&lt;/pre&gt;
</t>
  </si>
  <si>
    <t xml:space="preserve">&lt;p&gt;Pretty sure that is the new auth dialog. There should be an option under settings -&gt; advanced in the Facebook app setup that allows you to turn it off for the time being.&lt;/p&gt;
</t>
  </si>
  <si>
    <t xml:space="preserve">&lt;p&gt;The connection is closed each time after &lt;code&gt;handle&lt;/code&gt;. You should rather stay there reading incoming data:&lt;/p&gt;
&lt;pre&gt;&lt;code&gt;# incoming connection
def setup(self):
    print "connection established", self.client_address
def handle(self):
    while 1:
        try:
            self.data = self.request.recv(1024).strip()
            # incoming message
            self.headers = self.headsToDict(self.data.split("\r\n"))
            # its a handshake
            if "Upgrade" in self.headers and self.headers["Upgrade"] == "websocket":
                key = self.headers["Sec-WebSocket-Key"]
                accept = b64encode(sha1(key + MAGIC).hexdigest().decode('hex'))
                response = "HTTP/1.1 101 Switching Protocols\r\n"
                response += "Upgrade: websocket\r\n"
                response += "Connection: Upgrade\r\n"
                response += "Sec-WebSocket-Accept: "+accept+"\r\n\r\n"
                print response
                self.request.send(response)
            # its a normal message, echo it back
            else:
                print self.data
                self.request.send(self.data)
        except:
            print "except"
            break
&lt;/code&gt;&lt;/pre&gt;
</t>
  </si>
  <si>
    <t xml:space="preserve">&lt;pre&gt;&lt;code&gt;an element E of list L should:
   be a member of list L',
   be a member of list L'' where L'' is list L' if we remove element E.
&lt;/code&gt;&lt;/pre&gt;
&lt;p&gt;check &lt;a href="http://www.swi-prolog.org/pldoc/doc_for?object=select/3" rel="nofollow"&gt;select/3&lt;/a&gt;, &lt;a href="http://www.swi-prolog.org/pldoc/doc_for?object=member/2" rel="nofollow"&gt;member/2&lt;/a&gt;, &lt;a href="http://www.swi-prolog.org/pldoc/doc_for?object=findall/3" rel="nofollow"&gt;findall/3&lt;/a&gt; and/or &lt;a href="http://www.swi-prolog.org/pldoc/doc_for?object=setof/3" rel="nofollow"&gt;setof/3&lt;/a&gt;&lt;/p&gt;
</t>
  </si>
  <si>
    <t xml:space="preserve">&lt;p&gt;You could write a procedure:&lt;/p&gt;
&lt;pre&gt;&lt;code&gt;% E it's the list of are elements from L that repeat at least twice
elements_that_repeat_at_least_twice(L, E) :-
  elements_that_repeat_at_least_twice(L, [], E).
elements_that_repeat_at_least_twice([H|Ls], Dupl, E) :-
  ...
&lt;/code&gt;&lt;/pre&gt;
&lt;p&gt;In elements_that_repeat_at_least_twice the added list &lt;em&gt;Dupl&lt;/em&gt; will keep each element you verify it's present multiple times. Examine each element of L, using [H|Ls].
Use memberchk/2 to verify if H is in L: then it's at least duplicate. If it's not yet in Dupl, add to it, and recurse. Remember to write the recursion base case (stop at empty list []).&lt;/p&gt;
&lt;p&gt;Now I see you have added some code: then I complete suggestion:&lt;/p&gt;
&lt;pre&gt;&lt;code&gt;elements_that_repeat_at_least_twice([], Dupl, Dupl).
elements_that_repeat_at_least_twice([H|Ls], Dupl, E) :-
  (  memberchk(H, Ls)
  -&amp;gt; ( \+ memberchk(H, Dupl)
     -&amp;gt; Dupl1 = [H|Dupl]
     ;  Dupl1 = Dupl
     )
  ;  Dupl1 = Dupl
  ),
  elements_that_repeat_at_least_twice(Ls, Dupl1, E).
&lt;/code&gt;&lt;/pre&gt;
&lt;p&gt;Remember to reverse the list of duplicates when done.&lt;/p&gt;
</t>
  </si>
  <si>
    <t xml:space="preserve">&lt;p&gt;You have the &lt;code&gt;Modulus&lt;/code&gt; and &lt;code&gt;MultipleOf&lt;/code&gt; controls available to you in the template.&lt;/p&gt;
&lt;pre&gt;&lt;code&gt;$Modulus(value, offset) // returns an int
$MultipleOf(factor, offset) // returns a boolean.
&lt;/code&gt;&lt;/pre&gt;
&lt;p&gt;&lt;a href="http://doc.silverstripe.org/sapphire/en/reference/advanced-templates#modulus-and-multipleof" rel="nofollow"&gt;http://doc.silverstripe.org/sapphire/en/reference/advanced-templates#modulus-and-multipleof&lt;/a&gt;&lt;/p&gt;
</t>
  </si>
  <si>
    <t xml:space="preserve">&lt;p&gt;Static classes aren't initialized.  They aren't objects.  Static methods should use no state-dependent information, and static variables should not change.  They exist to provide functions and parameters to people using the class who don't need an instance of it.  They also allow you to do things which access private members of the class.&lt;/p&gt;
&lt;p&gt;Realistically, classes aren't even static - they just have static members (methods and variables).&lt;/p&gt;
&lt;p&gt;I would guess that the method start() isn't defined as static in MyStaticClass, meaning you have to instantiate a MyStatic Class instance first.&lt;/p&gt;
&lt;p&gt;Static Classes essentially give you the opportunity to create SubClasses without creating sub Packages.  They work exactly like normal classes, but you have to call them via their MasterClass.&lt;/p&gt;
&lt;pre&gt;&lt;code&gt;public class MyClass{
    public static class MyStaticClass{
        public MyStaticClass(){
            //Construct
        }
        public void MyMethod(){
            //Do stuff
        }
        public static void MyStaticMethod(){
            //Do Static Stuff
        }
    }
}
&lt;/code&gt;&lt;/pre&gt;
&lt;p&gt;Will result in the following properties:&lt;/p&gt;
&lt;pre&gt;&lt;code&gt;MyClass C1 = new MyClass();                            //Totally Legal
MyClass.MyStaticClass C2 = new MyClass.MyStaticClass() //Also legal
MyClass.MyStaticClass.MyStaticMethod()                 //Legal
C1.MyStaticClass.MyStaticMethod()                      //Legal, but odd
C2.MyStaticMethod()                                    //Also legal, also odd
C2.MyMethod()                                          //Legal, intended use.
C1.MyStaticClass.MyMethod()                            //Unconditionally Illegal
MyClass.MyStaticClass.MyMethod()                       //Unconditionally Illegal
MyStaticClass.MyMethod()                               //Unconditionally Illegal
&lt;/code&gt;&lt;/pre&gt;
</t>
  </si>
  <si>
    <t xml:space="preserve">&lt;p&gt;After several different attempts to access the element value, this got me what I needed, although it's probably way too verbose.&lt;/p&gt;
&lt;pre&gt;&lt;code&gt;$xml = simplexml_load_string(...);
$sig = (string) $xml-&amp;gt;children('http://schemas.xmlsoap.org/soap/envelope/')-&amp;gt;children('urn:ebay:apis:eBLBaseComponents')-&amp;gt;RequesterCredentials-&amp;gt;NotificationSignature;
&lt;/code&gt;&lt;/pre&gt;
</t>
  </si>
  <si>
    <t xml:space="preserve">&lt;p&gt;&lt;strong&gt;Color Segmentation Approach&lt;/strong&gt;&lt;/p&gt;
&lt;p&gt;Do a color segmentation on the images to identify objects on the black background. You may identify the sun according to its area (given this uniquely identifies it, resp. don't varies largely accross images).
A more sophisticated approach could compute image moments, e.g. hu moments of the objects. See &lt;a href="http://en.wikipedia.org/wiki/Image_moment" rel="nofollow"&gt;this page&lt;/a&gt; for these features. &lt;/p&gt;
&lt;p&gt;Use a classification algorithm of your choice to do the actual classification of the objects found. The most simple approach is to manually specify thresholds, resp. value ranges that turn out to work for all(most) of your object/image combinations.&lt;/p&gt;
&lt;p&gt;You may compute the actual position from the raw moments, as &lt;a href="http://en.wikipedia.org/wiki/Image_moment#Examples" rel="nofollow"&gt;for the circular sun the position is equal to the center of mass&lt;/a&gt; &lt;/p&gt;
&lt;pre&gt;&lt;code&gt;Centroid: {x, y } = { M10/M00, M01/M00 }
&lt;/code&gt;&lt;/pre&gt;
&lt;p&gt;&lt;strong&gt;Edge Map Approach&lt;/strong&gt;&lt;/p&gt;
&lt;p&gt;Another option would be a circle hough transformation of the edge map, this will hopefully return some candidate circles (by position and radius). You may select the sun-circle according to the radius you expect (if you are lucky there is at most one).&lt;/p&gt;
</t>
  </si>
  <si>
    <t xml:space="preserve">&lt;p&gt;Once you have defined a struct you can declare several variables of that type.&lt;/p&gt;
&lt;pre&gt;&lt;code&gt;struct xxxx sk1;
struct xxxx sk2;
&lt;/code&gt;&lt;/pre&gt;
&lt;p&gt;or even an array of them&lt;/p&gt;
&lt;pre&gt;&lt;code&gt;struct xxxx sk[10];
&lt;/code&gt;&lt;/pre&gt;
&lt;p&gt;To populate this structure with data from the text file you need to write some code, formatted as the input is I would think &lt;a href="http://www.cplusplus.com/reference/clibrary/cstdio/fscanf/" rel="nofollow noreferrer" title="fscanf"&gt;fscanf()&lt;/a&gt; would not be of much help as is.&lt;/p&gt;
&lt;p&gt;The approach I would take is probably reading the entire the line using fscanf() then do some splitting on &lt;code&gt;','&lt;/code&gt; to get the fields. The first three are plain &lt;code&gt;strcpy&lt;/code&gt;, the last one would take use of &lt;code&gt;atoi&lt;/code&gt;&lt;/p&gt;
&lt;p&gt;My grasp of C input functions are not all that good as I much prefer C++ so you should perhaps look for a second opinion in this matter.&lt;/p&gt;
&lt;p&gt;&lt;strong&gt;Edit:&lt;/strong&gt; I found some perfectly good info on how to proceed from &lt;a href="https://stackoverflow.com/questions/7785860/arrays-from-txt-in-c-long-numbers"&gt;your&lt;/a&gt; &lt;a href="https://stackoverflow.com/questions/7784679/reading-and-comparing-numbers-from-txt-file-c"&gt;old&lt;/a&gt; &lt;a href="https://stackoverflow.com/questions/7785309/how-to-make-arrays-from-txt-file-c"&gt;questions&lt;/a&gt;&lt;/p&gt;
</t>
  </si>
  <si>
    <t xml:space="preserve">&lt;p&gt;I think the following should do it:&lt;/p&gt;
&lt;pre&gt;&lt;code&gt;&amp;lt;p:calendar value="#{calTestBean.dateStr}" pattern="MM/dd/yyyy"&amp;gt;
    &amp;lt;f:convertDateTime pattern="MM/dd/yyyy"/&amp;gt;
&amp;lt;/p:calendar&amp;gt;
&lt;/code&gt;&lt;/pre&gt;
</t>
  </si>
  <si>
    <t xml:space="preserve">&lt;p&gt;this might be a reason. Since your are making an update in the different context. context doesn't know that the object is update to have say the context that the object is modified and then you call savechnages(). See if it helps&lt;/p&gt;
</t>
  </si>
  <si>
    <t xml:space="preserve">&lt;p&gt;I think you got confused by the various meanings of const.&lt;/p&gt;
&lt;pre&gt;&lt;code&gt; const string*sp;
&lt;/code&gt;&lt;/pre&gt;
&lt;p&gt;declares a pointer to a constant object, which only allows access to constant methods of class string. &lt;/p&gt;
&lt;pre&gt;&lt;code&gt; string*const sp;
&lt;/code&gt;&lt;/pre&gt;
&lt;p&gt;declares a pointer to a string to be a constant member of the class, which you must initialise sp in the constructor and cannot change (except using const_cast&amp;lt;&gt;).&lt;/p&gt;
&lt;pre&gt;&lt;code&gt; const int&amp;amp;num;
&lt;/code&gt;&lt;/pre&gt;
&lt;p&gt;in the argument list means that the function promises not to alter the value of the integer referred to by num, but it can of course copy its value (as you did). The corresponding operation for the string pointer would have been&lt;/p&gt;
&lt;pre&gt;&lt;code&gt; HasPtr(string*const&amp;amp;p) : sp(p) { /* ... */ }
&lt;/code&gt;&lt;/pre&gt;
&lt;p&gt;and would have been perfectly legal albeit rather unorthodox.&lt;/p&gt;
</t>
  </si>
  <si>
    <t xml:space="preserve">&lt;p&gt;You will need to create a manifest for each area. For example:&lt;/p&gt;
&lt;p&gt;&lt;strong&gt;admin.css:&lt;/strong&gt;&lt;/p&gt;
&lt;pre&gt;&lt;code&gt;/*
 *= require shared/nomalize
 *= require shared/960.css
 *= require admin/base
 *= require admin/tables
 */
&lt;/code&gt;&lt;/pre&gt;
&lt;p&gt;&lt;strong&gt;shared.css:&lt;/strong&gt;&lt;/p&gt;
&lt;pre&gt;&lt;code&gt;/*
 *= require shared/nomalize
 *= require shared/960.css
 *= require public/base
 *= require public/branding
 */
&lt;/code&gt;&lt;/pre&gt;
&lt;p&gt;You are free to make folders to hold shared, public and admin CSS and require these as required. You will have to remove require_tree directives from any manifests&lt;/p&gt;
&lt;p&gt;Reference these in your layouts:&lt;/p&gt;
&lt;pre&gt;&lt;code&gt;&amp;lt;%= stylesheet_link_tag "application" %&amp;gt;
&amp;lt;%= stylesheet_link_tag "admin" %&amp;gt;
&lt;/code&gt;&lt;/pre&gt;
&lt;p&gt;and add the addittional manifests to the precompile array:&lt;/p&gt;
&lt;pre&gt;&lt;code&gt;config.assets.precompile += ['admin.js', 'admin.css']
&lt;/code&gt;&lt;/pre&gt;
</t>
  </si>
  <si>
    <t xml:space="preserve">&lt;p&gt;Apparently, my reading comprehension is quite lacking (tl;dr). It seems that when you use&lt;/p&gt;
&lt;pre&gt;&lt;code&gt;stylesheet_link_tag 'application'
&lt;/code&gt;&lt;/pre&gt;
&lt;p&gt;I looks to &lt;em&gt;app/assets/stylesheets/application(css|sass)&lt;/em&gt; for a manifest file that defines which sheets to include.&lt;/p&gt;
&lt;p&gt;So I can just use&lt;/p&gt;
&lt;pre&gt;&lt;code&gt;stylesheet_link_tag 'admin'
&lt;/code&gt;&lt;/pre&gt;
&lt;p&gt;In my back-end to look for that manifest. So here's how my assets structure ends up looking:&lt;/p&gt;
&lt;pre&gt;&lt;code&gt;/app
  /assets
    /stylesheets
      admin.css
      application.css
      /admin
        screen.css
      /application
        screen.css
      /shared
        layout.sass
        reset.css
        typography.sass
&lt;/code&gt;&lt;/pre&gt;
&lt;p&gt;admin.css and application.css are my manifests, and they look like this respectively:&lt;/p&gt;
&lt;pre&gt;&lt;code&gt;/** admin.css
 *= require_self
 *= require shared/reset
 *= require shared/layout
 *= require shared/typography
 *= require admin/screen
*/
/** application.css
 *= require_self
 *= require shared/reset
 *= require shared/layout
 *= require shared/typography
 *= require application/screen
*/
&lt;/code&gt;&lt;/pre&gt;
&lt;p&gt;You can see that each just references the shared sheets and then requires the context-specific sheet.&lt;/p&gt;
</t>
  </si>
  <si>
    <t xml:space="preserve">&lt;p&gt;I think you need to run &lt;code&gt;javap&lt;/code&gt; on a different generated class file. The file you are examining at present corresponds to the closure you use as part of &lt;code&gt;foldLeft&lt;/code&gt;. If you try looking at the "RecursionEx$.class" file you should see the tail call recursion. When I compile the code:&lt;/p&gt;
&lt;pre&gt;&lt;code&gt;import scala.annotation.tailrec
object RecursionEx {
    @tailrec
    final def doTailRecursionEx(str: String, pos: Int, accu: List[String]): List[String] = {
        if (pos == str.length) return accu
        doTailRecursionEx(str, pos + 1 , accu ++ accu.foldLeft(List[String](str(`pos`).toString)) {
                            (l, ch) =&amp;gt; l :+ ch + str(`pos`)
                        })
    }
    def main(args: Array[String]) {
        doTailRecursionEx("mew",0,List[String]())
    }
}
&lt;/code&gt;&lt;/pre&gt;
&lt;p&gt;and then run &lt;code&gt;javap -c -private RecursionEx$&lt;/code&gt; I see the following for the relevant section of code:&lt;/p&gt;
&lt;pre&gt;&lt;code&gt;public final scala.collection.immutable.List doTailRecursionEx(java.lang.String, int, scala.collection.immutable.List);
  Code:
   0:   iload_2
   1:   aload_1
   2:   invokevirtual   #21; //Method java/lang/String.length:()I
   5:   if_icmpne   10
   8:   aload_3
   9:   areturn
   10:  iload_2
   11:  iconst_1
   12:  iadd
   13:  aload_3
   14:  aload_3
   15:  getstatic   #26; //Field scala/collection/immutable/List$.MODULE$:Lscala/collection/immutable/List$;
   18:  getstatic   #31; //Field scala/Predef$.MODULE$:Lscala/Predef$;
   21:  iconst_1
   22:  anewarray   #17; //class java/lang/String
   25:  dup
   26:  iconst_0
   27:  getstatic   #31; //Field scala/Predef$.MODULE$:Lscala/Predef$;
   30:  aload_1
   31:  invokevirtual   #35; //Method scala/Predef$.augmentString:(Ljava/lang/String;)Lscala/collection/immutable/StringOps;
   34:  iload_2
   35:  invokeinterface #41,  2; //InterfaceMethod scala/collection/immutable/StringLike.apply:(I)C
   40:  invokestatic    #47; //Method scala/runtime/BoxesRunTime.boxToCharacter:(C)Ljava/lang/Character;
   43:  invokevirtual   #53; //Method java/lang/Object.toString:()Ljava/lang/String;
   46:  aastore
   47:  checkcast   #55; //class "[Ljava/lang/Object;"
   50:  invokevirtual   #59; //Method scala/Predef$.wrapRefArray:([Ljava/lang/Object;)Lscala/collection/mutable/WrappedArray;
   53:  invokevirtual   #62; //Method scala/collection/immutable/List$.apply:(Lscala/collection/Seq;)Lscala/collection/immutable/List;
   56:  new #64; //class RecursionEx$$anonfun$doTailRecursionEx$1
   59:  dup
   60:  aload_1
   61:  iload_2
   62:  invokespecial   #67; //Method RecursionEx$$anonfun$doTailRecursionEx$1."&amp;lt;init&amp;gt;":(Ljava/lang/String;I)V
   65:  invokeinterface #73,  3; //InterfaceMethod scala/collection/LinearSeqOptimized.foldLeft:(Ljava/lang/Object;Lscala/Function2;)Ljava/lang/Object;
   70:  checkcast   #75; //class scala/collection/TraversableOnce
   73:  getstatic   #26; //Field scala/collection/immutable/List$.MODULE$:Lscala/collection/immutable/List$;
   76:  invokevirtual   #79; //Method scala/collection/immutable/List$.canBuildFrom:()Lscala/collection/generic/CanBuildFrom;
   79:  invokevirtual   #85; //Method scala/collection/immutable/List.$plus$plus:(Lscala/collection/TraversableOnce;Lscala/collection/generic/CanBuildFrom;)Ljava/lang/Object;
   82:  checkcast   #81; //class scala/collection/immutable/List
   85:  astore_3
   86:  istore_2
   87:  goto    0
&lt;/code&gt;&lt;/pre&gt;
&lt;p&gt;with a &lt;code&gt;goto&lt;/code&gt; at the end, just as you would expect.&lt;/p&gt;
</t>
  </si>
  <si>
    <t xml:space="preserve">&lt;p&gt;The answer is essentially the same at &lt;a href="https://stackoverflow.com/questions/2519460/how-to-uislider-with-increments-of-5/2519573#2519573"&gt;this answer&lt;/a&gt; to &lt;a href="https://stackoverflow.com/questions/2519460/how-to-uislider-with-increments-of-5"&gt;UISlider with increments of 5&lt;/a&gt;&lt;/p&gt;
&lt;p&gt;To modify it to work for your case, you'll need to create a rounding function that returns only the values you want. For example, you could do something simple (though hacky) like this:&lt;/p&gt;
&lt;pre&gt;&lt;code&gt;-(int)roundSliderValue:(float)x {
    if (x &amp;lt; -1.5) {
        return -3;
    } else if (x &amp;lt; 1.0) {
        return 0;
    } else if (x &amp;lt; 3.0) {
        return 2;
    } else if (x &amp;lt; 5.5) {
        return 4;
    } else if (x &amp;lt; 8.5) {
        return 7;
    } else if (x &amp;lt; 11.0) {
        return 10;
    } else {
        return 12;
    }
}
&lt;/code&gt;&lt;/pre&gt;
&lt;p&gt;Now use the answer from the previous post to round the value.&lt;/p&gt;
&lt;pre&gt;&lt;code&gt;slider.continuous = YES;
[slider addTarget:self
      action:@selector(valueChanged:) 
      forControlEvents:UIControlEventValueChanged];
&lt;/code&gt;&lt;/pre&gt;
&lt;p&gt;Finally, implement the changes:&lt;/p&gt;
&lt;pre&gt;&lt;code&gt;-(void)valueChanged:(id)slider {
    [slider setValue:[self roundSliderValue:slider.value] animated:NO];
}
&lt;/code&gt;&lt;/pre&gt;
</t>
  </si>
  <si>
    <t xml:space="preserve">&lt;p&gt;Some of the other answers work, but this will give you the same fixed space between every position in your slider. In this example you treat the slider positions as indexes to an array which contains the actual numeric values you are interested in.&lt;/p&gt;
&lt;pre&gt;&lt;code&gt;@interface MyViewController : UIViewController {
    UISlider *slider;
    NSArray *numbers;
}
@end
@implementation MyViewController
- (void)viewDidLoad {
    [super viewDidLoad];
    slider = [[UISlider alloc] initWithFrame:self.view.bounds];
    [self.view addSubview:slider];
    // These number values represent each slider position
    numbers = @[@(-3), @(0), @(2), @(4), @(7), @(10), @(12)];
    // slider values go from 0 to the number of values in your numbers array
    NSInteger numberOfSteps = ((float)[numbers count] - 1);
    slider.maximumValue = numberOfSteps;
    slider.minimumValue = 0;
    // As the slider moves it will continously call the -valueChanged: 
    slider.continuous = YES; // NO makes it call only once you let go
    [slider addTarget:self
               action:@selector(valueChanged:)
     forControlEvents:UIControlEventValueChanged];
}
- (void)valueChanged:(UISlider *)sender {
    // round the slider position to the nearest index of the numbers array
    NSUInteger index = (NSUInteger)(slider.value + 0.5);
    [slider setValue:index animated:NO];
    NSNumber *number = numbers[index]; // &amp;lt;-- This numeric value you want
    NSLog(@"sliderIndex: %i", (int)index);
    NSLog(@"number: %@", number);
}
&lt;/code&gt;&lt;/pre&gt;
&lt;p&gt;I hope that helps, good luck.&lt;/p&gt;
&lt;h1&gt;Edit: Here's a version in Swift 4 that subclasses UISlider with callbacks.&lt;/h1&gt;
&lt;pre&gt;&lt;code&gt;class MySliderStepper: UISlider {
    private let values: [Float]
    private var lastIndex: Int? = nil
    let callback: (Float) -&amp;gt; Void
    init(frame: CGRect, values: [Float], callback: @escaping (_ newValue: Float) -&amp;gt; Void) {
        self.values = values
        self.callback = callback
        super.init(frame: frame)
        self.addTarget(self, action: #selector(handleValueChange(sender:)), for: .valueChanged)
        let steps = values.count - 1
        self.minimumValue = 0
        self.maximumValue = Float(steps)
    }
    required init?(coder aDecoder: NSCoder) {
        fatalError("init(coder:) has not been implemented")
    }
    @objc func handleValueChange(sender: UISlider) {
        let newIndex = Int(sender.value + 0.5) // round up to next index
        self.setValue(Float(newIndex), animated: false) // snap to increments
        let didChange = lastIndex == nil || newIndex != lastIndex!
        if didChange {
            lastIndex = newIndex
            let actualValue = self.values[newIndex]
            self.callback(actualValue)
        }
    }
}
&lt;/code&gt;&lt;/pre&gt;
</t>
  </si>
  <si>
    <t xml:space="preserve">&lt;p&gt;Ok, I put together a code snippet that might work.&lt;/p&gt;
&lt;p&gt;first add a class "hoverme" to the a that contains spans&lt;/p&gt;
&lt;pre&gt;&lt;code&gt;   &amp;lt;a class="hoverme" href="#"&amp;gt;Quick facts
        &amp;lt;span class="quickfacts"&amp;gt;text 1&amp;lt;/span&amp;gt;
        &amp;lt;span class="quickfacts"&amp;gt;text 2&amp;lt;/span&amp;gt;
        &amp;lt;span class="quickfacts"&amp;gt;text 3&amp;lt;/span&amp;gt;
    &amp;lt;/a&amp;gt;
&lt;/code&gt;&lt;/pre&gt;
&lt;p&gt;css&lt;/p&gt;
&lt;p&gt;.quickfacts { display:none; }&lt;/p&gt;
&lt;p&gt;javascript, fiddle &lt;a href="http://jsfiddle.net/JBzNm/1/" rel="nofollow"&gt;http://jsfiddle.net/JBzNm/1/&lt;/a&gt;&lt;/p&gt;
&lt;pre&gt;&lt;code&gt;var isFadeable = false;
var position = 0;
var quickfacts = $(".quickfacts");
var qlength = quickfacts.length;
function fadeMe() {
    if (!isFadeable) {
        return;
    }
    var element = quickfacts.get(position); //get element to fade in
    $(element).fadeIn(function() {
        $(element).delay(2000).fadeOut(function() {            
            position++; //move position to get next element
            if (position == qlength) {
                position = 0; //start over
            }
            fadeMe();
        });
    });
}
//bind mouse events
$(".hoverme").mouseover(function(e) {
    isFadeable = true;
    fadeMe();
});
$(".hoverme").mouseout(function(e) {
    isFadeable = false;
    quickfacts.fadeOut();
});
&lt;/code&gt;&lt;/pre&gt;
</t>
  </si>
  <si>
    <t xml:space="preserve">&lt;p&gt;With a &lt;code&gt;position: relative&lt;/code&gt; on the &lt;code&gt;blockquote&lt;/code&gt; you can easily position the pseudo element with &lt;code&gt;position: absolute&lt;/code&gt;. See this jsfiddle demo &lt;a href="http://jsfiddle.net/VZxhH/1/" rel="nofollow"&gt;http://jsfiddle.net/VZxhH/1/&lt;/a&gt;&lt;/p&gt;
&lt;pre&gt;&lt;code&gt;blockquote {
    border-left: 1px solid #999;
    position: relative;
    padding-left: 1em;
    margin: 1em 2em;
}
blockquote:before {
    content: open-quote;
    position: absolute;
    font-size: 6em;
    left: -38px;
    top: -23px;
}
&lt;/code&gt;&lt;/pre&gt;
</t>
  </si>
  <si>
    <t xml:space="preserve">&lt;p&gt;I added a float left and changed the top/left positioning declarations.&lt;/p&gt;
&lt;pre&gt;&lt;code&gt;blockquote:before{
 content: open-quote;
 font-size: 6em;
 line-height: 0px;
 margin: 0px 5px 0px -40px;
 vertical-align: bottom;
 position: relative;
 float: left;
 top: .4em;
 left: -.15 em;
}
&lt;/code&gt;&lt;/pre&gt;
&lt;p&gt;Here is the output. I didn't attempt to match your fonts and colors.
&lt;img src="https://i.stack.imgur.com/ImtRn.png" alt="sample output"&gt;&lt;/p&gt;
</t>
  </si>
  <si>
    <t xml:space="preserve">&lt;p&gt;As far as I know, there is no way to get a row count for a column family. You have to perform a range query over the whole column family instead.&lt;/p&gt;
&lt;p&gt;If &lt;code&gt;cf&lt;/code&gt; is your column family, something like this should work:&lt;/p&gt;
&lt;p&gt;&lt;code&gt;
num_rows = len(list(cf.get_range()))
&lt;/code&gt;&lt;/p&gt;
&lt;p&gt;However, the &lt;a href="http://pycassa.github.com/pycassa/api/pycassa/columnfamily.html#pycassa.columnfamily.ColumnFamily.get_range" rel="nofollow"&gt;documentation for get_range&lt;/a&gt; indicates that this might cause issues if you have too many rows. You might have to do it in chunks, using &lt;code&gt;start&lt;/code&gt; and &lt;code&gt;row_count&lt;/code&gt;.&lt;/p&gt;
</t>
  </si>
  <si>
    <t xml:space="preserve">&lt;p&gt;You can call &lt;code&gt;.getBoundingClientRect()&lt;/code&gt; on a text range.  You will need to write separate code for IE vs Non-IE browsers to get the text ranges.&lt;/p&gt;
&lt;p&gt;This should be relatively easy in IE, thanks to &lt;a href="http://msdn.microsoft.com/en-us/library/ms536632%28VS.85%29.aspx" rel="nofollow"&gt;&lt;code&gt;textRange.moveToPoint(x, y)&lt;/code&gt;&lt;/a&gt;.  For other browsers you'll have to do something like do a binary search on the elements in the DOM, calling &lt;code&gt;.getBoundingClientRect()&lt;/code&gt; on the elements, until you find the element that contains your text.  Then create a range that contains the text of that element and do a binary search on the range to find whether your point overlaps any text.&lt;/p&gt;
&lt;p&gt;All of this will be greatly complicated if you have absolutely positioned elements with text overlapping other elements.&lt;/p&gt;
</t>
  </si>
  <si>
    <t xml:space="preserve">&lt;p&gt;You can't add a listener but if the pages are on the same domain you will have access to window.parent.location which should change the location of the parent page.&lt;/p&gt;
</t>
  </si>
  <si>
    <t xml:space="preserve">&lt;p&gt;I think calling cancel actually cancels everything from executing, including the onPostExecute. You should use your own local boolean variable and do this:&lt;/p&gt;
&lt;pre&gt;&lt;code&gt;private boolean shouldContinue = true;
public void customCancel() 
{
       shouldContinue = false;
}
&lt;/code&gt;&lt;/pre&gt;
&lt;p&gt;then in your loop do this:&lt;/p&gt;
&lt;pre&gt;&lt;code&gt;if (!shouldContinue)
{
    Log.w("TAG", "task interrumped");
    return null;
}
&lt;/code&gt;&lt;/pre&gt;
</t>
  </si>
  <si>
    <t xml:space="preserve">&lt;p&gt;Android use onCancelled() when the task is cancelled, it don't call onPostExecute!&lt;/p&gt;
</t>
  </si>
  <si>
    <t xml:space="preserve">&lt;p&gt;There is 1 large piece missing here that you must learn about.&lt;/p&gt;
&lt;p&gt;from the developer docs (see bold text below): &lt;a href="http://developer.android.com/reference/android/os/AsyncTask.html#cancel(boolean" rel="nofollow"&gt;http://developer.android.com/reference/android/os/AsyncTask.html#cancel(boolean&lt;/a&gt;)&lt;/p&gt;
&lt;blockquote&gt;
  &lt;p&gt;Attempts to cancel execution of this task. This attempt will fail if
  the task has already completed, already been cancelled, or could not
  be cancelled for some other reason. If successful, and this task has
  not started when cancel is called, this task should never run. If the
  task has already started, then the mayInterruptIfRunning parameter
  determines whether the thread executing this task should be
  interrupted in an attempt to stop the task.&lt;/p&gt;
  &lt;p&gt;Calling this method will result in onCancelled(Object) being invoked
  on the UI thread after doInBackground(Object[]) returns. &lt;strong&gt;Calling
  this method guarantees that onPostExecute(Object) is never invoked.&lt;/strong&gt;
  After invoking this method, you should check the value returned by
  isCancelled() periodically from doInBackground(Object[]) to finish the
  task as early as possible.&lt;/p&gt;
&lt;/blockquote&gt;
</t>
  </si>
  <si>
    <t xml:space="preserve">&lt;p&gt;I don't think you can: just imagine how you would assign the object itself to a variable, it would be the exact same syntax. And since you can't have ambiguities for a program to be executable, it is very unlikely to be possible and useful.&lt;/p&gt;
&lt;p&gt;If you'd just want it as syntactic sugar, learn to live with the limitations. Otherwise you might want to take another look at your design. &lt;/p&gt;
</t>
  </si>
  <si>
    <t xml:space="preserve">&lt;p&gt;The method &lt;a href="http://download.oracle.com/javaee/5/api/javax/servlet/ServletContext.html#getContextPath%28%29" rel="nofollow"&gt;&lt;code&gt;javax.servlet.ServletContext.getContextPath()&lt;/code&gt;&lt;/a&gt; does not exist (and hence cannot be called).&lt;/p&gt;
&lt;p&gt;This would mean you have a old &lt;code&gt;servlet-X.jar&lt;/code&gt; in your classpath. The method &lt;code&gt;getContextPath()&lt;/code&gt; is since Servlet 2.5 so you need at least 2.5. Check and fix your dependencies (especially transitive dependencies) in this respect.&lt;/p&gt;
</t>
  </si>
  <si>
    <t xml:space="preserve">&lt;p&gt;1) Create a root Node&lt;/p&gt;
&lt;p&gt;use the &lt;a href="http://msdn.microsoft.com/en-US/library/system.windows.forms.treenodecollection.add%28v=VS.80%29.aspx" rel="nofollow"&gt;&lt;code&gt;Nodes.Add&lt;/code&gt;&lt;/a&gt; method&lt;/p&gt;
&lt;pre&gt;&lt;code&gt;treeView1.Nodes.Add('A Node');
&lt;/code&gt;&lt;/pre&gt;
&lt;p&gt;2) Create a Child Node, get the instance to the parent node  and uses the &lt;a href="http://msdn.microsoft.com/en-US/library/system.windows.forms.treenodecollection.add%28v=VS.80%29.aspx" rel="nofollow"&gt;&lt;code&gt;Nodes.Add&lt;/code&gt;&lt;/a&gt;&lt;/p&gt;
&lt;pre&gt;&lt;code&gt;Node.Nodes.Add('A Child Node');
&lt;/code&gt;&lt;/pre&gt;
&lt;p&gt;3) To store an object in anode use the &lt;a href="http://msdn.microsoft.com/en-us/library/system.windows.forms.treenode.tag%28v=VS.80%29.aspx" rel="nofollow"&gt;&lt;code&gt;Tag&lt;/code&gt;&lt;/a&gt; property of the Node&lt;/p&gt;
&lt;pre&gt;&lt;code&gt;Node.Tag:=MyObj;
&lt;/code&gt;&lt;/pre&gt;
&lt;p&gt;4) To Retrieve the object use the tag property and cast the value.&lt;/p&gt;
&lt;pre&gt;&lt;code&gt;MyObj2:= TMyObject(Node.Tag);
&lt;/code&gt;&lt;/pre&gt;
&lt;p&gt;5) to get the level, chek the &lt;a href="http://msdn.microsoft.com/en-US/library/system.windows.forms.treenode.level%28v=VS.80%29.aspx" rel="nofollow"&gt;&lt;code&gt;Level&lt;/code&gt;&lt;/a&gt; property of the node.&lt;/p&gt;
&lt;p&gt;Check this simple code :&lt;/p&gt;
&lt;pre&gt;&lt;code&gt;Var
  Node     : TreeNode;  
  MyObj    : TMyObject; 
  MyObj2   : TMyObject; 
begin
  Node:=treeView1.Nodes.Add('A Node'); //add a root node 
  Node.Text:= String.Format('{0} in level {1}',Node.Text,Node.Level);
    Node.Nodes.Add('A Child Node');
    Node.Nodes.Add('Another Child Node');
  Node:=treeView1.Nodes.Add('Another Node');
  MyObj:=New TMyObject;
  MyObj.Foo:='Hello';
  Node.Tag:=MyObj;//set the object
  MyObj2:= TMyObject(Node.Tag); //get the assigned object
  MessageBox.Show(MyObj2.Foo);
end;
&lt;/code&gt;&lt;/pre&gt;
</t>
  </si>
  <si>
    <t xml:space="preserve">&lt;pre&gt;&lt;code&gt;if(!$(a).find('p').length) {
        $('div').first().prepend('&amp;lt;p&amp;gt;&amp;lt;/p&amp;gt;');          
    }
&lt;/code&gt;&lt;/pre&gt;
</t>
  </si>
  <si>
    <t xml:space="preserve">&lt;p&gt;Each application in jetty is deployed to its context - meaning it have some part after the slash - i.e   &lt;a href="http://127.0.0.1:8888/context/" rel="nofollow"&gt;http://127.0.0.1:8888/context/&lt;/a&gt; - your servlet mapping is realitve to the last slash - not the one before context&lt;/p&gt;
&lt;p&gt;As mentioned in the other answers you must deploy the application as root.war to overcome this.&lt;/p&gt;
</t>
  </si>
  <si>
    <t xml:space="preserve">&lt;p&gt;Optionally you could create a directory with name &lt;code&gt;root&lt;/code&gt; under &lt;code&gt;$JETTY_HOME/webapps&lt;/code&gt; and copy your web app contents into &lt;code&gt;$JETTY_HOME/webapps/root&lt;/code&gt;&lt;/p&gt;
</t>
  </si>
  <si>
    <t xml:space="preserve">&lt;p&gt;The &lt;a href="http://wiki.eclipse.org/Jetty/Howto/Deploy_Web_Applications" rel="nofollow"&gt;Jetty web-app deployment doc&lt;/a&gt; mentions that the wep-app can be packaged as &lt;code&gt;root.war&lt;/code&gt; to have a root context &lt;code&gt;/&lt;/code&gt;&lt;/p&gt;
</t>
  </si>
  <si>
    <t xml:space="preserve">&lt;p&gt;If you name your war &lt;code&gt;root.war&lt;/code&gt; it will be deployed to the root / context.&lt;/p&gt;
&lt;p&gt;&lt;a href="http://wiki.eclipse.org/Jetty/Howto/Deploy_Web_Applications" rel="nofollow"&gt;http://wiki.eclipse.org/Jetty/Howto/Deploy_Web_Applications&lt;/a&gt;&lt;/p&gt;
</t>
  </si>
  <si>
    <t xml:space="preserve">&lt;p&gt;I will assume that by 'Enterprise Application' you mean mainly the EJB part of it.&lt;/p&gt;
&lt;p&gt;So, if you want to test EJB 3.1 (as you're working on Java EE 6) you can use the environment of your choice - just like for any other non-Java EE development - i.e. JUnit - and use the &lt;a href="http://www.adam-bien.com/roller/abien/entry/embedding_ejb_3_1_container" rel="nofollow noreferrer"&gt;EJB embedded container feature&lt;/a&gt;. It should do the work for &lt;strong&gt;unit testing&lt;/strong&gt;.&lt;/p&gt;
&lt;p&gt;For &lt;strong&gt;integration testing&lt;/strong&gt; I hope you'll find this link to be of any help: &lt;a href="https://stackoverflow.com/questions/7701935/in-tdd-why-openejb-and-why-arquillian/7702252#7702252"&gt;In TDD, why OpenEJB and why Arquillian?&lt;/a&gt;&lt;/p&gt;
</t>
  </si>
  <si>
    <t xml:space="preserve">&lt;p&gt;If You use Eclipse IDE I recommend You &lt;a href="http://www.junit.org/" rel="nofollow"&gt;JUnit&lt;/a&gt;.&lt;/p&gt;
&lt;p&gt;I think &lt;a href="http://www.vogella.de/articles/JUnit/article.html" rel="nofollow"&gt;this site&lt;/a&gt; is a good point for beginners.&lt;/p&gt;
</t>
  </si>
  <si>
    <t xml:space="preserve">&lt;p&gt;For an annotation-based EJB that uses dependency injection (which all newly-developed EJBs on Java EE 6 should be) you don't really need anything except a testing framework (usually JUnit, but TestNG is supposed to be better) and a mocking framework (Mockito and EasyMock are popular choices). The rest is pretty straightforward, as described in &lt;a href="http://www.oracle.com/technetwork/articles/java/unittesting-455385.html" rel="nofollow"&gt;this article&lt;/a&gt;.&lt;/p&gt;
&lt;p&gt;Of course, there's a lot more to Java EE than EJBs, and for other parts of the stack (most notably web UIs), unit testing may require more elaborate techniques.&lt;/p&gt;
</t>
  </si>
  <si>
    <t xml:space="preserve">&lt;p&gt;I'd say &lt;code&gt;UnsupportedOperationException&lt;/code&gt; is good enough - it describes the problem that occurred well and fellow developer should be able to figure out what happened easily. If you aren't sure or want to be more specific, create your own exception.&lt;/p&gt;
&lt;p&gt;Also, I wouldn't probably use &lt;code&gt;ArrayAccess&lt;/code&gt; (unless you are working with legacy code) if I wanted to have fields read only. Getters should do the trick. If you want to iterate over object's properties, implement also &lt;a href="http://php.net/manual/en/class.iterator.php" rel="nofollow"&gt;Iterator&lt;/a&gt; interface.&lt;/p&gt;
</t>
  </si>
  <si>
    <t xml:space="preserve">&lt;p&gt;You shouldn't try to do anything after you call &lt;code&gt;mail()&lt;/code&gt;.  However, to choose another template, you should pass &lt;code&gt;:template_name&lt;/code&gt; as an option.  For example:&lt;/p&gt;
&lt;pre&gt;&lt;code&gt;template = @user.is_photographer ? "welcome_photographer" : "welcome"
mail(:to =&amp;gt; "#{@user.name} &amp;lt;#{@user.email}&amp;gt;", 
     :subject =&amp;gt; "Welcome to ...", 
     :template_name =&amp;gt; template)
&lt;/code&gt;&lt;/pre&gt;
</t>
  </si>
  <si>
    <t xml:space="preserve">&lt;p&gt;If you want to have the one button in the middle, you should probably use two Flexible Space Bar Button Items, put one on each side of your UIBarButtonItem, that should have the effect you desire...&lt;/p&gt;
&lt;p&gt;create one like so&lt;/p&gt;
&lt;pre&gt;&lt;code&gt;UIBarButtonItem *flexible = [[UIBarButtonItem alloc] `initWithBarButtonSystemItem:UIBarButtonSystemItemFlexibleSpace target:nil action:nil]`
&lt;/code&gt;&lt;/pre&gt;
&lt;p&gt;Hope it helps&lt;/p&gt;
</t>
  </si>
  <si>
    <t xml:space="preserve">&lt;pre&gt;&lt;code&gt;use Time::Piece;
$t = localtime()-&amp;gt;strftime("%Y%m%d");
&lt;/code&gt;&lt;/pre&gt;
&lt;p&gt;or simpler&lt;/p&gt;
&lt;pre&gt;&lt;code&gt;$t = localtime()-&amp;gt;ymd("");
&lt;/code&gt;&lt;/pre&gt;
</t>
  </si>
  <si>
    <t xml:space="preserve">&lt;p&gt;In addition to Mishadoff's answer (which is more readable), you could also compare against an empty list itself (and save two characters in length):&lt;/p&gt;
&lt;pre&gt;&lt;code&gt;(if (= () []) "true" "false")
&lt;/code&gt;&lt;/pre&gt;
&lt;p&gt;Hmmm... I still think I prefer Mishadoff's answer.&lt;/p&gt;
</t>
  </si>
  <si>
    <t xml:space="preserve">&lt;p&gt;If it's a local file it won't make a request.&lt;/p&gt;
&lt;p&gt;That you see &lt;code&gt;Document&lt;/code&gt; in Firebug means it's working. Set the contents of a div to the response, after adding a &lt;code&gt;dataType: "html"&lt;/code&gt; to the Ajax call--it will be the contents of the HTML file.&lt;/p&gt;
&lt;pre&gt;&lt;code&gt;  $(function() {
    $('#getcomments').click(function() {
        $.ajax({
           url       : "req.html",
           dataType  : "html",
           success   : function(response) {
             $("#foo").append(response);
                console.log(response);
           }
        });
        return false;
    });
  });
&lt;/code&gt;&lt;/pre&gt;
</t>
  </si>
  <si>
    <t xml:space="preserve">&lt;p&gt;In Haskell data are immutable by default. This means that the &lt;code&gt;c&lt;/code&gt; in &lt;code&gt;inc c&lt;/code&gt; is always zero.&lt;/p&gt;
&lt;p&gt;To get mutable variables in Haskell, you have to ask for them &lt;em&gt;explicitly&lt;/em&gt;, i.e. by using &lt;a href="http://haskell.org/ghc/docs/7.0-latest/html/libraries/base-4.3.1.0/Data-IORef.html"&gt;IORefs&lt;/a&gt;. Using them you could write something like:&lt;/p&gt;
&lt;pre&gt;&lt;code&gt;import Data.IORef
inc :: IORef Int -&amp;gt; IO ()
inc ref = modifyIORef ref (+1)
main :: IO ()
main = do
  c &amp;lt;- newIORef 0
  f &amp;lt;- newIORef 0
  putStrLn "Starting..."
  conn &amp;lt;- connect "192.168.35.62" 8081
  time $
    forM_ [0..10000] $ \i -&amp;gt; do
      p &amp;lt;- ping conn "ping"
      if p=="pong" 
         then inc c
         else inc f
  c' &amp;lt;- readIORef c
  printf "Roundtrips %d\n" c'
&lt;/code&gt;&lt;/pre&gt;
</t>
  </si>
  <si>
    <t xml:space="preserve">&lt;p&gt;Variables are immutable in Haskell.  When you call &lt;code&gt;inc f&lt;/code&gt; it returns a value of &lt;code&gt;0 + 1&lt;/code&gt; which you promptly ignore.  The value of &lt;code&gt;f&lt;/code&gt; is &lt;code&gt;0&lt;/code&gt; and will remain so for all time.&lt;/p&gt;
</t>
  </si>
  <si>
    <t xml:space="preserve">&lt;p&gt;Just like in code outside of &lt;code&gt;IO&lt;/code&gt;, you can string together a series of computations using a fold.  &lt;a href="http://hackage.haskell.org/packages/archive/base/latest/doc/html/Control-Monad.html#v:foldM" rel="noreferrer"&gt;&lt;code&gt;foldM&lt;/code&gt;&lt;/a&gt; operates within a monad, e.g.&lt;/p&gt;
&lt;pre&gt;&lt;code&gt;main = do
    conn &amp;lt;- connect "192.168.35.62" 8081
    let tryOnePing (c, f) i = do
        p &amp;lt;- ping conn "ping"
        return $ if p == "pong" then (c+1, f) else (c, f+1)
    (c, f) &amp;lt;- foldM tryOnePing (0, 0) [0 .. 10000]
    print (c, f)
&lt;/code&gt;&lt;/pre&gt;
</t>
  </si>
  <si>
    <t xml:space="preserve">&lt;p&gt;I'm not 100% certain, but I believe you don't add the primary key until all of the other columns are set.&lt;/p&gt;
&lt;p&gt;In other words move &lt;code&gt;firstLinesDT.PrimaryKey = PrimaryKeyColumns;&lt;/code&gt; to be after the point where you add the &lt;code&gt;FilePath&lt;/code&gt; column.&lt;/p&gt;
</t>
  </si>
  <si>
    <t xml:space="preserve">&lt;p&gt;I think the problem is that there might be some boxing involved&lt;/p&gt;
&lt;pre&gt;&lt;code&gt;//Works
decimal d = 12.5;
myType m = d;
//Does not work
object o = d;
myType m2 = o;
&lt;/code&gt;&lt;/pre&gt;
</t>
  </si>
  <si>
    <t xml:space="preserve">&lt;p&gt;You would need to add another implicit operator overload to achieve your objective.
Providing the internal value holding your double is named &lt;code&gt;internalValue&lt;/code&gt;, an example, would be the following:&lt;/p&gt;
&lt;pre&gt;&lt;code&gt;public static implicit operator MyType (double dblValue)
{ 
    MyType myType = new MyType(); 
    myType.internalValue = dblValue as double;
    if (myType.internalValue == default(double))
        myType.internalValue = System.Convert.ToDouble(dblValue);
    return myType;
}
&lt;/code&gt;&lt;/pre&gt;
</t>
  </si>
  <si>
    <t xml:space="preserve">&lt;p&gt;Glad you asked!&lt;/p&gt;
&lt;p&gt;It depends on when it is run.&lt;/p&gt;
&lt;p&gt;If the Gnome GDM Greeter is live, you can use the DBUS session from the logon dialog, if you will. You can, e.g., use this to send notifications to the logon screen, if no-one is logged in:&lt;/p&gt;
&lt;pre&gt;&lt;code&gt;function do_notification
{
    for pid in $(pgrep gnome-session); do
        unset COOKIE
        COOKIE="$(grep -z DBUS_SESSION_BUS_ADDRESS /proc/$pid/environ|cut -d= -f2-)"
        GNUSER="$(ps --no-heading -o uname $pid)"
        echo "Notifying user $GNUSER (gnome-session $pid) with '$@'"
        sudo -u "$GNUSER" DBUS_SESSION_BUS_ADDRESS="$COOKIE" /usr/bin/notify-send -c "From CRON:" "$@"
    done
    unset COOKIE
}
&lt;/code&gt;&lt;/pre&gt;
&lt;p&gt;As you can see the above code simply runs the same command (&lt;code&gt;notify-send&lt;/code&gt;) on all available gnome-sessions, when called like:&lt;/p&gt;
&lt;pre&gt;&lt;code&gt;do_notification "I wanted to let you guys know"
&lt;/code&gt;&lt;/pre&gt;
&lt;p&gt;You can probably pick this apart and put it to use for your own purposes.&lt;/p&gt;
</t>
  </si>
  <si>
    <t xml:space="preserve">&lt;p&gt;Probably the easiest fix here would be to simply catch the error:&lt;/p&gt;
&lt;pre&gt;&lt;code&gt;tell application front_app
    try
        return item 1 of (get bounds of front window)
    on error
        -- do something here to handle there being no front window
    end try
end tell
&lt;/code&gt;&lt;/pre&gt;
&lt;p&gt;You could also try checking the &lt;code&gt;count of windows&lt;/code&gt; before trying to reference the &lt;code&gt;front window&lt;/code&gt;, but that's somewhat more prone to errors (as the window may disappear before you grab its bounds).&lt;/p&gt;
</t>
  </si>
  <si>
    <t xml:space="preserve">&lt;p&gt;if toReturn is a string, then calling getString(indx) will return a string and you will get an error on that line if it was assigning a different type.&lt;/p&gt;
</t>
  </si>
  <si>
    <t xml:space="preserve">&lt;p&gt;Your problem here appears to me to be unrelated to using Sharemem or passing &lt;code&gt;Form.Handle&lt;/code&gt; to an &lt;code&gt;HWND&lt;/code&gt; parameter.&lt;/p&gt;
&lt;p&gt;It is simply a &lt;a href="http://docwiki.embarcadero.com/RADStudio/en/Procedures_and_Functions#Calling_Conventions" rel="nofollow"&gt;calling convention&lt;/a&gt; mismatch. You export as &lt;code&gt;stdcall&lt;/code&gt; but then import as &lt;code&gt;register&lt;/code&gt;. Whenever you do that, runtime errors are sure to follow.&lt;/p&gt;
&lt;p&gt;You need to do it like this:&lt;/p&gt;
&lt;pre&gt;&lt;code&gt;function Win7InitTaskbar(const FormHandle: HWND): Bool; 
  stdcall; external W7DLL;
function Win7SetTaskbarState(const AState: Cardinal): Bool;
  stdcall; external W7DLL;
function Win7SetTaskbarValue(const ACurrent: UInt64; const AMax: UInt64): Bool;
  stdcall; external W7DLL;
&lt;/code&gt;&lt;/pre&gt;
&lt;hr&gt;
&lt;p&gt;And for what it is worth, you don't need Sharemem here. You only need that when you allocate memory in one module but free it in a different one. And passing &lt;code&gt;Form.Handle&lt;/code&gt; to an &lt;code&gt;HWND&lt;/code&gt; parameter in a DLL is not a problem. You do this all then time when you call Windows API functions.&lt;/p&gt;
</t>
  </si>
  <si>
    <t xml:space="preserve">&lt;p&gt;If you have pointers, I assume they exist in the dynamic memory...
In other words, they just exist... So why bother changing the data from one to another, reallocating if necessary?&lt;/p&gt;
&lt;p&gt;Usually, the purpose of a list is to have values from everywhere, from a memory perspective, into a continuous list.&lt;/p&gt;
&lt;p&gt;With such a structure, you can re-arrange and re-order the list, without having to move the data.&lt;/p&gt;
&lt;p&gt;You've to to understand that moving data implies reading and writing into memory (not speaking about reallocation).&lt;/p&gt;
&lt;p&gt;It's resource consuming... So re-ordering only the addresses is a lot more efficient!&lt;/p&gt;
</t>
  </si>
  <si>
    <t xml:space="preserve">&lt;p&gt;It depends on the data. If you're just moving around &lt;code&gt;int&lt;/code&gt;s or &lt;code&gt;char&lt;/code&gt;s, it would be no more expensive to shuffle the data than the pointer. However, once you pass a certain size or complexity, you start to lose efficiency quickly. Moving objects by pointer will work for any contained data, so getting used to using pointers, even on the toy structs that are used in your assignments, will help you handle those large, complex objects without.&lt;/p&gt;
&lt;p&gt;It is especially idiomatic to handle things by pointer when dealing with something like a linked list. The whole point of the linked list is that the Node part can be as large or complex as you like, and the semantics of shuffling, sorting, inserting, or removing nodes all stay the same. This is the key to templated containers in C++ (which I know is not the primary target of this question). C++ also encourages you to consider and limit the number of times you shuffle things by data, because that involves calling a copy constructor on each object each time you move it. This doesn't work well with many C++ idioms, such as RAII, which makes a constructor a rather expensive but very useful operation.&lt;/p&gt;
</t>
  </si>
  <si>
    <t xml:space="preserve">&lt;p&gt;Shuffling pointers or indexes is done when copying or moving the actual objects is difficult or inefficient. There's nothing wrong with shuffing the objects themselves if that's more convenient.&lt;/p&gt;
&lt;p&gt;In fact by eliminating the pointers you eliminate a whole bunch of potential problems that you get with pointers, such as whether and when and how to delete them.&lt;/p&gt;
</t>
  </si>
  <si>
    <t xml:space="preserve">&lt;p&gt;It depends.  It generally makes sense to move the smaller thing, so if the data being shuffled is larger than a pointer (which is usually the case), then it makes more sense to shuffle pointers rather than data.&lt;/p&gt;
&lt;p&gt;In addition, if other code might have retained pointers to the data, then it wouldn't expect the data to be changed from underneath, so this again points towards shuffling pointers rather than data.&lt;/p&gt;
</t>
  </si>
  <si>
    <t xml:space="preserve">&lt;p&gt;Here are 3 reasons:&lt;/p&gt;
&lt;p&gt;&lt;strong&gt;Genericness / Maintainability&lt;/strong&gt;:&lt;/p&gt;
&lt;p&gt;If you can get your algorithm to work by modifying pointers only, then it will always work regardless of what kind of data you put in your "node".&lt;/p&gt;
&lt;p&gt;If you do it by modifying data, then your algorithm will be married to your data structure, and may not work if you change your data structure.&lt;/p&gt;
&lt;p&gt;&lt;strong&gt;Efficiency&lt;/strong&gt;:&lt;/p&gt;
&lt;p&gt;Further, you mention efficiency, and you will be hard-pressed to find a more efficient operation than copying a pointer, which is just an integer, typically already the size of a machine word.&lt;/p&gt;
&lt;p&gt;&lt;strong&gt;Safety&lt;/strong&gt;:&lt;/p&gt;
&lt;p&gt;And further still, the pointer-manipulation route will not cause confusion with other code which has its own pointers to your data, as @caf points out.&lt;/p&gt;
</t>
  </si>
  <si>
    <t xml:space="preserve">&lt;p&gt;Moving data takes more time and depending on the nature of your data it may also don't like relocations (like the structure containing pointers into itself for whatever reasons).&lt;/p&gt;
</t>
  </si>
  <si>
    <t xml:space="preserve">&lt;p&gt;It's not impossible... but it might be slow.&lt;/p&gt;
&lt;p&gt;You'll have to use canvas to grab the image data and transform it. Check out this &lt;a href="https://stackoverflow.com/questions/1041399/how-to-use-javascript-or-jquery-to-read-a-pixel-of-an-image"&gt;SO answer&lt;/a&gt; and &lt;a href="http://desandro.com/resources/close-pixelate/" rel="nofollow noreferrer"&gt;this plugin&lt;/a&gt;, which might help make things easier. I haven't used that plugin so in IE, you might have to include an additional &lt;a href="http://code.google.com/p/explorercanvas/" rel="nofollow noreferrer"&gt;canvas plugin&lt;/a&gt;.&lt;/p&gt;
</t>
  </si>
  <si>
    <t xml:space="preserve">&lt;p&gt;You could use the .closest() method.  For example:&lt;/p&gt;
&lt;pre&gt;&lt;code&gt;$(this).closest("table")
&lt;/code&gt;&lt;/pre&gt;
&lt;p&gt;This will return the first ancestor "table" element in the DOM tree.&lt;/p&gt;
</t>
  </si>
  <si>
    <t xml:space="preserve">&lt;pre&gt;&lt;code&gt;var thisOption = $(this).parent().parent().parent().parent().parent().parent();
&lt;/code&gt;&lt;/pre&gt;
&lt;p&gt;to:&lt;/p&gt;
&lt;pre&gt;&lt;code&gt;var thisOption = $(this).ancestors().eq(6);
&lt;/code&gt;&lt;/pre&gt;
</t>
  </si>
  <si>
    <t xml:space="preserve">&lt;p&gt;override the &lt;code&gt;View getView(int position, View convertView, ViewGroup parent)&lt;/code&gt; of the &lt;code&gt;ArrayAdapter&lt;/code&gt; to give you a different View (inflate a different layout) where you want a divider might work.&lt;/p&gt;
&lt;p&gt;See &lt;a href="http://android.amberfog.com/?p=296" rel="nofollow"&gt;this&lt;/a&gt; tutorial to override the getView method.&lt;/p&gt;
&lt;p&gt;Hope it help :)&lt;/p&gt;
</t>
  </si>
  <si>
    <t xml:space="preserve">&lt;p&gt;First off, I don't have a Z80 in front of me.&lt;/p&gt;
&lt;p&gt;Referencing: &lt;a href="http://www.nongnu.org/z80asm/directives.html" rel="nofollow"&gt;Z80asm directives&lt;/a&gt;&lt;/p&gt;
&lt;p&gt;Use org to 'manually' locate  a 'function' at a specified address.
So, to write an IM1 handler:&lt;/p&gt;
&lt;pre&gt;&lt;code&gt;org 0x38
; IM1 handler 
ld a, 100 ; ... whatever
ret
&lt;/code&gt;&lt;/pre&gt;
&lt;p&gt;Also, I'm not sure of your normal starting address is, but the original Z80s started at location 0. If this is the case you should JMP past the 0x38 handler &lt;em&gt;very&lt;/em&gt; early in your code. (You only have 56 bytes to play with)&lt;/p&gt;
&lt;p&gt;Happy Coding!&lt;/p&gt;
</t>
  </si>
  <si>
    <t xml:space="preserve">&lt;p&gt;In IM 1, upon spotting a pending interrupt (which is sampled on the rising edge of the last cycle before the end of an opcode; the IRQ line is just sampled, unlike NMI) IFF1 and 2 are cleared and an &lt;code&gt;RST 38h&lt;/code&gt; is executed. So you should end up with the PC at 0x38, interrupts disabled and the old program counter on the top of the stack. You'll want to do whatever you have to do to respond to the interrupt, then perform an &lt;code&gt;EI, RET&lt;/code&gt; or &lt;code&gt;EI, RETI&lt;/code&gt; (there being no difference here because the two IFF flags have the same value following the interrupt acknowledge). &lt;/p&gt;
&lt;p&gt;On a Z80 the PC is set to 0 upon power up or reset so probably you already have some control over the code down at that end of memory. Exact syntax depends on your assembler, but you probably want something like:&lt;/p&gt;
&lt;pre&gt;&lt;code&gt;org 0
; setup initial state here, probably JP somewhere at the end
; possibly squeeze in another routine if you've the space
org 0x38
; respond to interrupt
EI
RET
&lt;/code&gt;&lt;/pre&gt;
</t>
  </si>
  <si>
    <t xml:space="preserve">&lt;p&gt;You positive $email and $hash are set on this line?&lt;/p&gt;
&lt;pre&gt;&lt;code&gt;    $query="SELECT username FROM users WHERE email = '$email' AND hash = '$hash'";
    echo $query; // for troubleshooting purposes, variables are echoing empty
&lt;/code&gt;&lt;/pre&gt;
&lt;p&gt;You set it here, but only in a conditional:&lt;/p&gt;
&lt;pre&gt;&lt;code&gt;if(isset($_GET['email']) &amp;amp;&amp;amp; !empty($_GET['email']) AND isset($_GET['hash']) &amp;amp;&amp;amp; !empty($_GET['hash']))
&lt;/code&gt;&lt;/pre&gt;
&lt;p&gt;You should probably not tell the user if the username doesn't exist, and also write the requests to a separate DB table based on a single token instead of relying on a get var for both email and hash. Just my opinion.&lt;/p&gt;
</t>
  </si>
  <si>
    <t xml:space="preserve">&lt;p&gt;You will be creating a copy of &lt;code&gt;this.messages&lt;/code&gt; for each instance of &lt;code&gt;View_message&lt;/code&gt;.  To prevent that, you could store the messages in the prototype.&lt;/p&gt;
&lt;p&gt;Also, you are doing a lookup of the div every time you display a message.  I'd store a reference to the div in the constructor instead.&lt;/p&gt;
&lt;pre&gt;&lt;code&gt;function View_message (div)
{
    this.div = document.getElementsById(div);
}
View_message.prototype.messages = {
    empty: 'Please complete all fields',
    empty_bm: 'Please enter both a title and url',
    name: 'Only letters or dashes for the name field',
    email: 'Please enter a valid email',
    same: 'Please make emails equal',
    taken: 'Sorry that email is taken',
    pass: 'Please enter a valid password, 6-40 characters',
    validate: 'Please contact &amp;lt;a class="d" href="mailto:support@archemarks.com"&amp;gt;support&amp;lt;/a&amp;gt; to reset your password',
    url:  'Pleae enter a valid url'
};
View_message.prototype.display = function(type)
{
    this.div.innerHTML = this.messages[type];
};
&lt;/code&gt;&lt;/pre&gt;
</t>
  </si>
  <si>
    <t xml:space="preserve">&lt;p&gt;There's nothing wrong with the way you're doing it, but unless you have a lot more functions associated with those error messages, it seems a little overboard to create a prototype for it and instantiate a new object for it.  You could implement the display method in one function that takes the type and the id as arguments.&lt;/p&gt;
&lt;pre&gt;&lt;code&gt;function displayMessage(type, div) {
    var msgs = {
        empty: 'Please complete all fields',
        empty_bm: 'Please enter both a title and url',
        name: 'Only letters or dashes for the name field',
        email: 'Please enter a valid email',
        same: 'Please make emails equal',
        taken: 'Sorry that email is taken',
        pass: 'Please enter a valid password, 6-40 characters',
        validate: 'Please contact &amp;lt;a class="d" href="mailto:support@archemarks.com"&amp;gt;support&amp;lt;/a&amp;gt; to reset your password',
        url:  'Pleae enter a valid url'
    }; 
    document.getElementById(div).innerHTML = msgs[type];
}
&lt;/code&gt;&lt;/pre&gt;
&lt;p&gt;If you call it a lot, you could even put the msgs structure into a closure so it doesn't have to be evaluated each time you call it.&lt;/p&gt;
</t>
  </si>
  <si>
    <t xml:space="preserve">&lt;p&gt;It is possible that your php in apache runs in safe mode or what's it called, in which &lt;code&gt;system()&lt;/code&gt; function and alike are disabled.&lt;/p&gt;
&lt;p&gt;This answer, actually, assumes that what you call "running as apache user" is in fact running in apache environment, whatever it is.&lt;/p&gt;
</t>
  </si>
  <si>
    <t xml:space="preserve">&lt;p&gt;It could be that openoffice is not in &lt;code&gt;PATH&lt;/code&gt;. Try to execute it with the full path.&lt;/p&gt;
</t>
  </si>
  <si>
    <t xml:space="preserve">&lt;p&gt;visibility:hidden is the issue&lt;/p&gt;
&lt;p&gt;Change this to display: none, and it will work on the first click&lt;/p&gt;
&lt;p&gt;You can also drop the &lt;code&gt;$("#map").css('visibility','inherit');&lt;/code&gt;&lt;/p&gt;
&lt;p&gt;Also, why is &lt;code&gt;position: relative&lt;/code&gt; called the first time it is re-hidden? This is almost certainly also a mistake. If the position is to be relative, it probably should just start with that in the CSS code.&lt;/p&gt;
</t>
  </si>
  <si>
    <t xml:space="preserve">&lt;p&gt;Because you want the student name to be a whole line insted of just the first word you should use getline.&lt;/p&gt;
&lt;pre&gt;&lt;code&gt;//Replace:
  infile &amp;gt;&amp;gt; studentname    
//With:
  getline( infile, studentname );
&lt;/code&gt;&lt;/pre&gt;
&lt;p&gt;And for the output you can chain output just like input, and to add a space you just add in the literal for space. Also, I added a new line, with endl if you don't want that you can replace it with another space or whatever you want.&lt;/p&gt;
&lt;pre&gt;&lt;code&gt;//Replace:
  cout &amp;lt;&amp;lt; studentname;
  cout &amp;lt;&amp;lt; average;     
//With:
  cout &amp;lt;&amp;lt; studentname &amp;lt;&amp;lt; ' ' &amp;lt;&amp;lt; average &amp;lt;&amp;lt; endl;
&lt;/code&gt;&lt;/pre&gt;
</t>
  </si>
  <si>
    <t xml:space="preserve">&lt;p&gt;If you want a simple solution that doesn't require much rewrite you could probably just split name to first name and last name, reading both in the same way you're already reading name in.  You technically have two strings (2 names there) as it stands and they must be treated as such or you'll end up trying to read the second name into one of your floats.&lt;/p&gt;
</t>
  </si>
  <si>
    <t xml:space="preserve">&lt;pre&gt;&lt;code&gt;infile &amp;gt;&amp;gt; studentname;
&lt;/code&gt;&lt;/pre&gt;
&lt;p&gt;this line will get only the string value in the stream up until the first white space.
that is why the next &gt;&gt;(float) operations wont work - you have an invalid float value on your cursor.&lt;/p&gt;
&lt;p&gt;from &lt;a href="http://www.cplusplus.com/reference/iostream/istream/operator%3E%3E/" rel="nofollow"&gt;cplusplus.com&lt;/a&gt;&lt;/p&gt;
&lt;blockquote&gt;
  &lt;p&gt;str - 
  Extracts characters and stores them as a c-string (i.e. in
  successive locations starting at location pointed by str and
  terminated by a null-character). &lt;strong&gt;Extraction ends when the next
  character is either a valid whitespace or a null character, or if the
  End-Of-File is reached&lt;/strong&gt;. The terminating null character is
  automatically appended after the extracted characters. The extraction
  operation can be limited to a certain number of characters (thus
  avoiding the possibility of buffer overflow) if the field width (which
  can be set with ios_base::width or setw) is set to a value greater
  than zero. In this case, the extraction ends one character before the
  count of characters extracted reaches the value of field width,
  leaving space for the ending null character. After a call to this
  extraction operation the value of the field width is automatically
  reset to zero.&lt;/p&gt;
&lt;/blockquote&gt;
</t>
  </si>
  <si>
    <t xml:space="preserve">&lt;p&gt;You can use &lt;code&gt;..&lt;/code&gt; (parent directory). So in your case, you have to specify:&lt;/p&gt;
&lt;pre&gt;&lt;code&gt;move_uploaded_file($_FILES["file"]["tmp_name"], "../Assets/News_Nonhorse/" . $_FILES["file"]["name"])
&lt;/code&gt;&lt;/pre&gt;
</t>
  </si>
  <si>
    <t xml:space="preserve">&lt;p&gt;Not sure if this is the issue, but I'd suggest using &lt;a href="http://php.net/manual/en/function.call-user-func-array.php" rel="nofollow"&gt;&lt;code&gt;call_user_func_array&lt;/code&gt;&lt;/a&gt; instead of &lt;code&gt;eval&lt;/code&gt; to call &lt;code&gt;bind_result&lt;/code&gt;.&lt;/p&gt;
&lt;pre&gt;&lt;code&gt;$bindResult = array();
while ($columnName = $meta-&amp;gt;fetch_field()) {
   // Needs to passed by reference, so that it creates the $results array correctly
   $bindResult[] = &amp;amp;$results[$columnName-&amp;gt;name];
}
call_user_func_array(array($stmt, 'bind_result'), $bindResult);
&lt;/code&gt;&lt;/pre&gt;
&lt;p&gt;EDIT: Your issue is that &lt;code&gt;$sql-&amp;gt;fetch()&lt;/code&gt; needs to be called for each row, not just once.  The code loops forever because you keep reading the same row.  Try this:&lt;/p&gt;
&lt;pre&gt;&lt;code&gt;function generateMenu($parent, $level, $menu, $utype) {
    global $db;
    $tree = array();
    $stmt = $db-&amp;gt;prepare("select id, parent, name FROM navigation WHERE menu=? AND user_type=?") or die($db-&amp;gt;error);
    $stmt-&amp;gt;bind_param("ii", $menu, $utype) or die($stmt-&amp;gt;error);
    $stmt-&amp;gt;execute() or die($stmt-&amp;gt;error);
    $stmt-&amp;gt;store_result();
    $meta = $stmt-&amp;gt;result_metadata();
    $bindResult = array();
    $results = array();
    while ($columnName = $meta-&amp;gt;fetch_field()) {
       // Needs to passed by reference, so that it creates the $results array correctly
       $bindResult[] = &amp;amp;$results[$columnName-&amp;gt;name];
    }
    call_user_func_array(array($stmt, 'bind_result'), $bindResult);
    while ($stmt-&amp;gt;fetch()) {
        list($id, $parent, $name) = $results;
        $tree[$id] = array('name' =&amp;gt; $name, 'children' =&amp;gt; array(), 'parent' =&amp;gt; $parent);
        if (!array_key_exists($tree[$parent]['children'][$id])) {
            $tree[$parent]['children'][$id] = $id;
        }
    }
    $stmt-&amp;gt;close();
    print_r($tree);
}
&lt;/code&gt;&lt;/pre&gt;
</t>
  </si>
  <si>
    <t xml:space="preserve">&lt;p&gt;I resolved it!
I used replace function like this.&lt;/p&gt;
&lt;pre&gt;&lt;code&gt;&amp;lt;% Replace(rsTmp("Name")," ","&amp;amp;nbsp;")%&amp;gt;
&lt;/code&gt;&lt;/pre&gt;
</t>
  </si>
  <si>
    <t xml:space="preserve">&lt;p&gt;I'm currently working on a phonegap app integrating with .net.  I do all of my interaction with my .net webservice by using xui's xhr call that return/submit either json or xml data.&lt;/p&gt;
&lt;p&gt;Refer to the following link to read more on xui and xhr &lt;a href="http://xuijs.com/docs/xhr" rel="nofollow"&gt;http://xuijs.com/docs/xhr&lt;/a&gt;&lt;/p&gt;
</t>
  </si>
  <si>
    <t xml:space="preserve">&lt;p&gt;Your production rails app will live at some domain. Specify a manifest of css, js and templates to be cached locally and distributed with your app. Point your XHRs at your production rails app to fetch data and render everything locally with something like &lt;a href="http://mustache.github.com/mustache.5.html" rel="nofollow"&gt;mustache&lt;/a&gt;.&lt;/p&gt;
&lt;p&gt;A client-side MVC framework like &lt;a href="http://documentcloud.github.com/backbone/" rel="nofollow"&gt;Backbone&lt;/a&gt; is useful in this situation.&lt;/p&gt;
&lt;p&gt;Read PhoneGap's &lt;a href="http://phonegap.com/start" rel="nofollow"&gt;Get Started Guide&lt;/a&gt;.&lt;/p&gt;
</t>
  </si>
  <si>
    <t xml:space="preserve">&lt;p&gt;You could &lt;a href="http://dev.mysql.com/doc/refman/5.5/en/create-trigger.html" rel="noreferrer"&gt;create a trigger&lt;/a&gt; that changes the value of NEW.slug before inserting it. &lt;/p&gt;
&lt;pre&gt;&lt;code&gt;drop trigger if exists changeSlug;
delimiter |
CREATE TRIGGER changeSlug BEFORE INSERT ON slugs
  FOR EACH ROW BEGIN
     declare original_slug varchar(255);
     declare slug_counter int;
     set original_slug = new.slug;
     set slug_counter = 1;
     while exists (select true from slugs where slug = new.slug) do
        set new.slug = concat(original_slug, '-', slug_counter); 
        set slug_counter = slug_counter + 1;
     end while;
  END;
|
delimiter ;
&lt;/code&gt;&lt;/pre&gt;
&lt;p&gt;And this would be the results&lt;/p&gt;
&lt;pre&gt;&lt;code&gt;mysql&amp;gt; insert into slugs values ("dude");
Query OK, 1 row affected (0.00 sec)
mysql&amp;gt; insert into slugs values ("dude");
Query OK, 1 row affected (0.00 sec)
mysql&amp;gt; insert into slugs values ("dude");
Query OK, 1 row affected (0.00 sec)
mysql&amp;gt; select * from slugs;
+--------+
| slug   |
+--------+
| dude   |
| dude-1 |
| dude-2 |
+--------+
3 rows in set (0.00 sec)
&lt;/code&gt;&lt;/pre&gt;
</t>
  </si>
  <si>
    <t xml:space="preserve">&lt;p&gt;It works fine for me, as long as I make all the constructor parameters &lt;code&gt;object&lt;/code&gt;:&lt;/p&gt;
&lt;pre&gt;&lt;code&gt;class SomeClass {
    public SomeClass(object s, object t) { }
}
static void Main()
{
    var someCtor = typeof(SomeClass).GetConstructors()[0];
    Func&amp;lt;object[], object&amp;gt; factoryFunction = CreateObjectFactoryMethodWithCtorParams(someCtor, someCtor.GetParameters().Length);
    var obj = factoryFunction(new object[] {"A String", 123 });
}
&lt;/code&gt;&lt;/pre&gt;
&lt;p&gt;I think the problem is that you haven't done any conversions from the objects from the array to the actual constructor types, noting that you need to consider both reference types and value-types (unbox). Like so:&lt;/p&gt;
&lt;pre&gt;&lt;code&gt;var parameters = ctor.GetParameters();
for (int i = 0; i &amp;lt; parameters.Length ; i++)
{
    EmitInt32(il, i); // [index]
    il.Emit(OpCodes.Stloc_0); // [nothing]
    il.Emit(OpCodes.Ldarg_0); //[args]
    EmitInt32(il, i); // [args][index]
    il.Emit(OpCodes.Ldelem_Ref); // [item-in-args-at-index]
    var paramType = parameters[i].ParameterType;
    if (paramType != typeof(object))
    {
        il.Emit(OpCodes.Unbox_Any, paramType); // same as a cast if ref-type
    }
}
il.Emit(OpCodes.Newobj, ctor); //[new-object]
il.Emit(OpCodes.Stloc_1); // nothing
&lt;/code&gt;&lt;/pre&gt;
&lt;p&gt;as a minor note: since you need to call &lt;code&gt;.GetParameters()&lt;/code&gt;, you should &lt;strong&gt;not&lt;/strong&gt; pass in the parameter length as a parameter to the method; that is redundant, and could cause errors when wrong.&lt;/p&gt;
&lt;p&gt;This then works with my exmaple:&lt;/p&gt;
&lt;pre&gt;&lt;code&gt;class SomeClass {
    public SomeClass(string s, int t) { }
}
static void Main()
{
    var someCtor = typeof(SomeClass).GetConstructors()[0];
    Func&amp;lt;object[], object&amp;gt; factoryFunction = CreateObjectFactoryMethodWithCtorParams(someCtor);
    var obj = factoryFunction(new object[] {"A String", 123 });
}
&lt;/code&gt;&lt;/pre&gt;
</t>
  </si>
  <si>
    <t xml:space="preserve">&lt;p&gt;Ideally you shouldn't really be using either. Those are more Web Forms centric values even though they 'can' be used.&lt;/p&gt;
&lt;p&gt;Either pass in a FormsCollection item and check it there using collection["Button"] or even better - your cancel button itself should probably just do the redirect. Why post when you do nothing but redirect?&lt;/p&gt;
&lt;p&gt;In your view you can emit the url via Url.Action() and put that into your button's click handler (client side)&lt;/p&gt;
</t>
  </si>
  <si>
    <t xml:space="preserve">&lt;p&gt;I assume you are not using any DI framework? If this is the case you have a few choices:&lt;/p&gt;
&lt;ul&gt;
&lt;li&gt;&lt;p&gt;Pass &lt;code&gt;PooledQueryExecutor&lt;/code&gt; to the constructor of classes that require it. This is actually pretty good from testing and architecture perspective.&lt;/p&gt;&lt;/li&gt;
&lt;li&gt;&lt;p&gt;let the classes requiring JDBC implement some simple interface like:&lt;/p&gt;&lt;/li&gt;
&lt;/ul&gt;
&lt;hr&gt;
&lt;pre&gt;&lt;code&gt;interface PooledQueryExecutorAware {
    void setPooledQueryExecutor(PooledQueryExecutor executor);
}
&lt;/code&gt;&lt;/pre&gt;
&lt;p&gt;Then you can even iterate over classes and discover which implement this and &lt;em&gt;inject&lt;/em&gt; &lt;code&gt;PooledQueryExecutor&lt;/code&gt; where needed. You are one step to rediscovering DI here, but never mind.&lt;/p&gt;
&lt;ul&gt;
&lt;li&gt;&lt;p&gt;Similar approach would be to create an abstract base class that would require &lt;code&gt;PooledQueryExecutorAware&lt;/code&gt; as a dependency and have &lt;code&gt;protected final&lt;/code&gt; field holding it.&lt;/p&gt;&lt;/li&gt;
&lt;li&gt;&lt;p&gt;Let &lt;em&gt;every&lt;/em&gt; class be aware &lt;code&gt;PooledQueryExecutor&lt;/code&gt; - not recommended, unnecessary coupling&lt;/p&gt;&lt;/li&gt;
&lt;li&gt;&lt;p&gt;Singleton is the &lt;strong&gt;worst what you can do&lt;/strong&gt;, untestable and hard to understand code. Please, don't.&lt;/p&gt;&lt;/li&gt;
&lt;li&gt;&lt;p&gt;&lt;code&gt;ThreadLocal&lt;/code&gt;? Forget about it. Remember, explicitness is king.&lt;/p&gt;&lt;/li&gt;
&lt;/ul&gt;
&lt;p&gt;Also have a look at &lt;a href="http://static.springsource.org/spring/docs/3.0.x/javadoc-api/org/springframework/jdbc/core/JdbcTemplate.html" rel="nofollow"&gt;JdbcTemplate&lt;/a&gt;. It is part of the Spring, but you can only include &lt;code&gt;spring-jdbc.jar&lt;/code&gt; and few other without using the whole framework. I think it can easily replace your &lt;code&gt;PooledQueryExecutor&lt;/code&gt;.&lt;/p&gt;
</t>
  </si>
  <si>
    <t xml:space="preserve">&lt;p&gt;A common way to do in e.g. web servers it is to have JNDI up and running and then get datasources from JNDI.  Simpel JDNI implementations exist for stand alone applications.&lt;/p&gt;
&lt;p&gt;If you use dependency injection in your program, then this is an excellent example of a resource that can be injected where needed.  This either mean Java EE 6 or a Spring/Guice/CDI enabled application.&lt;/p&gt;
</t>
  </si>
  <si>
    <t xml:space="preserve">&lt;p&gt;I prefer setting (injecting) the pool. That way you can decide if some instances should get different pools, you can wrap the pool(s) with loggers etc and it is clear which classes needs the pool.&lt;/p&gt;
&lt;p&gt;I also think this makes the code easier to test.&lt;/p&gt;
</t>
  </si>
  <si>
    <t xml:space="preserve">&lt;p&gt;The objects represent network packets? What are they using database connections for? This doesn't feel right to me. Would you like to talk a bit more about what you're trying to do, and what you architecture is?&lt;/p&gt;
&lt;p&gt;I would lean towards making the packet objects a pure model of the domain - they can hold state, and they should define behaviour, but they shouldn't be in the business of grubbing around in databases. The database access in should be a different part of the system, a storage layer or subsystem. It's quite possible that key objects in that will be singletons (or, at least, that they will have a single instance, even if they're not formal singletons), and will be able to quite naturally contain a single global connection pool.&lt;/p&gt;
&lt;p&gt;There is then the question of how the domain objects interact with the storage subsystem. Indeed, you have essentially the same question there as you asked about the connection pools. In general, i look to have some sort of controller objects orchestrating the program's work; they are well-placed to talk to objects in different layers, and to introduce them to one another.&lt;/p&gt;
&lt;p&gt;Concrete examples would make this explanation easier. Tell us about your packets!&lt;/p&gt;
</t>
  </si>
  <si>
    <t xml:space="preserve">&lt;p&gt;In short: yes. In a Hadoop job, the partitioner chooses which reducer receives which (key, value) pairs. Quote from the &lt;a href="http://developer.yahoo.com/hadoop/tutorial/module5.html#partitioning" rel="nofollow"&gt;Yahoo tutorial section on partitioning&lt;/a&gt;: "It is necessary that for any key, regardless of which mapper instance generated it, the destination partition is the same". This is also necessary for many of the types of algorithms typically solved with map reduce (such as distributed sorting, which is what you're describing).&lt;/p&gt;
</t>
  </si>
  <si>
    <t xml:space="preserve">&lt;p&gt;orderby=rand does not work for WordPress comments, only posts. See the link below for more info.&lt;/p&gt;
&lt;p&gt;&lt;a href="http://wordpress.org/support/topic/show-random-comment" rel="nofollow"&gt;http://wordpress.org/support/topic/show-random-comment&lt;/a&gt;&lt;/p&gt;
</t>
  </si>
  <si>
    <t xml:space="preserve">&lt;p&gt;It should work as you expect:&lt;/p&gt;
&lt;pre&gt;&lt;code&gt;your_string.lines.to_a.reject{|line| line[0] == '&amp;gt;'}.join
&lt;/code&gt;&lt;/pre&gt;
</t>
  </si>
  <si>
    <t xml:space="preserve">&lt;p&gt;You can try this:&lt;/p&gt;
&lt;pre&gt;&lt;code&gt;your_string.gsub(/^\&amp;gt;.+\n/,'')
&lt;/code&gt;&lt;/pre&gt;
</t>
  </si>
  <si>
    <t xml:space="preserve">&lt;p&gt;EDIT: If you want to show certain content instead of going to the wall, make an absolute positioned &lt;code&gt;div&lt;/code&gt; on top of your hidden content and hide the &lt;code&gt;div&lt;/code&gt; when it's liked.&lt;/p&gt;
&lt;p&gt;If you're using C# ASP.Net, I've never had an issue using this technique. You can check for the &lt;code&gt;signed_request&lt;/code&gt; and decode using &lt;code&gt;JObject&lt;/code&gt; and then redirect as you need. &lt;/p&gt;
&lt;p&gt;Check this out: &lt;a href="https://stackoverflow.com/questions/3433252/how-to-decode-oauth-2-0-for-canvas-signed-request-in-c"&gt;How to decode OAuth 2.0 for Canvas signed_request in C#?&lt;/a&gt;&lt;/p&gt;
&lt;p&gt;You'll need to download and reference JSON.Net from here: &lt;a href="http://james.newtonking.com/pages/json-net.aspx" rel="nofollow noreferrer"&gt;Json.NET&lt;/a&gt;&lt;/p&gt;
&lt;p&gt;On the page load:&lt;/p&gt;
&lt;pre&gt;&lt;code&gt;if (Request.Form["signed_request"] != null)
    {
        var result = (IDictionary)DecodePayload(Request.Form["signed_request"].Split('.')[1]);
        JObject liked = JObject.Parse(result["page"].ToString());
        if (liked["liked"].ToString().Trim().ToLower() == "true")
        {
           //do redirection here
        }
    }
&lt;/code&gt;&lt;/pre&gt;
&lt;p&gt;The decode payload function here:&lt;/p&gt;
&lt;pre&gt;&lt;code&gt;public Dictionary&amp;lt;string, string&amp;gt; DecodePayload(string payload)
{
    var encoding = new UTF8Encoding();
    var decodedJson = payload.Replace("=", string.Empty).Replace('-', '+').Replace('_', '/');
    var base64JsonArray = Convert.FromBase64String(decodedJson.PadRight(decodedJson.Length + (4 - decodedJson.Length % 4) % 4, '='));
    var json = encoding.GetString(base64JsonArray);
    var jObject = JObject.Parse(json);
    var parameters = new Dictionary&amp;lt;string, string&amp;gt;();
    parameters.Add("user_id", (string)jObject["user_id"] ?? "");
    parameters.Add("oauth_token", (string)jObject["oauth_token"] ?? "");
    var expires = ((long?)jObject["expires"] ?? 0);
    parameters.Add("expires", expires &amp;gt; 0 ? expires.ToString() : "");
    parameters.Add("profile_id", (string)jObject["profile_id"] ?? "");
    parameters.Add("page", jObject["page"].ToString() ?? "");
    return parameters;
} 
&lt;/code&gt;&lt;/pre&gt;
</t>
  </si>
  <si>
    <t xml:space="preserve">&lt;p&gt;Probably this is too easy, but &lt;a href="http://help.yahoo.com/l/us/yahoo/smallbusiness/bizmail/pop/pop-33.html" rel="nofollow"&gt;Yahoo has a documentation on which ports and servers to use&lt;/a&gt;.&lt;/p&gt;
&lt;p&gt;An excerpt:&lt;/p&gt;
&lt;pre&gt;&lt;code&gt;Outgoing mail (SMTP) server: smtp.bizmail.yahoo.com
                             Use SSL, port: 465, and use authentication
Account name/user name:      Your Business Email address
                             (such as you@widgetdesigns.com)
Email address:               Your Business Email address
                             (such as you@widgetdesigns.com)
Password:                    Your Business Email password
&lt;/code&gt;&lt;/pre&gt;
</t>
  </si>
  <si>
    <t xml:space="preserve">&lt;p&gt;Everything in this bit would need to change to reflect Yahoo's SMTP server:&lt;/p&gt;
&lt;pre&gt;&lt;code&gt;var smtp = new SmtpClient();
{
    smtp.Host = "smtp.gmail.com";
    smtp.Port = 587;
    smtp.EnableSsl = true;
    smtp.DeliveryMethod = SmtpDeliveryMethod.Network;
    smtp.Credentials = new NetworkCredential(fromAddress.Address, fromPassword);
    smtp.Timeout = 20000;
}
&lt;/code&gt;&lt;/pre&gt;
&lt;p&gt;you'll need to change these to reflect the &lt;a href="http://help.yahoo.com/l/us/yahoo/smallbusiness/bizmail/pop/pop-33.html" rel="nofollow"&gt;settings here&lt;/a&gt;.&lt;/p&gt;
&lt;p&gt;With regards to time I doubt any reputable open SMTP will provide any 'fast' service in an attempt to prevent being used for spam.&lt;/p&gt;
</t>
  </si>
  <si>
    <t xml:space="preserve">&lt;p&gt;The * selctor matches 7 elements...&lt;/p&gt;
&lt;p&gt;Events in html bubble up the DOM tree, unless explicitly told to stop, and hence the event will be triggered for each element going up the tree that matches the selector (in this case all of them!).&lt;/p&gt;
&lt;p&gt;If this is not your intended behaviour either use a more specific selector, or call the &lt;a href="http://api.jquery.com/event.stopPropagation/" rel="nofollow"&gt;stopPropagation&lt;/a&gt; method.&lt;/p&gt;
</t>
  </si>
  <si>
    <t xml:space="preserve">&lt;p&gt;Probably it's because the &lt;code&gt;mouseup&lt;/code&gt; event propagates up through the DOM tree, and you're applying the handler to &lt;em&gt;every&lt;/em&gt; element in the document. So it'll fire on the first element, and then the parent and so on until it gets to the &lt;code&gt;html&lt;/code&gt; (or the &lt;code&gt;body&lt;/code&gt;, I can never quite remember without checking every time).&lt;/p&gt;
&lt;p&gt;You could use:&lt;/p&gt;
&lt;pre&gt;&lt;code&gt;$(document).ready(function () {
    $("*").mouseup(function (e) {
        e.stopPropagation();
        renewSession();
    });
});
&lt;/code&gt;&lt;/pre&gt;
&lt;p&gt;To prevent the multiple calls.&lt;/p&gt;
&lt;p&gt;&lt;hr /&gt;
&lt;strong&gt;Edited&lt;/strong&gt; to address comment from thiag0:&lt;/p&gt;
&lt;blockquote&gt;
  &lt;p&gt;Thanks for the quick response...what I am trying to do is call renewSession() every time the user clicks on the site to keep the session alive. This solution prevents the renewSession from getting called multiple times in a single click but prevents the actual intent of the user's click from firing. Anyway to get around this?&lt;/p&gt;
&lt;/blockquote&gt;
&lt;p&gt;You could just target the &lt;code&gt;body&lt;/code&gt; element; so long as events are allowed to propagate through the DOM tree (so long as you're not calling &lt;code&gt;event.stopPropagation()&lt;/code&gt; on elements between the element clicked on (or 'mouseup'-ed) then the event(s) will propagate to the &lt;code&gt;body&lt;/code&gt;. So I'd suggest using:&lt;/p&gt;
&lt;pre&gt;&lt;code&gt;$(document).ready(function () {
    $("body").mouseup(function () {
        renewSession();
    });
});
&lt;/code&gt;&lt;/pre&gt;
</t>
  </si>
  <si>
    <t xml:space="preserve">&lt;p&gt;That is what &lt;a href="http://msdn.microsoft.com/en-us/library/ms187942.aspx" rel="nofollow"&gt;uniqueidentifier&lt;/a&gt; is used for. But that wont work if &lt;code&gt;int&lt;/code&gt; is a requirement. &lt;code&gt;Int32&lt;/code&gt; is to small to hold a fairly global unique value.&lt;/p&gt;
&lt;p&gt;UPDATE:&lt;br&gt;
If the value only needs to be unique in that table,  just create another column, enable identity and set the seed to some value.&lt;/p&gt;
</t>
  </si>
  <si>
    <t xml:space="preserve">&lt;p&gt;Maybe take a look at some of the &lt;a href="http://nhforge.org/blogs/nhibernate/archive/2009/03/20/nhibernate-poid-generators-revealed.aspx" rel="nofollow noreferrer"&gt;strategies&lt;/a&gt; that are available in something like nhibernate&lt;/p&gt;
&lt;p&gt;&lt;a href="https://stackoverflow.com/questions/282099/whats-the-hi-lo-algorithm"&gt;What&amp;#39;s the Hi/Lo algorithm?&lt;/a&gt;&lt;/p&gt;
</t>
  </si>
  <si>
    <t xml:space="preserve">&lt;p&gt;Could you base it off the primary key (assuming int) of the record, plus some big number to make it look random? E.g., (CustomerID+31281923928). This is if you don't mind the values being sequential. &lt;/p&gt;
</t>
  </si>
  <si>
    <t xml:space="preserve">&lt;p&gt;The command &lt;code&gt;comment-dwim&lt;/code&gt;(&lt;kbd&gt;M-;&lt;/kbd&gt;) should do what you want.&lt;/p&gt;
</t>
  </si>
  <si>
    <t xml:space="preserve">&lt;p&gt;Should make selectorVal a global variable like this; no need to return anything with that function: &lt;/p&gt;
&lt;pre&gt;&lt;code&gt;var selectorVal = '';
$('button.one').click(function(){
    selectorVal = 'one';
    $('div#one').slideDown('slow');
    $('div#two').slideUp('fast');
}
&lt;/code&gt;&lt;/pre&gt;
</t>
  </si>
  <si>
    <t xml:space="preserve">&lt;p&gt;You have two options:&lt;/p&gt;
&lt;ol&gt;
&lt;li&gt;&lt;p&gt;Define variable outside the callback:&lt;/p&gt;
&lt;pre&gt;&lt;code&gt;var selectorVal;
$('button.one').click(function (){
    selectorVal = 'one';
    $('div#one').slideDown('slow');
    $('div#two').slideUp('fast');
});
// somewhere here check for selectorVal value (if any)
&lt;/code&gt;&lt;/pre&gt;&lt;/li&gt;
&lt;li&gt;&lt;p&gt;(better) Use another callback:&lt;/p&gt;
&lt;pre&gt;&lt;code&gt;var doSomethingWithSelectorVal = function(selectorVal){
    // here do something with updated selectorVal value
};
$('button.one').click(function (){
    selectorVal = 'one';
    $('div#one').slideDown('slow');
    $('div#two').slideUp('fast');
    doSomethingWithSelectorVal(selectorVal);
});
&lt;/code&gt;&lt;/pre&gt;&lt;/li&gt;
&lt;/ol&gt;
&lt;p&gt;As I mentioned above, the second option is the better option, as using callback in this case is best suited. &lt;/p&gt;
</t>
  </si>
  <si>
    <t xml:space="preserve">&lt;p&gt;depends on when you want access it
For example, if you sure that you access it after click function was executed, you can use such technique:&lt;/p&gt;
&lt;pre&gt;&lt;code&gt;var outer_variable=null;
$('button.one').click(function () {
var selectorVal = 'one';
$('div#one').slideDown('slow');
$('div#two').slideUp('fast');
outer_variable=selectorVal;
return True;
}
&lt;/code&gt;&lt;/pre&gt;
</t>
  </si>
  <si>
    <t xml:space="preserve">&lt;p&gt;Can you make a global variable outside of the function and then just add a value to it inside the function (no need to return anything then)?&lt;/p&gt;
</t>
  </si>
  <si>
    <t xml:space="preserve">&lt;p&gt;You can use window.
Something like&lt;/p&gt;
&lt;pre&gt;&lt;code&gt;$('button.one').click(function () {
    window["var2"]="somedata";
}
&lt;/code&gt;&lt;/pre&gt;
&lt;p&gt;After that, you will have access to the variable via the window but also on the global scope.
You can write &lt;code&gt;alert(var2)&lt;/code&gt; outside of the function and it will work.&lt;/p&gt;
</t>
  </si>
  <si>
    <t xml:space="preserve">&lt;p&gt;See my &lt;strong&gt;EDIT&lt;/strong&gt; above.  HASHBYTES was not the problem.  An input parm of type INT with a default value of NULL was the problem, even after the value was set.&lt;/p&gt;
</t>
  </si>
  <si>
    <t xml:space="preserve">&lt;p&gt;have you tried javascript?
since you are in an iframe. maybe something like this within the iframe/fancybox.&lt;/p&gt;
&lt;pre&gt;&lt;code&gt;&amp;lt;a href="#" onclick="javascript: self.parent.location='page.htm';"&amp;gt;Click&amp;lt;/a&amp;gt;
&lt;/code&gt;&lt;/pre&gt;
</t>
  </si>
  <si>
    <t xml:space="preserve">&lt;p&gt;It would be easier if we could see some of your html, but you want to use &lt;code&gt;this&lt;/code&gt; with your &lt;code&gt;.itemwrap div&lt;/code&gt;&lt;/p&gt;
&lt;p&gt;For instance:&lt;/p&gt;
&lt;pre&gt;&lt;code&gt;$(document).ready(function(){
$(".item").hover( function(){
$('.item_wrap', this).animate({duration:'slow', easing:'easeOutBack', height:265 }, 500);
},    
function() {
$('.shopitem_wrap', this).stop().animate({duration:'slow', easing:'easeOutBack', height:200 }, 500);
});
}); 
&lt;/code&gt;&lt;/pre&gt;
&lt;p&gt;This link has a similar question: &lt;a href="https://stackoverflow.com/questions/306583/this-selector-and-children"&gt;How to get the children of the $(this) selector?&lt;/a&gt;&lt;/p&gt;
</t>
  </si>
  <si>
    <t xml:space="preserve">&lt;p&gt;We would need to know the html of your page, but in general if we assume that &lt;/p&gt;
&lt;pre&gt;&lt;code&gt;&amp;lt;div class="item"&amp;gt;
    &amp;lt;div class="item_wrap"&amp;gt;&amp;lt;/div&amp;gt;
&amp;lt;/div&amp;gt;
&lt;/code&gt;&lt;/pre&gt;
&lt;p&gt;then i would change your code to &lt;/p&gt;
&lt;pre&gt;&lt;code&gt;$(document).ready(function(){
$(".item").hover( function(){
$(this).children('.item_wrap').animate({duration:'slow', easing:'easeOutBack', height:265 }, 500);
},    
function() {
$('.shopitem_wrap').stop().animate({duration:'slow', easing:'easeOutBack', height:200 }, 500);
});
}); 
&lt;/code&gt;&lt;/pre&gt;
</t>
  </si>
  <si>
    <t xml:space="preserve">&lt;p&gt;Assuming each item has a similar relationship with item_wrap (e.g. item_wrap is the parent of each item) then you can use a selector relative to &lt;code&gt;this&lt;/code&gt;.&lt;/p&gt;
&lt;pre&gt;&lt;code&gt;$(document).ready(function(){
    $(".item").hover(
        function(){
            $(this).parent('.item_wrap').animate({duration:'slow', easing:'easeOutBack', height:265 }, 500);
        },    
        function(){
            $(this).parent('.shopitem_wrap').stop().animate({duration:'slow', easing:'easeOutBack', height:200 }, 500);
        }
    );
});
&lt;/code&gt;&lt;/pre&gt;
&lt;p&gt;This, ofcourse, depends on your HTML.&lt;/p&gt;
</t>
  </si>
  <si>
    <t xml:space="preserve">&lt;p&gt;Use the &lt;code&gt;Weekday()&lt;/code&gt; function.  The rest is just math.&lt;/p&gt;
</t>
  </si>
  <si>
    <t xml:space="preserve">&lt;p&gt;I'm not overly familar with Access syntax but something alongs the lines of&lt;/p&gt;
&lt;pre&gt;&lt;code&gt;DATEADD("d", -((datepart("w",now)-2)+14), now)
&lt;/code&gt;&lt;/pre&gt;
&lt;p&gt;The 2 refers to Monday being the second day of the week.&lt;/p&gt;
</t>
  </si>
  <si>
    <t xml:space="preserve">&lt;p&gt;I think you can use the Weekday() function @mwolfe02 mentioned, and combine it with the DateAdd() function.  In these sample statements, I also used an IIf() function to tell DateAdd how many days to subtract from the starting date.&lt;/p&gt;
&lt;pre&gt;&lt;code&gt;? DateAdd("d", IIf(Weekday(#2011/11/20#, 2) = 1, _
-14, -6 - Weekday(#2011/11/20#, 2)), #2011/11/20#)
11/7/2011 
? DateAdd("d", IIf(Weekday(#2011/11/21#, 2) = 1, _
-14, -6 - Weekday(#2011/11/21#, 2)), #2011/11/21#)
11/7/2011 
? DateAdd("d", IIf(Weekday(#2011/11/22#, 2) = 1, _
-14, -6 - Weekday(#2011/11/22#, 2)), #2011/11/22#)
11/14/2011 
&lt;/code&gt;&lt;/pre&gt;
&lt;p&gt;See Access' online help topics for those functions.&lt;/p&gt;
&lt;p&gt;You didn't indicate whether you want to do this from VBA code or in a query.  And you didn't tell us where the date value comes from.  So I can't give anything more specific.&lt;/p&gt;
&lt;p&gt;&lt;strong&gt;Edit&lt;/strong&gt;: To do this in a query using the current date, try it this way:&lt;/p&gt;
&lt;pre&gt;&lt;code&gt;SELECT
    DateAdd("d", IIf(Weekday(Date(), 2) = 1, -14, -6 - Weekday(Date(), 2)), Date())
    AS TwoMondaysAgo;
&lt;/code&gt;&lt;/pre&gt;
&lt;p&gt;If you're running the query from within an Access application session, you could create a less nasty-looking query by building a VBA user-defined function to do the DateAdd computation, and then calling the udf in your query.&lt;/p&gt;
</t>
  </si>
  <si>
    <t xml:space="preserve">&lt;p&gt;If you want to extract the text inside the tag you can use this code:&lt;/p&gt;
&lt;pre&gt;&lt;code&gt;$string = "&amp;lt;item xmlns='http://...'&amp;gt;Some value&amp;lt;/item&amp;gt;";
$regex = '#&amp;lt;.*?&amp;gt;(.*?)&amp;lt;/.*?&amp;gt;#';
preg_match_all($regex, $string, $matches);
$matches = $matches[1][0];
echo $matches;
&lt;/code&gt;&lt;/pre&gt;
&lt;p&gt;If you want to use preg_replace, use this code:&lt;/p&gt;
&lt;pre&gt;&lt;code&gt;$Value = preg_replace("/^&amp;lt;item .+?&amp;gt;/","",$XML);
$Value = preg_replace("/&amp;lt;\/item&amp;gt;$/","",$Value);
&lt;/code&gt;&lt;/pre&gt;
</t>
  </si>
  <si>
    <t xml:space="preserve">&lt;p&gt;OK you need to enter 'pcap' in the top window for the -l argument and then put your directory to the pcap files in the bottom window -L on eclipse, these are both within the GCC C++ Linker library section.&lt;/p&gt;
</t>
  </si>
  <si>
    <t xml:space="preserve">&lt;p&gt;&lt;a href="http://e-junkie-chronicles.blogspot.com/2011/10/closer-look-at-sharepoint-sql-query.html" rel="nofollow"&gt;http://e-junkie-chronicles.blogspot.com/2011/10/closer-look-at-sharepoint-sql-query.html&lt;/a&gt;&lt;/p&gt;
</t>
  </si>
  <si>
    <t xml:space="preserve">&lt;p&gt;I would definitely go with using the $in query and providing a array of _ids.&lt;/p&gt;
&lt;p&gt;Example:&lt;/p&gt;
&lt;pre&gt;&lt;code&gt;db.collection.find({
    "key": {
        "$in": [
            ObjectId("xxx"),
            ObjectId("yyy"),
            ObjectId("zzz")
        ]
    }
})
&lt;/code&gt;&lt;/pre&gt;
&lt;p&gt;Why?&lt;/p&gt;
&lt;ul&gt;
&lt;li&gt;If you loop, there is a certain amount of setup and teardown for each query creating and exhausting cursors which would create overhead.&lt;/li&gt;
&lt;li&gt;If you are not doing this on a local machine it also creates tcp/ip overhead for every request. Locally you could use domain sockets.&lt;/li&gt;
&lt;li&gt;There is a index on "_id" created by default and collecting a group of documents to return in a batch request should be extremely fast so there is no need to break this up into smaller queries.&lt;/li&gt;
&lt;/ul&gt;
&lt;p&gt;There's some additional documentation &lt;a href="http://www.mongodb.org/display/DOCS/Advanced+Queries#AdvancedQueries-$in" rel="noreferrer"&gt;here&lt;/a&gt; if you want to check it out.&lt;/p&gt;
</t>
  </si>
  <si>
    <t xml:space="preserve">&lt;p&gt;From looking at the spec, the timeout only promises that the method will return within that time, not that the sending has been stopped.&lt;/p&gt;
&lt;p&gt;If you need to send multiple emails, consider using the &lt;a href="http://msdn.microsoft.com/en-us/library/x5x13z6h.aspx" rel="nofollow"&gt;SendAsync method&lt;/a&gt; and subscribe to the &lt;a href="http://msdn.microsoft.com/en-us/library/system.net.mail.smtpclient.sendcompleted.aspx" rel="nofollow"&gt;SendCompleted event&lt;/a&gt; to determine the success / failure of sending the email.&lt;/p&gt;
</t>
  </si>
  <si>
    <t xml:space="preserve">&lt;p&gt;In what language is your "search" page?&lt;/p&gt;
&lt;p&gt;In general you just need to find out first which of the elements the user completed i.e. are not empty.If you are talking about a web page you can use javascript to determine if a field is empty or not.&lt;/p&gt;
&lt;p&gt;Then you should have different queries depending on the fields combination written for example in php to execute the query and get the results.&lt;/p&gt;
&lt;pre&gt;&lt;code&gt;if (lastnameStr!=null)
 {
  &amp;lt;?php
  $result = mysql_query('SELECT lastname FROM tableName );
  if (!$result) {
  die('Invalid query: ' . mysql_error());
  ?&amp;gt;
 }
else
 { 
....
 }
}
&lt;/code&gt;&lt;/pre&gt;
</t>
  </si>
  <si>
    <t xml:space="preserve">&lt;p&gt;You may try the following approach:&lt;/p&gt;
&lt;p&gt;Step 1: get data from POST, validate it and compose the future sql conditions&lt;/p&gt;
&lt;pre&gt;&lt;code&gt;$sqlConditions = array();
if(isset($_POST['Id'])){
  $id = filter_var($_POST['Id'], FILTER_VALIDATE_INT);
  $sqlConditions[] = 'Id = ' . $id;
} else {
  $id = 0;
}
if(isset($_POST['FirstName'])){
  $firstName = filter_var($_POST['FirstName'], FILTER_SANITIZE_STRING);
  $sqlConditions[] = 'FirstName = ' . $firstName;
} else {
  $firstName = '';
}
if(isset($_POST['LastName'])){
  $lastName = filter_var($_POST['LastName'], FILTER_SANITIZE_STRING);
  $sqlConditions[] = 'LastName = ' . $lastName;
} else {
  $lastName = '';
}
&lt;/code&gt;&lt;/pre&gt;
&lt;p&gt;Step 2: Compose the query&lt;/p&gt;
&lt;pre&gt;&lt;code&gt;$query = 'SELECT * FROM your_table WHERE ' . join (' AND ', $sqlConditions);
&lt;/code&gt;&lt;/pre&gt;
&lt;p&gt;Of course you will need to use mysql_real_escape_string or some modern approach as PDO to make sure you avoid SQL injection.&lt;/p&gt;
</t>
  </si>
  <si>
    <t xml:space="preserve">&lt;p&gt;I am writing this to people who are just starting out PHP.  I apologize to the OP if they are a PHP pro, but this site is for everyone!&lt;/p&gt;
&lt;p&gt;So, Here is what I suggest you do:&lt;/p&gt;
&lt;ol&gt;
&lt;li&gt;Write a simple script that is able to &lt;a href="http://www.php.net/manual/en/pdo.connections.php" rel="nofollow"&gt;connect&lt;/a&gt; and select/display information from your populated table.&lt;/li&gt;
&lt;li&gt;&lt;p&gt;After you understand how that works, learn how to use &lt;a href="http://php.net/manual/en/pdo.prepared-statements.php" rel="nofollow"&gt;prepared statements&lt;/a&gt;. This will protect you from things like &lt;a href="http://xkcd.com/327/" rel="nofollow"&gt;SQL injections&lt;/a&gt;&amp;nbsp;&lt;strong&gt;*&lt;/strong&gt;&lt;br /&gt;&lt;/p&gt;&lt;/li&gt;
&lt;li&gt;&lt;p&gt;Once you understand how these two things work.  All you have to do is make an HTML form (this is easy to find help on with Sir Google) and then use your $_GET or $_POST to access the input from the user and get your information. (if you don't understand the difference between GET and POST, please look that up too!) &lt;/p&gt;&lt;/li&gt;
&lt;/ol&gt;
&lt;p&gt;If you can learn these things, you'll be well on your way.  Also, knowing how LIKE works will do you good too:&lt;/p&gt;
&lt;p&gt;&lt;code&gt;SELECT stuff FROM myTable WHERE someCondition LIKE '%Me%'&lt;/code&gt;&lt;/p&gt;
&lt;p&gt;*&lt;strong&gt;(IF YOU LEARN ONE THING FROM THIS ANSWER &lt;em&gt;PLEASE&lt;/em&gt; REMEMBER THIS)&lt;/strong&gt;&lt;/p&gt;
</t>
  </si>
  <si>
    <t xml:space="preserve">&lt;p&gt;You're missing quite a bit.  The most likely problem, based on the limited information available, is that you've simply created the folder and copied the files in, but haven't set the web app as an Application in IIS.  It could also be that your application pool is not set correctly, or any number of issues that stem from improper configuration.&lt;/p&gt;
&lt;p&gt;I strongly recommend checking the documentation, using this as a starting point: &lt;a href="http://learn.iis.net/page.aspx/150/understanding-sites-applications-and-virtual-directories-on-iis/" rel="nofollow"&gt;http://learn.iis.net/page.aspx/150/understanding-sites-applications-and-virtual-directories-on-iis/&lt;/a&gt;&lt;/p&gt;
&lt;p&gt;Unless you've configured your web app as an Application within IIS, IIS won't know where to look for your web.config files, _bin folder, etc.  It's far too much to answer succinctly here, but the documentation I linked to above is an excellent (if somewhat overwhelming) starting point.&lt;/p&gt;
&lt;p&gt;If that's too overwhelming (and I suspect it might be) &lt;a href="http://learn.iis.net/page.aspx/372/serving-new-content/" rel="nofollow"&gt;this video&lt;/a&gt; gives a gentler introduction.&lt;/p&gt;
</t>
  </si>
  <si>
    <t xml:space="preserve">&lt;p&gt;Is the example you describe a user that clicks on link/form on Site A, is sent to Site B that redirects to your site and you want to know that the user came from Site B?&lt;/p&gt;
&lt;p&gt;If yes, then if you cannot make a change to the code on Site B e.g. to insert an additional querystring parameter on the redirect (or if such a parameter already exists), then there is nothing in the request that will tell you that the user came from Site B i.e it is not possible.&lt;/p&gt;
</t>
  </si>
  <si>
    <t xml:space="preserve">&lt;p&gt;I think this is right.&lt;/p&gt;
&lt;pre&gt;&lt;code&gt;sed '0,/dms/s/dms/dms_old/' dump.sql
&lt;/code&gt;&lt;/pre&gt;
&lt;p&gt;That will only run the replacement once, and only for the first line. &lt;/p&gt;
</t>
  </si>
  <si>
    <t xml:space="preserve">&lt;p&gt;&lt;code&gt;sed&lt;/code&gt; should have no problems with that. Just do:&lt;/p&gt;
&lt;pre&gt;&lt;code&gt;`sed '/CREATE DATABASE/s/dms/dms_old/'`
&lt;/code&gt;&lt;/pre&gt;
&lt;p&gt;with appropriate redirections.&lt;/p&gt;
</t>
  </si>
  <si>
    <t xml:space="preserve">&lt;p&gt;As long as |v1-v2| &amp;lt; predefinedDelta, simply consider v1 == v2.&lt;/p&gt;
</t>
  </si>
  <si>
    <t xml:space="preserve">&lt;p&gt;One solution would be to set up an &lt;code&gt;Epsilon&lt;/code&gt; equal to some magical small value and then check whether the absolute value of your result provided by a function is less (or less-or-equal) to your &lt;code&gt;Epsilon&lt;/code&gt;.&lt;/p&gt;
&lt;p&gt;(Naming it &lt;code&gt;Epsilon&lt;/code&gt; is just a convention; it could be &lt;code&gt;double MagicalNumberIndeed = VerySmallValue;&lt;/code&gt;)&lt;/p&gt;
</t>
  </si>
  <si>
    <t xml:space="preserve">&lt;p&gt;Pre-calculate your angle calculations, then use the results. Something like:&lt;/p&gt;
&lt;pre&gt;&lt;code&gt;if (angle == 90) {
  cos_angle = 0
} else {
  cos_angle = cos(angle)
}
...
_btm_left.real() = ... * cos_angle ...
&lt;/code&gt;&lt;/pre&gt;
&lt;p&gt;This has the additional benefit of doing fewer calls to &lt;code&gt;cos()&lt;/code&gt; and &lt;code&gt;sin()&lt;/code&gt;.&lt;/p&gt;
&lt;p&gt;Keep in mind that if &lt;code&gt;angle&lt;/code&gt; is a float, doing something like &lt;code&gt;angle == 90&lt;/code&gt; could always return false, because of how floating point numbers are represented internally. You might want to change that to something like:&lt;/p&gt;
&lt;pre&gt;&lt;code&gt;if (abs(angle-90) &amp;lt; some_small_number) {
&lt;/code&gt;&lt;/pre&gt;
</t>
  </si>
  <si>
    <t xml:space="preserve">&lt;p&gt;The "magical epsilon" referred to in previous answers is actually provided by the language via&lt;/p&gt;
&lt;pre&gt;&lt;code&gt; #include &amp;lt;limits&amp;gt;
 std::numeric_limits&amp;lt;float&amp;gt;::epsilon();
&lt;/code&gt;&lt;/pre&gt;
&lt;p&gt;and&lt;/p&gt;
&lt;pre&gt;&lt;code&gt; std::numeric_limits&amp;lt;double&amp;gt;::epsilon();
&lt;/code&gt;&lt;/pre&gt;
&lt;p&gt;which is "the difference between 1 and the least value greater than 1 that is representable"&lt;/p&gt;
</t>
  </si>
  <si>
    <t xml:space="preserve">&lt;p&gt;The trigonometric functions take an argument in radians, not in degree. Your calculation of &lt;code&gt;angle*PI/180&lt;/code&gt; doesn't yield exactly PI/2, which is of course not exactly representable as a floating point.&lt;/p&gt;
&lt;p&gt;A solution would be a comparison to special values before the conversion to radians, e. g.&lt;/p&gt;
&lt;pre&gt;&lt;code&gt;if (angle == 90.0)
    x = 0.0
else
    x = cos(angle*PI/180.0)
&lt;/code&gt;&lt;/pre&gt;
</t>
  </si>
  <si>
    <t xml:space="preserve">&lt;p&gt;Try reversing it a bit do &lt;/p&gt;
&lt;pre&gt;
set.Where(x =&gt; x.Name == name).Select(o=&gt;o.Id).FirstOrDefault();
&lt;/pre&gt;
&lt;p&gt;Yours will return a null entity and then try to get the Id from it.&lt;/p&gt;
</t>
  </si>
  <si>
    <t xml:space="preserve">&lt;p&gt;The first construct won't work because you are working with a non-generic DbSet, so you can't apply the FirstOrDefault extension method, which only works with a generic. It sounds like you understand that already, because you're already trying to get the non-generic DbSet. The error you're getting with the Cast() method is caused by your attempt to cast a DbSet to a DbSet. This can't be allowed, because if it were it would be possible to add non-conforming members to the DbSet (objects of type other than WindowsStyle). Another way of saying this is that Covariance is not supported for DbSets because DbSets allow additions.&lt;/p&gt;
&lt;p&gt;I think you'll have to find another way to do what you're trying to do. Mixing LINQ and inheritance this way obviously problematic. Since you have a base type defined, and you're only working with attributes that are available on the base type, why not just query the base type?&lt;/p&gt;
&lt;pre&gt;&lt;code&gt;    public static int GetId(this Context db, string name)
    {
        return db.DomainEntities.FirstOrDefault(x =&amp;gt; x.Name == name).Id;
    }
&lt;/code&gt;&lt;/pre&gt;
&lt;p&gt;You're probably worried about name collisions between the various types, but you can probably start with this and look at the derived type associations to verify that you're looking at the correct type. One way to deal with this is to add a type flag to your DomainEntity definition.&lt;/p&gt;
</t>
  </si>
  <si>
    <t xml:space="preserve">&lt;p&gt;The most flexible solution is to use a &lt;a href="http://msdn.microsoft.com/en-us/library/system.windows.controls.datatemplateselector.aspx" rel="nofollow"&gt;DataTemplateSelector&lt;/a&gt; to let you &lt;a href="http://www.switchonthecode.com/tutorials/wpf-tutorial-how-to-use-a-datatemplateselector" rel="nofollow"&gt;programmatically choose&lt;/a&gt; which template to use, based on whatever conditions you want.&lt;/p&gt;
&lt;p&gt;Another alternative that we used in a few places is to simply use multiple ViewModels; in your case, you could have a ReadOnlyPersonViewModel for the DetailsView and a MutablePersonViewModel for the EditView.&lt;/p&gt;
</t>
  </si>
  <si>
    <t xml:space="preserve">&lt;p&gt;A few options:&lt;/p&gt;
&lt;ol&gt;
&lt;li&gt;&lt;p&gt;When defining 'region' View Models, always use a 1:1 map between a ViewModel and a View.  This is the most typical approach.  If you're thinking of using the same ViewModel for multiple Views, it's likely that the ViewModel is doing too much.  The shared logic probably belongs in its own Model class that two or more different ViewModel classes would use.&lt;/p&gt;&lt;/li&gt;
&lt;li&gt;&lt;p&gt;Define a custom DataTemplateSelector to disambiguate between possible matches.  This is a bit uglier, as you no longer have the nice magic 'find the default' behavior.&lt;/p&gt;&lt;/li&gt;
&lt;li&gt;&lt;p&gt;Only allow one of the templates to be the 'default'.  Other templates must be referenced by Key by the specific Views that need them.&lt;/p&gt;&lt;/li&gt;
&lt;/ol&gt;
</t>
  </si>
  <si>
    <t xml:space="preserve">&lt;p&gt;How about:&lt;/p&gt;
&lt;pre&gt;&lt;code&gt;NSFetchRequest *request = [[NSFetchRequest alloc] init];
request.entity = [[NSEntityDescription] entityWithName:@"myEntity" inManagedObjectContext:myContext];
request.resultType = NSDictionaryResultType;
NSError *fetchError = nil;
NSArray *results = [myContext executeFetchRequest:request error:&amp;amp;fetchError];
&lt;/code&gt;&lt;/pre&gt;
&lt;p&gt;If not using ARC, release retained objects appropriately.&lt;/p&gt;
</t>
  </si>
  <si>
    <t xml:space="preserve">&lt;p&gt;It's not possible to configure the parser. Your parser won't accept "not well formed" XML. Maybe you should consider a first pass to add the quotes. In a general case, it's not possible to know how to deal with this problem, but it can be very easy in specific case, for example if attribute values dont contain any whitespace, quote, "&amp;amp;" or "&amp;lt;" characters.&lt;/p&gt;
</t>
  </si>
  <si>
    <t xml:space="preserve">&lt;p&gt;You can selectively modify rows as needed, rather than updating the whole table (doing this is updating the cell you are currently working in, resetting its state).&lt;/p&gt;
&lt;p&gt;Look at:&lt;/p&gt;
&lt;pre&gt;&lt;code&gt;- (void)reloadRowsAtIndexPaths:(NSArray *)indexPaths withRowAnimation:(UITableViewRowAnimation)animation
&lt;/code&gt;&lt;/pre&gt;
&lt;p&gt;Additionally, you can edit those cells directly by obtaining the cell via:&lt;/p&gt;
&lt;pre&gt;&lt;code&gt;- (UITableViewCell *)cellForRowAtIndexPath:(NSIndexPath *)indexPath
&lt;/code&gt;&lt;/pre&gt;
&lt;p&gt;if you don't want to have to rebuild those cells.&lt;/p&gt;
</t>
  </si>
  <si>
    <t xml:space="preserve">&lt;p&gt;I'd put this in cell B1 to check cell A1:&lt;/p&gt;
&lt;pre&gt;&lt;code&gt;=OR(A1="D", A1="")
&lt;/code&gt;&lt;/pre&gt;
&lt;p&gt;Depending on your locale setting, you might need to &lt;code&gt;;&lt;/code&gt; for &lt;code&gt;,&lt;/code&gt; and you might need to use your language's translation of &lt;code&gt;OR&lt;/code&gt;. Don't blame me :) Blame Misrosoft&lt;/p&gt;
&lt;p&gt;To combine a full column, do &lt;/p&gt;
&lt;pre&gt;&lt;code&gt;=AND(B:B)
&lt;/code&gt;&lt;/pre&gt;
&lt;p&gt;(or perhaps a shorter range: &lt;code&gt;=AND(B1:B8)&lt;/code&gt; e.g.)&lt;/p&gt;
&lt;p&gt;&lt;strong&gt;Edit&lt;/strong&gt; put up a link with a demo: &lt;a href="https://docs.google.com/spreadsheet/ccc?key=0AlX1n8WSRNJWdFAwZEpNRGhwdTNucDJ3dWQ1V3owRkE" rel="nofollow"&gt;https://docs.google.com/spreadsheet/ccc?key=0AlX1n8WSRNJWdFAwZEpNRGhwdTNucDJ3dWQ1V3owRkE&lt;/a&gt;&lt;/p&gt;
&lt;p&gt;&lt;strong&gt;Edit&lt;/strong&gt; To the comment:&lt;/p&gt;
&lt;p&gt;A userdefined worksheet function to do this would roughly look like:&lt;/p&gt;
&lt;pre class="lang-vb prettyprint-override"&gt;&lt;code&gt;' untested code - written in browser
Public Function HasOnlyD(rng as Range) As Boolean
     Dim cell As Range
     For Each cell In rng
         If (Not cell.Value = "") And (Not cell.Value = "D") Then
              HasOnlyD = False
              Exit Function 
         End If
     Next          
     HasOnlyD = True
End Function 
&lt;/code&gt;&lt;/pre&gt;
</t>
  </si>
  <si>
    <t xml:space="preserve">&lt;p&gt;In my opinion, this calls for some clever usage of &lt;code&gt;position:absolute&lt;/code&gt;. &lt;code&gt;z-index&lt;/code&gt; only sets the order for elements that would appear on top of each other in the first place.&lt;/p&gt;
</t>
  </si>
  <si>
    <t xml:space="preserve">&lt;p&gt;Just taking a quick stab at this, I would suggest that before animating, add a &lt;code&gt;z-index&lt;/code&gt; property to the element that you wish to enlarge. This should make it go above the neighboring element and hide it instead of pushing it down.&lt;/p&gt;
&lt;p&gt;Something like:&lt;/p&gt;
&lt;pre&gt;&lt;code&gt;
function growRight(){
        $("#stuff1").css("z-index","5");
        $('#stuff1').animate({
            backgroundColor: "#FF8600"
        }, 750 );
        $('#stuff1').animate({
            width: "510px"
        }, 750, function() {});
    }
&lt;/code&gt;&lt;/pre&gt;
</t>
  </si>
  <si>
    <t xml:space="preserve">&lt;p&gt;Here are examples on how to sort and merge, just do it as a two step operation.&lt;/p&gt;
&lt;p&gt;&lt;a href="http://www.csis.ul.ie/cobol/examples/default.htm#Sort" rel="nofollow"&gt;http://www.csis.ul.ie/cobol/examples/default.htm#Sort&lt;/a&gt;&lt;/p&gt;
</t>
  </si>
  <si>
    <t xml:space="preserve">&lt;p&gt;Can you try installing the &lt;a href="http://go.microsoft.com/fwlink/?LinkId=225767" rel="nofollow"&gt;.NET 4.5&lt;/a&gt; framework separately before you attempt to run the Visual Studio 11 installer? It should also be in located within the packages\dotnetframework directory of your Visual Studio 11 image.&lt;/p&gt;
&lt;p&gt;&lt;strong&gt;Edit:&lt;/strong&gt; &lt;/p&gt;
&lt;p&gt;Seeing how it's also complaining about VersionNT, do you meet the minimum operating system requirements?&lt;/p&gt;
&lt;blockquote&gt;
  &lt;p&gt;&lt;a href="http://www.microsoft.com/download/en/details.aspx?DisplayLang=en&amp;amp;id=27538" rel="nofollow"&gt;System requirements&lt;/a&gt;&lt;/p&gt;
  &lt;p&gt;Supported Operating Systems:  &lt;/p&gt;
  &lt;ul&gt;
  &lt;li&gt;Windows 7,&lt;/li&gt;
  &lt;li&gt;Windows Server 2008 R2&lt;/li&gt;
  &lt;li&gt;Windows 7 (x86 and x64) &lt;/li&gt;
  &lt;li&gt;Windows 8 (x86 and x64) &lt;/li&gt;
  &lt;li&gt;Windows Server 2008 R2 (x64) &lt;/li&gt;
  &lt;li&gt;Windows Server Developer Preview (x64)&lt;/li&gt;
  &lt;/ul&gt;
&lt;/blockquote&gt;
</t>
  </si>
  <si>
    <t xml:space="preserve">&lt;p&gt;Googling for your error message, &lt;a href="http://forums.asp.net/post/4618676.aspx" rel="nofollow"&gt;I found this one&lt;/a&gt; that says:&lt;/p&gt;
&lt;blockquote&gt;
  &lt;p&gt;If any one else get this error during installing Visual Studio 2011
  Developer Preview then the simple answer is that thier download
  package is corrupted. I just downloaded again Visual Studio 2011
  Developer Preview, installtion got succeed.&lt;/p&gt;
  &lt;p&gt;Note that you should redownload it, even if you see the size of your
  VS package is same with download link.&lt;/p&gt;
&lt;/blockquote&gt;
</t>
  </si>
  <si>
    <t xml:space="preserve">&lt;p&gt;yes you can,
you will do everything the same, columns definitions ... just replace your the table name with your view name using the WithTable method:&lt;/p&gt;
&lt;p&gt;WithTable("myTableView");&lt;/p&gt;
&lt;p&gt;or&lt;/p&gt;
&lt;p&gt;Table("myTableView");&lt;/p&gt;
&lt;p&gt;not sure if nhibernate is same as fluent nhibernate&lt;/p&gt;
</t>
  </si>
  <si>
    <t xml:space="preserve">&lt;p&gt;It can be done, you can read more about it here: &lt;a href="http://ayende.com/blog/1692/using-nhibernate-with-stored-procedures" rel="nofollow"&gt;http://ayende.com/blog/1692/using-nhibernate-with-stored-procedures&lt;/a&gt;  &lt;/p&gt;
&lt;p&gt;It's been a while since I used this but I as far as I can remember, associations will be lazy loaded as usual.&lt;/p&gt;
</t>
  </si>
  <si>
    <t xml:space="preserve">&lt;p&gt;Here's a solution in Python:&lt;/p&gt;
&lt;pre&gt;&lt;code&gt;import re
pattern = re.compile(r'".*?"', re.DOTALL)
print pattern.sub(lambda x: x.group().replace('\n', ''), text)
&lt;/code&gt;&lt;/pre&gt;
&lt;p&gt;See it working online: &lt;a href="http://ideone.com/Fbp96"&gt;ideone&lt;/a&gt;&lt;/p&gt;
</t>
  </si>
  <si>
    <t xml:space="preserve">&lt;p&gt;In Python:&lt;/p&gt;
&lt;pre&gt;&lt;code&gt;import csv
with open("input.csv", "rb") as input, open("output.csv", "wb") as output:
    w = csv.writer(output)
    for record in csv.reader(input):
        w.writerow(tuple(s.remove("\n") for s in record))
&lt;/code&gt;&lt;/pre&gt;
</t>
  </si>
  <si>
    <t xml:space="preserve">&lt;p&gt;This is related to SQLite's &lt;a href="http://www.sqlite.org/datatype3.html" rel="nofollow"&gt;dynamic data typing&lt;/a&gt;. In particular, &lt;code&gt;STRING&lt;/code&gt; is not a valid type, so SQLite defaults it to &lt;code&gt;NUMERIC&lt;/code&gt; affinity. In fact, to quote from that page:&lt;/p&gt;
&lt;blockquote&gt;
  &lt;p&gt;Note that a declared type of "FLOATING POINT" would give INTEGER
  affinity, not REAL affinity, due to the "INT" at the end of "POINT".
  And the declared type of "STRING" has an affinity of NUMERIC, not
  TEXT.&lt;/p&gt;
&lt;/blockquote&gt;
&lt;p&gt;You want to declare your column as &lt;code&gt;TEXT&lt;/code&gt;, not &lt;code&gt;STRING&lt;/code&gt;. That will fix it.&lt;/p&gt;
</t>
  </si>
  <si>
    <t xml:space="preserve">&lt;p&gt;No, &lt;code&gt;std::sort&lt;/code&gt; from the C++ Standard Library is not allowed to do a binary copy on objects with non-trivial copy/assignment operators.  I don't see why it can't do binary copies on objects with trivial copy/assignment operators though.  Consider this object:&lt;/p&gt;
&lt;pre&gt;&lt;code&gt;class Explosive {
    Explosive* const self;
public:
    Explosive() :self(this) {}
    Explosive(const Explosive&amp;amp;) :self(this) {}
    ~Explosive() {assert(this==self);}
    Explosive&amp;amp; operator=(const Explosive&amp;amp; rhs) {
        assert(this==self &amp;amp;&amp;amp; rhs.self==&amp;amp;rhs); 
        return *this;
    }
    bool operator&amp;lt;(const Explosive&amp;amp; rhs) const 
    {return std::less&amp;lt;Explosive*&amp;gt;(self,rhs.self);}
};
&lt;/code&gt;&lt;/pre&gt;
&lt;p&gt;The C++ algorithms are guaranteed to not set off either assert, which means a binary copy would not be valid.&lt;/p&gt;
</t>
  </si>
  <si>
    <t xml:space="preserve">&lt;p&gt;It swaps, but since it's a template function it might inline the swapping code. The compiler can choose to do a binary swap as an optimization if it's a simple type.&lt;/p&gt;
</t>
  </si>
  <si>
    <t xml:space="preserve">&lt;p&gt;I've seen before that &lt;code&gt;std::copy&lt;/code&gt; employs &lt;code&gt;memmove&lt;/code&gt; in GNU libstdc++, depending on whether the element type &lt;strike&gt;is POD&lt;/strike&gt; &lt;code&gt;has_trivial_assignment_operator&lt;/code&gt;. See the &lt;a href="http://www.aoc.nrao.edu/php/tjuerges/ALMA/STL/html-3.4.6/stl__algobase_8h-source.html#l00256" rel="nofollow"&gt;source here&lt;/a&gt;:&lt;/p&gt;
&lt;pre&gt;&lt;code&gt;template&amp;lt;typename _Tp&amp;gt;
   inline _Tp*
   __copy_trivial(const _Tp* __first, const _Tp* __last, _Tp* __result)
   {
      std::memmove(__result, __first, sizeof(_Tp) * (__last - __first));
      return __result + (__last - __first);
   }
&lt;/code&gt;&lt;/pre&gt;
&lt;p&gt;At least in SGI, &lt;code&gt;rotate&lt;/code&gt;, &lt;code&gt;reverse&lt;/code&gt;, &lt;code&gt;swap_ranges&lt;/code&gt;, &lt;code&gt;random_shuffle&lt;/code&gt;, &lt;code&gt;partition&lt;/code&gt;, &lt;code&gt;next_permutation&lt;/code&gt; all employ &lt;code&gt;swap&lt;/code&gt;.&lt;/p&gt;
&lt;p&gt;See &lt;a href="http://www.sgi.com/tech/stl/stl_algo.h" rel="nofollow"&gt;http://www.sgi.com/tech/stl/stl_algo.h&lt;/a&gt;&lt;/p&gt;
&lt;p&gt;Also, the c++11 standard doc for &lt;code&gt;std::sort&lt;/code&gt; specificly mentions in Â§ 25.4.1.1:&lt;/p&gt;
&lt;blockquote&gt;
  &lt;p&gt;&lt;em&gt;Requires&lt;/em&gt;: &lt;code&gt;RandomAccessIterator&lt;/code&gt; shall satisfy the requirements of &lt;code&gt;ValueSwappable&lt;/code&gt; (17.6.3.2). The type of &lt;code&gt;*first&lt;/code&gt; shall satisfy the requirements of &lt;code&gt;MoveConstructible&lt;/code&gt; (Table 20) and of &lt;code&gt;MoveAssignable&lt;/code&gt;
  (Table 22).&lt;/p&gt;
&lt;/blockquote&gt;
&lt;p&gt;Now Â§ 17.6.3.2 contains this:&lt;/p&gt;
&lt;blockquote&gt;
  &lt;p&gt;An object t is swappable with an object u if and only if:&lt;/p&gt;
  &lt;ul&gt;
  &lt;li&gt;the expressions &lt;code&gt;swap(t, u)&lt;/code&gt; and &lt;code&gt;swap(u, t)&lt;/code&gt; are valid when evaluated in the context described below, and&lt;/li&gt;
  &lt;li&gt;these expressions have the following effects:
  &lt;ul&gt;
  &lt;li&gt;the object referred to by t has the value originally held by u and&lt;/li&gt;
  &lt;li&gt;the object referred to by u has the value originally held by t.&lt;/li&gt;
  &lt;/ul&gt;&lt;/li&gt;
  &lt;/ul&gt;
  &lt;p&gt;The context in which &lt;code&gt;swap(t, u)&lt;/code&gt; and &lt;code&gt;swap(u, t)&lt;/code&gt; are evaluated shall ensure that a binary non-member function named â€œswapâ€ is selected via overload resolution (13.3) on a candidate set that includes:&lt;/p&gt;
  &lt;ul&gt;
  &lt;li&gt;the two swap function templates defined in  (20.2) and&lt;/li&gt;
  &lt;li&gt;the lookup set produced by argument-dependent lookup (3.4.2).&lt;/li&gt;
  &lt;/ul&gt;
&lt;/blockquote&gt;
</t>
  </si>
  <si>
    <t xml:space="preserve">&lt;p&gt;Shouldn't be a problem. The two servlets (the Spring MVC dispatcher and the Jersey servlet) do not interfere with each other.&lt;/p&gt;
&lt;p&gt;However, I would not recommend that. Either use Spring-MVC only, or Jersey only: having both of them is usually unnecessary.&lt;/p&gt;
</t>
  </si>
  <si>
    <t xml:space="preserve">&lt;p&gt;I don't know of anything like you're asking for, but mostly because with tools like Chive and phpMyAdmin it's very easy to create a database visually.&lt;/p&gt;
</t>
  </si>
  <si>
    <t xml:space="preserve">&lt;p&gt;Yes. This is an example of use (perhaps not the smartest):&lt;/p&gt;
&lt;pre&gt;&lt;code&gt;etuardu@subranu:~$ cat sample.txt 
ALTER xx yy zz 10 10
NOALT aa bb cc 20 20
ALTER 11 22 33 30 30
etuardu@subranu:~$ awk '{ if ($1=="ALTER") print $1,$2,$3,$4,$5+1,$6-1; else print $0 }' sample.txt 
ALTER xx yy zz 11 9
NOALT aa bb cc 20 20
ALTER 11 22 33 31 29
&lt;/code&gt;&lt;/pre&gt;
&lt;p&gt;Please refer to &lt;code&gt;man awk&lt;/code&gt; or some online tutorial (there are plenty) for more informations.&lt;/p&gt;
</t>
  </si>
  <si>
    <t xml:space="preserve">&lt;p&gt;Use &lt;a href="http://www.scala-lang.org/api/current/index.html#scala.collection.mutable.WrappedArray"&gt;&lt;code&gt;WrappedArray&lt;/code&gt;&lt;/a&gt; from &lt;code&gt;collection.mutable&lt;/code&gt;. It provides proper equality for arrays with a minimal overhead. &lt;code&gt;apply&lt;/code&gt;, &lt;code&gt;update&lt;/code&gt; etc calls are delegated to underlying array. Also there are special classes for primitive types (e.g. &lt;code&gt;WrappedArray.ofInt&lt;/code&gt;) to avoid boxing and unboxing.&lt;/p&gt;
&lt;pre&gt;&lt;code&gt;scala&amp;gt; new WrappedArray.ofInt(Array(2, 3, 4))
res35: scala.collection.mutable.WrappedArray.ofInt = WrappedArray(2, 3, 4)
scala&amp;gt; new WrappedArray.ofInt(Array(2, 3, 4))
res36: scala.collection.mutable.WrappedArray.ofInt = WrappedArray(2, 3, 4)
scala&amp;gt; res35 == res36
res37: Boolean = true
&lt;/code&gt;&lt;/pre&gt;
</t>
  </si>
  <si>
    <t xml:space="preserve">&lt;p&gt;&lt;strong&gt;Substring&lt;/strong&gt; makes a lot of sense if the data ALL begins with a single quote.   Just be careful that if some fields do not, the &lt;strong&gt;substring()&lt;/strong&gt; solution will not work..    You can also use&lt;/p&gt;
&lt;pre&gt;&lt;code&gt;replace(field1,'''','')
&lt;/code&gt;&lt;/pre&gt;
&lt;p&gt;but this will only work if there is only one single quote in the field.   &lt;/p&gt;
</t>
  </si>
  <si>
    <t xml:space="preserve">&lt;p&gt;The &lt;a href="http://dev.mysql.com/doc/refman/5.0/en/string-functions.html#function_substring" rel="nofollow"&gt;SUBSTRING&lt;/a&gt; function can be used to trim the first character off the field ie&lt;/p&gt;
&lt;p&gt;SUBSTRING(field1, 2)&lt;/p&gt;
&lt;p&gt;I would be questioning why the field is being stored with the single quote in the first place. &lt;/p&gt;
</t>
  </si>
  <si>
    <t xml:space="preserve">&lt;p&gt;Attach a blur/change/whichever you want handler on the text field in question.&lt;/p&gt;
&lt;p&gt;Make the Ajax request, send JSON back, populate the fields as appropriate.&lt;/p&gt;
</t>
  </si>
  <si>
    <t xml:space="preserve">&lt;p&gt;You could checkout BrickPile
&lt;a href="http://nuget.org/List/Packages/BrickPile" rel="nofollow"&gt;http://nuget.org/List/Packages/BrickPile&lt;/a&gt;&lt;/p&gt;
</t>
  </si>
  <si>
    <t xml:space="preserve">&lt;p&gt;You receive both, &lt;code&gt;code&lt;/code&gt; parameter and &lt;code&gt;state&lt;/code&gt;, too. &lt;code&gt;code&lt;/code&gt; parameter lets you to get an access_token, by getting this URL &lt;/p&gt;
&lt;pre&gt;&lt;code&gt;https://graph.facebook.com/oauth/access_token?
       client_id=YOURAPPID&amp;amp;
       redirect_uri=YOUR_CALLBACK_URL&amp;amp;
       client_secret=YOUR_SECRET&amp;amp;
       code=CODE_PARAM_YOU_RECEIVED;
&lt;/code&gt;&lt;/pre&gt;
&lt;p&gt;The &lt;code&gt;state&lt;/code&gt; parameter is CSFR protection.&lt;/p&gt;
&lt;p&gt;If you look at this code (taken from the page you posted),&lt;/p&gt;
&lt;pre&gt;&lt;code&gt;   if(empty($code)) {
     $_SESSION['state'] = md5(uniqid(rand(), TRUE)); //CSRF protection
     $dialog_url = "https://www.facebook.com/dialog/oauth?client_id=" 
       . $app_id . "&amp;amp;redirect_uri=" . urlencode($my_url) . "&amp;amp;state="
       . $_SESSION['state'];
     echo("&amp;lt;script&amp;gt; top.location.href='" . $dialog_url . "'&amp;lt;/script&amp;gt;");
   }
   if($_REQUEST['state'] == $_SESSION['state']) {
         //getting access_token here      
   }
   else {
     echo("The state does not match. You may be a victim of CSRF.");
   }
&lt;/code&gt;&lt;/pre&gt;
&lt;p&gt;you'll see that you (or at least this example) sends some &lt;code&gt;md5()&lt;/code&gt; hashed random string to Facebook. &lt;/p&gt;
&lt;p&gt;You should be checking whether it is the same with the one you received, if not, you/your client might be a victim of CSFR&lt;/p&gt;
</t>
  </si>
  <si>
    <t xml:space="preserve">&lt;p&gt;It sounds like you are looking for &lt;a href="https://en.wikipedia.org/wiki/Cyclic_redundancy_check" rel="nofollow"&gt;CRC&lt;/a&gt;. Depending on the length you choose, you should be able to calculate it quickly enough on your microcontroller.&lt;/p&gt;
&lt;p&gt;If I were you, I wouldn't use the checksum to identify your data packets. I would use an incrementing packet ID for this purpose. This will give you better control and should make it simpler to implement a &lt;a href="https://en.wikipedia.org/wiki/Sliding_window_protocol" rel="nofollow"&gt;sliding window protocol&lt;/a&gt;.&lt;/p&gt;
</t>
  </si>
  <si>
    <t xml:space="preserve">&lt;p&gt;You should use a 16-bit CRC, pick some standard polynomial.  That will give you plenty of protection from corruption.  Also, you might add a header with sequence number to detect duplicates if you're doing a reliable retransmission scheme.  &lt;/p&gt;
</t>
  </si>
  <si>
    <t xml:space="preserve">&lt;p&gt;Update your config to look like:&lt;/p&gt;
&lt;pre class="lang-xml prettyprint-override"&gt;&lt;code&gt;&amp;lt;configuration&amp;gt;
  &amp;lt;system.web&amp;gt;
    &amp;lt;compilation debug="true" targetframework="4.0"&amp;gt;
    &amp;lt;authentication mode="None"&amp;gt;
  &amp;lt;/authentication&amp;gt;&amp;lt;/compilation&amp;gt;&amp;lt;/system.web&amp;gt;
  &amp;lt;system.webserver&amp;gt;
    &amp;lt;modules runallmanagedmodulesforallrequests="true"&amp;gt;
  &amp;lt;/modules&amp;gt;&amp;lt;/system.webserver&amp;gt;
  &amp;lt;system.servicemodel&amp;gt;
    &amp;lt;servicehostingenvironment **aspnetcompatibilityenabled**="true"&amp;gt;
    &amp;lt;standardendpoints&amp;gt;
      &amp;lt;webscriptendpoint&amp;gt;
        &amp;lt;standardendpoint **crossdomainscriptaccessenabled**="true" name=""&amp;gt;
      &amp;lt;/standardendpoint&amp;gt;&amp;lt;/webscriptendpoint&amp;gt;
    &amp;lt;/standardendpoints&amp;gt;
  &amp;lt;/servicehostingenvironment&amp;gt;&amp;lt;/system.servicemodel&amp;gt;
&amp;lt;/configuration&amp;gt;
&lt;/code&gt;&lt;/pre&gt;
&lt;p&gt;&lt;a href="http://pranayamr.blogspot.com/2011/06/calling-cross-domain-wcf-service-using.html" rel="nofollow"&gt;See here for a blog post&lt;/a&gt; providing a walkthrough of creating a wcf service that's accessible cross-domain.&lt;/p&gt;
&lt;p&gt;This will enable your service to accept requests from cross-domain sources.&lt;/p&gt;
&lt;p&gt;In terms of determining whether to pad your response (the p in jsonp), &lt;/p&gt;
&lt;p&gt;Thanks to @carlosfigueira for this:&lt;/p&gt;
&lt;blockquote&gt;
  &lt;p&gt;If using .Net 4 JSONP is supported natively. As long as the request has a query string parameter called "callback" (this name can be configured), the response will be padded with the function name
  . &lt;/p&gt;
&lt;/blockquote&gt;
&lt;p&gt;Otherwise, you'll need to write a custom message inspector that pads the response appropriately.&lt;/p&gt;
</t>
  </si>
  <si>
    <t xml:space="preserve">&lt;p&gt;You should let the query analyser formulate it's own execution plan for this within the database engine.  You shouldn't need to worry as long as all you have is a simple select statement without any strange functions or cursors.&lt;/p&gt;
&lt;blockquote&gt;
  &lt;p&gt;however it's becoming a pain in the bleep every time i compile it has to reload (which can &gt;take 20 seconds).&lt;/p&gt;
&lt;/blockquote&gt;
&lt;p&gt;This is just the compilation of the assembly is it not?&lt;/p&gt;
</t>
  </si>
  <si>
    <t xml:space="preserve">&lt;h3&gt;No.&lt;/h3&gt;
&lt;p&gt;You can't suppress it because it's &lt;strong&gt;necessary&lt;/strong&gt; to &lt;em&gt;guarantee&lt;/em&gt; the correctness of the program (at least so far as the framework is concerned).&lt;/p&gt;
&lt;p&gt;Simply put, the CLR doesn't let you live this dangerously. If you need manual memory management, then you have to make your own data structures out of &lt;code&gt;struct&lt;/code&gt;s, and manage everything manually.&lt;/p&gt;
&lt;hr /&gt;
&lt;p&gt;That said, 25 million is a lot of objects, but it shouldn't be several gigabytes unless your objects are also relatively large. Can you use arrays of structs instead of classes to avoid the extra references? Is there any information you can remove?&lt;/p&gt;
</t>
  </si>
  <si>
    <t xml:space="preserve">&lt;p&gt;One approach is to wrap the elements on the right in a div that is floated right. Within that div, you'd want to display the image as a block element and float it left.&lt;/p&gt;
</t>
  </si>
  <si>
    <t xml:space="preserve">&lt;p&gt;You could try to Set float:left to get column like layout. 
In CSS3 maybe &lt;a href="http://intensivstation.ch/files/css3/columns.html" rel="nofollow"&gt;http://intensivstation.ch/files/css3/columns.html&lt;/a&gt; helps you too&lt;/p&gt;
</t>
  </si>
  <si>
    <t xml:space="preserve">&lt;p&gt;The CSS way of doing it is by using the &lt;code&gt;float&lt;/code&gt; attribute.&lt;/p&gt;
&lt;pre&gt;&lt;code&gt;&amp;lt;div class="Header"&amp;gt;
    &amp;lt;div class="Welcome"&amp;gt;&amp;lt;/div&amp;gt;
    &amp;lt;div class="Image"&amp;gt;&amp;lt;/div&amp;gt;
    &amp;lt;div class="MyAccount"&amp;gt;&amp;lt;/div&amp;gt;
    &amp;lt;div class="clear"&amp;gt;&amp;lt;/div&amp;gt;
&amp;lt;/div&amp;gt;
&amp;lt;div class="Body"&amp;gt;
    ...
&amp;lt;/div&amp;gt;
...
&lt;/code&gt;&lt;/pre&gt;
&lt;p&gt;And the CSS for that:&lt;/p&gt;
&lt;pre&gt;&lt;code&gt;.Welcome { float: left }
.Image { float: right }
.MyAccount { float: right }
.clear { clear: both }
&lt;/code&gt;&lt;/pre&gt;
&lt;p&gt;The &lt;code&gt;clear:both&lt;/code&gt; part's purpose is to make the Header expand around its contents - otherwise, Welcome, Image and MyAccount would actually appear on top of whatever's in Body.&lt;/p&gt;
&lt;p&gt;Check out this great tutorial: &lt;a href="http://css.maxdesign.com.au/floatutorial/" rel="nofollow"&gt;http://css.maxdesign.com.au/floatutorial/&lt;/a&gt;&lt;/p&gt;
</t>
  </si>
  <si>
    <t xml:space="preserve">&lt;p&gt;Without seeing code samples, I can only attempt to help. I would suggest wrapping all of your elements in something like a &lt;code&gt;header&lt;/code&gt; tag, and then doing &lt;code&gt;text-align:left;&lt;/code&gt;. Then, in theory, but floating your &lt;code&gt;img&lt;/code&gt; to the right it should appear all on one line. Once code is posted I can test it further.&lt;/p&gt;
</t>
  </si>
  <si>
    <t xml:space="preserve">&lt;p&gt;This should help you get started:&lt;/p&gt;
&lt;p&gt;&lt;a href="http://jsfiddle.net/Eric/u5xvt/" rel="nofollow"&gt;http://jsfiddle.net/Eric/u5xvt/&lt;/a&gt;&lt;/p&gt;
&lt;hr&gt;
&lt;h3&gt;HTML&lt;/h3&gt;
&lt;pre class="lang-html prettyprint-override"&gt;&lt;code&gt;&amp;lt;div class="controls"&amp;gt;
    &amp;lt;img src="http://placehold.it/100x100" /&amp;gt;
    &amp;lt;span&amp;gt;My Account&amp;lt;/span&amp;gt;
    &amp;lt;a&amp;gt;Update&amp;lt;/a&amp;gt;
&amp;lt;/div&amp;gt;
&amp;lt;p&amp;gt;Welcome,&amp;lt;br /&amp;gt; Chris&amp;lt;/p&amp;gt;
&lt;/code&gt;&lt;/pre&gt;
&lt;h3&gt;CSS&lt;/h3&gt;
&lt;pre&gt;&lt;code&gt;.controls {
    float: right; /* push it to the right */
    width: 200px;
    background: #FFe0c0; /* Just so you can see what is going on */
    padding: 5px;
}
.controls img {
    float: left; /* push it to the left */
    margin-right: 5px;  
}
.controls span, .controls a{
    display: block;
    line-height: 50px;
}
&lt;/code&gt;&lt;/pre&gt;
</t>
  </si>
  <si>
    <t xml:space="preserve">&lt;p&gt;The .Net 4.5 Developer Preview only supports Windows 7.&lt;/p&gt;
&lt;p&gt;The &lt;a href="http://www.microsoft.com/download/en/details.aspx?displaylang=en&amp;amp;id=27541" rel="noreferrer"&gt;requirements&lt;/a&gt; state:&lt;/p&gt;
&lt;blockquote&gt;
  &lt;p&gt;&lt;strong&gt;Supported Operating Systems&lt;/strong&gt;: Windows 7, Windows Server 2008 R2&lt;/p&gt;
  &lt;ul&gt;
  &lt;li&gt;Windows 7 (x86 and x64)&lt;/li&gt;
  &lt;li&gt;Windows Server 2008 R2 (x64)&lt;/li&gt;
  &lt;li&gt;Windows Developer Preview (x86 and x64)&lt;/li&gt;
  &lt;li&gt;Windows Server Developer Preview (x64)&lt;/li&gt;
  &lt;/ul&gt;
&lt;/blockquote&gt;
&lt;p&gt;I would suspect that that will change before release.&lt;/p&gt;
</t>
  </si>
  <si>
    <t xml:space="preserve">&lt;p&gt;Probably not, since the relation is not continuous. When you have this kind of requirement, it is better to just use conditionals or a switch statement. You and anyone reading or debugging the code would then know exactly what the function is doing. Using some sort of mathematical function in this case, which would be extremely complicated, at best, is most likely going to slow the process down.&lt;/p&gt;
&lt;p&gt;Possibility using a switch:&lt;/p&gt;
&lt;pre&gt;&lt;code&gt;-(float)determineFloat:(float)score
{
    if (score &amp;lt;= 60)
    {
        //Gets the tens place digit, asserting &amp;gt;= 0.
        int f = (int)fmax(floor( (score - 1) / 10.0f ), 0);
        switch (f)
        {
            case 0:
            case 1:
            {
                return [self randomFloatBetween:4.0 andLargerFloat:4.5];
            }
            case 2:
            case 3:
            {
                return [self randomFloatBetween:3.0 andLargerFloat:3.5];
            }
            case 4:
            case 5:
            {
                return [self randomFloatBetween:2.5 andLargerFloat:3.0];
            }
            default:
            {
                return 0;
            }
        }
    }
    else
    {
        return [self randomFloatBetween:2.0 andLargerFloat:2.5];
    }
}
&lt;/code&gt;&lt;/pre&gt;
&lt;p&gt;Usage:&lt;/p&gt;
&lt;pre&gt;&lt;code&gt;float myScore = 33;
float randomFloat = [self determineFloat:myScore];
&lt;/code&gt;&lt;/pre&gt;
&lt;p&gt;Now, &lt;code&gt;randomFloat&lt;/code&gt; will be a value between 3 and 3.5.&lt;/p&gt;
</t>
  </si>
  <si>
    <t xml:space="preserve">&lt;p&gt;&lt;a href="http://help.adobe.com/en_US/flex/using/WS2db454920e96a9e51e63e3d11c0bf69084-7d9f.html" rel="nofollow"&gt;Read more info here&lt;/a&gt;.&lt;/p&gt;
&lt;p&gt;I think this is the information you need:&lt;/p&gt;
&lt;pre&gt;&lt;code&gt;For MX controls, if the toggle property is set to true, the state of the Button control does not change until the user releases the mouse button over the control. For the Spark ToggleButton, this statement applies to the selected property.
&lt;/code&gt;&lt;/pre&gt;
&lt;p&gt;However, it is not clear to be what "on and off" mean in relation to the ToggleButton.  I assume you are relating them to the up and down states.  &lt;/p&gt;
</t>
  </si>
  <si>
    <t xml:space="preserve">&lt;p&gt;You'll have to manually put the cursor back where you want it.  For IE9, set &lt;code&gt;.selectionStart&lt;/code&gt; and &lt;code&gt;.selectionEnd&lt;/code&gt; (or use &lt;code&gt;.setSelectionRange(start, end)&lt;/code&gt;).  For IE8 and earlier, use &lt;code&gt;.createTextRange()&lt;/code&gt; and call &lt;code&gt;.moveStart()&lt;/code&gt; on the text range.&lt;/p&gt;
</t>
  </si>
  <si>
    <t xml:space="preserve">&lt;p&gt;What you are referring to is called a &lt;code&gt;UIGestureRecognizer&lt;/code&gt;, particularly a &lt;code&gt;UISwipeGestureRecognizer&lt;/code&gt; with direction &lt;code&gt;UISwipeGestureRecognizerDirectionLeft&lt;/code&gt;.&lt;/p&gt;
&lt;p&gt;You can find the related &lt;a href="http://developer.apple.com/library/ios/#documentation/UIKit/Reference/UISwipeGestureRecognizer_Class/Reference/Reference.html#//apple_ref/occ/cl/UISwipeGestureRecognizer" rel="nofollow"&gt;Apple reference here&lt;/a&gt;. Gesture recognizers are very straight forward if you are using a apple one like this. If you need help on specifics, post and I can type up a quick example for you.&lt;/p&gt;
</t>
  </si>
  <si>
    <t xml:space="preserve">&lt;p&gt;You must have your system date format set to "dd/mm/yyyy". The date "01/12/2010" is "first of December" &amp;amp; "1/13/1994" is "first of thirteenth month" which doesn't make sense.&lt;/p&gt;
&lt;p&gt;You either have to change your date format - which doesn't sound right - or you need to break apart the date using "mid", "left", "right", etc and build the date using "Date(year, month, day)" function.&lt;/p&gt;
</t>
  </si>
  <si>
    <t xml:space="preserve">&lt;p&gt;When you set all your Auth settings (usually in a beforeFilter callback) just set the &lt;code&gt;fields&lt;/code&gt; property&lt;/p&gt;
&lt;pre&gt;&lt;code&gt;$this-&amp;gt;Auth-&amp;gt;fields = array('username' =&amp;gt; 'wf_username', 'password' =&amp;gt; 'wf_password');
&lt;/code&gt;&lt;/pre&gt;
</t>
  </si>
  <si>
    <t xml:space="preserve">&lt;p&gt;The Auth component allows you to specify different fields when setting up the configuration. In this case you're using the &lt;code&gt;Form&lt;/code&gt; authentication handler, which has a &lt;code&gt;fields&lt;/code&gt; key.&lt;/p&gt;
&lt;pre&gt;&lt;code&gt;&amp;lt;?php
// Pass settings in $components array
public $components = array(
    'Auth'=&amp;gt; array(
        'authenticate' =&amp;gt; array(
            'Form' =&amp;gt; array(
                'fields' =&amp;gt; array('username' =&amp;gt; 'email')
            )
        )
    )
);
&lt;/code&gt;&lt;/pre&gt;
&lt;p&gt;From the &lt;a href="http://book.cakephp.org/2.0/en/core-libraries/components/authentication.html?highlight=auth#configuring-authentication-handlers" rel="nofollow"&gt;2.0 Authentication docs&lt;/a&gt;.&lt;/p&gt;
</t>
  </si>
  <si>
    <t xml:space="preserve">&lt;p&gt;I think you need to look at the NetworkInterface class and seeing if it will help you exclude the virtual interface in this case:&lt;/p&gt;
&lt;pre&gt;&lt;code&gt;    for (NetworkInterface networkInterface : Collections.list(NetworkInterface.getNetworkInterfaces())) {
        //Perhaps networkInterface.isVirtual() will help you identify the correct one?
    }
&lt;/code&gt;&lt;/pre&gt;
&lt;p&gt;I don't have any virtual interfaces on my setup, so I can't tell how well it works, but I hope that gives you a pointer.&lt;/p&gt;
</t>
  </si>
  <si>
    <t xml:space="preserve">&lt;p&gt;You can make creative use of assertions, but they are disabled in Eclipse by default. &lt;/p&gt;
&lt;p&gt;Here's a good link explaining how to enable assertions: &lt;a href="http://www.cis.upenn.edu/~matuszek/cit594-2004/Pages/eclipse-faq.html#assert" rel="nofollow"&gt;http://www.cis.upenn.edu/~matuszek/cit594-2004/Pages/eclipse-faq.html#assert&lt;/a&gt;&lt;/p&gt;
&lt;p&gt;And here's more info on how to use them for your purposes: &lt;a href="http://eclipse.dzone.com/articles/using-java-assertions-use" rel="nofollow"&gt;http://eclipse.dzone.com/articles/using-java-assertions-use&lt;/a&gt;&lt;/p&gt;
&lt;p&gt;From the article: &lt;/p&gt;
&lt;blockquote&gt;
  &lt;p&gt;Eclipse has a very useful mechanism for breaking on Exceptions. It's a
  different kind of breakpoint, which is triggered when the exception is
  thrown, regardless of how (and if) it is caught. If you are using
  assertions, I highly recommend setting a breakpoint on assertion
  failures when debugging your code.&lt;/p&gt;
&lt;/blockquote&gt;
</t>
  </si>
  <si>
    <t xml:space="preserve">&lt;p&gt;If you right click on &lt;code&gt;breakpoint properties&lt;/code&gt; you will see plenty of options &lt;/p&gt;
&lt;p&gt;&lt;img src="https://i.stack.imgur.com/RLgfX.png" alt="breakpoint properties"&gt;&lt;/p&gt;
</t>
  </si>
  <si>
    <t xml:space="preserve">&lt;p&gt;You're asking several different questions here.  &lt;/p&gt;
&lt;p&gt;In answer to "Q: can I set a breakpoint that triggers when some event occurs", you might want to look at "watch points":&lt;/p&gt;
&lt;p&gt;&lt;a href="http://www.vogella.de/articles/EclipseDebugging/article.html" rel="nofollow"&gt;http://www.vogella.de/articles/EclipseDebugging/article.html&lt;/a&gt;&lt;/p&gt;
&lt;p&gt;The same article discusses a possible answer to another of your questions: "Q: ... after that breakpoint condition was met it would, from that moment on, start firing other breakpoints..."&lt;/p&gt;
&lt;p&gt;Look for "breakpoint properties", in the same article.&lt;/p&gt;
&lt;p&gt;'Hope that helps!&lt;/p&gt;
&lt;p&gt;PS:
Here's one other short - but very good - article:&lt;/p&gt;
&lt;p&gt;&lt;a href="http://www.ibm.com/developerworks/library/os-ecbug/" rel="nofollow"&gt;http://www.ibm.com/developerworks/library/os-ecbug/&lt;/a&gt;&lt;/p&gt;
</t>
  </si>
  <si>
    <t xml:space="preserve">&lt;p&gt;In your &lt;code&gt;main&lt;/code&gt; function, you're using&lt;/p&gt;
&lt;pre&gt;&lt;code&gt;cin.ignore(1);
&lt;/code&gt;&lt;/pre&gt;
&lt;p&gt;which extracts/waits for an input character from &lt;code&gt;cin&lt;/code&gt; and discards it. See this &lt;a href="http://www.cplusplus.com/reference/iostream/istream/ignore/" rel="nofollow"&gt;istream::ignore&lt;/a&gt; reference for further information on it.&lt;/p&gt;
&lt;p&gt;Removing/commenting out this statement will fix your problem.&lt;/p&gt;
</t>
  </si>
  <si>
    <t xml:space="preserve">&lt;p&gt;remove the&lt;/p&gt;
&lt;pre&gt;&lt;code&gt;cin.ignore(1);
&lt;/code&gt;&lt;/pre&gt;
&lt;p&gt;from the while loop in main, it is blocking the program execution until you input a char.&lt;/p&gt;
&lt;p&gt;Oh and before you open a new question on why it prints all on one line, it is because the enter you fed to cin used to advance the line but now you should add a &lt;code&gt;endl&lt;/code&gt; to your output&lt;/p&gt;
&lt;pre&gt;&lt;code&gt;cout &amp;lt;&amp;lt; blah &amp;lt;&amp;lt; bleh &amp;lt;&amp;lt; endl;
&lt;/code&gt;&lt;/pre&gt;
</t>
  </si>
  <si>
    <t xml:space="preserve">&lt;p&gt;EF by convention assumes that your &lt;code&gt;Application&lt;/code&gt; table has a scalar property &lt;code&gt;SubForm_Id&lt;/code&gt; when you have a navigational property of type &lt;code&gt;SubForm&lt;/code&gt;. You need to explicitly configure the Shared Primary Key mapping.&lt;/p&gt;
&lt;pre&gt;&lt;code&gt;public class MyContext
{
    protected override void OnModelCreating(DbModelBuilder modelBuilder)
    {
         modelBuilder.Entity&amp;lt;Application&amp;gt;()
           .HasOptional(a =&amp;gt; a.SubForm)
           .WithRequired(s =&amp;gt; s.Application);
    }
 }
&lt;/code&gt;&lt;/pre&gt;
&lt;p&gt;You can insert both as follows&lt;/p&gt;
&lt;pre&gt;&lt;code&gt;var app = new Application();
var subForm = new SubForm { Application = app };
db.SubForms.Add(subForm);
db.SaveChanges();
&lt;/code&gt;&lt;/pre&gt;
</t>
  </si>
  <si>
    <t xml:space="preserve">&lt;p&gt;Have you tried this?:&lt;/p&gt;
&lt;pre&gt;&lt;code&gt;isset($p['id']) ? $this-&amp;gt;el-&amp;gt;id = '' . $p['id'] . '' : '';
&lt;/code&gt;&lt;/pre&gt;
&lt;p&gt;And this?:&lt;/p&gt;
&lt;pre&gt;&lt;code&gt;print_r($this-&amp;gt;el);print('&amp;lt;br/&amp;gt;');
&lt;/code&gt;&lt;/pre&gt;
&lt;p&gt;Within a class, for you to access variables declared (for the entire class to use like &lt;code&gt;$el&lt;/code&gt;) from within methods/functions within that same class, you'll need the change &lt;code&gt;$el&lt;/code&gt; (or any variable of the same scope) to &lt;code&gt;$this-&amp;gt;el&lt;/code&gt; &lt;/p&gt;
</t>
  </si>
  <si>
    <t xml:space="preserve">&lt;p&gt;See &lt;a href="http://php.net/%24this" rel="nofollow"&gt;$this&lt;/a&gt; and &lt;a href="http://ru.php.net/manual/en/language.oop5.static.php" rel="nofollow"&gt;self&lt;/a&gt;, also &lt;a href="http://ru.php.net/manual/en/language.oop5.late-static-bindings.php" rel="nofollow"&gt;late static bindings&lt;/a&gt;&lt;/p&gt;
</t>
  </si>
  <si>
    <t xml:space="preserve">&lt;p&gt;The problem is that Heroku doesn't use sqlite.  If you specify sqlite as your database of choice, Heroku will do some black magic when it receives the push, and replace the sqlite3 gem with the postgres gem, and then run your application with a postgres database.  So that explains why your &lt;code&gt;DataMapper::setup(:default, "sqlite3://#{Dir.pwd}/rubrica.db")&lt;/code&gt; call isn't working.&lt;/p&gt;
&lt;p&gt;&lt;a href="http://devcenter.heroku.com/articles/database" rel="nofollow"&gt;Read this Heroku doc for more information.&lt;/a&gt;&lt;/p&gt;
&lt;p&gt;Upon some further reading of the Heroku docs, it appears that you need to change your call to Datamapper to be as such: &lt;/p&gt;
&lt;pre&gt;&lt;code&gt;DataMapper.setup(:default, ENV['DATABASE_URL'] || 'sqlite3://#{Dir.pwd}/rubrica.db')
&lt;/code&gt;&lt;/pre&gt;
</t>
  </si>
  <si>
    <t xml:space="preserve">&lt;p&gt;I'm not sure if you have a reason to have three separate JFrames, but if not, try looking into the CardLayout LayoutManager. Instead of making separate JFrames you would make separate JPanels and just add them to this CardLayout. &lt;a href="http://download.oracle.com/javase/6/docs/api/java/awt/CardLayout.html" rel="nofollow"&gt;CardLayout in the API&lt;/a&gt;&lt;/p&gt;
</t>
  </si>
  <si>
    <t xml:space="preserve">&lt;blockquote&gt;
  &lt;p&gt;JFrame1 opens JFrame2; JFrame2 gets the words and then re-opens
  JFrame1; JFrame1 opens JFrame3 with the words taken in JFrame2.&lt;/p&gt;
&lt;/blockquote&gt;
&lt;pre&gt;&lt;code&gt;import java.awt.FlowLayout;
import java.awt.event.ActionEvent;
import java.awt.event.ActionListener;
import javax.swing.*;
public class MultiFrames implements ActionListener
{
    private JFrame frame1, frame2, frame3;
    private String message;
    private JTextField txtFiled;
    private JButton btn1, btn2;
    private JLabel lbl;
    private boolean flag = false;
    private static final String BUTTON1_COMMAND = "btn1";
    private static final String BUTTON2_COMMAND = "btn2";
    public MultiFrames()
    {
        frame1 = new JFrame("JFrame #1");
        frame2 = new JFrame("JFrame #2");
        frame3 = new JFrame("JFrame #3");
        frame1.setLayout(new FlowLayout());
        frame2.setLayout(new FlowLayout());
        frame3.setLayout(new FlowLayout());
        frame1.setDefaultCloseOperation(JFrame.EXIT_ON_CLOSE);
        frame1.setSize(200, 100);
        frame1.setLocationRelativeTo(null);
        frame2.setDefaultCloseOperation(JFrame.EXIT_ON_CLOSE);
        frame2.setSize(200, 100);
        frame2.setLocationRelativeTo(null);
        frame3.setDefaultCloseOperation(JFrame.EXIT_ON_CLOSE);
        frame3.setSize(200, 100);
        frame3.setLocationRelativeTo(null);
        txtFiled = new JTextField(10);
        frame2.add(txtFiled);
        lbl = new JLabel();
        frame3.add(lbl);
        btn1 = new JButton("Open JFrame #2");
        btn2 = new JButton("Re-Open JFrame #1");
        btn1.addActionListener(this);
        btn1.setActionCommand(BUTTON1_COMMAND);
        btn2.addActionListener(this);
        btn2.setActionCommand(BUTTON2_COMMAND);
        frame1.add(btn1);
        frame2.add(btn2);
        frame1.setVisible(true);
    }
    @Override
    public void actionPerformed(ActionEvent e)
    {
        String s = e.getActionCommand();
        if(s.equals(BUTTON1_COMMAND))
        {
            if(!flag)
            {
                frame1.setVisible(false);
                frame2.setVisible(true);
                flag = true;
            }
            else
            {
                frame1.setVisible(false);
                frame3.setVisible(true);
                lbl.setText("The word is: " + message);
            }
        }
        else if(s.equals(BUTTON2_COMMAND))
        {
            frame2.setVisible(false);
            frame1.setVisible(true);
            message = txtFiled.getText();
            btn1.setText("Open JFrame #3");
        }
    }
    public static void main(String[] args)
    {
        SwingUtilities.invokeLater(new Runnable()
        {
            @Override
            public void run()
            {
                new MultiFrames();
            }
        });
    }
}
&lt;/code&gt;&lt;/pre&gt;
</t>
  </si>
  <si>
    <t xml:space="preserve">&lt;p&gt;Recommendation: don't use NetBeans to generate your Swing code as it actually hinders your learning of Swing and gets you into bad habits like popping JFrames willy-nilly. Learn from the tutorials how to code Swing by hand. Then get your words perhaps in a dialog window such as provided by a JOptionPane or JDialog or perhaps by swapping JPanels with a CardLayout.&lt;/p&gt;
&lt;p&gt;If you use modal dialogs, you'll know when one dialog has finished as code will resume right after the dialog was set visible. Then you can query the dialog class for the data obtained. Otherwise if you persist in using JFrames, you'll need to add WindowListeners to the frames to know when they've been made invisible which is a little more difficult to do.&lt;/p&gt;
&lt;p&gt;For e.g.,  &lt;/p&gt;
&lt;pre&gt;&lt;code&gt;import java.awt.*;
import java.awt.event.*;
import javax.swing.*;
public class FrameFoolery {
   private static void createAndShowGui() {
      JFrame frame = new JFrame("Frame Foolery");
      frame.setDefaultCloseOperation(JFrame.EXIT_ON_CLOSE);
      frame.getContentPane().add(new MainPanel(frame));
      frame.pack();
      frame.setLocationRelativeTo(null);
      frame.setVisible(true);
   }
   public static void main(String[] args) {
      SwingUtilities.invokeLater(new Runnable() {
         public void run() {
            createAndShowGui();
         }
      });
   }
}
class MainPanel extends JPanel {
   private String words = "";
   private JDialog dialog1;
   private JDialog dialog2;
   private Panel1 panel1;
   private Panel1 panel2;
   public MainPanel(final JFrame frame) {
      add(new JButton(new AbstractAction("Show Dialog 1") {
         public void actionPerformed(ActionEvent ae) {
            if (panel1 == null) {
               panel1 = new Panel1();
               dialog1 = new JDialog(frame, "Dialog 1", true);
               dialog1.getContentPane().add(panel1);
               dialog1.pack();
               Point pt = frame.getLocation();
               dialog1.setLocation(pt.x - 100, pt.y - 100);
            }
            dialog1.setVisible(true);
            words = panel1.getWords();
         }
      }));
      add(new JButton(new AbstractAction("Show Dialog 2") {
         public void actionPerformed(ActionEvent ae) {
            if (panel2 == null) {
               panel2 = new Panel1();
               dialog2 = new JDialog(frame, "Dialog 2", true);
               dialog2.getContentPane().add(panel2);
               dialog2.pack();
               dialog2.setLocationRelativeTo(frame);
               Point pt = frame.getLocation();
               dialog2.setLocation(pt.x + 100, pt.y + 100);
            }
            panel2.setWords(words);
            dialog2.setVisible(true);
         }
      }));
   }
}
class Panel1 extends JPanel {
   private JTextField wordsField = new JTextField(20);
   Panel1() {
      add(new JLabel("Words:"));
      add(wordsField);
      add(new JButton(new AbstractAction("OK") {
         public void actionPerformed(ActionEvent e) {
            Window win = SwingUtilities.getWindowAncestor(Panel1.this);
            win.setVisible(false);
         }
      }));
   }
   public String getWords() {
      return wordsField.getText();
   }
   public void setWords(String words) {
      wordsField.setText(words);
   }
}
&lt;/code&gt;&lt;/pre&gt;
</t>
  </si>
  <si>
    <t xml:space="preserve">&lt;p&gt;Several things are happening...&lt;/p&gt;
&lt;pre&gt;&lt;code&gt;var buffer = new Array(); // A new, empty array is created. It is
                          // accessed via buffer
buffer = AnotherArray;    // Remember that new array that buffer pointed to?
                          // It's now gone, and will be garbage collected.
                          //
                          // Now buffer is a second reference to AnotherArray.
                          // Any changes to AnotherArray are now also changes
                          // to buffer. Both buffer and AnotherArray are
                          // references to a single array in memory.
&lt;/code&gt;&lt;/pre&gt;
</t>
  </si>
  <si>
    <t xml:space="preserve">&lt;pre&gt;&lt;code&gt;var buffer = new Array();
&lt;/code&gt;&lt;/pre&gt;
&lt;p&gt;Creates a new array and makes &lt;code&gt;buffer&lt;/code&gt; point to it.&lt;/p&gt;
&lt;pre&gt;&lt;code&gt;buffer = AnotherArray; 
&lt;/code&gt;&lt;/pre&gt;
&lt;p&gt;Makes &lt;code&gt;buffer&lt;/code&gt; point to the array that &lt;code&gt;AnotherArray&lt;/code&gt; is pointing to, so &lt;code&gt;buffer&lt;/code&gt; and &lt;code&gt;AnotherArray&lt;/code&gt; point to the same array. This is by design since most of the time you don't want to go through the trouble of copying an object (or especially a function), which is a huge waste of memory.&lt;/p&gt;
</t>
  </si>
  <si>
    <t xml:space="preserve">&lt;p&gt;That occours because that way the two variables point to the same array.
To avoid this, if you want to assign a copy of &lt;code&gt;AnotherArray&lt;/code&gt; to &lt;code&gt;buffer&lt;/code&gt;, you can use &lt;code&gt;slice()&lt;/code&gt;:&lt;/p&gt;
&lt;pre&gt;&lt;code&gt;var buffer = AnotherArray.slice();
&lt;/code&gt;&lt;/pre&gt;
</t>
  </si>
  <si>
    <t xml:space="preserve">&lt;p&gt;&lt;code&gt;buffer&lt;/code&gt; is a reference to &lt;code&gt;AnotherArray&lt;/code&gt;, a different name for the same object in memory.&lt;/p&gt;
&lt;p&gt;It is like refering to a person using a full name or a nick name - both ways can be used to 'access' a person instance.&lt;/p&gt;
</t>
  </si>
  <si>
    <t xml:space="preserve">&lt;p&gt;Your code, as quoted, absolutely does not cause the array created by &lt;code&gt;new Array()&lt;/code&gt; on the first line and &lt;code&gt;AnotherArray&lt;/code&gt; on the next line to be related in any way. If you're seeing some kind of effect between them, it lies in code you haven't quoted.&lt;/p&gt;
&lt;p&gt;Specifically, your code creates an array and then completely throws it away, having &lt;code&gt;buffer&lt;/code&gt; refer to a &lt;em&gt;different&lt;/em&gt; thing (which, from the name, seems like it might be an array). But the array created in the first line is lost.&lt;/p&gt;
&lt;p&gt;I suspect you might be doing something like this:&lt;/p&gt;
&lt;pre&gt;&lt;code&gt;var buffer = new Array();
var foo = new Array();
buffer = foo;
buffer.push("Testing");
alert(foo.length); // alerts "1", not "0"
&lt;/code&gt;&lt;/pre&gt;
&lt;p&gt;In that case, the array created on the first line is completely thrown away, and (on the third line) you point both &lt;code&gt;buffer&lt;/code&gt; and &lt;code&gt;foo&lt;/code&gt; at the &lt;strong&gt;same&lt;/strong&gt; array. There's only one array, but you have two references to it. So anything you do via the &lt;code&gt;buffer&lt;/code&gt; reference to the array, you also see when you look at that same array via the &lt;code&gt;foo&lt;/code&gt; reference. There's only one array, you just have two references to it.&lt;/p&gt;
&lt;p&gt;If you want to &lt;em&gt;copy&lt;/em&gt; the array, see (a long way) below under the dividing line.&lt;/p&gt;
&lt;p&gt;If you think about it, it's exactly like what happens when you pass a reference into a function:&lt;/p&gt;
&lt;pre&gt;&lt;code&gt;var f = new Array(); // Or better, you could use `[]` rather than `new Array()`
f.push("one");
bar(f);
alert(f.length);     // alerts "2"
function bar(a) {
    a.push("two");   // Here, `a` and `f` point to the **same** array
}
&lt;/code&gt;&lt;/pre&gt;
&lt;p&gt;There, the alert shows "2" rather than "1" because the code in the &lt;code&gt;bar&lt;/code&gt; function added to the array, via the &lt;code&gt;a&lt;/code&gt; reference in its argument list, which pointed to the same array as the &lt;code&gt;f&lt;/code&gt; reference.&lt;/p&gt;
&lt;p&gt;JavaScript has object types (aka reference types) and primitives. Strings and numbers are primitives, they're actually held within the memory assigned to a variable. Just about everything else is an object, where the variable holds a &lt;em&gt;reference&lt;/em&gt; to the object, not a copy of the object itself. So:&lt;/p&gt;
&lt;pre&gt;&lt;code&gt;var a = 1;
var b = a;
b = 2;
alert(a); // "1"
alert(b); // "2"
&lt;/code&gt;&lt;/pre&gt;
&lt;p&gt;&lt;code&gt;a&lt;/code&gt; and &lt;code&gt;b&lt;/code&gt; have &lt;em&gt;copies&lt;/em&gt; of the primitive number &lt;code&gt;1&lt;/code&gt;. But:&lt;/p&gt;
&lt;pre&gt;&lt;code&gt;var c = {prop: "value"};
var d = c;
d.prop = "updated value";
alert(c.prop); // "updated value"
&lt;/code&gt;&lt;/pre&gt;
&lt;p&gt;There, &lt;code&gt;c&lt;/code&gt; and &lt;code&gt;d&lt;/code&gt; point to the &lt;strong&gt;same&lt;/strong&gt; object, so changes to the object are evident regardless of which reference to it (&lt;code&gt;c&lt;/code&gt; or &lt;code&gt;d&lt;/code&gt;) you look at it with.&lt;/p&gt;
&lt;p&gt;And of course:&lt;/p&gt;
&lt;pre&gt;&lt;code&gt;var e = {prop: "foo"};
var f = {prop: "foo"};
f.prop = "bar";
alert(e.prop); // "foo"
&lt;/code&gt;&lt;/pre&gt;
&lt;p&gt;Since &lt;code&gt;e&lt;/code&gt; and &lt;code&gt;f&lt;/code&gt; point to &lt;em&gt;different&lt;/em&gt; objects, changes to one have no effect on the other.&lt;/p&gt;
&lt;p&gt;The key to keeping this straight is to think of a &lt;em&gt;reference&lt;/em&gt; (not an object) as being a primitive value. A &lt;em&gt;reference&lt;/em&gt; is just an arbitrary thing that lets you look up the object in a table. So while this:&lt;/p&gt;
&lt;pre&gt;&lt;code&gt;var a = 1;
&lt;/code&gt;&lt;/pre&gt;
&lt;p&gt;...yields this in memory:&lt;/p&gt;
&lt;pre&gt;+-------+
|   a   |
+-------+
|   1   |
+-------+&lt;/pre&gt;
&lt;p&gt;...this:&lt;/p&gt;
&lt;pre&gt;&lt;code&gt;var c = {prop: "value"};
&lt;/code&gt;&lt;/pre&gt;
&lt;p&gt;...yields this:&lt;/p&gt;
&lt;pre&gt;+-------+
|   c   |
+-------+              +---------------+
|  ref  |-------------&gt;| prop: "value" |
+-------+              +---------------+&lt;/pre&gt;
&lt;p&gt;Consequently, this:&lt;/p&gt;
&lt;pre&gt;&lt;code&gt;var a = 1;
var b = a;
&lt;/code&gt;&lt;/pre&gt;
&lt;p&gt;...yields:&lt;/p&gt;
&lt;pre&gt;+-------+
|   a   |
+-------+
|   1   |
+-------+
+-------+
|   b   |
+-------+
|   1   |
+-------+&lt;/pre&gt;
&lt;p&gt;...but this:&lt;/p&gt;
&lt;pre&gt;&lt;code&gt;var c = {prop: "value"};
var d = c;
&lt;/code&gt;&lt;/pre&gt;
&lt;p&gt;...yields this:&lt;/p&gt;
&lt;pre&gt;+-------+
|   c   |
+-------+
|  ref  |----\
+-------+    |
             |
             |       +---------------+
             |------&gt;| prop: "value" |
             |       +---------------+
+-------+    |
|   d   |    |
+-------+    |
|  ref  |----/
+-------+&lt;/pre&gt;
&lt;p&gt;The &lt;em&gt;reference&lt;/em&gt; is what the variables hold, not the object. References are primitives that point to objects.&lt;/p&gt;
&lt;hr&gt;
&lt;p&gt;So what do you do about it? Well, most of the time, this is what you want, because most of the time you want to pass references around and refer back to the original object. But sometimes you want to actually &lt;em&gt;copy&lt;/em&gt; an object.&lt;/p&gt;
&lt;p&gt;With arrays, that's easy: Use &lt;a href="http://es5.github.com/#x15.4.4.10" rel="nofollow"&gt;&lt;code&gt;Array#slice&lt;/code&gt;&lt;/a&gt; passing in &lt;code&gt;0&lt;/code&gt; for the first argument and no second argument:&lt;/p&gt;
&lt;pre&gt;&lt;code&gt;var a = [1, 2, 3];  // An array containing 1, 2, and 3
alert(a.length);    // "3"
var b = a.slice(0); // Copy it
alert(b.length);    // "3"
b.push(4);          // Add a fourth element
alert(b.length);    // "4", it *has* changed
alert(a.length);    // "3", it hasn't changed
&lt;/code&gt;&lt;/pre&gt;
&lt;p&gt;&lt;code&gt;Array#slice&lt;/code&gt; creates a new array and &lt;em&gt;copies&lt;/em&gt; elements from the source array to it, starting with the element you specify. Since we're saying &lt;code&gt;0&lt;/code&gt;, it copies the whole array. Note that it's a &lt;em&gt;shallow&lt;/em&gt; copy, if any of the array entries is a reference to an object, just as with &lt;code&gt;a = b;&lt;/code&gt;, the &lt;em&gt;reference&lt;/em&gt; is copied, not the object.&lt;/p&gt;
</t>
  </si>
  <si>
    <t xml:space="preserve">&lt;p&gt;The second value will be boxed into a different object. The locks will be totally independant of each other because they reference two different objects.&lt;/p&gt;
</t>
  </si>
  <si>
    <t xml:space="preserve">&lt;p&gt;&lt;code&gt;lock&lt;/code&gt; always uses reference equality.&lt;/p&gt;
&lt;p&gt;Two different boxed &lt;code&gt;1&lt;/code&gt;s give two different locks.&lt;/p&gt;
</t>
  </si>
  <si>
    <t xml:space="preserve">&lt;p&gt;Though not directly related to boxing, this could break if a string like "1" were used instead of an int.  Two strings with the same constant value can have the same reference and therefore locking on the 'separate' strings would use the same sync block.  In general, I would recommend new object() [a known good pattern] over a constant like this.&lt;/p&gt;
&lt;p&gt;In fact, I'm not sure if boxing to unique instances is actually in the spec.  I could certainly see creating a 'boxing pool' for common constants (Like 0 or 1) as a potential CLR improvement.  If that were implemented, this usage would fail (in a quite nasty and unpredictable way, most likely.)&lt;/p&gt;
</t>
  </si>
  <si>
    <t xml:space="preserve">&lt;p&gt;The design advantage of using tasks is that you hand over the nitty-gritty of threading to the runtime, which presumably could accomplish the threading tasks using a less buggy, more optimal solution.  I know certain Task-based paradigms, such as PLINQ, allow you to hint at which strategy the runtime should adopt, so that the question of "to Threadpool or not to Threadpool" could be handled directly.&lt;/p&gt;
&lt;p&gt;The switch to this model is analogous to the switch to a Managed GC-ed language versus a language that requires you to clean up your own memory.  There will always be arguments in favour of the latter, but Garbage Collection is getting so optimized now that it's practically a non-issue.  Ideally, the runtime switching mechanism for Tasks will evolve and get better.  So in theory, your application written and compiled for .NET 4 could get faster with better implementations of the runtime, without further recompilation.  Also, threading code is notoriously hard to get right, so any mechanism that hides those details is good for the programmer.  &lt;/p&gt;
&lt;p&gt;Whether those benefits outweigh potential detriments, such as edge cases that the runtime doesn't deal with well, is something that should be considered case-by-case.  I would certainly try to not optimize early here, though.&lt;/p&gt;
</t>
  </si>
  <si>
    <t xml:space="preserve">&lt;p&gt;If you want control over xml, then &lt;code&gt;XmlSerializer&lt;/code&gt; is the way to go, not &lt;code&gt;DataContractSerializer&lt;/code&gt;. The latter simply lacks the fine-grained control that &lt;code&gt;XmlSerializer&lt;/code&gt; offers; in this case for things like list/array layout - but even just &lt;em&gt;xml attributes&lt;/em&gt; are a problem for &lt;code&gt;DataContractSerializer&lt;/code&gt;. Then it is just:&lt;/p&gt;
&lt;pre&gt;&lt;code&gt;public class Item {
    public string Name { get; set; }
    [XmlElement("Item")]
    public List&amp;lt;Item&amp;gt; Children { get; set; }
}
public class Item {
    public string Name { get; set; }
}
&lt;/code&gt;&lt;/pre&gt;
&lt;p&gt;and:&lt;/p&gt;
&lt;pre&gt;&lt;code&gt;var serializer = new XmlSerializer(typeof(Item));
var item = (Item) serializer.Deserialize(source);
&lt;/code&gt;&lt;/pre&gt;
</t>
  </si>
  <si>
    <t xml:space="preserve">&lt;p&gt;Devise creates a set of helper functions for you that generate the correct paths. Run &lt;code&gt;rake routes&lt;/code&gt; from the command line to see them. You'll get output similar to the following (assuming your Devise model is called &lt;code&gt;User&lt;/code&gt;).&lt;/p&gt;
&lt;pre&gt;&lt;code&gt;              new_user_session GET    /users/sign_in(.:format)                      {:controller=&amp;gt;"devise/sessions", :action=&amp;gt;"new"}
                  user_session POST   /users/sign_in(.:format)                      {:controller=&amp;gt;"devise/sessions", :action=&amp;gt;"create"}
          destroy_user_session GET    /users/sign_out(.:format)                     {:controller=&amp;gt;"devise/sessions", :action=&amp;gt;"destroy"}
                 user_password POST   /users/password(.:format)                     {:controller=&amp;gt;"devise/passwords", :action=&amp;gt;"create"}
             new_user_password GET    /users/password/new(.:format)                 {:controller=&amp;gt;"devise/passwords", :action=&amp;gt;"new"}
            edit_user_password GET    /users/password/edit(.:format)                {:controller=&amp;gt;"devise/passwords", :action=&amp;gt;"edit"}
                 user_password PUT    /users/password(.:format)                     {:controller=&amp;gt;"devise/passwords", :action=&amp;gt;"update"}
             user_registration POST   /users(.:format)                              {:controller=&amp;gt;"devise/registrations", :action=&amp;gt;"create"}
         new_user_registration GET    /users/sign_up(.:format)                      {:controller=&amp;gt;"devise/registrations", :action=&amp;gt;"new"}
        edit_user_registration GET    /users/edit(.:format)                         {:controller=&amp;gt;"devise/registrations", :action=&amp;gt;"edit"}
             user_registration PUT    /users(.:format)                              {:controller=&amp;gt;"devise/registrations", :action=&amp;gt;"update"}
             user_registration DELETE /users(.:format)                              {:controller=&amp;gt;"devise/registrations", :action=&amp;gt;"destroy"}
&lt;/code&gt;&lt;/pre&gt;
&lt;p&gt;Appending &lt;code&gt;_path&lt;/code&gt; to the first part of each line gives you the name of the helper function you need to call.&lt;/p&gt;
&lt;p&gt;For example, the following would give you a link to the login page:&lt;/p&gt;
&lt;pre&gt;&lt;code&gt;&amp;lt;%= link_to "Login", new_user_session_path %&amp;gt;
&lt;/code&gt;&lt;/pre&gt;
&lt;p&gt;Remember if the request is a &lt;code&gt;DELETE&lt;/code&gt; rather than a &lt;code&gt;GET&lt;/code&gt; (such as the logout link) you'll need to specify this as part of the call to &lt;code&gt;link_to&lt;/code&gt;.&lt;/p&gt;
&lt;pre&gt;&lt;code&gt;&amp;lt;%= link_to "Logout", destroy_user_session_path, :method =&amp;gt; :delete %&amp;gt;
&lt;/code&gt;&lt;/pre&gt;
</t>
  </si>
  <si>
    <t xml:space="preserve">&lt;p&gt;I believe the answer is that for &lt;code&gt;Z&lt;/code&gt;, you should fill in &lt;code&gt;std::pair&amp;lt;X,Y&amp;gt;&lt;/code&gt;.  This worked in my case, but I wanted to post here because&lt;/p&gt;
&lt;ul&gt;
&lt;li&gt;it's not obvious from the documentation&lt;/li&gt;
&lt;li&gt;Boost code is not quick to read&lt;/li&gt;
&lt;li&gt;Googling was unhelpful&lt;/li&gt;
&lt;li&gt;and other people might have useful comments (for instance, I haven't tested if this depends on what the left or right view of the bimap is)&lt;/li&gt;
&lt;/ul&gt;
</t>
  </si>
  <si>
    <t xml:space="preserve">&lt;p&gt;It depends on the version on Python you are using.&lt;/p&gt;
&lt;p&gt;In Python 2.x if you write &lt;code&gt;'abc'&lt;/code&gt; it has type &lt;code&gt;str&lt;/code&gt; but this means a byte string. If you want a Unicode string you must write &lt;code&gt;u'abc'&lt;/code&gt;.&lt;/p&gt;
&lt;p&gt;In Python 3.x if you write &lt;code&gt;'abc'&lt;/code&gt; it still has type &lt;code&gt;str&lt;/code&gt; but now this means that is a string of Unicode characters. If you want a byte string you must write &lt;code&gt;b'abc'&lt;/code&gt;. It is not allowed to write &lt;code&gt;u'abc'&lt;/code&gt;.&lt;/p&gt;
&lt;pre&gt;&lt;code&gt;        |  2.x                     |  3.x
--------+--------------------------+-----------------------
Bytes   |  'abc' &amp;lt;type 'str'&amp;gt;      |  b'abc' &amp;lt;type 'bytes'&amp;gt;
Unicode | u'abc' &amp;lt;type 'unicode'&amp;gt;  |   'abc' &amp;lt;type 'str'&amp;gt;
&lt;/code&gt;&lt;/pre&gt;
</t>
  </si>
  <si>
    <t xml:space="preserve">&lt;p&gt;Toggle! toggle...&lt;/p&gt;
&lt;pre&gt;&lt;code&gt;private void toggleDecoration(boolean decorated) {
    dispose();
    if (decorated) {
        //save last bounds and its extended state
        lastState = getExtendedState();
        lastBounds = getBounds();
        try{
            setExtendedState(getExtendedState() | JFrame.MAXIMIZED_BOTH);
        }
        catch(Exception ev){
            setBounds(getGraphicsConfiguration().getDevice().getDefaultConfiguration().getBounds());
            ev.printStackTrace();
        }
    }
    else {
        //restore last bounds and its extended state
        setBounds(lastBounds);
        setExtendedState(lastState);
    }
    setUndecorated(decorated);
    setVisible(true);
}
&lt;/code&gt;&lt;/pre&gt;
</t>
  </si>
  <si>
    <t xml:space="preserve">&lt;p&gt;Something like:&lt;/p&gt;
&lt;pre&gt;&lt;code&gt;var alphaType = typeof(Alpha);
var allTypes = AppDomain.CurrentDomain.GetAssemblies().SelectMany(a =&amp;gt; a.GetTypes()).Where(t =&amp;gt; alphaType.IsAssignableFrom(t));
var myClass = typeof(MyClass&amp;lt;&amp;gt;);
foreach (var type in allTypes) 
{
  var genericType = myClass.MakeGenericType(type);
}
&lt;/code&gt;&lt;/pre&gt;
&lt;p&gt;Alternatively, if the generic types have already been loaded:&lt;/p&gt;
&lt;pre&gt;&lt;code&gt;var allTypes = AppDomain.CurrentDomain.GetAssemblies().SelectMany(a =&amp;gt; a.GetTypes()).Where(t =&amp;gt; t.IsGenericType &amp;amp;&amp;amp; t.GetGenericTypeDefinition() == typeof(MyClass&amp;lt;&amp;gt;));
foreach (var type in allTypes) 
{
  ...
}
&lt;/code&gt;&lt;/pre&gt;
&lt;p&gt;&lt;strong&gt;Update&lt;/strong&gt; &lt;/p&gt;
&lt;p&gt;You can use &lt;a href="http://msdn.microsoft.com/en-us/library/system.type.getgenericarguments.aspx" rel="nofollow"&gt;the &lt;code&gt;GetGenericArguments()&lt;/code&gt; method&lt;/a&gt; and &lt;a href="http://msdn.microsoft.com/en-us/library/system.type.getgenericparameterconstraints.aspx" rel="nofollow"&gt;the &lt;code&gt;GetGenericParameterConstraints()&lt;/code&gt; method&lt;/a&gt; to get the required types. &lt;/p&gt;
&lt;pre&gt;&lt;code&gt;var myType = typeof(MyClass&amp;lt;&amp;gt;);
var typeConstraints = myType.GetGenericArguments().First().GetGenericParameterConstraints();
var allTypes = AppDomain.CurrentDomain.GetAssemblies().SelectMany(a =&amp;gt; a.GetTypes());
var genericTypes = allTypes.Where(t =&amp;gt; typeConstraints.All(tc =&amp;gt; tc.IsAssignableFrom(t))).Select(t =&amp;gt; myType.MakeGenericType(t));
foreach (var type in genericTypes)
{
    ...
}
&lt;/code&gt;&lt;/pre&gt;
</t>
  </si>
  <si>
    <t xml:space="preserve">&lt;p&gt;You can enumerate all loaded assemblies in the app domain.  And then enumerate all the types in each Assembly and test to see if each type is a &lt;a href="http://msdn.microsoft.com/en-us/library/system.type.issubclassof.aspx" rel="nofollow"&gt;subclass&lt;/a&gt; of the constant. &lt;/p&gt;
</t>
  </si>
  <si>
    <t xml:space="preserve">&lt;p&gt;&lt;code&gt;File.Create(path2)&lt;/code&gt; opens a stream to that file that you never close.&lt;/p&gt;
&lt;p&gt;Your code should be:&lt;/p&gt;
&lt;pre&gt;&lt;code&gt;if (!File.Exists(path2))
    File.Create(path2).Close();
&lt;/code&gt;&lt;/pre&gt;
</t>
  </si>
  <si>
    <t xml:space="preserve">&lt;p&gt;Try this:&lt;/p&gt;
&lt;pre&gt;&lt;code&gt;.Home_Inset { border-style: inset !important; }
&lt;/code&gt;&lt;/pre&gt;
</t>
  </si>
  <si>
    <t xml:space="preserve">&lt;p&gt;Change this &lt;code&gt;user=$user&lt;/code&gt; with this &lt;code&gt;user='$user'&lt;/code&gt;. Please, note the single quotes.&lt;/p&gt;
&lt;p&gt;Moreover, you are executing the query &lt;code&gt;$pickedyet-&amp;gt;execute();&lt;/code&gt; but then you do &lt;code&gt;echo $pickselect;&lt;/code&gt; which is nothing different from the string that contains the query.&lt;/p&gt;
&lt;p&gt;Little hints:&lt;/p&gt;
&lt;ol&gt;
&lt;li&gt;You've to retrieve the result of the query execution.&lt;/li&gt;
&lt;li&gt;You're using prepared statement which are very good but you're not &lt;strong&gt;really&lt;/strong&gt; using they because you're not doing any binding.&lt;/li&gt;
&lt;/ol&gt;
</t>
  </si>
  <si>
    <t xml:space="preserve">&lt;p&gt;&lt;code&gt;build(params[:category1])?&lt;/code&gt; just passing &lt;em&gt;category1&lt;/em&gt;? probably you need something more like &lt;code&gt;build(params[:verb_regular])&lt;/code&gt;  &lt;/p&gt;
</t>
  </si>
  <si>
    <t xml:space="preserve">&lt;p&gt;I think serializing to a file is an excellent idea. Seems a lot cleaner and simpler than dealing with databases or key/value pairs. Otherwise it feels like you are serializing the serialization.&lt;/p&gt;
&lt;p&gt;And to answer your second question: Generally, implementations of java.util.List will implement java.io.Serializable, so you do not need to do them separately.&lt;/p&gt;
&lt;p&gt;I would do exactly what you describe with the file, and in that example.&lt;/p&gt;
</t>
  </si>
  <si>
    <t xml:space="preserve">&lt;p&gt;This code should give you a syntax error...&lt;/p&gt;
&lt;pre&gt;&lt;code&gt;   echo "$_POST[semester]";
   echo "$_POST[course_name]" ;
&lt;/code&gt;&lt;/pre&gt;
&lt;p&gt;Try this&lt;/p&gt;
&lt;pre&gt;&lt;code&gt;   echo "{$_POST['semester']}";
   echo "{$_POST['course_name']}" ;
&lt;/code&gt;&lt;/pre&gt;
&lt;p&gt;or this:&lt;/p&gt;
&lt;pre&gt;&lt;code&gt;   echo "xxx".$_POST['semester']."xxx";
   echo "xxx".$_POST['course_name']."xxx;
&lt;/code&gt;&lt;/pre&gt;
&lt;p&gt;More information here:&lt;/p&gt;
&lt;ul&gt;
&lt;li&gt;&lt;a href="http://php.net/manual/en/language.types.string.php" rel="nofollow"&gt;http://php.net/manual/en/language.types.string.php&lt;/a&gt;&lt;/li&gt;
&lt;/ul&gt;
&lt;p&gt;Mind that $_POST[xxx] is note the proper syntax !!! Read docs above!&lt;/p&gt;
</t>
  </si>
  <si>
    <t xml:space="preserve">&lt;p&gt;Hopefully this will give you a raging clue.&lt;/p&gt;
&lt;p&gt;When setting a node text, instead of setting&lt;/p&gt;
&lt;pre&gt;&lt;code&gt;Node Text
&lt;/code&gt;&lt;/pre&gt;
&lt;p&gt;set as &lt;/p&gt;
&lt;pre&gt;&lt;code&gt;&amp;lt;div style='color: red'&amp;gt;Node Text&amp;lt;/a&amp;gt;
&lt;/code&gt;&lt;/pre&gt;
</t>
  </si>
  <si>
    <t xml:space="preserve">&lt;p&gt;The time that Daylight Saving Time takes effect is local to that timezone, not UTC.  So you should take the UTC time, subtract 6 hours off, do the check and then add the hour back on if applicable.&lt;/p&gt;
</t>
  </si>
  <si>
    <t xml:space="preserve">&lt;p&gt;Probably you don't have to test the connection to the DB. Even though if you follow TDD strictly to the letter you would need to write a test and only then write the connection, it is really a bit of an overkill.
Of course, you should mock Cursor and all the objects that the DB is providing and use those in your tests; what you shouldn't test is the implementation of the connection itself, since you can assume it has been tested by the developers of the DB. Also, achieving 100% coverage, though ideal, may not be the most efficient use of your time. Probably those last points can be used by testing different paths in the code even though technically they are already in your coverage.&lt;/p&gt;
</t>
  </si>
  <si>
    <t xml:space="preserve">&lt;p&gt;Excellent initiative! You should start looking at mock objects and DB mocking. &lt;a href="https://stackoverflow.com/questions/928760/how-to-simulate-a-db-for-testing-java"&gt;This SO question&lt;/a&gt; might help you to get started.&lt;/p&gt;
&lt;p&gt;&lt;strong&gt;EDIT:&lt;/strong&gt; In case you are looking for a mocking framework, I suggest &lt;a href="http://easymock.org/" rel="nofollow noreferrer"&gt;EasyMock&lt;/a&gt; which is an excellent mocking framework that I have been using for more than 4 years now.&lt;/p&gt;
</t>
  </si>
  <si>
    <t xml:space="preserve">&lt;p&gt;In C++, NULL == 0. This is not what you seek.&lt;/p&gt;
&lt;p&gt;Maybe this may help you : &lt;a href="http://www.gnu.org/s/hello/manual/libc/Infinity-and-NaN.html" rel="nofollow"&gt;http://www.gnu.org/s/hello/manual/libc/Infinity-and-NaN.html&lt;/a&gt;&lt;/p&gt;
&lt;p&gt;Try the isnan(float) function.&lt;/p&gt;
</t>
  </si>
  <si>
    <t xml:space="preserve">&lt;p&gt;I'd recommend avoiding the divide-by-zero all together (by the way... why don't you call it &lt;code&gt;slope&lt;/code&gt; instead of &lt;code&gt;slop&lt;/code&gt;?):&lt;/p&gt;
&lt;pre&gt;&lt;code&gt;double Point::Slope(Point&amp;amp;p2)
{
    double slope = 0;
    double xDelta = x - p2.x;
    double yDelta = y - p2.y;
    if (xDelta != 0)
    {
        slope = yDelta / xDelta;
    }
    return slope;   
}
&lt;/code&gt;&lt;/pre&gt;
</t>
  </si>
  <si>
    <t xml:space="preserve">&lt;p&gt;If you mean nan ('not a number') with "undefined", you should avoid computing one in the first place, i.e. by checking that the denominator of a '/' operation is not zero. Second, you can always check for nan by&lt;/p&gt;
&lt;pre&gt;&lt;code&gt;#include &amp;lt;cmath&amp;gt;
bool std::isnan(x);   // since C++11
bool isnan(x);        // pre C++11, from the C math library, defined as macro
&lt;/code&gt;&lt;/pre&gt;
&lt;p&gt;see the man pages, or &lt;a href="http://en.cppreference.com/w/cpp/numeric/math/isnan" rel="nofollow noreferrer"&gt;cppreference&lt;/a&gt;.&lt;/p&gt;
</t>
  </si>
  <si>
    <t xml:space="preserve">&lt;p&gt;You don't need to implement this yourself. There are a couple of gems to help you do that. 
I use Devise, here's a simple howto &lt;a href="http://blazingcloud.net/2011/01/08/devise-authentication-in-rails-3/" rel="nofollow"&gt;http://blazingcloud.net/2011/01/08/devise-authentication-in-rails-3/&lt;/a&gt;
If you'd like to handle Facebook, twitter, openId and more, I recommend using Omniauth, it works well with devise.
Here is a tutorial to help you get started 
&lt;a href="https://github.com/plataformatec/devise/wiki/OmniAuth:-Overview" rel="nofollow"&gt;https://github.com/plataformatec/devise/wiki/OmniAuth:-Overview&lt;/a&gt;&lt;/p&gt;
</t>
  </si>
  <si>
    <t xml:space="preserve">&lt;p&gt;The only reasonable use I can think of is in the &lt;code&gt;for&lt;/code&gt; construct&lt;/p&gt;
&lt;pre&gt;&lt;code&gt;for (int count=0, bit=1; count&amp;lt;10; count=count+1, bit=bit&amp;lt;&amp;lt;1)
{
    ...
}
&lt;/code&gt;&lt;/pre&gt;
&lt;p&gt;as it allows increment of multiple variables at the same time, still keeping the &lt;code&gt;for&lt;/code&gt; construct structure (easy to read and understand for a trained eye).&lt;/p&gt;
&lt;p&gt;In other cases I agree it's sort of a bad hack...&lt;/p&gt;
</t>
  </si>
  <si>
    <t xml:space="preserve">&lt;p&gt;The comma operator just separates expressions, so you can do multiple things instead of just one where only a single expression is required. It lets you do things like&lt;/p&gt;
&lt;pre&gt;&lt;code&gt;             (x)              (y)
for (int i = 0, j = 0; ...; ++i, ++j)
&lt;/code&gt;&lt;/pre&gt;
&lt;p&gt;Note that &lt;code&gt;x&lt;/code&gt; is not the comma operator but &lt;code&gt;y&lt;/code&gt; is.&lt;/p&gt;
&lt;p&gt;You really don't have to think about it. It has some more arcane uses, but I don't believe they're ever absolutely necessary, so they're just curiosities.&lt;/p&gt;
</t>
  </si>
  <si>
    <t xml:space="preserve">&lt;p&gt;I think the only common example is the for loop:&lt;/p&gt;
&lt;pre&gt;&lt;code&gt;for (int i = 0, j = 3; i &amp;lt; 10 ; ++i, ++j)
&lt;/code&gt;&lt;/pre&gt;
&lt;p&gt;As mentioned in the &lt;a href="http://c-faq.com/~scs/cclass/int/sx4db.html" rel="nofollow"&gt;c-faq&lt;/a&gt;:&lt;/p&gt;
&lt;blockquote&gt;
  &lt;p&gt;Once in a while, you find yourself in a situation in which C expects a
  single expression, but you have two things you want to say. The most
  common (and in fact the only common) example is in a for loop,
  specifically the first and third controlling expressions.&lt;/p&gt;
&lt;/blockquote&gt;
</t>
  </si>
  <si>
    <t xml:space="preserve">&lt;p&gt;Not really, but I would suggest using keyup, because the value will be 1 keystroke behind at that point.&lt;/p&gt;
&lt;p&gt;Example:&lt;/p&gt;
&lt;p&gt;User types: "blah", keydown for the "h" would return the value "bla" because the value hasn't technically changed yet. Plus what if they hold down the key yielding repeating characters?&lt;/p&gt;
&lt;p&gt;keyup isn't expensive in the browser really if thats what you're worried about.&lt;/p&gt;
&lt;p&gt;What are you trying to accomplish exactly and I can edit this with a better example.&lt;/p&gt;
</t>
  </si>
  <si>
    <t xml:space="preserve">&lt;p&gt;Sure, use static_cast instead, though you will lose some error handling if you pass in a bogus pointer.  We use an assert_cast idea to dynamic on debug builds and static for release to get around the RTTI for this sort of thing.&lt;/p&gt;
</t>
  </si>
  <si>
    <t xml:space="preserve">&lt;p&gt;I think the standard way to avoid a dynamic_cast would be to add a virtual method to the Texture class:&lt;/p&gt;
&lt;pre&gt;&lt;code&gt;virtual int get_texture_handle() const {return -1;}
&lt;/code&gt;&lt;/pre&gt;
&lt;p&gt;Then override the method only in your GLTexture class:&lt;/p&gt;
&lt;pre&gt;&lt;code&gt;virtual int get_texture_handle() const {return gl_texture-&amp;gt;handle;}
&lt;/code&gt;&lt;/pre&gt;
&lt;p&gt;Then your calling code would look like this:&lt;/p&gt;
&lt;pre&gt;&lt;code&gt;int handle = texture-&amp;gt;get_texture_handle();
if (handle &amp;gt;= 0) glBindTexture(GL_TEXTURE_2D, handle);
&lt;/code&gt;&lt;/pre&gt;
</t>
  </si>
  <si>
    <t xml:space="preserve">&lt;p&gt;Try this 
&lt;a href="http://php.net/manual/en/book.datetime.php" rel="nofollow"&gt;http://php.net/manual/en/book.datetime.php&lt;/a&gt; &lt;/p&gt;
&lt;p&gt;with this 
&lt;a href="http://php.net/manual/en/class.dateinterval.php" rel="nofollow"&gt;http://php.net/manual/en/class.dateinterval.php&lt;/a&gt;&lt;/p&gt;
</t>
  </si>
  <si>
    <t xml:space="preserve">&lt;p&gt;It works fine for me:&lt;/p&gt;
&lt;p&gt;&lt;img src="https://i.stack.imgur.com/M8tju.png" alt="Result"&gt;&lt;/p&gt;
&lt;p&gt;I notice that our screenshots have different aspect ratios. Perhaps your monitor has a widescreen aspect ratio? The &lt;code&gt;'units'&lt;/code&gt; &lt;code&gt;'normalized'&lt;/code&gt; option that you're applying to the new axes will set its dimensions relative to the monitor it's displayed on. When you create a wider figure, perhaps MATLAB is clipping the legend from the bottom (its graphics aren't perfect).&lt;/p&gt;
&lt;p&gt;My advice would be to perhaps try setting the axes units directly using &lt;code&gt;'units'&lt;/code&gt; &lt;code&gt;'pixels'&lt;/code&gt;, with a squarer aspect ratio.&lt;/p&gt;
&lt;p&gt;Another option might be to create the legend with &lt;code&gt;'orientation'&lt;/code&gt; &lt;code&gt;'horizontal'&lt;/code&gt;, which would spread the items out with less height, or to place it inside the graph, perhaps &lt;code&gt;'SouthEast'&lt;/code&gt;.&lt;/p&gt;
</t>
  </si>
  <si>
    <t xml:space="preserve">&lt;p&gt;There isn't a major difference between using pthreads with NDK or otherwise. All syntax is standard UNIX C. You can explore the &lt;code&gt;pthread.h&lt;/code&gt; located at &lt;code&gt;$NDK/platforms/android&amp;lt;version&amp;gt;/arch-arm/usr/include&lt;/code&gt;. All you have to do to make that functionality available to you is &lt;code&gt;#include &amp;lt;pthread.h&amp;gt;&lt;/code&gt;. Build tools will know where to find it. You can see all supported functionality there and it's pretty short.&lt;/p&gt;
&lt;p&gt;If you're looking for help learning pthreads, Google is your best friend.&lt;/p&gt;
</t>
  </si>
  <si>
    <t xml:space="preserve">&lt;p&gt;Lucene supports multiple fields with the same name, meaning that you can actually store multiple fields named "Author" on the same document.&lt;/p&gt;
&lt;p&gt;I suggest that you actually do that, and fetch additional data using another statement, for example:&lt;/p&gt;
&lt;p&gt;one select for books.
one select for book_id and the author.&lt;/p&gt;
</t>
  </si>
  <si>
    <t xml:space="preserve">&lt;p&gt;As this behaviour is standard through the API I'm using I was able to add this patch to my ActiveRecord::Base class.&lt;/p&gt;
&lt;pre&gt;&lt;code&gt;  def query_string(options)
    begin
      super(options).gsub('%5B%5D','')
    rescue
    end
  end
&lt;/code&gt;&lt;/pre&gt;
&lt;p&gt;Thanks to Beerlington for pointing me in the right direction for this.&lt;/p&gt;
</t>
  </si>
  <si>
    <t xml:space="preserve">&lt;p&gt;As I understand from your question you have a large object(or table) which you don't have want to fill all the properties. &lt;strong&gt;You can use the projection features of HQL or Criteria queries as told &lt;a href="http://docs.jboss.org/hibernate/core/3.3/reference/en/html/queryhql.html#queryhql-select" rel="nofollow noreferrer"&gt;here&lt;/a&gt;.&lt;/strong&gt;&lt;/p&gt;
&lt;p&gt;Here is an example, the &lt;strong&gt;HQL&lt;/strong&gt; should be,&lt;/p&gt;
&lt;p&gt;&lt;code&gt;select new com.foo.Bean(b.prop1,b.prop2,...) from Bean b&lt;/code&gt;&lt;/p&gt;
&lt;p&gt;Also you need to add a corresponding constructor in the &lt;code&gt;Bean&lt;/code&gt; class.&lt;/p&gt;
&lt;p&gt;Let me add few more things:&lt;/p&gt;
&lt;ol&gt;
&lt;li&gt;&lt;p&gt;&lt;code&gt;lazy&lt;/code&gt; in hibernate has meaning when it has to fetch the data from multiple tables. Here you save the additional query to be fired to fetch the data from additional tables. Read more about the &lt;code&gt;lazy&lt;/code&gt; settings &lt;a href="https://stackoverflow.com/questions/2192242/what-is-lazy-loading-in-hibernate"&gt;here&lt;/a&gt;. It may not be applicable in your case as you have to fetch the data only from one table.&lt;/p&gt;&lt;/li&gt;
&lt;li&gt;&lt;p&gt;I don't feel it is a good idea to have multiple objects to represent the data in the same table, only because the data in few columns are rarely used. &lt;/p&gt;&lt;/li&gt;
&lt;/ol&gt;
</t>
  </si>
  <si>
    <t xml:space="preserve">&lt;p&gt;Firstly update your &lt;code&gt;form_tag_for&lt;/code&gt; function call to include some attributes and give the form an id :&lt;/p&gt;
&lt;pre&gt;&lt;code&gt;&amp;lt;?php echo form_tag_for($form, '@job', array('id' =&amp;gt; 'the_form')) ?&amp;gt;
&lt;/code&gt;&lt;/pre&gt;
&lt;p&gt;Then replace your submit button with something like this :&lt;/p&gt;
&lt;pre&gt;&lt;code&gt;&amp;lt;a href="javascript:{}" onclick="document.getElementById('the_form').submit(); return false;"&amp;gt;Submit&amp;lt;/a&amp;gt;
&lt;/code&gt;&lt;/pre&gt;
&lt;p&gt;As @domi27 suggested - The symfony way - ie using helpers is the following :&lt;/p&gt;
&lt;pre&gt;&lt;code&gt;&amp;lt;?php echo link_to_function('Submit', "document.getElementById('the_form').submit()") ?&amp;gt;
&lt;/code&gt;&lt;/pre&gt;
</t>
  </si>
  <si>
    <t xml:space="preserve">&lt;p&gt;If you're looking for a dead simple approach to use something other than localhost, and you don't particularly care about still having the port number in your URL, you can just use &lt;code&gt;lvh.me&lt;/code&gt;, which always just points to 127.0.0.1 (along with any subdomain you throw at it). It's really handy for doing things like subdomain testing without any configuration.&lt;/p&gt;
</t>
  </si>
  <si>
    <t xml:space="preserve">&lt;p&gt;&lt;a href="http://james-iry.blogspot.com/2009/05/brief-incomplete-and-mostly-wrong.html" rel="noreferrer"&gt;A monad is a monoid in the category of endofunctors, whats the problem?&lt;/a&gt;.&lt;/p&gt;
&lt;p&gt;Humor aside, I &lt;em&gt;personally&lt;/em&gt; believe that monads, as they are used in Haskell and functional programming, are better understood from the &lt;em&gt;monads-as-an-interface&lt;/em&gt; point of view (as in Carl's and Dan's answers) instead of from the &lt;em&gt;monads-as-the-term-from-category-theory&lt;/em&gt; point of view. I have to confess that I only really internalized the whole monad thing when I had to use a &lt;a href="http://www.sitepen.com/blog/2010/05/03/robust-promises-with-dojo-deferred-1-5/" rel="noreferrer"&gt;monadic&lt;/a&gt; &lt;a href="http://api.jquery.com/deferred.then/" rel="noreferrer"&gt;library&lt;/a&gt; from another language in a real project.&lt;/p&gt;
&lt;p&gt;You mention that you didn't like all the "lots of examples" tutorials. Has anyone ever pointed you to the &lt;a href="http://research.microsoft.com/en-us/um/people/simonpj/papers/marktoberdorf/mark.pdf" rel="noreferrer"&gt;Awkward squad&lt;/a&gt; paper? It focuses manly in the IO monad but the introduction gives a good technical and historical explanation of &lt;em&gt;why&lt;/em&gt; the monad concept was embraced by Haskell in the first place.&lt;/p&gt;
</t>
  </si>
  <si>
    <t xml:space="preserve">&lt;p&gt;I personally think escaping properly inside your Java code is the better way. &lt;a href="http://lucene.apache.org/solr/api/org/apache/solr/client/solrj/util/ClientUtils.html#escapeQueryChars%28java.lang.String%29" rel="nofollow"&gt;ClientUtils.escapeQueryChars&lt;/a&gt; would be the method of choice.&lt;/p&gt;
</t>
  </si>
  <si>
    <t xml:space="preserve">&lt;p&gt;You can use blake's code, but put it into an update method instead of a touch callback.  Have a look at the 'Making Things Move' section of the Cocos2D tutorial called &lt;a href="http://www.cocos2d-iphone.org/wiki/doku.php/prog_guide%3alesson_2._your_first_game" rel="nofollow"&gt;'Lesson 2: Your First Game'&lt;/a&gt;.&lt;/p&gt;
</t>
  </si>
  <si>
    <t xml:space="preserve">&lt;p&gt;Ah, there's the IE problem solved.&lt;/p&gt;
&lt;p&gt;Also, it turns out that in the case of Chrome and Safari, as well as IE, the scrollbar is brought back to the top for a split second when the page is reloaded.&lt;/p&gt;
&lt;p&gt;The window.onload event which I used for testing was called before the bar was brought back to the right position.&lt;/p&gt;
&lt;p&gt;Thank you, I was worried about what I was going to do with IE.&lt;/p&gt;
</t>
  </si>
  <si>
    <t xml:space="preserve">&lt;p&gt;I wasn't sure quite what you meant, but did you mean you're calling this line 60 times a second?&lt;/p&gt;
&lt;pre&gt;&lt;code&gt; [mySprite setScaleX:rtt.scaleX - .05]; 
&lt;/code&gt;&lt;/pre&gt;
&lt;p&gt;If so then your sprite's scale will become negative in a third of a second...&lt;/p&gt;
</t>
  </si>
  <si>
    <t xml:space="preserve">&lt;p&gt;Put the original value into a hidden field within the html-form and then do a plain javascript routine, which compares the original values (= value of the hidden field) to the actual entered values, like this:&lt;/p&gt;
&lt;pre&gt;&lt;code&gt;function validate() {
    var result = true;        
    $(".originalValue").each(function(i, item) {
         var inputName = $(item).attr("name").replace("_original", "");
         if ($(item).val() != $("#"+inputName).val()) {
            result = false;
         }
    });
    if (result) alert("Everything the same");
}
&lt;/code&gt;&lt;/pre&gt;
&lt;p&gt;Your form will look like:&lt;/p&gt;
&lt;pre&gt;&lt;code&gt;&amp;lt;g:textField name="date" value="${date}"/&amp;gt;
&amp;lt;g:hiddenField name="date_original" class="orginalValue" value="${date}" /&amp;gt;
&lt;/code&gt;&lt;/pre&gt;
&lt;p&gt;If your input element's names contain "." you need to escape those, before you can select them using &lt;code&gt;$(...)&lt;/code&gt;.&lt;/p&gt;
</t>
  </si>
  <si>
    <t xml:space="preserve">&lt;p&gt;&lt;code&gt;GetAllNetworkInterfaces()&lt;/code&gt; returns an array of &lt;code&gt;INetworkInterface&lt;/code&gt; interfaces because you might (and very often do) have different concrete types on the same device.  The question is what is the instance type you got back for your wireless NIC?  It will be a &lt;code&gt;NetworkInterface&lt;/code&gt;, a &lt;code&gt;WirelessNetworkInterface&lt;/code&gt; or a &lt;code&gt;WirelessZeroConfigNetowrkInterface&lt;/code&gt;.  You can cast the interface version to the concrete type and then get the signal strength provided it's of a type that exposes that information.&lt;/p&gt;
&lt;pre&gt;&lt;code&gt;foreach (var ni in NetworkInterface.GetAllNetworkInterfaces())
{
    var wzc = ni as WirelessZeroConfigNetworkInterface;
    if(wzc != null)
    {
        Debug.Writeline("WZC Signal: " + wzc.SignalStrength.Decibels);
        continue;
    }
    var wni = ni as WirelessNetworkInterface 
    if(wni != null)
    {
        Debug.Writeline("Wireless Signal: " + wni.SignalStrength.Decibels);
        continue;
    }
    Debug.Writeline("No signal info available");
}               
&lt;/code&gt;&lt;/pre&gt;
</t>
  </si>
  <si>
    <t xml:space="preserve">&lt;p&gt;Check out &lt;a href="http://processing.org" rel="nofollow"&gt;Processing&lt;/a&gt;&lt;/p&gt;
&lt;p&gt;And these books:
&lt;a href="http://processing.org/learning/books/" rel="nofollow"&gt;http://processing.org/learning/books/&lt;/a&gt;&lt;/p&gt;
</t>
  </si>
  <si>
    <t xml:space="preserve">&lt;p&gt;Python is a pure OOP . Actually this is an easy mistake that newcomers make when they come to python. &lt;/p&gt;
&lt;p&gt;Python like smalltalk follows the mantra "Everything is an object". So everything inside python is an object, including built-in types. The difference is that python unlike smalltalk and Java does not force OOP as it allows procedural programming. And this is the trap, it easy to assume that makes python less OOP , but being a snake, is so devlish that does not tell you that even functions are objects ;) &lt;/p&gt;
&lt;p&gt;&lt;a href="http://www.linuxtopia.org/online_books/programming_books/python_programming/python_ch10s04.html" rel="nofollow"&gt;http://www.linuxtopia.org/online_books/programming_books/python_programming/python_ch10s04.html&lt;/a&gt;&lt;/p&gt;
&lt;p&gt;Going back to smalltalk its IDE is the huge deal here, contrary what other smalltalker may believe. If you like me are heavily disappointed with how non flexible IDEs are you are going to love Squeak's IDE. The IDE goes a great deal making easy to navigate through all the libraries and making you understand what , where and why , something happens. I cant see the benefit of using a text editor. But you can, with file ins and file outs. But doing so you cripple smalltalk into becoming as efficient as other programming languages ;)&lt;/p&gt;
&lt;p&gt;I am only studying squeak and pharo for a week now but even for me as a beginner the benefits of the IDE is obvious from the first minute. &lt;/p&gt;
&lt;p&gt;The fact that code is fragmented into easy to digest methods, those methods grouped into protocols , protocols grouped to our familiar Classes and Classes grouped to packages. Hence the code is so well organized that I never feel lost, everything belongs somewhere, everything is just a click away, everything is inspectable, browseable , you just select right click and sends you there. And it shows you exactly the code you need rarely more than 10 lines long. This is the IDE.  Why would you prefer a text editor that will expose to information that you don't need , don't care and is likely to confuse you ? &lt;/p&gt;
&lt;p&gt;Then everything is inside a single image , not a collection of files, your code, your libraries, system libraries , even the language itself. Everything is at your grasp, waiting for you, begging you to test, modify it, use it and abuse it. You are part of the language and the language is part of your, if something does not fit your thinking, change it. This is the IDE. Why you want to go back to the disconnected way of files and folders ? &lt;/p&gt;
&lt;p&gt;Then you are start being afraid with all this power, all this flexibility its not unlikely that you will do something that could completely destroy the language and the libraries. Its possible , mistakes can and will happen. Again the IDE jumps in offering you a hand of help, every change is stored in a local cvs system, every change is categorized, stored and monitored any time. No lousy undos and any kind of other nonsense . What you get is old , mature well tested version control. You can change back exactly what you want any time, nothing is lost, no mistake is irreversible. &lt;/p&gt;
&lt;p&gt;And if you don't trust you hard driver , the vcs extends online to squeaksource . And does it let you at the mercy of command line ? Hell no . You are offered the simple yet efficient Monticello browser , which will make sure you install and unistall with no conflicts .  &lt;/p&gt;
&lt;p&gt;And of course you don't want your software to have bugs , do you ? Unit Testing tool is offered to make sure your code is reliable , stable and does exactly what you want how you want it. Again a beautiful yet brilliant GUI is utilized to make complicate tasks a button away.  &lt;/p&gt;
&lt;p&gt;And because none is perfect , there will be time you will come against the dreadful error. Are you left alone ? You guessed right , a tool again is offered. The debugger. You don't need to call it, you don't need to setup it , you don't even need to figure out how it works. Like all other tools, is simple in design yet sophisticated. Not only it will spot the error , not only will tell you what you did wrong , not only will navigate through back to most basic language elements that trigger the error offering a unique perspective on how exactly the language behave like nothing I have seen before, it also allows you to do live coding. Live coding is the ability to code a program while its code runs. Isn't that impressive and infinitely useful ? &lt;/p&gt;
&lt;p&gt;Finally , maybe you are one of those people impossible to please, maybe you still find flaws , omissions and thinks you simple don't like. The IDE is written in smalltalk , smalltalk is written in smalltalk , and the IDE can edit itself and the language, there is nothing you can't change besides some very basic functionality of the language and the VM that is compiled C. And you will guess right if you think you can use all the above tools to do exactly that. &lt;/p&gt;
&lt;p&gt;And the tools don't stop here , smalltalk might be not that popular as other languages but it has been here for a very long time and it has some very enthusiastic programmers that love to contribute. And frankly with such an amazing IDE and such a well designed language , while with other languages contributing to them might seem a challenge, in case of smalltalk the challenge is to resist the temptation not to contribute as the IDE makes it so easy. &lt;/p&gt;
&lt;p&gt;By the time others still code you will finish your code and actually understand what have you done and why. Thats not a small thing at all . I wish Python had such a good IDE or any other language. But the only thing that comes abit close, from my experience , is Delphi. And even in the case of Delphi I still prefer squeak and pharo. &lt;/p&gt;
&lt;p&gt;What I find annoying about other IDEs is that they are not IDES at all, they are nothing more than glorified editors, locked, non flexible , non editable (Unless you are willing to use another programming language and navigate through tons of source code) . Squeak , Pharo and all other smalltalk dialects offer a real elegant IDE offering you really useful tools. Other IDEs better take a deep a look at smalltalk and really understand what it means to be an IDE. &lt;/p&gt;
&lt;p&gt;Saying all those good things, smalltalk is far from perfect. And I think its biggest weakness and flaw is lack of some enjoyable and useful documentation that can help beginners jump in head first. Squeak By Example as well Pharo By Example has been a big disappointment for me. They both are still two extremely important books that provide a extremely valuable insight in both platforms , but the quality of documentation is from mediocre to bad at times. The main reason is both books follow a non noob friendly approach. First they send you deep diving in the IDE , introducing you from chapter 1 , to debugger and even unit testing !!! For me this a big mistake, and even though I am far from new to programming had to struggle to follow up what was explained. Then the book itself , lets a lot of unanswered questions. For example the explanation of instance vs class variables is not enough, I would prefer several example that not only show the how but also the why . Several areas of the book are also full of gaps or just hard to follow. &lt;/p&gt;
&lt;p&gt;My life got a lot easier when I found this link &lt;a href="http://stephane.ducasse.free.fr/FreeBooks.html" rel="nofollow"&gt;http://stephane.ducasse.free.fr/FreeBooks.html&lt;/a&gt; and from there I downloaded "Smalltalk by Example" which unlike the other book not only it does what it says in the title but makes no assumption on who you are and what you know. I can only highly recommend it. I read that the other books there that are offered freely are very good as well, I will certainly download and read all of them eventually. &lt;/p&gt;
&lt;p&gt;Alot of help has been also #squeak at irc.freenode.net, people there has been answering my questions and helping me understand. &lt;/p&gt;
&lt;p&gt;Squeak wiki, is ok but not enough, its also not very well organised, and I dont like that comments and discussions appear inside the wiki documentation. So documentation generally can be abit of a struggle for the begginer and certainly Smalltalk IS NOT AN EASY programming language to learn. I hear many smalltalkers say otherwise and I could not disagree more, when I compare smalltalk with python is like night and day. BUT ! Once understand smalltalk , it become much easier to program in it then any other programming language I have learned so far, and I have learned most of them. So in the end I think Smalltalk is a clear win , I also love the FFI library that lets you call any C library with ease, which unleashes serious power for smalltalk. &lt;/p&gt;
&lt;p&gt;I dont think you need to learn the language first and then the IDE, its actually a very bad idea for the simple fact that the IDE helps you understand the language and its libraries and any type of code in it. Language and IDE is like brother and sister, yin and yang. &lt;/p&gt;
</t>
  </si>
  <si>
    <t xml:space="preserve">&lt;p&gt;1) TT's X_Trader API provides C#, C++, VB and VBA support while CQG provides support to write strategies in VBA, Visual Basic, C#, C++, and MATLAB. Interactive Brokers is primarily Java. 
However there are certain platforms available in the market that are basically wrappers around different brokers and data providers and they give you a consistent language to work across multiple brokers. Examples are OpenQuant, MetaTrader, Tradestation etc.&lt;/p&gt;
&lt;p&gt;2) Its not that simple. There are many questions involved to answer this. Which markets are you going to trade on? What kind of a data feed do you expect if you are generating signals to trade. You can write a simple moving average cross over strategy for daily data dealing with just market orders in pretty much any platform within a day. If the system is complex and you need to handle high volume data updates and make trading decisions based on that, then definitely it'll require more time. Some systems may require upto more than thousand man hours just to build out a trading strategy.&lt;/p&gt;
&lt;p&gt;3) I'm not sure if your question refers to open source or free here. There are a few free platforms out there. &lt;a href="http://code.google.com/p/tradelink/" rel="nofollow"&gt;Tradelink&lt;/a&gt; is open source but I believe they don't expose the complete code. &lt;a href="http://code.google.com/p/algo-trader/" rel="nofollow"&gt;Algo Trader&lt;/a&gt; is another example.&lt;/p&gt;
</t>
  </si>
  <si>
    <t xml:space="preserve">&lt;p&gt;You are configuring your log to only log messages related to 'error, warning, and info',&lt;/p&gt;
&lt;p&gt;And you are trying to Log, "trace" (Yii::trace) and "profile" levels, thats why you are not getting anything.&lt;/p&gt;
&lt;p&gt;Also: dont try to log "profile" things on you own, there are specific methods for that, namely &lt;a href="http://www.yiiframework.com/doc/api/1.1/YiiBase#beginProfile-detail" rel="nofollow"&gt;Yii::beginProfile()&lt;/a&gt; and &lt;a href="http://www.yiiframework.com/doc/api/1.1/YiiBase#endProfile-detail" rel="nofollow"&gt;Yii::endProfile&lt;/a&gt;, read more about profiling at &lt;a href="http://www.yiiframework.com/doc/guide/1.1/en/topics.logging#performance-profiling" rel="nofollow"&gt;the yii guide&lt;/a&gt;&lt;/p&gt;
</t>
  </si>
  <si>
    <t xml:space="preserve">&lt;p&gt;For what you're doing, you can rely on the fact that with a replica set, mongo will always write to the master. So I would change the deletion test to something like this:&lt;/p&gt;
&lt;pre&gt;&lt;code&gt;/*
 * get this from the DAO,
 * or use the instance injected into the DAO, etc.
 */
DBCollection collection = something();
DBCursor itemsRemaining = collection.find(); //find everything
itemsRemaining.setReadPreference(ReadPreference.PRIMARY); //force query to the master
Assert.assertEquals(0, itemsRemaining.count());
&lt;/code&gt;&lt;/pre&gt;
&lt;p&gt;Doing the test through the DBCollection directly allows you to force the test query to use the master. I would test that findById(anyOldId) will return null when the item isn't in the collection in a separate test.&lt;/p&gt;
</t>
  </si>
  <si>
    <t xml:space="preserve">&lt;p&gt;A couple of thoughts come to mind&lt;/p&gt;
&lt;ol&gt;
&lt;li&gt;In production, if you are ready from the slave, you'll never know if you are getting the most current data.  That's the tradeoff of a read slave in MongoDB.    My experience has been that under normal working conditions the slave is up to date. If you have to get the most current data, query the master.&lt;/li&gt;
&lt;li&gt;I would definitely start using &lt;a href="https://mms.10gen.com" rel="nofollow"&gt;mms&lt;/a&gt; to track your replica lag.  This will tell you how far behind your slaves are so that you can get a feel for how quickly the data will be available&lt;/li&gt;
&lt;li&gt;As for the original testing question, it depends on your goals.  Your DAO should be able to read and write the same whether it is a replica or standalone.  You just need to make sure that your application understands that the data it queries might not be the most current data.&lt;/li&gt;
&lt;/ol&gt;
</t>
  </si>
  <si>
    <t xml:space="preserve">&lt;p&gt;You can do something like this:&lt;/p&gt;
&lt;pre&gt;&lt;code&gt;rule(:word) { match['^")(\\s'].repeat(1) } # normal word
rule(:op) { str('AND') | str('OR') | str('NOT') }
rule(:keyword) { str('all:') | str('any:') }
rule(:searchterm) { keyword.absent? &amp;gt;&amp;gt; op.absent? &amp;gt;&amp;gt;  word }
&lt;/code&gt;&lt;/pre&gt;
&lt;p&gt;In this case, the &lt;code&gt;absent?&lt;/code&gt; does a lookahead to make sure the next token is not a keyword; if not, then it checks to make sure it's not an operator; if not, finally see if it's a valid &lt;code&gt;word&lt;/code&gt;.&lt;/p&gt;
&lt;p&gt;An equivalent rule would be:&lt;/p&gt;
&lt;pre&gt;&lt;code&gt;rule(:searchterm) { (keyword | op).absent? &amp;gt;&amp;gt; word }
&lt;/code&gt;&lt;/pre&gt;
</t>
  </si>
  <si>
    <t xml:space="preserve">&lt;p&gt;As suggested by @Thilo, you can use several ideas including prefixing.&lt;/p&gt;
&lt;p&gt;The most important thing is to have very quick request (because you want autocomplete to &lt;em&gt;feel&lt;/em&gt; instaneous). So you have to use query which will use properly indexes.&lt;/p&gt;
&lt;p&gt;With regexp : use &lt;code&gt;/^prefix/&lt;/code&gt;   (the important thing is the ^ to specify the beginning of line which is mandatory to make the query use index).&lt;/p&gt;
&lt;p&gt;The range query is good too : &lt;code&gt;{ $gt : 'jhc', $lt: 'jhd' } }&lt;/code&gt;&lt;/p&gt;
&lt;p&gt;More complicated but faster : you can store prefix-trees in mongo (aka tries) with entries like : &lt;/p&gt;
&lt;pre&gt;&lt;code&gt; {usrPrefix : "anna", compl : ["annaconda", "annabelle", "annather"]}
 {usrPrefix : "ann", compl : ["anne", "annaconda", "annabelle", "annather"]}
&lt;/code&gt;&lt;/pre&gt;
&lt;p&gt;This last solution is very fast (if indexes on compl of course) but not space efficient at all. You know the trade-off you have too choose.&lt;/p&gt;
</t>
  </si>
  <si>
    <t xml:space="preserve">&lt;p&gt;You can also accomplish this with a couple &lt;code&gt;LEFT JOIN&lt;/code&gt; statements&lt;/p&gt;
&lt;pre&gt;&lt;code&gt;SELECT i.item_name
   , i.price
   , bed.value AS bedroom
   , bath.value AS bathroom
FROM tb_item AS i
LEFT JOIN tb_value AS bed ON i.id_item = bed.id_item
   AND bed.value_type = 'bedroom'
LEFT JOIN tb_value AS bath ON i.id_item = bath.id_item
   AND bath.value_type = 'bathroom'
&lt;/code&gt;&lt;/pre&gt;
</t>
  </si>
  <si>
    <t xml:space="preserve">&lt;p&gt;In addition to Frode's suggestion of matching the require and provide declarations, I think you need to add an extra configuration to tell dojo where to find the "client" namespace:&lt;/p&gt;
&lt;pre&gt;&lt;code&gt;dojoConfig = {
    /*...*/,
    modulePaths: {
        client: 'path_to_the_client_folder'
    }
};
&lt;/code&gt;&lt;/pre&gt;
&lt;p&gt;You can check if this is reason for the error by looking on the Firebug/Chrome console at what resource you are currently trying to fetch when you do the require call. I believe it may be searching for the "client" module in the default location of &lt;code&gt;http://ajax.googleapis.com/ajax/libs/dojo/1.6.1/client&lt;/code&gt;, (next to dojo, dijit and dojox) but your module would definitelly be somewhere else.&lt;/p&gt;
</t>
  </si>
  <si>
    <t xml:space="preserve">&lt;pre&gt;&lt;code&gt;#include &amp;lt;stdio.h&amp;gt;
#include &amp;lt;stdlib.h&amp;gt;
int main(int argc, char **argv){
    int result_code;
    char command_line[256];
    sprintf(command_line, "FC /B %s %s &amp;gt; NUL:", argv[1], argv[2]);
    result_code=system(command_line);
    printf("%s file.\n", result_code ? "different" : "same");
    return 0;
}
&lt;/code&gt;&lt;/pre&gt;
</t>
  </si>
  <si>
    <t xml:space="preserve">&lt;p&gt;Well that listener gets fired when all the data events has been emitted, it is late for formidable to start listening to events. What formidable does is that it is starts listening on events, when everything completed it calls the callback. In this case, after the &lt;code&gt;end&lt;/code&gt; event emitted there wouldn't be any data to be emitted and formidable waits to receive something but nothing it gets.&lt;/p&gt;
</t>
  </si>
  <si>
    <t xml:space="preserve">&lt;p&gt;You could try to use &lt;code&gt;vpath&lt;/code&gt; to let make find the input files. You can then simply work with file names without the directory parts. Something like this should work. (The &lt;code&gt;$(sort ...)&lt;/code&gt; is there to remove duplicates; not absolutely necessary.)&lt;/p&gt;
&lt;pre&gt;&lt;code&gt;INPUTS  := ...
OUTPUTS := $(patsubst %.txt, %.out, $(notdir $(INPUTS))
vpath %.txt $(sort $(dir $(INPUTS)))
merged.txt: $(OUTPUTS)
    &amp;lt;merge command&amp;gt; $^ -o $@
%.out: %.txt
    &amp;lt;some command&amp;gt; $&amp;lt; -o $@
&lt;/code&gt;&lt;/pre&gt;
&lt;p&gt;This solution relies on there not being duplicate file names, but I think you implied that condition by creating the symlinks.&lt;/p&gt;
</t>
  </si>
  <si>
    <t xml:space="preserve">&lt;p&gt;You're correct that performance with the REST server will be less. However, you can have something like transactions with the REST server using batch operations; see &lt;a href="http://docs.neo4j.org/chunked/milestone/rest-api-batch-ops.html" rel="noreferrer"&gt;http://docs.neo4j.org/chunked/milestone/rest-api-batch-ops.html&lt;/a&gt;. You can also build domain specific server plugins that perform your transactional logic on the server side: &lt;a href="http://docs.neo4j.org/chunked/milestone/server-extending.html" rel="noreferrer"&gt;http://docs.neo4j.org/chunked/milestone/server-extending.html&lt;/a&gt;.&lt;/p&gt;
&lt;p&gt;If your architecture requires that you be able to access the database from multiple client machines, your only options are the REST server or Neo4j HA (High Availability). HA is only available with a Neo4j Enterprise license.&lt;/p&gt;
&lt;p&gt;Let application architecture inform which tools are used, not the other way around. If you've already decided that your application is best as separate services, don't combine them into one just to support the underlying persistence model.  I don't know anything about your application, but from your description, I would choose the REST server and utilize batches or server plugins.&lt;/p&gt;
</t>
  </si>
  <si>
    <t xml:space="preserve">&lt;p&gt;The usual assumptions that result in a speedup or a nicer algorithm are when the polygonal chain is either simple or convex. At the outset, your chain is neither.&lt;/p&gt;
&lt;p&gt;There might be an incremental data structure that can do O(log n + s) lineâ€“simple polygonal chain intersection tests, but I suspect that even if it exists, it's more complicated and probably slower than just doing segment intersection.&lt;/p&gt;
</t>
  </si>
  <si>
    <t xml:space="preserve">&lt;p&gt;What you're looking for is an asynchronous control flow system.  An example would be &lt;a href="https://github.com/creationix/step" rel="nofollow"&gt;Step&lt;/a&gt; or &lt;a href="https://github.com/Sage/streamlinejs" rel="nofollow"&gt;streamline.js&lt;/a&gt;.&lt;/p&gt;
&lt;p&gt;An alternative would be to abstract the process, creating a data model for Person that would fetch an individual person object, and a People model that's a collection of Persons that would include a method for fetching multiple people following the structure you're using.&lt;/p&gt;
&lt;p&gt;&lt;strong&gt;Edit:&lt;/strong&gt; I found a comprehensive listing of node compatible control flow/async libraries: &lt;a href="https://github.com/joyent/node/wiki/modules#wiki-async-flow" rel="nofollow"&gt;https://github.com/joyent/node/wiki/modules#wiki-async-flow&lt;/a&gt;&lt;/p&gt;
&lt;p&gt;&lt;strong&gt;Edit:&lt;/strong&gt; After reviewing your code I've thought of another alternative method which is fairly specific to this case, but doesn't directly address the control flow nature of the question.&lt;/p&gt;
&lt;p&gt;By altering your schema to store only the ID of the person in the &lt;code&gt;people&lt;/code&gt; key you open yourself up to using redis's &lt;a href="http://redis.io/commands/sort" rel="nofollow"&gt;&lt;code&gt;SORT&lt;/code&gt;&lt;/a&gt; command, which would enable the entire collection to be fetched in a single command.  To do this in redis:&lt;/p&gt;
&lt;pre&gt;&lt;code&gt;&amp;gt; SADD people 1 2 3 4
&amp;gt; HMSET person:1 firstname John lastname Smith
&amp;gt; HMSET person:2 firstname Jane lastname Smith
&amp;gt; HMSET person:3 firstname John lastname Doe
&amp;gt; HMSET person:4 firstname Jane lastname Doe
&amp;gt; SORT people GET # GET person:*-&amp;gt;firstname GET person:*-&amp;gt;lastname
 1) "1"
 2) "Jane"
 3) "Doe"
 4) "2"
 5) "Jane"
 6) "Smith"
 7) "3"
 8) "John"
 9) "Doe"
10) "4"
11) "Jane"
12) "Doe"
&lt;/code&gt;&lt;/pre&gt;
&lt;p&gt;This has the added benefit of memory savings in the &lt;code&gt;people&lt;/code&gt; key, and enables pagination/sorting via the &lt;code&gt;SORT&lt;/code&gt; command's &lt;code&gt;by&lt;/code&gt; and &lt;code&gt;limit&lt;/code&gt; options.&lt;/p&gt;
</t>
  </si>
  <si>
    <t xml:space="preserve">&lt;p&gt;Many Magento objects are based on &lt;code&gt;Varien_Object&lt;/code&gt;, which has a method called &lt;code&gt;getData()&lt;/code&gt; to get just the usually interesting data of the object (excluding the tons of other, but mostly useless data).&lt;/p&gt;
&lt;p&gt;With your code you could either go for all the data at once:&lt;/p&gt;
&lt;pre&gt;&lt;code&gt;$shipping_address = $order-&amp;gt;getShippingAddress();
var_dump($shipping_address-&amp;gt;getData());
&lt;/code&gt;&lt;/pre&gt;
&lt;p&gt;or directly for specific single properties like this:&lt;/p&gt;
&lt;pre&gt;&lt;code&gt;$shipping_address = $order-&amp;gt;getShippingAddress();
var_dump(
    $shipping_address-&amp;gt;getFirstname(),
    $shipping_address-&amp;gt;getLastname(),
    $shipping_address-&amp;gt;getCity()
);
&lt;/code&gt;&lt;/pre&gt;
&lt;p&gt;To understand how this works, I'd recommend to make yourself more familiar with the &lt;code&gt;Varien_Object&lt;/code&gt; and read a bit about PHPs &lt;a href="http://php.net/manual/en/language.oop5.magic.php"&gt;magic methods&lt;/a&gt;, like &lt;code&gt;__call()&lt;/code&gt;, &lt;code&gt;__get()&lt;/code&gt; and &lt;code&gt;__set()&lt;/code&gt;.&lt;/p&gt;
</t>
  </si>
  <si>
    <t xml:space="preserve">&lt;p&gt;At the spot where your comment "// Here I want to replace" appears do the following.&lt;/p&gt;
&lt;p&gt;Create an XML Document from the contentes of compLink (assuming it's XML).&lt;/p&gt;
&lt;pre&gt;&lt;code&gt;XmlDocument xmlTemp = new XmlDocument();
xmlTemp.loadXml( compLink );
&lt;/code&gt;&lt;/pre&gt;
&lt;p&gt;Remove the original element from it's parent with the following code&lt;/p&gt;
&lt;pre&gt;&lt;code&gt;XmlNode ndParent = element.ParentNode;
ndParent.RemoveChild( element);
&lt;/code&gt;&lt;/pre&gt;
&lt;p&gt;Import and append the new xmlTemp to the parent&lt;/p&gt;
&lt;pre&gt;&lt;code&gt;XmlNode ndImport = ndParent.OwnerDocument.ImportNode( xmlTemp.documentElement, true );
ndParent.AppendChild( ndImport.CloneNode( true ) );
&lt;/code&gt;&lt;/pre&gt;
</t>
  </si>
  <si>
    <t xml:space="preserve">&lt;p&gt;You need to create an inspector/interceptor on the server side. You may refer to this post: &lt;a href="https://stackoverflow.com/questions/1812187/wcf-parameter-validation-with-interceptor"&gt;WCF Parameter Validation with Interceptor&lt;/a&gt; and &lt;a href="http://msdn.microsoft.com/en-us/library/ms751495.aspx" rel="nofollow noreferrer"&gt;http://msdn.microsoft.com/en-us/library/ms751495.aspx&lt;/a&gt;&lt;/p&gt;
</t>
  </si>
  <si>
    <t xml:space="preserve">&lt;p&gt;There are several applications for ab-initio &lt;a href="http://en.wikipedia.org/wiki/Gene_prediction#Ab_initio_approaches" rel="nofollow"&gt;gene predictions&lt;/a&gt;. If you still want to code it from scratch I recommend looking into &lt;a href="http://en.wikipedia.org/wiki/Dynamic_programming" rel="nofollow"&gt;dynamic programming&lt;/a&gt; and the &lt;a href="http://en.wikipedia.org/wiki/Smith-Waterman" rel="nofollow"&gt;Smithâ€“Waterman algorithm for local sequence alignment&lt;/a&gt;. Note, however, that for eukaryote organisms you should also account for &lt;a href="http://en.wikipedia.org/wiki/RNA_splicing" rel="nofollow"&gt;RNA splicing&lt;/a&gt;.&lt;/p&gt;
</t>
  </si>
  <si>
    <t xml:space="preserve">&lt;p&gt;If you want to put whitespace in your regular expressions for readability, you need to use the regular expression &lt;code&gt;x&lt;/code&gt; modifier as:&lt;/p&gt;
&lt;pre&gt;&lt;code&gt;if ( $_ [ 0 ] =~ / GC[AGCU] /xi )
&lt;/code&gt;&lt;/pre&gt;
&lt;p&gt;Then if you need to represent whitespace (which you shouldn't here) , simply use &lt;code&gt;\s&lt;/code&gt; 
As an aside, rather than use &lt;code&gt;$_ [0]&lt;/code&gt; consider:&lt;/p&gt;
&lt;pre&gt;&lt;code&gt;sub translate_codon {
    my $codon = shift;
    return q(A) if $codon =~ m/ GC[AGCU] /xi;
    return q(F) if $codon =~ m/ UU[CU]   /xi;
}
&lt;/code&gt;&lt;/pre&gt;
</t>
  </si>
  <si>
    <t xml:space="preserve">&lt;p&gt;If your application would allow a dependency on &lt;a href="http://code.google.com/p/moq/" rel="nofollow"&gt;Moq&lt;/a&gt; (or a similar library), you could do something like this:&lt;/p&gt;
&lt;pre&gt;&lt;code&gt;class Program
{
    static void Main(string[] args)
    {
        var methodName = GetMethodName&amp;lt;IMyInteface&amp;gt;(x =&amp;gt; new Action&amp;lt;string,string&amp;gt;(x.DoSomething));
        Console.WriteLine(methodName);
    }
    static string GetMethodName&amp;lt;T&amp;gt;(Func&amp;lt;T, Delegate&amp;gt; func) where T : class
    {
        // http://code.google.com/p/moq/
        var moq = new Mock&amp;lt;T&amp;gt;();
        var del = func.Invoke(moq.Object);
        return del.Method.Name;
    }
}
public interface IMyInteface
{
    void DoSomething(string param1, string param2);
}
&lt;/code&gt;&lt;/pre&gt;
</t>
  </si>
  <si>
    <t xml:space="preserve">&lt;pre&gt;&lt;code&gt;x =&amp;gt; x.DoSomething
&lt;/code&gt;&lt;/pre&gt;
&lt;p&gt;In order to make this compilable I see only two ways:&lt;/p&gt;
&lt;ol&gt;
&lt;li&gt;Go non-generic way and specify it's parameter as &lt;code&gt;Action&amp;lt;string, string&amp;gt;&lt;/code&gt;   &lt;/li&gt;
&lt;li&gt;Specify &lt;code&gt;Action&amp;lt;string, string&amp;gt;&lt;/code&gt; as your target delegate type by yourself: &lt;code&gt;GetMethodInfo&amp;lt;IMyInteface&amp;gt;(x =&amp;gt; new Action&amp;lt;string,string&amp;gt;(x.DoSomething))&lt;/code&gt;  &lt;/li&gt;
&lt;/ol&gt;
&lt;p&gt;if you are ok to go with second one, which allows you to omit arguments then you can write your &lt;code&gt;GetMethodInfo&lt;/code&gt; method as follows:  &lt;/p&gt;
&lt;pre&gt;&lt;code&gt;    MemberInfo GetMethodInfo&amp;lt;T&amp;gt;(Expression&amp;lt;Func&amp;lt;T, Delegate&amp;gt;&amp;gt; expression)
    {
        var unaryExpression = (UnaryExpression) expression.Body;
        var methodCallExpression = (MethodCallExpression) unaryExpression.Operand;
        var methodInfoExpression = (ConstantExpression) methodCallExpression.Arguments.Last();
        var methodInfo = (MemberInfo) methodInfoExpression.Value;
        return methodInfo;
    }
&lt;/code&gt;&lt;/pre&gt;
&lt;p&gt;It works for your interface, but probably some generalization will be required to make this working with any method, that's up to you.&lt;/p&gt;
</t>
  </si>
  <si>
    <t xml:space="preserve">&lt;p&gt;The problem with this is that &lt;code&gt;x.DoSomething&lt;/code&gt; represents a method group. And you have to somehow explicitly specify what delegate type do you want to convert that method group into, so that the correct member of the group can be selected. And it doesn't matter if that group contains only one member.&lt;/p&gt;
&lt;p&gt;The compiler &lt;em&gt;could&lt;/em&gt; infer that you mean that one, but it doesn't do that. (I think it's this way so that your code won't break if you add another overload of that method.)&lt;/p&gt;
&lt;p&gt;Snowbear's answer contains good advice on possible solutions.&lt;/p&gt;
</t>
  </si>
  <si>
    <t xml:space="preserve">&lt;p&gt;Google Chrome debugger has a section called 'Event Listener Breakpoints' under 'Scripts' tab. It allows you to pause JavaScript execution on specific type of event, such as mouse click, and ignore all other types of events.&lt;/p&gt;
&lt;p&gt;See &lt;a href="http://code.google.com/chrome/devtools/docs/scripts-breakpoints.html" rel="nofollow"&gt;Chrome Developer Tools: Breakpoints&lt;/a&gt;, section 'Breakpoints on JavaScript Event Listeners'.&lt;/p&gt;
&lt;hr&gt;
&lt;p&gt;You can also see the list of all event listeners attached to a specific element. Open 'Event Listeners' section under 'Elements' tab.&lt;/p&gt;
</t>
  </si>
  <si>
    <t xml:space="preserve">&lt;p&gt;You'll be aware that the regular ReportViewer is not MVC-friendly (if ever there was an understatement...)&lt;/p&gt;
&lt;p&gt;My approach has been to use the Report Execution service (https:///reportserver/ReportExecution2005.asmx) directly.&lt;/p&gt;
&lt;p&gt;Basic steps are:&lt;/p&gt;
&lt;ol&gt;
&lt;li&gt;Logon to the report server with the .LogonUser method&lt;/li&gt;
&lt;li&gt;Load the report with the .LoadReport method&lt;/li&gt;
&lt;li&gt;Set the .ExecutionHeader property to a new ExecutionHeader object&lt;/li&gt;
&lt;li&gt;Build any parameters and set them using the .SetExecutionParameters method&lt;/li&gt;
&lt;li&gt;Render the report using the .Render method&lt;/li&gt;
&lt;li&gt;Get the HTML content of the report using the appropriate encoding (which you'll get from the .Render method)&lt;/li&gt;
&lt;/ol&gt;
&lt;p&gt;I've encapsulated this lot in a controller action that returns a Content ActionResult containing the report.&lt;/p&gt;
&lt;p&gt;You'll have to forego most of the rich interactive features, as they don't tend to play nicely (or you can put the work into sorting out why).&lt;/p&gt;
&lt;p&gt;However, I'm now moving away from SQL Azure Reporting Services. For my application, I found it was just too slow and limited. SQL Azure will terminate a query that takes more than a minute and in my case (primarily because of the complexity of the underlying queries) many of my reports consistently time out.&lt;/p&gt;
&lt;p&gt;Your mileage, of course, may vary.&lt;/p&gt;
</t>
  </si>
  <si>
    <t xml:space="preserve">&lt;p&gt;Put the following function in your &lt;code&gt;.vimrc&lt;/code&gt;:&lt;/p&gt;
&lt;pre&gt;&lt;code&gt;function! FindProjectRoot(lookFor)
    let pathMaker='%:p'
    while(len(expand(pathMaker))&amp;gt;1)
        let pathMaker=pathMaker.':h'
        let fileToCheck=expand(pathMaker).'/'.a:lookFor
        if filereadable(fileToCheck)||isdirectory(fileToCheck)
            return expand(pathMaker)
        endif
    endwhile
    return 0
endfunction
&lt;/code&gt;&lt;/pre&gt;
&lt;p&gt;That function will search upward from to current file for a parent folder that contains a file or folder with the specified name, and returns that path. That way, you can put a &lt;code&gt;project&lt;/code&gt; file in the project's root folder, and send &lt;code&gt;FindProjectRoot('project')&lt;/code&gt; as an argument to Command-T&lt;/p&gt;
&lt;p&gt;Or even better - call that file &lt;code&gt;project.vim&lt;/code&gt;, and use it to load specific settings and keybindings for each project.&lt;/p&gt;
&lt;p&gt;&lt;em&gt;&lt;strong&gt;EDIT&lt;/em&gt;&lt;/strong&gt;
that function will only work on linux. Use this function instead:&lt;/p&gt;
&lt;pre&gt;&lt;code&gt;function! FindProjectRoot(lookFor)
    let pathMaker='%:p'
    while(len(expand(pathMaker))&amp;gt;len(expand(pathMaker.':h')))
        let pathMaker=pathMaker.':h'
        let fileToCheck=expand(pathMaker).'/'.a:lookFor
        if filereadable(fileToCheck)||isdirectory(fileToCheck)
            return expand(pathMaker)
        endif
    endwhile
    return 0
endfunction
&lt;/code&gt;&lt;/pre&gt;
</t>
  </si>
  <si>
    <t xml:space="preserve">&lt;p&gt;It's not an easy task, but you can use &lt;a href="http://clang.llvm.org" rel="nofollow"&gt;clang&lt;/a&gt; as a library for static code analysis to introduce a stage in the compilation after pre-processing and before compilation. Your static code analysis compiler 'middleware' tool should detect calls to &lt;code&gt;malloc&lt;/code&gt;, then change the types of p1 and s1, to &lt;code&gt;char **&lt;/code&gt; and all places where p1 and s1 are references to *s1 and *p1, before passing the code to the compilation stage. Another option is to leverage on &lt;a href="http://gcc-melt.org" rel="nofollow"&gt;GCC MELT&lt;/a&gt; for the same purpose (I'm assuming you depend on gcc and not on another compiler, though).&lt;/p&gt;
</t>
  </si>
  <si>
    <t xml:space="preserve">&lt;p&gt;If you want to affect every load and store, the only way to do this (that I know of) without generating new code is by instrumenting your binary with a tool like &lt;a href="http://www.pintool.org/" rel="nofollow"&gt;Pin&lt;/a&gt;.  You will, of course, incur great amounts of overhead by instrumenting every assembly instruction.&lt;/p&gt;
&lt;p&gt;Edit: See &lt;a href="http://www.pintool.org/docs/43611/Pin/html/" rel="nofollow"&gt;here&lt;/a&gt; for a (possibly relevant) memory trace example.&lt;/p&gt;
</t>
  </si>
  <si>
    <t xml:space="preserve">&lt;p&gt;All the continues inside the loop seem unneccesary. If you're simply trying to process the entire result set and do something in chunks, you can do this&lt;/p&gt;
&lt;pre&gt;&lt;code&gt;$cc = 0;
$tt = 50;
$result_array = array();
// this will chunk your array into blocks
while ($row = mysql_fetch_assoc($result)) {
    //building array with values from DB.
    $result_array[intval($cc++/$tt)] = $row;
}
// at this point you should have result_array with indexes:0,1,2 and have subarrays with 50, 50, 33 entries each.
foreach ($result_array as $k=&amp;gt;$sub_array) {
    //Work with your sub array
    foreach ($sub_array as $one_row)
    {
       // do something with the row
    }
}
&lt;/code&gt;&lt;/pre&gt;
&lt;p&gt;I do agree with @Col.Shrapnel though. Why are you creating another array inside the while loop just to go through that array one row at a time to do something? It would've made sense if you send out a batch of data at once (like bulk insert into db, sure) but to loop through again seems odd. Why can't you do the same right in the while loop&lt;/p&gt;
</t>
  </si>
  <si>
    <t xml:space="preserve">&lt;p&gt;I think using AJAX is the way forward here, and jQuery does indeed make it really easy. Just a few extra thoughts and ideas:&lt;/p&gt;
&lt;ol&gt;
&lt;li&gt;&lt;p&gt;Potentially a race condition could occur if a user keeps clicking before the ajax request has actually completed, particularly if the server becomes overloaded. I would do what Google search does here, and make sure you keep a record of the previous AJAX request and cancel it when a new one is launched, see &lt;a href="https://stackoverflow.com/questions/4342438/cancelling-previous-ajax-request-jquery"&gt;this other post&lt;/a&gt;&lt;/p&gt;&lt;/li&gt;
&lt;li&gt;&lt;p&gt;With your back end PHP script, I reckon it's quite likely that this will form part of a larger PHP application. Try to make sure that any other processing that might be done for the front end site, such as building menus for example, isn't done on an AJAX request, because you don't need it and it just wastes processor time.&lt;/p&gt;&lt;/li&gt;
&lt;li&gt;&lt;p&gt;For more robustness, send a return value from your PHP script which maybe includes a status code, so you can detect if the call actually completed.&lt;/p&gt;&lt;/li&gt;
&lt;/ol&gt;
</t>
  </si>
  <si>
    <t xml:space="preserve">&lt;p&gt;Validating the XML and then checking its contents using Xpath sound like reasonable approaches to checking XML. Regarding the latter, you could feed the XML into an appropriate XSLT stylesheet to check for non-conforming or unexpected structures and return meaningful errors of your choosing - or indeed correct common errors in XSLT and send the modified XML output to the client instead. Beyond that, it would be helpful to know what tools you're using, but I hope that answers your question about the approach you're considering.&lt;/p&gt;
</t>
  </si>
  <si>
    <t xml:space="preserve">&lt;p&gt;The execution cannot happen during compilation. So &lt;code&gt;++i&lt;/code&gt;/&lt;code&gt;i++&lt;/code&gt; will not happen. Also &lt;code&gt;sizeof(foo())&lt;/code&gt; will not execute the function but return correct type.&lt;/p&gt;
</t>
  </si>
  <si>
    <t xml:space="preserve">&lt;p&gt;As the operand of &lt;code&gt;sizeof&lt;/code&gt; operator is not evaluated, you can do this:&lt;/p&gt;
&lt;pre&gt;&lt;code&gt;int f(); //no definition, which means we cannot call it
int main(void) {
        printf("%d", sizeof(f()) );  //no linker error
        return 0;
}
&lt;/code&gt;&lt;/pre&gt;
&lt;p&gt;Online demo : &lt;a href="http://ideone.com/S8e2Y" rel="nofollow noreferrer"&gt;http://ideone.com/S8e2Y&lt;/a&gt;&lt;/p&gt;
&lt;p&gt;That is, you don't need define the function &lt;code&gt;f&lt;/code&gt; if it is used in &lt;code&gt;sizeof&lt;/code&gt; only. This technique is mostly used in C++ template metaprogramming, as even in C++, the operand of &lt;code&gt;sizeof&lt;/code&gt; is not evaluated.&lt;/p&gt;
&lt;p&gt;Why does this work? It works because the &lt;code&gt;sizeof&lt;/code&gt; operator doesn't operate on &lt;em&gt;value&lt;/em&gt;, instead it operates on &lt;em&gt;type&lt;/em&gt; of the expression. So when you write &lt;code&gt;sizeof(f())&lt;/code&gt;, it operates on the &lt;em&gt;type&lt;/em&gt; of the expression &lt;code&gt;f()&lt;/code&gt;, and which is nothing but the return type of the function &lt;code&gt;f&lt;/code&gt;. The return type is always same, no matter what value the function would return if it actually executes.&lt;/p&gt;
&lt;p&gt;In C++, you can even this:&lt;/p&gt;
&lt;pre&gt;&lt;code&gt;struct A
{
  A(); //no definition, which means we cannot create instance!
  int f(); //no definition, which means we cannot call it
};
int main() {
        std::cout &amp;lt;&amp;lt; sizeof(A().f())&amp;lt;&amp;lt; std::endl;
        return 0;
}
&lt;/code&gt;&lt;/pre&gt;
&lt;p&gt;Yet it looks like, in &lt;code&gt;sizeof&lt;/code&gt;, I'm first creating an instance of &lt;code&gt;A&lt;/code&gt;, by writing &lt;code&gt;A()&lt;/code&gt;, and then calling the function &lt;code&gt;f&lt;/code&gt; on the instance, by writing &lt;code&gt;A().f()&lt;/code&gt;, but no such thing happens.&lt;/p&gt;
&lt;p&gt;Demo : &lt;a href="http://ideone.com/egPMi" rel="nofollow noreferrer"&gt;http://ideone.com/egPMi&lt;/a&gt;&lt;/p&gt;
&lt;p&gt;Here is another topic which explains some other interesting properties of &lt;code&gt;sizeof&lt;/code&gt;:&lt;/p&gt;
&lt;ul&gt;
&lt;li&gt;&lt;a href="https://stackoverflow.com/questions/6331588/sizeof-taking-two-arguments"&gt;sizeof taking two arguments&lt;/a&gt;&lt;/li&gt;
&lt;/ul&gt;
</t>
  </si>
  <si>
    <t xml:space="preserve">&lt;p&gt;This might work for you:&lt;/p&gt;
&lt;pre&gt;&lt;code&gt;sed '/&amp;lt;expression&amp;gt;/!d;s//&amp;lt;replacement&amp;gt;/g' file
&lt;/code&gt;&lt;/pre&gt;
&lt;p&gt;Or&lt;/p&gt;
&lt;pre&gt;&lt;code&gt;sed 's/&amp;lt;expression&amp;gt;/&amp;lt;replacement&amp;gt;/gp;d' file
&lt;/code&gt;&lt;/pre&gt;
</t>
  </si>
  <si>
    <t xml:space="preserve">&lt;p&gt;Just so the last 30 mins don't go to waste, I released my tag plugin on github.&lt;/p&gt;
&lt;p&gt;&lt;a href="https://github.com/DimitarChristoff/mooTagify" rel="nofollow"&gt;https://github.com/DimitarChristoff/mooTagify&lt;/a&gt;&lt;/p&gt;
&lt;p&gt;demo: &lt;/p&gt;
&lt;p&gt;&lt;a href="http://jsfiddle.net/dimitar/6X7Yb/" rel="nofollow"&gt;http://jsfiddle.net/dimitar/6X7Yb/&lt;/a&gt;&lt;/p&gt;
&lt;p&gt;it lacks autocomplete at the moment but that's already available, I will add it when I get a chance.&lt;/p&gt;
&lt;p&gt;features:&lt;/p&gt;
&lt;ul&gt;
&lt;li&gt;support for min chars, max chars (on tag)&lt;/li&gt;
&lt;li&gt;maximum tags&lt;/li&gt;
&lt;li&gt;disallows duplicates&lt;/li&gt;
&lt;li&gt;events&lt;/li&gt;
&lt;/ul&gt;
</t>
  </si>
  <si>
    <t xml:space="preserve">&lt;p&gt;I don't know about ignoring &lt;em&gt;methods&lt;/em&gt;, but you could take a tool that autogenerates the unit tests for your getters and setters so those methods are covered. I don't know that this fixes your exact problem, because now instead of lower than expected coverage you'll have higher than expected coverage, but it seems better than nothing.&lt;/p&gt;
&lt;p&gt;There was a SO question about exactly this here: &lt;a href="https://stackoverflow.com/questions/108692/is-there-a-java-unit-test-framework-that-auto-tests-getters-and-setters"&gt;Is there a Java unit-test framework that auto-tests getters and setters?&lt;/a&gt;&lt;/p&gt;
</t>
  </si>
  <si>
    <t xml:space="preserve">&lt;blockquote&gt;
  &lt;p&gt;I think I just need to see the definition of bind for IO and then it
  will be all clear.&lt;/p&gt;
&lt;/blockquote&gt;
&lt;p&gt;Yes, you should do that. It's actually quite easy, and if I remeber correctly it goes like&lt;/p&gt;
&lt;pre&gt;&lt;code&gt;newtype IO = IO (RealWorld -&amp;gt; (a, RealWorld))
(IO f) &amp;gt;&amp;gt;= g = ioBind f g
    where
       ioBind :: (RealWorld -&amp;gt; (a, RealWorld)) -&amp;gt; (a -&amp;gt; IO b) -&amp;gt; RealWorld -&amp;gt; (b, RealWorld)
       ioBind f g rw = case f rw of
            (a, rw@RealWorld) -&amp;gt; case g a of
                IO b -&amp;gt; b rw
&lt;/code&gt;&lt;/pre&gt;
&lt;p&gt;The "trick" is that every IO value is actually basically a function, but to evaluate it you would need a token of type &lt;code&gt;RealWorld&lt;/code&gt;. There is only one instance that can supply such a value - the runtime system running main (and, of course, the function that must not be named).&lt;/p&gt;
</t>
  </si>
  <si>
    <t xml:space="preserve">&lt;p&gt;The type of &lt;em&gt;twice&lt;/em&gt; states that &lt;em&gt;twice&lt;/em&gt; is a function from a function with domain &lt;em&gt;a&lt;/em&gt; and codomain &lt;em&gt;a&lt;/em&gt; to a function with domain &lt;em&gt;a&lt;/em&gt; and codomain &lt;em&gt;a&lt;/em&gt;. The type of &lt;em&gt;thrice&lt;/em&gt; states that &lt;em&gt;thrice&lt;/em&gt; is a function from a function with domain &lt;em&gt;a&lt;/em&gt; and codomain &lt;em&gt;a&lt;/em&gt; to a function with domain &lt;em&gt;a&lt;/em&gt; and codomain &lt;em&gt;a&lt;/em&gt;. &lt;/p&gt;
&lt;p&gt;To see why, consider a derivation of the type of &lt;em&gt;twice&lt;/em&gt; and &lt;em&gt;thrice&lt;/em&gt;. Given a function &lt;em&gt;f&lt;/em&gt; : &lt;em&gt;a&lt;/em&gt; â†’ &lt;em&gt;a&lt;/em&gt; and variable &lt;em&gt;x&lt;/em&gt;, the rule for determining the type of &lt;em&gt;f&lt;/em&gt; (&lt;em&gt;f x&lt;/em&gt;) states that we must first determine the types of of &lt;em&gt;f&lt;/em&gt; and &lt;em&gt;(f x)&lt;/em&gt;, then apply the rule for function application. The rule for determining the type of &lt;em&gt;(f x)&lt;/em&gt; states that we must first determine the type of &lt;em&gt;f&lt;/em&gt; and &lt;em&gt;x&lt;/em&gt;, then apply the rule for function application.&lt;/p&gt;
&lt;p&gt;First, since &lt;em&gt;f&lt;/em&gt; has type &lt;em&gt;a&lt;/em&gt; â†’ &lt;em&gt;a&lt;/em&gt; and &lt;em&gt;x&lt;/em&gt; has type &lt;em&gt;a&lt;/em&gt;, the rule for function application states that (&lt;em&gt;f x&lt;/em&gt;) has type &lt;em&gt;a&lt;/em&gt;. Since &lt;em&gt;f&lt;/em&gt; has type &lt;em&gt;a&lt;/em&gt; â†’ &lt;em&gt;a&lt;/em&gt; and (&lt;em&gt;f x&lt;/em&gt;) has type &lt;em&gt;a&lt;/em&gt;, the rule for function application states that &lt;em&gt;f&lt;/em&gt; (&lt;em&gt;f x&lt;/em&gt;) has type &lt;em&gt;a&lt;/em&gt;. An additional application of the rule for function application gives &lt;em&gt;f&lt;/em&gt; (&lt;em&gt;f&lt;/em&gt; (&lt;em&gt;f x&lt;/em&gt;)) has type &lt;em&gt;a&lt;/em&gt;. As you see, repeated application of the rule for application gives &lt;em&gt;f&lt;/em&gt;&lt;sup&gt;n&lt;/sup&gt; &lt;em&gt;x&lt;/em&gt; will have type &lt;em&gt;a&lt;/em&gt; for all &lt;em&gt;n&lt;/em&gt; âˆˆ â„•.&lt;/p&gt;
&lt;p&gt;Second, the rule for function abstraction states that if &lt;em&gt;x&lt;/em&gt; : &lt;em&gt;Ï„&lt;/em&gt;, &lt;em&gt;M&lt;/em&gt; : &lt;em&gt;Ï„'&lt;/em&gt; and &lt;em&gt;x&lt;/em&gt; does not occur free in &lt;em&gt;M&lt;/em&gt;, then the abstraction Î» &lt;em&gt;x&lt;/em&gt; : &lt;em&gt;Ï„&lt;/em&gt; . &lt;em&gt;M&lt;/em&gt; has type &lt;em&gt;Ï„&lt;/em&gt; â†’ &lt;em&gt;Ï„'&lt;/em&gt;. We have terms &lt;em&gt;f&lt;/em&gt; (&lt;em&gt;f x&lt;/em&gt;) and &lt;em&gt;f&lt;/em&gt; (&lt;em&gt;f&lt;/em&gt; (&lt;em&gt;f x&lt;/em&gt;)) both with type &lt;em&gt;a&lt;/em&gt; and a variable &lt;em&gt;x&lt;/em&gt; with type &lt;em&gt;a&lt;/em&gt;. Hence, the abstractions Î» &lt;em&gt;x&lt;/em&gt; : &lt;em&gt;a&lt;/em&gt; . &lt;em&gt;f&lt;/em&gt; (&lt;em&gt;f x&lt;/em&gt;) and Î» &lt;em&gt;x&lt;/em&gt; : &lt;em&gt;a&lt;/em&gt; . &lt;em&gt;f&lt;/em&gt; (&lt;em&gt;f&lt;/em&gt; (&lt;em&gt;f x&lt;/em&gt;)) both have type &lt;em&gt;a&lt;/em&gt; â†’ &lt;em&gt;a&lt;/em&gt;. Finally, since &lt;em&gt;f&lt;/em&gt; : &lt;em&gt;a&lt;/em&gt; â†’ &lt;em&gt;a&lt;/em&gt;, applying the rule for function abstraction once more gives Î» &lt;em&gt;f&lt;/em&gt; : &lt;em&gt;a&lt;/em&gt; â†’ &lt;em&gt;a&lt;/em&gt; . Î» &lt;em&gt;x&lt;/em&gt; : &lt;em&gt;a&lt;/em&gt; . &lt;em&gt;f&lt;/em&gt; (&lt;em&gt;f x&lt;/em&gt;) and Î» &lt;em&gt;f&lt;/em&gt; : &lt;em&gt;a&lt;/em&gt; â†’ &lt;em&gt;a&lt;/em&gt; . Î» &lt;em&gt;x&lt;/em&gt; : &lt;em&gt;a&lt;/em&gt; . &lt;em&gt;f&lt;/em&gt; (&lt;em&gt;f&lt;/em&gt; (&lt;em&gt;f x&lt;/em&gt;)) have type (&lt;em&gt;a&lt;/em&gt; â†’ &lt;em&gt;a&lt;/em&gt;) â†’ (&lt;em&gt;a&lt;/em&gt; â†’ &lt;em&gt;a&lt;/em&gt;).&lt;/p&gt;
&lt;p&gt;As you can see, Haskell's type system is too inexpressive to state that &lt;em&gt;twice&lt;/em&gt; applies a function &lt;em&gt;f&lt;/em&gt; to an argument &lt;em&gt;x&lt;/em&gt; two times whereas &lt;em&gt;thrice&lt;/em&gt; applies a function &lt;em&gt;f&lt;/em&gt; to an argument &lt;em&gt;x&lt;/em&gt; three times. What it &lt;em&gt;can&lt;/em&gt; express is that both &lt;em&gt;twice&lt;/em&gt; and &lt;em&gt;thrice&lt;/em&gt; accept a function as input and return a function from a term &lt;em&gt;x&lt;/em&gt; to a term &lt;em&gt;y&lt;/em&gt; both of type &lt;em&gt;a&lt;/em&gt;. This function is Î» &lt;em&gt;x&lt;/em&gt; : &lt;em&gt;a&lt;/em&gt; . &lt;em&gt;f&lt;/em&gt; (&lt;em&gt;f x&lt;/em&gt;) for &lt;em&gt;twice&lt;/em&gt; and Î» &lt;em&gt;x&lt;/em&gt; : &lt;em&gt;a&lt;/em&gt; . &lt;em&gt;f&lt;/em&gt; (&lt;em&gt;f&lt;/em&gt; (&lt;em&gt;f x&lt;/em&gt;)) for &lt;em&gt;thrice&lt;/em&gt;.&lt;/p&gt;
&lt;p&gt;I would suggest reading a short introduction to the polymorphic Î»-calculus, which Haskell's type system is based on. This will present the typing relation and, presumably, guide the reader in proving that certain terms have certain types.&lt;/p&gt;
</t>
  </si>
  <si>
    <t xml:space="preserve">&lt;p&gt;Try adding a &lt;a href="http://ant.apache.org/manual/Tasks/javac.html" rel="nofollow"&gt;classpath&lt;/a&gt; to your javac call. &lt;/p&gt;
&lt;pre&gt;&lt;code&gt;&amp;lt;classpath path="/PATH/to/missing_class/" /&amp;gt;
&lt;/code&gt;&lt;/pre&gt;
&lt;p&gt;Also, try running ant with the -d and -v options. It's a lot of output but will show you where its searching for classes.&lt;/p&gt;
</t>
  </si>
  <si>
    <t xml:space="preserve">&lt;p&gt;Finally solved this. I debugged into the javascript for FB.logout and for some reason it doesnt have the access_token which is why the call to FB.logout fails. Researching the Facebook documentation led me to this URL which I used for the logout process on my website successfully&lt;/p&gt;
&lt;p&gt;&lt;strong&gt;Logoutlink from Facebook Documentation&lt;/strong&gt;&lt;/p&gt;
&lt;p&gt;&lt;a href="https://www.facebook.com/logout.php?next=REDIRECT_URI&amp;amp;access_token=LOGGEDINUSER_ACCESS_TOKEN" rel="nofollow"&gt;https://www.facebook.com/logout.php?next=REDIRECT_URI&amp;amp;access_token=LOGGEDINUSER_ACCESS_TOKEN&lt;/a&gt;&lt;/p&gt;
&lt;p&gt;Needless to say, I am using this on the serverside, so no need to use javascript any more.
Please refer Facebook Authentication documentation for more information.&lt;/p&gt;
&lt;p&gt;&lt;a href="http://developers.facebook.com/docs/authentication/" rel="nofollow"&gt;http://developers.facebook.com/docs/authentication/&lt;/a&gt;&lt;/p&gt;
&lt;p&gt;Thanks for all the help &lt;/p&gt;
</t>
  </si>
  <si>
    <t xml:space="preserve">&lt;p&gt;If you're just starting out with P4V, consider spending some time reading this: &lt;a href="http://www.perforce.com/perforce/doc.current/manuals/p4v-gs/index.html" rel="nofollow"&gt;http://www.perforce.com/perforce/doc.current/manuals/p4v-gs/index.html&lt;/a&gt; and this: &lt;a href="http://www.perforce.com/perforce/doc.current/manuals/intro/index.html" rel="nofollow"&gt;http://www.perforce.com/perforce/doc.current/manuals/intro/index.html&lt;/a&gt;&lt;/p&gt;
&lt;p&gt;There are many more docs at the Perforce site, but these are a good place to start.&lt;/p&gt;
</t>
  </si>
  <si>
    <t xml:space="preserve">&lt;p&gt;Right click on the branch you want to branch from, and select Integrate(if it's 2011.1 you would select "Merge/Integrate") Then in the box that pops up, type in the target. &lt;/p&gt;
&lt;p&gt;Note that you must have submit permissions in order to create the branch in the new location. So&lt;/p&gt;
&lt;p&gt;//depot1/main/...
//depot2/sandbox/...&lt;/p&gt;
&lt;p&gt;If you have submit permissions to //depot1 but not to //depot2 you wont' be able to branch from //depot1 to //depot2, but you can branch from //depot1/main/... to //depot1/sandbox/... as long as you have permissions for all of //depot1&lt;/p&gt;
</t>
  </si>
  <si>
    <t xml:space="preserve">&lt;p&gt;From the README in their SDK (emphasis mine):&lt;/p&gt;
&lt;blockquote&gt;
  &lt;p&gt;Run your sample app and when you click on the "Authorize and Capture"
  button, you should be prompted with a dialog that asks you to enter in
  your Login Id and Password. These are your Authorize.Net account login
  credentials.  &lt;strong&gt;If this is the first time you are  performing this
  login from a new device (either real or virtual), the login will fail
  and state that the device has been registered but is pending approval.
  You will need to login to the  sandbox and enable the new device.  You
  can find this by going to :&lt;/strong&gt;&lt;/p&gt;
  &lt;p&gt;&lt;strong&gt;Home &gt; Account (Settings) &gt; Security Settings (Mobile Device Management)&lt;/strong&gt;&lt;/p&gt;
  &lt;p&gt;&lt;strong&gt;Once there, you should see your new device in a 'Pending' state.  Click on it and enable  it.  Click on the Login button again, and the
  transaction should succeed and you will be prompted with an authCode
  and refTransId.&lt;/strong&gt;&lt;/p&gt;
&lt;/blockquote&gt;
</t>
  </si>
  <si>
    <t xml:space="preserve">&lt;p&gt;I have seen this effect a lot when binding to lists. What I do is delay the binding until after the navigation/animation is complete. I usually show a progress bar after animation completes, wait about 50ms on a background thread to allow the progress bar to update it's UI and then bind to the list and hide the progress bar.&lt;/p&gt;
&lt;p&gt;Here is the code I run when the animation completes:&lt;/p&gt;
&lt;pre&gt;&lt;code&gt;progressBar.IsIndeterminate = true;
progressBar.Visibility = Visibility.Visible;
SynchronizationContext context = SynchronizationContext.Current;
Thread t = new Thread(() =&amp;gt;
{
    /* Allow the UI to catch up */
    Thread.Sleep(50);
    context.Post((state) =&amp;gt;
    {
        list.ItemsSource = dataSource;
        /* Hide the progress bar */
        progressBar.IsIndeterminate = false;
        progressBar.Visibility = Visibility.Collapsed;
    }, null);
});
t.IsBackground = true;
t.Start();
&lt;/code&gt;&lt;/pre&gt;
</t>
  </si>
  <si>
    <t xml:space="preserve">&lt;p&gt;I think you're asking how to assign event handlers. Here's an example:&lt;/p&gt;
&lt;pre&gt;&lt;code&gt;&amp;lt;asp:Button ID="Button1" runat="server" Text="Send" OnClick="Button1_Click" ... /&amp;gt;
&lt;/code&gt;&lt;/pre&gt;
&lt;p&gt;In the above example, the &lt;code&gt;OnClick&lt;/code&gt; attribute tells the button which code-behind event to use when the button is clicked:&lt;/p&gt;
&lt;pre&gt;&lt;code&gt;protected void Button1_Click(object sender, EventArgs e)
{
    //your click event logic here
}
&lt;/code&gt;&lt;/pre&gt;
</t>
  </si>
  <si>
    <t xml:space="preserve">&lt;p&gt;Make sure that the webpart assembly is in the GAC or bin. If not - put it in the GAC and do IIS Reset. And that the web.config of the correct web application contains the safecontrol entry for your webpart.&lt;/p&gt;
</t>
  </si>
  <si>
    <t xml:space="preserve">&lt;p&gt;Wohh, talk about timing, i was looking for such a solution just a few minutes ago and stumbled upon an article on this subject exactly, you can read it all about it here: &lt;a href="http://css-tricks.com/14745-centering-in-the-unknown/" rel="noreferrer"&gt;Centering in the Unknown&lt;/a&gt;.&lt;/p&gt;
&lt;p&gt;You can easily modify your code to make it work like so:&lt;/p&gt;
&lt;p&gt;&lt;strong&gt;CSS&lt;/strong&gt;&lt;/p&gt;
&lt;pre&gt;&lt;code&gt;#wrapper {
    background: none repeat scroll 0 0 blue;
    height: 100%;
    text-align: center;
}
#wrapper:before {
    content: "";
    display: inline-block;
    height: 100%;
    vertical-align: middle;
}
.center {
    display: inline-block;
    padding: 10px 15px;
    vertical-align: middle;
    width: 460px;
}
&lt;/code&gt;&lt;/pre&gt;
&lt;p&gt;&lt;strong&gt;HTML&lt;/strong&gt;&lt;/p&gt;
&lt;pre&gt;&lt;code&gt;&amp;lt;div id="wrapper"&amp;gt;
    &amp;lt;div class="center"&amp;gt;
        &amp;lt;img src="images/a_1.jpg" alt=" "&amp;gt;
    &amp;lt;/div&amp;gt;
    &amp;lt;div class="center"&amp;gt;
        &amp;lt;img src="images/a_2.jpg" alt=" "&amp;gt;
    &amp;lt;/div&amp;gt;
&amp;lt;/div&amp;gt;
&lt;/code&gt;&lt;/pre&gt;
</t>
  </si>
  <si>
    <t xml:space="preserve">&lt;p&gt;You will probably need to interactively &lt;code&gt;rebase&lt;/code&gt; and squash the existing &lt;code&gt;wip&lt;/code&gt; commits. Since a &lt;code&gt;rebase&lt;/code&gt; with squashes will change history, it makes it difficult (though not impossible) to automate; it's best to &lt;code&gt;rebase&lt;/code&gt; on a case-by-case basis. After doing this, you can change your &lt;code&gt;wip&lt;/code&gt; alias to the following:&lt;/p&gt;
&lt;pre&gt;&lt;code&gt;git config --global alias.wip '!f() { git add -A; git ls-files --deleted -z | xargs -0 -r git rm; s=`git show --format=%s HEAD | head -1`; if [ "wip" = "$s" ]; then git commit --amend -m "wip"; else git commit -m "wip"; fi;}; f'
&lt;/code&gt;&lt;/pre&gt;
&lt;p&gt;This would avoid contiguous &lt;code&gt;wip&lt;/code&gt; commits in your history. The alias is changed from your original alias by using the &lt;a href="https://www.gnu.org/software/findutils/manual/html_node/find_html/xargs-options.html" rel="nofollow"&gt;&lt;code&gt;xargs&lt;/code&gt; &lt;code&gt;-r&lt;/code&gt; option&lt;/a&gt; so that &lt;code&gt;If the standard input is completely empty, do not run the command.&lt;/code&gt; and if the current &lt;code&gt;HEAD&lt;/code&gt; commit subject is &lt;code&gt;wip&lt;/code&gt;, use &lt;code&gt;commit&lt;/code&gt;'s &lt;code&gt;--amend&lt;/code&gt;.&lt;/p&gt;
</t>
  </si>
  <si>
    <t xml:space="preserve">&lt;p&gt;Okay, the reason it was failing on the live server is to do with privilages needed to access the meta-data on the DBMS. These are needed to create the return value data type from the SP. By elevating the SQL user account and then dragging the SP on onto the DBML designer .. bingo .. it works!&lt;/p&gt;
</t>
  </si>
  <si>
    <t xml:space="preserve">&lt;p&gt;I would AJAX load the content in when requested. That way, you're only loading the resources needed when they're asked for.&lt;/p&gt;
&lt;p&gt;If you want, you could pre-load images once the document has loaded etc.&lt;/p&gt;
</t>
  </si>
  <si>
    <t xml:space="preserve">&lt;p&gt;Looking into this in a lot more detail, it turns out not to be quite so simple.  The SVG code is only available on newer browsers (IE8+) so this approach won't work in IE7 or less.  Handily though, the Raphael object does store the required data to be able to use before it hits the DOM.  There's a very handy plug-in I found to serialize the Raphael data then de-serialize on output.  Although I'm having a few issues with the deserialization part, in theory this should be the solution: &lt;a href="https://github.com/jspies/raphael.serialize" rel="nofollow"&gt;https://github.com/jspies/raphael.serialize&lt;/a&gt;.&lt;/p&gt;
&lt;p&gt;So that plug-in essentially allows me to do this:&lt;/p&gt;
&lt;pre&gt;&lt;code&gt;Raphael canvas &amp;gt; serialized JSON object &amp;gt; String &amp;gt; Cookie &amp;gt; String &amp;gt; serialized JSON object &amp;gt; Raphael canvas.
&lt;/code&gt;&lt;/pre&gt;
</t>
  </si>
  <si>
    <t xml:space="preserve">&lt;p&gt;You can also use an &lt;a href="http://msdn.microsoft.com/en-us/library/ms177564.aspx" rel="nofollow"&gt;OUTPUT clause&lt;/a&gt; in your insert statement. This means you don't need to worry about scope and you make other (non-identity) information available from the inserted table.&lt;/p&gt;
&lt;p&gt;Consider this simple table:&lt;/p&gt;
&lt;pre&gt;&lt;code&gt;CREATE TABLE [dbo].[SampleTable](
    [ID] [int] IDENTITY(1,1) NOT NULL,
    [InsertDate] [datetime] NOT NULL,
    [Name] [nvarchar](100) NULL
) ON [PRIMARY]
&lt;/code&gt;&lt;/pre&gt;
&lt;p&gt;With this default added:&lt;/p&gt;
&lt;pre&gt;&lt;code&gt;ALTER TABLE [dbo].[SampleTable] 
    ADD CONSTRAINT [DF_SampleTable_Inserted]  
        DEFAULT (getdate()) FOR [InsertDate]
&lt;/code&gt;&lt;/pre&gt;
&lt;p&gt;You can get values for both the default and the identity from the insert operation. &lt;/p&gt;
&lt;pre&gt;&lt;code&gt;DECLARE @InsertedDetails TABLE (ID int, InsertDate DateTime);
INSERT INTO SampleTable ([Name])
    OUTPUT inserted.ID, inserted.InsertDate 
        INTO @InsertedDetails 
    VALUES ('Fred');
DECLARE @ID int; 
DECLARE @InsertDate datetime;
SELECT @ID = ID, @InsertDate = InsertDate FROM @InsertedDetails;
PRINT @ID;
PRINT @InsertDate;
&lt;/code&gt;&lt;/pre&gt;
&lt;p&gt;Here I've just pulled the values out of the table variable and printed them.&lt;/p&gt;
</t>
  </si>
  <si>
    <t xml:space="preserve">&lt;p&gt;Maybe you can add a simple counter property and increase its value in touchesBegan and decrease in touchesEnd.&lt;/p&gt;
</t>
  </si>
  <si>
    <t xml:space="preserve">&lt;p&gt;If you're trying to access &lt;code&gt;SOAP&lt;/code&gt; service from another domain then you're probably limited by &lt;code&gt;SOP&lt;/code&gt;. I'd suggest building a thin server-side layer that will actually talk to the &lt;code&gt;SOAP&lt;/code&gt; service. To talk to your GWT server-side you can use, for example, &lt;a href="http://code.google.com/p/gwt-dispatch/wiki/GettingStarted" rel="nofollow"&gt;DispatchAsync&lt;/a&gt; or &lt;a href="http://code.google.com/webtoolkit/doc/latest/DevGuideRequestFactory.html" rel="nofollow"&gt;RequestFactory&lt;/a&gt;.&lt;/p&gt;
</t>
  </si>
  <si>
    <t xml:space="preserve">&lt;p&gt;Use &lt;code&gt;EL&lt;/code&gt; or &lt;code&gt;JSTL&lt;/code&gt; expression. The Expression language is &lt;a href="https://stackoverflow.com/tags/el/info"&gt;null safe&lt;/a&gt;.&lt;/p&gt;
</t>
  </si>
  <si>
    <t xml:space="preserve">&lt;p&gt;You have to call ndk-build from your project directory, so in pseudocode,&lt;/p&gt;
&lt;pre&gt;&lt;code&gt;cd $MyProject
$NDK/ndk-build
&lt;/code&gt;&lt;/pre&gt;
</t>
  </si>
  <si>
    <t xml:space="preserve">&lt;p&gt;I have done this by my self experience... this problem is created just because of my server proxy setting.&lt;/p&gt;
&lt;p&gt;I allow that application from my server proxy then it working fine...&lt;/p&gt;
&lt;p&gt;Thank you all who tried to help me... &lt;/p&gt;
</t>
  </si>
  <si>
    <t xml:space="preserve">&lt;p&gt;Only set the cycle on one of the slideshows; then use the &lt;code&gt;after&lt;/code&gt; callback to transition the other one to the corresponding slide:&lt;/p&gt;
&lt;pre&gt;&lt;code&gt;after: function(currSlideElement, nextSlideElement, options, forwardFlag) {
    // your code here
}
&lt;/code&gt;&lt;/pre&gt;
</t>
  </si>
  <si>
    <t xml:space="preserve">&lt;p&gt;In your httpd.conf file, there should already be a line to forbid access to .ht* files that will probably look like this:&lt;/p&gt;
&lt;pre&gt;&lt;code&gt;&amp;lt;Files ~ "^\.ht"&amp;gt;
    Order allow,deny
    Deny from all
    Satisfy All
&amp;lt;/Files&amp;gt;
&lt;/code&gt;&lt;/pre&gt;
&lt;p&gt;If you want to be redundent, using Files or FilesMatch to protect it would probably be good. If you want to use Rewrite for this, you could throw a 404 as though it doesn't exist.&lt;/p&gt;
&lt;p&gt;Here is a redirect (not a mod_rewrite) for a directory /inc to a 404 page&lt;/p&gt;
&lt;p&gt;This is at &lt;a href="http://httpd.apache.org/docs/2.0/mod/mod_alias.html" rel="nofollow"&gt;http://httpd.apache.org/docs/2.0/mod/mod_alias.html&lt;/a&gt;&lt;/p&gt;
&lt;pre&gt;&lt;code&gt;Redirect 404 /inc
&lt;/code&gt;&lt;/pre&gt;
&lt;p&gt;Now for rewrite&lt;/p&gt;
&lt;p&gt;see &lt;a href="http://httpd.apache.org/docs/current/mod/mod_rewrite.html" rel="nofollow"&gt;http://httpd.apache.org/docs/current/mod/mod_rewrite.html&lt;/a&gt;&lt;/p&gt;
&lt;pre&gt;&lt;code&gt;#Set the page (and order of if they are there) to be shown if asked for a directory
#just put index.php if that's all you want
DirectoryIndex index.php index.html
RewriteEngine on
# if not www.onbip.com, then send to http://www.onbip.com
RewriteCond %{HTTP_HOST} !^www\.onbip\.com [NC]
RewriteRule  ^(.*)$ http://www.onbip.com/$1 [R=301,NC,L]
# Now if entered "/index-ab.html" then call "/?lang=ab"
# You might want to see about the regex for proper lang, I put something like "en" or "us-en"
RewriteBase /
RewriteRule ^index-([a-z]{2}(-[a-z]{2})?)\.html$ ?lang=$1 [R=301,NC,L]
&lt;/code&gt;&lt;/pre&gt;
&lt;p&gt;The last will call "/" from the server which will be "index.php" first if it exists according to directory index.&lt;/p&gt;
</t>
  </si>
  <si>
    <t xml:space="preserve">&lt;p&gt;Use prawn.&lt;br&gt;
Here are some links to get you started:  &lt;/p&gt;
&lt;ol&gt;
&lt;li&gt;&lt;a href="https://github.com/sandal/prawn" rel="nofollow"&gt;Prawn github page&lt;/a&gt;   &lt;/li&gt;
&lt;li&gt;&lt;a href="https://github.com/sandal/prawn/wiki/Using-Prawn-in-Rails" rel="nofollow"&gt;Using-Prawn-in-Rails&lt;/a&gt;&lt;/li&gt;
&lt;li&gt;and, look for &lt;strong&gt;Prawn Templates&lt;/strong&gt;.&lt;/li&gt;
&lt;/ol&gt;
&lt;p&gt;EDIT:
Check out these links:&lt;br&gt;
&lt;a href="http://www.pdfescape.com/" rel="nofollow"&gt;pdfescape&lt;/a&gt;&lt;br&gt;
&lt;a href="http://pdfedit.cz/en/index.html" rel="nofollow"&gt;pdfedit&lt;/a&gt;&lt;br&gt;
and Do look out for a templating solution, if it's there.&lt;br&gt;
Also look here, you might find something useful:&lt;br&gt;
&lt;a href="http://pathfindersoftware.com/2009/07/whats-the-best-way-to-programmatically-edit-a-pdf-in-ruby/" rel="nofollow"&gt;whats-the-best-way-to-programmatically-edit-a-pdf-in-ruby&lt;/a&gt;&lt;/p&gt;
&lt;p&gt;As I have not dealt with such problem mysqlf, I can only help you this much. You have to do the hard work yourself.&lt;/p&gt;
</t>
  </si>
  <si>
    <t xml:space="preserve">&lt;p&gt;The jQuery ID selector must match exactly the generated HTML client ID, which you can see when you do rightclick and view source in browser. &lt;/p&gt;
&lt;p&gt;Rather use a hook on the classname instead, this also allows you to select multiple elements. E.g.&lt;/p&gt;
&lt;pre class="lang-js prettyprint-override"&gt;&lt;code&gt;$(".datepicker").datepicker({
    showOn: "button",
    buttonImage: "images/calendar.gif",
    buttonImageOnly: true
});
&lt;/code&gt;&lt;/pre&gt;
&lt;p&gt;with&lt;/p&gt;
&lt;pre class="lang-html prettyprint-override"&gt;&lt;code&gt;&amp;lt;h:inputText value="#{listModel.creationDate}" styleClass="datepicker"
    valueChangeListener="#{listController.filterFieldChanged}"&amp;gt;
    &amp;lt;f:convertDateTime pattern="yyyy-mm-dd"/&amp;gt;
&amp;lt;/h:inputText&amp;gt;
&amp;lt;h:inputText value="#{listModel.updateDate}" styleClass="datepicker"
    valueChangeListener="#{listController.filterFieldChanged}"&amp;gt;
    &amp;lt;f:convertDateTime pattern="yyyy-mm-dd"/&amp;gt;
&amp;lt;/h:inputText&amp;gt;
&lt;/code&gt;&lt;/pre&gt;
</t>
  </si>
  <si>
    <t xml:space="preserve">&lt;p&gt;As you correctly note, standard password hashing schemes won't work if authentication is done using only a substring of the password.  There are a number of ways that such a system could be implemented:&lt;/p&gt;
&lt;p&gt;&lt;strong&gt;Store the password in plain:&lt;/strong&gt;&lt;/p&gt;
&lt;ul&gt;
&lt;li&gt;Simple and easy to implement.&lt;/li&gt;
&lt;li&gt;Insecure if the database is compromised.&lt;/li&gt;
&lt;li&gt;May not comply with regulations requiring hashed or encrypted password storage (but using low-level database encryption might get around that).&lt;/li&gt;
&lt;/ul&gt;
&lt;p&gt;&lt;strong&gt;Store the password encrypted, decrypt to check:&lt;/strong&gt;&lt;/p&gt;
&lt;ul&gt;
&lt;li&gt;No more secure than storing it in plain if the encryption key is also compromised.&lt;/li&gt;
&lt;li&gt;May satisfy regulations forbidding password storage in plain.&lt;/li&gt;
&lt;li&gt;Could be made more secure by using a dedicated &lt;a href="http://en.wikipedia.org/wiki/Hardware_security_module" rel="noreferrer"&gt;hardware security module&lt;/a&gt; or a separate authentication server, which would store the key and provide a black-box interface for encryption and substring verification.&lt;/li&gt;
&lt;/ul&gt;
&lt;p&gt;&lt;strong&gt;Store hashes of all (or sufficiently many) possible substrings:&lt;/strong&gt;&lt;/p&gt;
&lt;ul&gt;
&lt;li&gt;Needs much more storage space than other solutions.&lt;/li&gt;
&lt;li&gt;Password can still be recovered fairly easily by brute force if the database is compromised, since each substring can be attacked separately.&lt;/li&gt;
&lt;/ul&gt;
&lt;p&gt;&lt;strong&gt;Use &lt;a href="http://www.smartarchitects.co.uk/news/9/15/Partial-Passwords---How.html" rel="noreferrer"&gt;&lt;em&gt;k&lt;/em&gt;-out-of-&lt;em&gt;n&lt;/em&gt; threshold secret sharing&lt;/a&gt;:&lt;/strong&gt;&lt;/p&gt;
&lt;ul&gt;
&lt;li&gt;Needs less space than storing multiple hashes, but more than storing the password in plain or using reversible encryption.&lt;/li&gt;
&lt;li&gt;No need to decrypt the password for substring verification.&lt;/li&gt;
&lt;li&gt;Still susceptible to brute force attack if database is compromised: anyone who can guess &lt;em&gt;k&lt;/em&gt; letters of the password can recover the rest.  (In fact, with some implementations, &lt;em&gt;k&lt;/em&gt;-1 letters might be enough.)&lt;/li&gt;
&lt;/ul&gt;
&lt;p&gt;Ultimately, all of these schemes suffer from weakness against brute force attacks if the database is compromised.  The fundamental reason for this is that there just isn't very much entropy in a three-letter substring of a typical password (or, indeed, of even a particularly strong one), so it won't take many guesses to crack.&lt;/p&gt;
&lt;p&gt;Which of these is best?  That's hard to say.  If I &lt;em&gt;had&lt;/em&gt; to choose one of these schemes, I'd probably go for encrypted storage using strong symmetric encryption (such as AES), with a separate server or HSM to handle encryption and verification.  That way, at least, an attacker compromising a front-end server wouldn't be able to just copy the database and attack it offline (although they could still mount a brute force attack on the HSM if it didn't implement effective rate limiting).&lt;/p&gt;
&lt;p&gt;However, I'd say that the whole idea of using only part of the password for authentication is deeply flawed: it doesn't really deliver the security benefits it's supposed to, except in a few particularly constrained attack scenarios (such as an eavesdropper that can only observe one authentication event, and cannot just keep trying until they get the same challenge), yet it fundamentally weakens security by reducing the amount of information needed for successful authentication.  There are much better solutions, such as &lt;a href="http://en.wikipedia.org/wiki/Transaction_authentication_number" rel="noreferrer"&gt;TANs&lt;/a&gt;, to the security concerns that partial password authentication is supposed to address.&lt;/p&gt;
</t>
  </si>
  <si>
    <t xml:space="preserve">&lt;p&gt;Do you see your echo'd values?&lt;/p&gt;
&lt;p&gt;I would start by writing out some debug code&lt;/p&gt;
&lt;p&gt;For example:
After this line of code&lt;/p&gt;
&lt;pre&gt;&lt;code&gt;if (!preg_match("/$value/i", $tabela)) {
&lt;/code&gt;&lt;/pre&gt;
&lt;p&gt;I would put &lt;/p&gt;
&lt;pre&gt;&lt;code&gt;print("Value Matched");
&lt;/code&gt;&lt;/pre&gt;
&lt;p&gt;That way you know your getting into your for loop.  Also I noticed your not appending to your $query variable inside the loop so the db entry is never being added?&lt;/p&gt;
</t>
  </si>
  <si>
    <t xml:space="preserve">&lt;p&gt;One of the jars in WEB-INF lib folder (you know who you are, spring-modules-validation.jar v.0.9) has a .tld which specifies &lt;code&gt;&amp;lt;body-content&amp;gt;None&amp;lt;/body-content&amp;gt;&lt;/code&gt; for &lt;code&gt;org.springmodules.validation.valang.javascript.taglib.ValangCodebaseTag&lt;/code&gt;&lt;/p&gt;
</t>
  </si>
  <si>
    <t xml:space="preserve">&lt;p&gt;I may have come up with a solution:&lt;/p&gt;
&lt;pre&gt;&lt;code&gt;SELECT id
      ,l - length(replace(t, 'P', '')) AS nr_p
      ,l - length(replace(t, 'F', '')) AS nr_f
      ,l - length(replace(t, 'I', '')) AS nr_i
FROM   (SELECT id, test::text AS t, length(test::text) AS l  FROM test) t
&lt;/code&gt;&lt;/pre&gt;
&lt;p&gt;The trick works like this:&lt;/p&gt;
&lt;ul&gt;
&lt;li&gt;Transform the rowtype into its text representation.&lt;/li&gt;
&lt;li&gt;Measure character-length.&lt;/li&gt;
&lt;li&gt;Replace the character you want to count and measure the change in length.&lt;/li&gt;
&lt;li&gt;Compute the length of the original row in the subselect for repeated use.&lt;/li&gt;
&lt;/ul&gt;
&lt;p&gt;This requires that &lt;code&gt;P, F, I&lt;/code&gt; are present nowhere else in the row. Use a sub-select to exclude any other columns that might interfere.&lt;/p&gt;
&lt;p&gt;Tested in 8.4 - 9.1. Nobody uses PostgreSQL 7.4 anymore nowadays, you'll have to test yourself. I only use basic functions, but I am not sure if casting the rowtype to text is feasible in 7.4. If that doesn't work, you'll have to concatenate all test-columns once by hand:&lt;/p&gt;
&lt;pre&gt;&lt;code&gt;SELECT id
      ,length(t) - length(replace(t, 'P', '')) AS nr_p
      ,length(t) - length(replace(t, 'F', '')) AS nr_f
      ,length(t) - length(replace(t, 'I', '')) AS nr_i
FROM   (SELECT id, test1||test2||test3||test4 AS t FROM test) t
&lt;/code&gt;&lt;/pre&gt;
&lt;p&gt;This requires all columns to be &lt;code&gt;NOT NULL&lt;/code&gt;.&lt;/p&gt;
</t>
  </si>
  <si>
    <t xml:space="preserve">&lt;p&gt;You could use an auxiliary on-the-fly table to turn columns into rows, then you would be able to apply aggregate functions, something like this:&lt;/p&gt;
&lt;pre&gt;&lt;code&gt;SELECT
  SUM(fields = 'P') AS passed,
  SUM(fields = 'F') AS failed,
  SUM(fields = 'I') AS incomplete
FROM (
  SELECT
    t.id,
    CASE x.idx
      WHEN 1 THEN t.test1
      WHEN 2 THEN t.test2
      WHEN 3 THEN t.test3
      WHEN 4 THEN t.test4
      WHEN 5 THEN t.test5
    END AS fields
  FROM atable t
    CROSS JOIN (
      SELECT 1 AS idx
      UNION ALL SELECT 2
      UNION ALL SELECT 3
      UNION ALL SELECT 4
      UNION ALL SELECT 5
    ) x
  WHERE t.id = 12345
) s
&lt;/code&gt;&lt;/pre&gt;
</t>
  </si>
  <si>
    <t xml:space="preserve">&lt;p&gt;Because the root layouts are parsed from config XML, and due to the way in which config XML is merged together, your simplest option (as you've surmised) is to edit &lt;code&gt;app/core/community/Mage/Page/etc/config.xml&lt;/code&gt;.&lt;/p&gt;
&lt;p&gt;If you are &lt;em&gt;really&lt;/em&gt; concerned with not editing core files - always a legitimate &amp;amp; fun endeavor - you could create a module that can handle remove_layout directives, which you could add in your module's config under the same xpath. The class you would be rewriting is &lt;code&gt;Mage_Page_Model_Config&lt;/code&gt; - see the &lt;code&gt;_appendPageLayouts()&lt;/code&gt; and &lt;code&gt;getPageLayouts()&lt;/code&gt; methods. &lt;/p&gt;
</t>
  </si>
  <si>
    <t xml:space="preserve">&lt;p&gt;You should provide more info: what is your app, how your EJB is annotated, when this happens, etc. &lt;/p&gt;
&lt;p&gt;As I can see you have at least one EJB and one web module which tries to restore it's session state. Looking at the stacktrace I'd suggest that either your web session tries to restore non-serializable data or remote EJB calls are somehow involved here.&lt;/p&gt;
&lt;p&gt;I'd check the presence of &lt;code&gt;Serializable&lt;/code&gt; interface in session-persistent classes and mark unserializable properties as transient. As for possible remote EJB calls - more input is required from you.&lt;/p&gt;
</t>
  </si>
  <si>
    <t xml:space="preserve">&lt;p&gt;According to &lt;a href="https://github.com/pypa/virtualenv/blob/112b6a22452b3ed813943f092f48031d3477d081/virtualenv.py#L1294" rel="nofollow noreferrer"&gt;the source&lt;/a&gt; the &lt;code&gt;local&lt;/code&gt; symlink was put in place as a fix for &lt;a href="https://bugs.launchpad.net/ubuntu/+source/python2.7/+bug/839588" rel="nofollow noreferrer"&gt;a bug&lt;/a&gt;
that affected platforms using the &lt;a href="http://distribute.sourcearchive.com/documentation/0.6.15-1ubuntu1/classsetuptools_1_1command_1_1easy__install_1_1easy__install_a6b9fdcfbd834e17bcae79da5584e3c97.html" rel="nofollow noreferrer"&gt;"posix_local" install scheme&lt;/a&gt;. This change was introduced in &lt;a href="https://virtualenv.pypa.io/en/latest/changes/#id52" rel="nofollow noreferrer"&gt;version 1.6.3&lt;/a&gt;.&lt;/p&gt;
&lt;p&gt;The problem you described has been addressed by this &lt;a href="https://github.com/pypa/virtualenv/pull/166" rel="nofollow noreferrer"&gt;pull request&lt;/a&gt; on github. This proposed patch changes the symlinks to point to an actual &lt;code&gt;local&lt;/code&gt; directory rather than the parent directory. &lt;strike&gt;It is yet to be merged.&lt;/strike&gt; This patch has since been &lt;a href="https://github.com/pypa/virtualenv/commit/5cb7cd652953441a6696c15bdac3c4f9746dfaa1" rel="nofollow noreferrer"&gt;applied&lt;/a&gt; so the problem should be fixed in the next release (1.7.1 perhaps?).&lt;/p&gt;
</t>
  </si>
  <si>
    <t xml:space="preserve">&lt;p&gt;The problem is you are not explicitly loadin the &lt;code&gt;Genres&lt;/code&gt; collection of the artist class and you do not allow EF to intercept that property access by not declaring it as &lt;code&gt;virtual&lt;/code&gt;.&lt;/p&gt;
&lt;pre&gt;&lt;code&gt;public class Artist
{
    public long Id { get; set; }
    public string Name { get; set; }
    public virtual ICollection&amp;lt;Genre&amp;gt; Genres { get; set; }
}
&lt;/code&gt;&lt;/pre&gt;
&lt;p&gt;Then when you need to access artist and the related genres you need to eager load them&lt;/p&gt;
&lt;pre&gt;&lt;code&gt;var artist = db.Artists.Include(a =&amp;gt; a.Genres)
      .Where(a =&amp;gt; a.Name == "Foo").SingleOrDefault()
&lt;/code&gt;&lt;/pre&gt;
&lt;p&gt;Making the &lt;code&gt;Genres&lt;/code&gt; property virtual will allow EF to lazy load the collection if you didn't eager load it.&lt;/p&gt;
</t>
  </si>
  <si>
    <t xml:space="preserve">&lt;p&gt;For a reproducible example&lt;/p&gt;
&lt;pre&gt;&lt;code&gt;library(IRanges)  ## Bioconductor
rle = Rle(sample(2, 100000, TRUE))
v = successiveViews(rle, rep(5, 1000), gap=10)
&lt;/code&gt;&lt;/pre&gt;
&lt;p&gt;and then maybe&lt;/p&gt;
&lt;pre&gt;&lt;code&gt;r = seqselect(rle, start(v), end(v))
matrix(as.integer(r), nrow=5)
&lt;/code&gt;&lt;/pre&gt;
&lt;p&gt;If you provide your own example and timings then it would be possible to ask whether this is an improvement or not.&lt;/p&gt;
&lt;p&gt;&lt;strong&gt;Update 29 July 2016&lt;/strong&gt;&lt;/p&gt;
&lt;p&gt;The coercion to matrix can be accomplished by &lt;code&gt;unlist()&lt;/code&gt;ing the views, and invoking matrix,&lt;/p&gt;
&lt;pre&gt;&lt;code&gt;matrix(unlist(v), nrow=5)
&lt;/code&gt;&lt;/pre&gt;
&lt;p&gt;This works in part because &lt;code&gt;matrix()&lt;/code&gt; coerces its first argument to a vector.&lt;/p&gt;
</t>
  </si>
  <si>
    <t xml:space="preserve">&lt;p&gt;The important thing is using a pre-computed bitmap for the image when setting the background, to improve the performance.&lt;/p&gt;
&lt;pre&gt;&lt;code&gt;private Bitmap renderBmp;
public override Image BackgroundImage
{
     set
     {
          Image baseImage = value;
          renderBmp = new Bitmap(Width, Height,
              System.Drawing.Imaging.PixelFormat.Format32bppPArgb);
          Graphics g = Graphics.FromImage(renderBmp);
          g.DrawImage(baseImage, 0, 0, Width, Height);
          g.Dispose();
     }
     get
     {
          return renderBmp;
     }
} 
&lt;/code&gt;&lt;/pre&gt;
&lt;p&gt;The code sample has been extracted from &lt;a href="http://blogs.msdn.com/b/mhendersblog/archive/2005/10/12/480156.aspx" rel="nofollow"&gt;this post&lt;/a&gt;, that explains other techniques to improve the performance painting background images.&lt;/p&gt;
&lt;p&gt;Hope it helps.&lt;/p&gt;
</t>
  </si>
  <si>
    <t xml:space="preserve">&lt;p&gt;It looks like the following pattern for factory might satisfy my requirements:&lt;/p&gt;
&lt;pre&gt;&lt;code&gt;Bind&amp;lt;Func&amp;lt;IClient&amp;gt;&amp;gt;().ToMethod(ctx =&amp;gt; () =&amp;gt; ctx.Kernel.Get&amp;lt;ClientImpl&amp;gt;());
&lt;/code&gt;&lt;/pre&gt;
&lt;p&gt;where I have constructor of the form:&lt;/p&gt;
&lt;pre&gt;&lt;code&gt;SomeCtor(Func&amp;lt;IClient&amp;gt; clientFactory, blah...)
&lt;/code&gt;&lt;/pre&gt;
</t>
  </si>
  <si>
    <t xml:space="preserve">&lt;p&gt;If you cannot assume any ordering between the elements (i.e. you don't know if it's an instance of &lt;code&gt;Ord&lt;/code&gt;), then you must use &lt;code&gt;nub&lt;/code&gt; like one poster has already mentioned. Unfortunately this is O(n^2).&lt;/p&gt;
&lt;p&gt;If your elements implement &lt;code&gt;Ord&lt;/code&gt;, then you can sort the list in O(nlog(n)) and then remove adjacent elements recursively (which adds just O(n) to the overall runtime). Something like this:&lt;/p&gt;
&lt;pre&gt;&lt;code&gt;remove_dups :: (Ord a, Eq a) =&amp;gt; [a] -&amp;gt; [a]
remove_dups xs = remove $ sort xs
  where
    remove []  = []
    remove [x] = [x]
    remove (x1:x2:xs)
      | x1 == x2  = remove (x1:xs)
      | otherwise = x1 : remove (x2:xs)
&lt;/code&gt;&lt;/pre&gt;
&lt;p&gt;Pretty interesting problem. We often need to do this sort of thing. =)&lt;/p&gt;
&lt;p&gt;&lt;strong&gt;Edit&lt;/strong&gt;&lt;/p&gt;
&lt;p&gt;I didn't notice the result you gave is not in non-decreasing order. The above code will produce &lt;code&gt;[1,2,3,4]&lt;/code&gt; instead, which may not be what you want.&lt;/p&gt;
</t>
  </si>
  <si>
    <t xml:space="preserve">&lt;p&gt;You're on the right track: you're considering the head of a list (&lt;code&gt;x&lt;/code&gt; in your example) and the tail (&lt;code&gt;xs&lt;/code&gt;). As you suggest, you need to do two things:&lt;/p&gt;
&lt;ol&gt;
&lt;li&gt;Write a function that removes any duplicates of &lt;code&gt;x&lt;/code&gt; in &lt;code&gt;xs&lt;/code&gt;.&lt;/li&gt;
&lt;li&gt;Treat the rest of the list... now that any duplicates of &lt;code&gt;x&lt;/code&gt; in &lt;code&gt;xs&lt;/code&gt; are gone, how do you procede? Try it out manually on paper and observe what your brain does.&lt;/li&gt;
&lt;/ol&gt;
&lt;p&gt;Try to solve the first task first, and make sure that the function you wrote works on some testcases (try it out in GHCi or something until you're satisfied that it works). &lt;/p&gt;
&lt;p&gt;For the second task it again helps immensely to try and observe how your brain procedes when you solve this problem manually.&lt;/p&gt;
</t>
  </si>
  <si>
    <t xml:space="preserve">&lt;p&gt;In SQL terms, referential integrity constraints usually means foreign keys.&lt;/p&gt;
&lt;p&gt;Perhaps you meant data integrity constraints? If so, we should probably extend your definition to include &lt;code&gt;CREATE ASSERTION&lt;/code&gt; and perhaps &lt;code&gt;CREATE DOMAIN&lt;/code&gt;. This would allow constraints of arbitrary complexity to be enforced. However, "Any given business logic" is an unreasonable requirement in practice and enforcing every business rule at the DBMS level may be undesirable.&lt;/p&gt;
&lt;blockquote&gt;
  &lt;p&gt;Thank you for your input. I was however specifically concerned with foreign keys and check constraints.&lt;/p&gt;
&lt;/blockquote&gt;
&lt;p&gt;May I ask why? On the face it, it seems arbitrary an arbitrary classification.&lt;/p&gt;
&lt;p&gt;It will depend on whether the &lt;code&gt;CHECK&lt;/code&gt; constraints you have in mind support subqueries. If yes then this will still allow constraints of arbitrary complexity but will only be triggered on the table being updated i.e. if a &lt;code&gt;CHECK&lt;/code&gt; constraints definition involves two tables then a complementary &lt;code&gt;CHECK&lt;/code&gt; constraint may be required on the second table. &lt;/p&gt;
&lt;p&gt;That said, I donâ€™t know of an industrial-strength SQL product that supports subqueries (the Access Database Engine does but I don't consider it to be industrial-strength). However, many SQL products provide as a workaround that support subqueries (and procedural code plus much more). Perhaps your definition should allow tiggers.&lt;/p&gt;
</t>
  </si>
  <si>
    <t xml:space="preserve">&lt;p&gt;Frankly I think you're asking a question with no real answer, or at least one where the answer is "it depends".&lt;/p&gt;
&lt;p&gt;Here are a few things you might want to take into account though:&lt;/p&gt;
&lt;ul&gt;
&lt;li&gt;Wherever possible, keep tasks using internet connections in the background. That way you can have a long timeout without keeping the user waiting. Hopefully this is stating the obvious!&lt;/li&gt;
&lt;li&gt;How badly do users want to get/send the data? The more important it is to them, the longer they'll be prepared to wait. So, a business app which is uploading business data could use much longer timeouts than a game which is just submitting high score.&lt;/li&gt;
&lt;li&gt;When using a mobile connection (ie. 2G/3G) there's a lower expectation of performance than when using wi-fi. You might want to take that into account.&lt;/li&gt;
&lt;li&gt;Being mobile, signal strength could be an issue. Again, it's something you might want to take into account.&lt;/li&gt;
&lt;li&gt;You could always let users set the length of timeouts themselves...&lt;/li&gt;
&lt;/ul&gt;
&lt;p&gt;All that said, assuming you're blocking the user from doing anything else then I'd be looking at a timeout somewhere in the region of 10-20 secs. That number's more based on my experience as a user than as a developer though!&lt;/p&gt;
</t>
  </si>
  <si>
    <t xml:space="preserve">&lt;p&gt;The prototype of a constructor is the same constructor. So yes, you are looking at an endless loop. &lt;/p&gt;
&lt;p&gt;However browsers don't follow the constructor chain when resolving object's members, it has an internal pointer (sometimes called &lt;code&gt;__PROTO__&lt;/code&gt; but don't count on it) which is actually used. A JavaScript engine might also opt to compile to machine code which resolves the possible members in advance so no chain at all exists during actual execution. &lt;/p&gt;
&lt;p&gt;I strongly doubt that you will experience any slow-down at all.&lt;/p&gt;
</t>
  </si>
  <si>
    <t xml:space="preserve">&lt;p&gt;Is &lt;code&gt;name&lt;/code&gt; unique?&lt;/p&gt;
&lt;p&gt;If it is, you need a unique index to maintain data integrity. &lt;/p&gt;
&lt;p&gt;If not, when you expand the query to do JOINs etc then the lack of index may hurt. For 25 static rows, how can it add overhead?&lt;/p&gt;
&lt;p&gt;I disagree with other answers...&lt;/p&gt;
</t>
  </si>
  <si>
    <t xml:space="preserve">&lt;p&gt;You must execute your query in background thread. IMO better free (with source) solution is component TBMDThread (google it). And I reccomend to use separate connection for background query.&lt;/p&gt;
&lt;p&gt;TBMDThread
&lt;a href="http://www.mitov.com/free_downloads" rel="nofollow"&gt;http://www.mitov.com/free_downloads&lt;/a&gt;&lt;/p&gt;
</t>
  </si>
  <si>
    <t xml:space="preserve">&lt;p&gt;You can use filters to execute code after execution as well:&lt;/p&gt;
&lt;pre&gt;&lt;code&gt;class myFilter extends sfFilter {
    public function execute($filterChain) {
        // Code that is executed before the action is executed
        $filterChain-&amp;gt;execute();
        // Code that is executed after the action has been executed
    }
}
&lt;/code&gt;&lt;/pre&gt;
&lt;p&gt;This is because the complete execution in Symfony is one big "filter chain"... If you look closely at your &lt;code&gt;filters.yml&lt;/code&gt;, you'll see that first the &lt;code&gt;rendering&lt;/code&gt; filter is called, then the &lt;code&gt;security&lt;/code&gt; filter, the &lt;code&gt;cache&lt;/code&gt; filter and finally the &lt;code&gt;execution&lt;/code&gt; filter.
The execution filter is the filter which actually executes the request (calls the controller and everything).&lt;/p&gt;
&lt;p&gt;To illustrate this: the cache filter will, before going down the chain, check if a valid output is available in the cache, and return that. If now it will execute the next filter in the chain, and when it returns, store the output so subsequent requests can use the cache.&lt;/p&gt;
</t>
  </si>
  <si>
    <t xml:space="preserve">&lt;p&gt;You could do it with a one-liner (piping directly to Rename-Item), but for the sake of simplicity I used the &lt;code&gt;Foreach-Object&lt;/code&gt; cmdlet:&lt;/p&gt;
&lt;pre&gt;&lt;code&gt;Get-ChildItem -Filter *.txt | Foreach-Object{   
   $NewName = '2012 File Description ({0}){1}' -f ($_.BaseName -replace '\s','-'),$_.Extension
   Rename-Item -Path $_.FullName -NewName $NewName 
}
&lt;/code&gt;&lt;/pre&gt;
</t>
  </si>
  <si>
    <t xml:space="preserve">&lt;p&gt;you can implement that using Map&lt;/p&gt;
&lt;p&gt;as you have to locate some certain object using the id&lt;/p&gt;
&lt;p&gt;map.get(id).setBalance(map.get(id).getBalance() + 100000);&lt;/p&gt;
</t>
  </si>
  <si>
    <t xml:space="preserve">&lt;p&gt;I agree with @Dmitry that using &lt;code&gt;lock k (fun () -&amp;gt; ...)&lt;/code&gt; doesn't mean that you prevent mutation on &lt;code&gt;k&lt;/code&gt;; it does mean that you acquire a key &lt;code&gt;k&lt;/code&gt; to access an object. Because the key is unique, you have mutual exclusive access to the object to avoid getting wrong results. &lt;/p&gt;
&lt;p&gt;Based on your example, running this below code in &lt;strong&gt;Debug&lt;/strong&gt; mode results in results of 1, 3 or 6 for &lt;code&gt;a&lt;/code&gt; arbitrarily. These values can be explained by the situation when one thread accessing the old value of &lt;code&gt;a&lt;/code&gt; and the other thread trying to update that cell.&lt;/p&gt;
&lt;pre&gt;&lt;code&gt;let a = ref 4;;
printfn "1) a = %i" !a
let t1 = System.Threading.Thread (fun () -&amp;gt;  
    printfn "locked in thread 1"    
    a:= !a + 2
    printfn "unlocked in thread 1"    
    )
let t2 = System.Threading.Thread (fun () -&amp;gt;  
    printfn "locked in thread 2"    
    a:= !a - 3
    printfn "unlocked in thread 2"    
    )
t1.Start()
t2.Start()
System.Threading.Thread.Sleep 1000 // wait long enough to get the correct value
printfn "2) a = %i" !a;;
System.Console.ReadKey() |&amp;gt; ignore;;
&lt;/code&gt;&lt;/pre&gt;
&lt;p&gt;To ensure the correct result (which should be 3), you can introduce an object &lt;code&gt;monitor&lt;/code&gt;, and any thread which would like to update &lt;code&gt;a&lt;/code&gt; has to acquire &lt;code&gt;monitor&lt;/code&gt; first:&lt;/p&gt;
&lt;pre&gt;&lt;code&gt;let monitor = new Object()
let a = ref 4;;
printfn "1) a = %i" !a
let t1 = System.Threading.Thread (fun () -&amp;gt;  
    printfn "locked in thread 1"    
    lock monitor (fun () -&amp;gt; a:= !a + 2)
    printfn "unlocked in thread 1"    
    )
let t2 = System.Threading.Thread (fun () -&amp;gt;  
    printfn "locked in thread 2"    
    lock monitor (fun () -&amp;gt; a:= !a - 3)
    printfn "unlocked in thread 2"    
    )
t1.Start()
t2.Start()
System.Threading.Thread.Sleep 1000 // wait long enough to get the correct value
printfn "2) a = %i" !a;;
System.Console.ReadKey() |&amp;gt; ignore;;
&lt;/code&gt;&lt;/pre&gt;
</t>
  </si>
  <si>
    <t xml:space="preserve">&lt;p&gt;Here is a fairly simple way to downsample the data: &lt;code&gt;coord1&lt;/code&gt; is used to store the previous coordinate. Each time through the loop, the distance between &lt;code&gt;coord1&lt;/code&gt; and the new coordinate, &lt;code&gt;coord2&lt;/code&gt;, is computed. When the distance is &amp;lt;100, the rest of the loop is skipped.&lt;/p&gt;
&lt;pre&gt;&lt;code&gt;import math
import itertools
def distance(coord1,coord2):
    longi1,lati1=coord1
    longi2,lati2=coord2
    a = (math.sin(lati1)*math.sin(lati2)
         +math.cos(longi1-longi2)*math.cos(lati1)*math.cos(lati2))
    c = 2*math.asin(math.sqrt(a))
    s = (6367*c)/100000 # For results in meters
    return s
with open('nav.nmea', 'r') as indata:
    with open('nav_out.txt', 'w') as outdata:
        coords=[]
        coord1=None
        for line in indata:
            if line.startswith('$GPGGA'):
                data=line.split(",")
                # Import only coordinates from input file
                LON=float(data[2])/100
                LAT=float(data[4])/100
                # Convert coordinates from DDMM.MMMM to DD.DDDDDD
                lon=((LON-int(LON))/60)*100+int(LON)
                lat=((LAT-int(LAT))/60)*100+int(LAT)
                coords.append((lon,lat))
                if coord1 is None:
                    # The first time through the loop `coord1` is None
                    outdata.write('%0.6f\t%0.6f\t%s \n'%(lon,lat,0))
                    coord1=(lon,lat)
                else:
                    coord2=(lon,lat)
                    dist=distance(coord1,coord2)
                    if dist&amp;lt;100:
                        # go back to the beginning of the loop
                        continue
                    outdata.write('%0.6f\t%0.6f\t%s \n'%(lon,lat,dist))
                    coord1=coord2
            elif line.startswith('EOL'):
                outdata.writelines("EOL")
            elif line.startswith('Line'):
                LineID=line
                outdata.writelines('\n%s' %LineID)
&lt;/code&gt;&lt;/pre&gt;
</t>
  </si>
  <si>
    <t xml:space="preserve">&lt;p&gt;Put logic in method of grails service&lt;/p&gt;
&lt;pre&gt;&lt;code&gt;class MyController {
  def myService
  def myAction = {
    myService.method(params)
    []
  }
  ...
}
&lt;/code&gt;&lt;/pre&gt;
&lt;p&gt;and mark it as read-only:&lt;/p&gt;
&lt;pre&gt;&lt;code&gt;class MyService {
  @Transactional(readOnly = true)
  def method(def patams) { ... }
}
&lt;/code&gt;&lt;/pre&gt;
</t>
  </si>
  <si>
    <t xml:space="preserve">&lt;p&gt;I don't know much about the inner workings of jquery, but I assume it's using a resize event for that div. Firefox handles resize events poorly, I'm not sure there's a way to fix it. Here's some more information: &lt;a href="http://www.quirksmode.org/dom/events/resize.html" rel="nofollow"&gt;http://www.quirksmode.org/dom/events/resize.html&lt;/a&gt;&lt;/p&gt;
</t>
  </si>
  <si>
    <t xml:space="preserve">&lt;p&gt;Since I cannot reproduce this problem on my computer. I guess this would relate about localization. Try this        &lt;/p&gt;
&lt;pre&gt;&lt;code&gt;System.out.println(new SimpleDateFormat("yyyy-MM-dd HH:mm:ss z",Locale.US).format(new Date()));
&lt;/code&gt;&lt;/pre&gt;
&lt;p&gt;Hope this helps.&lt;/p&gt;
</t>
  </si>
  <si>
    <t xml:space="preserve">&lt;p&gt;&lt;code&gt;System.out.println(new SimpleDateFormat("yyyy-MM-dd HH:mm:ss z").format(new Date()));&lt;/code&gt; for me just returns &lt;code&gt;2011-11-22 13:42:16 GMT&lt;/code&gt; - so appears to work as you wish. Looks like it might be a problem elsewhere, you shouldn't need to create your own formatter class though.&lt;/p&gt;
</t>
  </si>
  <si>
    <t xml:space="preserve">&lt;p&gt;The problem with using glBitmap to display the image is that you need to load the image from a file, and then interpret the data as colour index array. Since every possible library and example interpret the image data as RGB (or RGBA), and since color table needs to be set using glColorTable, nobody is using glBitmap to load the image, therefore there are no real examples of how to use glBitmap with data loaded from the file.&lt;/p&gt;
&lt;p&gt;By the way, this is from &lt;a href="http://www.opengl.org/sdk/docs/man/xhtml/glBitmap.xml" rel="nofollow"&gt;glBitmap reference page&lt;/a&gt; :  &lt;/p&gt;
&lt;blockquote&gt;
  &lt;p&gt;The bitmap image is interpreted like image data for the glDrawPixels
  command, with width and height corresponding to the width and height
  arguments of that command, and with type set to GL_BITMAP and format
  set to GL_COLOR_INDEX.&lt;/p&gt;
&lt;/blockquote&gt;
&lt;p&gt;Save yourself trouble, and use glDrawPixels or textures to display the image from a file.&lt;/p&gt;
&lt;p&gt;&lt;a href="http://www.sgi.com/products/software/opengl/examples/redbook/" rel="nofollow"&gt;This page&lt;/a&gt; contains the example how to display the image using glBitmap, but not from the file.&lt;/p&gt;
</t>
  </si>
  <si>
    <t xml:space="preserve">&lt;p&gt;First you need to understand what &lt;code&gt;glBitmap&lt;/code&gt; does: &lt;code&gt;glBitmap&lt;/code&gt; is a &lt;em&gt;drawing&lt;/em&gt; function. It looks at each bit (hence &lt;strong&gt;bit&lt;/strong&gt; map) of the given data, interpreted as a 2 dimensional array and relative to the current raster position (set with &lt;code&gt;glRasterPos&lt;/code&gt;) sets those pixels to the currently set raster color (&lt;code&gt;glRasterColor&lt;/code&gt;) whose corresponding bit in the bitmap are set. Each GLubyte contains 8 bits, so each byte covers 8 pixels width (endianess is set using &lt;code&gt;glPixelStore&lt;/code&gt;).&lt;/p&gt;
&lt;p&gt;A for reading a bitmap from a file. AFAIK there's only one widespread bitmap format (in contrast to pixmaps which have channels, where each pixel's channel can assume a range of values). That format is PBM: &lt;a href="http://en.wikipedia.org/wiki/Netpbm_format" rel="nofollow"&gt;http://en.wikipedia.org/wiki/Netpbm_format&lt;/a&gt;&lt;/p&gt;
&lt;p&gt;Given the information from the Wikipedia page it is straightforward to write a function that opens and reads a PBM file (functions required are &lt;code&gt;fopen&lt;/code&gt;, &lt;code&gt;fread&lt;/code&gt; and &lt;code&gt;fclose&lt;/code&gt;) into a structure holding the data. Then one can use that structure to feed the data to &lt;code&gt;glBitmap&lt;/code&gt;.&lt;/p&gt;
&lt;p&gt;But remember, bitmaps are just binary valued images, i.e. black and white, no grays, not to speak of colour.&lt;/p&gt;
&lt;p&gt;Now your notion was "loading a bitmap". I already told, that &lt;code&gt;glBitmap&lt;/code&gt; immediately draws the data you give it. So I think what you're actually looking for is &lt;em&gt;textures&lt;/em&gt; and a image file to texture loader.&lt;/p&gt;
</t>
  </si>
  <si>
    <t xml:space="preserve">&lt;p&gt;Better yet, use the package system of the distribution[s] you want to target, e.g. &lt;a href="http://en.wikipedia.org/wiki/Debian_package" rel="nofollow"&gt;.deb&lt;/a&gt; packaging on Debian/Ubuntu/Mint (with &lt;code&gt;aptitude&lt;/code&gt; or &lt;code&gt;apt-get&lt;/code&gt;, themselves using &lt;code&gt;dpkg&lt;/code&gt;), Yum/Rpm on Redhat/Fedora, etc etc.&lt;/p&gt;
&lt;p&gt;DLL-s are called &lt;a href="http://en.wikipedia.org/wiki/Shared_library#Shared_libraries" rel="nofollow"&gt;shared libraries&lt;/a&gt; (files named &lt;code&gt;*.so&lt;/code&gt;) on Linux (in &lt;a href="http://en.wikipedia.org/wiki/Executable_and_Linkable_Format" rel="nofollow"&gt;ELF&lt;/a&gt; format, use &lt;code&gt;objdump&lt;/code&gt;, &lt;code&gt;nm&lt;/code&gt; ... to explore them, and &lt;code&gt;gcc -fPIC -shared&lt;/code&gt; to build them). They can be programmatically loaded with &lt;a href="http://linux.die.net/man/3/dlopen" rel="nofollow"&gt;dlopen&lt;/a&gt; &amp;amp; &lt;code&gt;dlsym&lt;/code&gt;. Beware that there are important differences between windows DLL-s &amp;amp; Linux *.so (&lt;a href="http://en.wikipedia.org/wiki/Dynamic_linker" rel="nofollow"&gt;dynamic linking&lt;/a&gt; don't have the same meaning on Windows &amp;amp; Linux)&lt;/p&gt;
</t>
  </si>
  <si>
    <t xml:space="preserve">&lt;p&gt;Brent Stineman (Windows Azure MVP) recently &lt;a href="http://brentdacodemonkey.wordpress.com/2011/09/24/leveraging-the-roleentrypoint-year-of-azure-week-12/" rel="nofollow"&gt;blogged&lt;/a&gt; about the RoleEntryPoint and related start/run/stop sequence, and describes both Stopping and OnStop in the sequence descriptions.&lt;/p&gt;
</t>
  </si>
  <si>
    <t xml:space="preserve">&lt;p&gt;What you have will work, all you need to do is to make each one setup like the following:&lt;/p&gt;
&lt;pre&gt;&lt;code&gt;layoutPanel.add(dataGrid1);
layoutPanel.setWidgetLeftRight(dataGrid1, 0, Unit.PCT, 25, Unit.PCT);
&lt;/code&gt;&lt;/pre&gt;
</t>
  </si>
  <si>
    <t xml:space="preserve">&lt;p&gt;Well I think you could do it with LayoutPanel too, but using the DockLayoutPanel is much easier! Here is the code for a the example you tried with a LayoutPanel.&lt;/p&gt;
&lt;pre&gt;&lt;code&gt;public void onModuleLoad() {
    //define a DockLayoutPanel with a Percentage size definition
    DockLayoutPanel dockLayoutPanel = new DockLayoutPanel(Unit.PCT);        
    //add four widgets to the DockLayoutPanel, each with a Percentage
    //with of 25%
    dockLayoutPanel.addWest(new Label("widget 1"), 25);
    dockLayoutPanel.addWest(new Label("widget 2"), 25);
    dockLayoutPanel.addWest(new Label("widget 3"), 25);
    //the last widget must always be added with the .add method 
    //since it takes the rest of the screen
    dockLayoutPanel.add(new Label("widget 4"));
    //set a with to the DockLayoutPanel (elso you don't se much)
    dockLayoutPanel.setWidth("500px");
    dockLayoutPanel.setHeight("500px");
    //add it to the RootPanel
    RootPanel.get().add(dockLayoutPanel);       
}
&lt;/code&gt;&lt;/pre&gt;
&lt;p&gt;So as long as you don't have a good reason why you must use LayoutPanel, I'd use the DocklayoutPanel!&lt;/p&gt;
</t>
  </si>
  <si>
    <t xml:space="preserve">&lt;p&gt;Some notes:&lt;/p&gt;
&lt;p&gt;Don't use the pattern "empty array + each + push", use &lt;a href="http://www.ruby-doc.org/core-1.9.3/Enumerable.html#method-i-map" rel="nofollow"&gt;Enumerable#map&lt;/a&gt;.&lt;/p&gt;
&lt;pre&gt;&lt;code&gt;all_values = large_data.map { |data| data[1] }
&lt;/code&gt;&lt;/pre&gt;
&lt;p&gt;Is it possible to write &lt;code&gt;get_data&lt;/code&gt; to return items lazily? if the answer is yes, check &lt;a href="http://www.ruby-doc.org/core-1.9.3/Enumerator.html" rel="nofollow"&gt;enumerators&lt;/a&gt; and use them to do batched inserts into the database instead of puting all objects at once. Something like this:&lt;/p&gt;
&lt;pre&gt;&lt;code&gt;def get_data
  Enumerator.new do |yielder|
    yielder.yield some_item
    yielder.yield another_item
    # yield all items.
  end
end
get_data.each_slice(1000) do |data|
  # insert those 1000 elements into the database
end
&lt;/code&gt;&lt;/pre&gt;
&lt;p&gt;That said, there're projects for doing efficient bulk insertions, check &lt;a href="http://www.igvita.com/2007/07/11/efficient-updates-data-import-in-rails/" rel="nofollow"&gt;ar-extensions&lt;/a&gt; and &lt;a href="https://github.com/zdennis/activerecord-import" rel="nofollow"&gt;activerecord-import&lt;/a&gt; for Rails &gt;= 3. &lt;/p&gt;
</t>
  </si>
  <si>
    <t xml:space="preserve">&lt;p&gt;The unique identifier in the CMS &gt; Manage Content section just needs to be a unique string in the context of a store view. You should NOT use the frontname of a core module there (e.g. "cms"). Change your url key to something unique, and head to System &gt; Configuration. Select Web. As long as the &lt;strong&gt;Default Web URL&lt;/strong&gt; is set to &lt;code&gt;cms&lt;/code&gt;, &lt;code&gt;cms/index&lt;/code&gt;, or &lt;code&gt;cms/index/index&lt;/code&gt; you should be able to simply choose the desired CMS page from the &lt;strong&gt;Default Web URL&lt;/strong&gt; dropdown. Make sure you check other configuration scope settings (dropdown at top left) in case there is  a rude setting set at a lower level.&lt;/p&gt;
&lt;p&gt;FYI, what you "make" in the Manage Pages section are routes with content as opposed to  "templates" (in Magento parlance). Templates are PHTML files under &lt;code&gt;app/design&lt;/code&gt;.&lt;/p&gt;
</t>
  </si>
  <si>
    <t xml:space="preserve">&lt;pre&gt;&lt;code&gt;scope :has_item, where("#{table_name}.id IN (SELECT categories_items.category_id FROM categories_items")
&lt;/code&gt;&lt;/pre&gt;
&lt;p&gt;This will return all categories which have an entry in the join table because, ostensibly, a category shouldn't have an entry there if it does not have an item.  You could add a &lt;code&gt;AND categories_items.item_id IS NOT NULL&lt;/code&gt; to the subselect condition just to be sure.  &lt;/p&gt;
&lt;p&gt;In case you're not aware, &lt;code&gt;table_name&lt;/code&gt; is a method which returns the table name of ActiveRecord class calling it.  In this case it would be &lt;code&gt;"categories"&lt;/code&gt;.  &lt;/p&gt;
</t>
  </si>
  <si>
    <t xml:space="preserve">&lt;p&gt;That is completely normal, since your function doesn't actually return anything it would return undefined by default. Try this &lt;code&gt;exports.next = function() {return counts++; }&lt;/code&gt; you get the number before the addition.&lt;/p&gt;
</t>
  </si>
  <si>
    <t xml:space="preserve">&lt;p&gt;We use a custom socket factory to allow HttpClient connections to connect to HTTPS URLs with untrusted certificates.&lt;/p&gt;
&lt;p&gt;Here is how we did it:&lt;/p&gt;
&lt;ol&gt;
&lt;li&gt;&lt;p&gt;We adapted implementations of both the 'EasySSLProtocolSocketFactory' and 'EasyX509TrustManager' classes from the examples source directory referenced by Oleg.&lt;/p&gt;&lt;/li&gt;
&lt;li&gt;&lt;p&gt;In our HttpClient startup code, we do the following to enable the new socket factory:&lt;/p&gt;
&lt;pre&gt;&lt;code&gt;HttpClient httpClient = new HttpClient();
Protocol easyhttps = new Protocol("https", new EasySSLProtocolSocketFactory(), 443);
Protocol.registerProtocol("https", easyhttps);
&lt;/code&gt;&lt;/pre&gt;&lt;/li&gt;
&lt;/ol&gt;
&lt;p&gt;So that any time we request an https:// URL, this socket factory is used.&lt;/p&gt;
</t>
  </si>
  <si>
    <t xml:space="preserve">&lt;p&gt;oleg's answer is of course correct, I just wanted to put the information directly here, in case the link goes bad. In the code that creates a HttpClient, I use this code to let it use my socket factory:&lt;/p&gt;
&lt;pre&gt;&lt;code&gt;    CustomSocketFactory socketFactory = new CustomSocketFactory();
    Scheme scheme = new Scheme("http", 80, socketFactory);
    httpclient.getConnectionManager().getSchemeRegistry().register(scheme);
&lt;/code&gt;&lt;/pre&gt;
&lt;p&gt;&lt;code&gt;CustomSocketFactory&lt;/code&gt; is my own socket factory, and I want to use it for normal HTTP traffic, that's why I use &lt;code&gt;"http"&lt;/code&gt; and &lt;code&gt;80&lt;/code&gt; as parameters.&lt;/p&gt;
&lt;p&gt;My CustomSchemeSocketFactory looks similar to this:&lt;/p&gt;
&lt;pre&gt;&lt;code&gt;public class CustomSchemeSocketFactory implements SchemeSocketFactory {
  @Override
  public Socket connectSocket( Socket socket, InetSocketAddress remoteAddress, InetSocketAddress localAddress, HttpParams params ) throws IOException, UnknownHostException, ConnectTimeoutException {
    if (localAddress != null) {
      socket.setReuseAddress(HttpConnectionParams.getSoReuseaddr(params));
      socket.bind(localAddress);
    }
    int connTimeout = HttpConnectionParams.getConnectionTimeout(params);
    int soTimeout = HttpConnectionParams.getSoTimeout(params);
    try {
        socket.setSoTimeout(soTimeout);
        socket.connect(remoteAddress, connTimeout );
    } catch (SocketTimeoutException ex) {
        throw new ConnectTimeoutException("Connect to " + remoteAddress + " timed out");
    }
    return socket;
  }
  @Override
  public Socket createSocket( HttpParams params ) throws IOException {
    // create my own socket and return it
  }
  @Override
  public boolean isSecure( Socket socket ) throws IllegalArgumentException {
    return false;
  }
}
&lt;/code&gt;&lt;/pre&gt;
</t>
  </si>
  <si>
    <t xml:space="preserve">&lt;p&gt;Without changing &lt;code&gt;myData&lt;/code&gt; (as &lt;a href="https://stackoverflow.com/q/8227816/6509"&gt;erimerturk&lt;/a&gt; says), or performing two passes, ie:&lt;/p&gt;
&lt;ol&gt;
&lt;li&gt;generate the xml with &lt;code&gt;myData&lt;/code&gt;&lt;/li&gt;
&lt;li&gt;parse this xml with &lt;code&gt;XmlParser&lt;/code&gt;&lt;/li&gt;
&lt;li&gt;insert a node at the desired location&lt;/li&gt;
&lt;li&gt;write this new xml out&lt;/li&gt;
&lt;/ol&gt;
&lt;p&gt;I don't think this is possible..  The question boils down to:&lt;/p&gt;
&lt;blockquote&gt;
  &lt;p&gt;How can I insert statements in the middle of an existing closure&lt;/p&gt;
&lt;/blockquote&gt;
&lt;p&gt;To which the simple answer is "You can't"*&lt;/p&gt;
&lt;p&gt;(* it might be possible to do what you are trying by means of an AST Transformation, but I get the feeling it may not be possible in this case)&lt;/p&gt;
</t>
  </si>
  <si>
    <t xml:space="preserve">&lt;p&gt;In response to the question you specifically asked:&lt;/p&gt;
&lt;blockquote&gt;
  &lt;p&gt;What am I doing wrong here?&lt;/p&gt;
&lt;/blockquote&gt;
&lt;p&gt;I direct you to the &lt;a href="http://msdn.microsoft.com/en-us/library/system.windows.controls.menuitem.inputgesturetext.aspx" rel="noreferrer"&gt;documentation for the &lt;code&gt;InputGestureText&lt;/code&gt; property&lt;/a&gt;:&lt;/p&gt;
&lt;blockquote&gt;
  &lt;p&gt;This property does not associate the input gesture with the menu item; it simply adds text to the menu item.&lt;/p&gt;
&lt;/blockquote&gt;
&lt;p&gt;It's behaving as designed. &lt;code&gt;InputGestureText&lt;/code&gt; just displays some text on the menu item; it does not change behavior, and in particular, it does not actually listen for that key gesture. This is somewhat unexpected, given that the corresponding property in WinForms &lt;em&gt;does&lt;/em&gt; add behavior, but it's also called out by the &lt;code&gt;Text&lt;/code&gt; suffix on the property name -- it's not the input gesture, it's just the text that's displayed to &lt;em&gt;tell&lt;/em&gt; the user about the input gesture. It's set automatically when you use RoutedUICommand, but when you implement ICommand yourself, it's up to you to both set &lt;code&gt;InputGestureText&lt;/code&gt; and listen for the key gesture.&lt;/p&gt;
&lt;p&gt;What you're doing wrong is expecting this property to behave intuitively. You're far from the only one to be confused by this.&lt;/p&gt;
&lt;p&gt;(The obvious follow-on question is "how do I add a keyboard shortcut for my MVVM command", but that's a separate question -- and one that's been asked and answered on StackOverflow multiple times; once you know that's the right question to be asking, you should be able to search for existing answers.)&lt;/p&gt;
</t>
  </si>
  <si>
    <t xml:space="preserve">&lt;p&gt;There are predefined commands for Open and Close and other common ones. Take a look at  : &lt;a href="http://msdn.microsoft.com/en-us/library/system.windows.input.applicationcommands.aspx" rel="nofollow"&gt;ApplicationCommands&lt;/a&gt;&lt;/p&gt;
&lt;p&gt;You would have something like : &lt;/p&gt;
&lt;pre&gt;&lt;code&gt;&amp;lt;Menu DockPanel.Dock="Top"&amp;gt;
    &amp;lt;MenuItem Command="ApplicationCommands.Paste" Width="75" /&amp;gt;
  &amp;lt;/Menu&amp;gt;
&lt;/code&gt;&lt;/pre&gt;
</t>
  </si>
  <si>
    <t xml:space="preserve">&lt;pre&gt;&lt;code&gt;foreach($arr as $item) {
    echo 'code:'.$item['code'];
}
&lt;/code&gt;&lt;/pre&gt;
&lt;p&gt;I hope this helps.&lt;/p&gt;
</t>
  </si>
  <si>
    <t xml:space="preserve">&lt;p&gt;We found the best jQuery plugin to be &lt;a href="https://github.com/mathiasbynens/Placeholder-jQuery-Plugin" rel="nofollow"&gt;jQuery Placeholder Plugin&lt;/a&gt; (a.k.a. jquery.placeholder.js). It's the best for the same reasons as the features it advertises:&lt;/p&gt;
&lt;blockquote&gt;
  &lt;ul&gt;
  &lt;li&gt;Works in all A-grade browsers, including IE6.&lt;/li&gt;
  &lt;li&gt;Automatically checks if the browser natively supports the HTML5 &lt;code&gt;placeholder&lt;/code&gt; attribute for &lt;code&gt;input&lt;/code&gt; and &lt;code&gt;textarea&lt;/code&gt; elements. If this is the case, the plugin wonâ€™t do anything. If &lt;code&gt;@placeholder&lt;/code&gt; is only supported for &lt;code&gt;input&lt;/code&gt; elements, the plugin will leave those alone and apply to &lt;code&gt;textarea&lt;/code&gt;s exclusively. (This is the case for Safari 4, Opera 11.00, and possibly other browsers.)&lt;/li&gt;
  &lt;li&gt;Caches the results of its two feature tests in &lt;code&gt;jQuery.fn.placeholder.input&lt;/code&gt; and &lt;code&gt;jQuery.fn.placeholder.textarea&lt;/code&gt;. For example, if &lt;code&gt;@placeholder&lt;/code&gt; is natively supported for &lt;code&gt;input&lt;/code&gt; elements, &lt;code&gt;jQuery.fn.placeholder.input&lt;/code&gt; will be &lt;code&gt;true&lt;/code&gt;. After loading the plugin, you can re-use these properties in your own code.&lt;/li&gt;
  &lt;li&gt;Makes sure it never causes duplicate IDs in your DOM, even in browsers that need an extra &lt;code&gt;input&lt;/code&gt; element to fake &lt;code&gt;@placeholder&lt;/code&gt; for password inputs. This means you can safely do stuff like:&lt;/li&gt;
  &lt;/ul&gt;
&lt;/blockquote&gt;
</t>
  </si>
  <si>
    <t xml:space="preserve">&lt;p&gt;I use &lt;a href="http://www.iliadraznin.com/examples/better-jquery-placeholder-script/" rel="nofollow"&gt;this plugin&lt;/a&gt;&lt;/p&gt;
</t>
  </si>
  <si>
    <t xml:space="preserve">&lt;p&gt;No, once you yield your foreground status, you can't suddenly claim it back. However, this type of captive network logon is built into iOS 5 onwards (it will detect captive networks, and pop up a modal Safari sheet for logging in), so you needn't really bother with your own method (unless it's a special Wifi setup).&lt;/p&gt;
</t>
  </si>
  <si>
    <t xml:space="preserve">&lt;ol&gt;
&lt;li&gt;&lt;p&gt;Don't know, sorry&lt;/p&gt;&lt;/li&gt;
&lt;li&gt;&lt;p&gt;You can create a single onClickListener a couple of ways. The main thing is to identify which button was clicked, so you can do the appropriate action. There are a couple of options. Either you can use view.setTag() and view.getTag():&lt;/p&gt;
&lt;pre&gt;&lt;code&gt;ImageButton ImgBtnEsportes = (ImageButton) findViewById(R.id.ImgBtnEsportes);
ImgBtnEsportes.setClickable(true);
ImgBtnEsportes.setTag("Esportes");
ImageButton ImgBtnTodas = (ImageButton) findViewById(R.id.ImgBtnTodas);
ImgBtnTodas.setClickable(true);
ImgBtnEsportes.setTag("Todas");
 // etc
OnClickListener buttonClickListener = new OnClickListener(){
     @Override
     public void onClick(View arg0) {
         String tag = ((String)arg0.getTag());
         if(tag.equalsIgnoreCase("Esportes")){
             isfavorite = false;
             telaMensagens(Categorizador(lista, "Esportes"));
         } else if(tag.equalsIgnoreCase("Todas")){
             isfavorite = false;
             telaMensagens(Categorizador(lista, "Todas")); 
         }
     }
};
ImgBtnEsportes.setOnClickListener(buttonClickListener);
ImgBtnTodas.setOnClickListener(buttonClickListener);
&lt;/code&gt;&lt;/pre&gt;&lt;/li&gt;
&lt;/ol&gt;
&lt;p&gt;or you can use the auto-generated view id's:&lt;/p&gt;
&lt;pre&gt;&lt;code&gt;    @Override
    public void onClick(View arg0) {
         int viewID = arg0.getId();
         if(viewID == R.id.ImgBtnEsportes){
                         isfavorite = false;
                         telaMensagens(Categorizador(lista, "Esportes"));
         } else if(viewID == R.id.ImgBtnTodas){
             isfavorite = false;
                         telaMensagens(Categorizador(lista, "Todas")); 
         }
    }
&lt;/code&gt;&lt;/pre&gt;
&lt;p&gt;3 I would recommend using AsyncTask, despite all its problems. Override &lt;code&gt;onPublishProgress&lt;/code&gt; in AsyncTask, and put any code that changes the UI in there. When you need to change the UI, call &lt;code&gt;publishProgress&lt;/code&gt; from inside &lt;code&gt;doInBackground&lt;/code&gt;&lt;/p&gt;
&lt;p&gt;4 When you change the orientation, android basically re-starts the activity (calls &lt;code&gt;onCreate&lt;/code&gt; again). This is probably what is causing you threading issues. Put &lt;code&gt;android:configChanges="orientation"&lt;/code&gt; in your android manifest file inside activity tag. This will allow you to intercept orientation changes by overriding the method &lt;code&gt;onConfigurationChanged&lt;/code&gt; in Activity. You then put the code for setting all the onClickListeners, setting up all the views etc in &lt;code&gt;onCreate&lt;/code&gt;, so that it only gets called once, when the user first starts the Activity. Then if you need to do anything specific when the user changes orientation, you do it in &lt;code&gt;onConfigurationChanged&lt;/code&gt;&lt;/p&gt;
&lt;p&gt;I think once you get the threading sorted, it will make other things a lot easier&lt;/p&gt;
&lt;hr&gt;
&lt;p&gt;Edit: Ok, time to solve the threading&lt;/p&gt;
&lt;p&gt;The only thread that is allowed to update the UI in android is the main thread (also called the UI thread). This is the thread that calls onCreate() when your activity starts.&lt;/p&gt;
&lt;p&gt;&lt;a href="http://developer.android.com/reference/android/os/AsyncTask.html" rel="nofollow"&gt;AsyncTask&lt;/a&gt; is used to create threads in Android and allow those threads to ask the UI thread to update the UI. So..&lt;/p&gt;
&lt;p&gt;First create your AsyncTask as an inner class of your activity. It must be public or android can't access it to run it. In &lt;code&gt;doInBackground()&lt;/code&gt; of the AsyncTask, put the SAXParser. When the parser finishes parsing, call &lt;code&gt;publishProgress()&lt;/code&gt;. This will cause &lt;code&gt;onProgressUpdate()&lt;/code&gt; to be called by the UI thread in its next pass&lt;/p&gt;
&lt;p&gt;In &lt;code&gt;onProgressUpdate()&lt;/code&gt;, put your call to &lt;code&gt;telaPrincipal()&lt;/code&gt;. This will mean &lt;code&gt;telaPrincipal()&lt;/code&gt; will get called by the UI thread when the parsing is complete&lt;/p&gt;
&lt;p&gt;In &lt;code&gt;nocitas()&lt;/code&gt;, replace &lt;code&gt;new Thread(){ etc }.start()&lt;/code&gt; with &lt;code&gt;new CustomAsyncTask().execute()&lt;/code&gt;&lt;/p&gt;
&lt;p&gt;In &lt;code&gt;telaPrincipal()&lt;/code&gt;, do not use a thread at all. I.e.&lt;/p&gt;
&lt;pre&gt;&lt;code&gt; private void telaPrincipal(final List&amp;lt;Noticia&amp;gt; naoFormatada) {
      //close progress dialog
      dialog.dismiss();
     //Formating my xml
     final List&amp;lt;Noticia&amp;gt; lista = new Formatador()
     .Formatar(naoFormatada);
     if (!(lista.isEmpty() || lista== null)) {
         exists = naoFormatada;
         // etc
}
&lt;/code&gt;&lt;/pre&gt;
</t>
  </si>
  <si>
    <t xml:space="preserve">&lt;p&gt;Please try this code:&lt;/p&gt;
&lt;pre&gt;&lt;code&gt;&amp;lt;style type="text/css"&amp;gt;
    table {
        height:100px;
        width:300px;
    }
    table td {
        border:1px solid #000;
        font-size:20px;
        position:relative;
        text-align:center;
        vertical-align:middle;
        width:33%;
    }
    table td &amp;gt; div {
        font-size:10px;
        position:absolute; 
        top:5px; 
        left:5px;
    }
    &amp;lt;/style&amp;gt;
&amp;lt;table&amp;gt;
    &amp;lt;tr&amp;gt;
        &amp;lt;td&amp;gt;&amp;lt;div class="a"&amp;gt;First&amp;lt;/div&amp;gt;A&amp;lt;/td&amp;gt;
        &amp;lt;td&amp;gt;&amp;lt;div class="b"&amp;gt;Second&amp;lt;/div&amp;gt;B&amp;lt;/td&amp;gt;
        &amp;lt;td&amp;gt;&amp;lt;div class="c"&amp;gt;Third&amp;lt;/div&amp;gt;C&amp;lt;/td&amp;gt;
    &amp;lt;/tr&amp;gt;
&amp;lt;/table&amp;gt;
&lt;/code&gt;&lt;/pre&gt;
&lt;p&gt;It's a sample with 3 columns, but you can replicate to as many as needed.&lt;/p&gt;
</t>
  </si>
  <si>
    <t xml:space="preserve">&lt;p&gt;Why don't you apply the float to the text itself and turn it into a block element?&lt;/p&gt;
&lt;p&gt;eg css&lt;/p&gt;
&lt;pre&gt;&lt;code&gt;    .smallnumber {font-size:0.5em; 
                  margin:-0.25em .25em .25em .25em; 
                  display:block; 
                  float:right;}
    .normaltext {font-size:1em; 
                 margin:0.5em; 
                 display:block; 
                 float:left;}
&lt;/code&gt;&lt;/pre&gt;
&lt;p&gt;html&lt;/p&gt;
&lt;pre&gt;&lt;code&gt;    &amp;lt;table border="1"&amp;gt;
    &amp;lt;tr&amp;gt;
    &amp;lt;td&amp;gt;&amp;lt;span class="normtext"&amp;gt;1&amp;lt;/span&amp;gt;&amp;lt;span class="smallnum"&amp;gt;2&amp;lt;/span&amp;gt;&amp;lt;/td&amp;gt;
    &amp;lt;td&amp;gt;11&amp;lt;/td&amp;gt;
    &amp;lt;/tr&amp;gt;
    &amp;lt;tr&amp;gt;
    &amp;lt;td&amp;gt;11&amp;lt;/td&amp;gt;
    &amp;lt;td&amp;gt;11&amp;lt;/td&amp;gt;
    &amp;lt;/tr&amp;gt;
&lt;/code&gt;&lt;/pre&gt;
&lt;p&gt;&lt;/p&gt;
</t>
  </si>
  <si>
    <t xml:space="preserve">&lt;p&gt;take a look at CSS counters 
Something like&lt;/p&gt;
&lt;p&gt;&lt;div class="snippet" data-lang="js" data-hide="false" data-console="true" data-babel="false"&gt;
&lt;div class="snippet-code"&gt;
&lt;pre class="snippet-code-css lang-css prettyprint-override"&gt;&lt;code&gt;.counter-parent-element { 
  counter-reset: your-counter-variable; 
}
.counter-element { 
  position: relative; 
  padding: 1em; 
  font-size: 18px; 
  border: 1px solid 
}
.counter-element:before {
  counter-increment: your-counter-variable; 
  content: counter(your-counter-variable); 
  position: absolute; 
  top: 2px; 
  left:2px; 
  font-size: 8px;
}&lt;/code&gt;&lt;/pre&gt;
&lt;pre class="snippet-code-html lang-html prettyprint-override"&gt;&lt;code&gt;&amp;lt;table class="counter-parent-element"&amp;gt;
&amp;lt;tr&amp;gt;
&amp;lt;td class="counter-element"&amp;gt;a&amp;lt;/td&amp;gt;
&amp;lt;td class="counter-element"&amp;gt;b&amp;lt;/td&amp;gt;
&amp;lt;td class="counter-element"&amp;gt;c&amp;lt;/td&amp;gt;
&amp;lt;td class="counter-element"&amp;gt;d&amp;lt;/td&amp;gt;
&amp;lt;td class="counter-element"&amp;gt;e&amp;lt;/td&amp;gt;
&amp;lt;td class="counter-element"&amp;gt;f&amp;lt;/td&amp;gt;
&amp;lt;td class="counter-element"&amp;gt;g&amp;lt;/td&amp;gt;
&amp;lt;td class="counter-element"&amp;gt;h&amp;lt;/td&amp;gt;
&amp;lt;td class="counter-element"&amp;gt;i&amp;lt;/td&amp;gt;
&amp;lt;/tr&amp;gt;
&amp;lt;tr&amp;gt;
&amp;lt;td class="counter-element"&amp;gt;j&amp;lt;/td&amp;gt;
&amp;lt;td class="counter-element"&amp;gt;k&amp;lt;/td&amp;gt;
&amp;lt;td class="counter-element"&amp;gt;l&amp;lt;/td&amp;gt;
&amp;lt;td class="counter-element"&amp;gt;m&amp;lt;/td&amp;gt;
&amp;lt;td class="counter-element"&amp;gt;n&amp;lt;/td&amp;gt;
&amp;lt;td class="counter-element"&amp;gt;o&amp;lt;/td&amp;gt;
&amp;lt;td class="counter-element"&amp;gt;p&amp;lt;/td&amp;gt;
&amp;lt;td class="counter-element"&amp;gt;q&amp;lt;/td&amp;gt;
&amp;lt;td class="counter-element"&amp;gt;r&amp;lt;/td&amp;gt;
&amp;lt;/tr&amp;gt;
&amp;lt;tr&amp;gt;
&amp;lt;td class="counter-element"&amp;gt;s&amp;lt;/td&amp;gt;
&amp;lt;td class="counter-element"&amp;gt;t&amp;lt;/td&amp;gt;
&amp;lt;td class="counter-element"&amp;gt;u&amp;lt;/td&amp;gt;
&amp;lt;td class="counter-element"&amp;gt;v&amp;lt;/td&amp;gt;
&amp;lt;td class="counter-element"&amp;gt;w&amp;lt;/td&amp;gt;
&amp;lt;td class="counter-element"&amp;gt;x&amp;lt;/td&amp;gt;
&amp;lt;td class="counter-element"&amp;gt;y&amp;lt;/td&amp;gt;
&amp;lt;td class="counter-element"&amp;gt;z&amp;lt;/td&amp;gt;
&amp;lt;td class="counter-element"&amp;gt;a&amp;lt;/td&amp;gt;
&amp;lt;/tr&amp;gt;
&amp;lt;tr&amp;gt;
&amp;lt;td class="counter-element"&amp;gt;b&amp;lt;/td&amp;gt;
&amp;lt;td class="counter-element"&amp;gt;c&amp;lt;/td&amp;gt;
&amp;lt;td class="counter-element"&amp;gt;d&amp;lt;/td&amp;gt;
&amp;lt;td class="counter-element"&amp;gt;e&amp;lt;/td&amp;gt;
&amp;lt;td class="counter-element"&amp;gt;f&amp;lt;/td&amp;gt;
&amp;lt;td class="counter-element"&amp;gt;g&amp;lt;/td&amp;gt;
&amp;lt;td class="counter-element"&amp;gt;h&amp;lt;/td&amp;gt;
&amp;lt;td class="counter-element"&amp;gt;i&amp;lt;/td&amp;gt;
&amp;lt;td class="counter-element"&amp;gt;j&amp;lt;/td&amp;gt;
&amp;lt;/tr&amp;gt;
&amp;lt;tr&amp;gt;
&amp;lt;td class="counter-element"&amp;gt;k&amp;lt;/td&amp;gt;
&amp;lt;td class="counter-element"&amp;gt;l&amp;lt;/td&amp;gt;
&amp;lt;td class="counter-element"&amp;gt;m&amp;lt;/td&amp;gt;
&amp;lt;td class="counter-element"&amp;gt;n&amp;lt;/td&amp;gt;
&amp;lt;td class="counter-element"&amp;gt;o&amp;lt;/td&amp;gt;
&amp;lt;td class="counter-element"&amp;gt;p&amp;lt;/td&amp;gt;
&amp;lt;td class="counter-element"&amp;gt;q&amp;lt;/td&amp;gt;
&amp;lt;td class="counter-element"&amp;gt;r&amp;lt;/td&amp;gt;
&amp;lt;td class="counter-element"&amp;gt;s&amp;lt;/td&amp;gt;
&amp;lt;/tr&amp;gt;
&amp;lt;tr&amp;gt;
&amp;lt;td class="counter-element"&amp;gt;t&amp;lt;/td&amp;gt;
&amp;lt;td class="counter-element"&amp;gt;u&amp;lt;/td&amp;gt;
&amp;lt;td class="counter-element"&amp;gt;v&amp;lt;/td&amp;gt;
&amp;lt;td class="counter-element"&amp;gt;w&amp;lt;/td&amp;gt;
&amp;lt;td class="counter-element"&amp;gt;x&amp;lt;/td&amp;gt;
&amp;lt;td class="counter-element"&amp;gt;y&amp;lt;/td&amp;gt;
&amp;lt;td class="counter-element"&amp;gt;z&amp;lt;/td&amp;gt;
&amp;lt;td class="counter-element"&amp;gt;a&amp;lt;/td&amp;gt;
&amp;lt;td class="counter-element"&amp;gt;b&amp;lt;/td&amp;gt;
&amp;lt;/tr&amp;gt;
&amp;lt;tr&amp;gt;
&amp;lt;td class="counter-element"&amp;gt;c&amp;lt;/td&amp;gt;
&amp;lt;td class="counter-element"&amp;gt;d&amp;lt;/td&amp;gt;
&amp;lt;td class="counter-element"&amp;gt;e&amp;lt;/td&amp;gt;
&amp;lt;td class="counter-element"&amp;gt;f&amp;lt;/td&amp;gt;
&amp;lt;td class="counter-element"&amp;gt;g&amp;lt;/td&amp;gt;
&amp;lt;td class="counter-element"&amp;gt;h&amp;lt;/td&amp;gt;
&amp;lt;td class="counter-element"&amp;gt;i&amp;lt;/td&amp;gt;
&amp;lt;td class="counter-element"&amp;gt;j&amp;lt;/td&amp;gt;
&amp;lt;td class="counter-element"&amp;gt;k&amp;lt;/td&amp;gt;
&amp;lt;/tr&amp;gt;
&amp;lt;tr&amp;gt;
&amp;lt;td class="counter-element"&amp;gt;l&amp;lt;/td&amp;gt;
&amp;lt;td class="counter-element"&amp;gt;m&amp;lt;/td&amp;gt;
&amp;lt;td class="counter-element"&amp;gt;n&amp;lt;/td&amp;gt;
&amp;lt;td class="counter-element"&amp;gt;o&amp;lt;/td&amp;gt;
&amp;lt;td class="counter-element"&amp;gt;p&amp;lt;/td&amp;gt;
&amp;lt;td class="counter-element"&amp;gt;q&amp;lt;/td&amp;gt;
&amp;lt;td class="counter-element"&amp;gt;r&amp;lt;/td&amp;gt;
&amp;lt;td class="counter-element"&amp;gt;s&amp;lt;/td&amp;gt;
&amp;lt;td class="counter-element"&amp;gt;t&amp;lt;/td&amp;gt;
&amp;lt;/tr&amp;gt;
&amp;lt;tr&amp;gt;
&amp;lt;td class="counter-element"&amp;gt;u&amp;lt;/td&amp;gt;
&amp;lt;td class="counter-element"&amp;gt;v&amp;lt;/td&amp;gt;
&amp;lt;td class="counter-element"&amp;gt;w&amp;lt;/td&amp;gt;
&amp;lt;td class="counter-element"&amp;gt;x&amp;lt;/td&amp;gt;
&amp;lt;td class="counter-element"&amp;gt;y&amp;lt;/td&amp;gt;
&amp;lt;td class="counter-element"&amp;gt;z&amp;lt;/td&amp;gt;
&amp;lt;td class="counter-element"&amp;gt;a&amp;lt;/td&amp;gt;
&amp;lt;td class="counter-element"&amp;gt;b&amp;lt;/td&amp;gt;
&amp;lt;td class="counter-element"&amp;gt;c&amp;lt;/td&amp;gt;
&amp;lt;/tr&amp;gt;
&amp;lt;/table&amp;gt;&lt;/code&gt;&lt;/pre&gt;
&lt;/div&gt;
&lt;/div&gt;
&lt;/p&gt;
</t>
  </si>
  <si>
    <t xml:space="preserve">&lt;p&gt;You can put a div with predefined width and height inside each cell, make the div position:relative; and then put your other elements as position:absolute inside the div...&lt;/p&gt;
&lt;p&gt;something like this:
&lt;a href="http://jsfiddle.net/battal84/Nt5uB/" rel="nofollow"&gt;http://jsfiddle.net/battal84/Nt5uB/&lt;/a&gt;
?&lt;/p&gt;
</t>
  </si>
  <si>
    <t xml:space="preserve">&lt;p&gt;The in method is defined as follows: &lt;/p&gt;
&lt;pre&gt;&lt;code&gt;def in[T &amp;lt;% Result](r: =&amp;gt; T): Example
&lt;/code&gt;&lt;/pre&gt;
&lt;p&gt;So it expects as parameter a code block whose return type is derived from Result or can be implicitly converted to Result. If you write Success() at the end of your test, it will compile.&lt;/p&gt;
&lt;p&gt;You can also do something like that:&lt;/p&gt;
&lt;pre&gt;&lt;code&gt;implicit def anyToSuccess[T](a: T): org.specs2.execute.Result = success 
&lt;/code&gt;&lt;/pre&gt;
</t>
  </si>
  <si>
    <t xml:space="preserve">&lt;p&gt;Normally, you should have a separate layer for your business logic and another for your data access. It's from the very high level view. Depending on the complexity of your application, your business layer may divided into several components where there may be web services exposed to a Facade interface and other components that might have sole decision making logic may reside in another component. These are just vague ideas.&lt;/p&gt;
&lt;p&gt;From your POV, one of your intention should be reduce duplicate code where there's several app having same functionality. Even if you have a separate business layer, does that solves the problem? Probably you will be invoking the same business functions from your different apps, but still there will be many codes in the UI layer where you have to manage separately.&lt;/p&gt;
&lt;p&gt;Architecting your software comes here, to provide a framework that will minimize the effort of building for different platform.&lt;/p&gt;
&lt;p&gt;Considering you have the same UI for both of your apps, one thing that comes to my mind for your UI end is have a common &lt;code&gt;Controller&lt;/code&gt; and &lt;code&gt;ViewModel&lt;/code&gt; which will be accessible from both web and win app, where &lt;code&gt;Controller&lt;/code&gt; will talk to &lt;strong&gt;business layer facade interface&lt;/strong&gt; through an &lt;strong&gt;agent&lt;/strong&gt;, and this agent will be exposed to your UI layer, which will be tightly coupled to your &lt;strong&gt;Controller&lt;/strong&gt; and &lt;strong&gt;ViewModel&lt;/strong&gt;.&lt;/p&gt;
&lt;p&gt;This may help you to visualize with this diagram:&lt;/p&gt;
&lt;pre&gt;&lt;code&gt;+------------------------------------+
|                                    |
|         DATA ACCESS LAYER          |
+------------------------------------+
+------------------------------------+
|          BUSINESS LAYER            |
| +--------------------------------+ |
| |          COMPONENT A           | |
| +--------------------------------+ |
| +--------------------------------+ |
| |          COMPONENT B           | |
| +--------------------------------+ |
|+----------------------------------+|
||        WEB SERVICE FACADE        ||
|+----------------------------------+|
+------------------------------------+
+-----------------++-----------------+
|    WIN AGENT    ||    WEB AGENT    |
+-----------------++-----------------+
+------------------------------------+
|        PRESENTATION STACK          |
+------------------------------------+
|+----------------------------------+|
||       GENERIC CONTROLLER         ||
|+----------------------------------+|
+------------------------------------+
+-----------------++-----------------+
|     WIN APP     ||    WEB APP      |
+-----------------++-----------------+
&lt;/code&gt;&lt;/pre&gt;
&lt;p&gt;Hope this helps.&lt;/p&gt;
</t>
  </si>
  <si>
    <t xml:space="preserve">&lt;p&gt;One choice is to place your initial data into a separate array to start with and then use it as a queue.  You would splice "x" number of items from the temp array and push them to your real observableArray in a setTimeout.  &lt;/p&gt;
&lt;p&gt;You can then use a dependentObservable to track the percent complete.&lt;/p&gt;
&lt;p&gt;Here is a sample: &lt;a href="http://jsfiddle.net/rniemeyer/fdSUU/" rel="noreferrer"&gt;http://jsfiddle.net/rniemeyer/fdSUU/&lt;/a&gt;&lt;/p&gt;
</t>
  </si>
  <si>
    <t xml:space="preserve">&lt;p&gt;If you want to kill without ddms : &lt;/p&gt;
&lt;p&gt;Use this to list the processes and their pid's &lt;/p&gt;
&lt;pre&gt;&lt;code&gt;adb shell ps 
&lt;/code&gt;&lt;/pre&gt;
&lt;hr&gt;
&lt;p&gt;and go for the kill using &lt;/p&gt;
&lt;pre&gt;&lt;code&gt;adb shell kill &amp;lt;PID&amp;gt;
&lt;/code&gt;&lt;/pre&gt;
&lt;p&gt;Where &lt;code&gt;&amp;lt;PID&amp;gt;&lt;/code&gt; is the Process you want to kill (int) &lt;/p&gt;
</t>
  </si>
  <si>
    <t xml:space="preserve">&lt;pre&gt;&lt;code&gt;import PyQt4.QtCore.Qt
&lt;/code&gt;&lt;/pre&gt;
&lt;p&gt;Won't work, since that last &lt;code&gt;Qt&lt;/code&gt; isn't a module (it's most likely just a class providing namespacing). Do the following:&lt;/p&gt;
&lt;pre&gt;&lt;code&gt;from PyQt4 import QtCore
&lt;/code&gt;&lt;/pre&gt;
&lt;p&gt;Then for, say, right alignment:&lt;/p&gt;
&lt;pre&gt;&lt;code&gt;QtCore.Qt.AlignRight
&lt;/code&gt;&lt;/pre&gt;
&lt;p&gt;This is what you should pass to the &lt;em&gt;alignment&lt;/em&gt; argument of &lt;code&gt;QGridLayout.addItem&lt;/code&gt;&lt;/p&gt;
</t>
  </si>
  <si>
    <t xml:space="preserve">&lt;p&gt;The XML Schema specification part 2, related to data typing (see for example the date datatype here &lt;a href="http://www.w3.org/TR/xmlschema-2/#date" rel="nofollow"&gt;http://www.w3.org/TR/xmlschema-2/#date&lt;/a&gt;) tell you the allowed facets for each XML Schema simple type. maxLength is not allowed for integer, you should consider using &lt;code&gt;totalDigits&lt;/code&gt; (constrains only the significative numbers, not leading zeros) or &lt;code&gt;pattern&lt;/code&gt;, 
for example :&lt;/p&gt;
&lt;pre&gt;&lt;code&gt;&amp;lt;xs:element name="z_no" nillable="true"&amp;gt;
   &amp;lt;xs:simpleType&amp;gt;
      &amp;lt;xs:restriction base="xs:integer"&amp;gt;
         &amp;lt;xs:totalDigits value="10"/&amp;gt;
      &amp;lt;/xs:restriction&amp;gt;
   &amp;lt;/xs:simpleType&amp;gt;
&amp;lt;/xs:element&amp;gt;
&lt;/code&gt;&lt;/pre&gt;
&lt;p&gt;Same remark for Date : consider using the &lt;code&gt;pattern&lt;/code&gt; facets instead of length.&lt;/p&gt;
</t>
  </si>
  <si>
    <t xml:space="preserve">&lt;p&gt;It obtains the &lt;a href="http://download.oracle.com/javaee/6/api/javax/el/ELContext.html" rel="nofollow"&gt;&lt;code&gt;ELContext&lt;/code&gt;&lt;/a&gt; (&amp;lt;-- click the link to see the javadoc), so that you're able to evaluate an EL expression &lt;code&gt;#{}&lt;/code&gt; programmatically in Java code. In your particular case, you're basically programmatically evaluating the EL expression &lt;code&gt;#{studentMgBean}&lt;/code&gt; to get the current instance of &lt;code&gt;StudentMBean&lt;/code&gt;.&lt;/p&gt;
&lt;p&gt;In JSF 2.0 there's by the way a shortcut by &lt;a href="http://download.oracle.com/javaee/6/api/javax/faces/application/Application.html#evaluateExpressionGet%28javax.faces.context.FacesContext,%20java.lang.String,%20java.lang.Class%29" rel="nofollow"&gt;&lt;code&gt;Application#evaluateExpressionGet()&lt;/code&gt;&lt;/a&gt; which does basically the same and hides the &lt;code&gt;ELContext&lt;/code&gt; details under the hoods:&lt;/p&gt;
&lt;pre&gt;&lt;code&gt;StudentMBean studentMgBean = (StudentMBean) ctx.getApplication().evaluateExpressionGet(ctx, "#{studentMgBean}", StudentMBean.class);
&lt;/code&gt;&lt;/pre&gt;
&lt;p&gt;That said, your approach is pretty clumsy. If the converter is that tight coupled to a backing bean, you'd probably better make it a property of the backing bean instead:&lt;/p&gt;
&lt;pre&gt;&lt;code&gt;converter="#{studentMgBean.studentConverter}"
&lt;/code&gt;&lt;/pre&gt;
&lt;p&gt;with the converter as an inner class.&lt;/p&gt;
</t>
  </si>
  <si>
    <t xml:space="preserve">&lt;p&gt;Firstly, all you need is the Primefaces jar, but since the &lt;strong&gt;M4&lt;/strong&gt; version is out you should update your classpath(be careful that if you use &lt;em&gt;Netbeans&lt;/em&gt;, the library removing it's a little sloppy, double check that you have only one library-M4 in the &lt;code&gt;lib&lt;/code&gt; folder).&lt;/p&gt;
&lt;p&gt;Also, please post your code here, and be careful to use the new namespaces:&lt;/p&gt;
&lt;pre&gt;&lt;code&gt;xmlns:p="http://primefaces.org/ui"
xmlns:pm="http://primefaces.org/mobile"
&lt;/code&gt;&lt;/pre&gt;
</t>
  </si>
  <si>
    <t xml:space="preserve">&lt;p&gt;With fragments you can't get the layout using &lt;code&gt;getActivity().findViewById(R.id.txtName);&lt;/code&gt; you should do it like this. This is called when also when you replace fragment B back to A.&lt;/p&gt;
&lt;p&gt;This code needs to stand in you Fragment class of course.&lt;/p&gt;
&lt;pre&gt;&lt;code&gt;@Override
public View onCreateView(LayoutInflater inflater, ViewGroup container, Bundle savedInstanceState) {
    View view = inflater.inflate(R.layout.your_layout, container, false);        
    String driverData = readFileFromSDCard(); 
    String driverArray[] = driverData.split(";"); 
    txtName = (TextView) view.findViewById(R.id.txtName); 
    txtName.setText("Andrew");
}
&lt;/code&gt;&lt;/pre&gt;
</t>
  </si>
  <si>
    <t xml:space="preserve">&lt;p&gt;I think the problem here is that the backtick operator is effectively executing code outside of the perl environment, and is therefore quite rightly not trusted, ie. tainted.&lt;/p&gt;
&lt;p&gt;You could, of course, try doing something like this before the offending line:&lt;/p&gt;
&lt;pre&gt;&lt;code&gt;$ENV{"PATH"} = "";
&lt;/code&gt;&lt;/pre&gt;
&lt;p&gt;You will probably still get an error from this line:&lt;/p&gt;
&lt;pre&gt;&lt;code&gt;my $file = "justafile.txt";
&lt;/code&gt;&lt;/pre&gt;
&lt;p&gt;To fix that, you could probably just give it an absolute path, eg:&lt;/p&gt;
&lt;pre&gt;&lt;code&gt;my $file = "/home/blah/justafile.txt";
&lt;/code&gt;&lt;/pre&gt;
&lt;p&gt;You would almost certainly have to give an absolute path to the grep command you are executing with the backtick operator too, as clearing the environment variables will loose the path. In other words do:&lt;/p&gt;
&lt;pre&gt;&lt;code&gt;# Begin searching terms and ignoring case
my @entries = `/bin/grep -i \"$searchterm\" $file`; # Line10
&lt;/code&gt;&lt;/pre&gt;
&lt;p&gt;You might also want to copy the value of &lt;code&gt;$ENV&lt;/code&gt; before you clear it, just in case you need it later...&lt;/p&gt;
&lt;p&gt;Hope some of this helps!&lt;/p&gt;
</t>
  </si>
  <si>
    <t xml:space="preserve">&lt;p&gt;The whole point of tainting is to ensure that unchecked input cannot be supplied to potentially unsafe functions.&lt;/p&gt;
&lt;p&gt;In this case, your &lt;code&gt;$searchterm&lt;/code&gt; variable might contain unexpected input that might allow an attacker to execute arbitrary programs on your system.&lt;/p&gt;
&lt;p&gt;Hence, you either need to:&lt;/p&gt;
&lt;ol&gt;
&lt;li&gt;&lt;p&gt;&lt;em&gt;untaint&lt;/em&gt; the variable by ensuring that it matches a pre-determined regexp (see @flesk's answer), at which point Perl assumes that you know what you're doing, or&lt;/p&gt;&lt;/li&gt;
&lt;li&gt;&lt;p&gt;don't use backticks (per @eugene y's answer).&lt;/p&gt;&lt;/li&gt;
&lt;/ol&gt;
&lt;p&gt;If you're using backticks you should also specify the full path to the &lt;code&gt;grep&lt;/code&gt; command so that you're not depending on &lt;code&gt;$PATH&lt;/code&gt;.&lt;/p&gt;
</t>
  </si>
  <si>
    <t xml:space="preserve">&lt;p&gt;I used &lt;/p&gt;
&lt;pre&gt;&lt;code&gt;- (void)mapView:(MKMapView *)eMapView annotationView:(MKAnnotationView *)view calloutAccessoryControlTapped:(UIControl *)control 
&lt;/code&gt;&lt;/pre&gt;
&lt;p&gt;to capture the button press.&lt;/p&gt;
&lt;p&gt;And I created the button like this:&lt;/p&gt;
&lt;pre&gt;&lt;code&gt;UIButton *detailButton = [UIButton buttonWithType: UIButtonTypeDetailDisclosure];
detailButton.frame = CGRectMake(0, 0, 44, 44);
detailButton.contentVerticalAlignment = UIControlContentVerticalAlignmentTop;
detailButton.contentHorizontalAlignment = UIControlContentHorizontalAlignmentCenter;
annotationView.rightCalloutAccessoryView = detailButton;
&lt;/code&gt;&lt;/pre&gt;
&lt;p&gt;in&lt;/p&gt;
&lt;pre&gt;&lt;code&gt;-(MKAnnotationView *)mapView:(MKMapView *)mv viewForAnnotation: (id&amp;lt;MKAnnotation&amp;gt;)annotation
&lt;/code&gt;&lt;/pre&gt;
</t>
  </si>
  <si>
    <t xml:space="preserve">&lt;p&gt;Try this:&lt;/p&gt;
&lt;pre&gt;&lt;code&gt;string path1 = HttpContext.Current.Request.ApplicationPath;
string realPath = HttpContext.Current.Request.MapPath(path1);
&lt;/code&gt;&lt;/pre&gt;
</t>
  </si>
  <si>
    <t xml:space="preserve">&lt;p&gt;Any class can access the &lt;code&gt;Activity&lt;/code&gt; so long as you expose some public method in that class that can grab hold of the current &lt;code&gt;Activity&lt;/code&gt; or &lt;code&gt;Context&lt;/code&gt;. For example: &lt;/p&gt;
&lt;pre&gt;&lt;code&gt;    public class SomeClass {
    public void launchActivity(Context context) {
       context.startActivity(new Intent(context, SomeOtherActivity.class));
    }
    public void showToast(Context context) {
       Toast.makeText(context, "check me out!", Toast.LENGHT_LONG).show();
    }
 }
&lt;/code&gt;&lt;/pre&gt;
&lt;p&gt;There's no magic to it. Java, like Objective-C is an object-oriented language. The thing is that in order to "give" your plain old java object the current &lt;code&gt;Activity&lt;/code&gt;, you'll have to pass it to it from within that &lt;code&gt;Activity&lt;/code&gt;.&lt;/p&gt;
</t>
  </si>
  <si>
    <t xml:space="preserve">&lt;p&gt;sqlite is designed to be like this "locking" hence the lite in the name. It is designed for just the one client connection.&lt;/p&gt;
&lt;p&gt;But what you could do use more than one database file for different areas of your application, which maybe stall the issue till your userbase grows again.&lt;/p&gt;
</t>
  </si>
  <si>
    <t xml:space="preserve">&lt;p&gt;It worked for me on iPad when I listen to 
&lt;code&gt;MPMoviePlayerWillExitFullscreenNotification&lt;/code&gt;.&lt;/p&gt;
&lt;pre&gt;&lt;code&gt;[[NSNotificationCenter defaultCenter] addObserver:self 
                                         selector:@selector(doneButtonClick:) 
                                             name:MPMoviePlayerWillExitFullscreenNotification 
                                           object:nil];
&lt;/code&gt;&lt;/pre&gt;
&lt;p&gt;And selector method:&lt;/p&gt;
&lt;pre&gt;&lt;code&gt;-(void)doneButtonClick:(NSNotification*)aNotification{
    NSNumber *reason = [notification.userInfo objectForKey:MPMoviePlayerPlaybackDidFinishReasonUserInfoKey];
    if ([reason intValue] == MPMovieFinishReasonUserExited) {
        // Your done button action here
    }
}
&lt;/code&gt;&lt;/pre&gt;
</t>
  </si>
  <si>
    <t xml:space="preserve">&lt;p&gt;I tried a simple code snippet in Firefox,Chrome and IE. Same issue i am facing in IE so that we can set the caret position with some code snippet that as follows: &lt;/p&gt;
&lt;pre&gt;&lt;code&gt;&amp;lt;input type="text" value="List" onfocus="changeValue(this);"/&amp;gt;
function changeValue(e){
    if(e.value == "List"){
            e.value = "-";
           var range = e.createTextRange();
            var caretPos = e.value.length;
            range.move('character', caretPos);
            range.select();
    }
}
&lt;/code&gt;&lt;/pre&gt;
&lt;p&gt;So, above code is working fine.&lt;/p&gt;
&lt;p&gt;For reference see the url : &lt;a href="http://jsfiddle.net/J72xB/1/" rel="nofollow"&gt;http://jsfiddle.net/J72xB/1/&lt;/a&gt;&lt;/p&gt;
&lt;p&gt;NOTE: Above code is tested in FireFox6,Chrome,IE9.Hope this will help you. :-)&lt;/p&gt;
</t>
  </si>
  <si>
    <t xml:space="preserve">&lt;p&gt;The following is adapted from my answer to a &lt;a href="https://stackoverflow.com/q/6003829/96100"&gt;very similar question&lt;/a&gt;. It works in all major browsers and works around an issue in Chrome that prevents the caret being positioned in the &lt;code&gt;focus&lt;/code&gt; event:&lt;/p&gt;
&lt;pre&gt;&lt;code&gt;function moveCaretToEnd(el) {
    if (typeof el.selectionStart == "number") {
        el.selectionStart = el.selectionEnd = el.value.length;
    } else if (typeof el.createTextRange != "undefined") {
        el.focus();
        var range = el.createTextRange();
        range.collapse(false);
        range.select();
    }
}
input.onfocus = function() {
    if (input.value == 'List') {
        input.value = '-';
    }
    moveCaretToEnd(input);
    // Work around Chrome's little problem
    window.setTimeout(function() {
        moveCaretToEnd(input);
    }, 1);
};
&lt;/code&gt;&lt;/pre&gt;
</t>
  </si>
  <si>
    <t xml:space="preserve">&lt;p&gt;Maybe sth like this:&lt;/p&gt;
&lt;pre&gt;&lt;code&gt;function build($tab, $id)
{
    $res = array();
    $node = $tab[$id];
    $i = 0;
    do
    {
        $res[$i] = node;
        $node = $tab[$node['parent_id']];
        $i++;
    } while( $node != null);
    return $res;
}
&lt;/code&gt;&lt;/pre&gt;
</t>
  </si>
  <si>
    <t xml:space="preserve">&lt;p&gt;try this&lt;/p&gt;
&lt;pre&gt;&lt;code&gt;public void showDialog(Activity activity, String title, CharSequence message) {
    AlertDialog.Builder builder = new AlertDialog.Builder(activity);
    if (title != null) builder.setTitle(title);
    builder.setMessage(message);
    builder.setPositiveButton("OK", null);
    builder.setNegativeButton("Cancel", null);
    builder.show();
}
&lt;/code&gt;&lt;/pre&gt;
</t>
  </si>
  <si>
    <t xml:space="preserve">&lt;p&gt;This should do the trick for you:&lt;/p&gt;
&lt;pre&gt;&lt;code&gt;Button share = (Button) findViewById(R.id.btn_share);
share.setOnClickListener(new OnClickListener() {   
  public void onClick(View v) {
    // call some other methods before that I guess...
    AlertDialog alertDialog = new AlertDialog.Builder(PasswActivity.this).create(); //Read Update
    alertDialog.setTitle("Uprgade");
    alertDialog.setMessage("Upgrade Text Here");
    alertDialog.setButton( Dialog.BUTTON_POSITIVE, "Upgrade", new DialogInterface.OnClickListener() {
       public void onClick(DialogInterface dialog, int which) {
       });
    alertDialog.setButton( Dialog.BUTTON_NEGATIVE, "Cancel", new DialogInterface.OnClickListener()    {
      public void onClick(DialogInterface dialog, int which) {
      });
    alertDialog.show();  //&amp;lt;-- See This!
  }
});
&lt;/code&gt;&lt;/pre&gt;
</t>
  </si>
  <si>
    <t xml:space="preserve">&lt;p&gt;You can use the ExtJs component on the frontend rather than get into using jquery in no-conflict:&lt;/p&gt;
&lt;p&gt;&lt;a href="http://www.magentocommerce.com/boards/viewthread/4139/" rel="nofollow"&gt;http://www.magentocommerce.com/boards/viewthread/4139/&lt;/a&gt;&lt;/p&gt;
&lt;p&gt;Here is the ExtJs tree example:&lt;/p&gt;
&lt;p&gt;&lt;a href="http://dev.sencha.com/deploy/ext-4.0.0/examples/tree/treegrid.html" rel="nofollow"&gt;http://dev.sencha.com/deploy/ext-4.0.0/examples/tree/treegrid.html&lt;/a&gt;&lt;/p&gt;
&lt;p&gt;Clearly there is some book work ahead of you if you want to go with the toolkit Magento used in admin.&lt;/p&gt;
</t>
  </si>
  <si>
    <t xml:space="preserve">&lt;p&gt;Without an example of the variables you want to send, it's kind of hard to tell what the problem might be, but a possible problem could be the characters in the variables.&lt;/p&gt;
&lt;p&gt;To make sure there are no invalid characters, you can use &lt;code&gt;urlencode()&lt;/code&gt;, perhaps in combination with &lt;code&gt;htmlentities()&lt;/code&gt;, see the &lt;a href="http://php.net/manual/en/function.urlencode.php" rel="nofollow"&gt;manual&lt;/a&gt;:&lt;/p&gt;
&lt;pre&gt;&lt;code&gt;header("location:http://$host$uri/$extra?sms=".urlencode($msg)."&amp;amp;num=".urlencode($msg_num));
&lt;/code&gt;&lt;/pre&gt;
</t>
  </si>
  <si>
    <t xml:space="preserve">&lt;p&gt;As an alternative to regular expressions you may wish to take a look at datejs&lt;/p&gt;
&lt;p&gt;&lt;a href="http://www.datejs.com" rel="nofollow"&gt;http://www.datejs.com&lt;/a&gt;&lt;/p&gt;
&lt;p&gt;Using parse exact &lt;a href="http://code.google.com/p/datejs/wiki/APIDocumentation#parseExact" rel="nofollow"&gt;http://code.google.com/p/datejs/wiki/APIDocumentation#parseExact&lt;/a&gt;&lt;/p&gt;
&lt;p&gt;you can do things like:&lt;/p&gt;
&lt;pre&gt;&lt;code&gt;var myDate = Date.parseExact("19/12/2004", "dd/mm/yyyy"); 
&lt;/code&gt;&lt;/pre&gt;
&lt;p&gt;And will return null, if the date cannot be parsed.&lt;/p&gt;
&lt;p&gt;n.b. I haven't tested the code above, but it should work ok.&lt;/p&gt;
</t>
  </si>
  <si>
    <t xml:space="preserve">&lt;ol&gt;
&lt;li&gt;&lt;p&gt;Use only &lt;a href="http://en.wikipedia.org/wiki/Data_transfer_object" rel="nofollow"&gt;DTOs&lt;/a&gt; in WS layer.&lt;/p&gt;&lt;/li&gt;
&lt;li&gt;&lt;p&gt;Prefer &lt;em&gt;contract first&lt;/em&gt; (from WSDL) development.&lt;/p&gt;&lt;/li&gt;
&lt;/ol&gt;
</t>
  </si>
  <si>
    <t xml:space="preserve">&lt;p&gt;My guess is that PostgreSQL is just making a poor choice on how it executes the query. Although it seems obvious that it should narrow down to the 9 rows before executing the correlated subquery, it's probably not doing that, so the subquery has to be run 60,000 times. While it's doing that it also has to track which rows will continue on to the next step, etc.&lt;/p&gt;
&lt;p&gt;Here are a couple of other ways that you could try to write it:&lt;/p&gt;
&lt;pre&gt;&lt;code&gt;SELECT
    &amp;lt;column list&amp;gt;
FROM
    Outage_Revisions OREV
JOIN Outages O ON
    OREV.outage = O.id
LEFT OUTER JOIN Outage_Revisions OREV2 ON
    OREV2.outage = OREV.outage AND
    OREV2.observation_date &amp;lt;= '2011-11-21 00:00:00' AND
    OREV2.observation_date &amp;gt; OREV.observation_date
WHERE
    O.observed_end IS NULL AND
    OREV2.outage IS NULL
&lt;/code&gt;&lt;/pre&gt;
&lt;p&gt;or
(assuming that PostgreSQL and Hibernate support joining subqueries)&lt;/p&gt;
&lt;pre&gt;&lt;code&gt;SELECT
    &amp;lt;column list&amp;gt;
FROM
    Outage_Revisions OREV
JOIN Outages O ON
    OREV.outage = O.id
JOIN (SELECT OREV2.outage, MAX(OREV2.observation_date) AS max_observation_date
      FROM Outage_Revisions OREV2
      WHERE OREV2.observation_date &amp;lt;= '2011-11-21 00:00:00'
      GROUP BY OREV2.outage) SQ ON
    SQ.outage = OREV.outage AND
    SQ.max_observation_date = OREV.observation_date
WHERE
    O.observed_end IS NULL
&lt;/code&gt;&lt;/pre&gt;
&lt;p&gt;You can play around with the order of the joins in that last query.&lt;/p&gt;
</t>
  </si>
  <si>
    <t xml:space="preserve">&lt;p&gt;CodeCaster allready gave part of the answer...&lt;/p&gt;
&lt;p&gt;Just a really big tip here, php.net has a huge database with ALL of the functions and great examples that goes with them.&lt;/p&gt;
&lt;p&gt;This is the main page about handling file uploads (just a table of contents) &lt;a href="http://nl3.php.net/manual/en/features.file-upload.php" rel="nofollow"&gt;http://nl3.php.net/manual/en/features.file-upload.php&lt;/a&gt;&lt;/p&gt;
&lt;p&gt;Here is pretty much everything you need to know:
&lt;a href="http://nl3.php.net/manual/en/features.file-upload.post-method.php" rel="nofollow"&gt;http://nl3.php.net/manual/en/features.file-upload.post-method.php&lt;/a&gt;&lt;/p&gt;
&lt;p&gt;W3Schools also has a tutorial on this.
&lt;a href="http://w3schools.com/php/php_file_upload.asp" rel="nofollow"&gt;http://w3schools.com/php/php_file_upload.asp&lt;/a&gt;&lt;/p&gt;
</t>
  </si>
  <si>
    <t xml:space="preserve">&lt;p&gt;You are using a wrong HTML tag: &lt;code&gt;&amp;lt;header&amp;gt;...&amp;lt;/header&amp;gt;&lt;/code&gt;.&lt;/p&gt;
&lt;p&gt;Try replacing it with &lt;code&gt;&amp;lt;head&amp;gt;...&amp;lt;/head&amp;gt;&lt;/code&gt;, otherwise your script might be simply skipped by the browser.&lt;/p&gt;
</t>
  </si>
  <si>
    <t xml:space="preserve">&lt;p&gt;Edit: I didn't notice the &lt;code&gt;async&lt;/code&gt; flag. Guess my answer is irrelevant then.&lt;/p&gt;
&lt;p&gt;You are trying to access XML before it was even loaded.
Set property &lt;code&gt;onreadystatechange&lt;/code&gt; to &lt;code&gt;xmlhttp&lt;/code&gt;:&lt;/p&gt;
&lt;pre&gt;&lt;code&gt; xmlhttp.onreadystatechange = onStateChange;
 function onStateChange() {
    if (xmlhttp.readyState != 4) return; //4 means doc is ready
    var xmlDoc = xmlhttp.responseXML;
 }
&lt;/code&gt;&lt;/pre&gt;
</t>
  </si>
  <si>
    <t xml:space="preserve">&lt;p&gt;It kind of depends on the "store" you're using. In Symfony the current user (the one provided with &lt;code&gt;sfContext::getInstance()-&amp;gt;getUser()&lt;/code&gt;) is more an abstraction of the session.&lt;/p&gt;
&lt;p&gt;So the most used plugin for authentication, sfDoctrineGuard, has controllers (sfGuardAuth) which handle things like a a signin form, and once succesful, it will populate the &lt;code&gt;sfUser&lt;/code&gt; accordingly.&lt;/p&gt;
&lt;p&gt;So, if you want to check for the permissions of a user, you will have to check the underlying store. If you're using &lt;code&gt;sfDoctrineGuard&lt;/code&gt;, you can retrieve a User model through &lt;code&gt;sfGuardUserTable::getInstance()-&amp;gt;find(...)&lt;/code&gt;. On the &lt;code&gt;sfGuardUser&lt;/code&gt;, you can call the &lt;code&gt;hasPermission($name)&lt;/code&gt; function to check.&lt;/p&gt;
</t>
  </si>
  <si>
    <t xml:space="preserve">&lt;p&gt;If you are using sfGuardPlugin or sfDoctrineGuardPlugin you can get all user permissions by calling &lt;code&gt;getAllPermissions()&lt;/code&gt; inside actions with:&lt;/p&gt;
&lt;pre&gt;&lt;code&gt;$this-&amp;gt;getUser()-&amp;gt;getGuardUser()-&amp;gt;getAllPermissions();
&lt;/code&gt;&lt;/pre&gt;
&lt;p&gt;or inside models with:&lt;/p&gt;
&lt;pre&gt;&lt;code&gt;sfContext::getInstance()-&amp;gt;getUser()-&amp;gt;getGuardUser()-&amp;gt;getAllPermissions();
&lt;/code&gt;&lt;/pre&gt;
&lt;p&gt;either way you have to call &lt;code&gt;getGuardUser&lt;/code&gt;.&lt;/p&gt;
</t>
  </si>
  <si>
    <t xml:space="preserve">&lt;p&gt;if you are using the sfGuardPlugin, you have the &lt;code&gt;sf_guard_user&lt;/code&gt;, &lt;code&gt;sf_guard_permission&lt;/code&gt; and &lt;code&gt;sf_guard_group&lt;/code&gt; tables in your databse. So you can query that tables to obtain the permission of an specific user doing something like:&lt;/p&gt;
&lt;pre&gt;&lt;code&gt;$c = new Criteria();
$c-&amp;gt;add('username',$specificName);
$userPeer = new sfGuardUserPeer();
$user = $userPeer-&amp;gt;doSelect($c);
$credentials = $user-&amp;gt;getPermissions();
&lt;/code&gt;&lt;/pre&gt;
&lt;p&gt;that way in &lt;code&gt;$credentials&lt;/code&gt; you'll have an array of all the permissions (permissions are the credentials in sfGuardPlugin) of the selected user.&lt;/p&gt;
&lt;p&gt;Good luck&lt;/p&gt;
</t>
  </si>
  <si>
    <t xml:space="preserve">&lt;p&gt;This is an example in jQuery that should help you debug it &lt;/p&gt;
&lt;p&gt;If you're not using jQuery, i will need to see your code :)&lt;/p&gt;
&lt;p&gt;The &lt;code&gt;error&lt;/code&gt; function will occur in case a 404 or similar error occurred, and in case the ajax DID occur but some unexpected response was returned and your javascript bugged, the &lt;code&gt;try .. catch&lt;/code&gt; will help you detect the error more easily :)&lt;/p&gt;
&lt;pre&gt;&lt;code&gt;$.ajax({
    url: "file.php",
    type : "POST",
    contentType : "application/x-www-form-urlencoded",
    success: function(response){
        try{
            // Success code
        }catch(e){
            // Possibly you have an error in your JS, this should alert it to you
            alert(e.message);
        }
    },
    error : function(jqXHR, textStatus, errorThrown){
        // Error occured, lets see what's wrong
        alert("error " + textStatus + ": " + errorThrown);
    }
});
&lt;/code&gt;&lt;/pre&gt;
</t>
  </si>
  <si>
    <t xml:space="preserve">&lt;p&gt;Well, you have to draw it. Make a subclass of &lt;code&gt;UIView&lt;/code&gt;, implement &lt;code&gt;drawRect&lt;/code&gt; method:&lt;/p&gt;
&lt;pre&gt;&lt;code&gt;-(void)drawRect:(CGRect)dummy
{
    for (int i = 0; i &amp;lt; NR_SEGMENTS; i++)
    {
        [[self colorForIndex:i] setFill];
        UIRectFill(CGRectMake(0, 0,
                              CGRectGetWidth(self.bounds) / NR_SEGMENTS,
                              CGRectGetHeight(self.bounds)));
        CGContextTranslateCTM(UIGraphicsGetCurrentContext(),
                              CGRectGetWidth(self.bounds) / NR_SEGMENTS,
                              0);
    }
}
&lt;/code&gt;&lt;/pre&gt;
&lt;p&gt;&lt;code&gt;colorForIndex:&lt;/code&gt; should return some color.&lt;/p&gt;
</t>
  </si>
  <si>
    <t xml:space="preserve">&lt;p&gt;Just don't use &lt;code&gt;value&lt;/code&gt; attribute at all.&lt;br&gt;
So, the form will send you option instead. &lt;/p&gt;
</t>
  </si>
  <si>
    <t xml:space="preserve">&lt;p&gt;Another way is to create the array through a loop:&lt;/p&gt;
&lt;pre&gt;&lt;code&gt;for ($i = 1; $i &amp;lt;= 1000; $i++)
    $arr[$i] = $i;
&lt;/code&gt;&lt;/pre&gt;
</t>
  </si>
  <si>
    <t xml:space="preserve">&lt;p&gt;Could use an old-fashioned for loop;&lt;/p&gt;
&lt;pre&gt;&lt;code&gt;for ($i=1; $i &amp;lt;= 1000; $i++) {
   $arr[$i] = $i; 
}
print_r($arr);
&lt;/code&gt;&lt;/pre&gt;
&lt;p&gt;Or just adjust the form population&lt;/p&gt;
&lt;pre&gt;&lt;code&gt;$arr = range(1,10);
print_r($arr);
echo '&amp;lt;select&amp;gt;';
foreach ($arr as $a) {
   $value = $a+1;
   echo '&amp;lt;option value=\"'.$value.'"&amp;gt;'.$a.'&amp;lt;/option&amp;gt;&amp;lt;br /&amp;gt;';
}
echo '&amp;lt;/select&amp;gt;';
&lt;/code&gt;&lt;/pre&gt;
</t>
  </si>
  <si>
    <t xml:space="preserve">&lt;p&gt;My apologies the code I pasted in the question, although correct for it's purpose, was not the right code relevant to this question. That said, I'd like to thank you &lt;code&gt;Icarus&lt;/code&gt; for taking the time to look over my code.&lt;/p&gt;
&lt;p&gt;The paging/sorting works. What I did to fix it was to replace the call to &lt;code&gt;GetCampaignData()&lt;/code&gt; within the &lt;code&gt;PageIndexChanging&lt;/code&gt; and &lt;code&gt;Sorting&lt;/code&gt; event handlers to the SQL code and data binding methods required to give me the results I needed.&lt;/p&gt;
</t>
  </si>
  <si>
    <t xml:space="preserve">&lt;p&gt;According to the Wikipedia &lt;a href="https://secure.wikimedia.org/wikipedia/en/wiki/Lambda_calculus" rel="nofollow"&gt;page&lt;/a&gt; on lambda calculus:&lt;/p&gt;
&lt;blockquote&gt;
  &lt;p&gt;Lambda calculus, also written as Î»-calculus, is a formal system for function
  definition, function application and recursion&lt;/p&gt;
&lt;/blockquote&gt;
&lt;p&gt;And a function, in the mathematical &lt;a href="https://secure.wikimedia.org/wikipedia/en/wiki/Function_%28mathematics%29" rel="nofollow"&gt;sense&lt;/a&gt;:&lt;/p&gt;
&lt;blockquote&gt;
  &lt;p&gt;Associates one quantity, the argument of the function, also known as the input,
  with another quantity, the value of the function, also known as the output&lt;/p&gt;
&lt;/blockquote&gt;
&lt;p&gt;So answering your first question no, lambda calculus (or any other formalism based on mathematical functions) can not have multiple return values.&lt;/p&gt;
&lt;p&gt;For your second question, as far as I know, programming languages that implement multiple return values do so by packing multiple results in some kind of data structure (be it a tuple, an array, or even the stack) and then unpacking it later - and that's where the differences lie, as some programming languages make the packing/unpacking part transparent for the programmer (for instance Python uses tuples under the hood) while other languages make the programmer do the job explicitly, for example Java programmers can simulate multiple return values to some extent by packing multiple results in a returned Object array and then extracting and casting the returned result by hand.&lt;/p&gt;
</t>
  </si>
  <si>
    <t xml:space="preserve">&lt;p&gt;I would recommend you to implement export of data on the server and just post the current searching filter to the back-end. Full information about the searching parameter defines &lt;code&gt;postData&lt;/code&gt; parameter of jqGrid. Another boolean parameter of jqGrid &lt;code&gt;search&lt;/code&gt; define whether the searching filter should be applied of not. You should better ignore &lt;code&gt;_search&lt;/code&gt; property of &lt;code&gt;postData&lt;/code&gt; parameter and use &lt;code&gt;search&lt;/code&gt; parameter of jqGrid.&lt;/p&gt;
&lt;p&gt;Format of the information about the searching filter depend on whether use used &lt;code&gt;multipleSearch: true&lt;/code&gt; option. I personally use it always. In the case the full information about the filter will be placed in one property of the &lt;code&gt;postData&lt;/code&gt; parameter: &lt;code&gt;filters&lt;/code&gt; property. The format is described &lt;a href="http://www.trirand.com/jqgridwiki/doku.php?id=wiki%3aadvanced_searching#options" rel="nofollow"&gt;here&lt;/a&gt;. The code which gets the information looks like the following&lt;/p&gt;
&lt;pre&gt;&lt;code&gt;var $grid = $("#list"),
    isFilterAreUsed = $grid.jqGrid('getGridParam', 'search'),
    filters = $grid.jqGrid('getGridParam', 'postData').filters;
&lt;/code&gt;&lt;/pre&gt;
&lt;p&gt;If you don't use &lt;code&gt;multipleSearch: true&lt;/code&gt; option you will be not able to use complex filters and the information about the filter will be placed in three properties of the &lt;code&gt;postData&lt;/code&gt; parameter: &lt;code&gt;searchField&lt;/code&gt;, &lt;code&gt;searchOper&lt;/code&gt; and &lt;code&gt;searchString&lt;/code&gt;.&lt;/p&gt;
</t>
  </si>
  <si>
    <t xml:space="preserve">&lt;blockquote&gt;
  &lt;p&gt;how is it that the function bar accepts a reference to the first element of the vector?&lt;/p&gt;
&lt;/blockquote&gt;
&lt;p&gt;This seems to be the source of the confusion. The expression &lt;code&gt;&amp;amp;foo[0]&lt;/code&gt; is not a reference to the first element, but rather a pointer. &lt;code&gt;operator[]&lt;/code&gt; is overloaded in the &lt;code&gt;vector&lt;/code&gt; class to obtain a reference (or const-reference), and applying &lt;code&gt;&amp;amp;&lt;/code&gt; will obtain the address of the object.&lt;/p&gt;
</t>
  </si>
  <si>
    <t xml:space="preserve">&lt;p&gt;When you use &lt;code&gt;std::vector&amp;lt;int&amp;gt;&lt;/code&gt;, it is guaranteed that all the element are created in contiguous memory. As such, when you write &lt;code&gt;&amp;amp;v[0]&lt;/code&gt; it returns the pointer to the first element, and from this you can go the next element by writing &lt;code&gt;&amp;amp;v[0]+1&lt;/code&gt;, and so on.&lt;/p&gt;
&lt;p&gt;By the way, if you want to traverse through all elements or a section of elements, then a better interface for &lt;code&gt;bar&lt;/code&gt; would be this:&lt;/p&gt;
&lt;pre&gt;&lt;code&gt;void bar(int *begin, int *end)
{
     for ( ; begin != end; ++begin)
     {
         //code
     }    
}
&lt;/code&gt;&lt;/pre&gt;
&lt;p&gt;So you can call like this:&lt;/p&gt;
&lt;pre&gt;&lt;code&gt;bar(&amp;amp;foo[0], &amp;amp;foo[0] + foo.size());//process all elements
bar(&amp;amp;foo[0], &amp;amp;foo[0] + foo.size()/2);//process first half elements
bar(&amp;amp;foo[0], &amp;amp;foo[0] + N); //process first N elements(assumingN &amp;lt;=foo.size())
bar(&amp;amp;foo[0]+foo.size()/2, &amp;amp;foo[0]+foo.size());//process second half elements
&lt;/code&gt;&lt;/pre&gt;
</t>
  </si>
  <si>
    <t xml:space="preserve">&lt;p&gt;It's terribly inefficient. With just the information available from your code:&lt;/p&gt;
&lt;pre&gt;&lt;code&gt;MD2Frame* frame1 = frames + frameIndex1;
MD2Frame* frame2 = frames + frameIndex2;
&lt;/code&gt;&lt;/pre&gt;
&lt;p&gt;These 2 lines depending on how MD2Frame works either compute 2 key frames CPU side ( very very slow ), or offset into 2 pre computed key frames ( more likely ). What worries me is that all the information available suggests this is vertex animated, which at for example 24 fps will give you 24 * num vertices * size of per vertex data bytes of data per second of animation. What you should be doing is animate using bones and hardware skin your model.&lt;/p&gt;
&lt;p&gt;EDIT: Noticed that it's in fact pointer arithmetic, so it's 99% certain it's the pre computed case. &lt;/p&gt;
&lt;p&gt;The low hanging fruit here is using a VBO which you fill with the computed vertex info. Taking it a step further create 2 VBOs, one for each frame, bind them both to your vertex program, and then do the blending in the vertex program. Or, if you're going to be building anything which is somewhat demanding upon this code base, then look into animation with bones instead, which is a heck of a lot faster and more memory efficient.&lt;/p&gt;
&lt;p&gt;EDIT: Clarification, there's use cases when vertex blending makes sense, so without knowing more about what you're trying to do I can't say more than: Look into if per vertex animation is actually the best solution for your problem.&lt;/p&gt;
</t>
  </si>
  <si>
    <t xml:space="preserve">&lt;p&gt;Alternatively, you can checkpoint, &lt;code&gt;insert&lt;/code&gt; and &lt;code&gt;update&lt;/code&gt; on violating unique exception (rolling back the checkpoint). Whether it's better is doubtful, especially if you expect to by mostly-update.&lt;/p&gt;
&lt;p&gt;Also the transaction in case of concurrency may still fail at commit.&lt;/p&gt;
&lt;p&gt;Also, you can do the &lt;code&gt;insert&lt;/code&gt; &lt;code&gt;select&lt;/code&gt;, inserting what's NOT in the table (using self-left-join or where not exists clause, whatever pleases you) and then update if it yields 0 affected rows.&lt;/p&gt;
&lt;p&gt;And, perhaps, it's best if you do that in a function on the server side.&lt;/p&gt;
</t>
  </si>
  <si>
    <t xml:space="preserve">&lt;p&gt;If you are on 9.1, you might consider writeable CTEs:&lt;/p&gt;
&lt;p&gt;&lt;a href="http://vibhorkumar.wordpress.com/2011/10/26/upsertmerge-using-writable-cte-in-postgresql-9-1/" rel="nofollow"&gt;http://vibhorkumar.wordpress.com/2011/10/26/upsertmerge-using-writable-cte-in-postgresql-9-1/&lt;/a&gt;&lt;/p&gt;
&lt;p&gt;&lt;a href="http://xzilla.net/blog/2011/Mar/Upserting-via-Writeable-CTE.html" rel="nofollow"&gt;http://xzilla.net/blog/2011/Mar/Upserting-via-Writeable-CTE.html&lt;/a&gt;&lt;/p&gt;
</t>
  </si>
  <si>
    <t xml:space="preserve">&lt;p&gt;According to your comment, you have to make your regex case insensitive, also you can simplify :&lt;/p&gt;
&lt;pre&gt;&lt;code&gt;return preg_replace('/((www\.|(http|https|ftp|news|file)+\:\/\/)[_.a-z0-9-]+\.[a-z0-9\/_:@=.+?,#%&amp;amp;~-]*[^.\'# !(?,&amp;gt;&amp;lt;;\)])/ie', "makeLink('$1')", $text);
&lt;/code&gt;&lt;/pre&gt;
&lt;p&gt;You could also use &lt;code&gt;\w&lt;/code&gt; instead of &lt;code&gt;[a-zA-Z0-9_]&lt;/code&gt; and there're no needs for i flag:&lt;/p&gt;
&lt;pre&gt;&lt;code&gt;'/((www\.|http|https|ftp|news|file):\/\/[\w.-]+\.[\w\/:@=.+?,#%&amp;amp;~-]*[^.\'"# !(?,&amp;gt;&amp;lt;;\)])/e'
&lt;/code&gt;&lt;/pre&gt;
</t>
  </si>
  <si>
    <t xml:space="preserve">&lt;p&gt;&lt;a href="http://wiki.sharpdevelop.net/ilspy.ashx" rel="nofollow"&gt;ILSpy&lt;/a&gt; version 2 onwards does this.&lt;/p&gt;
&lt;p&gt;Just grab the latest copy from the build server.&lt;/p&gt;
</t>
  </si>
  <si>
    <t xml:space="preserve">&lt;p&gt;Take a look at &lt;a href="http://en.wikipedia.org/wiki/WinDbg" rel="nofollow"&gt;windbg&lt;/a&gt; - it will not be interactive &lt;em&gt;during&lt;/em&gt; runtime, but you can cause a memory dump when you need and use windbg to query it.&lt;/p&gt;
</t>
  </si>
  <si>
    <t xml:space="preserve">&lt;p&gt;Check out this post (using canvas): &lt;a href="https://stackoverflow.com/questions/5755765/using-jquery-html5-to-animate-a-circle"&gt;Using jQuery / HTML5 to animate a circle&lt;/a&gt;&lt;/p&gt;
&lt;p&gt;Or if you want to do it yourself with an easy CSS, HTML:&lt;/p&gt;
&lt;ol&gt;
&lt;li&gt;You can make a image with a transparent circle in it.&lt;/li&gt;
&lt;li&gt;Make a div with a position relative and the size of the image, and the default color of the circle&lt;/li&gt;
&lt;li&gt;Make a div with the overlay background color, absolute positioned width 100% bottom 0.&lt;/li&gt;
&lt;li&gt;Make a div where the image is as background image width 100% height 100% (so the image is over the default background color.&lt;/li&gt;
&lt;/ol&gt;
&lt;p&gt;When the timer ticks out, and you know on what percentage it is, you can change the height of the div you made on step 3. But you won't see any angles on the lines.&lt;/p&gt;
</t>
  </si>
  <si>
    <t xml:space="preserve">&lt;p&gt;I think you might find what you are looking for here:&lt;/p&gt;
&lt;p&gt;&lt;a href="http://dev-tips.com/featured/css-tip-how-to-make-ircles-without-images" rel="nofollow"&gt;http://dev-tips.com/featured/css-tip-how-to-make-ircles-without-images&lt;/a&gt;&lt;/p&gt;
&lt;p&gt;There is a complete tutorial on how to create circles using css3, it won't work very well in older browsers tho.&lt;/p&gt;
</t>
  </si>
  <si>
    <t xml:space="preserve">&lt;p&gt;What about to use html5 canvas: with it you can draw arc. &lt;/p&gt;
&lt;p&gt;See &lt;a href="http://www.html5canvastutorials.com/tutorials/html5-canvas-arcs/" rel="nofollow"&gt;http://www.html5canvastutorials.com/tutorials/html5-canvas-arcs/&lt;/a&gt;&lt;/p&gt;
</t>
  </si>
  <si>
    <t xml:space="preserve">&lt;p&gt;If you store the data on the local disk file system, then there are basically 2 ways to provide it by HTTP:&lt;/p&gt;
&lt;ol&gt;
&lt;li&gt;&lt;p&gt;Create an extra webapp context pointing to the root local disk file system location. I have no idea how to do it in Gernimo, but in Tomcat for example it's a matter of adding the following entry to &lt;code&gt;/conf/server.xml&lt;/code&gt;&lt;/p&gt;
&lt;pre&gt;&lt;code&gt;&amp;lt;Context path="/files" docBase="/absolute/path/to/files" /&amp;gt;
&lt;/code&gt;&lt;/pre&gt;
&lt;p&gt;This way it's available by &lt;a href="http://example.com/files/whatever.ext" rel="nofollow"&gt;http://example.com/files/whatever.ext&lt;/a&gt;&lt;/p&gt;&lt;/li&gt;
&lt;li&gt;&lt;p&gt;Create a servlet which gets a &lt;code&gt;FileInputStream&lt;/code&gt; from the disk and writes it to &lt;code&gt;OutputStream&lt;/code&gt; of the response, along with a set of proper response headers. Then invoke the servlet by its URL with the filename as request path or parameter.&lt;/p&gt;&lt;/li&gt;
&lt;/ol&gt;
</t>
  </si>
  <si>
    <t xml:space="preserve">&lt;p&gt;It should work as long as you get the correct access for the user. Are you getting an error?&lt;/p&gt;
</t>
  </si>
  <si>
    <t xml:space="preserve">&lt;ol&gt;
&lt;li&gt;Use some caching mechanism to reduce the memory usage.&lt;/li&gt;
&lt;li&gt;Scale the images down using BitmapFactory.Options &lt;a href="http://developer.android.com/reference/android/graphics/BitmapFactory.Options.html" rel="nofollow"&gt;http://developer.android.com/reference/android/graphics/BitmapFactory.Options.html&lt;/a&gt;&lt;/li&gt;
&lt;/ol&gt;
&lt;p&gt;Caching here means to use some sort of data structure that can keep efficient references to your images. This just means that you can access the images as needed, through your cache, and the cache will try to only keep references to the images that are needed, as demanded. This is typically done by using &lt;code&gt;SoftReference&lt;/code&gt;: &lt;a href="http://download.oracle.com/javase/6/docs/api/java/lang/ref/SoftReference.html" rel="nofollow"&gt;http://download.oracle.com/javase/6/docs/api/java/lang/ref/SoftReference.html&lt;/a&gt;
 or even &lt;code&gt;WeakReference&lt;/code&gt;: &lt;a href="http://download.oracle.com/javase/6/docs/api/java/lang/ref/WeakReference.html" rel="nofollow"&gt;http://download.oracle.com/javase/6/docs/api/java/lang/ref/WeakReference.html&lt;/a&gt;&lt;/p&gt;
&lt;p&gt;Here's an example: &lt;a href="https://github.com/thest1/LazyList" rel="nofollow"&gt;https://github.com/thest1/LazyList&lt;/a&gt;&lt;/p&gt;
</t>
  </si>
  <si>
    <t xml:space="preserve">&lt;p&gt;You can check the &lt;code&gt;User-Agent&lt;/code&gt; header. &lt;a href="http://www.gtrifonov.com/2011/04/15/google-android-user-agent-strings-2/" rel="nofollow"&gt;Here's a list&lt;/a&gt;. I guess you can check whether it contains "Android" or not.&lt;/p&gt;
&lt;pre&gt;&lt;code&gt;if (request.getHeader("User-Agent").toLowerCase().contains("android")) { .. }
&lt;/code&gt;&lt;/pre&gt;
</t>
  </si>
  <si>
    <t xml:space="preserve">&lt;pre&gt;&lt;code&gt;$url = (substr($url, -1) == '/') ? substr($url, 0, -1) : $url; // remove trailing slash if present
$urlparts = explode('/', $url); // explode on slash
array_pop($urlparts); // remove last part
$url = implode($urlparts, '/'); // put it back together
&lt;/code&gt;&lt;/pre&gt;
</t>
  </si>
  <si>
    <t xml:space="preserve">&lt;p&gt;Within your app sandboxed environment yes.&lt;/p&gt;
</t>
  </si>
  <si>
    <t xml:space="preserve">&lt;p&gt;You haven't managed to bind ItemsSource to the actual collection. Firstly, you need to make a collection and give it a key by which it can be identified:&lt;/p&gt;
&lt;pre&gt;&lt;code&gt;&amp;lt;x:Array x:Key="HandyList" Type="{x:Type local:Handy}"&amp;gt;
    &amp;lt;local:Handy Name="Nokia " Jahr="1999" ID="1" /&amp;gt;
    &amp;lt;local:Handy Name="HTC m", Jahr="2333" ID="2" /&amp;gt;
&amp;lt;/x:Array&amp;gt;
&lt;/code&gt;&lt;/pre&gt;
&lt;p&gt;The key can be any identifier you like.&lt;/p&gt;
&lt;p&gt;Then you need to tell the ListBox to look for that key:&lt;/p&gt;
&lt;pre&gt;&lt;code&gt;&amp;lt;ListBox ItemsSource="{StaticResource HandyList}" Name="lbBinding" /&amp;gt;
&lt;/code&gt;&lt;/pre&gt;
&lt;p&gt;Unfortunately that won't render entirely correctly, as you'll get the default ToString() of the Handy class appearing in the ListBox, so you need to tell it how to render:&lt;/p&gt;
&lt;pre&gt;&lt;code&gt;&amp;lt;ListBox ItemsSource="{StaticResource HandyList}"
         Name="lbBinding"
         DisplayMemberPath="Name" /&amp;gt;
&lt;/code&gt;&lt;/pre&gt;
&lt;p&gt;That will ensure it uses the Name property as the source of the string to render in the ListBox. You can do more complicated rendering by providing a custom DataTemplate if you need it.&lt;/p&gt;
&lt;p&gt;Of course, there are few real-world applications where you define your ItemsSource in the XAML. It's more normal to bind to a property of the view's DataContext. The simplest way to do that would be to add a property to the view itself in its codebehind:&lt;/p&gt;
&lt;pre&gt;&lt;code&gt;public List&amp;lt;Handy&amp;gt; HandyList { get; set; }
&lt;/code&gt;&lt;/pre&gt;
&lt;p&gt;Then set the view to be its own DataContext in its constructor, after the call to InitializeComponent():&lt;/p&gt;
&lt;pre&gt;&lt;code&gt;DataContext = this;
&lt;/code&gt;&lt;/pre&gt;
&lt;p&gt;Then you can bind ItemsSource in the XAML to {Binding Path=HandyList}. Don't forget to construct the list and populate it, of course...&lt;/p&gt;
</t>
  </si>
  <si>
    <t xml:space="preserve">&lt;p&gt;One solution would be to extract the initView (should be CamelCase btw) and then inject it into the xml with the full path name of the class of the View as the tag name. Let's see an example. The resultant class should look like this:&lt;/p&gt;
&lt;pre&gt;&lt;code&gt;package your.package;
// imports
private class CircleView extends View {
    public iniView(Context context) {
        super(context);
    }
    @Override
    protected void onDraw(Canvas canvas) {
        // your painting stuff
    }
}
&lt;/code&gt;&lt;/pre&gt;
&lt;p&gt;And the the xml should be something like this:&lt;/p&gt;
&lt;pre&gt;&lt;code&gt;&amp;lt;your.package.CircleView 
     android:layout_width="fill_parent"
     android:layout_height="fill_parent"
     android:layout_weight="1"
     android:background="#ef3"
     android:id="@+id/img01"/&amp;gt;
&amp;lt;your.package.CircleView 
     android:layout_width="fill_parent"
     android:layout_height="fill_parent"
     android:layout_weight="1"
     android:background="#E8A2B4"
     android:id="@+id/img02"/&amp;gt;
&lt;/code&gt;&lt;/pre&gt;
&lt;p&gt;Although you may want to have a look at the available Drawable resources in Android: &lt;a href="http://developer.android.com/guide/topics/resources/drawable-resource.html" rel="nofollow"&gt;http://developer.android.com/guide/topics/resources/drawable-resource.html&lt;/a&gt;&lt;/p&gt;
&lt;p&gt;There is a &lt;a href="http://developer.android.com/guide/topics/resources/drawable-resource.html#Shape" rel="nofollow"&gt;Shape Drawable&lt;/a&gt; type that may allow you to do what you want in a simpler way and separated from the business logic of the Activity.&lt;/p&gt;
&lt;p&gt;Hope it helps&lt;/p&gt;
</t>
  </si>
  <si>
    <t xml:space="preserve">&lt;p&gt;Don't anchor the infowindow to the marker with &lt;code&gt;infowindow.open(map, this);&lt;/code&gt;&lt;/p&gt;
&lt;p&gt;Just do &lt;code&gt;infowindow.open(map);&lt;/code&gt;&lt;/p&gt;
&lt;p&gt;However you'll still have to tell the infowindow where to appear.  Either use the &lt;code&gt;position&lt;/code&gt; attribute when creating it, or &lt;code&gt;setPosition()&lt;/code&gt; after it's been created.&lt;/p&gt;
</t>
  </si>
  <si>
    <t xml:space="preserve">&lt;ol&gt;
&lt;li&gt;&lt;p&gt;Enforce that on the database side. Add constraint on the column name to enforce the column is unique. This should be enough:&lt;/p&gt;
&lt;p&gt;ALTER TABLE song_artist ADD UNIQUE (name);&lt;/p&gt;
&lt;p&gt;This way you can be sure that whatever you do, you won't have any duplicated values.&lt;/p&gt;&lt;/li&gt;
&lt;li&gt;&lt;p&gt;You could insert the data using queries like this:&lt;/p&gt;
&lt;p&gt;INSERT INTO song_artist (name, slug)&lt;br&gt;
SELECT 'Mahendra Kapoor','mahendra-kapoor'&lt;br&gt;
WHERE NOT EXISTS&lt;br&gt;
  (&lt;br&gt;
    SELECT 42&lt;br&gt;
    FROM song_artist&lt;br&gt;
    WHERE name = 'Mahendra Kapoor'&lt;br&gt;
  );&lt;/p&gt;&lt;/li&gt;
&lt;/ol&gt;
</t>
  </si>
  <si>
    <t xml:space="preserve">&lt;p&gt;The video player can be incredibly fickle when it comes to what sizes it will display. From my testing, it seems that you have to hit one of the magic ratios (half size seemed to work pretty reliably) or it just won't show anything.&lt;/p&gt;
&lt;p&gt;Rather than setting the size that would equal fullscreen as well as telling it to be fullscreen, you should probably use &lt;code&gt;VideoControl.setDisplayFullScreen()&lt;/code&gt; without the &lt;code&gt;setDisplaySize()&lt;/code&gt;&lt;/p&gt;
&lt;p&gt;I have an answer about camera programming that might help &lt;a href="https://stackoverflow.com/questions/5634312/black-berry-camera-programming/5635910#5635910"&gt;Black berry camera programming&lt;/a&gt;&lt;/p&gt;
</t>
  </si>
  <si>
    <t xml:space="preserve">&lt;p&gt;The "session" you're referring to is a full user login. Groups are re-evaulated each time a user logs in, restarting an application from the users point of view does nothing.&lt;/p&gt;
&lt;p&gt;Restarting (not reloading) the server performs such a login if started from another user.&lt;/p&gt;
&lt;pre&gt;&lt;code&gt;root              groups for user www-data from /etc/groups: www-data
  |
www-data (groups www-data)
  - server
After adding the chicken group to `www-data``:
root              groups for user www-data from /etc/groups: www-data,chicken
  |
www-data (groups www-data)
  - server
&lt;/code&gt;&lt;/pre&gt;
&lt;p&gt;If you ask www-data to reload, the login won't be refreshed and hence the groups do not get updated.&lt;/p&gt;
&lt;pre&gt;&lt;code&gt;After logout and login
root              groups for user www-data from /etc/groups: www-data,chicken
  |
www-data (groups www-data,chicken)
  - server
&lt;/code&gt;&lt;/pre&gt;
</t>
  </si>
  <si>
    <t xml:space="preserve">&lt;pre&gt;&lt;code&gt;select a.street, b.id 
from TableA a
left join TableB b on a.city = b.city
group by a.street, b.id
order by a.street
&lt;/code&gt;&lt;/pre&gt;
</t>
  </si>
  <si>
    <t xml:space="preserve">&lt;p&gt;You should use GROUP BY only with aggregate function. MySQL will not flag it as an error, but you will lose some data while doing so.&lt;/p&gt;
&lt;p&gt;As for your query: if you have 1073 distinct streets and you getting 1090 rows while doing "distinct a.street, b.id" it means that there are more than one b.id for some of the streets. You can either get all of them (and get 1090 rows) or take just some of them. To get 1073 rows and only one b.id for each street use:&lt;/p&gt;
&lt;pre&gt;&lt;code&gt;select a.street, max(b.id)
from TableA a
left join TableB b on a.city = b.city
group by a.street
order by a.street
&lt;/code&gt;&lt;/pre&gt;
</t>
  </si>
  <si>
    <t xml:space="preserve">&lt;p&gt;Given that you're sending HTML with appropriate content-type headers, I'm guessing you're running this through the Apache webserver. If not then please ignore me, but there might be a setting elsewhere in the server configuration to do this...&lt;/p&gt;
&lt;p&gt;I've run in to this issue before, and absolutally everything must be in UTF8 mode for it to work.&lt;/p&gt;
&lt;p&gt;Specifically here, I suspect you need to create a &lt;code&gt;.htaccess&lt;/code&gt; file in the same directory as your script containing something like this:&lt;/p&gt;
&lt;pre&gt;&lt;code&gt;AddDefaultCharset UTF-8
&lt;/code&gt;&lt;/pre&gt;
&lt;p&gt;The restart Apache obviously. &lt;/p&gt;
&lt;p&gt;Another note here, if you plan to use a MySQL database, you will also need to make sure that the connection is UTF8 encoded, by running the following SQL command after connection:&lt;/p&gt;
&lt;pre&gt;&lt;code&gt;SET NAMES utf8
&lt;/code&gt;&lt;/pre&gt;
</t>
  </si>
  <si>
    <t xml:space="preserve">&lt;p&gt;Just replace the class selector with an ID selector?&lt;/p&gt;
&lt;pre&gt;&lt;code&gt;$$('div#100 img')
&lt;/code&gt;&lt;/pre&gt;
&lt;p&gt;If you only want &lt;code&gt;img&lt;/code&gt; elements that are children of &lt;code&gt;div#100&lt;/code&gt;, add a child combinator as in your question title:&lt;/p&gt;
&lt;pre&gt;&lt;code&gt;$$('div#100 &amp;gt; img')
&lt;/code&gt;&lt;/pre&gt;
&lt;p&gt;If MooTools says it supports CSS selectors, it shouldn't be that much of a difference from the standard CSS that we use. If the latest documentation is somehow missing, it should still be sufficient to fall back to a previous but still recent version (here's the documentation for &lt;a href="http://mootools.net/docs/core125/core/Utilities/Selectors" rel="nofollow"&gt;MooTools 1.2.5&lt;/a&gt;, the second Google result for "mootools selectors") or regular CSS documentation, like the &lt;a href="http://www.w3.org/TR/selectors" rel="nofollow"&gt;W3C selectors spec&lt;/a&gt;.&lt;/p&gt;
</t>
  </si>
  <si>
    <t xml:space="preserve">&lt;p&gt;To be frank disk access times will have a far greater hit on performance than the difference between those processors. Go for as much RAM as possible.&lt;/p&gt;
</t>
  </si>
  <si>
    <t xml:space="preserve">&lt;p&gt;&lt;a href="http://ark.intel.com/compare/53469,53474" rel="nofollow"&gt;http://ark.intel.com/compare/53469,53474&lt;/a&gt;&lt;/p&gt;
&lt;p&gt;They both have CPU virtualization (VT-x), but only the 2760QM has I/O virtualization (VT-d). They both have AES instruction support.
As for TXT and vPro, I doubt they justify the expense for a programmer's use.&lt;/p&gt;
</t>
  </si>
  <si>
    <t xml:space="preserve">&lt;p&gt;Use  the PDO::MySQL extension instead of the MySQL or MySQLi extensions. This way, you can prepare the queries which will speed up considerably the execution time of the mysql calls.&lt;/p&gt;
</t>
  </si>
  <si>
    <t xml:space="preserve">&lt;p&gt;get all the &lt;code&gt;subid&lt;/code&gt;&lt;/p&gt;
&lt;p&gt;for each table,&lt;br&gt;
build a single query to filter between the smallest date, and largest date,&lt;br&gt;
and group by the date&lt;/p&gt;
&lt;pre&gt;&lt;code&gt;select subid, `date`, count(*) ... 
where subid IN($subids) and `date` between $smallest and $largest
group by subid, `date`
&lt;/code&gt;&lt;/pre&gt;
&lt;p&gt;iterate the result, and stored the result into array,  with subid, date as key&lt;/p&gt;
&lt;pre&gt;&lt;code&gt;$mysql_results = array[$subid][$date] ...
&lt;/code&gt;&lt;/pre&gt;
&lt;p&gt;lastly, iterate the $subids and date, like&lt;/p&gt;
&lt;pre&gt;&lt;code&gt;foreach ($subids as $subid)
{
  for ($i = 0; $i &amp;lt; $days; $i++)
  {
     // set $date
     // check $mysql_results[$subid][$date] exists
  }
}
&lt;/code&gt;&lt;/pre&gt;
&lt;p&gt;with something like above, you only required 5 queries instead of &lt;/p&gt;
&lt;pre&gt;&lt;code&gt;5 x total days x size of the subids
&lt;/code&gt;&lt;/pre&gt;
</t>
  </si>
  <si>
    <t xml:space="preserve">&lt;p&gt;Take all of your &lt;code&gt;subids&lt;/code&gt;, and do a fetch with an &lt;code&gt;IN&lt;/code&gt; predicate to get all of the values at once. Stuff that in to an array, then loop the array.&lt;/p&gt;
</t>
  </si>
  <si>
    <t xml:space="preserve">&lt;p&gt;I think the class should be FormsAuthentication not FormsAuth.&lt;/p&gt;
&lt;p&gt;The sample is from 2008 and is using ASP.NET MVC preview 4 so maybe the class name has changed.&lt;/p&gt;
</t>
  </si>
  <si>
    <t xml:space="preserve">&lt;p&gt;You are recursing with a parent of the last id found. Thus you ignore any possible children of earlier values.&lt;/p&gt;
&lt;p&gt;Add the values you found to both that list parameter and a (new) local list. Then loop over that local list and recurse if the value != 0.&lt;/p&gt;
&lt;p&gt;This way you will not have multiple resultsets open.&lt;/p&gt;
&lt;pre&gt;&lt;code&gt;private DataSet BindGridView(int id, List&amp;lt;int&amp;gt; userids)
{
    string GetOrgIDs = "select OrganisationID from tbl_organisation where ParentID =@ParentID";
    MySqlParameter[] paramet = new MySqlParameter[1];
    paramet[0] = new MySqlParameter("@ParentID", MySqlDbType.Int32);
    paramet[0].Value = id;
    List&amp;lt;int&amp;gt; children = new List&amp;lt;int&amp;gt;(); // new local list
    MySqlDataReader reader = server.ExecuteReader(CommandType.Text, GetOrgIDs, paramet);
    while (reader.Read())
    {
        int orgid = Convert.ToInt32(reader["OrganisationID"]);
        userids.Add(orgid);
        children.Add(orgid);  // also add to local list
    }
    reader.Close();
    foreach(int child in children)
    if (child != 0)
    {
        BindGridView(child, userids);
    }
}
&lt;/code&gt;&lt;/pre&gt;
</t>
  </si>
  <si>
    <t xml:space="preserve">&lt;p&gt;This loop could run 100x times.&lt;/p&gt;
&lt;pre&gt;&lt;code&gt;while (reader.Read())
{
    Orgid = Convert.ToInt32(reader["OrganisationID"]);
    userids.Add(Orgid);
}
reader.Close();
&lt;/code&gt;&lt;/pre&gt;
&lt;p&gt;After all records are looped OrdId only has the last value.&lt;/p&gt;
&lt;pre&gt;&lt;code&gt;if (Orgid != 0)
{
    BindGridView(Orgid, userids);
}
&lt;/code&gt;&lt;/pre&gt;
&lt;p&gt;BindGridView(Orgid, userids); is only being called on the last OrgId in the reader.read() loop.&lt;/p&gt;
&lt;p&gt;I would think it would only call BindGridView on 63 (depending on data order) and skip 61 and any others before it.&lt;/p&gt;
</t>
  </si>
  <si>
    <t xml:space="preserve">&lt;p&gt;Your recursive call will need to sit in the while loop in order to call each Orgid, however this is going to result in multiple simultaneous reads connect to your database to resources could be an issue.&lt;/p&gt;
&lt;pre&gt;&lt;code&gt;while (reader.Read())
{
    Orgid = Convert.ToInt32(reader["OrganisationID"]);
    userids.Add(Orgid);
    if (Orgid != 0)
    {
        BindGridView(Orgid, userids);
    }
}
reader.Close();
&lt;/code&gt;&lt;/pre&gt;
</t>
  </si>
  <si>
    <t xml:space="preserve">&lt;p&gt;No, there isn't.  You can, of course, create your own class to check each frame, and remove and replace the existing TextFields at runtime (looping through the display list and picking these with &lt;code&gt;if (timeline.getChildAt(i) is TextField)&lt;/code&gt; should work, although it will probably not improve performance).  But I would advise you not to. Switch to TLF text on your next project, when you don't have to work through tons of existing content. &lt;/p&gt;
&lt;p&gt;While using Arabic fonts can be a real hassle - not only does the order of characters have to be reversed, there's also ligatures (a variety of combinations of two or more adjacent characters "merge" to form a more complex symbol); there is almost no way to get this completely right, not even with TLF text - if you're not using input TextFields, &lt;a href="http://www.arabicode.com/" rel="nofollow"&gt;Flaraby&lt;/a&gt; might help you to create a decent version based on your existing classic text.  Be prepared, though - you might have to live with a few trade-offs.&lt;/p&gt;
</t>
  </si>
  <si>
    <t xml:space="preserve">&lt;p&gt;Functions without () are usually used to express functionality without side effects, as @Tomasz noted (e.g. length of string - as far you have the same string, length would be the same)&lt;/p&gt;
&lt;p&gt;If you define function without parentheses, you can't use them when you call function:&lt;/p&gt;
&lt;pre&gt;&lt;code&gt;scala&amp;gt; def fun = "x"
fun: java.lang.String
scala&amp;gt; fun
res0: java.lang.String = x
scala&amp;gt; fun()
&amp;lt;console&amp;gt;:9: error: not enough arguments for method apply: (n: Int)Char in trait StringLike.
Unspecified value parameter n.
       fun()
          ^
scala&amp;gt; def fun() = "x"
fun: ()java.lang.String
//now you may use () or may not - it is up to you
scala&amp;gt; fun
res2: java.lang.String = x
scala&amp;gt; fun()
res3: java.lang.String = x
&lt;/code&gt;&lt;/pre&gt;
</t>
  </si>
  <si>
    <t xml:space="preserve">&lt;p&gt;It's just a convention:&lt;/p&gt;
&lt;pre&gt;&lt;code&gt;obj.fun   //accessing like property with no side-effects
obj.fun() //ordinary method call, return value, but might also have side-effects 
&lt;/code&gt;&lt;/pre&gt;
&lt;p&gt;Prefer &lt;code&gt;()&lt;/code&gt; version to emphasize that this is a &lt;em&gt;method&lt;/em&gt; as opposed to simple property.&lt;/p&gt;
&lt;p&gt;Note that this is just a convention, a way to document code, the compiler does not enforce the rules above.&lt;/p&gt;
</t>
  </si>
  <si>
    <t xml:space="preserve">&lt;p&gt;There is something wrong in general. The second parameter you pass to the element has to be its name, which has to be unique (form field name). The &lt;code&gt;setBelongsTo&lt;/code&gt; calls will not work because your elements do not have the respective names. What you are doing is to create an element with the name &lt;code&gt;0&lt;/code&gt; and then overwrite it with another element, which is the one displayed. You will see this, if you look at your source code in the browser. If you're using &lt;code&gt;setIsArray&lt;/code&gt; then you should make both elements belong to the same array.&lt;/p&gt;
&lt;p&gt;I don't know exactly what you want to achieve but it should look more like this:&lt;/p&gt;
&lt;pre&gt;&lt;code&gt;public function init() 
{
    $txt = $this-&amp;gt;createElement('text', 'mytext')
                -&amp;gt;setBelongsTo('myarray');
    $this-&amp;gt;addElement($txt);
    $fields = $this-&amp;gt;createElement('text', 'myothertext')
                   -&amp;gt;setBelongsTo('myarray');
    $this-&amp;gt;addElement($fields); 
}
&lt;/code&gt;&lt;/pre&gt;
</t>
  </si>
  <si>
    <t xml:space="preserve">&lt;p&gt;It looks like scanner uses a regular expression to match the end of line - this is likely causing the inefficiency, especially since you're matching regex against a 200k length String.&lt;/p&gt;
&lt;p&gt;The pattern used is, effectively, .*(\r\n|[\n\r\u2028\u2029\u0085])|.+$&lt;/p&gt;
</t>
  </si>
  <si>
    <t xml:space="preserve">&lt;p&gt;After seeing &lt;a href="https://stackoverflow.com/q/5132317/11236"&gt;this answer&lt;/a&gt;, and remembering I am running on Windows 7 with &lt;a href="http://en.wikipedia.org/wiki/User_Account_Control" rel="nofollow noreferrer"&gt;UAC&lt;/a&gt;, I understand this is a Windows issue.&lt;/p&gt;
&lt;ol&gt;
&lt;li&gt;Nothing can be done from within Java to make this go away.&lt;/li&gt;
&lt;li&gt;I should be able to turn off UAC for Play specifically somehow (run as admin etc...), but the question isn't really related to Play (or java permissions) at all.&lt;/li&gt;
&lt;/ol&gt;
&lt;p&gt;Indeed, when running:&lt;/p&gt;
&lt;pre&gt;&lt;code&gt;runas /noprofile /user:Administrator cmd
cd c:\myapp
play run
&lt;/code&gt;&lt;/pre&gt;
&lt;p&gt;everything works well.&lt;/p&gt;
</t>
  </si>
  <si>
    <t xml:space="preserve">&lt;p&gt;This isn't a problem with java permissions, but a problem with the operating system permissions. See &lt;a href="http://download.oracle.com/javase/7/docs/api/java/nio/file/FileSystemException.html" rel="noreferrer"&gt;FileSystemException&lt;/a&gt;.&lt;/p&gt;
&lt;p&gt;The subclasses of FileSystemException are: AccessDeniedException, AtomicMoveNotSupportedException, DirectoryNotEmptyException, FileAlreadyExistsException, FileSystemLoopException, NoSuchFileException, NotDirectoryException, NotLinkException.&lt;/p&gt;
&lt;p&gt;From AccessDeniedException:&lt;/p&gt;
&lt;p&gt;Checked exception thrown when a file system operation is denied, typically due to a file permission or other access check.
This exception is not related to the AccessControlException or SecurityException thrown by access controllers or security managers when access to a file is denied.&lt;/p&gt;
</t>
  </si>
  <si>
    <t xml:space="preserve">&lt;p&gt;might be due to :&lt;/p&gt;
&lt;pre&gt;&lt;code&gt;-(void)viewDidLoad
{  
 [super viewDidLoad];  
 stick = [UIImageView alloc]initWithImage:[UIImage imageNamed:@"ball1.png"];
 stick.userInteractionEnabled= YES;
// stick.highlightedImage = [UIImage imaged:@"ball2.png"];
 stick.highlightedImage = [UIImage imageNamed:@"ball2.png"];
 [self.view addSubview:stick]; 
}
&lt;/code&gt;&lt;/pre&gt;
</t>
  </si>
  <si>
    <t xml:space="preserve">&lt;p&gt;There's several ways to go about it.&lt;/p&gt;
&lt;p&gt;Your URL looks like a "vanity" URL that would exist in addition a normal RESTful route (&lt;code&gt;galleries/:gallery_id/entries/:entry_id&lt;/code&gt;). The difference is that you don't want to show &lt;em&gt;just&lt;/em&gt; the gallery entry.&lt;/p&gt;
&lt;p&gt;If you want to specifically differentiate between different views of the same resource there are a number of ways it could be done, the two I'd consider first are adding another action, or adding a disambiguating query parameter. In this case, it's a hybrid, so I'd probably create a custom match and controller method.&lt;/p&gt;
&lt;p&gt;The mapping might look like:&lt;/p&gt;
&lt;pre&gt;&lt;code&gt;match ':galleryName/:entryName' =&amp;gt; 'gallery#highlight_entry' # Or whatever
&lt;/code&gt;&lt;/pre&gt;
&lt;p&gt;The action would be (more or less):&lt;/p&gt;
&lt;pre&gt;&lt;code&gt;def highlight_entry
    @gallery = Gallery.find_by_name(...)
    @entries = @gallery.entries
    @highlighted_entry = # pull from @entries, or retrieve
    # Also, filter entries/etc. so the highlighted one doesn't show up
    # etc
end
&lt;/code&gt;&lt;/pre&gt;
</t>
  </si>
  <si>
    <t xml:space="preserve">&lt;p&gt;Just call removeFromSuperview for every subView. Something like:&lt;/p&gt;
&lt;pre&gt;&lt;code&gt;for(UIView *subview in self.view.subviews)
    [subview removeFromSuperview];
&lt;/code&gt;&lt;/pre&gt;
</t>
  </si>
  <si>
    <t xml:space="preserve">&lt;p&gt;If you only want to remove instances of UIImageView, you can try something like this:&lt;/p&gt;
&lt;pre&gt;&lt;code&gt;for (UIView *v in self.view.subviews) {
    if ([v isKindOfClass:[UIImageView class]]) {
        [v removeFromSuperview];
    }
}
&lt;/code&gt;&lt;/pre&gt;
&lt;p&gt;&lt;strong&gt;Update:&lt;/strong&gt;&lt;/p&gt;
&lt;p&gt;As &lt;strong&gt;vikingosegundo&lt;/strong&gt; wrote in the comments, you can do this instad.&lt;/p&gt;
&lt;p&gt;If you add each imageview to an array, you can remove them from the view later on like this:&lt;/p&gt;
&lt;pre&gt;&lt;code&gt;NSMutableArray *images = [[NSMutableArray alloc] init];
for Contact *contact in myArray){
    if(...){
        UIImageView *fix = [[UIImageView alloc] initWithImage:myImage];
        [self.view addSubview:fix];
        [fix setFrame:[contact square]];
        [images addObject:fix]; // Add the image to the array.
        return;
    }
}
&lt;/code&gt;&lt;/pre&gt;
&lt;p&gt;The later on, remove them from the view:&lt;/p&gt;
&lt;pre&gt;&lt;code&gt;for (UIImageView *v in images) {
    [v removeFromSuperview];
}
&lt;/code&gt;&lt;/pre&gt;
</t>
  </si>
  <si>
    <t xml:space="preserve">&lt;p&gt;VisualForce uses the &lt;a href="http://docs.oracle.com/javase/1.4.2/docs/api/java/text/MessageFormat.html"&gt;java.text.MessageFormat&lt;/a&gt; conventions for formatting. Here's an example. Replace the &lt;code&gt;MyDouble&lt;/code&gt; variable with your own.&lt;/p&gt;
&lt;pre&gt;&lt;code&gt;&amp;lt;apex:outputText value="{0,number,0.00}" &amp;gt;
    &amp;lt;apex:param value="{!MyDouble}" /&amp;gt;
&amp;lt;/apex:outputText&amp;gt;
&lt;/code&gt;&lt;/pre&gt;
</t>
  </si>
  <si>
    <t xml:space="preserve">&lt;p&gt;Make sure the Web Application is set as the startup project and that the Default.aspx is its start page.  Also check that your app is compiling without error in some cases VS will just continue and run the original XAP when compiling a new one fails.&lt;/p&gt;
</t>
  </si>
  <si>
    <t xml:space="preserve">&lt;p&gt;Well, it's not a direct answer to your question, but there's a tool in GNU/Linux whose job is to rotate log files on regular basis, keeping old ones zipped up to a certain limit. It's &lt;code&gt;logrotate&lt;/code&gt;&lt;/p&gt;
</t>
  </si>
  <si>
    <t xml:space="preserve">&lt;p&gt;For simple lon/lat [x/y] dots, the matplotlib does the job. If you need to have some simple map in the background (such as continent boundaries, major cities, rivers) or use a specific projection, check &lt;a href="http://matplotlib.sourceforge.net/matplotlib.toolkits.basemap.basemap.html" rel="nofollow"&gt;matplotlib.toolkits.basemap.basemap&lt;/a&gt;.&lt;/p&gt;
</t>
  </si>
  <si>
    <t xml:space="preserve">&lt;p&gt;No, it is not safe.&lt;/p&gt;
&lt;p&gt;After a &lt;code&gt;reserve()&lt;/code&gt;, the vector is guaranteed not to reallocate the storage until the &lt;code&gt;capacity()&lt;/code&gt; is reached. &lt;/p&gt;
&lt;p&gt;However, the standard doesn't say what the vector implementation can do with the storage between &lt;code&gt;size()&lt;/code&gt; and &lt;code&gt;capacity()&lt;/code&gt;. Perhaps it can be used for some internal data - who knows? Perhaps the address space is just reserved and not mapped to actual RAM?&lt;/p&gt;
&lt;p&gt;Accessing elements outside of [0..size) is undefined behavior. There &lt;em&gt;could&lt;/em&gt; be some hardware check for that.&lt;/p&gt;
</t>
  </si>
  <si>
    <t xml:space="preserve">&lt;p&gt;First note that your &lt;code&gt;memset&lt;/code&gt; will truncate the &lt;code&gt;0x123&lt;/code&gt; to a single byte and write that, not writing a four byte pattern.&lt;/p&gt;
&lt;p&gt;Then, don't do that, just use the container: &lt;code&gt;std::vector&amp;lt;int&amp;gt; vec(100, whatever_value_you_want);&lt;/code&gt;&lt;/p&gt;
&lt;p&gt;However to answer the question it may appear to work specifically for POD types if the compiler doesn't use the allocated space for anything. Certainly if anyone calls &lt;code&gt;resize&lt;/code&gt;, &lt;code&gt;insert&lt;/code&gt;, &lt;code&gt;push_back&lt;/code&gt; etc it'll blow away whatever you've already written into the memory and the size of the vector will be wrong as well. There's just no reason to write such code.&lt;/p&gt;
</t>
  </si>
  <si>
    <t xml:space="preserve">&lt;p&gt;Vector-reallocation invalidates &lt;strong&gt;existing&lt;/strong&gt; pointers, references etc. Reserve &lt;strong&gt;could&lt;/strong&gt; trigger a reallocation (23.3.6.2, [vector.capacity]) but you are taking the address of the first element &lt;strong&gt;after&lt;/strong&gt; the eventual reallocation (which in this case will not probably happen at all, but that's besides the point). So I see no problem with the code.&lt;/p&gt;
</t>
  </si>
  <si>
    <t xml:space="preserve">&lt;p&gt;What about EvaluateIsValid(); Seems to be what you want&lt;/p&gt;
&lt;p&gt;&lt;a href="http://msdn.microsoft.com/en-us/library/system.web.ui.webcontrols.basevalidator.evaluateisvalid.aspx" rel="nofollow"&gt;http://msdn.microsoft.com/en-us/library/system.web.ui.webcontrols.basevalidator.evaluateisvalid.aspx&lt;/a&gt;&lt;/p&gt;
&lt;p&gt;from this post&lt;/p&gt;
&lt;p&gt;&lt;a href="http://forums.asp.net/t/1049481.aspx/1" rel="nofollow"&gt;http://forums.asp.net/t/1049481.aspx/1&lt;/a&gt;&lt;/p&gt;
&lt;p&gt;This seems really similar to waht you want to do&lt;/p&gt;
&lt;p&gt;&lt;a href="http://www.codeproject.com/KB/aspnet/enhacedvalidator.aspx" rel="nofollow"&gt;http://www.codeproject.com/KB/aspnet/enhacedvalidator.aspx&lt;/a&gt;&lt;/p&gt;
</t>
  </si>
  <si>
    <t xml:space="preserve">&lt;p&gt;&lt;a href="http://delphi.icm.edu.pl/ftp/d10free/parser10.zip" rel="nofollow"&gt;Parser10&lt;/a&gt;, written originally by Renate Schaaf for Delphi 1 and later upgraded to Delphi2 and 3 by Alin Flaider and Stefan Hoffmeister, is a fairly simple math parser. It will do the job for simple expressions and can serve as a boilerplate for more complex work. &lt;/p&gt;
&lt;p&gt;It is not built for speed though.&lt;/p&gt;
&lt;p&gt;Update :&lt;/p&gt;
&lt;p&gt;Hallvard Vassbotn made an update of Parser10 and added some documentation. Load it from &lt;a href="http://cc.embarcadero.com/item/15974" rel="nofollow"&gt;here&lt;/a&gt;.&lt;/p&gt;
</t>
  </si>
  <si>
    <t xml:space="preserve">&lt;p&gt;List of Parsers, Mathematical Expression Evaluators, Calculators: &lt;a href="http://www.efg2.com/Lab/Library/Delphi/MathFunctions/Parsers.htm" rel="nofollow"&gt;here&lt;/a&gt; &lt;/p&gt;
&lt;p&gt;[Edit]
Or a TBindExpression in Delphi XE2, not sure if its apply PEMDAS&lt;/p&gt;
</t>
  </si>
  <si>
    <t xml:space="preserve">&lt;p&gt;The problem is that you've got &lt;em&gt;two&lt;/em&gt; &lt;code&gt;Inschrijvingen&lt;/code&gt; classes - one in the &lt;code&gt;OndernemersAward.Web.Service&lt;/code&gt; namespace, and one in the &lt;code&gt;OndernemersAward.Web&lt;/code&gt; namespace.&lt;/p&gt;
&lt;p&gt;You &lt;em&gt;either&lt;/em&gt; need to change the codebase so that you've only got one class, &lt;em&gt;or&lt;/em&gt; you need to convert from one type to the other.&lt;/p&gt;
</t>
  </si>
  <si>
    <t xml:space="preserve">&lt;p&gt;This is the purpose of the &lt;strong&gt;&lt;a href="http://en.wikipedia.org/wiki/DUAL_table" rel="nofollow"&gt;dual&lt;/a&gt;&lt;/strong&gt; table. Oracle supplies the Dual in every database and it's accessible, by default, to everyone that connects. It's a single-row, single column table that is useful for testing expressions and pseuducolumns against. Example&lt;/p&gt;
&lt;pre&gt;&lt;code&gt;SELECT 'xyz' from dual;
SQL&amp;gt; select user,sysdate,lower(user) loweruser, 10*1023 from dual;
USER       SYSDATE    LOWERUSER     10*1023
---------- ---------- ---------- ----------
NKODNER    22-NOV-11  nkodner         10230
&lt;/code&gt;&lt;/pre&gt;
</t>
  </si>
  <si>
    <t xml:space="preserve">&lt;p&gt;You can't. You must use DUAL fictious table&lt;/p&gt;
&lt;p&gt;To get current system date, you would type&lt;/p&gt;
&lt;pre&gt;&lt;code&gt;SELECT SYSDATE FROM DUAL
&lt;/code&gt;&lt;/pre&gt;
</t>
  </si>
  <si>
    <t xml:space="preserve">&lt;p&gt;There is a &lt;code&gt;dual&lt;/code&gt; dummy table in Oracle, so try:&lt;/p&gt;
&lt;pre&gt;&lt;code&gt;SELECT GetDate() FROM dual
&lt;/code&gt;&lt;/pre&gt;
</t>
  </si>
  <si>
    <t xml:space="preserve">&lt;p&gt;&lt;strong&gt;Try this&lt;/strong&gt;&lt;/p&gt;
&lt;pre&gt;&lt;code&gt;&amp;lt;?xml version="1.0" encoding="utf-8"?&amp;gt;
&amp;lt;TabHost xmlns:android="http://schemas.android.com/apk/res/android"
    android:id="@android:id/tabhost"
    android:layout_width="fill_parent"
    android:layout_height="fill_parent"&amp;gt;
    &amp;lt;LinearLayout
        android:orientation="vertical"
        android:layout_width="fill_parent"
        android:layout_height="fill_parent"
        android:padding="5dp"&amp;gt;
        &amp;lt;FrameLayout
            android:id="@android:id/tabcontent"
            android:layout_width="fill_parent"
            android:layout_height="wrap_content"
            android:padding="5dp"
            android:layout_weight="1"/&amp;gt;
        &amp;lt;TabWidget
            android:id="@android:id/tabs"
            android:layout_width="fill_parent"
            android:layout_height="wrap_content"
            android:layout_weight="0"/&amp;gt;
    &amp;lt;/LinearLayout&amp;gt;
&amp;lt;/TabHost&amp;gt;
&lt;/code&gt;&lt;/pre&gt;
&lt;p&gt;The difference is in the FrameLayout, the height is set to wrap_content, where yours is set to fill_parent. Also he applies a layout_weight = 1 on the FrameLayout, and layout_weight = 0 on the TabWidget. &lt;/p&gt;
&lt;p&gt;Taken from &lt;a href="https://stackoverflow.com/questions/2395661/android-tabs-at-the-bottom"&gt;here&lt;/a&gt;.&lt;/p&gt;
</t>
  </si>
  <si>
    <t xml:space="preserve">&lt;p&gt;Not sure why you're having trouble with bulk collect: it's pretty straightforward.   It becomes slightly more difficult when we're dealing with tens of thousands of records, but you don't say whether that's a factor here.  Either way, you don't need to use extend with bulk collect.    &lt;/p&gt;
&lt;pre&gt;&lt;code&gt;SQL&amp;gt; SQL&amp;gt; SQL&amp;gt; ed
Wrote file afiedt.buf
  1  declare
  2      type r_tmp is record
  3          ( empno number
  4            , deptno number
  5            , sal number );
  6      type nt_emp is table of r_tmp;
  7      emp_recs nt_emp;
  8  begin
  9      select e.empno
 10             , e.deptno
 11             , e.sal
 12      bulk collect into emp_recs
 13      from emp e;
 14      dbms_output.put_line('no of recs selected = '||emp_recs.count );
 15      forall i in emp_recs.first..emp_recs.last
 16          insert into temp_emp
 17          values emp_recs(i);
 18      dbms_output.put_line('no of recs inserted = '||sql%rowcount );
 19* end;
 20  /
no of recs selected = 17
no of recs inserted = 17
PL/SQL procedure successfully completed.
SQL&amp;gt; 
&lt;/code&gt;&lt;/pre&gt;
&lt;p&gt;As you can see, inserting records from a nested table whose signature matches the table's project is a cinch.&lt;/p&gt;
&lt;p&gt;Also, if the record actually matches an existing table we can declare the nested table with the %ROWTYPE syntax instead.&lt;/p&gt;
&lt;pre&gt;&lt;code&gt;  1  declare
  2      type nt_emp temp_emp%rowtype;
  3      emp_recs nt_emp;
  4  begin
&lt;/code&gt;&lt;/pre&gt;
&lt;hr&gt;
&lt;p&gt;Bulk Collect and Forall are more efficient that the normal RBAR implementation but they are still sluggish compare to pure SQL.  So normally we would only use this sort of construct in we are undertaking some intermediate data manipulation on the array, which cannot itself be done in SQL.  As Oracle's SQL functionality increases with each release it becomes increasing rare to find such a need.&lt;/p&gt;
</t>
  </si>
  <si>
    <t xml:space="preserve">&lt;p&gt;You can use BULK COLLECT to fill an array (or at pl/sql table of records as such).&lt;br&gt;
As Such:&lt;/p&gt;
&lt;pre&gt;&lt;code&gt;set serveroutput on
declare
  type xyz is record(colA number ,
                     colB Date) ;
  type xyz_table is table of xyz;
  p_xyz_table xyz_table ;
begin
    select level, sysdate+level 
           bulk collect into p_xyz_table
      from dual
      connect by level &amp;lt; 15 ;
      dbms_output.put_line('records=&amp;gt;' || p_xyz_table.count);
      FOR i IN  1 .. p_xyz_table.COUNT LOOP
          dbms_output.put_line(' colA=&amp;gt; ' || p_xyz_table(i).colA || '; colB=&amp;gt;' || p_xyz_table(i).colB);
      end loop ;
end ;
/
results:
records=&amp;gt;14
 colA=&amp;gt; 1; colB=&amp;gt;23/11/11 09:20:00
 colA=&amp;gt; 2; colB=&amp;gt;24/11/11 09:20:00
 colA=&amp;gt; 3; colB=&amp;gt;25/11/11 09:20:00
 colA=&amp;gt; 4; colB=&amp;gt;26/11/11 09:20:00
 colA=&amp;gt; 5; colB=&amp;gt;27/11/11 09:20:00
 colA=&amp;gt; 6; colB=&amp;gt;28/11/11 09:20:00
 colA=&amp;gt; 7; colB=&amp;gt;29/11/11 09:20:00
 colA=&amp;gt; 8; colB=&amp;gt;30/11/11 09:20:00
 colA=&amp;gt; 9; colB=&amp;gt;01/12/11 09:20:00
 colA=&amp;gt; 10; colB=&amp;gt;02/12/11 09:20:00
 colA=&amp;gt; 11; colB=&amp;gt;03/12/11 09:20:00
 colA=&amp;gt; 12; colB=&amp;gt;04/12/11 09:20:00
 colA=&amp;gt; 13; colB=&amp;gt;05/12/11 09:20:00
 colA=&amp;gt; 14; colB=&amp;gt;06/12/11 09:20:00
&lt;/code&gt;&lt;/pre&gt;
&lt;p&gt;check out the documentation @ &lt;a href="http://docs.oracle.com/cd/B10501_01/appdev.920/a96624/05_colls.htm" rel="nofollow"&gt;http://docs.oracle.com/cd/B10501_01/appdev.920/a96624/05_colls.htm&lt;/a&gt; , it has come in really handy for me in the past. (this will also answer your question about EXTEND)&lt;/p&gt;
&lt;p&gt;If this isn't what you are looking for, please post a code snippet to help iron out the problem.&lt;/p&gt;
</t>
  </si>
  <si>
    <t xml:space="preserve">&lt;pre&gt;&lt;code&gt;$result = preg_replace('~[^A-Za-z0-9]~', '', $text);
&lt;/code&gt;&lt;/pre&gt;
</t>
  </si>
  <si>
    <t xml:space="preserve">&lt;pre&gt;&lt;code&gt;$result = $result[0]['Product']['id']; // TA DA
&lt;/code&gt;&lt;/pre&gt;
</t>
  </si>
  <si>
    <t xml:space="preserve">&lt;p&gt;Just do&lt;/p&gt;
&lt;pre&gt;&lt;code&gt;$result = $result[0]['Product']['id']; // gives 3
&lt;/code&gt;&lt;/pre&gt;
</t>
  </si>
  <si>
    <t xml:space="preserve">&lt;p&gt;Without fully understanding the question, if you're given a list of id's, you can sort by last_name when you're doing the query:&lt;/p&gt;
&lt;pre&gt;&lt;code&gt;Student.where("id IN (?)", @students).order(:last_name)
&lt;/code&gt;&lt;/pre&gt;
&lt;p&gt;Of course, this assumes that @students is an array of ids and nothing else.&lt;/p&gt;
&lt;p&gt;Responding to your comment, I'm not sure why you'd need to do that, but if your @student array is just a list of ids ignorant of the Student model and its attributes, and you would still like to order that array, you can do this:&lt;/p&gt;
&lt;pre&gt;&lt;code&gt;@students = Student.where("id IN (?)", @students).order(:last_name).collect(&amp;amp;:id)
&lt;/code&gt;&lt;/pre&gt;
&lt;p&gt;This will return an array of ids sorted by last name.  But again, I don't really know what you have going on behind the scenes, and I'm not sure what you're asking for.&lt;/p&gt;
</t>
  </si>
  <si>
    <t xml:space="preserve">&lt;pre&gt;&lt;code&gt;Student.find( @students ).sort_by { |s| s.last_name }
&lt;/code&gt;&lt;/pre&gt;
</t>
  </si>
  <si>
    <t xml:space="preserve">&lt;p&gt;Based on your comment, you want to do the following:&lt;/p&gt;
&lt;ul&gt;
&lt;li&gt;Take in a list of IDs of students as input&lt;/li&gt;
&lt;li&gt;Return a list of IDs ordered by the student's last name in the database.&lt;/li&gt;
&lt;/ul&gt;
&lt;p&gt;You should be able to do the following:&lt;/p&gt;
&lt;pre&gt;&lt;code&gt;Student.where(:id =&amp;gt; @ids).order(:last_name).map(&amp;amp;:id)
&lt;/code&gt;&lt;/pre&gt;
&lt;p&gt;Breaking this down:&lt;/p&gt;
&lt;ul&gt;
&lt;li&gt;&lt;code&gt;where(:id =&amp;gt; @ids)&lt;/code&gt; only selects Students with an ID in the ID array.&lt;/li&gt;
&lt;li&gt;&lt;code&gt;order(:last_name)&lt;/code&gt; sorts the results by last name.&lt;/li&gt;
&lt;li&gt;&lt;code&gt;map(&amp;amp;:id)&lt;/code&gt; takes in an array of &lt;code&gt;Students&lt;/code&gt; and returns just the ID column. Essentially, the method in brackets (which is a shortcut for calling &lt;code&gt;id&lt;/code&gt; for each student) is called for each student found, and the return values are assembled into a new array (which will only contain the ids).&lt;/li&gt;
&lt;/ul&gt;
&lt;p&gt;Some gotchas:&lt;/p&gt;
&lt;ul&gt;
&lt;li&gt;If an ID doesn't exist in the database, it will be excluded from the results - if your result array is smaller than your input array, you may be trying to access a record that no longer exists.&lt;/li&gt;
&lt;li&gt;If the Students table has a lot of columns, you may want to consider calling &lt;code&gt;select(:id)&lt;/code&gt; so that you don't pull every column of the Student records from the database.&lt;/li&gt;
&lt;/ul&gt;
</t>
  </si>
  <si>
    <t xml:space="preserve">&lt;p&gt;There are three general ways to invoke &lt;em&gt;mysqldump&lt;/em&gt;:&lt;/p&gt;
&lt;blockquote&gt;
&lt;pre&gt;&lt;code&gt;shell&amp;gt; mysqldump [options] db_name [tbl_name ...]
shell&amp;gt; mysqldump [options] --databases db_name ...
shell&amp;gt; mysqldump [options] --all-databases
&lt;/code&gt;&lt;/pre&gt;
&lt;/blockquote&gt;
&lt;p&gt;Only the first one lets you select the database and table name, but doesn't allow multiple databases. If you use the second or third option you'll dump the selected databases (second) or all databases (third).&lt;/p&gt;
&lt;p&gt;So, you can do it but you'll need to dump to entire databases.&lt;/p&gt;
&lt;p&gt;As MichaÅ‚ Powaga stated in the comments, you might also do it twice.&lt;/p&gt;
&lt;blockquote&gt;
&lt;p&gt;first time with &amp;quot;&lt;code&gt;&amp;gt; /tmp/file.sql&lt;/code&gt;&amp;quot;&lt;/p&gt;
&lt;p&gt;second time with &amp;quot;&lt;code&gt;&amp;gt;&amp;gt; /tmp/file.sql to append&lt;/code&gt;&amp;quot;&lt;/p&gt;
&lt;/blockquote&gt;
</t>
  </si>
  <si>
    <t xml:space="preserve">&lt;p&gt;The syntax is:&lt;/p&gt;
&lt;pre&gt;
mysqldump --databases db_name1 [db_name2 ...] &gt; my_databases.sql
&lt;/pre&gt;
&lt;p&gt;Check for reference: &lt;a href="http://dev.mysql.com/doc/refman/5.1/en/mysqldump.html" rel="nofollow"&gt;http://dev.mysql.com/doc/refman/5.1/en/mysqldump.html&lt;/a&gt;&lt;/p&gt;
&lt;p&gt;Hope it helps&lt;/p&gt;
</t>
  </si>
  <si>
    <t xml:space="preserve">&lt;p&gt;Try &lt;code&gt;http://dl-ssl.google.com/android/eclipse/&lt;/code&gt; WITHOUT the "s". Sometimes using https causes issues. &lt;/p&gt;
</t>
  </si>
  <si>
    <t xml:space="preserve">&lt;p&gt;&lt;code&gt;StringTokenizer&lt;/code&gt; is not the tool for the job here.  Emails are just too complex for it to handle since it is not going to be able to treat valid email addresses where the local-part is a quoted-string as one token:&lt;/p&gt;
&lt;pre&gt;&lt;code&gt;"foo bar"@example.com
&lt;/code&gt;&lt;/pre&gt;
&lt;p&gt;Use a parser generator instead.  Many have perfectly good RFC 2822 grammars.&lt;/p&gt;
&lt;p&gt;For example, &lt;a href="http://users.erols.com/blilly/mparse/rfc2822grammar_simplified.txt" rel="nofollow"&gt;http://users.erols.com/blilly/mparse/rfc2822grammar_simplified.txt&lt;/a&gt; defines &lt;code&gt;addr-spec&lt;/code&gt; which is the production you want, and you can define a grammatical production for a command, space, addr-spec, space, number and then define your top level production as a series of those separated by line-breaks.&lt;/p&gt;
</t>
  </si>
  <si>
    <t xml:space="preserve">&lt;p&gt;So if you have your data in a variable called &lt;code&gt;command&lt;/code&gt; you could simply do:&lt;/p&gt;
&lt;pre&gt;&lt;code&gt;StringTokenizer st = new StringTokenizer(command);
st.nextToken(); //discard the "command" token since you don't care about it
String email = st.nextToken();
String amount = st.nextToken();
&lt;/code&gt;&lt;/pre&gt;
&lt;p&gt;Alternatively, you can use "split" on the string to load it into an array:&lt;/p&gt;
&lt;pre&gt;&lt;code&gt;String[] tokens = command.split("\w"); //this splits on any whitespace, not just the space
String email = tokens[1];
String amount = tokens[2];
&lt;/code&gt;&lt;/pre&gt;
</t>
  </si>
  <si>
    <t xml:space="preserve">&lt;p&gt;If you are using spaces as separator, why not code like this:&lt;/p&gt;
&lt;pre&gt;&lt;code&gt;String[] temp =command.split(" ");
String email = temp[1];
String amount = temp[2];
&lt;/code&gt;&lt;/pre&gt;
</t>
  </si>
  <si>
    <t xml:space="preserve">&lt;p&gt;It looks to me like you do have the email address already stored in your &lt;code&gt;email&lt;/code&gt; variable.&lt;/p&gt;
&lt;pre&gt;&lt;code&gt;package com.so;
import java.util.StringTokenizer;
public class Q8228124 {
    public static void main(String... args) {
        String input = "command emailtest@somewhere.com 50";
        StringTokenizer tokens = new StringTokenizer(input);
        System.out.println(tokens.countTokens());
        // Your code starts here.
        String test2 = input.substring(7);
        StringTokenizer st = new StringTokenizer(test2);
        String email = st.nextToken();
        String amount = st.nextToken();
        System.out.println(email);
        System.out.println(amount);
    }
}
&lt;/code&gt;&lt;/pre&gt;
&lt;hr&gt;
&lt;pre&gt;&lt;code&gt;$ java com.so.Q8228124
3
emailtest@somewhere.com
50
&lt;/code&gt;&lt;/pre&gt;
</t>
  </si>
  <si>
    <t xml:space="preserve">&lt;p&gt;You need to instantiate The Library class first before you can invoke its methods.&lt;/p&gt;
&lt;pre&gt;&lt;code&gt;Library lib = new Library();
.
.
.
lib.findMaximum(table);
&lt;/code&gt;&lt;/pre&gt;
&lt;p&gt;Or declare &lt;code&gt;findMaximum&lt;/code&gt; as static like so:&lt;/p&gt;
&lt;pre&gt;&lt;code&gt;static int findMaximum(int [] table)
&lt;/code&gt;&lt;/pre&gt;
&lt;p&gt;and access it like so:&lt;/p&gt;
&lt;pre&gt;&lt;code&gt;Library.findMaximum(table)
&lt;/code&gt;&lt;/pre&gt;
</t>
  </si>
  <si>
    <t xml:space="preserve">&lt;p&gt;Declare the method public static:&lt;/p&gt;
&lt;pre&gt;&lt;code&gt;public static int findMaximum(int [] table)
&lt;/code&gt;&lt;/pre&gt;
&lt;p&gt;Then call it like this:&lt;/p&gt;
&lt;pre&gt;&lt;code&gt;Library.findMaximum(table);
&lt;/code&gt;&lt;/pre&gt;
</t>
  </si>
  <si>
    <t xml:space="preserve">&lt;p&gt;If &lt;code&gt;findMax()&lt;/code&gt; is static then you can call it with &lt;code&gt;Library.findMax()&lt;/code&gt;.&lt;/p&gt;
&lt;p&gt;Otherwise make a &lt;code&gt;new Library()&lt;/code&gt; object and call it on the object.&lt;/p&gt;
&lt;p&gt;For &lt;strong&gt;TDD&lt;/strong&gt; I recommend using a test library such as JUnit rather than calling your tests from &lt;code&gt;main&lt;/code&gt;.&lt;/p&gt;
</t>
  </si>
  <si>
    <t xml:space="preserve">&lt;p&gt;You must use inheritance (by using &lt;code&gt;extends&lt;/code&gt; keyword) if you want to use &lt;code&gt;Library&lt;/code&gt;'s &lt;code&gt;findMaximum&lt;/code&gt; method in java, like so:&lt;/p&gt;
&lt;pre&gt;&lt;code&gt;class Tdd_1 extends Library {
&lt;/code&gt;&lt;/pre&gt;
</t>
  </si>
  <si>
    <t xml:space="preserve">&lt;p&gt;You can either create an object of Library class and call findMaximum method, &lt;code&gt;new Library().findMaximum(table)&lt;/code&gt; or make that method static and call it by class name. Library.findMaximum(table) &lt;/p&gt;
</t>
  </si>
  <si>
    <t xml:space="preserve">&lt;p&gt;You can try:&lt;/p&gt;
&lt;pre&gt;&lt;code&gt;^([0-9]+)(?!.*\.\.\.)
&lt;/code&gt;&lt;/pre&gt;
&lt;p&gt;&lt;a href="http://www.rubular.com/r/iz338WGUko" rel="nofollow"&gt;&lt;strong&gt;See it&lt;/strong&gt;&lt;/a&gt;&lt;/p&gt;
&lt;pre&gt;&lt;code&gt;^            - Start anchor
([0-9]+)     - Capture one more digits
(?!.*\.\.\.) - Negative lookahead to ensure a ... is not present. Since . is a 
               regex meta-char, you need to escape it to mean a literal period.
&lt;/code&gt;&lt;/pre&gt;
</t>
  </si>
  <si>
    <t xml:space="preserve">&lt;p&gt;I think you can use the &lt;a href="http://www.regular-expressions.info/reference.html" rel="nofollow"&gt;hexadecimal representation&lt;/a&gt; of each letter:&lt;/p&gt;
&lt;pre&gt;&lt;code&gt;&amp;lt;?php
function IsAlpha($sString)
{
  $reg = "#[a-zA-Z\xE1\xE9\xED\xF3\xFA\xC1\xC9\xCD\xD3\xDA\xF1\xD1]+#i";
  $count = preg_match_all($reg, $sString, $matches, PREG_OFFSET_CAPTURE);
  return $matches;
}
echo '&amp;lt;pre&amp;gt;';
print_r(IsAlpha("abcdefgh Ã± Ã¡ Ã© Ã­ Ã±o 123 asd asÃ¡Ã©Ã­o nmas asllsdasd Ã³Ãºfl Ã‘ABDJÃ“ ÃšÃ±ÃÃ‰"));
echo '&amp;lt;/pre&amp;gt;';
&lt;/code&gt;&lt;/pre&gt;
&lt;p&gt;I do not know if there are all the letters, but you can add more with this &lt;a href="http://gias720.dis.ulpgc.es/Gias/Cursos/Tutorial_html/formtab.htm" rel="nofollow"&gt;link&lt;/a&gt;.&lt;/p&gt;
</t>
  </si>
  <si>
    <t xml:space="preserve">&lt;p&gt;As found in the answer to &lt;a href="https://stackoverflow.com/questions/2133758/php-preg-how-to-match-special-chars-like-a-grave"&gt;this question&lt;/a&gt;, you could match accented characters using the full &lt;em&gt;Letter&lt;/em&gt; &lt;a href="http://php.net/manual/en/regexp.reference.unicode.php" rel="nofollow noreferrer"&gt;Unicode property&lt;/a&gt; &lt;code&gt;\p{L}&lt;/code&gt;. That includes regular &lt;code&gt;a-z&lt;/code&gt; characters along with accented ones, so replace &lt;code&gt;a-z&lt;/code&gt; in your expression with this like so:&lt;/p&gt;
&lt;pre&gt;&lt;code&gt;$reg = "#[^\p{L}\s-]#u";
&lt;/code&gt;&lt;/pre&gt;
&lt;p&gt;Note that to use this you need the &lt;a href="http://php.net/manual/en/reference.pcre.pattern.modifiers.php" rel="nofollow noreferrer"&gt;UTF-8 modifier &lt;code&gt;u&lt;/code&gt;&lt;/a&gt; after your closing delimiter, as the docs say such Unicode "&lt;em&gt;character types are available when &lt;strong&gt;UTF-8 mode&lt;/strong&gt; is selected&lt;/em&gt;".&lt;/p&gt;
</t>
  </si>
  <si>
    <t xml:space="preserve">&lt;p&gt;Basically inserting direct file in model in not good approach. There are two best approach to follow... if you have class file then put your  file in application/library folder and from model call like this.. &lt;/p&gt;
&lt;pre&gt;&lt;code&gt;$this-&amp;gt;load-&amp;gt;library('file name without .php');
&lt;/code&gt;&lt;/pre&gt;
&lt;p&gt;Then use methods similar as you include file &lt;/p&gt;
&lt;pre&gt;&lt;code&gt;include(classname.php);
&lt;/code&gt;&lt;/pre&gt;
&lt;p&gt;If this situation does not suits you then make a file in helper ...make functions and then call from anywhere controller or model or view... &lt;/p&gt;
&lt;p&gt;Hope this will help&lt;/p&gt;
</t>
  </si>
  <si>
    <t xml:space="preserve">&lt;p&gt;This should do:&lt;/p&gt;
&lt;pre&gt;&lt;code&gt;base_url().'application/models/include/file.php'
&lt;/code&gt;&lt;/pre&gt;
&lt;p&gt;(url helper must be loaded to use the base_url() function)&lt;/p&gt;
&lt;p&gt;If you want a relative path:&lt;/p&gt;
&lt;pre&gt;&lt;code&gt;./application/models/include/file.php
&lt;/code&gt;&lt;/pre&gt;
&lt;p&gt;All files are relative to the main index.php, usually&lt;/p&gt;
</t>
  </si>
  <si>
    <t xml:space="preserve">&lt;p&gt;you can get the value you need from the jquery control and put it in a hidden field in the form you want to submit.&lt;/p&gt;
</t>
  </si>
  <si>
    <t xml:space="preserve">&lt;p&gt;Something like this should do the trick:&lt;/p&gt;
&lt;pre&gt;&lt;code&gt;$(".myFlagItem").click(function() {
    $(".myHiddenInputBox").val($(this).attr("flagValue"));
})
&lt;/code&gt;&lt;/pre&gt;
</t>
  </si>
  <si>
    <t xml:space="preserve">&lt;p&gt;I've used this plugin in the past - hopefully it does the trick for you (unless it's one you've already tried):&lt;/p&gt;
&lt;p&gt;&lt;a href="http://www.marghoobsuleman.com/jquery-image-dropdown" rel="nofollow"&gt;http://www.marghoobsuleman.com/jquery-image-dropdown&lt;/a&gt;&lt;/p&gt;
</t>
  </si>
  <si>
    <t xml:space="preserve">&lt;p&gt;As &lt;a href="http://msdn.microsoft.com/en-us/library/ms254963%28v=VS.80%29.aspx" rel="nofollow"&gt;explained here&lt;/a&gt; you can attach some .NET methods in SQL triggers, and then use &lt;a href="http://ironpython.net/" rel="nofollow"&gt;IronPython&lt;/a&gt; to code your trigger, but it will cost you in term of security and performance.&lt;/p&gt;
&lt;p&gt;You can also use &lt;a href="http://msdn.microsoft.com/en-us/library/ms175887.aspx" rel="nofollow"&gt;Database Email&lt;/a&gt; which is able to send an email which the content of what you need to catch, and grab it elsewhere in your own mail server.&lt;/p&gt;
</t>
  </si>
  <si>
    <t xml:space="preserve">&lt;p&gt;In the case of a stack I think it is better to call &lt;code&gt;s.pop()&lt;/code&gt; repeatedly and print them to the console.&lt;/p&gt;
</t>
  </si>
  <si>
    <t xml:space="preserve">&lt;p&gt;&lt;a href="http://download.oracle.com/javase/7/docs/api/java/util/Stack.html" rel="nofollow"&gt;Stacks&lt;/a&gt; are LIFO(Last In, First Out) and &lt;a href="http://download.oracle.com/javase/7/docs/api/java/util/Queue.html" rel="nofollow"&gt;Queues&lt;/a&gt; are FIFO(First In, First Out).&lt;/p&gt;
</t>
  </si>
  <si>
    <t xml:space="preserve">&lt;p&gt;There are no strong conventions on how to write a stack to the screen. 
The only convention is that the last item pushed to a stack is normally called the "top" of the stack. If you are writing the elements vertically, write the most recently pushed item at the top. (It should be said that even that convention is not universal).&lt;/p&gt;
&lt;p&gt;For a queue there isn't even that convention. Do whatever seems like a good idea.&lt;/p&gt;
</t>
  </si>
  <si>
    <t xml:space="preserve">&lt;p&gt;You could just use a subquery:&lt;/p&gt;
&lt;pre&gt;&lt;code&gt;update tableA a set a.full_name = (select nick from tableb b where a.id = b.id);
&lt;/code&gt;&lt;/pre&gt;
</t>
  </si>
  <si>
    <t xml:space="preserve">&lt;p&gt;The action for the USB is:&lt;/p&gt;
&lt;pre&gt;&lt;code&gt;android.intent.action.UMS_CONNECTED
&lt;/code&gt;&lt;/pre&gt;
&lt;p&gt;There's a tutorial about usb connection &lt;a href="http://www.edumobile.org/android/android-programming-tutorials/detect-usb-connection/" rel="nofollow"&gt;here&lt;/a&gt;&lt;/p&gt;
</t>
  </si>
  <si>
    <t xml:space="preserve">&lt;p&gt;Your "run" method in dataUpdater has a &lt;code&gt;while(true)&lt;/code&gt; loop. You never check for any exit condition so it will never stop. What you could do is include a &lt;code&gt;volatile&lt;/code&gt; flag in DataUpdater (initially set to true) and have &lt;code&gt;stopConnection&lt;/code&gt; set it to false. Your while loop in &lt;code&gt;run&lt;/code&gt; can check that flag instead of just looping infinitely.&lt;/p&gt;
&lt;p&gt;To make sure your DataUpdater is running whenever your activity is running:&lt;/p&gt;
&lt;p&gt;Move the call to &lt;code&gt;startDataUpdater();&lt;/code&gt; from &lt;code&gt;onCreate&lt;/code&gt; to &lt;code&gt;onResume&lt;/code&gt; (Android always calls onResume after onCreate so this will ensure that you are always calling startDataUpdater on creation as well as on resuming after pause).&lt;/p&gt;
&lt;p&gt;Change your run method in DataUpdater to look like this:&lt;/p&gt;
&lt;pre&gt;&lt;code&gt;public void run(){
   isRunning = true; // isRunning should be declared as a "private volatile boolean"
    try {
        while(isRunning){
            System.out.println("In run");
            data = data + 1;        
            updateData();               
            Thread.sleep(dataUpdateRate);
        }
    }
&lt;/code&gt;&lt;/pre&gt;
</t>
  </si>
  <si>
    <t xml:space="preserve">&lt;p&gt;You can make user of the Looper, instead of using while(1) which is CPU hogger.
For looping back , you can post the messages back to same handler in the looper.
For stopping when ever you want just post the runnable Looper.myLooper.stop() in the run() method of the runnable to the looper.&lt;/p&gt;
&lt;p&gt;Looper is more efficient than the While(true) &lt;/p&gt;
</t>
  </si>
  <si>
    <t xml:space="preserve">&lt;p&gt;The error message is correct, if you want to use your template name it should look like this:&lt;/p&gt;
&lt;pre&gt;&lt;code&gt;&amp;lt;div id="contractContainer"&amp;gt;
    @for (int i = 0; i &amp;lt; item.ContractList.Count; i++) {
        @Html.EditorFor(item =&amp;gt; item.ContractList[i], "ContractTemplate")
    }
&amp;lt;/div&amp;gt; 
&lt;/code&gt;&lt;/pre&gt;
&lt;p&gt;This is similar to what is ASP.NET MVC doing behind the scenes for you in the first case (it iterates over the collection and call your template).&lt;/p&gt;
</t>
  </si>
  <si>
    <t xml:space="preserve">&lt;p&gt;use &lt;code&gt;Object obj=f.get(this)&lt;/code&gt; and check whether the returned object(in this case obj) is null or not&lt;/p&gt;
</t>
  </si>
  <si>
    <t xml:space="preserve">&lt;p&gt;&lt;a href="http://download.oracle.com/javase/6/docs/api/java/lang/reflect/Field.html#get%28java.lang.Object%29" rel="noreferrer"&gt;&lt;code&gt;field.get(target)&lt;/code&gt;&lt;/a&gt; returns &lt;code&gt;Object&lt;/code&gt;. So you can check&lt;code&gt;if (field.get(this) == null) {..}&lt;/code&gt;&lt;/p&gt;
&lt;p&gt;If the field is primitive, it will get wrapped. &lt;code&gt;int&lt;/code&gt; -&gt; &lt;code&gt;Integer&lt;/code&gt;, &lt;code&gt;char&lt;/code&gt; -&gt; &lt;code&gt;Character&lt;/code&gt;, etc.&lt;/p&gt;
</t>
  </si>
  <si>
    <t xml:space="preserve">&lt;p&gt;You need to get the field from the object then check if it is null&lt;/p&gt;
&lt;pre&gt;&lt;code&gt;Field f = this.getClass().getFields()[0];
if (f.get(this) == null)
  ...
&lt;/code&gt;&lt;/pre&gt;
</t>
  </si>
  <si>
    <t xml:space="preserve">&lt;p&gt;You didn't search well enough: &lt;a href="http://download.oracle.com/javase/6/docs/api/java/lang/reflect/Field.html#get%28java.lang.Object%29" rel="nofollow"&gt;http://download.oracle.com/javase/6/docs/api/java/lang/reflect/Field.html#get%28java.lang.Object%29&lt;/a&gt;&lt;/p&gt;
&lt;p&gt;Call this method, and check if the returned object is null.&lt;/p&gt;
</t>
  </si>
  <si>
    <t xml:space="preserve">&lt;p&gt;There is no requirement that you call &lt;code&gt;removeFromSuperview&lt;/code&gt; after calling &lt;code&gt;bringSubviewToFront:&lt;/code&gt;. There is only a requirement that you release what you retain. &lt;code&gt;removeFromSuperview&lt;/code&gt; is called when you want to remove a view from its view hierarchy. That it also calls &lt;code&gt;release&lt;/code&gt; is irrelevant.&lt;/p&gt;
&lt;p&gt;More likely here you have some other over-retain of &lt;code&gt;myObject&lt;/code&gt;. Are you always using accessors for your ivars? Direct access of ivars (except in init and dealloc) are the most common cause of memory leaks. If &lt;code&gt;myObject&lt;/code&gt; isn't stored in an ivar, then run the analyzer to make sure you're not over-retaining &lt;code&gt;myObject&lt;/code&gt; somewhere more obvious. (The analyzer is bad about understanding ivars, but using accessors generally fixes those problems.)&lt;/p&gt;
</t>
  </si>
  <si>
    <t xml:space="preserve">&lt;p&gt;Are you doing something like this?  &lt;/p&gt;
&lt;pre&gt;&lt;code&gt;self.subView = [[UIView alloc] init];
&lt;/code&gt;&lt;/pre&gt;
&lt;p&gt;If so, that might be your issue.  The retain count will be 2.  Once for the alloc, and once for the property set.  You might want to consider adding a call to autorelease  &lt;/p&gt;
&lt;pre&gt;&lt;code&gt;self.subView = [[[UIView alloc] init] autorelease];
&lt;/code&gt;&lt;/pre&gt;
</t>
  </si>
  <si>
    <t xml:space="preserve">&lt;p&gt;I think you should use String.Split() with the character '/'
(if I understood you have all your line in a single variable)&lt;/p&gt;
</t>
  </si>
  <si>
    <t xml:space="preserve">&lt;p&gt;You don't need regular expressions for this, at least with that example.&lt;/p&gt;
&lt;p&gt;If you know the possible delimiters and that the variables in question will always have delimiters between them and be separated with a space (as in your example), &lt;code&gt;string.Split&lt;/code&gt; will do.&lt;/p&gt;
&lt;p&gt;&lt;code&gt;string.Split&lt;/code&gt; has an overload that takes a list of strings to split on which you can use.&lt;/p&gt;
&lt;pre&gt;&lt;code&gt;var separators = new string[] {"++ ST", "++ ED", "-- OP", "-- CL", "/", " "};
var res = "++ ST/-- OP/22 SomeString/21 AnotherString/-- CL/++ ED"
          .Split(separators, StringSplitOptions.RemoveEmptyEntries);
res[0] == "22"; // true
res[1] == "SomeString"; // true
res[2] == "21"; // true
res[3] == "AnotherString"; // true
&lt;/code&gt;&lt;/pre&gt;
</t>
  </si>
  <si>
    <t xml:space="preserve">&lt;p&gt;If neo4j.py does not support exporting to GraphML format, or for any reason you cannot do that with Neo4j + Java, you'll have to write a custom exporter.&lt;/p&gt;
&lt;p&gt;With some simple hacks you can accomplish that with &lt;a href="http://networkx.lanl.gov/index.html" rel="nofollow"&gt;NetworkX&lt;/a&gt;, which supports importing from/exporting to GraphML. Just figure a way to import your Neo4j graph into NetworkX and then export it directly to GraphML.&lt;/p&gt;
</t>
  </si>
  <si>
    <t xml:space="preserve">&lt;p&gt;Hover is triggered everytime the mouse moves over the element. Use enter/leave instead :&lt;/p&gt;
&lt;pre&gt;&lt;code&gt;$("#menu ul li").mouseenter(
  function () {
    $("#menu ul li ul").slideDown('slow');
  }
);
$("#menu ul li").mouseleave(
  function () {
    $("#menu ul li ul").slideUp('slow');
  }
);
&lt;/code&gt;&lt;/pre&gt;
</t>
  </si>
  <si>
    <t xml:space="preserve">&lt;p&gt;Fiddle Demo: &lt;a href="http://jsfiddle.net/ZMLyz/" rel="nofollow"&gt;http://jsfiddle.net/ZMLyz/&lt;/a&gt;&lt;/p&gt;
&lt;pre&gt;&lt;code&gt;$('#menu ul li').mouseenter(function() {
    $(this).find('ul').slideDown('slow');
});
$('#menu ul li').mouseleave(function() {
    $(this).find('ul').slideUp('slow');
});
&lt;/code&gt;&lt;/pre&gt;
</t>
  </si>
  <si>
    <t xml:space="preserve">&lt;p&gt;Check &lt;a href="http://jsfiddle.net/vanJA/" rel="nofollow"&gt;it out live&lt;/a&gt;&lt;/p&gt;
&lt;p&gt;&lt;strong&gt;HTML&lt;/strong&gt;&lt;/p&gt;
&lt;pre&gt;&lt;code&gt;&amp;lt;div id="menu"&amp;gt;
&amp;lt;ul&amp;gt;
    &amp;lt;li&amp;gt;&amp;lt;a href="#"&amp;gt;Home&amp;lt;/a&amp;gt;&amp;lt;/li&amp;gt;
    &amp;lt;li&amp;gt;&amp;lt;a href="#"&amp;gt;Products&amp;lt;/a&amp;gt;&amp;lt;/li&amp;gt;
    &amp;lt;li&amp;gt;&amp;lt;a href="#"&amp;gt;About&amp;lt;/a&amp;gt;
        &amp;lt;ul&amp;gt;
            &amp;lt;li&amp;gt;&amp;lt;a href="#"&amp;gt;Example One&amp;lt;/a&amp;gt;&amp;lt;/li&amp;gt;
            &amp;lt;li&amp;gt;&amp;lt;a href="#"&amp;gt;Example Two&amp;lt;/a&amp;gt;&amp;lt;/li&amp;gt;
            &amp;lt;li&amp;gt;&amp;lt;a href="#"&amp;gt;Example Three&amp;lt;/a&amp;gt;&amp;lt;/li&amp;gt;
        &amp;lt;/ul&amp;gt;
    &amp;lt;/li&amp;gt;
&amp;lt;/ul&amp;gt;
&amp;lt;/div&amp;gt;
&lt;/code&gt;&lt;/pre&gt;
&lt;p&gt;&lt;strong&gt;Jquery&lt;/strong&gt;&lt;/p&gt;
&lt;pre&gt;&lt;code&gt;$("#menu ul li").hover(
  function () {
    $(this).children("ul").stop(true,true).slideDown('slow');
  },
  function () {
    $(this).children("ul").stop(true,true).slideUp('slow');
  }
);
&lt;/code&gt;&lt;/pre&gt;
</t>
  </si>
  <si>
    <t xml:space="preserve">&lt;p&gt;If by "disappeared", you mean that a project created from Apple's templates didn't include it, then that's because you selected Automatic Reference Counting when creating the project (the default setting in 4.2).  You can &lt;a href="http://developer.apple.com/library/ios/#releasenotes/ObjectiveC/RN-TransitioningToARC/_index.html"&gt;read about it in Apple's docs&lt;/a&gt;, but basically the compiler now keeps track of objects for you, so no need to release them.&lt;/p&gt;
</t>
  </si>
  <si>
    <t xml:space="preserve">&lt;p&gt;That's the code I use:&lt;/p&gt;
&lt;pre&gt;&lt;code&gt;    final Bundle params = new Bundle();
    params.putString("message", "message to show on the user's wall");
    params.putString("picture", "picture url");
    params.putString("link", "link - (I put market link here)");
    params.putString("name", "Link name");
    params.putString("description", "description bellow the link");
&lt;/code&gt;&lt;/pre&gt;
&lt;p&gt;Then call:&lt;/p&gt;
&lt;pre&gt;&lt;code&gt;this.mFacebook.request("me/feed", params, "POST");
&lt;/code&gt;&lt;/pre&gt;
&lt;p&gt;You can read more &lt;a href="https://stackoverflow.com/questions/8142297/facebook-api-how-to-do-that"&gt;here&lt;/a&gt;.&lt;/p&gt;
</t>
  </si>
  <si>
    <t xml:space="preserve">&lt;p&gt;Basically, &lt;/p&gt;
&lt;p&gt;There's a distinction between the "main" script file and external files which were imported or referenced in another way. If the script is the "main" script then the special variable &lt;code&gt;__name__&lt;/code&gt; will equal &lt;code&gt;"__main__"&lt;/code&gt;.&lt;/p&gt;
&lt;p&gt;You can use this to protect the "execution" code from the classes and variables the script has. This enables you to import a script and use classes and variables without actually running that script's main code if it has any.&lt;/p&gt;
&lt;p&gt;See also: &lt;a href="https://stackoverflow.com/questions/419163/what-does-if-name-main-do"&gt;What does if &lt;strong&gt;name&lt;/strong&gt; == â€œ&lt;strong&gt;main&lt;/strong&gt;â€: do?&lt;/a&gt;&lt;/p&gt;
</t>
  </si>
  <si>
    <t xml:space="preserve">&lt;p&gt;This allows you to use the same file both as a library (by importing it) or as the starting point for an application.&lt;/p&gt;
&lt;p&gt;For example, consider the following file:&lt;/p&gt;
&lt;pre&gt;&lt;code&gt;# hello.py
def hello(to=__name__):
    return "hello, %s" % to
if __name__ == "__main__":
    print hello("world")
&lt;/code&gt;&lt;/pre&gt;
&lt;p&gt;You can use that code in two ways. For one, you can write a program that imports it. If you import the library, &lt;code&gt;__name__&lt;/code&gt; will be the name of the library and thus the check will fail, and the code will not execute (which is the desired behavior):&lt;/p&gt;
&lt;pre&gt;&lt;code&gt;#program.py
from hello import hello # this won't cause anything to print
print hello("world")
&lt;/code&gt;&lt;/pre&gt;
&lt;p&gt;If you don't want to write this second file, you can directly run your code from the command line with something like:&lt;/p&gt;
&lt;pre&gt;&lt;code&gt;$ python hello.py
hello, __main__
&lt;/code&gt;&lt;/pre&gt;
&lt;p&gt;This behavior all depends on the special variable &lt;code&gt;__name__&lt;/code&gt; which python will set based on whether the library is imported or run directly by the interpreter. If run directly it will be set to &lt;code&gt;__main__&lt;/code&gt;. If imported it will be set to the library name (in this case, &lt;code&gt;hello&lt;/code&gt;). &lt;/p&gt;
&lt;p&gt;Often this construct is used to add unit tests to your code. This way, when you write a library you can embed the testing code right in the file without worrying that it will get executed when the library is used in the normal way. When you want to test the library, you don't need any framework because you can just run the library as if it were a program.&lt;/p&gt;
&lt;p&gt;See also &lt;a href="http://docs.python.org/library/__main__.html"&gt;&lt;code&gt;__main__&lt;/code&gt; in the python documentation&lt;/a&gt; (though it's remarkably sparse)&lt;/p&gt;
</t>
  </si>
  <si>
    <t xml:space="preserve">&lt;p&gt;GetDefaultFolder always defaults to your local default Drafts folder. Check out the &lt;a href="http://msdn.microsoft.com/en-us/library/aa220116%28v=office.11%29.aspx" rel="nofollow"&gt;GetSharedDefaultFolder&lt;/a&gt; method.&lt;/p&gt;
&lt;p&gt;You must pass a Recipient object to this method -- you already have &lt;code&gt;omUser&lt;/code&gt; for that. You must also pass the folder type, which should be &lt;code&gt;Outlook.OlDefaultFolders.olFolderDrafts&lt;/code&gt;&lt;/p&gt;
</t>
  </si>
  <si>
    <t xml:space="preserve">&lt;p&gt;I believe you don't need to set cascade in child side.  Simply have Cascade.ALL on parent side (User.news) should be enough.&lt;/p&gt;
&lt;p&gt;One more thing, if you are going to delete news when user is deleted (as u mentioned in your post), I believe you need to add the cascade type Delete Orphan on parent side too.&lt;/p&gt;
</t>
  </si>
  <si>
    <t xml:space="preserve">&lt;p&gt;If you want to do in this way, you can try doing like this :&lt;/p&gt;
&lt;ol&gt;
&lt;li&gt;&lt;p&gt;Fixing the way data will be present in the file, say&lt;/p&gt;
&lt;p&gt;firstName.lastName.age.number;&lt;/p&gt;&lt;/li&gt;
&lt;li&gt;&lt;p&gt;Then you can write code to read data upto . and store it in a variable (you will be knowing what it is meant for) and after ";" there will be second entry.&lt;/p&gt;&lt;/li&gt;
&lt;/ol&gt;
</t>
  </si>
  <si>
    <t xml:space="preserve">&lt;p&gt;I strongly suggest you use the &lt;code&gt;Scanner&lt;/code&gt; class instead. That class provides you with methods such as &lt;a href="http://docs.oracle.com/javase/6/docs/api/java/util/Scanner.html"&gt;&lt;code&gt;nextInt&lt;/code&gt;&lt;/a&gt; and so on.&lt;/p&gt;
&lt;p&gt;You could use it to read from the file directly like this:&lt;/p&gt;
&lt;pre&gt;&lt;code&gt;Scanner s = new Scanner(new File("People.txt"));
while (s.hasNext()) {
    people[i].addName(s.next());
    people[i].addBookNo(s.nextInt());
    people[i].addRating(s.nextInt());
}
&lt;/code&gt;&lt;/pre&gt;
&lt;p&gt;(Just realized that you may have spaces in the name. That complicates things slightly, but I would still consider using a scanner.)&lt;/p&gt;
&lt;p&gt;An alternative solution would be to use a regular expression and groups to parse the parts. Something like this should do:&lt;/p&gt;
&lt;pre&gt;&lt;code&gt;(.*?)\s+(\d+)\s+(\d+)
&lt;/code&gt;&lt;/pre&gt;
</t>
  </si>
  <si>
    <t xml:space="preserve">&lt;p&gt;The following regex works on these 3 cases, breaking them into 3 matched groups.&lt;/p&gt;
&lt;p&gt;Regex
    &lt;code&gt;(.*)\s+(\d+)\s+(\d+)&lt;/code&gt;&lt;/p&gt;
&lt;p&gt;Cases&lt;/p&gt;
&lt;pre&gt;&lt;code&gt;Francis Bacon  50    2
Jill St. John 20 20
St. Francis Xavier III 3 3 
&lt;/code&gt;&lt;/pre&gt;
</t>
  </si>
  <si>
    <t xml:space="preserve">&lt;p&gt;You can add functions to your &lt;code&gt;TabularInline&lt;/code&gt; and then show them as fields:&lt;/p&gt;
&lt;pre&gt;&lt;code&gt;class MyTabularInline(admin.TabularInline):
    model = MyModel
    readonly_fields = ['decrypt_first_field', 'decrypt_second_field']
    def decrypt_first_field(self, obj):
        if obj.first_field:
            return decrypt(obj.first_field)
        else:
            return 'Nothing here ...'
    def decrypt_first_field(self, obj):
        ...
&lt;/code&gt;&lt;/pre&gt;
</t>
  </si>
  <si>
    <t xml:space="preserve">&lt;p&gt;The main reason is because the information needed to connect to a database depends on the database vendor. Oracle does things one way, the old Jet engine does things a different way, SQL Server does things yet another way, the ODBC specs ... well, you get the picture.&lt;/p&gt;
&lt;p&gt;Take a look at the &lt;a href="http://msdn.microsoft.com/en-us/library/system.data.common.dbconnectionstringbuilder.aspx" rel="nofollow"&gt;DbConnectionStringBuilder&lt;/a&gt; class and its subclasses in MSDN for a strongly typed way of creating connection strings.&lt;/p&gt;
</t>
  </si>
  <si>
    <t xml:space="preserve">&lt;p&gt;Legacy, tradition but above all : flexibility.&lt;/p&gt;
&lt;p&gt;Try to write (or just imagine) the connectionConfig object that could handle &lt;em&gt;all&lt;/em&gt; the MS-SQL, Oracle and (nested) ODBC configurations. And that's only a few of the databases supporting .NET.&lt;/p&gt;
&lt;p&gt;Also, the main purpose of such an object would be to be serialized in a (somewhat) human-readable form.  &lt;/p&gt;
&lt;p&gt;So XML is an alternative, a fixed (set of) objects is not. &lt;/p&gt;
</t>
  </si>
  <si>
    <t xml:space="preserve">&lt;p&gt;Connection strings usually reside in xml configuration files (Web.config) or registry. It's a bad idea to hardcode them. Also, they should be human-editable. So it's text anyway.&lt;/p&gt;
&lt;p&gt;(Ah, also there're some provider-specific keys, afaik...)&lt;/p&gt;
</t>
  </si>
  <si>
    <t xml:space="preserve">&lt;p&gt;You could create a wrapper to build a connection string like in your example, but I doubt you can avoid using a connection string altogether. The database is expecting a connection string, and that's been the norm for a quite a while. Seeing as how they're still the norm it's safe to assume that the pros outweigh the cons.&lt;/p&gt;
</t>
  </si>
  <si>
    <t xml:space="preserve">&lt;p&gt;I'm sure it is just history. Connection strings go at least back to ADODB, which was used for instance in classic Visual Basic. And that traced back to ODBC, which is probably where this idea came from. We are not talking .NET here. We are talking a world with wildly different notions of objects if any. So it seems the easiest thing to do was a DSL for specifying connections.&lt;/p&gt;
&lt;p&gt;Using objects for this might get a little complicated, since there are different fields to specify for different database drivers. Just saying...&lt;/p&gt;
&lt;p&gt;Also, since these strings are so very legacy, you can expect any database you are interested in to understand these strings. Easy to hook up to your new favorite database!&lt;/p&gt;
</t>
  </si>
  <si>
    <t xml:space="preserve">&lt;p&gt;Well, in your above example, you would need to recompile and deploy if you wanted to change any part of your connection.  To get around that, you would need to store that information somewhere (config file).  That's pretty much what the connection string lets you do - have a connection that is driven by configuration.&lt;/p&gt;
</t>
  </si>
  <si>
    <t xml:space="preserve">&lt;p&gt;No, this construct just creates a scope for naming. If you break it in parts you can see that you have an external&lt;/p&gt;
&lt;pre&gt;&lt;code&gt;(...)();
&lt;/code&gt;&lt;/pre&gt;
&lt;p&gt;That is a function invocation. Inside the parenthesis you have:&lt;/p&gt;
&lt;pre&gt;&lt;code&gt;function() {}
&lt;/code&gt;&lt;/pre&gt;
&lt;p&gt;That is an anonymous function. Everything that is declared with &lt;strong&gt;var&lt;/strong&gt; inside the construct will be visible only inside the same construct and will not pollute the global namespace.&lt;/p&gt;
</t>
  </si>
  <si>
    <t xml:space="preserve">&lt;p&gt;Self-executing anonymous function. It's executed as soon as it is created.&lt;/p&gt;
&lt;p&gt;One short and dummy example where this is useful is:&lt;/p&gt;
&lt;pre&gt;&lt;code&gt;function prepareList(el){
  var list = (function(){
    var l = []; 
    for(var i = 0; i &amp;lt; 9; i++){
     l.push(i);
    }
    return l;
  })();
  return function (el){
    for(var i = 0, l = list.length; i &amp;lt; l; i++){
      if(list[i] == el) return list[i];
    }
    return null;
  }; 
} 
var search = prepareList();
search(2);
search(3);
&lt;/code&gt;&lt;/pre&gt;
&lt;p&gt;So instead of creating a list each time, you create it only once (less overhead).&lt;/p&gt;
</t>
  </si>
  <si>
    <t xml:space="preserve">&lt;p&gt;It's just an anonymous function that is executed right after it's created.&lt;/p&gt;
&lt;p&gt;It's just as if you assigned it to a variable, and used it right after, only without the variable:&lt;/p&gt;
&lt;pre&gt;&lt;code&gt;var f = function () {
};
f();
&lt;/code&gt;&lt;/pre&gt;
&lt;p&gt;In jQuery there is a similar construct that you might be thinking of:&lt;/p&gt;
&lt;pre&gt;&lt;code&gt;$(function(){
});
&lt;/code&gt;&lt;/pre&gt;
&lt;p&gt;That is the short form of binding the &lt;code&gt;ready&lt;/code&gt; event:&lt;/p&gt;
&lt;pre&gt;&lt;code&gt;$(document).ready(function(){
});
&lt;/code&gt;&lt;/pre&gt;
&lt;p&gt;But the above two constructs are not &lt;strong&gt;IIFE&lt;/strong&gt;s.&lt;/p&gt;
</t>
  </si>
  <si>
    <t xml:space="preserve">&lt;p&gt;It declares an anonymous function, then calls it:&lt;/p&gt;
&lt;pre&gt;&lt;code&gt;(function (local_arg) {
   // anonymous function
   console.log(local_arg);
})(arg);
&lt;/code&gt;&lt;/pre&gt;
</t>
  </si>
  <si>
    <t xml:space="preserve">&lt;p&gt;That is a &lt;strong&gt;self-invoking anonymous function&lt;/strong&gt;.&lt;/p&gt;
&lt;p&gt;Check out the &lt;a href="http://www.w3schools.com/js/js_function_definition.asp" rel="nofollow"&gt;W3Schools explanation of a self-invoking function&lt;/a&gt;.&lt;/p&gt;
&lt;blockquote&gt;
  &lt;p&gt;Function expressions can be made "self-invoking".&lt;/p&gt;
  &lt;p&gt;A self-invoking expression is invoked (started) automatically, without
  being called.&lt;/p&gt;
  &lt;p&gt;Function expressions will execute automatically if the expression is
  followed by ().&lt;/p&gt;
  &lt;p&gt;You cannot self-invoke a function declaration.&lt;/p&gt;
&lt;/blockquote&gt;
</t>
  </si>
  <si>
    <t xml:space="preserve">&lt;p&gt;That is saying execute immediately.&lt;/p&gt;
&lt;p&gt;so if I do:&lt;/p&gt;
&lt;pre&gt;&lt;code&gt;var val = (function(){
     var a = 0;  // in the scope of this function
     return function(x){
         a += x;
         return a;
     };
})();
alert(val(10)); //10
alert(val(11)); //21
&lt;/code&gt;&lt;/pre&gt;
&lt;p&gt;Fiddle: &lt;a href="http://jsfiddle.net/maniator/LqvpQ/" rel="noreferrer"&gt;http://jsfiddle.net/maniator/LqvpQ/&lt;/a&gt;&lt;/p&gt;
&lt;hr /&gt;
&lt;h3&gt;Second Example:&lt;/h3&gt;
&lt;pre&gt;&lt;code&gt;var val = (function(){
     return 13 + 5;
})();
alert(val); //18
&lt;/code&gt;&lt;/pre&gt;
</t>
  </si>
  <si>
    <t xml:space="preserve">&lt;p&gt;Itâ€™s an &lt;a href="http://benalman.com/news/2010/11/immediately-invoked-function-expression/" rel="noreferrer"&gt;Immediately-Invoked Function Expression&lt;/a&gt;, or &lt;a href="https://en.wikipedia.org/wiki/Immediately-invoked_function_expression" rel="noreferrer"&gt;&lt;strong&gt;IIFE&lt;/strong&gt;&lt;/a&gt; for short. It executes immediately after itâ€™s created.&lt;/p&gt;
&lt;p&gt;It has nothing to do with any event-handler for any events (such as &lt;code&gt;document.onload&lt;/code&gt;).&lt;br&gt;
Consider the part within the first pair of parentheses: &lt;code&gt;(&lt;b&gt;function(){}&lt;/b&gt;)();&lt;/code&gt;....it is a regular function expression. Then look at the last pair &lt;code&gt;(function(){})&lt;b&gt;()&lt;/b&gt;;&lt;/code&gt;, this is normally added to an expression to call a function; in this case, our prior expression.&lt;/p&gt;
&lt;p&gt;This pattern is often used when trying to avoid polluting the global namespace, because all the variables used inside the IIFE (like in any other &lt;em&gt;normal&lt;/em&gt; function) are not visible outside its scope.&lt;br&gt;
This is why, maybe, you confused this construction with an event-handler for &lt;code&gt;window.onload&lt;/code&gt;, because itâ€™s often used as this:  &lt;/p&gt;
&lt;pre&gt;&lt;code&gt;(function(){
  // all your code here
  var foo = function() {};
  window.onload = foo;
  // ...
})();
// foo is unreachable here (itâ€™s undefined)
&lt;/code&gt;&lt;/pre&gt;
&lt;p&gt;&lt;strong&gt;Correction suggested by &lt;a href="https://stackoverflow.com/users/69083/guffa"&gt;Guffa&lt;/a&gt;:&lt;/strong&gt;&lt;/p&gt;
&lt;blockquote&gt;
  &lt;p&gt;The function is executed right after it's created, not after it is parsed. The entire script block is parsed before any code in it is executed. Also, parsing code doesn't automatically mean that it's executed, if for example the IIFE is inside a function then it won't be executed until the function is called.&lt;/p&gt;
&lt;/blockquote&gt;
&lt;p&gt;&lt;strong&gt;Update&lt;/strong&gt;
Since this is a pretty popular topic, it's worth mentioning that IIFE's can also be written with &lt;a href="https://developer.mozilla.org/en-US/docs/Web/JavaScript/Reference/Functions/Arrow_functions" rel="noreferrer"&gt;ES6's arrow function&lt;/a&gt; (like &lt;a href="https://stackoverflow.com/users/368691/gajus"&gt;Gajus&lt;/a&gt; has pointed out &lt;a href="https://stackoverflow.com/questions/8228281/what-is-the-function-construct-in-javascript/8228308#comment43521302_8228308"&gt;in a comment&lt;/a&gt;) :&lt;/p&gt;
&lt;pre&gt;&lt;code&gt;((foo) =&amp;gt; {
 // do something with foo here foo
})('foo value')
&lt;/code&gt;&lt;/pre&gt;
</t>
  </si>
  <si>
    <t xml:space="preserve">&lt;p&gt;Why not &lt;/p&gt;
&lt;pre&gt;&lt;code&gt; SELECT COUNT(*) FROM k JOIN j ON k.id = j.aid
&lt;/code&gt;&lt;/pre&gt;
&lt;p&gt;The duplicate column in a sub-query happens in other RDBMS too.&lt;/p&gt;
&lt;p&gt;personally, why do you have id columns in both tables? And not kid, jid. Per table this may be DRY and OO thinking, but utterly useless for SQL. See the bunfights at &lt;a href="https://softwareengineering.stackexchange.com/q/114728/5905"&gt;"Why is naming a table's Primary Key column â€œIdâ€ considered bad practice?"&lt;/a&gt;&lt;/p&gt;
</t>
  </si>
  <si>
    <t xml:space="preserve">&lt;p&gt;No.&lt;/p&gt;
&lt;p&gt;The simplest solution in this example would be to replace * with 1 in the subquery. Is the replacement of a single character really so problematic?&lt;/p&gt;
</t>
  </si>
  <si>
    <t xml:space="preserve">&lt;p&gt;Use the &lt;code&gt;Include&lt;/code&gt; method to eager load navigational properties.&lt;/p&gt;
&lt;pre&gt;&lt;code&gt;public List&amp;lt;Trade&amp;gt; getTrade()
{
    List&amp;lt;Trade&amp;gt; trades=dbContext.trades.Include(t =&amp;gt; t.tradeCompany)
      .OrderBy(t =&amp;gt; t.tradeDate).ToList();
    return trades;
}
&lt;/code&gt;&lt;/pre&gt;
&lt;p&gt;Edit: If you are using &lt;code&gt;ObjectContext&lt;/code&gt; API try the following&lt;/p&gt;
&lt;pre&gt;&lt;code&gt;public List&amp;lt;Trade&amp;gt; getTrade()
{
    List&amp;lt;Trade&amp;gt; trades=dbContext.trades.Include("tradeCompany")
      .OrderBy(t =&amp;gt; t.tradeDate).ToList();
    return trades;
}
&lt;/code&gt;&lt;/pre&gt;
</t>
  </si>
  <si>
    <t xml:space="preserve">&lt;p&gt;change your gettrade method to have an include line: &lt;/p&gt;
&lt;pre&gt;&lt;code&gt;//methods to retrieve 
    public List&amp;lt;Trade&amp;gt; getTrade() 
    { 
        List&amp;lt;Trade&amp;gt; trades=(from t in dbContext.trades 
                .Include("tradeCompany")
                orderby t.tradeDate descending 
                select t).ToList(); 
        return trades; 
    } 
&lt;/code&gt;&lt;/pre&gt;
</t>
  </si>
  <si>
    <t xml:space="preserve">&lt;p&gt;I believe you cannot know if there will ever be more data in the pipe. So, if you control the process which is writing in to the pipe, you'll need to write an agreed-upon "END-OF-DATA" special sequence of bytes so that the reader knows when to stop.&lt;/p&gt;
</t>
  </si>
  <si>
    <t xml:space="preserve">&lt;p&gt;To get the number of readable bytes, you might use the &lt;a href="http://www.huihoo.org/gnu/linux/syscalls_17.html" rel="nofollow noreferrer"&gt;&lt;code&gt;ioctl&lt;/code&gt;&lt;/a&gt; &lt;code&gt;FIONREAD&lt;/code&gt;, which is not very portable. See &lt;a href="https://stackoverflow.com/questions/5535030/linux-ioctl-fionread-returning-0-bytes-available-at-dev-random"&gt;this question&lt;/a&gt; as a contrived example.&lt;/p&gt;
&lt;p&gt;You can also test availability of things to read with &lt;a href="http://linux.die.net/man/2/poll" rel="nofollow noreferrer"&gt;poll&lt;/a&gt;, &lt;a href="http://linux.die.net/man/2/select" rel="nofollow noreferrer"&gt;select&lt;/a&gt; and friends.&lt;/p&gt;
&lt;p&gt;And the end-of-file condition is reported with &lt;code&gt;read&lt;/code&gt; returning 0 as count.&lt;/p&gt;
&lt;p&gt;&lt;strong&gt;ADDENDA&lt;/strong&gt;&lt;/p&gt;
&lt;p&gt;according to &lt;a href="http://linux.die.net/man/2/read" rel="nofollow noreferrer"&gt;read(2)&lt;/a&gt; syscall man page, &lt;code&gt;read&lt;/code&gt; fails with errno ==:&lt;/p&gt;
&lt;pre&gt;&lt;code&gt;   EAGAIN or EWOULDBLOCK
          The  file  descriptor  fd refers to a socket and has been marked
          nonblocking   (O_NONBLOCK),   and   the   read   would    block.
          POSIX.1-2001  allows  either error to be returned for this case,
          and does not require these constants to have the same value,  so
          a portable application should check for both possibilities.
&lt;/code&gt;&lt;/pre&gt;
</t>
  </si>
  <si>
    <t xml:space="preserve">&lt;p&gt;I would say that the best route would be to use the EDMX and Code-First generation item to pull in an existing database and jump-start the Code-first project (rather than manually typing the classes in. After you've generated them (there should be an option to create each class in its own file), delete the t4 and the edmx and move forward by building the code-first model directly.&lt;/p&gt;
</t>
  </si>
  <si>
    <t xml:space="preserve">&lt;p&gt;It's actually very simple. You can move your .tt to another project and it will work almost out of the box.&lt;br&gt;
However there are 2 things you should know:&lt;/p&gt;
&lt;ol&gt;
&lt;li&gt;Change the reference to the .edmx file inside the T4 template (you must provide the correct file path).&lt;/li&gt;
&lt;li&gt;Your changes to the model will not be reflected automatically in files generated by the template. You must right-click the template and select "Run Custom Tool" to update the files.&lt;/li&gt;
&lt;/ol&gt;
&lt;p&gt;Have you already tried that? Are you having any issues? Report them here and I will try to help.&lt;/p&gt;
</t>
  </si>
  <si>
    <t xml:space="preserve">&lt;p&gt;See &lt;a href="https://github.com/Modernizr/Modernizr/wiki/HTML5-Cross-Browser-Polyfills" rel="nofollow"&gt;HTML5 Cross Browser Polyfills&lt;/a&gt; &lt;/p&gt;
</t>
  </si>
  <si>
    <t xml:space="preserve">&lt;p&gt;You could try this:&lt;/p&gt;
&lt;pre&gt;&lt;code&gt;    public double ConvertMeasure(string measure)
    {
        measure = measure.ToLower().Replace(" ", "");
        measure = measure.Substring(0, measure.Length - 1);
        char m = measure.Last();
        if (char.IsDigit(m))
            return double.Parse(measure, CultureInfo.InvariantCulture);
        double ret = double.Parse(measure.Substring(0, measure.Length - 1),
                                  CultureInfo.InvariantCulture);
        switch (m)
        {
            case 'm': return ret / 1E3;
            case 'u': return ret / 1E6;
            case 'n': return ret / 1E9;
            case 'p': return ret / 1E12;
        }
        return ret;
    }
&lt;/code&gt;&lt;/pre&gt;
</t>
  </si>
  <si>
    <t xml:space="preserve">&lt;p&gt;If the query planner makes bad decisions it's mostly one of two things:&lt;/p&gt;
&lt;h2&gt;1. The &lt;strong&gt;statistics&lt;/strong&gt; are inaccurate.&lt;/h2&gt;
&lt;p&gt;Do you run &lt;code&gt;ANALYZE&lt;/code&gt; enough? Also popular in it's combined form &lt;code&gt;VACUUM ANALYZE&lt;/code&gt;. If &lt;a href="https://www.postgresql.org/docs/current/routine-vacuuming.html#AUTOVACUUM" rel="noreferrer"&gt;autovacuum&lt;/a&gt; is on (which is the default in modern-day Postgres), &lt;code&gt;ANALYZE&lt;/code&gt; is run automatically. But consider:&lt;/p&gt;
&lt;ul&gt;
&lt;li&gt;&lt;a href="https://dba.stackexchange.com/questions/18664/are-regular-vacuum-analyze-still-recommended-under-9-1/18694"&gt;Are regular VACUUM ANALYZE still recommended under 9.1?&lt;/a&gt;&lt;/li&gt;
&lt;/ul&gt;
&lt;p&gt;&lt;sup&gt;(Top two answers still apply for Postgres 12.)&lt;/sup&gt;&lt;/p&gt;
&lt;p&gt;If your table is &lt;em&gt;big&lt;/em&gt; and data distribution is &lt;em&gt;irregular&lt;/em&gt;, raising the &lt;a href="https://www.postgresql.org/docs/current/runtime-config-query.html#RUNTIME-CONFIG-QUERY-OTHER" rel="noreferrer"&gt;&lt;code&gt;default_statistics_target&lt;/code&gt;&lt;/a&gt; may help. Or rather, just &lt;a href="https://www.postgresql.org/docs/current/sql-altertable.html" rel="noreferrer"&gt;set the statistics target&lt;/a&gt; for relevant columns (those in &lt;code&gt;WHERE&lt;/code&gt; or &lt;code&gt;JOIN&lt;/code&gt; clauses of your queries, basically):  &lt;/p&gt;
&lt;pre&gt;&lt;code&gt;ALTER TABLE ... ALTER COLUMN ... SET STATISTICS 400;  -- calibrate number
&lt;/code&gt;&lt;/pre&gt;
&lt;blockquote&gt;
  &lt;p&gt;The target can be set in the range 0 to 10000;&lt;/p&gt;
&lt;/blockquote&gt;
&lt;p&gt;Run &lt;code&gt;ANALYZE&lt;/code&gt; again after that (on relevant tables).  &lt;/p&gt;
&lt;h2&gt;2. The &lt;strong&gt;cost settings&lt;/strong&gt; for planner estimates are off.&lt;/h2&gt;
&lt;p&gt;Read the chapter &lt;a href="https://www.postgresql.org/docs/current/runtime-config-query.html#RUNTIME-CONFIG-QUERY-CONSTANTS" rel="noreferrer"&gt;Planner Cost Constants&lt;/a&gt; in the manual.  &lt;/p&gt;
&lt;p&gt;Look at the chapters &lt;strong&gt;default_statistics_target&lt;/strong&gt; and &lt;strong&gt;random_page_cost&lt;/strong&gt; on this &lt;a href="http://wiki.postgresql.org/wiki/Tuning_Your_PostgreSQL_Server" rel="noreferrer"&gt;generally helpful PostgreSQL Wiki page&lt;/a&gt;.&lt;/p&gt;
&lt;p&gt;There are many other possible reasons, but these are the most common ones by far.&lt;/p&gt;
</t>
  </si>
  <si>
    <t xml:space="preserve">&lt;p&gt;I suppose the cleanest way to do this would be by making an &lt;code&gt;NSDictionary&lt;/code&gt; with predefined &lt;code&gt;UIColor&lt;/code&gt; instances, and map them as key value pairs; keys being the string that represents the color, value being the actual &lt;code&gt;UIColor&lt;/code&gt; object.&lt;/p&gt;
&lt;p&gt;So if you'd want to have both red and blue as possible colors (which are now in an &lt;code&gt;NSMutableArray&lt;/code&gt; if I understood correctly), you'd make an &lt;code&gt;NSDictionary&lt;/code&gt; like this:&lt;/p&gt;
&lt;pre&gt;&lt;code&gt;NSArray * colorKeys = [NSArray arrayWithObjects:@"red", @"blue" nil];
NSArray * colorValues = [NSArray arrayWithObjects:[UIColor redColor], [UIColor blueColor], nil];
NSDictionary * colorMap = [NSDictionary dictionaryWithObjects:colorValues forKeys:colorKeys];
&lt;/code&gt;&lt;/pre&gt;
&lt;p&gt;If you then want to pass a color (given a string AKA the key of said color), you can simply do this:&lt;/p&gt;
&lt;pre&gt;&lt;code&gt;NSString * chosenColor = textField.text; // extract desired color from input in textField
textField.textColor = [colorMap valueForKey:chosenColor]; // use this color string to find the UIColor element in the colorMap
&lt;/code&gt;&lt;/pre&gt;
&lt;p&gt;Hope this answers your question!&lt;/p&gt;
</t>
  </si>
  <si>
    <t xml:space="preserve">&lt;p&gt;I would like to add to @iturki that it would be more flexible to do it like this:&lt;/p&gt;
&lt;pre&gt;&lt;code&gt;&amp;lt;RelativeLayout
   android:layout_width="fill_parent"
   android:layout_height="fill_parent"&amp;gt;
&amp;lt;Button
    ....
    android:id="@+id/button"
    android:layout_alignParentBottom="true"
    .... /&amp;gt;
&amp;lt;ListView&amp;gt;
    ....
    android:above="@id/button"
    ....
&amp;lt;/ListView&amp;gt;
 &amp;lt;/RelativeLayout&amp;gt;
&lt;/code&gt;&lt;/pre&gt;
&lt;p&gt;Otherwise the &lt;code&gt;Button&lt;/code&gt; will go on top of the ListView and therefore hiding the end of it.&lt;/p&gt;
</t>
  </si>
  <si>
    <t xml:space="preserve">&lt;p&gt;Make your layout looks like this:&lt;/p&gt;
&lt;pre&gt;&lt;code&gt;&amp;lt;RelativeLayout&amp;gt;
    android:layout_width="fill_parent"
    android:layout_height="fill_parent"
    &amp;lt;ListView&amp;gt;
        ....
    &amp;lt;/ListView&amp;gt;
    &amp;lt;Button
        ....
        android:layout_alignParentBottom="true"
        .... /&amp;gt;
&amp;lt;/RelativeLayout&amp;gt;
&lt;/code&gt;&lt;/pre&gt;
</t>
  </si>
  <si>
    <t xml:space="preserve">&lt;p&gt;Have your listview and button be in a &lt;b&gt;single relative layout&lt;/b&gt;. And give your button the property of &lt;code&gt;alignparentbottom&lt;/code&gt;. The button will always be above the list even if your listview is full and needs scrolling.  &lt;/p&gt;
&lt;p&gt;Hope this helps.&lt;/p&gt;
</t>
  </si>
  <si>
    <t xml:space="preserve">&lt;p&gt;i think you should first check for my_var &lt;/p&gt;
&lt;pre&gt;&lt;code&gt;if(!myvar) 
{
     var xxx = (typeof my_var.property !== 'undefined') ? my_var.property : 'fu';
     alert(xxx);
}
&lt;/code&gt;&lt;/pre&gt;
</t>
  </si>
  <si>
    <t xml:space="preserve">&lt;p&gt;Add another check for &lt;code&gt;my_var&lt;/code&gt;&lt;/p&gt;
&lt;pre&gt;&lt;code&gt;var xxx =  (typeof my_var != 'undefined' &amp;amp;&amp;amp; typeof my_var.property !== 'undefined')? my_var.property : 'fu';
&lt;/code&gt;&lt;/pre&gt;
</t>
  </si>
  <si>
    <t xml:space="preserve">&lt;p&gt;Your code checks if the type of &lt;code&gt;my_var.property&lt;/code&gt; is undefined. But that &lt;em&gt;can't&lt;/em&gt; be checked because the type of &lt;code&gt;my_var&lt;/code&gt; &lt;em&gt;itself&lt;/em&gt; is already undefined.&lt;/p&gt;
</t>
  </si>
  <si>
    <t xml:space="preserve">&lt;p&gt;Evaluation of &lt;code&gt;my_var.property&lt;/code&gt; fails because my_var is null or undefined. Enhance your code like this:&lt;/p&gt;
&lt;pre&gt;&lt;code&gt;var xxx = (my_var &amp;amp;&amp;amp; typeof my_var.property !== 'undefined') ? my_var.property : 'fu';
&lt;/code&gt;&lt;/pre&gt;
</t>
  </si>
  <si>
    <t xml:space="preserve">&lt;p&gt;Try to check only &lt;code&gt;my_var&lt;/code&gt; first, it can be &lt;code&gt;undefined&lt;/code&gt;, too&lt;/p&gt;
&lt;pre&gt;&lt;code&gt;var xxx = (typeof my_var !== 'undefined' &amp;amp;&amp;amp; my_var.property !== 'undefined') ? my_var.property : 'fu';
&lt;/code&gt;&lt;/pre&gt;
</t>
  </si>
  <si>
    <t xml:space="preserve">&lt;p&gt;The receiver is waiting for end-of-line, which your sender never sends. Try something like &lt;code&gt;println()&lt;/code&gt; on the sending side.&lt;/p&gt;
</t>
  </si>
  <si>
    <t xml:space="preserve">&lt;p&gt;I would suggest flushing your writer before you try and read, there is a chance the data is never being sent before you try to read it.&lt;/p&gt;
</t>
  </si>
  <si>
    <t xml:space="preserve">&lt;p&gt;Your code is working perfectly fine for me... have you forgotten to add &lt;/p&gt;
&lt;pre&gt;&lt;code&gt;    writer.close();
    socket.close();
&lt;/code&gt;&lt;/pre&gt;
&lt;p&gt;to your writer?&lt;/p&gt;
</t>
  </si>
  <si>
    <t xml:space="preserve">&lt;p&gt;This is because your server exits. Use a while loop to send. See &lt;a href="http://docs.oracle.com/javase/tutorial/networking/sockets/clientServer.html" rel="nofollow"&gt;this&lt;/a&gt;. Here what happens is before the data is retrieved at the client side, server program exits so that connection is reset and the exception you see is thrown at the client side. &lt;/p&gt;
</t>
  </si>
  <si>
    <t xml:space="preserve">&lt;p&gt;You need to combine what both Nick and Nikolai said:
You need to write with println (since readLine is expecting an end-of-line) and you need to flush your writer before closing it.&lt;/p&gt;
&lt;pre&gt;&lt;code&gt; Socket socket = new Socket(InetAddress.getLocalHost(), 4445);
 PrintWriter writer = new PrintWriter(socket.getOutputStream());
 writer.println("Test.jpg");
 writer.flush();
&lt;/code&gt;&lt;/pre&gt;
</t>
  </si>
  <si>
    <t xml:space="preserve">&lt;p&gt;Nose mimics behavior of py.test. That's what they say on their &lt;a href="http://code.google.com/p/python-nose/" rel="nofollow noreferrer"&gt;website&lt;/a&gt;: &lt;/p&gt;
&lt;blockquote&gt;
  &lt;p&gt;nose provides an alternate test discovery and running process for unittest, one that is intended to mimic the behavior of py.test as much as is reasonably possible without resorting to too much magic&lt;/p&gt;
&lt;/blockquote&gt;
&lt;p&gt;Nose is an &lt;strong&gt;extension&lt;/strong&gt; of unittest and adds the features listed in issue &lt;a href="https://stackoverflow.com/questions/5696884/python-nose-vs-unittest"&gt;https://stackoverflow.com/questions/5696884/python-nose-vs-unittest&lt;/a&gt;.&lt;/p&gt;
</t>
  </si>
  <si>
    <t xml:space="preserve">&lt;p&gt;The &lt;a href="http://code.google.com/p/python-nose/" rel="noreferrer"&gt;docs&lt;/a&gt; for nose say:&lt;/p&gt;
&lt;blockquote&gt;
  &lt;p&gt;nose provides an &lt;strong&gt;alternate&lt;/strong&gt; test discovery and running process for
  unittest, one that is intended to mimic the behavior of py.test as
  much as is reasonably possible without resorting to too much magic.&lt;/p&gt;
&lt;/blockquote&gt;
&lt;p&gt;If you &lt;a href="http://code.google.com/p/python-nose/source/browse/nose/case.py" rel="noreferrer"&gt;take a peek at the code&lt;/a&gt;, you will see that unittest is one of the dependencies. &lt;/p&gt;
&lt;pre&gt;&lt;code&gt;import logging
import sys
import unittest
&lt;/code&gt;&lt;/pre&gt;
&lt;p&gt;So - to the best of my knowledge - I would say that nose is a drop-in &lt;strong&gt;&lt;em&gt;alternative&lt;/em&gt;&lt;/strong&gt; for running tests, but not an &lt;em&gt;replacement&lt;/em&gt; to the unittest module (playing a bit with the semantics here, but I hope this is clear enough).&lt;/p&gt;
</t>
  </si>
  <si>
    <t xml:space="preserve">&lt;p&gt;Give this a try:&lt;/p&gt;
&lt;pre&gt;&lt;code&gt;Uri AppToDelete = Uri.parse("package:" + [PACKAGE NAME GOES HERE]);
Intent RemoveApp = new Intent(Intent.ACTION_DELETE, AppToDelete);
startActivity(RemoveApp);
&lt;/code&gt;&lt;/pre&gt;
</t>
  </si>
  <si>
    <t xml:space="preserve">&lt;p&gt;This may be helpful to you:&lt;/p&gt;
&lt;pre&gt;&lt;code&gt;Uri packageURI = Uri.parse("package:com.android.myapp");
Intent uninstallIntent = new Intent(Intent.ACTION_DELETE, packageURI);
startActivity(uninstallIntent);
&lt;/code&gt;&lt;/pre&gt;
&lt;p&gt;For more and detailed information regarding the installation and uninstallation, read this question: &lt;a href="https://stackoverflow.com/questions/6813322/install-uninstall-apks-programmatically-packagemanager-vs-intents"&gt;install / uninstall APKs programmatically (PackageManager vs Intents)&lt;/a&gt;&lt;/p&gt;
</t>
  </si>
  <si>
    <t xml:space="preserve">&lt;p&gt;Don't know about javascript, but there is no way in c# to do this I believe. You may filter all user interaction so the browser never accesses the other server directly. To do this, rewrite all urls in content to point to your script (reverse proxy).&lt;/p&gt;
</t>
  </si>
  <si>
    <t xml:space="preserve">&lt;p&gt;What is &lt;code&gt;img&lt;/code&gt;? And you can't add a &lt;code&gt;.load()&lt;/code&gt; function to something that is already loaded, also if you add multiple &lt;code&gt;.load()&lt;/code&gt; functions to 1 element and it will be loaded, all the &lt;code&gt;.load()&lt;/code&gt; functions that you binded before will also be called.&lt;/p&gt;
&lt;p&gt;And maybe you wan't to do a &lt;code&gt;.stop(true, false)&lt;/code&gt; before you call the &lt;code&gt;.fadeTo()&lt;/code&gt; methods, because if your already fading, it stops it, clears the queue and fades to the new position. So you don't have to wait untill it is partialy loaded.&lt;/p&gt;
&lt;p&gt;&lt;strong&gt;Update&lt;/strong&gt;&lt;/p&gt;
&lt;p&gt;If you don't want the fadeout, but only the fade in use this:&lt;/p&gt;
&lt;pre&gt;&lt;code&gt;$(function() {
    $(".scrollable").scrollable();
    $(".items img").click(function() {
        if ($(this).hasClass("active")) { return; }
        var url = $(this).attr("src").replace("_t", "");
        var wrap = $("#image_wrap"); // This line edited
        var img = new Image();
        img.onload = function() {
            wrap.css("opacity", 0.5).fadeIn(); // This line edited
            wrap.find("img").attr("src", url);
        };
        img.src = url;
        $(".items img").removeClass("active");
        $(this).addClass("active");
    }).filter(":first").click();
});
&lt;/code&gt;&lt;/pre&gt;
</t>
  </si>
  <si>
    <t xml:space="preserve">&lt;p&gt;Currently, Javascript is very limited to accessing resources "outside the browser" like hardware and the file system for security reasons. Hinting from this trend, I doubt programmatically controlling how prints come out will be in Javascript's future. I say this because having those headers and footers (despite how ugly they are) should still ultimately be the user's decision.&lt;/p&gt;
&lt;p&gt;Even with CSS3, you are still talking about reaching content outside of the HTML document itself. Those headers and footers are set by internal browser functions. However, Chrome does create an easy UI to get rid of them when printing.&lt;/p&gt;
&lt;p&gt;However, especially with Chrome, there is a lot of power in their extensions, especially if you use NDAPI plugins (though this just poses another security risk). This route is very technical, but could probably be "another solution."&lt;/p&gt;
</t>
  </si>
  <si>
    <t xml:space="preserve">&lt;p&gt;Try:&lt;/p&gt;
&lt;pre&gt;
awk '/^[0-9]/{for (i=2; i&amp;lt;=NF; i++) {tot += $i}; print $1 "\t" tot; tot =0} !/^[0-9]/' 
&lt;/pre&gt;
&lt;p&gt;This will only sum lines that start with a digit, and simply print those that don't.&lt;/p&gt;
</t>
  </si>
  <si>
    <t xml:space="preserve">&lt;p&gt;As Coli88 said, you should check the UINavigationBarDelegate protocol. &lt;/p&gt;
&lt;p&gt;In a more general way, you can also use the &lt;code&gt;- (void)viewWillDisapear:(BOOL)animated&lt;/code&gt; to perform custom work when the view retained by the currently visible view controller is about to disappear. Unfortunately, this would cover bother the push and the pop cases.&lt;/p&gt;
</t>
  </si>
  <si>
    <t xml:space="preserve">&lt;p&gt;You should check out the &lt;a href="http://developer.apple.com/library/ios/#documentation/uikit/reference/UINavigationBarDelegate_Protocol/Reference/Reference.html" rel="nofollow"&gt;UINavigationBarDelegate Protocol&lt;/a&gt;.
In this case you might want to use the navigationBar:shouldPopItem: method.&lt;/p&gt;
</t>
  </si>
  <si>
    <t xml:space="preserve">&lt;p&gt;You can use php's &lt;a href="http://php.net/manual/en/function.exec.php"&gt;&lt;code&gt;exec(...)&lt;/code&gt;&lt;/a&gt; function to call java on the command line.&lt;/p&gt;
</t>
  </si>
  <si>
    <t xml:space="preserve">&lt;p&gt;In short if I am correct, you simply want to make an ajax call when an event is clicked, looking the docs this is fairly simple...&lt;/p&gt;
&lt;p&gt;Firstly you need to call a [Post] method with your ajax call, I am showing you the jquery code below:&lt;/p&gt;
&lt;pre&gt;&lt;code&gt;The docs say this..
$('#calendar').fullCalendar({
    eventClick: function(calEvent, jsEvent, view) {
        alert('Event: ' + calEvent.title);
        alert('Coordinates: ' + jsEvent.pageX + ',' + jsEvent.pageY);
        alert('View: ' + view.name);
        // change the border color just for fun
        $(this).css('border-color', 'red');
    }
});
$('#calendar').fullCalendar({
    eventClick: function(calEvent, jsEvent, view) {
        $.ajax({
            url: _url,
            type: "POST",
            cache: false,
            data: { id= "",  }, *//sort out your params here*
            error: function(xhr, status, error) {
//handle errors
            },
            success: function(data) {
//handle sucess here
            } // end on sucess
        }); // end ajax call
    }
});
&lt;/code&gt;&lt;/pre&gt;
</t>
  </si>
  <si>
    <t xml:space="preserve">&lt;p&gt;MonoMac projects are not based on Gtk#. You will need to install Apple's Xcode to get a GUI designer that allows you to use the OSX-based bindings that MonoMac provides.&lt;/p&gt;
&lt;p&gt;OTOH if you create a Gtk# project it should work using MonoDevelop 2.8.2 (not to be confused with Mono 2.8.x which is quite old).&lt;/p&gt;
</t>
  </si>
  <si>
    <t xml:space="preserve">&lt;p&gt;You may try &lt;a href="http://msdn.microsoft.com/en-us/library/system.diagnostics.textwritertracelistener.aspx" rel="nofollow"&gt;TextWriterTraceListener&lt;/a&gt;. Have look at MSDN post - &lt;a href="http://msdn.microsoft.com/en-us/library/b0ectfxd.aspx" rel="nofollow"&gt;Walkthrough: Integrating ASP.NET Tracing with System.Diagnostics Tracing&lt;/a&gt;.&lt;/p&gt;
</t>
  </si>
  <si>
    <t xml:space="preserve">&lt;p&gt;You should use &lt;code&gt;Debug.WriteLine("Hello world")&lt;/code&gt; (located in the System.Diagnostics namespace) to output to the debug window.&lt;/p&gt;
</t>
  </si>
  <si>
    <t xml:space="preserve">&lt;p&gt;Use &lt;a href="http://msdn.microsoft.com/en-us/library/system.diagnostics.debug.writeline.aspx"&gt;&lt;code&gt;Debug.WriteLine&lt;/code&gt;&lt;/a&gt; instead of &lt;code&gt;Console.WriteLine&lt;/code&gt; if you want to see the result in the Debug window.&lt;/p&gt;
&lt;pre&gt;&lt;code&gt;using System.Diagnostics;
void Application_Start(object sender, EventArgs e)
{
    Debug.WriteLine("Hello, world!");
}
&lt;/code&gt;&lt;/pre&gt;
</t>
  </si>
  <si>
    <t xml:space="preserve">&lt;p&gt;Check whether you have put the Script which is given by the Google Analytics inside the header tag of the homepage&lt;/p&gt;
</t>
  </si>
  <si>
    <t xml:space="preserve">&lt;p&gt;This will do the trick:&lt;/p&gt;
&lt;pre&gt;&lt;code&gt;jQuery('.ms-vb').html().match(/&amp;lt;br&amp;gt;([^&amp;lt;]*)/)[1]
&lt;/code&gt;&lt;/pre&gt;
&lt;p&gt;I made a jsbin for demo purposes:&lt;/p&gt;
&lt;p&gt;&lt;a href="http://jsbin.com/ifufuv/11/edit" rel="nofollow"&gt;http://jsbin.com/ifufuv/11/edit&lt;/a&gt;&lt;/p&gt;
&lt;p&gt;It's not currently parsing out the whitespace, but it would be trivial to add that.&lt;/p&gt;
</t>
  </si>
  <si>
    <t xml:space="preserve">&lt;pre&gt;&lt;code&gt;var text = [];
$('.ms-vb').each(function() {
  text.push($(this).html().split('&amp;lt;br&amp;gt;')[1]);
});
&lt;/code&gt;&lt;/pre&gt;
</t>
  </si>
  <si>
    <t xml:space="preserve">&lt;p&gt;This makes a little more sense to me:&lt;/p&gt;
&lt;pre&gt;&lt;code&gt;var text = $('.ms-vb').clone();
text.children('span').remove();
text.children('br').remove();
name = text.html()
alert(name);
&lt;/code&gt;&lt;/pre&gt;
&lt;p&gt;&lt;a href="http://jsfiddle.net/vVHwX/1/" rel="nofollow"&gt;http://jsfiddle.net/vVHwX/1/&lt;/a&gt;&lt;/p&gt;
</t>
  </si>
  <si>
    <t xml:space="preserve">&lt;p&gt;You can do the following:&lt;/p&gt;
&lt;pre&gt;&lt;code&gt;$('.ms-vb').each(function(){
    var str = $(this).html();
    var output = str.substr(str.indexOf("&amp;lt;br&amp;gt;") + 4);
    console.log(output);
});
&lt;/code&gt;&lt;/pre&gt;
&lt;p&gt;Fiddle here: &lt;a href="http://jsfiddle.net/FT3Fv/2/" rel="nofollow"&gt;http://jsfiddle.net/FT3Fv/2/&lt;/a&gt;&lt;/p&gt;
&lt;p&gt;I hope this helps!&lt;/p&gt;
</t>
  </si>
  <si>
    <t xml:space="preserve">&lt;p&gt;This should work:&lt;/p&gt;
&lt;pre&gt;&lt;code&gt;var td_clone = $('.ms-vb').clone();
$('span', td_clone).remove();
alert($.trim(td_clone.text()));
&lt;/code&gt;&lt;/pre&gt;
&lt;p&gt;Fiddle: &lt;a href="http://jsfiddle.net/maniator/Cba4m/" rel="nofollow noreferrer"&gt;http://jsfiddle.net/maniator/Cba4m/&lt;/a&gt;&lt;/p&gt;
&lt;hr /&gt;
&lt;h3&gt;About your update:&lt;/h3&gt;
&lt;pre&gt;&lt;code&gt;var all_text = '';
$('.ms-vb').each(function(){
   var td_clone = $(this).clone();
   $('span', td_clone).remove();
   all_text += '' + $.trim(td_clone.text()) + '  ';
});
alert(all_text);
&lt;/code&gt;&lt;/pre&gt;
&lt;p&gt;Fiddle: &lt;a href="http://jsfiddle.net/maniator/Cba4m/3/" rel="nofollow noreferrer"&gt;http://jsfiddle.net/maniator/Cba4m/3/&lt;/a&gt;&lt;/p&gt;
</t>
  </si>
  <si>
    <t xml:space="preserve">&lt;p&gt;If &lt;code&gt;r&lt;/code&gt; is a &lt;code&gt;std::vector&lt;/code&gt; too, try changing the inner loop to the following:&lt;/p&gt;
&lt;pre&gt;&lt;code&gt;// assuming r is a vector&amp;lt;double&amp;gt;
for(vector&amp;lt;double&amp;gt;::iterator it = r.begin(), ite = r.end(); it != ite; ++it){
  // use *it instead of r[itr];
  term1 = pow(*it, 12);
  term1 = 1/term1;
  term2 = pow(*it, 6);
  term2 = 2/term2;
  LJ.push_back(term1 - term2);
}
&lt;/code&gt;&lt;/pre&gt;
&lt;p&gt;However, if &lt;code&gt;r&lt;/code&gt; is a statically allocated array (i.e., on the stack), change it to this:&lt;/p&gt;
&lt;pre&gt;&lt;code&gt;for(int itr = 0; itr &amp;lt; sizeof(r)/sizeof(r[0]); ++itr){
  // same content...
}
&lt;/code&gt;&lt;/pre&gt;
&lt;p&gt;If that doesn't segfault, &lt;code&gt;r&lt;/code&gt; is does &lt;em&gt;not&lt;/em&gt; have 210 elements.&lt;/p&gt;
</t>
  </si>
  <si>
    <t xml:space="preserve">&lt;blockquote&gt;
  &lt;p&gt;However, whenever I came across the loop twice, the capacity of the vector got some garbage value [...]&lt;/p&gt;
&lt;/blockquote&gt;
&lt;p&gt;This is a clear indication of memory corruption.&lt;/p&gt;
&lt;p&gt;You probably have an array on the stack and you are overwriting the stack past the array limit, "stepping" on the vector's toes. Whichever array is closer to the &lt;code&gt;LJ&lt;/code&gt; declaration is the likely target of an unfortunate write.&lt;/p&gt;
</t>
  </si>
  <si>
    <t xml:space="preserve">&lt;p&gt;You dont need to use sql in rails you use &lt;code&gt;ActiveRecord&lt;/code&gt; to create, read, update and delete entries in the database. You should read the beginners guides from &lt;a href="http://guides.rubyonrails.org/" rel="nofollow"&gt;http://guides.rubyonrails.org/&lt;/a&gt; especially the &lt;code&gt;Model&lt;/code&gt; section will be interresting for you because its about dealing with the datbase!&lt;/p&gt;
</t>
  </si>
  <si>
    <t xml:space="preserve">&lt;p&gt;Try to convert &lt;code&gt;rslt&lt;/code&gt; to Array:&lt;/p&gt;
&lt;pre&gt;&lt;code&gt;...
rslt.to_a[5,20]
&lt;/code&gt;&lt;/pre&gt;
</t>
  </si>
  <si>
    <t xml:space="preserve">&lt;p&gt;The object returned from &lt;code&gt;ActiveRecord::Base.connection.execute&lt;/code&gt; is in fact an &lt;code&gt;Array&lt;/code&gt; which means you can use &lt;code&gt;rslt[5,20]&lt;/code&gt; to obtain the 20 results starting at the 6th element.&lt;/p&gt;
&lt;p&gt;I'd also like to point out that you can use &lt;code&gt;find_in_batches&lt;/code&gt; which is an API provided by &lt;a href="http://railsapi.com/doc/v2.3.2/classes/ActiveRecord/Batches/ClassMethods.html" rel="nofollow"&gt;ActiveRecord&lt;/a&gt;.&lt;/p&gt;
&lt;p&gt;The example given on the API page is:&lt;/p&gt;
&lt;pre&gt;&lt;code&gt;Person.where("age &amp;gt; 21").find_in_batches do |group|
  sleep(50) # Make sure it doesn't get too crowded in there!
  group.each { |person| person.party_all_night! }
end
&lt;/code&gt;&lt;/pre&gt;
&lt;p&gt;EDIT: sorry it didn't work for you. direct from my rails (3.0.10) console&lt;/p&gt;
&lt;pre&gt;&lt;code&gt;ruby-1.8.7-p299 :006 &amp;gt; sql = "select * from domains"
 =&amp;gt; "select * from domains" 
ruby-1.8.7-p299 :007 &amp;gt; ActiveRecord::Base.connection.execute(sql).class
 =&amp;gt; Array 
ruby-1.8.7-p299 :008 &amp;gt; ActiveRecord::Base.connection.execute(sql).length
 =&amp;gt; 18 
ruby-1.8.7-p299 :010 &amp;gt; ActiveRecord::Base.connection.execute(sql)[5,20].length
 =&amp;gt; 13 
&lt;/code&gt;&lt;/pre&gt;
</t>
  </si>
  <si>
    <t xml:space="preserve">&lt;p&gt;In ASP.NET, to make IDs unique (if multiple control loaded where same ID are specified), ID on elements are often follow a convention like &lt;code&gt;ctl00_container1_container2_controlID&lt;/code&gt; and this is what returned when you call &lt;code&gt;control.ClientID&lt;/code&gt;.&lt;/p&gt;
&lt;p&gt;If you consider such a case where there's same ID on the serverside and you loaded those two controls in your page, you may consider using jQuery and life would be easier with &lt;code&gt;runat="server"&lt;/code&gt; with just matching the ID with the end part:&lt;/p&gt;
&lt;pre&gt;&lt;code&gt;function JSAdd() {
    $("div[id$=divDetails]").show();
}
&lt;/code&gt;&lt;/pre&gt;
</t>
  </si>
  <si>
    <t xml:space="preserve">&lt;p&gt;When &lt;code&gt;runat="server"&lt;/code&gt; is applied to an element, asp.net ensures that it has a unique ID by mangling it. Simply ask asp.net for the real client id:&lt;/p&gt;
&lt;pre&gt;&lt;code&gt;function JSAdd() {
    document.getElementById("&amp;lt;%=div1.ClientID%&amp;gt;").style.display = "block";
}
&lt;/code&gt;&lt;/pre&gt;
&lt;p&gt;Alternatively, you could tell asp.net to leave your ID alone by adding this to your div:&lt;/p&gt;
&lt;pre&gt;&lt;code&gt;&amp;lt;div id="div1" runat="server" clientidmode="Static"&amp;gt;
&lt;/code&gt;&lt;/pre&gt;
&lt;p&gt;&lt;strong&gt;Resources:&lt;/strong&gt;&lt;/p&gt;
&lt;p&gt;&lt;a href="http://msdn.microsoft.com/en-us/library/system.web.ui.control.clientidmode.aspx" rel="nofollow"&gt;ClientIdMode="Static" docs&lt;/a&gt;&lt;/p&gt;
</t>
  </si>
  <si>
    <t xml:space="preserve">&lt;p&gt;Use a &lt;code&gt;Panel&lt;/code&gt;, it renders as a classic &lt;code&gt;div&lt;/code&gt;&lt;/p&gt;
&lt;pre&gt;&lt;code&gt;&amp;lt;asp:Panel runat="server" ID="divDetail" ClientIDMode="Static" /&amp;gt; 
&lt;/code&gt;&lt;/pre&gt;
</t>
  </si>
  <si>
    <t xml:space="preserve">&lt;p&gt;You have a few options, use &lt;a href="http://msdn.microsoft.com/en-us/library/system.web.ui.control.clientidmode.aspx" rel="nofollow"&gt;&lt;code&gt;ClientIDMode="Static"&lt;/code&gt;&lt;/a&gt; or use the dynamic &lt;code&gt;ClientID&lt;/code&gt; at run-time. Both of these options give you server-side access to the object.&lt;/p&gt;
&lt;p&gt;&lt;strong&gt;Dynamic:&lt;/strong&gt;&lt;/p&gt;
&lt;pre&gt;&lt;code&gt; &amp;lt;div id="divDetail" runat="server" /&amp;gt;
 //or
 &amp;lt;asp:panel id="divDetail" runat="server" /&amp;gt;
  function JSAdd() {
    document.getElementById('&amp;lt;%= divDetail.ClientID %&amp;gt;').style.display = "block";
  }
  //to hide from code-beind
  divDetail.Attributes.Add("style","display:none;");
&lt;/code&gt;&lt;/pre&gt;
&lt;p&gt;&lt;strong&gt;Static(.NET 4.0 +):&lt;/strong&gt;&lt;/p&gt;
&lt;pre&gt;&lt;code&gt; &amp;lt;div id="divDetail" runat="server" ClientIdMode="Static"&amp;gt;
  //or
 &amp;lt;asp:panel id="divDetail" runat="server" ClientIdMode="Static" /&amp;gt;
  function JSAdd() {
    document.getElementById('divDetail').style.display = "block";
  }
&lt;/code&gt;&lt;/pre&gt;
</t>
  </si>
  <si>
    <t xml:space="preserve">&lt;p&gt;You can access a div in code-behind by adding the &lt;code&gt;runat="server"&lt;/code&gt; attribute. Adding this attribute does change the way you access the element in JavaScript though: &lt;/p&gt;
&lt;pre&gt;&lt;code&gt;var el = document.getElementById("&amp;lt;%=div1.ClientID%&amp;gt;");
if (el){
    el.style.display = "none"; //hidden
}
&lt;/code&gt;&lt;/pre&gt;
&lt;p&gt;There are two ways to adjust the visibility from code-behind, but since you're setting &lt;code&gt;display:none&lt;/code&gt; in JavaScript, you'd probably want to use the same approach in code-behind: &lt;/p&gt;
&lt;pre&gt;&lt;code&gt;div1.Style["display"] = "block"; //visible
&lt;/code&gt;&lt;/pre&gt;
&lt;p&gt;In code-behind, you can also set the &lt;code&gt;Visible&lt;/code&gt; property to false, but this is different because it will prevent the element from being rendered at all.&lt;/p&gt;
&lt;p&gt;&lt;strong&gt;EDIT&lt;/strong&gt;&lt;/p&gt;
&lt;p&gt;If the div is still showing with &lt;code&gt;display:none&lt;/code&gt; present, you probably have an unclosed tag or quote somewhere affecting the markup. Double check and make sure that the markup is valid.&lt;/p&gt;
</t>
  </si>
  <si>
    <t xml:space="preserve">&lt;p&gt;Commands that you type into the console are stored in the history file  (see &lt;code&gt;?savehistory&lt;/code&gt;).  You can edit that to get your script.&lt;/p&gt;
</t>
  </si>
  <si>
    <t xml:space="preserve">&lt;p&gt;Firefox 6 and above supports the touch events. See the compatibility table &lt;a href="http://caniuse.com/#search=touch" rel="nofollow noreferrer"&gt;here&lt;/a&gt;.&lt;/p&gt;
&lt;p&gt;&lt;a href="https://developer.mozilla.org/en/DOM/Touch_events" rel="nofollow noreferrer"&gt;MDN article on Touch Events&lt;/a&gt;&lt;/p&gt;
&lt;p&gt;EDIT : Are you testing with a touchscreen or the mouse? The mouse events do not automatically translate to touch events. See &lt;a href="https://stackoverflow.com/questions/4919191/simulating-touch-events-on-a-pc-browser"&gt;this post&lt;/a&gt; for how to simulate touch events with a mouse. &lt;/p&gt;
</t>
  </si>
  <si>
    <t xml:space="preserve">&lt;p&gt;&lt;code&gt;ontouchstart&lt;/code&gt; will be a add on to the iphones version of webkit for javascript. you could test it but only on an emulator.&lt;/p&gt;
</t>
  </si>
  <si>
    <t xml:space="preserve">&lt;p&gt;It's actually the other way round. Mobile browsers translate touch to mouse events for legacy support. If it needs to work on both mobile and desktop, and you don't really need touch events, you could just use mouse events instead. Failing that, bind both touch and mouse events and have the touch event cancel the mouse event. This way on mobile devices the touch fires and mouse doesn't. On desktop the touch doesn't fire and the mouse will.&lt;/p&gt;
&lt;p&gt;For pilau, here's a simple example of cancelling the click event on mobile devices. Please note the question is more about drawing which would involve click dragging, which would require a bit more code for detection, but the basic idea is the same, bind the events you need to handle. Then &lt;code&gt;e.preventdefault()&lt;/code&gt; will stop the mobile browsers from emulating click type events.&lt;/p&gt;
&lt;pre&gt;&lt;code&gt;$('#element').on('touchend click', function(e){
   // Do your onclick action now
   // cancel the onclick firing
   e.preventDefault();
});
&lt;/code&gt;&lt;/pre&gt;
</t>
  </si>
  <si>
    <t xml:space="preserve">&lt;p&gt;You need to tell Ruby that the unpacked string is binary:&lt;/p&gt;
&lt;pre&gt;&lt;code&gt;bin = "a".unpack("b*")[0].to_i(2) # =&amp;gt; 134
flip = bin ^ 0xff # =&amp;gt; 121
flip.to_s(2) # =&amp;gt; "1111001"
[flip.to_s(2)].pack("b*") # =&amp;gt; "O"
&lt;/code&gt;&lt;/pre&gt;
</t>
  </si>
  <si>
    <t xml:space="preserve">&lt;p&gt;This will give you a dinamically-sized div that stays at the center of the body and is the smallest size needed to fit the content:&lt;/p&gt;
&lt;pre&gt;&lt;code&gt;body { text-align: center; }
div.container { display: inline-block; text-align: left; }
&lt;/code&gt;&lt;/pre&gt;
</t>
  </si>
  <si>
    <t xml:space="preserve">&lt;p&gt;&lt;strong&gt;See:&lt;/strong&gt; &lt;a href="http://jsfiddle.net/thirtydot/rjY7F/"&gt;http://jsfiddle.net/thirtydot/rjY7F/&lt;/a&gt;&lt;/p&gt;
&lt;p&gt;&lt;strong&gt;HTML:&lt;/strong&gt;&lt;/p&gt;
&lt;pre&gt;&lt;code&gt;&amp;lt;div id="container"&amp;gt;
    i'm as wide as my content
&amp;lt;/div&amp;gt;
&lt;/code&gt;&lt;/pre&gt;
&lt;p&gt;&lt;strong&gt;CSS:&lt;/strong&gt;&lt;/p&gt;
&lt;pre&gt;&lt;code&gt;body {
    text-align: center;
}
#container {
    text-align: left;
    border: 1px solid red;
    display: inline-block;
    /* for ie6/7: */
    *display: inline;
    zoom: 1;
}
&lt;/code&gt;&lt;/pre&gt;
</t>
  </si>
  <si>
    <t xml:space="preserve">&lt;p&gt;One way is to create a wrapper around your &lt;code&gt;#page&lt;/code&gt; element, let's call it &lt;code&gt;#wrapper&lt;/code&gt;:&lt;/p&gt;
&lt;pre&gt;&lt;code&gt;#wrapper {
   position: relative;
   left: 50%;
   float: left;
}
#page {
   position: relative;
   left: -50%;
   float: left;
}
&lt;/code&gt;&lt;/pre&gt;
&lt;p&gt;This will allow the &lt;code&gt;#page&lt;/code&gt; div to remain a variable width.&lt;/p&gt;
</t>
  </si>
  <si>
    <t xml:space="preserve">&lt;p&gt;how about this?&lt;/p&gt;
&lt;pre&gt;&lt;code&gt;body {
  text-align: center;
}
#container {
  text-align: left;
}
&lt;/code&gt;&lt;/pre&gt;
&lt;p&gt;Assuming &lt;code&gt;&amp;lt;body&amp;gt;&amp;lt;div id="container"&amp;gt;&amp;lt;/div&amp;gt;&amp;lt;/body&amp;gt;&lt;/code&gt;&lt;/p&gt;
</t>
  </si>
  <si>
    <t xml:space="preserve">&lt;p&gt;Well you can try &lt;b&gt;reverse geocoding&lt;/b&gt;. What that needs is you to supply the lat long of the point that the user tapped on, which is fairly easy.&lt;br&gt;
Check &lt;a href="https://stackoverflow.com/questions/472313/android-reverse-geocoding-getfromlocation"&gt;this&lt;/a&gt; similar question. might help.&lt;/p&gt;
</t>
  </si>
  <si>
    <t xml:space="preserve">&lt;p&gt;Try adding &lt;code&gt;[1]&lt;/code&gt; to the &lt;code&gt;&amp;lt;xsl:when&amp;gt;&lt;/code&gt; test like this:&lt;/p&gt;
&lt;pre&gt;&lt;code&gt;&amp;lt;xsl:choose&amp;gt;
  &amp;lt;xsl:when test="./Property[@Name ='RecoveryModel'][1]='Full'"&amp;gt;
    &amp;lt;td align="left" bgcolor="#ff00ff"&amp;gt;
      &amp;lt;xsl:value-of select="./Property[@Name ='RecoveryModel']"/&amp;gt;
    &amp;lt;/td&amp;gt;   
  &amp;lt;/xsl:when&amp;gt;
  &amp;lt;xsl:otherwise&amp;gt;
    &amp;lt;td&amp;gt;&amp;lt;xsl:value-of select="./Property[@Name ='RecoveryModel']"/&amp;gt;&amp;lt;/td&amp;gt;
  &amp;lt;/xsl:otherwise&amp;gt;
&amp;lt;/xsl:choose&amp;gt;
&lt;/code&gt;&lt;/pre&gt;
&lt;p&gt;Otherwise, the &lt;code&gt;./Property[@Name ='RecoveryModel']&lt;/code&gt; selector will return (essentially) a list of matching elements (hopefully just one in your case. You need &lt;code&gt;[1]&lt;/code&gt; to select the first matching &lt;code&gt;Property&lt;/code&gt; element.&lt;/p&gt;
&lt;hr&gt;
&lt;p&gt;Also, I'm assuming your source element looks something like:&lt;/p&gt;
&lt;pre&gt;&lt;code&gt;&amp;lt;node&amp;gt;
  &amp;lt;Property Name="RecoveryModel"&amp;gt;Full&amp;lt;/Property&amp;gt;
&amp;lt;node&amp;gt;
&lt;/code&gt;&lt;/pre&gt;
</t>
  </si>
  <si>
    <t xml:space="preserve">&lt;p&gt;&lt;a href="http://bugreporter.apple.com/" rel="nofollow"&gt;Raise a bug report with Apple&lt;/a&gt;. As you note, it's not available in the SDK. We don't know why; we're not Apple.&lt;/p&gt;
&lt;p&gt;Probably not what you want, but you'll need to put your signature editing preferences inside your app rather than in the Settings.&lt;/p&gt;
</t>
  </si>
  <si>
    <t xml:space="preserve">&lt;pre&gt;&lt;code&gt;[ 'tea', 'chill', 'elephant', 'moose' ].forEach(function (val) {
    //creating a closure so `val` is saved
    (function (val) {
        obj[ val ] = function ( caller ) {
            this.speak( this.randomOption(val + '_msg') );
        };
    }(val));
});
&lt;/code&gt;&lt;/pre&gt;
&lt;p&gt;You can also write a generic &lt;code&gt;say&lt;/code&gt; function:&lt;/p&gt;
&lt;pre&gt;&lt;code&gt;say : function ( caller, type ) {
    this.speak( this.randomOption(type + '_msg') );
}
&lt;/code&gt;&lt;/pre&gt;
</t>
  </si>
  <si>
    <t xml:space="preserve">&lt;p&gt;You can make a function-maker-function that would get pretty close&lt;/p&gt;
&lt;pre&gt;&lt;code&gt;function speaker(message){ return function(caller){
    this.speak(this.randomOption(message + '_msg');
};}
{
    'tea': speaker('tea'),
    'chill': speaker('chill')
}
&lt;/code&gt;&lt;/pre&gt;
&lt;p&gt;And if you want to avoid retyping the 'tea' and 'chill' you can use the &lt;code&gt;[]&lt;/code&gt; object-subscripting syntax together with some sort of loop:&lt;/p&gt;
&lt;pre&gt;&lt;code&gt;var funs = {};
var msgs = ['tea', 'chill'];
for(var i=0; i&amp;lt;msgs.length; i++){
    var msg = msgs[i];
    funs[msg] = speaker(msg);
}
&lt;/code&gt;&lt;/pre&gt;
&lt;p&gt;Just be careful about the closures-inside-for-loops if you want to write the speaker function inline instead.&lt;/p&gt;
</t>
  </si>
  <si>
    <t xml:space="preserve">&lt;p&gt;You could pass the function name as a variable?&lt;/p&gt;
&lt;pre&gt;&lt;code&gt;'text': function (caller, functionName) {
     // get which function name was called in var lets call it fun
    this.speak(this.randomOption(functionName +'_msg'));
}
&lt;/code&gt;&lt;/pre&gt;
</t>
  </si>
  <si>
    <t xml:space="preserve">&lt;p&gt;Check out Guava's &lt;a href="http://docs.guava-libraries.googlecode.com/git-history/v10.0.1/javadoc/com/google/common/cache/Cache.html" rel="nofollow"&gt;cache&lt;/a&gt; package. This is what it is for.&lt;/p&gt;
</t>
  </si>
  <si>
    <t xml:space="preserve">&lt;p&gt;You can't create a generic map from &lt;code&gt;&amp;lt;short, ulong&amp;gt;&lt;/code&gt; in Java because generic type parameters only bind to reference types.  You would have to make it &lt;code&gt;&amp;lt;Short, Long&amp;gt;&lt;/code&gt; which involves wrapping primitives and may introduce some overhead into your memoization.&lt;/p&gt;
&lt;p&gt;Besides that, the translation to Java is pretty straight-forward.  Just be aware, you can only memoize types that provide a useful &lt;code&gt;equals&lt;/code&gt; and &lt;code&gt;hashCode&lt;/code&gt; implementations, and you need to use a size-bounded, thread-safe, weak-key table such as that provided by &lt;a href="http://guava-libraries.googlecode.com/svn/trunk/javadoc/com/google/common/collect/MapMaker.html" rel="nofollow"&gt;MapMaker&lt;/a&gt;.&lt;/p&gt;
</t>
  </si>
  <si>
    <t xml:space="preserve">&lt;p&gt;You can't pass functions as data types in java. To fix this, use an interface.&lt;/p&gt;
&lt;pre&gt;&lt;code&gt;public interface ReturnFunction&amp;lt;K, V&amp;gt; {
    public V getValue(K k);
}
&lt;/code&gt;&lt;/pre&gt;
&lt;p&gt;Now you can set innerFactorial to a data type.&lt;/p&gt;
&lt;pre&gt;&lt;code&gt;public ReturnFunction&amp;lt;Short, Long&amp;gt; innerFactorial = new ReturnFunction&amp;lt;Short, Long&amp;gt;(){
    public Long getValue(Short x){
        return (x=0) ? 1 : x*Factorial(x-1);
    }
};
&lt;/code&gt;&lt;/pre&gt;
&lt;p&gt;This lets you pass &lt;code&gt;innerFactorial&lt;/code&gt; as a data type:&lt;/p&gt;
&lt;pre&gt;&lt;code&gt;_memoizedFactorial = new Memorizer&amp;lt;Short, Long&amp;gt; (innerFactorial);
&lt;/code&gt;&lt;/pre&gt;
&lt;p&gt;And to call the function you write this:&lt;/p&gt;
&lt;pre&gt;&lt;code&gt;long someLong = _memoizedFactorial.getValue(someShort);
&lt;/code&gt;&lt;/pre&gt;
&lt;p&gt;Also, in Java don't capitalize field or method names. It's not standard and makes the code harder to read.&lt;/p&gt;
</t>
  </si>
  <si>
    <t xml:space="preserve">&lt;p&gt;First you should check if you can change the function to accept only a form class:&lt;/p&gt;
&lt;pre&gt;&lt;code&gt;function CreateIfForm(const nClass: TFormClass): TForm;
&lt;/code&gt;&lt;/pre&gt;
&lt;p&gt;and bypass the need for type checking and casting.&lt;/p&gt;
&lt;p&gt;If this isn't posssible, you can use &lt;a href="http://docwiki.embarcadero.com/VCL/en/System.TObject.InheritsFrom"&gt;&lt;code&gt;InheritsFrom&lt;/code&gt;&lt;/a&gt;:&lt;/p&gt;
&lt;pre&gt;&lt;code&gt;function CreateIfForm(const nClass: TClass): TForm;
begin
  if not nClass.InheritsFrom(TForm) then
    raise Exception.Create('Not a form class');
  Result := TFormClass(nClass).Create(Application);
end;
&lt;/code&gt;&lt;/pre&gt;
</t>
  </si>
  <si>
    <t xml:space="preserve">&lt;p&gt;Firstly as @Dunhamzzz pointed out - this is &lt;strong&gt;VERY&lt;/strong&gt; unsecure as your username and password is  visible within the browser ....&lt;/p&gt;
&lt;p&gt;If you want to keep the user on the screen to view the message you need to &lt;code&gt;return false;&lt;/code&gt; to the end of your verify() function :&lt;/p&gt;
&lt;pre&gt;&lt;code&gt;function verify() {
    $("#isCorrect").hide();
    $("#isWrong").hide();
    var username = $("#username").val();
    var password = $("#password").val();
    if (username == "admin" &amp;amp;&amp;amp; password == "admin")
        $("#isCorrect").show();
    else
        $("#isWrong").show();
    return false;
}
&lt;/code&gt;&lt;/pre&gt;
&lt;p&gt;And then update your html :&lt;/p&gt;
&lt;p&gt;&lt;code&gt;&amp;lt;input type="submit" value="Send" tabindex="3" id="send" onclick="return verify()"/&amp;gt;&lt;/code&gt;&lt;/p&gt;
&lt;p&gt;Working example : &lt;a href="http://jsfiddle.net/manseuk/ZyN93/" rel="nofollow"&gt;http://jsfiddle.net/manseuk/ZyN93/&lt;/a&gt;&lt;/p&gt;
</t>
  </si>
  <si>
    <t xml:space="preserve">&lt;p&gt;If the page if refreshing you can use jQuery to prevent the default event,witch in the case of the input should be a submit&lt;/p&gt;
&lt;pre&gt;&lt;code&gt;jQuery("#send").click(function(e){
    var username = $("#username").val();
    var password = $("#password").val();
    e.preventDefault();
    if (username == "admin" &amp;amp;&amp;amp; password == "admin")
        $("#isCorrect").toggle();
    else
        $("#isWrong").toggle();
});
&lt;/code&gt;&lt;/pre&gt;
&lt;p&gt;If you still want to use verify, you could do this:&lt;/p&gt;
&lt;pre&gt;&lt;code&gt;&amp;lt;input type="submit" value="Send" tabindex="3" id="send"/&amp;gt;
jQuery("#send").click(verify); //this binds the event
function verify(e) {
    e.preventDefault(); //this prevents the submit event
    //your code
}
&lt;/code&gt;&lt;/pre&gt;
&lt;p&gt;Also, check Dunhamzzzs answer, he's right about the event, if you want to capture the submit instead of the click of the input&lt;/p&gt;
</t>
  </si>
  <si>
    <t xml:space="preserve">&lt;p&gt;Nicos answer has the logic right, but don't add a click event to the submit button, as it won't trigger when the user presses enter when on the form (plus you shouldn't do that anyway theses days), in jQuery you can add a submit handler to the whole form like so:&lt;/p&gt;
&lt;pre&gt;&lt;code&gt;$('form.header').submit(function(e) {
    e.preventDefault(); // This stops the form actually submitting
   var username = $("#username").val();
   var password = $("#password").val();
    if (username == "admin" &amp;amp;&amp;amp; password == "admin")
        $("#isCorrect").toggle();
    else
        $("#isWrong").toggle();
});
&lt;/code&gt;&lt;/pre&gt;
</t>
  </si>
  <si>
    <t xml:space="preserve">&lt;p&gt;Assuming that &lt;code&gt;000000&lt;/code&gt; is &lt;code&gt;hhmiss&lt;/code&gt; you can use &lt;a href="http://msdn.microsoft.com/en-us/library/ms187748.aspx" rel="nofollow"&gt;substring&lt;/a&gt; to get the parts and build a string on the format &lt;code&gt;yyyymmdd hhmiss&lt;/code&gt; that you can cast to &lt;code&gt;datetime&lt;/code&gt;.&lt;/p&gt;
&lt;pre&gt;&lt;code&gt;declare @ds varchar(15) = '20110709_102030'
select cast(substring(@ds,  1, 8)+' '+
            substring(@ds, 10, 2)+':'+       
            substring(@ds, 12, 2)+':'+
            substring(@ds, 14, 2) as datetime)
&lt;/code&gt;&lt;/pre&gt;
&lt;p&gt;Result:&lt;/p&gt;
&lt;pre&gt;&lt;code&gt;-----------------------
2011-07-09 10:20:30.000
&lt;/code&gt;&lt;/pre&gt;
</t>
  </si>
  <si>
    <t xml:space="preserve">&lt;p&gt;Do you need the 000000 at the end?  This should work:&lt;/p&gt;
&lt;pre&gt;&lt;code&gt;Select CAST(REPLACE('20110709_000000','_000000', '') AS DATETIME)
&lt;/code&gt;&lt;/pre&gt;
</t>
  </si>
  <si>
    <t xml:space="preserve">&lt;p&gt;instead of&lt;/p&gt;
&lt;pre&gt;&lt;code&gt;textBox3.Text = objstream.ReadToEnd(); 
&lt;/code&gt;&lt;/pre&gt;
&lt;p&gt;try&lt;/p&gt;
&lt;pre&gt;&lt;code&gt;textBox3.Text += objstream.ReadToEnd(); 
&lt;/code&gt;&lt;/pre&gt;
&lt;p&gt;edit 1: if you want to refresh this textbox, don't forget to clear its text before refreshing. (&lt;code&gt;textBox3.Text = ""&lt;/code&gt; will do). you can put this line at the beginning of the &lt;code&gt;read()&lt;/code&gt; as well.&lt;/p&gt;
&lt;p&gt;edit 2: remove &lt;code&gt;break;&lt;/code&gt; line in the for...each loop.&lt;/p&gt;
</t>
  </si>
  <si>
    <t xml:space="preserve">&lt;p&gt;Could also try&lt;/p&gt;
&lt;pre&gt;&lt;code&gt;textBox3.AppendText(objstream.ReadToEnd());
&lt;/code&gt;&lt;/pre&gt;
&lt;p&gt;One thing to keep in mind here though is file encoding. If the file encoding is not UTF-8 it may display differently in the textbox vs a text editor.&lt;/p&gt;
&lt;p&gt;Hope this Helps&lt;/p&gt;
</t>
  </si>
  <si>
    <t xml:space="preserve">&lt;p&gt;&lt;a href="http://api.jquery.com/fadeTo/" rel="nofollow"&gt;fadeTo()&lt;/a&gt;, as with most animation related methods, accept an optional callback argument which you can use to specify the function to run once the animation is completed. &lt;/p&gt;
&lt;p&gt;To modify your code (untested):&lt;/p&gt;
&lt;pre&gt;&lt;code&gt;// Fade out image to be replaced
mosaic_box.find('img').fadeTo(7000, 0.0, function() {
    // Then move the image
    $('.mosaic_list li:empty', obj)
        .random(1)
        .html(mosaic_box.find('img')
            .addClass('mosaic_last_img')
        );
});
&lt;/code&gt;&lt;/pre&gt;
</t>
  </si>
  <si>
    <t xml:space="preserve">&lt;p&gt;Do the move in the callback from the fadeTo function:&lt;/p&gt;
&lt;pre&gt;&lt;code&gt;mosaic_box.find('img').fadeTo(7000, 0.0, function() { 
    $('.mosaic_list li:empty', obj)
     .random(1)
     .html(mosaic_box.find('img').addClass('mosaic_last_img'));
});
&lt;/code&gt;&lt;/pre&gt;
</t>
  </si>
  <si>
    <t xml:space="preserve">&lt;p&gt;Move your code into a function and pass that function to the callback param of fadeTo&lt;/p&gt;
&lt;pre&gt;&lt;code&gt;function callback(){
                    // Then move the image
                    $('.mosaic_list li:empty', obj)
                    .random(1)
                    .html(mosaic_box.find('img')
                        .addClass('mosaic_last_img')
                        );
}
 // Fade out image to be replaced
 mosaic_box.find('img').fadeTo(7000, 0.0, callback)
&lt;/code&gt;&lt;/pre&gt;
</t>
  </si>
  <si>
    <t xml:space="preserve">&lt;p&gt;jQuery.fadeTo() has an optional callBack parameter.&lt;/p&gt;
&lt;p&gt;&lt;a href="http://api.jquery.com/fadeTo/" rel="nofollow"&gt;http://api.jquery.com/fadeTo/&lt;/a&gt;&lt;/p&gt;
&lt;p&gt;.fadeTo( duration, opacity [, callback] ) &lt;/p&gt;
&lt;p&gt;callback - A function to call once the animation is complete.&lt;/p&gt;
&lt;p&gt;The simplest way to do this is using an anonymous function - &lt;/p&gt;
&lt;pre&gt;&lt;code&gt;mosaic_box.find('img').fadeTo(7000, 0.0, function(){
    $('.mosaic_list li:empty', obj)
        .random(1)
        .html(mosaic_box.find('img')
        .addClass('mosaic_last_img');
    );
});
&lt;/code&gt;&lt;/pre&gt;
</t>
  </si>
  <si>
    <t xml:space="preserve">&lt;p&gt;Sockets would be my choice. I do not know how time critical your application is, but sockets might perform better as APNs if realtime is a must.&lt;/p&gt;
</t>
  </si>
  <si>
    <t xml:space="preserve">&lt;p&gt;Does it really need to be "full real time"? From my point of view i would prefer http since it is already well integrated into the iOS SDK. Its easy to understand, maintain and implement and plenty of documentation is on the web. So maybe a http poll every minute or so will be enough (depending on the app and the number of users). Please consider firewalls too! Traffic to unknown ports maybe denied due to firewall policies of provider or local wifi. So if you really need realtime connectivity I guess you have to use sockets.&lt;/p&gt;
</t>
  </si>
  <si>
    <t xml:space="preserve">&lt;p&gt;It works if the Audit... and admin values are quoted.  The line&lt;/p&gt;
&lt;pre&gt;&lt;code&gt;my @json = @{decode_json($result)};
&lt;/code&gt;&lt;/pre&gt;
&lt;p&gt;needs to be just &lt;/p&gt;
&lt;pre&gt;&lt;code&gt;my @json = decode_json($result);
&lt;/code&gt;&lt;/pre&gt;
</t>
  </si>
  <si>
    <t xml:space="preserve">&lt;p&gt;This:&lt;/p&gt;
&lt;pre&gt;&lt;code&gt;"application":AuditExampleLogin1,
&lt;/code&gt;&lt;/pre&gt;
&lt;p&gt;â€¦ is invalid JSON. &lt;code&gt;AuditExampleLogin1&lt;/code&gt; isn't an array, object, number, string or atom. I don't know what it is supposed to be, so I can't tell you what to change it to.&lt;/p&gt;
&lt;p&gt;If it is a string, then you need to enclose it in &lt;code&gt;"&lt;/code&gt;.&lt;/p&gt;
&lt;p&gt;See also: &lt;a href="http://jsonlint.com/"&gt;JSON Lint&lt;/a&gt;.&lt;/p&gt;
</t>
  </si>
  <si>
    <t xml:space="preserve">&lt;p&gt;Not without absolute positioning. Either make them all the same height or just position them with Javascript.&lt;/p&gt;
</t>
  </si>
  <si>
    <t xml:space="preserve">&lt;p&gt;Try making the top right element &lt;code&gt;float: right&lt;/code&gt;, something like this:&lt;/p&gt;
&lt;pre&gt;&lt;code&gt;&amp;lt;div style="width: 350px;"&amp;gt;
    &amp;lt;div style="float:left;  width: 200px; height: 100px; background-color:Purple;"&amp;gt;&amp;lt;/div&amp;gt;
    &amp;lt;div style="float:right; width: 150px; height: 240px; background-color:Green;"&amp;gt;&amp;lt;/div&amp;gt;
    &amp;lt;div style="float:left;  width: 180px; height: 200px; background-color:Red;"&amp;gt;&amp;lt;/div&amp;gt;
&amp;lt;/div&amp;gt;
&lt;/code&gt;&lt;/pre&gt;
&lt;p&gt;(&lt;a href="http://jsfiddle.net/hxhzG/" rel="nofollow"&gt;here's a jsfiddle for it&lt;/a&gt;)&lt;/p&gt;
</t>
  </si>
  <si>
    <t xml:space="preserve">&lt;p&gt;you can make a 2-column layout and everything will show up as you wanted - &lt;a href="http://jsfiddle.net/zhvFK/" rel="nofollow"&gt;http://jsfiddle.net/zhvFK/&lt;/a&gt;&lt;/p&gt;
</t>
  </si>
  <si>
    <t xml:space="preserve">&lt;p&gt;Yes, you'll have to put the divs on the left and the div(s) on the right in individual containers. All of the ones on the left will be inside of another div that is floated left, and all of the divs on the right will be in another div that is also floated left.&lt;/p&gt;
&lt;p&gt;example:&lt;/p&gt;
&lt;p&gt;&lt;a href="http://jsfiddle.net/3XVwB/" rel="nofollow"&gt;http://jsfiddle.net/3XVwB/&lt;/a&gt;&lt;/p&gt;
</t>
  </si>
  <si>
    <t xml:space="preserve">&lt;p&gt;It &lt;em&gt;might&lt;/em&gt; be possible by using the CSS3 &lt;a href="http://www.w3schools.com/css3/css3_multiple_columns.asp" rel="nofollow"&gt;column&lt;/a&gt; options, however these are not well supported and it probably wouldn't be a good idea anyway.&lt;/p&gt;
&lt;p&gt;Either set a fixed height or split them into columns with floated divs.&lt;/p&gt;
&lt;p&gt;Otherwise you will need a fairly complex js setup.&lt;/p&gt;
</t>
  </si>
  <si>
    <t xml:space="preserve">&lt;p&gt;As you have mentioned, the very first thing that comes to mind is using the SESSION variable. The only thing I can add which I would recommend is to use the &lt;a href="http://framework.zend.com/manual/en/zend.session.basic_usage.html" rel="nofollow"&gt;Zend_Session_Namespace&lt;/a&gt; class to store the data so that your data doesn't get currupted in any way. Cheers.&lt;/p&gt;
&lt;p&gt;&lt;strong&gt;Another Option&lt;/strong&gt;&lt;/p&gt;
&lt;p&gt;You could use javascript/ajax also.&lt;/p&gt;
&lt;p&gt;When the user is about to submit the form, you hide the form using javascript and load the accout creation form. You can then submit via ajax. In that case the form data is still available on the page...&lt;/p&gt;
</t>
  </si>
  <si>
    <t xml:space="preserve">&lt;p&gt;first of all you will have to parse the date given in the headers:&lt;/p&gt;
&lt;pre&gt;&lt;code&gt;$header = "Expires: Mon, 22 Nov 2011 10:01:22 GMT";
preg_match(
    "/Expires: [A-Za-z]+, ([0-9]{1,2}) ([A-Za-z]+) ([0-9]{4}) ([0-9:]+) ([A-Z]{3})/", 
    $header,
    $matches
);
$months = array(
    "Jan" =&amp;gt; "01",
    "Feb" =&amp;gt; "02", 
    "Mar" =&amp;gt; "03",
    "Apr" =&amp;gt; "04",
    "May" =&amp;gt; "05",
    "Jun" =&amp;gt; "06",
    "Jul" =&amp;gt; "07",
    "Aug" =&amp;gt; "08",
    "Sep" =&amp;gt; "09",
    "Oct" =&amp;gt; "10",
    "Nov" =&amp;gt; "11",
    "Dec" =&amp;gt; "12"
);
$day = $matches[1];
$month = $months[$matches[2]];
$year = $matches[3];
$time = $matches[4];
$zone = $matches[5];
$date = new DateTime("$year-$month-$day $time", new DateTimeZone($zone));
&lt;/code&gt;&lt;/pre&gt;
&lt;p&gt;then you can check this against the actual time and only execute the update if the $date from the last update is reached&lt;/p&gt;
&lt;pre&gt;&lt;code&gt;$now = new DateTime();
if($now &amp;gt; $date);
&lt;/code&gt;&lt;/pre&gt;
&lt;p&gt;you should save the $date in a file or DB after you downloaded the XML and parsed the date.
next time you execute the script just check the saved date against the new DateTime() to see if you already have to update it, if not you can load the saved XML from the file.&lt;/p&gt;
&lt;p&gt;saving the XML as file is good, you might save it to a Database, but I would not set up a DB only for saving one XML-Structure. If you want to keep a history of old XMLs the DB makes sense again.&lt;/p&gt;
</t>
  </si>
  <si>
    <t xml:space="preserve">&lt;p&gt;Basically, the decimal integer literal &lt;code&gt;0&lt;/code&gt; is implicitly convertible to all enum types (C# 4 spec Â§6.1.3), so the compiler determines that &lt;code&gt;SqlParameter(string, SqlDbType)&lt;/code&gt; is an applicable function member. Then it has to choose the better between two candidates function members, and it picks &lt;code&gt;SqlParameter(string, SqlDbType)&lt;/code&gt; over &lt;code&gt;SqlParameter(string, object)&lt;/code&gt;, because &lt;code&gt;SqlDbType&lt;/code&gt; is a more specific type than &lt;code&gt;object&lt;/code&gt; (Â§7.5.3.2).&lt;/p&gt;
&lt;p&gt;But I agree that in that case it's very confusing...&lt;/p&gt;
</t>
  </si>
  <si>
    <t xml:space="preserve">&lt;p&gt;I don't think there's a provided way to migrate VBA to .NET, but there are conversion tools online that might help as a syntactical reference for parts of the code. This approach will be cumbersome, but it might still be easier than doing it all by hand.&lt;/p&gt;
&lt;p&gt;Here's an article that discusses migrating VBA to VB.NET:&lt;br/&gt;
&lt;a href="http://msdn.microsoft.com/en-us/library/aa192490%28v=office.11%29.aspx" rel="nofollow"&gt;http://msdn.microsoft.com/en-us/library/aa192490%28v=office.11%29.aspx&lt;/a&gt;&lt;/p&gt;
&lt;p&gt;&lt;strong&gt;Converters&lt;/strong&gt;&lt;/p&gt;
&lt;p&gt;Here's a VB.NET to C# converter:&lt;br/&gt;
&lt;a href="http://www.developerfusion.com/tools/convert/vb-to-csharp/" rel="nofollow"&gt;http://www.developerfusion.com/tools/convert/vb-to-csharp/&lt;/a&gt;&lt;/p&gt;
&lt;p&gt;And here's another one:&lt;br/&gt;
&lt;a href="http://converter.telerik.com/" rel="nofollow"&gt;http://converter.telerik.com/&lt;/a&gt;&lt;/p&gt;
&lt;p&gt;I don't know how helpful the converters will be since they're designed to convert .NET languages to other .NET languages, but seeing as how VBA and VB.NET do share some similarities, you might be able to use the converter for some of the code.&lt;/p&gt;
</t>
  </si>
  <si>
    <t xml:space="preserve">&lt;p&gt;There are many ways but I'll explain you some of them:&lt;/p&gt;
&lt;p&gt;&lt;strong&gt;1. Redirect using RewriteRule module - mod_rewrite:&lt;/strong&gt;&lt;/p&gt;
&lt;blockquote&gt;
  &lt;p&gt;Options +FollowSymLinks&lt;/p&gt;
  &lt;p&gt;RewriteEngine On&lt;/p&gt;
  &lt;p&gt;RewriteCond %{HTTP_HOST} ^domain.com$ [NC]&lt;/p&gt;
  &lt;p&gt;RewriteRule ^(.*)$ &lt;a href="http://www.domain.com/" rel="nofollow"&gt;http://www.domain.com/&lt;/a&gt;$1 [R=301,L]&lt;/p&gt;
&lt;/blockquote&gt;
&lt;p&gt;or&lt;/p&gt;
&lt;blockquote&gt;
  &lt;p&gt;RewriteEngine On&lt;/p&gt;
  &lt;p&gt;RewriteCond %{HTTP_HOST}  !^www.(.*) [NC]&lt;/p&gt;
  &lt;p&gt;RewriteRule ^(.*)$ &lt;a href="http://www.%1/"&gt;http://www.%1/&lt;/a&gt;$1   [R=301,L]&lt;/p&gt;
&lt;/blockquote&gt;
&lt;p&gt;&lt;strong&gt;2. Redirect using Scripts:&lt;/strong&gt;&lt;/p&gt;
&lt;p&gt;&lt;em&gt;PHP redirect:&lt;/em&gt;&lt;/p&gt;
&lt;pre&gt;&lt;code&gt; &amp;lt;?php 
header(â€œHTTP/1.1 301 Moved Permanentlyâ€); 
header(â€œLocation:
http://www.newdomain.ru/newdir/newpage.htmâ€); 
exit(); 
?&amp;gt;
&lt;/code&gt;&lt;/pre&gt;
&lt;p&gt;&lt;em&gt;ASP.NET redirect:&lt;/em&gt;&lt;/p&gt;
&lt;pre&gt;&lt;code&gt;&amp;lt;script runat=â€œserverâ€&amp;gt;
private void Page_Load(object sender, System.EventArgs e)
{
Response.Status = â€œ301 Moved Permanentlyâ€;
Response.AddHeader(â€œLocationâ€,â€œhttp://www.new-url.comâ€);
}
&amp;lt;/script&amp;gt;
&lt;/code&gt;&lt;/pre&gt;
&lt;p&gt;&lt;em&gt;Ruby on Rails:&lt;/em&gt;&lt;/p&gt;
&lt;pre&gt;&lt;code&gt;def old_action
headers[â€œStatusâ€] = â€œ301 Moved Permanentlyâ€
redirect_to â€œhttp://www.new-url.com/â€
end
&lt;/code&gt;&lt;/pre&gt;
&lt;p&gt;*If you need more info, please write me down! &lt;/p&gt;
&lt;p&gt;Best regards* &lt;/p&gt;
</t>
  </si>
  <si>
    <t xml:space="preserve">&lt;p&gt;Replace &lt;code&gt;name="opted[]"&lt;/code&gt; with &lt;code&gt;name="opted[123]"&lt;/code&gt;, where &lt;code&gt;123&lt;/code&gt; is an unique identifier, so that each set of answets are grouped.&lt;/p&gt;
&lt;p&gt;Then, you can access the form elements through either of the following methods:&lt;/p&gt;
&lt;pre&gt;&lt;code&gt;var method1 = document.getElementsByName("opted[123]");
var method2 = document.querySelectorAll("[name='opted[123]']");
//Both vanilla-JavaScript methods return a NodeList, consisting of all
//  elements with name="opted[123]"
&lt;/code&gt;&lt;/pre&gt;
</t>
  </si>
  <si>
    <t xml:space="preserve">&lt;p&gt;Numerous possibilities.&lt;/p&gt;
&lt;p&gt;If you have&lt;/p&gt;
&lt;pre&gt;&lt;code&gt;c:\demo\include\sub\this.hpp
&lt;/code&gt;&lt;/pre&gt;
&lt;p&gt;You should have&lt;/p&gt;
&lt;pre&gt;&lt;code&gt;#include &amp;lt;sub/this.hpp&amp;gt; // with "c:\demo\include" in additional includes
&lt;/code&gt;&lt;/pre&gt;
&lt;hr&gt;
&lt;p&gt;If you have&lt;/p&gt;
&lt;pre&gt;&lt;code&gt;c:\demo2\test.cpp
c:\demo2\test.hpp
&lt;/code&gt;&lt;/pre&gt;
&lt;p&gt;you should have, in test.cpp&lt;/p&gt;
&lt;pre&gt;&lt;code&gt;#include "test.hpp" // NOT &amp;lt;test.hpp&amp;gt;
&lt;/code&gt;&lt;/pre&gt;
&lt;p&gt;Hope this gets you started.&lt;/p&gt;
</t>
  </si>
  <si>
    <t xml:space="preserve">&lt;p&gt;It will continue on through, however, this may not be what you want, as such a return will end the function altogether and might skip something you want done.&lt;/p&gt;
</t>
  </si>
  <si>
    <t xml:space="preserve">&lt;pre&gt;&lt;code&gt;if ($a &amp;amp;&amp;amp; $b &amp;amp;&amp;amp; $c) {
    //do something
    return TRUE;
} else {
    return FALSE;
}
&lt;/code&gt;&lt;/pre&gt;
</t>
  </si>
  <si>
    <t xml:space="preserve">&lt;p&gt;Use something like this for a straightforward and easily understood representation:   &lt;/p&gt;
&lt;pre&gt;&lt;code&gt;function a() {
    if ($a) {
        if ($b) {
            if ($c) {
                // do something
                return TRUE; // or something other than TRUE
            }
        }
    }
    return FALSE;
}
&lt;/code&gt;&lt;/pre&gt;
</t>
  </si>
  <si>
    <t xml:space="preserve">&lt;p&gt;It will cascade down the list. You don't need each return false call.&lt;/p&gt;
</t>
  </si>
  <si>
    <t xml:space="preserve">&lt;p&gt;It will fall/cascade through to the last one.&lt;/p&gt;
&lt;p&gt;But you may also need a &lt;code&gt;return true;&lt;/code&gt; in your &lt;code&gt;//do something&lt;/code&gt; part as the &lt;code&gt;return false;&lt;/code&gt; will be called otherwise.&lt;/p&gt;
&lt;p&gt;The function will continoue to run until one of the three things happen:  &lt;/p&gt;
&lt;ul&gt;
&lt;li&gt;a &lt;code&gt;return&lt;/code&gt; statement is executed&lt;/li&gt;
&lt;li&gt;the closing &lt;code&gt;}&lt;/code&gt; of the function is reached&lt;/li&gt;
&lt;li&gt;an uncatched Exception or (Fatal) error occurs&lt;/li&gt;
&lt;/ul&gt;
</t>
  </si>
  <si>
    <t xml:space="preserve">&lt;p&gt;A &lt;code&gt;TargetInvocationException&lt;/code&gt; is thrown to wrap a different exception that was thrown by the method that was ultimately called.&lt;/p&gt;
&lt;p&gt;Check the &lt;code&gt;InnerException&lt;/code&gt; to find out what happened.&lt;/p&gt;
</t>
  </si>
  <si>
    <t xml:space="preserve">&lt;p&gt;You don't say what this ReportProgress() actually does but you'll need to Invoke the the command.&lt;/p&gt;
&lt;p&gt;I guess that it'll be something like:&lt;/p&gt;
&lt;pre&gt;&lt;code&gt;private void ReportProgress(int percentage)
{
  this.SetProgressBar(percentage);
}
&lt;/code&gt;&lt;/pre&gt;
&lt;p&gt;then in the "parent" code that set's up the worker thread:&lt;/p&gt;
&lt;pre&gt;&lt;code&gt;delegate void SetProgressBarCallback(int percentage);
public void SetProgressBar(int percentage)
        {
            // InvokeRequired required compares the thread ID of the
            // calling thread to the thread ID of the creating thread.
            // If these threads are different, it returns true.
            if (this.progressBar1.InvokeRequired)
            {   
                SetProgressBarCallback d = new SetProgressBarCallback(SetProgressBar);
                this.Invoke(d, new object[] { percentage});
            }
            else
            {
                this.progressBar1.value = precentage;
            }
        }
&lt;/code&gt;&lt;/pre&gt;
&lt;p&gt;Have a look &lt;a href="http://msdn.microsoft.com/en-us/library/ms171728%28v=VS.80%29.aspx" rel="nofollow"&gt;here&lt;/a&gt; for an example using WinForms.&lt;/p&gt;
</t>
  </si>
  <si>
    <t xml:space="preserve">&lt;p&gt;The &lt;a href="http://msdn.microsoft.com/en-us/library/dd287186.aspx" rel="noreferrer"&gt;documentation&lt;/a&gt; says:&lt;/p&gt;
&lt;blockquote&gt;
  &lt;p&gt;&lt;strong&gt;Return value:&lt;/strong&gt;&lt;br&gt;
  An IEnumerable that &lt;em&gt;removes&lt;/em&gt; and returns items from the collection.&lt;/p&gt;
&lt;/blockquote&gt;
&lt;p&gt;(emphasis added)&lt;/p&gt;
</t>
  </si>
  <si>
    <t xml:space="preserve">&lt;p&gt;Okay for everyone following up on this: This is my bad, I need to pass in the address of a pointer, otherwise it will just pass in the value. So do it like this:&lt;/p&gt;
&lt;pre&gt;&lt;code&gt;int getReply(char** result)
{
  *result = "yes";
}
&lt;/code&gt;&lt;/pre&gt;
</t>
  </si>
  <si>
    <t xml:space="preserve">&lt;p&gt;There's an error &lt;strong&gt;only&lt;/strong&gt; when &lt;code&gt;strdup&lt;/code&gt; returns NULL.&lt;/p&gt;
&lt;p&gt;I think you want&lt;/p&gt;
&lt;pre&gt;&lt;code&gt;       result = strdup(reply-&amp;gt;str); 
       if (!result) strerror(errno);
&lt;/code&gt;&lt;/pre&gt;
</t>
  </si>
  <si>
    <t xml:space="preserve">&lt;p&gt;&lt;code&gt;myUserDetailsService&lt;/code&gt; is the (not well choosen) id of an instance of the standart spring security bean: &lt;code&gt;org.springframework.security.core.userdetails.jdbc.JdbcDaoImpl&lt;/code&gt;.&lt;/p&gt;
&lt;p&gt;It is one of the default beans that can be used for authentication and authorization.
It loads the user details including roles by simple sql statements from the data base.&lt;/p&gt;
&lt;p&gt;If you want to have your own way to build a custom &lt;code&gt;UserDetails&lt;/code&gt; then you only need a bean that implements the &lt;code&gt;UserDetailsService&lt;/code&gt; interface. This bean the must be referenced by &lt;code&gt;&amp;lt;authentication-provider user-service-ref&lt;/code&gt; (instead of "myUserDetailsService").&lt;/p&gt;
&lt;p&gt;@See &lt;a href="http://static.springsource.org/spring-security/site/docs/3.0.x/reference/technical-overview.html#d0e1613" rel="nofollow"&gt;Spring Security Reference, chapter 5.2.2 The UserDetailsService&lt;/a&gt; &lt;/p&gt;
</t>
  </si>
  <si>
    <t xml:space="preserve">&lt;p&gt;Your div tag with &lt;code&gt;id="divTextRow"&lt;/code&gt; should be a server control in order to do that. Hence add the attribute &lt;code&gt;runat="server"&lt;/code&gt; to this div tag in the markup of the .aspx file.&lt;/p&gt;
</t>
  </si>
  <si>
    <t xml:space="preserve">&lt;p&gt;It's simple... the vftable itself is &lt;code&gt;one-per-class&lt;/code&gt;, the pointer is &lt;code&gt;one-per-instance&lt;/code&gt;. Two instances of the same type will have their vftable pointer pointing to the same location.&lt;/p&gt;
&lt;pre&gt;&lt;code&gt;class A
{
   virtual void foo();
   virtual void goo();
}
class B : public A
{
   virtual void foo();
}
&lt;/code&gt;&lt;/pre&gt;
&lt;p&gt;In memory, you will have:&lt;/p&gt;
&lt;pre&gt;&lt;code&gt;vftable for A:  
+----------+---------+
|   0x01   |  0x02   |
+----------+---------+
  &amp;amp;A::foo()  &amp;amp;A::goo()
vftable for B:
+----------+---------+
|   0x11   |  0x12   |
+----------+---------+
  &amp;amp;B::foo()  &amp;amp;A::goo()
&lt;/code&gt;&lt;/pre&gt;
&lt;p&gt;Assume you create two objects:&lt;/p&gt;
&lt;pre&gt;&lt;code&gt;A a;
B b;
&lt;/code&gt;&lt;/pre&gt;
&lt;p&gt;a's first member will be:&lt;/p&gt;
&lt;pre&gt;&lt;code&gt;vftableptr: 0x01
&lt;/code&gt;&lt;/pre&gt;
&lt;p&gt;b's first member will be&lt;/p&gt;
&lt;pre&gt;&lt;code&gt;vftableptr: 0x11
&lt;/code&gt;&lt;/pre&gt;
&lt;p&gt;In general, polymorphism is implemented getting the address of the &lt;code&gt;vftable&lt;/code&gt;, adding the function offset (for example, if we call &lt;code&gt;goo()&lt;/code&gt;, the offset is 1), and jumping to that location. Since the objects are of different types, they will point to different locations, although the vftables (which are different) can contain similar members.&lt;/p&gt;
&lt;p&gt;&lt;strong&gt;IMPORTANT NOTE: values are bogus, the offset isn't &lt;code&gt;1&lt;/code&gt; nor the addresses &lt;code&gt;0x01&lt;/code&gt; etc., I chose them to make a point.&lt;/strong&gt;&lt;/p&gt;
</t>
  </si>
  <si>
    <t xml:space="preserve">&lt;p&gt;There aren't separate functions for every instance of a class, so the vtable always points to the same functions. Each class instances has a pointer to a vtable.&lt;/p&gt;
</t>
  </si>
  <si>
    <t xml:space="preserve">&lt;p&gt;In implementations that use vtables, each polymorphic object has a &lt;em&gt;pointer&lt;/em&gt; to its class vtable.&lt;/p&gt;
</t>
  </si>
  <si>
    <t xml:space="preserve">&lt;p&gt;No, each application is sandboxed. Applications can only read and write files/data within their own sandbox. &lt;/p&gt;
&lt;p&gt;From the &lt;a href="https://developer.apple.com/library/ios/#documentation/FileManagement/Conceptual/FileSystemProgrammingGUide/FileSystemOverview/FileSystemOverview.html#//apple_ref/doc/uid/TP40010672-CH2-SW2" rel="nofollow"&gt;File System Programming Guide: File System Basics&lt;/a&gt;:&lt;/p&gt;
&lt;blockquote&gt;
  &lt;p&gt;Every Application Is an Island - An iOS applicationâ€™s interactions with
  the file system are limited mostly to the directories inside the
  applicationâ€™s sandbox. During installation of a new application, the
  installer code creates a home directory for the application, places
  the application in that directory, and creates several other key
  directories. These directories constitute the applicationâ€™s primary
  view of the file system. Figure 1-1 shows a representation of the
  sandbox for an application.&lt;/p&gt;
&lt;/blockquote&gt;
&lt;p&gt;If you need to open files of a particular type in your application, you can register your application with the system letting it know what types of files you support. Files are shared with your application through an API, not a globally shared directory. Take a look at the &lt;a href="http://developer.apple.com/library/ios/#documentation/FileManagement/Conceptual/DocumentInteraction_TopicsForIOS/Introduction/Introduction.html#//apple_ref/doc/uid/TP40010409-SW1" rel="nofollow"&gt;Document Interaction Controllers&lt;/a&gt; for more information on how to do that.&lt;/p&gt;
</t>
  </si>
  <si>
    <t xml:space="preserve">&lt;p&gt;From the documentation:&lt;/p&gt;
&lt;blockquote&gt;
  &lt;p&gt;For security reasons, iOS places each app (including its preferences
  and data) in a sandbox at install time. A sandbox is a set of
  fine-grained controls that limit the appâ€™s access to files,
  preferences, network resources, hardware, and so on. As part of the
  sandboxing process, the system installs each app in its own sandbox
  directory, which acts as the home for the app and its data.&lt;/p&gt;
&lt;/blockquote&gt;
&lt;p&gt;You cannot access anything outside the sandbox in non-jailbroken iOS devices.&lt;/p&gt;
&lt;p&gt;EDIT:&lt;/p&gt;
&lt;p&gt;There are special classes designed to access things like pictures, music, contacts etc. For pictures you can have a look at &lt;a href="http://developer.apple.com/library/ios/#documentation/uikit/reference/UIImagePickerController_Class/UIImagePickerController/UIImagePickerController.html" rel="nofollow"&gt;UIImagePickerController&lt;/a&gt; and &lt;a href="http://developer.apple.com/library/ios/#documentation/AudioVideo/Conceptual/CameraAndPhotoLib_TopicsForIOS/Introduction/Introduction.html#//apple_ref/doc/uid/TP40010400" rel="nofollow"&gt;Camera Programming Topics for iOS&lt;/a&gt;. For music you can look at the &lt;a href="http://developer.apple.com/library/ios/#documentation/Audio/Conceptual/iPodLibraryAccess_Guide/Introduction/Introduction.html#//apple_ref/doc/uid/TP40008765" rel="nofollow"&gt;iPod Library Access Programming Guide&lt;/a&gt;. And so on.&lt;/p&gt;
</t>
  </si>
  <si>
    <t xml:space="preserve">&lt;p&gt;Actually, your &lt;code&gt;mx.controls.TextInput&lt;/code&gt; &lt;em&gt;does&lt;/em&gt; have a member called &lt;code&gt;textField&lt;/code&gt; of type IUITextField, but it is &lt;code&gt;protected&lt;/code&gt;, so it can't be accessed directly from other classes.
You can view the source code for it in your Flex SDK under &lt;code&gt;/frameworks/projects/mx/src/mx/controls/TextInput.as&lt;/code&gt;.  &lt;/p&gt;
&lt;p&gt;In order to modify this member, you can still do one of two things:&lt;/p&gt;
&lt;ol&gt;
&lt;li&gt;&lt;p&gt;Create a class that extends &lt;code&gt;mx.controls.TextInput&lt;/code&gt;.  Subclasses can access protected members, so you should be able to add your DropShadowFilter, probably best by overriding the &lt;code&gt;updateDisplayList&lt;/code&gt; method.&lt;/p&gt;&lt;/li&gt;
&lt;li&gt;&lt;p&gt;Use the display list:&lt;/p&gt;
&lt;pre&gt;&lt;code&gt;for (var i:int = 0; i &amp;lt; myTextInput.numChildren; i++) {
    var child:DisplayObject = myTextInput.getChildAt(i);
    if (child is IUITextField) doStuffToTextField(child);
}
&lt;/code&gt;&lt;/pre&gt;&lt;/li&gt;
&lt;/ol&gt;
</t>
  </si>
  <si>
    <t xml:space="preserve">&lt;p&gt;This is more a physics question than a programming question. For any elastic collision (I am assuming you want to keep the same speed on the ball, just change it's direction), the angle of incidence (the angle the ball goes into the line) is the opposite of the angle of reflection (the angle the ball goes away from the line)&lt;/p&gt;
&lt;p&gt;So if you have a ball collide with the line, measure the angle between the line and the path of the ball, and the path going away will be (180 - angle-of-incidence) assuming you're using degrees. If you're using radians, it's (2pi - angle-of-incidence).&lt;/p&gt;
&lt;p&gt;If your lines are straight up/down or right/left, you can just flip the x/y component of the balls velocity. If not, you'll be doing some trig as described above.&lt;/p&gt;
</t>
  </si>
  <si>
    <t xml:space="preserve">&lt;p&gt;I am not sure if you mean big-O or &lt;a href="http://en.wikipedia.org/wiki/Big_O_notation#Little-o_notation" rel="nofollow"&gt;little-O&lt;/a&gt; here, but I am going to answer more generally.&lt;/p&gt;
&lt;p&gt;It means the same thing for memory as it does for time. If a function grows in memory O(1) then it uses a constant amount of memory regardless of the input size. If a function grows in O(n) it uses a linear amount, and O(n*n) it uses a quadratic amount.&lt;/p&gt;
</t>
  </si>
  <si>
    <t xml:space="preserve">&lt;p&gt;Complexity in terms of mamory mean how fast required memory size growth whilst growing a number of items to be processed. A good example is sorting algorithm. &lt;/p&gt;
&lt;ul&gt;
&lt;li&gt;&lt;code&gt;O(1)&lt;/code&gt; and &lt;code&gt;O(log n)&lt;/code&gt; mean that whilst sorting N items algorithm requires less memory then total memory allocated for N items. (AKA in-place sorting)&lt;/li&gt;
&lt;li&gt;&lt;code&gt;O(n)&lt;/code&gt; - memory consumption is linear so memory consumption growth as long as items count growth&lt;/li&gt;
&lt;li&gt;&lt;code&gt;O(n*n)&lt;/code&gt; mean that algorithm requires much more additional memory.&lt;/li&gt;
&lt;/ul&gt;
</t>
  </si>
  <si>
    <t xml:space="preserve">&lt;p&gt;o(1) means constant average memory use, regardless the size of your input&lt;br&gt;
o(n) means if you have n element you are processing, your average memory need grows linear&lt;br&gt;
o(n*n) means if you have n elements you are processing, your average memory need will grow quadratic&lt;/p&gt;
&lt;p&gt;there's a wiki article about the so called &lt;a href="http://en.wikipedia.org/wiki/Big_O_notation" rel="noreferrer"&gt;big o notation&lt;/a&gt; (covering little o as well...)&lt;/p&gt;
</t>
  </si>
  <si>
    <t xml:space="preserve">&lt;p&gt;Yes it should. This is called the named returned value optimization (NRVO or just RVO).&lt;/p&gt;
</t>
  </si>
  <si>
    <t xml:space="preserve">&lt;p&gt;Your guess is correct.  And yes, there are situations where it cannot be done, for example:&lt;/p&gt;
&lt;pre&gt;&lt;code&gt;LargeObject getLargeObject()
{
    LargeObject glo1, glo2;
    // do some initialization stuff         
    if (rand() % 2)
        return glo1;
    return glo2;
}
&lt;/code&gt;&lt;/pre&gt;
&lt;p&gt;It can't be done there because the compiler can't know whether it will use glo1 or glo2 for the return value.&lt;/p&gt;
&lt;p&gt;&lt;em&gt;"How can I know if my return value is copied or not?"&lt;/em&gt;&lt;/p&gt;
&lt;p&gt;Two ways I can think of.  You could create noisy copy constructors.  That is, copy constructors that have some detectable side effect, like printing a message.  Then of course there's the old look at the assembly.&lt;/p&gt;
</t>
  </si>
  <si>
    <t xml:space="preserve">&lt;p&gt;Use XmlHttpRequest (Ajax) and handle the response in your callback function.&lt;/p&gt;
</t>
  </si>
  <si>
    <t xml:space="preserve">&lt;p&gt;If you want to call the service synchronously then you can call the webservice from code behind as well. By default the main thread would wait till you receive response from service.&lt;/p&gt;
</t>
  </si>
  <si>
    <t xml:space="preserve">&lt;p&gt;If you consider using pure JavaScript (pretty unusual these days), consider this code&lt;/p&gt;
&lt;pre&gt;&lt;code&gt;var strURL = "localhost/services/foobar.svc";
var xmlHttpReq = false;
var self = this;
// Mozilla/Safari
if (window.XMLHttpRequest) {
    self.xmlHttpReq = new XMLHttpRequest();
}
// IE
else if (window.ActiveXObject) {
    self.xmlHttpReq = new ActiveXObject("Microsoft.XMLHTTP");
}
self.xmlHttpReq.open('GET', strURL, true);
self.xmlHttpReq.setRequestHeader('Content-Type', 'application/x-www-form-urlencoded');
self.xmlHttpReq.onreadystatechange = function() {
    if (self.xmlHttpReq.readyState == 4) {
        // do whatever you want to do when your service responded
        // you may get the response content using self.xmlHttpReq.responseText
    }
}
self.xmlHttpReq.send();
&lt;/code&gt;&lt;/pre&gt;
&lt;p&gt;If you consider using &lt;a href="http://www.jquery.com/" rel="nofollow"&gt;jQuery&lt;/a&gt; (this one of the popular JavaScript framework around), its easy:&lt;/p&gt;
&lt;pre&gt;&lt;code&gt;$.ajax({
  url: "localhost/services/foobar.svc",
  success: function(data){
    // this is fired on successful response
    // you will have response content in data parameter
  }
});
&lt;/code&gt;&lt;/pre&gt;
</t>
  </si>
  <si>
    <t xml:space="preserve">&lt;p&gt;You can use the &lt;a href="http://www.php.net/manual/en/function.explode.php" rel="nofollow"&gt;PHP explode()&lt;/a&gt; function.&lt;/p&gt;
</t>
  </si>
  <si>
    <t xml:space="preserve">&lt;p&gt;Split ist the Javascript function for this. You are looking for &lt;a href="http://php.net/manual/en/function.explode.php" rel="nofollow"&gt;explode&lt;/a&gt;().&lt;/p&gt;
&lt;pre&gt;&lt;code&gt;$array = explode(" ", $height)
&lt;/code&gt;&lt;/pre&gt;
&lt;p&gt;You can combine it with &lt;a href="http://www.php.net/manual/en/function.list.php" rel="nofollow"&gt;list&lt;/a&gt;() to split the array into varialbes:&lt;/p&gt;
&lt;pre&gt;&lt;code&gt;list($feet, $inches) = explode(" ", $height)
&lt;/code&gt;&lt;/pre&gt;
</t>
  </si>
  <si>
    <t xml:space="preserve">&lt;pre&gt;&lt;code&gt;$height = "6' 3\"";
list($feet, $inches) = explode(" ", $height);
&lt;/code&gt;&lt;/pre&gt;
&lt;p&gt;Demo: &lt;a href="http://codepad.org/9WbAl1dn" rel="nofollow"&gt;http://codepad.org/9WbAl1dn&lt;/a&gt;&lt;/p&gt;
</t>
  </si>
  <si>
    <t xml:space="preserve">&lt;p&gt;To get only the numeric values of feet and inches:&lt;/p&gt;
&lt;pre&gt;&lt;code&gt;$parts = explode("' ", trim($height, '"'));
$feet = $parts[0];
$inches = $parts[1];
&lt;/code&gt;&lt;/pre&gt;
&lt;p&gt;Combined with &lt;a href="https://stackoverflow.com/q/8228798/244826"&gt;Neal's answer&lt;/a&gt;:&lt;/p&gt;
&lt;pre&gt;&lt;code&gt;$height = "6' 3\"";
list($feet, $inches) = explode("' ", trim($height, '"'));
&lt;/code&gt;&lt;/pre&gt;
</t>
  </si>
  <si>
    <t xml:space="preserve">&lt;p&gt;MSDN do it like this&lt;/p&gt;
&lt;pre&gt;&lt;code&gt;public class Control : Component, IDropTarget, 
    ISynchronizeInvoke, IWin32Window, IBindableComponent, IComponent, IDisposable
&lt;/code&gt;&lt;/pre&gt;
</t>
  </si>
  <si>
    <t xml:space="preserve">&lt;p&gt;I have mostly seen the second usage (&lt;code&gt;:&lt;/code&gt; at the end of the type name).&lt;/p&gt;
&lt;p&gt;I believe Resharper will indent it this way too.&lt;/p&gt;
</t>
  </si>
  <si>
    <t xml:space="preserve">&lt;p&gt;I think you can't get this functionality from the template. However, you could do it in your view:&lt;/p&gt;
&lt;pre&gt;&lt;code&gt;subject_type = # Some SubjectType object
my_teachers = []
for subject in subject_type.subject_set:
    my_teachers += subject.teacher_set
# What we do with the duplicates?
my_teachers = list(set(my_teachers))
&lt;/code&gt;&lt;/pre&gt;
&lt;p&gt;Now, you have a list of unique teachers in &lt;code&gt;my_teachers&lt;/code&gt; for a particular SubjectType.&lt;/p&gt;
&lt;p&gt;&lt;strong&gt;EDIT:&lt;/strong&gt; You could do this for every SubjectType object and pass the resulting list (of lists) to the template.&lt;/p&gt;
</t>
  </si>
  <si>
    <t xml:space="preserve">&lt;p&gt;A simple method is to do the following:&lt;/p&gt;
&lt;pre&gt;&lt;code&gt;$sample = mysql_real_escape_string(stripslashes($_POST['sample']));
foreach($sample as $value) {
   mysql_query("INSERT INTO table (foo) VALUE ($value)");
}
&lt;/code&gt;&lt;/pre&gt;
&lt;p&gt;The syntax may be slightly off but that's the general jest of it.&lt;/p&gt;
</t>
  </si>
  <si>
    <t xml:space="preserve">&lt;pre&gt;&lt;code&gt;$sample_array = $_POST['sample'];
foreach ($sample_array as $sample) {
    //do what you want with it
}
&lt;/code&gt;&lt;/pre&gt;
</t>
  </si>
  <si>
    <t xml:space="preserve">&lt;p&gt;I think you're looking for something like this to get you started:&lt;/p&gt;
&lt;pre&gt;&lt;code&gt;$sample = is_array( $_POST['sample']) ? $_POST['sample'] : array();
if( count( $sample) &amp;gt; 0)
{
    $sample = array_map( 'mysql_real_escape_string', $sample);
    $sql = 'INSERT INTO table (something) 
                VALUES ( "' . implode( '" ), ( "', $sample) . ' ")';
}
&lt;/code&gt;&lt;/pre&gt;
</t>
  </si>
  <si>
    <t xml:space="preserve">&lt;p&gt;Found answer - Replace  '/Ids/Id',2 with '/Ids/Id',5&lt;/p&gt;
</t>
  </si>
  <si>
    <t xml:space="preserve">&lt;p&gt;Add the QSA flag to pass along existing query string params&lt;/p&gt;
&lt;pre&gt;&lt;code&gt;RewriteRule . /product/index.php?prod=%1-%2 [QSA,L]
&lt;/code&gt;&lt;/pre&gt;
&lt;p&gt;Also edited match as . and ^.*$ are equivalent in this case&lt;/p&gt;
</t>
  </si>
  <si>
    <t xml:space="preserve">&lt;p&gt;Your looking for QSA, Query String Append&lt;/p&gt;
&lt;pre&gt;&lt;code&gt;RewriteCond %{REQUEST_FILENAME} !-s
RewriteCond %{REQUEST_URI} ^/([0-9]+)\-(.+)\.html
RewriteRule ^(.*)$ /product/index.php?prod=%1-%2 [L,QSA]
&lt;/code&gt;&lt;/pre&gt;
</t>
  </si>
  <si>
    <t xml:space="preserve">&lt;p&gt;Yes. When a persistent field of an entity is null, JPA doesn't ignore it. It sets the column to null in the generated insert/update statements. So you must set it to the default value in Java. The constructor of the entity could be the appropriate place to set such a default value.&lt;/p&gt;
</t>
  </si>
  <si>
    <t xml:space="preserve">&lt;p&gt;Yes, you need to provide the default mapping in your Entity class as hibernate doesnt support the default values(always), you can do it in two ways:&lt;/p&gt;
&lt;ol&gt;
&lt;li&gt;&lt;p&gt;Use &lt;code&gt;default&lt;/code&gt; option and provide the value in the @Column annotation. This is database dependent, need to check if this works for MySQL&lt;/p&gt;&lt;/li&gt;
&lt;li&gt;&lt;p&gt;As said by other poster, initialize your variable with "Approved" value in the constructor&lt;/p&gt;&lt;/li&gt;
&lt;/ol&gt;
&lt;p&gt;Also very similar post &lt;a href="https://stackoverflow.com/questions/5692808/from-hibernate-to-mysql-default-value-mapping-issue"&gt;here&lt;/a&gt;&lt;/p&gt;
</t>
  </si>
  <si>
    <t xml:space="preserve">&lt;blockquote&gt;
  &lt;p&gt;&lt;em&gt;Are there any limitations in oracle views?&lt;/em&gt;
  &lt;em&gt;Total number of columns?&lt;/em&gt;
  &lt;em&gt;are there any limitations on how many layers of views you can do&lt;/em&gt;&lt;/p&gt;
&lt;/blockquote&gt;
&lt;p&gt;All covered here: &lt;a href="http://docs.oracle.com/database/121/REFRN/GUID-685230CF-63F5-4C5A-B8B0-037C566BDA76.htm#REFRN0043" rel="nofollow"&gt;http://docs.oracle.com/database/121/REFRN/GUID-685230CF-63F5-4C5A-B8B0-037C566BDA76.htm#REFRN0043&lt;/a&gt;&lt;/p&gt;
&lt;p&gt;The number of columns in a view has the same limits as the number of columns in a table.&lt;/p&gt;
&lt;blockquote&gt;
  &lt;p&gt;&lt;em&gt;Can you create indexes for views?&lt;/em&gt;&lt;/p&gt;
&lt;/blockquote&gt;
&lt;p&gt;No you cannot. However you cate create a materialized view, that can be indexed&lt;/p&gt;
</t>
  </si>
  <si>
    <t xml:space="preserve">&lt;p&gt;You're limited to 1000 columns in a table.  It wouldn't shock me if there was a similar limit for views.  But if you're creating a view with 1000 columns, you're probably doing something very wrong.&lt;/p&gt;
&lt;p&gt;You cannot create indexes on views but you can create indexes on the underlying tables that queries against views can use.  You can index materialized views since, as the name implies, they materialize the data into a separate structure.  But then you have to deal with refreshing the materialized view on commit, which adds overhead to transactions, or tolerate stale data and refresh the materialized view on some schedule.&lt;/p&gt;
&lt;p&gt;There is no limit to the number of layers of views you can have.  Depending on the Oracle version, the complexity of the views, and things like the presence of constraints, you can end up with queries that either force Oracle to do extra work (i.e. joining in additional tables in view layers that your end query doesn't actually need) or that are too complex for the optimizer to find a decent plan.&lt;/p&gt;
</t>
  </si>
  <si>
    <t xml:space="preserve">&lt;p&gt;There aren't any significant limitations on the complexity of views.&lt;/p&gt;
&lt;p&gt;The Oracle cost-based optimizer does a decent (if inscrutable) job of figuring out how to carry out queries to views using the indexes of the underlying tables.&lt;/p&gt;
&lt;p&gt;If that performance isn't enough, you might consider looking into materialized views.&lt;/p&gt;
&lt;p&gt;The usual way of doing the kind of project you're doing is to get the views working, then use EXPLAIN PLAN to do the optimization.&lt;/p&gt;
</t>
  </si>
  <si>
    <t xml:space="preserve">&lt;p&gt;First, just a note: you can simplify your code just a bit:&lt;/p&gt;
&lt;pre&gt;&lt;code&gt;     public static boolean isInMap(final GeoPoint topLeftGeo,
     final GeoPoint bottmRightGeo, final GeoPoint point) {
          Log.d(TAG, ""+topLeftGeo.toString());
          Log.d(TAG, ""+point.toString());
          Log.d(TAG, ""+bottmRightGeo.toString());     
          if((point.getLatitudeE6() &amp;gt;= topLeftGeo.getLatitudeE6() &amp;amp;&amp;amp; 
point.getLatitudeE6() &amp;lt;=   bottmRightGeo.getLatitudeE6()) 
&amp;amp;&amp;amp;    (point.getLongitudeE6() &amp;gt;= topLeftGeo.getLongitudeE6() &amp;amp;&amp;amp; point.getLongitudeE6() &amp;lt;=             bottmRightGeo.getLongitudeE6()))
          {
            return true;
          } else {
            return false;
          }
      }
&lt;/code&gt;&lt;/pre&gt;
&lt;p&gt;As far as why it's always returning false, well it's very hard to tell from the limited information you've provided, but I recommend a divide and conquer approach. You have four conditions in your &lt;code&gt;if statement&lt;/code&gt; that need to be satisfied in order for your method to ever return true. Try logging each condition, like this:&lt;/p&gt;
&lt;pre&gt;&lt;code&gt;Log.v("latE6 greater than topLeftGeo", String.valueOf((point.getLatitudeE6() &amp;gt;= topLeftGeo.getLatitudeE6()));
&lt;/code&gt;&lt;/pre&gt;
&lt;p&gt;And see which one is showing up false, then go from there.&lt;/p&gt;
</t>
  </si>
  <si>
    <t xml:space="preserve">&lt;p&gt;try &lt;/p&gt;
&lt;pre&gt;&lt;code&gt; 200)
    echo -ne "$URL\t$statuscode" ;; 
&lt;/code&gt;&lt;/pre&gt;
</t>
  </si>
  <si>
    <t xml:space="preserve">&lt;p&gt;Vim expects to be connected to a real terminal and sends codes appropriate to that.&lt;/p&gt;
&lt;p&gt;Reset the terminal with&lt;/p&gt;
&lt;pre&gt;&lt;code&gt;reset
&lt;/code&gt;&lt;/pre&gt;
&lt;p&gt;The easiest workaround:&lt;/p&gt;
&lt;pre&gt;&lt;code&gt;locate 50local.policy | xargs gvim
&lt;/code&gt;&lt;/pre&gt;
&lt;blockquote&gt;
  &lt;p&gt;&lt;em&gt;&lt;strong&gt;Rationale&lt;/strong&gt; gui vim doesn't require a terminal&lt;/em&gt;&lt;/p&gt;
&lt;/blockquote&gt;
&lt;p&gt;Otherwise:&lt;/p&gt;
&lt;pre&gt;&lt;code&gt;vim $(locate 50local.policy)
&lt;/code&gt;&lt;/pre&gt;
&lt;blockquote&gt;
  &lt;p&gt;&lt;em&gt;&lt;strong&gt;Rationale&lt;/strong&gt; vim is started directly connected to the terminal&lt;/em&gt; (instead of as a child process under &lt;code&gt;xargs&lt;/code&gt; which in turn runs in a subshell with stdin/stdout connected to pipes instead of a terminal). &lt;em&gt;It is like saying&lt;/em&gt;&lt;/p&gt;
&lt;pre&gt;&lt;code&gt;vim /usr/some/dir/50local.policy /usr/local/some/dir/50local.policy
&lt;/code&gt;&lt;/pre&gt;
&lt;/blockquote&gt;
&lt;h3&gt;Alternatively&lt;/h3&gt;
&lt;p&gt;You can dodge the issue by not starting vim with the arguments, but adding the arguments from vim! Vim is in fact a lot better at running shells than shells are at running vim.&lt;/p&gt;
&lt;p&gt;Whilst in vim:&lt;/p&gt;
&lt;pre&gt;&lt;code&gt;:args `locate 50local.policy`
:rewind
&lt;/code&gt;&lt;/pre&gt;
&lt;p&gt;This sets the argument list to the files returned from the shell command between the ticks; :rewind then goes to the first file from that list.
If you were editing multiple matches, try this:&lt;/p&gt;
&lt;pre&gt;&lt;code&gt;:w|next
&lt;/code&gt;&lt;/pre&gt;
&lt;p&gt;This sequence of commands (separated by |) writes the current buffer to file, then goes to the next file in the args list.&lt;/p&gt;
</t>
  </si>
  <si>
    <t xml:space="preserve">&lt;p&gt;The &lt;code&gt;XML&lt;/code&gt; datatype isn't supported in 2000, it was introduced in 2005.&lt;/p&gt;
&lt;p&gt;SQL 2000 did introduce the &lt;a href="http://msdn.microsoft.com/en-us/library/ms345137%28v=sql.90%29.aspx" rel="nofollow"&gt;FOR XML&lt;/a&gt;, but it only supported &lt;code&gt;RAW&lt;/code&gt;, &lt;code&gt;AUTO&lt;/code&gt;, and &lt;code&gt;EXPLICIT&lt;/code&gt;&lt;/p&gt;
</t>
  </si>
  <si>
    <t xml:space="preserve">&lt;p&gt;Your question is a bit vague.  Do you want to &lt;em&gt;prevent&lt;/em&gt; the user from having a space?  And if so, do you want to not allow there to be a space character, or just get the space character out?  If so, do something like &lt;code&gt;replace(@yourInputString, ' ', '')&lt;/code&gt;.&lt;/p&gt;
&lt;p&gt;If this is not what you are looking for, please clarify your question and your exact requirements.&lt;/p&gt;
</t>
  </si>
  <si>
    <t xml:space="preserve">&lt;p&gt;This is because you are using a space in an XML name. Correct your XML code to not have spaces in any tag names, this isn't SQL Server 2008 specific.&lt;/p&gt;
</t>
  </si>
  <si>
    <t xml:space="preserve">&lt;p&gt;You could use the &lt;code&gt;onclientclick&lt;/code&gt; property on your button -&lt;/p&gt;
&lt;pre&gt;&lt;code&gt;onclientclick="alert(document.getElementById('&amp;lt;%= yourtextbox.ClientID %&amp;gt;').value)"
&lt;/code&gt;&lt;/pre&gt;
&lt;p&gt;This presumes your button is asp.net control if it's just a HTML button you could do - &lt;/p&gt;
&lt;pre&gt;&lt;code&gt;onclick="alert(document.getElementById('&amp;lt;%= yourtextbox.ClientID %&amp;gt;').value)"
&lt;/code&gt;&lt;/pre&gt;
</t>
  </si>
  <si>
    <t xml:space="preserve">&lt;p&gt;The &lt;a href="http://php.net/manual/en/function.is-null.php" rel="nofollow"&gt;PHP documentation&lt;/a&gt; has a good discussion and experiments on &lt;code&gt;is_null, === null, isset&lt;/code&gt;. Especially read the comment section.&lt;/p&gt;
</t>
  </si>
  <si>
    <t xml:space="preserve">&lt;p&gt;You need &lt;code&gt;isset()&lt;/code&gt; if the variable is possibly not defined. It returns false when the variable is not defined or &lt;code&gt;=== null&lt;/code&gt; (yes, it's &lt;em&gt;that&lt;/em&gt; ugly). Only &lt;code&gt;isset()&lt;/code&gt; and &lt;code&gt;empty()&lt;/code&gt; do not raise an E_NOTICE if the variable or array element does not exist.&lt;/p&gt;
&lt;p&gt;There is not really a difference between &lt;code&gt;is_null&lt;/code&gt; and &lt;code&gt;=== null&lt;/code&gt;. I think &lt;code&gt;===&lt;/code&gt; is much nicer but when you e.g. need to use &lt;code&gt;call_user_func&lt;/code&gt; for some dubious reason, you'd have to use &lt;code&gt;is_null&lt;/code&gt;.&lt;/p&gt;
</t>
  </si>
  <si>
    <t xml:space="preserve">&lt;p&gt;They all have their places, though only isset() will avoid undefined variable warnings:&lt;/p&gt;
&lt;pre&gt;&lt;code&gt;$ php -a
Interactive shell
php &amp;gt; var_dump(is_null($a));
PHP Notice:  Undefined variable: a in php shell code on line 1
bool(true)
php &amp;gt; var_dump($a === null);
PHP Notice:  Undefined variable: a in php shell code on line 1
bool(true)
php &amp;gt; var_dump(isset($a));
bool(false)
php &amp;gt;
&lt;/code&gt;&lt;/pre&gt;
</t>
  </si>
  <si>
    <t xml:space="preserve">&lt;p&gt;Take an &lt;code&gt;ObservableCollection&amp;lt;TicketLine&amp;gt;&lt;/code&gt; instead of the BindingList and it should work.&lt;/p&gt;
</t>
  </si>
  <si>
    <t xml:space="preserve">&lt;p&gt;Assuming your ul element isn't bigger than the space your li s take up:&lt;/p&gt;
&lt;pre&gt;&lt;code&gt;ul:hover a.active
{
    color: black;
}
&lt;/code&gt;&lt;/pre&gt;
&lt;p&gt;Or possibly Shawn's answer, depending on if you're talking about the class active or the link status.&lt;/p&gt;
</t>
  </si>
  <si>
    <t xml:space="preserve">&lt;pre&gt;&lt;code&gt;ul li a:active {
     color: black;
}
&lt;/code&gt;&lt;/pre&gt;
</t>
  </si>
  <si>
    <t xml:space="preserve">&lt;p&gt;You need to include &lt;code&gt;foo.h&lt;/code&gt; in &lt;code&gt;bar.h&lt;/code&gt;:&lt;/p&gt;
&lt;pre&gt;&lt;code&gt;#pragma once
#include "foo.h"
class bar
{
    bar(const foo &amp;amp; f);
};
&lt;/code&gt;&lt;/pre&gt;
&lt;p&gt;If you need a full class definition, which you do unless you're using a pointer (in which case a forward declaration would suffice), you need to include the file where the class is declared.&lt;/p&gt;
&lt;p&gt;&lt;strong&gt;Why does it compile sometimes and sometimes it fails?&lt;/strong&gt;&lt;/p&gt;
&lt;p&gt;Depends on the compiler. My guess is &lt;code&gt;foo.h&lt;/code&gt; is included in a file that gets compiled before &lt;code&gt;bar.h&lt;/code&gt; is reached. So &lt;code&gt;bar.h&lt;/code&gt; already knows about &lt;code&gt;foo&lt;/code&gt;'s definition. If the build fails, the files that were succesfully compiled are skipped, and possibly &lt;code&gt;foo.h&lt;/code&gt; no longer included. Or if you make a change only in &lt;code&gt;x.cpp&lt;/code&gt;, the compiler will only build that file and possibly skip the inclusion of &lt;code&gt;foo.h&lt;/code&gt;, which was included in a file that is already compiled.&lt;/p&gt;
&lt;p&gt;I hope I was clear.&lt;/p&gt;
&lt;p&gt;&lt;strong&gt;Why what you already have isn't enough?&lt;/strong&gt;&lt;/p&gt;
&lt;p&gt;You might say that&lt;/p&gt;
&lt;pre&gt;&lt;code&gt;//Bar.cpp
#include "foo.h"
#include "bar.h"
// Bar's definitions
&lt;/code&gt;&lt;/pre&gt;
&lt;p&gt;includes &lt;code&gt;foo.h&lt;/code&gt; before &lt;code&gt;bar.h&lt;/code&gt;. Indeed, but what if &lt;code&gt;bar.h&lt;/code&gt; is included before &lt;code&gt;foo.h&lt;/code&gt; in a different place? That's why it is a good idea to include foo.h in bar.h. Any file including bar.h will no longer need to include &lt;code&gt;foo.h&lt;/code&gt; (which it must in order to compile), and it makes more sense to include everything you need in the file. This isn't the case with forward declarations, but, again, you're using a complete type, not a pointer.&lt;/p&gt;
</t>
  </si>
  <si>
    <t xml:space="preserve">&lt;p&gt;You ask for an equivalent of &lt;code&gt;Control.ControlCollection.Find()&lt;/code&gt; in MVC?&lt;/p&gt;
&lt;p&gt;In MVC your controller is not aware of &lt;em&gt;controls&lt;/em&gt;.&lt;/p&gt;
&lt;p&gt;The controller just receives data via parameters and returns data via the function result.&lt;/p&gt;
&lt;p&gt;What do you want to do with the control in your controller code?&lt;/p&gt;
&lt;p&gt;If you want to access the value, you should bind it to a parameter:&lt;/p&gt;
&lt;p&gt;View:&lt;/p&gt;
&lt;pre&gt;&lt;code&gt;&amp;lt;input name="MyControl" type="text" /&amp;gt;
&lt;/code&gt;&lt;/pre&gt;
&lt;p&gt;Controller:&lt;/p&gt;
&lt;pre&gt;&lt;code&gt;public ActionResult MyAction(string MyControl) {
    // MyControl contains the value of the input with name MyControl
}
&lt;/code&gt;&lt;/pre&gt;
</t>
  </si>
  <si>
    <t xml:space="preserve">&lt;p&gt;The MVC pattern was designed to keep things separated. &lt;/p&gt;
&lt;ul&gt;
&lt;li&gt;The View has no knowledge of the controller at all&lt;/li&gt;
&lt;li&gt;The Controller only knows that a view exists and what kind of data that it needs. It do not know &lt;strong&gt;&lt;em&gt;how&lt;/em&gt;&lt;/strong&gt; the data is render.&lt;/li&gt;
&lt;/ul&gt;
&lt;p&gt;Hence, you can never get information about controls/tags in the view from the controller. You need to use javascript/jQuery in the view and invoke the proper action in the controller.&lt;/p&gt;
</t>
  </si>
  <si>
    <t xml:space="preserve">&lt;p&gt;I use an extension method:&lt;/p&gt;
&lt;pre&gt;&lt;code&gt;using System.Linq;
...
public static bool In&amp;lt;T&amp;gt;(this T item, params T[] list)
{
    return list.Contains(item);
}
...
if (!x.In(2,3,61,71))
...
&lt;/code&gt;&lt;/pre&gt;
&lt;p&gt;You can rename it to &lt;code&gt;IsElementOf&lt;/code&gt; if you prefer this name...&lt;/p&gt;
</t>
  </si>
  <si>
    <t xml:space="preserve">&lt;pre&gt;&lt;code&gt;var list=CreateNewList(); //returns your list of elements
var element=GetElement(); //returns an element that might be in the list
if(list.Any(x=&amp;gt;x.Equals(element))
{
  //do something
}
&lt;/code&gt;&lt;/pre&gt;
&lt;p&gt;It's still inverted from what you're used to but it's more expressive (if the list has any value that equals element).&lt;/p&gt;
</t>
  </si>
  <si>
    <t xml:space="preserve">&lt;p&gt;Check the &lt;a href="http://msdn.microsoft.com/en-us/library/windows/desktop/aa379860%28v=vs.85%29.aspx" rel="nofollow"&gt;CPVerifySignature &lt;/a&gt; or &lt;a href="http://msdn.microsoft.com/en-us/library/windows/desktop/aa381097%28v=vs.85%29.aspx" rel="nofollow"&gt;CryptVerifySignature&lt;/a&gt; functions - Available in the CryptoAPI (Windows native).&lt;/p&gt;
</t>
  </si>
  <si>
    <t xml:space="preserve">&lt;p&gt;Because its a structure.  Structures cannot have an explicit default constructor.  There is always an implied public default constructor for a structure.&lt;/p&gt;
</t>
  </si>
  <si>
    <t xml:space="preserve">&lt;p&gt;If you're compressing (eg. gzip), then don't use TEXT fields of any sort. They're not binary-safe. Data going into/coming out of text fields is subject to character set translation, which probably (though not necessarily) mangle the compressed data and give you a corrupted result when you retrieve/uncompress the text.&lt;/p&gt;
&lt;p&gt;Use BLOB fields instead, which are binary-transparent and do not to any translation of the data.&lt;/p&gt;
</t>
  </si>
  <si>
    <t xml:space="preserve">&lt;p&gt;try  the following in the .htaccess in root directory of example.com&lt;/p&gt;
&lt;pre&gt;&lt;code&gt;RewriteEngine On
RewriteBase /
#rewrite http://www.example.com/anything to http://www.example.com/index.php?anything=true
RewriteCond %{REQUEST_URI} ^/([-a-zA-Z0-9]+)$ [NC]
RewriteCond %1 !system [NC]
RewriteRule . index.php?%1=true [L]
#301 redirect requests for example.com/index.php?anything=true to example.com/anything
RewriteCond %{REQUEST_URI} ^/index\.php$ [NC]
RewriteCond %{QUERY_STRING} ^([^=]+)=true$ [NC]
RewriteRule . /%1? [L,R=301]
&lt;/code&gt;&lt;/pre&gt;
</t>
  </si>
  <si>
    <t xml:space="preserve">&lt;p&gt;In order to select all data from cell C12 down, use the &lt;code&gt;UsedRange&lt;/code&gt; property to find the absolute last row used. Other methods will stop before the true end of the sheet if there is a blank cell in Column C. This snippet sets a Range variable that spans from C12 to the last used cell in the sheet:&lt;/p&gt;
&lt;pre&gt;&lt;code&gt;Dim rng As Range
Dim lRowLast As Long, lColLast As Long
With ActiveWorkbook.Worksheets("Sheet1")
    lRowLast = .UsedRange.Row + .UsedRange.Rows.Count - 1
    lColLast = .UsedRange.Column + .UsedRange.Columns.Count - 1
    Set rng = .Range(.Range("C12"), .Cells(lRowLast, lColLast))
End With
&lt;/code&gt;&lt;/pre&gt;
&lt;p&gt;Note: use &lt;code&gt;.Row + .Rows.Count - 1&lt;/code&gt; to handle cases where the used range starts after the first row.&lt;/p&gt;
&lt;p&gt;&lt;strong&gt;Edit:&lt;/strong&gt; Updated example to fix the bug that @brettdj pointed out. &lt;/p&gt;
</t>
  </si>
  <si>
    <t xml:space="preserve">&lt;p&gt;For understand backref please check the given example&lt;/p&gt;
&lt;pre&gt;&lt;code&gt;from sqlalchemy import create_engine, ForeignKey
from sqlalchemy.ext.declarative import declarative_base
from sqlalchemy.orm import relationship, backref
from sqlalchemy import Column, Integer, String
from sqlalchemy import Table, Text
engine = create_engine('mysql://root:ababab@localhost/alctest',
            echo=False)
Base = declarative_base()
class User(Base):
    __tablename__ = 'users'
    id = Column(Integer, primary_key = True)
    name = Column(String(100))
    fullname = Column(String(100))
    password = Column(String(100))
    def __init__(self, name, fullname, password):
        self.name = name
        self.fullname = fullname
        self.password = password
        def __repr__(self):
        return "&amp;lt;User('%s','%s', '%s')&amp;gt;" % (self.name, self.fullname, self.password)
class Address(Base):
    __tablename__ = 'addresses'
    id = Column(Integer, primary_key = True)
    email_address = Column(String(100), nullable=False)
    #foreign key, must define relationship
    user_id = Column(Integer, ForeignKey('users.id'))
    user = relationship("User", backref = backref('addresses',order_by=id))
&lt;/code&gt;&lt;/pre&gt;
&lt;p&gt;This is very simple example. Now if you want to access the &lt;code&gt;user&lt;/code&gt; of the &lt;code&gt;addresses&lt;/code&gt; then you can directly get from &lt;code&gt;user_id&lt;/code&gt; attribute if &lt;code&gt;addresses&lt;/code&gt; model. This will return you the &lt;code&gt;id&lt;/code&gt; of the &lt;code&gt;user&lt;/code&gt;. &lt;/p&gt;
&lt;p&gt;If you want the object of the &lt;code&gt;user&lt;/code&gt; which is associated with this &lt;code&gt;addresses&lt;/code&gt; then you have to use &lt;a href="http://www.sqlalchemy.org/docs/orm/query.html#sqlalchemy.orm.query.Query.get" rel="nofollow"&gt;&lt;code&gt;get()&lt;/code&gt;&lt;/a&gt; method with &lt;code&gt;user_id&lt;/code&gt;. &lt;/p&gt;
&lt;p&gt;Now in reverse case if you want to access &lt;code&gt;addresses&lt;/code&gt; of the &lt;code&gt;user&lt;/code&gt; then you have to run query like&lt;/p&gt;
&lt;pre&gt;&lt;code&gt;SELECT * FROM addresses WHERE user_id = $1
&lt;/code&gt;&lt;/pre&gt;
&lt;p&gt;But if you will use &lt;code&gt;backref&lt;/code&gt; then sqlalchemy will run this query when you access that attribute. &lt;/p&gt;
&lt;p&gt;Now in our example there if you will access &lt;code&gt;userobject.addresses&lt;/code&gt; then it will run the query&lt;/p&gt;
&lt;pre&gt;&lt;code&gt;SELECT * FROM addresses WHERE user_id = userobject.id
&lt;/code&gt;&lt;/pre&gt;
&lt;p&gt;&lt;em&gt;&lt;strong&gt;There is no attribute like &lt;code&gt;addresses&lt;/code&gt; in &lt;code&gt;User&lt;/code&gt; model this will be set by &lt;code&gt;backref&lt;/code&gt; from &lt;code&gt;Address&lt;/code&gt; model's &lt;code&gt;user&lt;/code&gt; attribute.&lt;/em&gt;&lt;/strong&gt;&lt;/p&gt;
</t>
  </si>
  <si>
    <t xml:space="preserve">&lt;p&gt;If you believe it to be a problem with the browser then please show the resulting markup, not the ruby.&lt;/p&gt;
&lt;p&gt;I've solved similar problems in the past by base64 encoding the json on the server side. Then decoding it and json.parsing it on the client side.&lt;/p&gt;
</t>
  </si>
  <si>
    <t xml:space="preserve">&lt;p&gt;You can't import and use the FXG elements stand alone since they aren't display objects.  My take was to wrap them in a UIComponent container.  This class will probably end up as part of the &lt;a href="https://www.flextras.com/index.cfm?event=ProductHome&amp;amp;productID=21" rel="nofollow"&gt;Flextras Mobile Component set&lt;/a&gt; in our next update sometime early next year most likely:&lt;/p&gt;
&lt;pre&gt;&lt;code&gt;package com.dotcomit.utils
{
    import flash.display.DisplayObject;
    import flash.display.Sprite;
    import mx.core.UIComponent;
    public class FXGImage extends UIComponent
    {
        public function FXGImage(source:Class = null)
        {
            if(source){
                this.source = source;
            }
            super();
        }
        // this will tell us the class we want to use for the display
        // most likely an fxgClass
        private var _source : Class;
        protected var sourceChanged :Boolean = true;
        public function get source():Class
        {
            return _source;
        }
        public function set source(value:Class):void
        {
            _source = value;
            sourceChanged = true;
            this.commitProperties();
        }
        public var imageInstance : DisplayObject;
        // if you want to offset the position of the X and Y values in the 
        public var XOffset :int = 0;
        public var YOffset :int = 0;
        // if you want to offset the position of the X and Y values in the 
        public var heightOffset :int = 0;
        public var widthOffset :int = 0;
        override protected function createChildren():void{
            super.createChildren();
            if(this.sourceChanged){
                if(this.imageInstance){
                    this.removeChild(this.imageInstance);
                    this.imageInstance = null;
                }
                if(this.source){
                    this.imageInstance = new source();
                    this.imageInstance.x = 0 + XOffset;
                    this.imageInstance.y = 0 + YOffset;
                    this.addChild(this.imageInstance);
                }
                this.sourceChanged = false;
            }
        }
        override protected function commitProperties():void{
            super.commitProperties();
            if(this.sourceChanged){
                // if the source changed re-created it; which is done in createChildren();
                this.createChildren();
            }
        }
        override protected function updateDisplayList(unscaledWidth:Number, unscaledHeight:Number):void{
            super.updateDisplayList(unscaledWidth, unscaledHeight);
            if(unscaledHeight != 0){
                this.imageInstance.height = unscaledHeight + this.heightOffset;
            }
            if(unscaledWidth != 0){
                this.imageInstance.width = unscaledWidth + this.widthOffset;
            }
        }
    }
}
&lt;/code&gt;&lt;/pre&gt;
&lt;p&gt;You can use it something like this:&lt;/p&gt;
&lt;pre&gt;&lt;code&gt;&amp;lt;utils:FXGImage id="fxgImage" source="assets.images.mainMenu.MainMenuBackground" height="100%" width="100%" /&amp;gt;
&lt;/code&gt;&lt;/pre&gt;
</t>
  </si>
  <si>
    <t xml:space="preserve">&lt;p&gt;I think the best safe way is use RSA Encrypt in .NET. You can read and download project at &lt;a href="http://www.codeproject.com/KB/security/cs2phpcryptography.aspx" rel="nofollow"&gt;here&lt;/a&gt;&lt;/p&gt;
</t>
  </si>
  <si>
    <t xml:space="preserve">&lt;p&gt;First of all let your &lt;code&gt;ItemAdapter&lt;/code&gt;  class implement &lt;code&gt;OnCheckedChangeListener&lt;/code&gt;. In your code, a new listener will be instantiated every time the list is scrolled. Also, since the views have a listener set on them, the listener's &lt;code&gt;onCheckedChanged()&lt;/code&gt; method will be called every time you scroll. I suggest trying this :&lt;/p&gt;
&lt;pre&gt;&lt;code&gt;private class ItemAdapter extends ArrayAdapter&amp;lt;FavItem&amp;gt; implements OnCheckedChangeListener {     
 private final ArrayList&amp;lt;FavItem&amp;gt; cats;        
 public int count;     
 // private Context m;
&lt;/code&gt;&lt;/pre&gt;
&lt;p&gt;private Holder holder;   &lt;/p&gt;
&lt;p&gt;public ItemAdapter(Context context, int textViewResourceId, ArrayList myItems) {
             super(context, textViewResourceId, myItems); 
            this.cats = myItems; 
            // this.m = context;
         }
    @Override
         public View getView(int position, View convertView, ViewGroup parent) { &lt;/p&gt;
&lt;pre&gt;&lt;code&gt;          if (convertView == null) { 
            LayoutInflater vi = (LayoutInflater) getSystemService(Context.LAYOUT_INFLATER_SERVICE);
             // LayoutInflater vi = getLayoutInflater(); 
            v = vi.inflate(R.layout.favitem, null);
holder=new Holder();
holder.title= (TextView) v.findViewById(R.id.textViewNear1);
holder.text= (ToggleButton) v.findViewById(R.id.texttoggle);
holder.sub= (TextView) v.findViewById(R.id.textViewNear2); 
holder.email= (ToggleButton) v .findViewById(R.id.emailtoggle);
convertView.setTag(holder)
         }else{
holder=convertView.getTag();
         }
         final FavItem o = cats.get(position);
         if (o != null) {
holder.text.setTag(position);
holder.email.setTag(position);
              //first remove any listener already present
            holder. text..setOnCheckedChangeListener(null);
            holder. email.setOnCheckedChangeListener(null);
//you can now set checked state. we already removed the listener, so it will not trigger the checkd change call
              holder. text.setChecked(o.getFav_sms() == 1 ? true : false);
             holder.email.setChecked(o.getFav_email() == 1 ? true : false);
             holder.title.setText(o.getBusiness_name());
             holder.sub.setText(o.getDeal_name());
//set the listener to the views now. ( so that check events will only be triggerde manually by user and not by scrolling the lsit
holder. text.setOnCheckedChangeListener(this);
 holder.email.setOnCheckedChangeListener(this);
return convertView;
}
class Holder{
     TextView title ,sub ;
     ToggleButton text,email;
  }
@Override
   public void onCheckedChanged(CompoundButton b,boolean emailChecked) { 
int position=(Integer)b.getTag(); //now you know position of button in list.
switch(b.getId(){
    case R.id.texttoggle: //toggle button
       //do whatever you want
       break;
     case R.id.emailtoggle:
        //do whatever you want
        break; 
}
   }
&lt;/code&gt;&lt;/pre&gt;
&lt;p&gt;removing listener every time before setting the item checked will do the trick. Do notice the way holder class is used. This reduces the number of times findViewById() is called from getView() method. Hope this helps&lt;/p&gt;
</t>
  </si>
  <si>
    <t xml:space="preserve">&lt;p&gt;Instead of getting the application context, I would do this:&lt;/p&gt;
&lt;pre&gt;&lt;code&gt;SiteMapRev2.this.startActivity(showSiteDetails);
&lt;/code&gt;&lt;/pre&gt;
&lt;p&gt;which starts the activity from your map activity as you normally would.&lt;/p&gt;
</t>
  </si>
  <si>
    <t xml:space="preserve">&lt;p&gt;Hey Buddy just put in the manifest file&lt;/p&gt;
&lt;pre&gt;&lt;code&gt;&amp;lt;activity android:name="YourActivityName" android:configChanges="orientation|keyboardHidden"&amp;gt;&amp;lt;/activity&amp;gt;
&lt;/code&gt;&lt;/pre&gt;
&lt;p&gt;Just keep in mind &lt;/p&gt;
&lt;pre&gt;&lt;code&gt;android:configChanges="orientation|keyboardHidden"
&lt;/code&gt;&lt;/pre&gt;
&lt;p&gt;if the above solution isn't work for you in your case then you can use&lt;/p&gt;
&lt;p&gt;&lt;a href="https://stackoverflow.com/questions/151777/how-do-i-save-an-android-applications-state"&gt;Saving Android Activity state using Save Instance State&lt;/a&gt;&lt;/p&gt;
&lt;p&gt;Hope this will work...&lt;/p&gt;
</t>
  </si>
  <si>
    <t xml:space="preserve">&lt;p&gt;HTML tags (or rather, &lt;code&gt;&amp;lt;&lt;/code&gt;) are automatically escaped by Django templates to prevent cross site scripting vulnerabilities. You can use the &lt;code&gt;safe&lt;/code&gt; filter (eg &lt;code&gt;{{menustring|safe}}&lt;/code&gt;) to prevent escaping.&lt;/p&gt;
&lt;p&gt;You almost certainly shouldn't be using this here, though - you should instead pass in the list of groups into the template, and iterate over them there. This ensures that individual items are escaped where required, and also avoids putting template rendering logic into your code.&lt;/p&gt;
</t>
  </si>
  <si>
    <t xml:space="preserve">&lt;p&gt;If you happen to be building for the AIR runtime you could try using the &lt;a href="http://help.adobe.com/en_US/FlashPlatform/reference/actionscript/3/flash/display/InteractiveObject.html#event%3anativeDragEnter" rel="nofollow"&gt;nativeDragEnter&lt;/a&gt; event:&lt;/p&gt;
&lt;blockquote&gt;
  &lt;p&gt;Dispatched by an InteractiveObject when a drag gesture enters its boundary.&lt;/p&gt;
&lt;/blockquote&gt;
&lt;p&gt;and the &lt;a href="http://Dispatched%20by%20an%20InteractiveObject%20when%20a%20drag%20gesture%20leaves%20its%20boundary." rel="nofollow"&gt;nativeDragExit&lt;/a&gt; event:&lt;/p&gt;
&lt;blockquote&gt;
  &lt;p&gt;Dispatched by an InteractiveObject when a drag gesture leaves its boundary.&lt;/p&gt;
&lt;/blockquote&gt;
</t>
  </si>
  <si>
    <t xml:space="preserve">&lt;p&gt;The easy approach is to use &lt;a href="http://en.wikipedia.org/wiki/X.509" rel="nofollow"&gt;x.509 certificates&lt;/a&gt;. Oracle's &lt;a href="http://docs.oracle.com/javase/7/docs/technotes/guides/security/certpath/CertPathProgGuide.html" rel="nofollow"&gt;Javaâ„¢ PKI Programmer's Guide&lt;/a&gt; looks like it provides an excellent overview of the Java APIs necessary to use x.509 certificates. Many Java developers use the &lt;a href="http://www.bouncycastle.org/" rel="nofollow"&gt;Bouncycastle&lt;/a&gt; package for additional cryptographic APIs.&lt;/p&gt;
&lt;p&gt;The nice part of using x.509 certificates is that nearly everything supports them. You can easily plug x.509 client certificates into most web browsers and most web servers can be easily configured to accept them. Setting up your own &lt;a href="http://en.wikipedia.org/wiki/Certificate_authority" rel="nofollow"&gt;Certificate Authority&lt;/a&gt; is pretty easy with the &lt;a href="http://tinyca.sm-zone.net/" rel="nofollow"&gt;TinyCA&lt;/a&gt; program. (The &lt;code&gt;openssl&lt;/code&gt; command line tools aren't &lt;em&gt;awful&lt;/em&gt;, but TinyCA makes it point-and-click easy to get everything right.)&lt;/p&gt;
&lt;p&gt;The biggest downside to x.509 is probably the awkwardness involved in setting up your own CA -- so many programs have a list of CA Root Certificates that are baked into the program and supplying your own Root Certificate can be annoying -- somehow you have to transport that file to your clients in a manner that prevents tampering. (A task that would be easier if your CA root were already in the software.)&lt;/p&gt;
</t>
  </si>
  <si>
    <t xml:space="preserve">&lt;p&gt;You have a character set mismatch. The symbol is likely decoded to UTF-8, but you are interpreting the site as something else, likely Latin-1. To confirm that, choose UTF-8 from your browser's View &gt; Encoding menu. Set an appropriate &lt;a href="http://php.net/header" rel="nofollow"&gt;header&lt;/a&gt; so the site is always interpreted using UTF-8:&lt;/p&gt;
&lt;pre&gt;&lt;code&gt;header('Content-Type: text/html; charset=utf-8');
&lt;/code&gt;&lt;/pre&gt;
&lt;p&gt;This means you also need to make sure the rest of your site is valid UTF-8, or otherwise match the encoding of your text.&lt;/p&gt;
</t>
  </si>
  <si>
    <t xml:space="preserve">&lt;p&gt;Actually you want to connect with remote database and Yes there are Apache Libraries for connecting Database.&lt;/p&gt;
&lt;p&gt;&lt;a href="http://blog.sptechnolab.com/2011/02/10/android/android-connecting-to-mysql-using-php/" rel="nofollow"&gt;http://blog.sptechnolab.com/2011/02/10/android/android-connecting-to-mysql-using-php/&lt;/a&gt;&lt;/p&gt;
&lt;p&gt;Hope this will work for you....Enjoy your Cooked Cake&lt;/p&gt;
</t>
  </si>
  <si>
    <t xml:space="preserve">&lt;p&gt;For &lt;em&gt;Python-as-a-Matlab-replacement&lt;/em&gt;, the two must-have places to look at are:&lt;/p&gt;
&lt;ul&gt;
&lt;li&gt;&lt;strong&gt;python(x,y)&lt;/strong&gt; - &lt;a href="http://code.google.com/p/pythonxy/" rel="nofollow"&gt;http://code.google.com/p/pythonxy/&lt;/a&gt; - "&lt;em&gt;is a free scientific and engineering development software for numerical computations, data analysis and data visualization based on Python programming language, Qt graphical user interfaces and Spyder interactive scientific development environment.&lt;/em&gt;"&lt;/li&gt;
&lt;li&gt;&lt;strong&gt;Sage&lt;/strong&gt; - &lt;a href="http://www.sagemath.org/" rel="nofollow"&gt;http://www.sagemath.org/&lt;/a&gt; - "&lt;em&gt;is a free open-source mathematics software system licensed under the GPL. It combines the power of many existing open-source packages into a common Python-based interface.&lt;/em&gt;". Its mission is "&lt;em&gt;Creating a viable free open source alternative to Magma, Maple, Mathematica and Matlab&lt;/em&gt;"&lt;/li&gt;
&lt;/ul&gt;
&lt;p&gt;Both combine the most popular scientific libraries Python offers, along with GUI and plotting tools, into a single whole that looks quite like Matlab (interactive interface included).&lt;/p&gt;
</t>
  </si>
  <si>
    <t xml:space="preserve">&lt;p&gt;Your array structure is still invalid so I can't say for sure, but something along these lines should do:&lt;/p&gt;
&lt;pre&gt;&lt;code&gt;$result = array();
foreach ($array['data'] as $order) {
    $order = $order['order'];
    if (isset($order['mail'])) {
        $order = array_merge($order, $order['mail']);
        unset($order['mail']);
    }
    $result[] = $order;
}
&lt;/code&gt;&lt;/pre&gt;
</t>
  </si>
  <si>
    <t xml:space="preserve">&lt;p&gt;Start with &lt;a href="http://docs.oracle.com/javase/tutorial/uiswing/misc/timer.html" rel="nofollow noreferrer"&gt;&lt;em&gt;How to Use Swing Timers&lt;/em&gt;&lt;/a&gt; and look at &lt;a href="https://stackoverflow.com/search?tab=newest&amp;amp;q=user:230513%20javax.swing.timer"&gt;examples&lt;/a&gt;, e.g. &lt;a href="https://stackoverflow.com/q/3621417/230513"&gt;&lt;code&gt;MarqueeTest&lt;/code&gt;&lt;/a&gt; or &lt;a href="https://stackoverflow.com/q/3256941/230513"&gt;&lt;code&gt;AnimationTest&lt;/code&gt;&lt;/a&gt;.&lt;/p&gt;
</t>
  </si>
  <si>
    <t xml:space="preserve">&lt;p&gt;ASP.NET MVC uses views only to render the html - so in this case, if you use ASP.NET web-page or user-control as a view then it will be used only for rendering the output html. &lt;/p&gt;
&lt;p&gt;The entire post-back model including control events will not work because the POST requests will be intercepted by ASP.NET MVC controllers. The ASP.NET page does not get chance to handle the request (and to subsequently raise the post-back events).&lt;/p&gt;
&lt;p&gt;Further, you don't seems to understand ASP.NET MVC model and you want to start reading more about it - see &lt;a href="http://msdn.microsoft.com/en-us/magazine/cc337884.aspx" rel="nofollow"&gt;http://msdn.microsoft.com/en-us/magazine/cc337884.aspx&lt;/a&gt;&lt;/p&gt;
</t>
  </si>
  <si>
    <t xml:space="preserve">&lt;p&gt;There is Any() Extension method that it can check for you.&lt;/p&gt;
&lt;pre&gt;&lt;code&gt;if (methodInfos.Where(k =&amp;gt; predicate(k)).Any())
&lt;/code&gt;&lt;/pre&gt;
&lt;p&gt;Or--&lt;/p&gt;
&lt;pre&gt;&lt;code&gt;if (methodInfos.Any(k =&amp;gt; predicate(k)))
&lt;/code&gt;&lt;/pre&gt;
</t>
  </si>
  <si>
    <t xml:space="preserve">&lt;p&gt;Nit ~ "Node" isn't defined in this chain? Depending on your tools, that could be obfuscating your answer. Everything else seems fine. Even stubbed out a .cc to test it out ~&lt;/p&gt;
&lt;pre&gt;&lt;code&gt;#include "stack.h"
bool Stack::empty() {
    return true;
}
Error_code Stack::push(const Stack_entry &amp;amp;item) {
    return success;
}
&lt;/code&gt;&lt;/pre&gt;
&lt;p&gt;Maybe you can see something wrong in your .cc besides Node not being defined?&lt;/p&gt;
</t>
  </si>
  <si>
    <t xml:space="preserve">&lt;p&gt;For classes that you are creating, you usually make them do work involving themselves. A &lt;code&gt;Circle&lt;/code&gt; will draw itself onto a &lt;code&gt;Canvas&lt;/code&gt;, so will a &lt;code&gt;Rectangle&lt;/code&gt;. That way, if they are all subclasses of &lt;code&gt;Shape&lt;/code&gt;, they can draw themselves through a &lt;code&gt;Shape&lt;/code&gt; interface. It is the same for saving. This is extensible -- you do not need to guess all the possible shapes when designing the &lt;code&gt;Canvas&lt;/code&gt; class.&lt;/p&gt;
&lt;p&gt;For the "it depends" cases, for me, it usually involves utility methods for classes already defined by some library. For example, save/load commonly used STL data structures like map, set, vector, etc; via  a &lt;code&gt;File&lt;/code&gt; utility class with &lt;code&gt;static&lt;/code&gt; methods.&lt;/p&gt;
</t>
  </si>
  <si>
    <t xml:space="preserve">&lt;p&gt;You can assign the &lt;code&gt;$_&lt;/code&gt; to a variable and use that?&lt;/p&gt;
&lt;pre&gt;&lt;code&gt; 1..10 | %{ $a = $_; 1..10 | %{ write-host $a} }
&lt;/code&gt;&lt;/pre&gt;
&lt;p&gt;Anyway, consider refactoring your script. It is too nested. Concentrate on readability. It is not always necessary to pipe, you can use a foreach loop if that helps in improving readability.&lt;/p&gt;
</t>
  </si>
  <si>
    <t xml:space="preserve">&lt;p&gt;If you have opened the conversion descriptor without &lt;code&gt;//TRANSLIT&lt;/code&gt; or &lt;code&gt;//IGNORE&lt;/code&gt;, then &lt;code&gt;iconv()&lt;/code&gt; will return an error when the input character cannot be represented in the target character set.  Since ISO-8859-1 cannot represent most GBK characters, this is likely what is happening.  The following example works for me:&lt;/p&gt;
&lt;pre&gt;&lt;code&gt;#include &amp;lt;stdio.h&amp;gt;
#include &amp;lt;string.h&amp;gt;
#include &amp;lt;iconv.h&amp;gt;
int main()
{
    char *gbk_str = "GBK \xB5\xE7\xCA\xD3\xBB\xFA";
    char dest_str[100];
    char *out = dest_str;
    size_t inbytes = strlen(gbk_str);
    size_t outbytes = sizeof dest_str;
    iconv_t conv = iconv_open("ISO-8859-1//TRANSLIT", "GBK");
    if (conv == (iconv_t)-1) {
        perror("iconv_open");
        return 1;
    }
    if (iconv(conv, &amp;amp;gbk_str, &amp;amp;inbytes, &amp;amp;out, &amp;amp;outbytes) == (size_t)-1) {
        perror("iconv");
        return 1;
    }
    dest_str[sizeof dest_str - outbytes] = 0;
    puts(dest_str);
    return 0;
}
&lt;/code&gt;&lt;/pre&gt;
&lt;p&gt;&lt;sub&gt;(I hope that GBK string isn't obscene, I have no idea what it means!)&lt;/sub&gt;&lt;/p&gt;
</t>
  </si>
  <si>
    <t xml:space="preserve">&lt;p&gt;I suspect you have a syntax error, as names in SQL are not supposed to contain spaces. Try adding square brackets around &lt;code&gt;[table 1]&lt;/code&gt;, if that is the name of your table.&lt;/p&gt;
</t>
  </si>
  <si>
    <t xml:space="preserve">&lt;p&gt;I think you mean concatenate rather than JOIN. JOIN has a very &lt;a href="http://www.w3schools.com/sql/sql_join.asp" rel="nofollow"&gt;specific meaning&lt;/a&gt; with SQL. Use the &lt;a href="http://msdn.microsoft.com/en-us/library/ms177561.aspx" rel="nofollow"&gt;+ operator&lt;/a&gt; to concatenate string fields.&lt;/p&gt;
</t>
  </si>
  <si>
    <t xml:space="preserve">&lt;pre&gt;&lt;code&gt;CONCAT(`myColumn`, `myColumn2`, `myColumn3`) as joinedField
&lt;/code&gt;&lt;/pre&gt;
&lt;p&gt;The CONCAT() function concatenates fields and strings.&lt;/p&gt;
&lt;p&gt;Info:
&lt;a href="http://dev.mysql.com/doc/refman/5.0/en/string-functions.html#function_concat" rel="nofollow"&gt;http://dev.mysql.com/doc/refman/5.0/en/string-functions.html#function_concat&lt;/a&gt; &lt;/p&gt;
&lt;p&gt;&lt;em&gt;Note: You should reconsider your structure though, as this will prove to be painfully slow as you add more records.&lt;/em&gt;&lt;/p&gt;
</t>
  </si>
  <si>
    <t xml:space="preserve">&lt;p&gt;I think $caption is an array, so your code should be like this&lt;/p&gt;
&lt;pre&gt;&lt;code&gt;while($rows = mysql_fetch_array($new_captions)){
    $caption[] = $rows;
}
&lt;/code&gt;&lt;/pre&gt;
&lt;p&gt;EDIT: &lt;/p&gt;
&lt;p&gt;Your foreach loop is also wrong.&lt;/p&gt;
&lt;p&gt;Your variable is $rows not $caption. &lt;/p&gt;
&lt;pre&gt;&lt;code&gt;&amp;lt;div id="set_caption" style="width:&amp;lt;?php echo $rows['width'];?&amp;gt;px; height:&amp;lt;?php echo $rows['height'];?&amp;gt;px; left:&amp;lt;?php echo $rows['posleft'];?&amp;gt;px; top:&amp;lt;?php echo $rows['postop'];?&amp;gt;px;"&amp;gt;&amp;lt;?php echo $rows['text'];?&amp;gt;&amp;lt;/div&amp;gt;
&amp;lt;?php } ?&amp;gt;
&lt;/code&gt;&lt;/pre&gt;
</t>
  </si>
  <si>
    <t xml:space="preserve">&lt;p&gt;You have following mistakes. &lt;/p&gt;
&lt;ol&gt;
&lt;li&gt;$caption is not declare before.&lt;/li&gt;
&lt;li&gt;use array_push or  $caption[] = $rows; to make caption array. &lt;/li&gt;
&lt;li&gt;&lt;p&gt;Use $row variable in the foreach. &lt;/p&gt;
&lt;pre&gt;&lt;code&gt;//Database Information 
$dbhost = ""; 
$dbname = ""; 
$dbuser = ""; 
$dbpass = ""; 
//Connect to database 
mysql_connect ( $dbhost, $dbuser, $dbpass)or die("Could not connect: ".mysql_error()); 
mysql_select_db($dbname) or die(mysql_error()); 
$filename = $_GET['filename'];
$new_captions = mysql_query("SELECT * from captions where image = 'http://math.stanford.edu/inc/img/PalmDrive.png' ORDER BY idnum DESC LIMIT 5");
$caption = array();
while($rows = mysql_fetch_array($new_captions)){
     $caption[] = $rows;
}
foreach($caption as $row) {        
&amp;lt;div id="set_caption" 
     style="width:&amp;lt;?php echo $row['width'];?&amp;gt;px; 
            height:&amp;lt;?php echo $row['height'];?&amp;gt;px; 
            left:&amp;lt;?php echo $row['posleft'];?&amp;gt;px;  
            top:&amp;lt;?php echo $row['postop'];?&amp;gt;px;"&amp;gt;
     &amp;lt;?php echo $row['text'];?&amp;gt;
&amp;lt;/div&amp;gt;        
&lt;/code&gt;&lt;/pre&gt;
&lt;p&gt;} &lt;/p&gt;&lt;/li&gt;
&lt;/ol&gt;
</t>
  </si>
  <si>
    <t xml:space="preserve">&lt;p&gt;One PHP script executing another and capturing its output usually means you are going about things the &lt;em&gt;wrong way&lt;/em&gt;. If you must, have a look at output buffering, &lt;code&gt;eval&lt;/code&gt;, and maybe even stuff like &lt;code&gt;system_exec&lt;/code&gt;.&lt;/p&gt;
&lt;p&gt;If you want to solve your problem better you may want to look at a project like CodeIgniter and how its templating system works, especially how small template partials/fragments are rendered and incorporated into larger views/templates.&lt;/p&gt;
</t>
  </si>
  <si>
    <t xml:space="preserve">&lt;p&gt;Use &lt;a href="http://www.php.net/manual/en/book.outcontrol.php" rel="nofollow"&gt;output buffering&lt;/a&gt; and &lt;a href="http://php.net/include" rel="nofollow"&gt;include&lt;/a&gt; the file.&lt;/p&gt;
&lt;pre&gt;&lt;code&gt;ob_start();
include( 'myfile');
$contents = ob_get_contents();
ob_end_clean();
&lt;/code&gt;&lt;/pre&gt;
&lt;p&gt;Then, at a later time:&lt;/p&gt;
&lt;pre&gt;&lt;code&gt;echo $contents;
&lt;/code&gt;&lt;/pre&gt;
</t>
  </si>
  <si>
    <t xml:space="preserve">&lt;p&gt;Don't think you're going to be able to handle UDP.  However, for TCP, if you override the &lt;a href="http://docs.oracle.com/javaee/5/api/javax/servlet/http/HttpServlet.html#service%28javax.servlet.http.HttpServletRequest,%20javax.servlet.http.HttpServletResponse%29" rel="nofollow"&gt;service&lt;/a&gt; method in the servlet and handle the "CONNECT" verb, you can then read from and write to the input and output streams.  From the client side, you should be able to utilize this through a HttpURLConnection or something like Apache HTTP Client.&lt;/p&gt;
</t>
  </si>
  <si>
    <t xml:space="preserve">&lt;p&gt;Look into &lt;a href="http://msdn.microsoft.com/en-us/library/018hxwa8.aspx" rel="nofollow"&gt;Actions&lt;/a&gt;. They will allow you to pass an anonymous method as a parameter.&lt;/p&gt;
&lt;p&gt;However, I don't think this is going to help you with your problem. You're probably going to want to refactor the codebase to have proper exception handling.&lt;/p&gt;
</t>
  </si>
  <si>
    <t xml:space="preserve">&lt;p&gt;&lt;em&gt;NOTE: This answer addresses the text of the question rather than the title, as the problem does not seem to do with passing functions as parameters.&lt;/em&gt;&lt;/p&gt;
&lt;p&gt;It is a little difficult to know exactly what you are trying to do, but you can certainly invoke public methods within your own &lt;code&gt;tryâ€¦catch&lt;/code&gt; block.&lt;/p&gt;
&lt;pre&gt;&lt;code&gt;public void ExistingMethod()
{
    // bad code
    // bad code
    throw new NullReferenceException("The previous developers are always the problem.");
}
â€¦
public void MyMethod(ComponentFromOldCode component)
{
    try
    {
        component.ExistingMethod();
    }
    catch (NullReferenceException nre)
    {
        // do something
    }
    catch (Exception ex)
    {
        // do something
    }
}
&lt;/code&gt;&lt;/pre&gt;
&lt;p&gt;What you cannot do* is add error handling to existing calls to that function.&lt;/p&gt;
&lt;p&gt;You may instead be able to add some high-level error handling that will at least give you an opportunity to log the exceptions and show a more graceful failure experience to your users.&lt;/p&gt;
&lt;p&gt;*not reasonably&lt;/p&gt;
</t>
  </si>
  <si>
    <t xml:space="preserve">&lt;p&gt;look into Delegates - &lt;a href="http://msdn.microsoft.com/en-us/library/ms173171(v=vs.80).aspx" rel="nofollow"&gt;http://msdn.microsoft.com/en-us/library/ms173171(v=vs.80).aspx&lt;/a&gt;&lt;/p&gt;
</t>
  </si>
  <si>
    <t xml:space="preserve">&lt;p&gt;You can use Lambda Expression&lt;/p&gt;
&lt;pre&gt;&lt;code&gt;class Program
{
private static int Sum(int a, int b)
{
    return a + b;
}
private static int Multiply(int a, int b)
{
    return a * b;
}
private static int GetResult(Func&amp;lt;int, int, int&amp;gt; solver, int a, int b)
{
    try {
      return solver(a, b);
    } catch {
    }
    return 0; // your default return
}
static void Main(string[] args)
{
    var a = 2;
    var b = 3;
    var sum = GetResult(Sum, a, b);
    var multiply = GetResult(Multiply, a, b);
}
&lt;/code&gt;&lt;/pre&gt;
&lt;p&gt;More information at&lt;/p&gt;
&lt;p&gt;&lt;strong&gt;Lambda Expressions (C# Programming Guide)&lt;/strong&gt;&lt;/p&gt;
&lt;p&gt;&lt;a href="http://msdn.microsoft.com/en-us/library/bb397687.aspx" rel="nofollow noreferrer"&gt;http://msdn.microsoft.com/en-us/library/bb397687.aspx&lt;/a&gt;&lt;/p&gt;
&lt;p&gt;&lt;strong&gt;Func Delegate&lt;/strong&gt;&lt;/p&gt;
&lt;p&gt;&lt;a href="http://msdn.microsoft.com/en-us/library/bb549151.aspx" rel="nofollow noreferrer"&gt;http://msdn.microsoft.com/en-us/library/bb549151.aspx&lt;/a&gt;&lt;/p&gt;
</t>
  </si>
  <si>
    <t xml:space="preserve">&lt;p&gt;You have a bunch of different classes, but from the looks of it you can just remove the &lt;code&gt;active&lt;/code&gt; class from the second tab and then add the &lt;code&gt;active&lt;/code&gt; class to the first tab. Simple stuff :)&lt;/p&gt;
&lt;p&gt;Hope this helps.&lt;/p&gt;
&lt;hr /&gt;
&lt;h2&gt;Edit â€”&lt;/h2&gt;
&lt;p&gt;I think i just figured out something in this plugin. You want it to be on the first tab even when you refresh the page, correct? If so, you just need to turn the &lt;code&gt;updateHash&lt;/code&gt; setting to &lt;code&gt;false&lt;/code&gt;. Replace your current &lt;code&gt;&amp;lt;script&amp;gt;&lt;/code&gt; with this:&lt;/p&gt;
&lt;pre&gt;&lt;code&gt;&amp;lt;script type=&amp;quot;text/javascript&amp;quot;&amp;gt; 
$(document).ready(function() {
    $('#tab-container').easytabs({
        animate: false,
        tabActiveClass: 'active',
        updateHash: false
    });
});
&amp;lt;/script&amp;gt; 
&lt;/code&gt;&lt;/pre&gt;
&lt;p&gt;I hope this helps!&lt;/p&gt;
</t>
  </si>
  <si>
    <t xml:space="preserve">&lt;p&gt;Use a comma rather than &lt;code&gt;||&lt;/code&gt;:&lt;/p&gt;
&lt;pre&gt;&lt;code&gt;case location
when 'v', 'vaca'
&lt;/code&gt;&lt;/pre&gt;
&lt;p&gt;See &lt;a href="http://web.njit.edu/all_topics/Prog_Lang_Docs/html/ruby/syntax.html#case"&gt;here&lt;/a&gt; for more on the syntax of case statements.&lt;/p&gt;
</t>
  </si>
  <si>
    <t xml:space="preserve">&lt;p&gt;Try this:&lt;/p&gt;
&lt;pre&gt;&lt;code&gt;location = gets.chomp.downcase
case location
when 'v', 'vaca'
  file1, file2 = 'vMasterLocation.csv', 'vMasterSR.csv'
when 'c', 'comm'
  file1, file2 = 'cMasterLocation.csv', 'cMasterSR.csv'
else
  puts "Not a valid location."
  exit
end
&lt;/code&gt;&lt;/pre&gt;
</t>
  </si>
  <si>
    <t xml:space="preserve">&lt;p&gt;You have to create a sub-class of &lt;code&gt;Authenticator&lt;/code&gt; and override the &lt;code&gt;getPasswordAuthentication()&lt;/code&gt;. Read this &lt;a href="http://java.sun.com/developer/onlineTraining/JavaMail/contents.html" rel="nofollow"&gt;tutorial&lt;/a&gt; and &lt;a href="http://docs.oracle.com/javase/1.5.0/docs/api/java/net/Authenticator.html" rel="nofollow"&gt;doc&lt;/a&gt; for more details.&lt;/p&gt;
</t>
  </si>
  <si>
    <t xml:space="preserve">&lt;p&gt;Not familiar with the driver you are using here, but from your description you can achieve what you want in a single database hit, no need to fetch/loop/update..&lt;/p&gt;
&lt;p&gt;The $set operator will insert or update a field depending on whether it exists or not.&lt;/p&gt;
&lt;pre&gt;&lt;code&gt;db.Collection.update({}, { $set : { "myfield" : "x" } }, false, true)
&lt;/code&gt;&lt;/pre&gt;
&lt;p&gt;The above would set the 'myfield' field in all documents in the collection to 'x', or if it already exists it would change the value to 'x'. Is that what you want to achieve?&lt;/p&gt;
</t>
  </si>
  <si>
    <t xml:space="preserve">&lt;p&gt;This should do:&lt;/p&gt;
&lt;pre&gt;&lt;code&gt;count=0
for i in `cat input_file.txt | cut -d " " -f1`
do
    echo $i = \"vmnic$count\" &amp;gt;&amp;gt; output_file.txt
    count=`expr $count + 1`
done
&lt;/code&gt;&lt;/pre&gt;
&lt;p&gt;Just make sure your input_file.txt doesn't have any empty lines.&lt;/p&gt;
</t>
  </si>
  <si>
    <t xml:space="preserve">&lt;pre&gt;&lt;code&gt;perl -pe 's/\d+(")$/$i++.$1/e;' file
&lt;/code&gt;&lt;/pre&gt;
&lt;p&gt;&lt;a href="http://www.ideone.com/O3J2c" rel="nofollow"&gt;&lt;strong&gt;See it&lt;/strong&gt;&lt;/a&gt;&lt;/p&gt;
</t>
  </si>
  <si>
    <t xml:space="preserve">&lt;p&gt;&lt;a href="http://wurfl.sourceforge.net/nphp/" rel="nofollow"&gt;http://wurfl.sourceforge.net/nphp/&lt;/a&gt;&lt;/p&gt;
&lt;p&gt;Looks like you &lt;em&gt;can&lt;/em&gt; get this infomation from the WURFL API..cool!&lt;/p&gt;
</t>
  </si>
  <si>
    <t xml:space="preserve">&lt;p&gt;Since it would be static, you will have the frame positions of each label (leg) I guess. You can find which label has been selected by using &lt;code&gt;CGRectContainsPoint&lt;/code&gt; in &lt;code&gt;touchesBegan: withEvent:&lt;/code&gt; method.&lt;/p&gt;
&lt;p&gt;You can move the label by setting its frame position continuously in &lt;code&gt;touchesMoved: withEvent:&lt;/code&gt; method.&lt;/p&gt;
&lt;p&gt;Again you have to find whether this label intersects any label in animal side.&lt;/p&gt;
&lt;p&gt;&lt;strong&gt;Edit:&lt;/strong&gt;
For moving a view, pl. refer Listing 2-4 in &lt;a href="http://developer.apple.com/library/ios/#documentation/EventHandling/Conceptual/EventHandlingiPhoneOS/MultitouchEvents/MultitouchEvents.html" rel="nofollow"&gt;this link&lt;/a&gt;&lt;/p&gt;
</t>
  </si>
  <si>
    <t xml:space="preserve">&lt;p&gt;the note in your question is talking about a TimeDifference, not a Time object. &lt;/p&gt;
&lt;p&gt;I think you should model the TimeDifference as a decimal or float field in the DB, with a value equal to the time difference in numbers of seconds..  and then when you print it out, you can re-format it as Days, Hours, Minutes.&lt;/p&gt;
&lt;p&gt;Please note that this is how subtracting Time objects works in Ruby:&lt;/p&gt;
&lt;pre&gt;&lt;code&gt;&amp;gt; t1 = Time.now
 =&amp;gt; 2011-11-22 20:54:54 -0800 
&amp;gt; t2 = Time.now.tomorrow
 =&amp;gt; 2011-11-23 20:54:59 -0800 
&amp;gt; t2 - t1
 =&amp;gt; 86404.928009862    # these are seconds!  just store this in a float or decimal field
&amp;gt; (t2 - t1).class
 =&amp;gt; Float              # NOT a Time object
&lt;/code&gt;&lt;/pre&gt;
&lt;p&gt;Trying to store the time difference in a Time object or Time DB-field seems wrong.&lt;/p&gt;
&lt;p&gt;&lt;strong&gt;If you get weird input values from an outside source, like "26:12"&lt;/strong&gt; , better to convert them to seconds:&lt;/p&gt;
&lt;pre&gt;&lt;code&gt;hours,minutes = "26:12".split(/:/).map(&amp;amp;:to_i)
seconds = hours * 3600 + minutes * 60
&lt;/code&gt;&lt;/pre&gt;
&lt;p&gt;... and then store the time-difference in seconds&lt;/p&gt;
&lt;hr&gt;
&lt;p&gt;wow, this comes from a Google API?? YIKES!!!&lt;/p&gt;
&lt;p&gt;Still, don't store it in a Time object.&lt;/p&gt;
&lt;p&gt;you can use divmod() to clean things up:&lt;/p&gt;
&lt;pre&gt;&lt;code&gt; tomorrow,real_hour = hour.divmod(24)
&lt;/code&gt;&lt;/pre&gt;
&lt;p&gt;where "tomorrow" stores the number of days in the future, and real_hour is a valid value for a 24-hour clock. &lt;/p&gt;
&lt;p&gt;How about making a separate Class "TripTime" for those start and stop times, and have your own attributes: hours, minutes, days ?  Airlines typically show arrival times as "03:12 +1" .. meaning +1 day in the future.&lt;/p&gt;
&lt;p&gt;... &lt;strong&gt;or store just those weird values as a string&lt;/strong&gt;, that keeps the sort-order, and to calculate the difference in hours/minutes/seconds, you can then convert them as needed as shown above with &lt;code&gt;split&lt;/code&gt; and &lt;code&gt;map&lt;/code&gt;&lt;/p&gt;
</t>
  </si>
  <si>
    <t xml:space="preserve">&lt;p&gt;The code looks fine but it doesn't make sense to pick one singleton value to be shared for a class and its subclasses.  The whole point of a subclass is to be different in some way from the parent class and from sibling subclasses.  It seems odd to me that each class doesn't have its own distinct singleton instance.&lt;/p&gt;
</t>
  </si>
  <si>
    <t xml:space="preserve">&lt;p&gt;I think the following might be helpful (from the &lt;a href="http://www.mail-archive.com/android-developers@googlegroups.com/msg63884.html"&gt;android-developers mailing list archive&lt;/a&gt;):&lt;/p&gt;
&lt;blockquote&gt;
  &lt;p&gt;Oh man.. after 3 days of searching and bothering a couple people ive
  finally found the solution.. this one line of code:&lt;/p&gt;
&lt;pre&gt;&lt;code&gt;sendBroadcast(new Intent(
    Intent.ACTION_MEDIA_MOUNTED,
    Uri.parse("file://" + Environment.getExternalStorageDirectory())));
&lt;/code&gt;&lt;/pre&gt;
  &lt;p&gt;thats it.. it sends an intent on which the mediascanner starts itself, and voila, the whole external storage searched for media.. find new items, deletes the ones that dont exist anymore.&lt;/p&gt;
&lt;/blockquote&gt;
</t>
  </si>
  <si>
    <t xml:space="preserve">&lt;pre&gt;&lt;code&gt; layout = new LinearLayout(this);
layout .setOrientation(LinearLayout.VERTICAL); // orientation vertical try  this
            addContentView(layout, new LayoutParams(LayoutParams.FILL_PARENT, LayoutParams.WRAP_CONTENT));
            Button btn = new Button(this);
            btn.setLayoutParams(new LayoutParams(LayoutParams.FILL_PARENT, LayoutParams.WRAP_CONTENT));
           btn.setText("button");
            layout.addView(btn);
            Button btn1 = new Button(this);
            btn1.setLayoutParams(new LayoutParams(LayoutParams.FILL_PARENT, LayoutParams.WRAP_CONTENT));
           btn1.setText("button");
            layout.addView(btn1);
&lt;/code&gt;&lt;/pre&gt;
</t>
  </si>
  <si>
    <t xml:space="preserve">&lt;p&gt;the hover effects you see on the stackoverflow vote up or down are tooltips; user agents style them and you can't alter them. they apply by default if you use a title attribute on an html element; when you hover over the element, the tool tip shows.&lt;/p&gt;
&lt;p&gt;the hover effects you see on twitter when you look @ a user's icon, displaying their name, are styled with css and (i'm assuming) applied via JavaScript; there's not much to look at in the source, and inspect element doesn't show a title attribute on the a element or the img element. &lt;/p&gt;
</t>
  </si>
  <si>
    <t xml:space="preserve">&lt;p&gt;Use the superglobal - &lt;code&gt;$GLOBALS&lt;/code&gt;.&lt;/p&gt;
&lt;pre&gt;&lt;code&gt;$this-&amp;gt;foo = $GLOBALS["foobar"];
&lt;/code&gt;&lt;/pre&gt;
&lt;p&gt;EDIT:&lt;/p&gt;
&lt;pre&gt;&lt;code&gt;&amp;lt;?php
$foobar = "foo";
$bazqux = "baz";
class FooClass {
    private $foo;
    public function __construct() {
        global $foobar;
        $this-&amp;gt;foo = $foobar;  
    }
    function display() {
      print $this-&amp;gt;foo;
    }
}
$a=new FooClass;
print $a-&amp;gt;display();
?&amp;gt;
&lt;/code&gt;&lt;/pre&gt;
</t>
  </si>
  <si>
    <t xml:space="preserve">&lt;p&gt;Here's a transparent pure css triangle with borders:&lt;/p&gt;
&lt;pre&gt;&lt;code&gt;.container {
    width: 200px;
    height: 200px;
    position: relative;
    border-top: 4px solid #e74c3c;
}
.triangle {
    position: absolute;
    margin: auto;
    top: -70px;
    left: 0;
    right: 0;
    width: 137px;
    height: 137px;
    transform: rotate(45deg);
    -webkit-transform: rotate(45deg);
    -moz-transform: rotate(45deg);
    -o-transform: rotate(45deg);
    -ms-transform: rotate(45deg);
    border-right: 4px solid #e74c3c;
    border-bottom: 4px solid #e74c3c;
}
&lt;/code&gt;&lt;/pre&gt;
&lt;p&gt;&lt;a href="http://jsfiddle.net/pmq69/1/" rel="noreferrer"&gt;Demo&lt;/a&gt;&lt;/p&gt;
</t>
  </si>
  <si>
    <t xml:space="preserve">&lt;p&gt;Use this code (C#):&lt;/p&gt;
&lt;pre&gt;&lt;code&gt;public static void DeleteFirefoxCache()
    {
        string profilesPath = @"Mozilla\Firefox\Profiles";
        string localProfiles = Path.Combine(Environment.GetFolderPath(Environment.SpecialFolder.LocalApplicationData), profilesPath);
        string roamingProfiles = Path.Combine(Environment.GetFolderPath(Environment.SpecialFolder.ApplicationData), profilesPath);
        if (Directory.Exists(localProfiles))
        {
            var profiles = Directory.GetDirectories(localProfiles).OfType&amp;lt;string&amp;gt;().ToList();
            profiles.RemoveAll(prfl =&amp;gt; prfl.ToLowerInvariant().EndsWith("geolocation")); // do not delete this profile.
            profiles.ForEach(delegate(string path) 
            {                    
                var files = Directory.GetFiles(path, "*.*", SearchOption.AllDirectories).ToList&amp;lt;string&amp;gt;();
                foreach (string file in files)
                {
                    if (!Common.IsFileLocked(new FileInfo(file)))
                        File.Delete(file);
                }            
            });
        }
        if (Directory.Exists(roamingProfiles))
        {
            var profiles = Directory.GetDirectories(roamingProfiles).OfType&amp;lt;string&amp;gt;().ToList();
            profiles.RemoveAll(prfl =&amp;gt; prfl.ToLowerInvariant().EndsWith("geolocation")); // do not delete this profile.
            profiles.ForEach(delegate(string path)
            {
                var dirs = Directory.GetDirectories(path, "*", SearchOption.AllDirectories).OfType&amp;lt;string&amp;gt;().ToList();
                dirs.ForEach(delegate(string dir) 
                {
                    var files = Directory.GetFiles(dir, "*.*", SearchOption.AllDirectories).ToList&amp;lt;string&amp;gt;();
                    foreach (string file in files)
                    {
                        if (!Common.IsFileLocked(new FileInfo(file)))
                            File.Delete(file);
                    }   
                });
                var files0 = Directory.GetFiles(path, "*", SearchOption.TopDirectoryOnly).OfType&amp;lt;string&amp;gt;().ToList();
                files0.ForEach(delegate(string file) 
                {
                    if (!Common.IsFileLocked(new FileInfo(file)))
                        File.Delete(file);
                });
            });
        }                    
    }
&lt;/code&gt;&lt;/pre&gt;
</t>
  </si>
  <si>
    <t xml:space="preserve">&lt;p&gt;I there is a way to reliably get a main image for a wikipedia page - the Extension called PageImages &lt;/p&gt;
&lt;blockquote&gt;
  &lt;p&gt;The PageImages extension collects information about images used on a page.&lt;/p&gt;
  &lt;p&gt;Its aim is to return the single most appropriate thumbnail associated
  with an article, attempting to return only meaningful images, e.g. not
  those from maintenance templates, stubs or flag icons. Currently it
  uses the first non-meaningless image used in the page.&lt;/p&gt;
&lt;/blockquote&gt;
&lt;p&gt;&lt;a href="https://www.mediawiki.org/wiki/Extension%3aPageImages" rel="nofollow"&gt;https://www.mediawiki.org/wiki/Extension:PageImages&lt;/a&gt;&lt;/p&gt;
&lt;p&gt;Just add the prop pageimages to your API Query:&lt;/p&gt;
&lt;pre&gt;&lt;code&gt;/w/api.php?action=query&amp;amp;prop=pageimages&amp;amp;titles=Somepage&amp;amp;format=xml
&lt;/code&gt;&lt;/pre&gt;
&lt;p&gt;This reliably filters out annoying default images and prevents you from having to filter them yourself! The extension is installed on all the main wikipedia pages... &lt;/p&gt;
</t>
  </si>
  <si>
    <t xml:space="preserve">&lt;p&gt;To further add to BalusC's answer using the following would also work if you're looking to match a string anywhere in the url:&lt;/p&gt;
&lt;pre&gt;&lt;code&gt;&amp;lt;c:if test="${fn:contains(pageContext.request.requestURI, 'my-string')}"&amp;gt;
    &amp;lt;p&amp;gt;URL Contains my string&amp;lt;/p&amp;gt;
&amp;lt;/c:if&amp;gt;
&lt;/code&gt;&lt;/pre&gt;
&lt;p&gt;Sidenote: Neither of our answers cover what the title is suggesting though (pattern matching) but that's not what the OP was looking to do in his post. That's actually little more involved but still doable (jstl doesn't have a regex match builtin apparently). If someone needs to do that create a separate post and link me to it and I'll try to help you out.&lt;/p&gt;
</t>
  </si>
  <si>
    <t xml:space="preserve">&lt;p&gt;The best way to check if jQuery is loaded is &lt;/p&gt;
&lt;pre&gt;&lt;code&gt;if (window.jQuery) {  
    // jQuery is loaded  
} else {
    // jQuery is not loaded
}
&lt;/code&gt;&lt;/pre&gt;
&lt;p&gt;If you check using &lt;code&gt;if(jQuery){}&lt;/code&gt;, and it isn't there, you are going to get a reference error like below, and &lt;strong&gt;it will break the execution of your script&lt;/strong&gt;. By checking if the window object has a property called jQuery, if it isn't there, it will simply return undefined.&lt;/p&gt;
&lt;p&gt;&lt;img src="https://i.stack.imgur.com/K9e3g.png" alt="enter image description here"&gt;&lt;/p&gt;
</t>
  </si>
  <si>
    <t xml:space="preserve">&lt;p&gt;Have you tried reassigning the data collection when you add new data? I noticed this was necessary to update my graph. For example, after adding new objects to my collection, I'd use this:&lt;/p&gt;
&lt;pre&gt;&lt;code&gt;DataCollection = new ObservableCollection&amp;lt;DataObject&amp;gt;(DataCollection);
&lt;/code&gt;&lt;/pre&gt;
&lt;p&gt;This started working, and I thought it was because the chart only responded to OnPropertyChanged and not OnCollectionChanged, or something to that effect. The line is painfully pointless and slows down the display for large amounts of data, though.&lt;/p&gt;
&lt;p&gt;Edit: This is including Jason's answer above to notify of changes!&lt;/p&gt;
</t>
  </si>
  <si>
    <t xml:space="preserve">&lt;p&gt;You can just put // in front of $yourUrl in href: &lt;/p&gt;
&lt;pre&gt;&lt;code&gt;&amp;lt;a href="//&amp;lt;?=$yourUrl?&amp;gt;"&amp;gt;&amp;lt;/a&amp;gt;
&lt;/code&gt;&lt;/pre&gt;
</t>
  </si>
  <si>
    <t xml:space="preserve">&lt;p&gt;For anyone who is having this issue on OS X, sudo chown -R $USER worked for me (on your android-sdk directory).&lt;/p&gt;
</t>
  </si>
  <si>
    <t xml:space="preserve">&lt;p&gt;Try setting your CheckBox Opacity to true.&lt;/p&gt;
&lt;pre&gt;&lt;code&gt;myCheckBox.setOpaque(true);
&lt;/code&gt;&lt;/pre&gt;
</t>
  </si>
  <si>
    <t xml:space="preserve">&lt;p&gt;Reading the documentation it looks like Hibernate never supported nested transactions, and that this was enforced in Hibernate 4, since that class AbstractTransactionImpl didn't exist before.&lt;/p&gt;
&lt;p&gt;I don't know what you are trying to solve with nested transactions, but maybe there is an alternate way to do it, using only a single one.&lt;/p&gt;
</t>
  </si>
  <si>
    <t xml:space="preserve">&lt;p&gt;From the Ant manual:&lt;/p&gt;
&lt;p&gt;"Properties are immutable: whoever sets a property first freezes it for the rest of the build; they are most definitely not variables."&lt;/p&gt;
&lt;p&gt;&lt;a href="http://ant.apache.org/manual/Tasks/property.html" rel="nofollow"&gt;http://ant.apache.org/manual/Tasks/property.html&lt;/a&gt;&lt;/p&gt;
&lt;p&gt;Depending on your situation, you might be able to accomplish what you want by loading prop1 &lt;strong&gt;twice&lt;/strong&gt;, using &lt;code&gt;loadproperties&lt;/code&gt; and a filter chain that the first time takes only lines &lt;em&gt;not&lt;/em&gt; containing "{mg2.prop}", and the second time takes only lines that &lt;em&gt;do&lt;/em&gt; contain it.&lt;/p&gt;
&lt;p&gt;&lt;a href="http://ant.apache.org/manual/Tasks/loadproperties.html" rel="nofollow"&gt;http://ant.apache.org/manual/Tasks/loadproperties.html&lt;/a&gt;
http://ant.apache.org/manual/Types/filterchain.html#linecontains&lt;/p&gt;
</t>
  </si>
  <si>
    <t xml:space="preserve">&lt;p&gt;Try setting &lt;a href="http://msdn.microsoft.com/en-us/library/system.net.webclient.allowreadstreambuffering%28v=VS.95%29.aspx" rel="nofollow"&gt;AllowReadStreamBuffering&lt;/a&gt; of &lt;code&gt;webClient&lt;/code&gt; to &lt;code&gt;false&lt;/code&gt; before calling &lt;code&gt;OpenReadAsync()&lt;/code&gt;.&lt;/p&gt;
&lt;p&gt;&lt;strong&gt;UPDATE&lt;/strong&gt; &lt;/p&gt;
&lt;p&gt;Based on your comment, I think you may have wrong (non windows phone) version of &lt;code&gt;System.Net.dll&lt;/code&gt; referenced and this may be reason of problem in question. On 7.1 (standard install) it should be &lt;/p&gt;
&lt;pre&gt;&lt;code&gt;C:\Program Files (x86)\Reference Assemblies\Microsoft\Framework\Silverlight\v4.0\Profile\WindowsPhone71\System.Net.dll
&lt;/code&gt;&lt;/pre&gt;
&lt;p&gt;In case you are on 7.0, it should be&lt;/p&gt;
&lt;pre&gt;&lt;code&gt;C:\Program Files (x86)\Reference Assemblies\Microsoft\Framework\Silverlight\v4.0\Profile\WindowsPhone\System.Net.dll
&lt;/code&gt;&lt;/pre&gt;
</t>
  </si>
  <si>
    <t xml:space="preserve">&lt;p&gt;&lt;code&gt;getWidth()&lt;/code&gt; is giving you 0 because &lt;code&gt;onCreate&lt;/code&gt; is called before layout actually happens. Due to views being able to have dynamic positions and sizes based on attributes or other elements (&lt;code&gt;fill_parent&lt;/code&gt; for example) there's not a fixed size for any given view or layout. At runtime there is a point in time (actually it can happen repeatedly depending on many factors) where everything is actually measured and laid out. If you really need the height and width, you'll have to get them later as you've discovered.&lt;/p&gt;
</t>
  </si>
  <si>
    <t xml:space="preserve">&lt;p&gt;I wouldn't use the initialize method, as when your model subclasses ActiveRecord::Base, it has a good initialize method for setting all the attributes.&lt;/p&gt;
&lt;p&gt;However, you can do something like this.&lt;/p&gt;
&lt;pre&gt;&lt;code&gt;def set_users(home_user, away_user)
  if home_user &amp;amp;&amp;amp; away_user
    self.home_user = User.find(home_user)
    self.away_user = User.find(away_user)
    true
  else
    false
  end
end
&lt;/code&gt;&lt;/pre&gt;
&lt;p&gt;Then in your controller&lt;/p&gt;
&lt;pre&gt;&lt;code&gt;def update
  @match = Match.find(params[:id])
  if @match.set_users(params[:home_user_id], params[:away_user_id])
    @match.save
  else
    @match.update_attributes(params[:match])
  end
end
&lt;/code&gt;&lt;/pre&gt;
&lt;p&gt;I basically set it up so the update action on the match controller will accept one option to update the user relationships, or just accept the usual hash of update parameters.&lt;/p&gt;
</t>
  </si>
  <si>
    <t xml:space="preserve">&lt;p&gt;Best practice changes based on requirements. If your requirement is simply to learn from the experience, then the answer is easy -- do it both ways. :)&lt;/p&gt;
</t>
  </si>
  <si>
    <t xml:space="preserve">&lt;p&gt;I don't know enough about your build tools but can extrapolate.  The linker is complaining because you asked to export "DllRegisterServer" but the compiler actually generated the identifier "DllRegisterServer@0" as required for the stdcall calling convention.  That's a mismatch.  The --enable-stdcall-fixup option is a workaround for that, putting the linker in 'fuzzy search mode' and allowing it to find a match.&lt;/p&gt;
&lt;p&gt;Getting two exports is sloppy but not actually a problem, whatever code uses these entrypoints is always going to ask for the correct one.  Definitely try it without --export-all-symbols.  The only other thing you could try is to use the rename syntax in the .def file, not sure if your linker supports it:&lt;/p&gt;
&lt;pre&gt;&lt;code&gt;        DllUnregisterServer=DllUnregisterServer@0  @5  PRIVATE
&lt;/code&gt;&lt;/pre&gt;
</t>
  </si>
  <si>
    <t xml:space="preserve">&lt;p&gt;What you are asking is completely unrelated/unsupported by OOP programming.  &lt;/p&gt;
&lt;p&gt;If you subclass an object &lt;code&gt;A&lt;/code&gt; with class &lt;code&gt;B&lt;/code&gt; and override its methods, when a concrete instance of &lt;code&gt;B&lt;/code&gt; is created then all the overriden/new implementation of the base methods are associated with it (either we talk about Java or C++ with virtual tables etc).  &lt;/p&gt;
&lt;p&gt;You have instantiated object &lt;code&gt;B&lt;/code&gt;.&lt;br&gt;
Why would you expect that you could/would/should be able to call the method of the superclass if you have overriden that method?  &lt;/p&gt;
&lt;p&gt;You could call it explicitely of course e.g. by calling &lt;code&gt;super&lt;/code&gt; inside the method, but you can not do it automatically, and casting will not help you do that either.  &lt;/p&gt;
&lt;p&gt;I can't imagine why you would want to do that.&lt;br&gt;
If you need to use class &lt;code&gt;A&lt;/code&gt; then use class &lt;code&gt;A&lt;/code&gt;.&lt;br&gt;
If you need to override its functionality then use its subclass &lt;code&gt;B&lt;/code&gt;.  &lt;/p&gt;
</t>
  </si>
  <si>
    <t xml:space="preserve">&lt;p&gt;Your CSS rule should be:&lt;/p&gt;
&lt;pre&gt;&lt;code&gt;.ui-priority-cart.ui-state-hover { /* your rules here */ }
&lt;/code&gt;&lt;/pre&gt;
&lt;p&gt;Note the lack of a space, this will apply to an element with &lt;strong&gt;both&lt;/strong&gt; classes &lt;code&gt;ui-priority-cart&lt;/code&gt; and &lt;code&gt;ui-state-hover&lt;/code&gt;, which I believe is what you're looking for.&lt;/p&gt;
&lt;p&gt;The difference is, the CSS you posted would apply to elements with a class of &lt;code&gt;ui-state-hover&lt;/code&gt; &lt;em&gt;inside&lt;/em&gt; an element with a class of &lt;code&gt;ui-priority-cart&lt;/code&gt;.&lt;/p&gt;
</t>
  </si>
  <si>
    <t xml:space="preserve">&lt;p&gt;That applies to any element with the class &lt;code&gt;.ui-state-hover&lt;/code&gt; that is a child of an element with a &lt;code&gt;.ui-priority-cart&lt;/code&gt; class.&lt;/p&gt;
&lt;p&gt;you may be looking for &lt;code&gt;.ui-priority-cart.ui-state-hover&lt;/code&gt; which means any element that have both classes.&lt;/p&gt;
</t>
  </si>
  <si>
    <t xml:space="preserve">&lt;p&gt;How about this one-liner - &lt;/p&gt;
&lt;pre&gt;&lt;code&gt;for i in *; do mv "$i/result.pdf" "$i/$i.pdf" ; done
&lt;/code&gt;&lt;/pre&gt;
</t>
  </si>
  <si>
    <t xml:space="preserve">&lt;p&gt;The easy way to ensure that only one instance exists is to use an Enum.&lt;/p&gt;
&lt;pre&gt;&lt;code&gt;public enum MyEnum {
    NameOfSingleton("aPropertyValue");
    private String aProperty;
    private MyEnum(String aProperty) {
        this.aProperty = aProperty
    }
    public getAProperty() {
        return this.aProperty;
}
&lt;/code&gt;&lt;/pre&gt;
&lt;p&gt;Using it is just as simple.&lt;/p&gt;
&lt;pre&gt;&lt;code&gt;MyEnum.NameOfSingleton.getAProperty();
&lt;/code&gt;&lt;/pre&gt;
&lt;p&gt;This doesn't really address your equality question, but it addresses your need for a singleton instance of a class.&lt;/p&gt;
</t>
  </si>
  <si>
    <t xml:space="preserve">&lt;p&gt;You should probably know that javascript can create html elements, but you cannot directly embed html inside javascript (they are two completely separate things with different grammars and keywords). So it's not valid to have aÂ function that only contains html -- you need to create the elements you want, and then append them to the dom elements that you want them to. In this case, you create a new image and then append it to the body.&lt;/p&gt;
&lt;pre&gt;&lt;code&gt;&amp;lt;html&amp;gt;
&amp;lt;body&amp;gt;
&amp;lt;script type="text/javascript"&amp;gt;
        function addimage() { 
          var img = document.createElement("img");
          img.src = "http://bricksplayground.webs.com/brick.PNG"; 
          img.height = 50; 
          img.width = 100;
          //optionally set a css class on the image
          var class_name = "foo";
          img.setAttribute("class", class_name);
          document.body.appendChild(img);
        }
&amp;lt;/script&amp;gt;
&amp;lt;/head&amp;gt;
&amp;lt;body&amp;gt;
    &amp;lt;button onclick="addimage();"&amp;gt;Click&amp;lt;/button&amp;gt;
&amp;lt;/body&amp;gt;
&amp;lt;/html&amp;gt;
&lt;/code&gt;&lt;/pre&gt;
</t>
  </si>
  <si>
    <t xml:space="preserve">&lt;p&gt;The &lt;code&gt;event&lt;/code&gt; object in a jQuery event handler does not reflect the real event. &lt;code&gt;wheelDelta&lt;/code&gt; is a non-standard event property&lt;sup&gt;IE and Opera&lt;/sup&gt;, available through the &lt;code&gt;originalEvent&lt;/code&gt; property of the jQuery event.&lt;/p&gt;
&lt;p&gt;In jQuery 1.7+, the &lt;code&gt;detail&lt;/code&gt; property is not available at the jQuery Event object. So, you should also use  &lt;code&gt;event.originalEvent.detail&lt;/code&gt; to for this property at the &lt;code&gt;DOMMouseScroll&lt;/code&gt; event. This method is backwards-compatible with older jQuery versions.&lt;/p&gt;
&lt;pre&gt;&lt;code&gt;event.originalEvent.wheelDelta
&lt;/code&gt;&lt;/pre&gt;
&lt;p&gt;Demo: &lt;a href="http://jsfiddle.net/eXQf3/22/"&gt;http://jsfiddle.net/eXQf3/22/&lt;/a&gt;&lt;br /&gt;
See also: &lt;a href="http://api.jquery.com/category/events/event-object/"&gt;http://api.jquery.com/category/events/event-object/&lt;/a&gt;&lt;/p&gt;
</t>
  </si>
  <si>
    <t xml:space="preserve">&lt;p&gt;You want a &lt;code&gt;.where("hs_grad_year &amp;lt; extract(year from current_date)")&lt;/code&gt; in there.&lt;/p&gt;
&lt;p&gt;In Postgres, &lt;code&gt;current_date&lt;/code&gt; is the current date (&lt;code&gt;yyyy-mm-dd&lt;/code&gt;), and the &lt;code&gt;extract&lt;/code&gt; function pulls just one part of that date out of it. You can read more about date and time functions in Postgres &lt;a href="http://www.postgresql.org/docs/current/interactive/functions-datetime.html" rel="nofollow"&gt;here&lt;/a&gt;.&lt;/p&gt;
</t>
  </si>
  <si>
    <t xml:space="preserve">&lt;pre&gt;&lt;code&gt;Profile.
  where(:high_school =&amp;gt; @highschool.name).
  where("hs_grad_year &amp;lt; ? OR hs_grad_year &amp;gt; ?", Date.today.year, Date.today.year)
&lt;/code&gt;&lt;/pre&gt;
</t>
  </si>
  <si>
    <t xml:space="preserve">&lt;p&gt;In a validation rule there is no context or tree connection, as a template binding is roughly equivalent to a &lt;code&gt;RelativeSource&lt;/code&gt; binding it will not work. You might be out of luck...&lt;/p&gt;
&lt;p&gt;Usually the only thing that works is &lt;a href="http://msdn.microsoft.com/en-us/library/system.windows.data.binding.source.aspx" rel="nofollow"&gt;&lt;code&gt;Source&lt;/code&gt;&lt;/a&gt; in combination with &lt;code&gt;StaticResource&lt;/code&gt;, &lt;a href="http://msdn.microsoft.com/en-us/library/ee795380.aspx" rel="nofollow"&gt;&lt;code&gt;x:Reference&lt;/code&gt;&lt;/a&gt; or &lt;code&gt;x:Static&lt;/code&gt;, as you cannot refer to the templated parent via name you &lt;em&gt;maybe&lt;/em&gt; can tunnel it through another control, e.g. something like:&lt;/p&gt;
&lt;pre&gt;&lt;code&gt;&amp;lt;TextBox x:Name="RequiredFieldBox"
         Tag="{Binding RelativeSource={RelativeSource TemplatedParent}}"&amp;gt;
    &amp;lt;TextBox.Resources&amp;gt;
        &amp;lt;rule:RequiredFieldRule x:Key="rule"&amp;gt;
            &amp;lt;rule:RequiredFieldRule.Params&amp;gt;
                &amp;lt;rule:ValidationParams 
                    Message="{Binding Tag.Msg, Source={x:Reference RequiredFieldBox}}"
                    ValidationType="{Binding Tag.Type, Source={x:Reference RequiredFieldBox}}"/&amp;gt;
            &amp;lt;/rule:RequiredFieldRule.Params&amp;gt;
        &amp;lt;/rule:RequiredFieldRule&amp;gt;
    &amp;lt;/TextBox.Resources&amp;gt;
    &amp;lt;!-- ... ---&amp;gt;
         &amp;lt;Binding.ValidationRules&amp;gt;
             &amp;lt;StaticResource ResourceKey="rule"/&amp;gt;
         &amp;lt;/Binding.ValidationRules&amp;gt;
&lt;/code&gt;&lt;/pre&gt;
&lt;p&gt;&lt;em&gt;(If the ValidationRule would be left in place the &lt;code&gt;x:Reference&lt;/code&gt; in all likelihood would complain about cyclical dependency)&lt;/em&gt;&lt;/p&gt;
&lt;hr&gt;
&lt;p&gt;An alternative using StaticResource and a tunnel element:&lt;/p&gt;
&lt;pre&gt;&lt;code&gt;&amp;lt;StackPanel Orientation="Vertical"&amp;gt;
    &amp;lt;StackPanel.Resources&amp;gt;
        &amp;lt;FrameworkElement x:Key="Tunnel"
                Tag="{Binding RelativeSource={RelativeSource AncestorType=local:RequiredFieldBox}}" /&amp;gt;
    &amp;lt;/StackPanel.Resources&amp;gt;
    &amp;lt;StaticResource ResourceKey="Tunnel" /&amp;gt;
    &amp;lt;TextBox x:Name="RequiredFieldBox"&amp;gt;
        &amp;lt;TextBox.Text&amp;gt;
            &amp;lt;Binding RelativeSource="{RelativeSource TemplatedParent}" Path="Text"&amp;gt;
                &amp;lt;Binding.ValidationRules&amp;gt;
                    &amp;lt;rule:RequiredFieldRule&amp;gt;
                        &amp;lt;rule:RequiredFieldRule.Params&amp;gt;
                            &amp;lt;rule:ValidationParams
                                    Message="{Binding Tag.Msg, Source={StaticResource Tunnel}}"
                                    ValidationType="{Binding Tag.Type, Source={StaticResource Tunnel}}" /&amp;gt;
                        &amp;lt;/rule:RequiredFieldRule.Params&amp;gt;
                    &amp;lt;/rule:RequiredFieldRule&amp;gt;
                &amp;lt;/Binding.ValidationRules&amp;gt;
            &amp;lt;/Binding&amp;gt;
        &amp;lt;/TextBox.Text&amp;gt;
&lt;/code&gt;&lt;/pre&gt;
</t>
  </si>
  <si>
    <t xml:space="preserve">&lt;p&gt;Try this instead:&lt;/p&gt;
&lt;pre&gt;&lt;code&gt;ffmpeg -i "$input" -c:v mpeg4 -vtag divx -sameq -aspect 16:9 -r 25 "$output" &amp;gt; ~/Desktop/logfile.txt  2&amp;gt;&amp;amp;1
&lt;/code&gt;&lt;/pre&gt;
&lt;p&gt;It redirect both &lt;code&gt;STDOUT&lt;/code&gt; and &lt;code&gt;STDERR&lt;/code&gt;. Some bits shorter version is:&lt;/p&gt;
&lt;pre&gt;&lt;code&gt;ffmpeg -i "$input" -c:v mpeg4 -vtag divx -sameq -aspect 16:9 -r 25 "$output" &amp;amp;&amp;gt;&amp;gt; ~/Desktop/logfile.txt
&lt;/code&gt;&lt;/pre&gt;
</t>
  </si>
  <si>
    <t xml:space="preserve">&lt;p&gt;You can use below function for relative path as absolute path is not a good idea to add in script&lt;/p&gt;
&lt;p&gt;Import&lt;/p&gt;
&lt;pre&gt;&lt;code&gt;import sys, os
&lt;/code&gt;&lt;/pre&gt;
&lt;p&gt;Use code as below :&lt;/p&gt;
&lt;pre&gt;&lt;code&gt;ROOT_DIR = os.path.dirname(os.path.abspath(__file__))
screenshotpath = os.path.join(os.path.sep, ROOT_DIR,'Screenshots'+ os.sep)
driver.get_screenshot_as_file(screenshotpath+"testPngFunction.png")
&lt;/code&gt;&lt;/pre&gt;
&lt;p&gt;make sure you create the folder where the .py file is present.&lt;/p&gt;
&lt;p&gt;&lt;code&gt;os.path.join&lt;/code&gt; also prevent you to run your script in cross-platform like: UNIX and windows. It will generate path separator as per OS at runtime. &lt;code&gt;os.sep&lt;/code&gt; is similar like &lt;code&gt;File.separtor&lt;/code&gt; in java&lt;/p&gt;
</t>
  </si>
  <si>
    <t xml:space="preserve">&lt;p&gt;I've been using this script for my Android.mk saved me so much time!&lt;/p&gt;
&lt;pre&gt;&lt;code&gt;#traverse all the directory and subdirectory
define walk
  $(wildcard $(1)) $(foreach e, $(wildcard $(1)/*), $(call walk, $(e)))
endef
#find all the file recursively under jni/
ALLFILES = $(call walk, $(LOCAL_PATH))
FILE_LIST := $(filter %.cpp, $(ALLFILES))
LOCAL_SRC_FILES := $(FILE_LIST:$(LOCAL_PATH)/%=%)
&lt;/code&gt;&lt;/pre&gt;
&lt;p&gt;&lt;a href="https://gist.github.com/darkdukey/9402013c953ff57c73ba"&gt;Here&lt;/a&gt; is the gist&lt;/p&gt;
</t>
  </si>
  <si>
    <t xml:space="preserve">&lt;p&gt;based on TerminalIDE chrooted arm env for compilling APK on android devices,&lt;/p&gt;
&lt;p&gt;there is maybe a way to isolate compiller binaries to run under linux-arm&lt;/p&gt;
&lt;p&gt;I'll try, if I'm able, I will let you known ....&lt;/p&gt;
&lt;p&gt;But you will have notepad/eclipse // cmd line compillation (you could make an ant env or some not ugly .sh)&lt;/p&gt;
</t>
  </si>
  <si>
    <t xml:space="preserve">&lt;p&gt;I had this happen when I created a file without a .java extension and renamed it with Refactor. Not until I noticed there was no syntax highlighting did I realize I still had it open in the text editor, so I closed it and reopened and &lt;kbd&gt;Ctrl&lt;/kbd&gt;+&lt;kbd&gt;Shift&lt;/kbd&gt;+&lt;kbd&gt;O&lt;/kbd&gt; started working again.&lt;/p&gt;
</t>
  </si>
  <si>
    <t xml:space="preserve">&lt;p&gt;Use Chrome developer tools&lt;/p&gt;
&lt;p&gt;&lt;a href="https://i.stack.imgur.com/b0Dgu.png" rel="nofollow noreferrer"&gt;&lt;img src="https://i.stack.imgur.com/b0Dgu.png" alt="enter image description here"&gt;&lt;/a&gt;&lt;/p&gt;
&lt;p&gt;&lt;a href="https://i.stack.imgur.com/Pt3h9.png" rel="nofollow noreferrer"&gt;&lt;img src="https://i.stack.imgur.com/Pt3h9.png" alt="enter image description here"&gt;&lt;/a&gt;&lt;/p&gt;
&lt;p&gt;You will see data getting changed in Frames tab.&lt;/p&gt;
</t>
  </si>
  <si>
    <t xml:space="preserve">&lt;p&gt;It's also posible using @QueryHints. Example bellow uses org.eclipse.persistence.config.QueryHints#JDBC_MAX_ROWS&lt;/p&gt;
&lt;pre&gt;&lt;code&gt;@Query("SELECT u FROM User u WHERE .....")
@QueryHints(@QueryHint(name = JDBC_MAX_ROWS, value = "1"))
Voter findUser();
&lt;/code&gt;&lt;/pre&gt;
</t>
  </si>
  <si>
    <t xml:space="preserve">&lt;p&gt;For me updating jqplot (as this question is quite old) solves a lot of issues, in order to get tickinterval working the accepted answer here helped me:&lt;/p&gt;
&lt;p&gt;&lt;a href="https://stackoverflow.com/questions/8467233/jqplot-dateaxis-tickinterval-not-working"&gt;jqPlot DateAxis tickInterval not working&lt;/a&gt;&lt;/p&gt;
</t>
  </si>
  <si>
    <t xml:space="preserve">&lt;p&gt;Install mongodb for ubuntu 14.04&lt;/p&gt;
&lt;pre&gt;&lt;code&gt;sudo nano /etc/apt/sources.list.d/mongodb-org-3.2.list
echo "deb http://repo.mongodb.org/apt/ubuntu xenial/mongodb-org/3.2 multiverse" | sudo tee /etc/apt/sources.list.d/mongodb-org-3.2.list
sudo apt-get update
sudo apt-get install -y mongodb-org=3.2.10 mongodb-org-server=3.2.10 mongodb-org-shell=3.2.10 mongodb-org-mongos=3.2.10 mongodb-org-tools=3.2.10
&lt;/code&gt;&lt;/pre&gt;
</t>
  </si>
  <si>
    <t xml:space="preserve">&lt;p&gt;What I did to solve the problem is to apply a spotcolor to the objects where I uses the tint property&lt;/p&gt;
&lt;pre&gt;&lt;code&gt;var docRef = app.activeDocument;
var selectedObjects = docRef.selection;
var theTint;
var fillwithSwatch = function (pathItems, sname ){
for (var i=0;i&amp;lt; pathItems.length; i++){
pathItems[i].fill = true;
theTint = pathItems[i].fillColor.gray;
pathItems[i].fillColor = docRef.swatches.getByName ( sname ).color ;
pathItems[i].fillColor.tint = theTint; 
}
}
theTint = fillTint(selectedObjects);
// the spotcolor should be in the swatchpallet already
fillwithSwatch (selectedObjects, "myBlue" ); 
&lt;/code&gt;&lt;/pre&gt;
</t>
  </si>
  <si>
    <t xml:space="preserve">&lt;p&gt;You might be adding quotes to the RC file.&lt;/p&gt;
&lt;p&gt;This is the contents of my &lt;code&gt;%USERPROFILE%\\.groovy\preinit.bat&lt;/code&gt;:&lt;/p&gt;
&lt;pre&gt;&lt;code&gt;set GROOVY_HOME=C:\Path\To\Groovy&amp;lt;br/&amp;gt;
set JAVA_HOME=C:\Program Files\Java\jdk1.8.0_92
&lt;/code&gt;&lt;/pre&gt;
</t>
  </si>
  <si>
    <t xml:space="preserve">&lt;p&gt;I had the same problem trying to plot some curves in realtime. A quick fix is to add a plot pause in your plotting function.&lt;/p&gt;
&lt;pre&gt;&lt;code&gt;import matplotlib
import matplotlib.pyplot as plt
from mpl_toolkits.mplot3d import Axes3D
import numpy as np
def function1(fig, varse):
  ax = fig.add_subplot(111, projection='3d')
  color_grade_classes = ['#80FF00','#FFFF00','#FF8000', '#FF0000']
  varse = varse +1
  ax.set_xlabel('X')
  ax.set_ylabel('Y')
  for colors, rows  in zip(color_grade_classes, [3,2,1,0] ):  
    indexs = np.arange(5)
    heights = [varse,varse/2,varse/3,0,0]
    ax.bar(indexs, heights, zs = rows,  zdir='y', color=colors, alpha=0.8)
  plt.draw()
  plt.pause(0.001)
  return varse
varse = 0
plt.ion()
fig = plt.figure()
plt.show()
while(1):
  varse = function1(fig, varse)
&lt;/code&gt;&lt;/pre&gt;
</t>
  </si>
  <si>
    <t xml:space="preserve">&lt;p&gt;Yes, I strongly recommend using getters in &lt;code&gt;equals() &amp;amp; hashCode()&lt;/code&gt; implementation. And to the best of my knowledge, this will not harm you in any manner.&lt;/p&gt;
&lt;p&gt;The implementation of &lt;code&gt;equals()&lt;/code&gt; without getters will fail to give you the correct result when you compare two proxied objects.&lt;/p&gt;
&lt;p&gt;&lt;em&gt;Eg:&lt;/em&gt; If you try comparing two proxied objects returned by your underlying hibernate dao, you'll never receive &lt;em&gt;true&lt;/em&gt; from your &lt;code&gt;equals()&lt;/code&gt; method, even though they're same objects.&lt;/p&gt;
&lt;p&gt;&lt;strong&gt;Update&lt;/strong&gt;&lt;/p&gt;
&lt;blockquote&gt;
  &lt;p&gt;Use getter methods instead of direct access. This is because the
  object instance passed as other may be a proxy object, not the actual
  instance. To initialize this proxy, you need to access it with a
  getter method.&lt;/p&gt;
&lt;/blockquote&gt;
&lt;p&gt;Check &lt;a href="http://www.ideyatech.com/effective-java-equals-and-hashcode/" rel="nofollow noreferrer"&gt;this&lt;/a&gt; for more information.&lt;/p&gt;
</t>
  </si>
  <si>
    <t xml:space="preserve">&lt;p&gt;Alternatively you can cache the page and vary the bits of the page that are dynamic. This can be achieved using &lt;a href="https://github.com/codysoyland/django-phased" rel="nofollow"&gt;two-phased-rendering&lt;/a&gt;.&lt;/p&gt;
</t>
  </si>
  <si>
    <t xml:space="preserve">&lt;p&gt;You can check it in here:
&lt;a href="http://www.roman10.net/how-to-filter-network-packets-using-netfilterpart-2-implement-the-hook-function/" rel="nofollow"&gt;http://www.roman10.net/how-to-filter-network-packets-using-netfilterpart-2-implement-the-hook-function/&lt;/a&gt;
The problem is netfilter implement in network layer, when packet go up from physical layer, you catch packet before it reaching tcp layer, some function isn't process.&lt;/p&gt;
</t>
  </si>
  <si>
    <t xml:space="preserve">&lt;p&gt;Yep, can't do that. For all those commenting on why it shouldn't:&lt;/p&gt;
&lt;p&gt;Imagine I have Class A, which utilizes interface I. Class B, extends Class A, therefore also inheriting all interface methods in A.&lt;/p&gt;
&lt;p&gt;Now, imagine I want a private method in Class A, but want it contractually defined for other classes as well (Maybe a class C, which doesn't necessarily extend Class B or A).&lt;/p&gt;
&lt;p&gt;Perhaps for an "initialization" method, that I want for all classes using an I interface. But obviously I don't want an initialization method to be public.... since it should only be used once, or as the class deems necessary, not just because you want to use it all willy-nilly.&lt;/p&gt;
&lt;p&gt;The only solution is a workaround, or by simply forcing the init method into the classes themselves without an interface.&lt;/p&gt;
&lt;p&gt;I understand the reason not too, for sure, but still, it can come in handy sometimes. Clearly Oracle agrees as they're allowing private interface methods in JDK 9.&lt;/p&gt;
&lt;p&gt;What I did, for mine anyway, was place a simple boolean variable, that way the interface method (which should be private) can be flagged as true (initialized = true) after being set once. Then when called again the method simply does nothing. This way the interface method can be implemented as public, but since the constructor (of my class) calls the method first, this sets the variable to true, and so it can't be called again.&lt;/p&gt;
&lt;p&gt;Otherwise you'd have to try a different workaround if you only want the inner workings of the class to use it.... perhaps a method itself sets a flag on and off as it uses it. When the flag is false, the method does nothing (this would be when someone calls it from outside the class). However, when the classes own methods call it, they quickly set the flag to true, then call the method, then set the flag to false??&lt;/p&gt;
&lt;p&gt;In the end kind of mute. Probably just better for now to simply place the private class into the class itself and cut-out the interface altogether.&lt;/p&gt;
</t>
  </si>
  <si>
    <t xml:space="preserve">&lt;p&gt;For me updating jqplot solved the issue with tick labels running into each other, to address the problem of tickinterval not working see the accepted answer here:&lt;/p&gt;
&lt;p&gt;&lt;a href="https://stackoverflow.com/questions/8467233/jqplot-dateaxis-tickinterval-not-working"&gt;jqPlot DateAxis tickInterval not working&lt;/a&gt;&lt;/p&gt;
</t>
  </si>
  <si>
    <t xml:space="preserve">&lt;p&gt;On Ubuntu 12.10, g++ version gcc version 4.7.2 (Ubuntu/Linaro 4.7.2-2ubuntu1) and SipderMonkey v1.8.5: The command is&lt;code&gt;sudo g++ -o helloworld -I /usr/local/include/js helloworld.cpp -lmozjs185-1.0 -L /usr/local/lib -lpthread&lt;/code&gt; Spend more than expected time doing something so simple sigh! No thanks to FireFox/Mozilla.&lt;/p&gt;
</t>
  </si>
  <si>
    <t xml:space="preserve">&lt;p&gt;Basically there are two main types available: async snapsnots and &lt;code&gt;fsync()&lt;/code&gt;. They're called RDB and AOF respectively. More on &lt;a href="http://redis.io/topics/persistence" rel="noreferrer"&gt;persistence modes on the official page&lt;/a&gt;.&lt;/p&gt;
&lt;p&gt;The signal handling of the daemonized process syncs to disk when it receives a SIGTERM for instance, so the data will still be there after a reboot. I think the daemon or the OS has to crash before you'll see an integrity corruption, even with the default settings (RDB snapshots).&lt;/p&gt;
&lt;p&gt;The AOF setting uses an Append Only File that logs the commands the server receives, and recreates the DB from scratch on cold start, from the saved file. The default disk-sync policy is to flush once every second (IIRC) but can be set to lock and write on every command.&lt;/p&gt;
&lt;p&gt;Using both the snapshots and the incremental log seems to offer both a long term &lt;em&gt;don't-mind-if-I-miss-a-few-seconds-of-data&lt;/em&gt; approach with a more secure, but costly incremental log. Redis supports clustering out of the box, so replication can be done too it seems.&lt;/p&gt;
&lt;p&gt;I'm using the default RDB setting myself and saving the snapshots to remote FTP. I haven't seen a failure that's caused a data loss yet. Acute hardware failure or power outages would most likely, but I'm hosted on a VPS. Slim chance of that happening :)&lt;/p&gt;
</t>
  </si>
  <si>
    <t xml:space="preserve">&lt;p&gt;In fact, even on smaller data sets when computing the standard deviation, you should &lt;strong&gt;not compute the sum of squares&lt;/strong&gt;. The problem is called &lt;strong&gt;&lt;a href="https://en.wikipedia.org/wiki/Loss_of_significance" rel="nofollow"&gt;catastrophic cancellation&lt;/a&gt;&lt;/strong&gt; (Link is to Wikipedia).&lt;/p&gt;
&lt;p&gt;Wikipedia has also two articles that help you get out of this problem:&lt;/p&gt;
&lt;ul&gt;
&lt;li&gt;&lt;a href="https://en.wikipedia.org/wiki/Kahan_summation_algorithm" rel="nofollow"&gt;Kahan summation algorithm&lt;/a&gt; which has a carry-over to avoid systematic error when summing a large number of very small values (e.g. when summing all x/n values)&lt;/li&gt;
&lt;li&gt;&lt;a href="https://en.wikipedia.org/wiki/Algorithms_for_calculating_variance#Online_algorithm" rel="nofollow"&gt;Algorithms for calculating variance&lt;/a&gt;, in particular the "online" version should be appropriate for large data sets. It will &lt;strong&gt;incrementally update&lt;/strong&gt; the mean for each observation, so the value remains in the scale of your data! You may need to use the higher order version for the variance, because the first online algorithm still computes sum-of-sqaured-deviations-from-mean, so for large n, this may bust your value range. The M2 in the higher order version should contain the average-squared-deviation-from-mean, which is on the scale of your output.&lt;/li&gt;
&lt;/ul&gt;
&lt;p&gt;This is probably one of the most common problems with naive statistical computations.&lt;/p&gt;
&lt;p&gt;Note that the problem does not occur, when the mean remains around 0, much smaller than the variance.&lt;/p&gt;
</t>
  </si>
  <si>
    <t xml:space="preserve">&lt;p&gt;Keychain access groups depend on the bundle seed ID - the value "GUS8339" that is unique to your provisioning profile. So to answer more directly, no, you can't use access groups across different provisioning profiles, as the seed ID is basically the provisioning profile ID in your example.&lt;/p&gt;
</t>
  </si>
  <si>
    <t xml:space="preserve">&lt;p&gt;How about this solution? Cancel the action of the &lt;kbd&gt;Enter&lt;/kbd&gt; key by setting &lt;code&gt;Handled=true&lt;/code&gt; and press the &lt;kbd&gt;Tab&lt;/kbd&gt; key.&lt;/p&gt;
&lt;pre&gt;&lt;code&gt;public Constructor()
{
  InitializeComponent(); 
  this.SampleDataGrid.PreviewKeyDown += MoveCellOnEnterKey;
}
private void MoveCellOnEnterKey(object sender, KeyEventArgs e)
{
  if(e.Key == Key.Enter)
  {
    // Cancel [Enter] key event.
    e.Handled = true;
    // Press [Tab] key programatically.
    var tabKeyEvent = new KeyEventArgs(
      e.KeyboardDevice, e.InputSource, e.Timestamp, Key.Tab);
    tabKeyEvent.RoutedEvent = Keyboard.KeyDownEvent;
    InputManager.Current.ProcessInput(tabKeyEvent);
  }
}
&lt;/code&gt;&lt;/pre&gt;
</t>
  </si>
  <si>
    <t xml:space="preserve">&lt;p&gt;These answers about adding .css/.js extensions don't appear to apply any more with the recent (Q1 2014) updated Azure CDN service back-end.&lt;/p&gt;
&lt;p&gt;I ran an isolated test with a new Cloud Service Web Role project today and a new CDN instance.&lt;/p&gt;
&lt;p&gt;I placed a /cdn/style-1.css file in my web role (single instance) and accessed it via CDN. It was not compressed. Accessing directly WAS compressed.&lt;/p&gt;
&lt;p&gt;The fix for my Web Role serving gzip'd content was to ensure the IIS configuration option noCompressionForProxies is "false" (default is true).&lt;/p&gt;
&lt;p&gt;This made the Azure CDN then send me down gzip'd content.&lt;/p&gt;
&lt;p&gt;Appending css/js extensions made no difference.&lt;/p&gt;
&lt;p&gt;Note that when testing this change, it is a host configuration change so you must restart IIS via IIS Manager (not iisreset) for it to take effect. Lastly, to test the change, be sure to create a new file (eg, style-2.css) and request that via the CDN so it will fetch it from the origin server again.&lt;/p&gt;
</t>
  </si>
  <si>
    <t xml:space="preserve">&lt;p&gt;I found solution for my problem. I changed &lt;code&gt;BOOL checked&lt;/code&gt; to &lt;code&gt;NSNumber *checked&lt;/code&gt;.&lt;/p&gt;
&lt;pre&gt;&lt;code&gt;- (void)tableView:(NSTableView *)aTableView setObjectValue:(id)anObject forTableColumn:(NSTableColumn *)aTableColumn row:(NSInteger)rowIndex {
    MyObj *obj = (MyObj *)[data objectAtIndex:rowIndex];
    NSString *identifier;
    identifier = [aTableColumn identifier];
    if ([identifier isEqualTo:@"checked"]) {
        [obj setValue:[[NSNumber numberWithBool:[anObject boolValue]] retain] forKey:[aTableColumn identifier]];
    }
    [table reloadData];
}
&lt;/code&gt;&lt;/pre&gt;
&lt;p&gt;And all works fine right now. I hope it helps someone.&lt;/p&gt;
</t>
  </si>
  <si>
    <t xml:space="preserve">&lt;p&gt;The Threshold function call in OpenCVsharp was written to return void which wouldnt deal with the thresholdType_Otsu. &lt;/p&gt;
&lt;p&gt;it needs to be modified to &lt;/p&gt;
&lt;pre&gt;&lt;code&gt;public static double Threshold( CvArr src, CvArr dst, double threshold, double max_value, ThresholdType threshold_type )
    {
        if (src == null)
            throw new ArgumentNullException("src");
        if (dst == null)
            throw new ArgumentNullException("dst");
        return CvInvoke.cvThreshold(src.CvPtr, dst.CvPtr, threshold, max_value, threshold_type);
    }
&lt;/code&gt;&lt;/pre&gt;
&lt;p&gt;This works when a threshold is returned as well as for other cases where the return is void.&lt;/p&gt;
</t>
  </si>
  <si>
    <t xml:space="preserve">&lt;p&gt;Frankly, I'm a little twitchy about your schema here - there's some denormalization I'm not happy with, among other things (a multi-value column, really?).  But you probably have a limited ability to change it, so...  If possible, you should consider upgrading to at least V6R1 (which is what we're on), as the database gets more goodies.  Thankfully, you still have CTEs, which will help a bit.&lt;/p&gt;
&lt;p&gt;I'm assuming that what you want is the latest price change for a store (given by &lt;code&gt;CIEDHC&lt;/code&gt;) with a call for that store in &lt;code&gt;DASTAT&lt;/code&gt; as 1 or 4, &lt;em&gt;not&lt;/em&gt; given by the call-time (so, what happens if an earlier group-call is 'confirmed' after a later one?).  In other words, this isn't the last 'confirmed' change, it's the last 'entered' change.&lt;/p&gt;
&lt;p&gt;I'm also assuming you have a 'store' table, with all the actual store ids defined.  However, since you didn't list it, I created a CTE to manufacture one.  You can (and probably should) swap it out in the resulting statement.&lt;/p&gt;
&lt;pre&gt;&lt;code&gt;WITH Store (storeId) as (
            SELECT DISTINCT cia#st
            FROM Wbdcia00), 
     Price_Change (callGroup, occurredAt, productType, newPrice) as (
                   SELECT cie#en, ciedhc, 1, cie$or
                   FROM Wbdcie00
                   WHERE cie$or &amp;gt; 0
                   UNION ALL
                   SELECT cie#en, ciedhc, 4, cie$di
                   FROM Wbdcie00 
                   WHERE cie$di &amp;gt; 0), 
     Confirmed_Changes (storeId, occurredAt, productType, newPrice) as (
                        SELECT WarehouseCall.cia#st, Change.occurredAt, 
                               Change.productType, Change.newPrice
                        FROM Wbdcia00 as WarehouseCall
                        JOIN Wbdapp00 as Call
                        ON Call.danoid = WarehouseCall.cia#ap
                        AND Call.dastat IN (1, 4)
                        JOIN Price_Change as Change
                        ON Change.callGroup = da#env),
     Latest_Change (storeId, productType, newPrice) as (
                    SELECT Actual.storeId, Actual.productType, Actual.newPrice
                    FROM Confirmed_Changes as Actual
                    EXCEPTION JOIN Confirmed_Changes as Remove
                    ON Remove.storeId = Actual.storeId
                    AND Remove.productType = Actual.productType
                    AND Remove.occurredAt &amp;gt; Actual.occurredAt)
SELECT store.storeId, COALESCE(Regular.newPrice, 0) as regularPrice,
                      COALESCE(Diesel.newPrice, 0) as dieselPrice
FROM Store
LEFT JOIN Latest_Change as Regular
ON Regular.storeId = Store.storeId
AND Regular.productType = 1
LEFT JOIN Latest_Change as Diesel
ON Diesel.storeId = Store.storeId
AND Diesel.productType = 4
&lt;/code&gt;&lt;/pre&gt;
&lt;p&gt;Some things to note -&lt;br&gt;
I figured you weren't actually giving a product a price of 0.  This means that you're not looking for the individual call that went out, with both prices listed - you're going for the last change that happened, for each product.  Which is why I pivoted/unpivoted that table like I did.&lt;br&gt;
Needless to say, this statement reports the last entered change that was 'confirmed'.  This is &lt;em&gt;not&lt;/em&gt; the last confirmation of a change (indicated by &lt;code&gt;dadthr&lt;/code&gt;), however.&lt;/p&gt;
</t>
  </si>
  <si>
    <t xml:space="preserve">&lt;p&gt;I think the weekend added a fresh perspective on the issue.  The code that works is below.  Basically, instead of using a popup div for every entry, I just used one div at the end of my page.  That div is reused for every dialog.  I use the global variable so I can refer to it when someone clicks outside the dialog to close it.  Hope this helps someone else out. &lt;/p&gt;
&lt;pre&gt;&lt;code&gt;           ...
            &amp;lt;div class="calDayContent"&amp;gt;
            @foreach (var content in day.Contents)
            {
                &amp;lt;div class="calDayContentEntry"&amp;gt;
                    &amp;lt;input type="hidden" value="@content.Entry.Id" class="hiddenId" /&amp;gt;
                        &amp;lt;div class="@content.DisplayClass"&amp;gt;@content.Entry.Hours.ToString() hrs&amp;lt;/div&amp;gt;
                &amp;lt;/div&amp;gt;
            }
            &amp;lt;/div&amp;gt;
            ...
            &amp;lt;div class="leaveRequestPopup"&amp;gt;&amp;lt;/div&amp;gt;
            ...
&amp;lt;script type="text/javascript"&amp;gt;
    $().ready(function () {
        $('.calDayContentEntry').click(function () {
            getAndShowDialogContents(this);
        });
        // Register close event for dialog if overlay is clicked
        $('.ui-widget-overlay').live("click", function () {
            //Close the dialog 
            $currentDialog.dialog("close");
        });
        $currentDialog = $('.leaveRequestPopup').dialog({
            autoOpen: false,
            modal: true,
            title: 'Details',
            width: 400,
            height: 300,
            draggable: false
        });
    });
    function getAndShowDialogContents(entryDiv) {
        var entryId = $(entryDiv).find('input[type="hidden"]').val();
        var x = $(entryDiv).position().left + jQuery(entryDiv).outerWidth();
        var y = $(entryDiv).position().top - jQuery(document).scrollTop();
        $.ajax(
        {
            type: 'POST',
            url: 'Request/GetCalendarDetails',
            data: { id: entryId },
            success: function (result) {
                $currentDialog.html(result);
                $currentDialog.dialog("option", "position", [x, y]);
                $currentDialog.dialog('open');
            }
        });
    }
&amp;lt;/script&amp;gt;
&lt;/code&gt;&lt;/pre&gt;
</t>
  </si>
  <si>
    <t xml:space="preserve">&lt;p&gt;I think what you're looking for is &lt;code&gt;orphanRemoval&lt;/code&gt; relation option.&lt;/p&gt;
&lt;pre&gt;&lt;code&gt;@ORM\ManyToMany(targetEntity="Car", cascade={"persist"}, orphanRemoval=true)
&lt;/code&gt;&lt;/pre&gt;
&lt;p&gt;So when you remove item from collection and flush entity manager it will remove relation record from database...&lt;/p&gt;
</t>
  </si>
  <si>
    <t xml:space="preserve">&lt;p&gt;If your input is that much defined, the simplest solution is scanf:&lt;/p&gt;
&lt;pre&gt;&lt;code&gt;int main()
{
    int theNumber = 0;
    scanf("file%d.txt", &amp;amp;theNumber);
    printf("your number is %d", theNumber);
}
&lt;/code&gt;&lt;/pre&gt;
&lt;p&gt;Check it out in action, reading from char* instead of stdio: &lt;a href="http://codepad.org/JFqS70yI" rel="nofollow"&gt;http://codepad.org/JFqS70yI&lt;/a&gt;&lt;/p&gt;
&lt;p&gt;scanf (and sscanf) also throws in checking for proper input format: returns number of fields read successfully. In this case if return value is any other than 1, the input was wrong.&lt;/p&gt;
</t>
  </si>
  <si>
    <t xml:space="preserve">&lt;p&gt;I don't have a Scheme interpreter handy, but that doesn't look like it'll run.&lt;/p&gt;
&lt;p&gt;I'm not sure what exactly you mean by "nested loop," or what requirement you're attempting to satisfy, but lots of nesting and long functions are discouraged in Scheme because they impact readability/clarity. Are you trying to replicate this sort of behavior?&lt;/p&gt;
&lt;pre class="lang-java prettyprint-override"&gt;&lt;code&gt;while(foo) {
    while(bar) {
        // Frob the fizzbits
    }
}
&lt;/code&gt;&lt;/pre&gt;
&lt;p&gt;I would recommend something like this, which is functionally equivalent but easier to grok:&lt;/p&gt;
&lt;pre class="lang-lisp prettyprint-override"&gt;&lt;code&gt;(define (inner-loop the-list)
  ; do things
)
(define (outer-loop the-list)
  (cond (char? (car a)) (inner-loop the-list)
        (else           (write " "))))
&lt;/code&gt;&lt;/pre&gt;
</t>
  </si>
  <si>
    <t xml:space="preserve">&lt;p&gt;If you have C++11 initializer lists, would this work better for you?&lt;/p&gt;
&lt;pre&gt;&lt;code&gt;NAME_LUT g_mLUT = { {"open", 1}, {"close", 2}, };
&lt;/code&gt;&lt;/pre&gt;
</t>
  </si>
  <si>
    <t xml:space="preserve">&lt;p&gt;You'd probably want to be in &lt;code&gt;willSave&lt;/code&gt;; you're not technically doing validation, and the &lt;a href="https://developer.apple.com/library/mac/documentation/Cocoa/Reference/CoreDataFramework/Classes/NSManagedObject_Class/Reference/NSManagedObject.html#//apple_ref/doc/uid/TP30001171-BBCGBABB" rel="nofollow"&gt;discussion for the method&lt;/a&gt; makes reference to computing derived values.&lt;/p&gt;
</t>
  </si>
  <si>
    <t xml:space="preserve">&lt;p&gt;You can force the contents of &lt;code&gt;text&lt;/code&gt; to be evaluated using&lt;/p&gt;
&lt;pre&gt;&lt;code&gt;length text `seq` return code
&lt;/code&gt;&lt;/pre&gt;
&lt;p&gt;as the last line.&lt;/p&gt;
</t>
  </si>
  <si>
    <t xml:space="preserve">&lt;p&gt;The serialized byte array has both the data itself and the type info. That's why you get more info than you expect. That's neccessary for later deserializing.&lt;/p&gt;
</t>
  </si>
  <si>
    <t xml:space="preserve">&lt;p&gt;First, keep not string but TimeSpan object:&lt;/p&gt;
&lt;pre&gt;&lt;code&gt;public TimeSpan Fajr { get; set; }
public TimeSpan Sunrise { get; set; }
&lt;/code&gt;&lt;/pre&gt;
&lt;p&gt;To do this parse XML into DateTime:&lt;/p&gt;
&lt;pre&gt;&lt;code&gt;TimeSpan ts = TimeSpan.Parse(c.Attribute("attr"));
&lt;/code&gt;&lt;/pre&gt;
&lt;p&gt;So:&lt;/p&gt;
&lt;pre&gt;&lt;code&gt;TimeSpan now = DateTime.Now.TimeOfDay; // time part only
var data = filteredData.First();
string result = null;
if (data.Fajr &amp;lt;= now &amp;amp;&amp;amp; now &amp;lt; data.Sunrise); // notice operators greed
    result = data.Fajr;
else if (data.Sunrise &amp;lt;= now &amp;amp;&amp;amp; now &amp;lt;= data.Zuhr)
    result = data.Zuhr;
myTextBox.Text = result;
&lt;/code&gt;&lt;/pre&gt;
</t>
  </si>
  <si>
    <t xml:space="preserve">&lt;pre&gt;&lt;code&gt;$query = ($_GET['type'] == 'me') ? 'me query' : (($_GET['type'] == 'friends') ? 'friends query');
&lt;/code&gt;&lt;/pre&gt;
&lt;p&gt;that should do the trick&lt;/p&gt;
</t>
  </si>
  <si>
    <t xml:space="preserve">&lt;p&gt;It's as simple as you wrote:&lt;/p&gt;
&lt;pre&gt;&lt;code&gt;if ($_GET['type'] == 'me') {
    $sql = 'me query';
} else if ($_GET['type'] == 'friends') {
    $sql = 'friends query';
}
&lt;/code&gt;&lt;/pre&gt;
&lt;p&gt;Queries depends on your database structure.&lt;/p&gt;
</t>
  </si>
  <si>
    <t xml:space="preserve">&lt;p&gt;&lt;a href="https://marketplace.atlassian.com/plugins/com.midori.jira.plugin.jira-commit-policy-plugin" rel="nofollow"&gt;Commit Policy Plugin&lt;/a&gt; is a fairly new JIRA add-on to enforce this.&lt;/p&gt;
&lt;p&gt;Unlike the other solutions suggested here, it does &lt;strong&gt;not only verify if there is an issue key like pattern in the commit message (like "FOO-123"), but even matches that against a configure JQL query in JIRA!&lt;/strong&gt;&lt;/p&gt;
&lt;p&gt;For instance, this allows to check if the mentioned issue(s) are:&lt;/p&gt;
&lt;ul&gt;
&lt;li&gt;in-progress user stories in the current sprint&lt;/li&gt;
&lt;li&gt;unresolved bugs or tasks targeting the next product version&lt;/li&gt;
&lt;li&gt;high-priority tasks assigned to team-leads (in a code freeze period)&lt;/li&gt;
&lt;/ul&gt;
&lt;p&gt;Other than checking the mentioned issues, it can also verify:&lt;/p&gt;
&lt;ul&gt;
&lt;li&gt;the committer's identity (is he in JIRA? is he in a JIRA group?) &lt;/li&gt;
&lt;li&gt;the changed files (only images are submitted? is there any, &lt;em&gt;.class,&lt;/em&gt;.obj,*.tmp file? all *.PNG are in the /images directory?)&lt;/li&gt;
&lt;li&gt;the commit message (is this 10+ characters long without whitespace? does it start with a JIRA key?)&lt;/li&gt;
&lt;/ul&gt;
&lt;p&gt;Make sure you &lt;a href="http://www.midori-global.com/products/jira-commit-policy-plugin/" rel="nofollow"&gt;check out the documentation&lt;/a&gt; and try it.&lt;/p&gt;
&lt;p&gt;&lt;em&gt;Disclaimer: I'm a developer working on this add-on. Nevertheless this is the best solution available to this problem.&lt;/em&gt;&lt;/p&gt;
</t>
  </si>
  <si>
    <t xml:space="preserve">&lt;p&gt;I just wrote this as answer to &lt;a href="https://stackoverflow.com/questions/16316330/how-to-write-file-if-parent-folder-dosent-exists/16317628"&gt;How to write file if parent folder doesn&amp;#39;t exist?&lt;/a&gt; . Might be useful for someone stumbling upon this in Google:&lt;/p&gt;
&lt;p&gt;Use &lt;a href="https://npmjs.org/package/mkdirp" rel="nofollow noreferrer"&gt;mkdirp&lt;/a&gt; in combination with &lt;a href="http://nodejs.org/api/path.html#path_path_dirname_p" rel="nofollow noreferrer"&gt;&lt;code&gt;path.dirname&lt;/code&gt;&lt;/a&gt; first.&lt;/p&gt;
&lt;pre&gt;&lt;code&gt;var mkdirp = require("mkdirp")
var fs = require("fs")
var getDirName = require("path").dirname
function writeFile (path, contents, cb) {
  mkdirp(getDirName(path), function (err) {
    if (err) return cb(err)
    fs.writeFile(path, contents, cb)
  })
}
&lt;/code&gt;&lt;/pre&gt;
</t>
  </si>
  <si>
    <t xml:space="preserve">&lt;p&gt;Agree with DSM. I also got the same problem with PIL 1.17.&lt;/p&gt;
&lt;p&gt;In my case, I need transfer the ndarray int image and save it.&lt;/p&gt;
&lt;pre&gt;&lt;code&gt;x = np.asarray(img[:, :, 0] * 255., np.uint8)
image = Image.fromarray(x)
image.save("%s.png" % imgname)
&lt;/code&gt;&lt;/pre&gt;
&lt;p&gt;I got errors just like yours.&lt;/p&gt;
&lt;p&gt;I randomly tried other method: scipy.msic.imsave to save the image directly.&lt;/p&gt;
&lt;pre&gt;&lt;code&gt;scipy.msic.imsave(imgname, x)
&lt;/code&gt;&lt;/pre&gt;
&lt;p&gt;It works! Don't forget the '.png' in the imagename.&lt;/p&gt;
</t>
  </si>
  <si>
    <t xml:space="preserve">&lt;p&gt;I am using &lt;code&gt;justify-content-center&lt;/code&gt; class to a row within a container. Works well with Bootstrap 4.&lt;/p&gt;
&lt;pre&gt;&lt;code&gt;&amp;lt;div class="container-fluid"&amp;gt;
  &amp;lt;div class="row justify-content-center"&amp;gt;
   &amp;lt;img src="logo.png" /&amp;gt;
  &amp;lt;/div&amp;gt;
&amp;lt;/div&amp;gt;
&lt;/code&gt;&lt;/pre&gt;
</t>
  </si>
  <si>
    <t xml:space="preserve">&lt;p&gt;PDO driver require a full DSN string to be provided. 
The string like this&lt;/p&gt;
&lt;pre&gt;&lt;code&gt;'dsn' = â€˜mysql:host=localhost;dbname=databasenameâ€™;
&lt;/code&gt;&lt;/pre&gt;
&lt;p&gt;when you use this string you should remove host and databasename value from array. 
I think following example gives you an idea. &lt;/p&gt;
&lt;pre&gt;&lt;code&gt;$db['default'] = array(
'dsn'   =&amp;gt; 'mysql:host=localhost;dbname=codeigniter3',
'hostname' =&amp;gt; '',
'username' =&amp;gt; 'root',
'password' =&amp;gt; '',
'database' =&amp;gt; '',
'dbdriver' =&amp;gt; 'pdo',
'dbprefix' =&amp;gt; '',
'pconnect' =&amp;gt; FALSE,
'db_debug' =&amp;gt; TRUE,
'cache_on' =&amp;gt; FALSE,
'cachedir' =&amp;gt; '',
'char_set' =&amp;gt; 'utf8',
'dbcollat' =&amp;gt; 'utf8_general_ci',
'swap_pre' =&amp;gt; '',
'encrypt' =&amp;gt; FALSE,
'compress' =&amp;gt; FALSE,
'stricton' =&amp;gt; FALSE,
'failover' =&amp;gt; array(),
'save_queries' =&amp;gt; TRUE
);
&lt;/code&gt;&lt;/pre&gt;
&lt;p&gt;Thanks&lt;/p&gt;
</t>
  </si>
  <si>
    <t xml:space="preserve">&lt;p&gt;Another javascript deployment tool is &lt;a href="https://github.com/shipitjs/shipit" rel="nofollow noreferrer"&gt;shipitjs&lt;/a&gt;&lt;/p&gt;
&lt;p&gt;From their readme:&lt;/p&gt;
&lt;blockquote&gt;
&lt;p&gt;Shipit is an automation engine and a deployment tool written for node / iojs.&lt;/p&gt;
&lt;p&gt;Shipit was built to be a Capistrano alternative for people who don't know ruby, or who experienced some issues with it. If you want to write tasks in JavaScript and enjoy the node ecosystem, Shipit is also for you.&lt;/p&gt;
&lt;/blockquote&gt;
</t>
  </si>
  <si>
    <t xml:space="preserve">&lt;p&gt;How about : &lt;/p&gt;
&lt;pre&gt;&lt;code&gt; val value = 1.4142135623730951
//3 decimal places
println((value * 1000).round / 1000.toDouble)
//4 decimal places
println((value * 10000).round / 10000.toDouble)
&lt;/code&gt;&lt;/pre&gt;
</t>
  </si>
  <si>
    <t xml:space="preserve">&lt;p&gt;For me the above example did not work. So i ended up using this: &lt;/p&gt;
&lt;pre&gt;&lt;code&gt;ActivityManager am = (ActivityManager) this
            .getSystemService(ACTIVITY_SERVICE);
    List&amp;lt;ActivityManager.RecentTaskInfo&amp;gt; l = am.getRecentTasks(1,
            ActivityManager.RECENT_WITH_EXCLUDED);
    Iterator&amp;lt;ActivityManager.RecentTaskInfo&amp;gt; i = l.iterator();
    PackageManager pm = this.getPackageManager();
    while (i.hasNext()) {
        try {
            Intent intent = i.next().baseIntent;
            List&amp;lt;ResolveInfo&amp;gt; list = pm.queryIntentActivities(intent,
                    PackageManager.MATCH_DEFAULT_ONLY);
            CharSequence c = pm.getApplicationLabel(pm.getApplicationInfo(
                    list.get(0).activityInfo.packageName,
                    PackageManager.GET_META_DATA));
            Toast.makeText(this, "Application name: " + c.toString(),
                    Toast.LENGTH_LONG).show();
        } catch (Exception e) {
            Toast.makeText(this,
                    "Application name not found: " + e.toString(),
                    Toast.LENGTH_LONG).show();
        }
    }
&lt;/code&gt;&lt;/pre&gt;
</t>
  </si>
  <si>
    <t xml:space="preserve">&lt;p&gt;If &lt;code&gt;map.mega&lt;/code&gt; has a &lt;code&gt;UNIQUE&lt;/code&gt; index defined on it (or it's a &lt;code&gt;PRIMARY KEY&lt;/code&gt;) we can use &lt;code&gt;ON DUPLICATE KEY UPDATE&lt;/code&gt; thus:&lt;/p&gt;
&lt;pre&gt;&lt;code&gt;INSERT INTO TABLE map (mega, edenteva)
VALUES ('571119','571119')
ON DUPLICATE KEY UPDATE edenteva = '571119';
&lt;/code&gt;&lt;/pre&gt;
&lt;p&gt;If we only want to do the update or insert when there's a row in another table, we can use the other table as the source for the values:&lt;/p&gt;
&lt;pre&gt;&lt;code&gt;INSERT INTO map (mega, edenteva)
  SELECT code, code
  FROM edenteva
  WHERE time = '1340252716' AND code = '571119'
ON DUPLICATE KEY UPDATE edenteva = VALUES(edenteva) ;
&lt;/code&gt;&lt;/pre&gt;
&lt;p&gt;Good ole SQL Fiddle: &lt;a href="http://sqlfiddle.com/#!2/9bb19/1" rel="nofollow"&gt;http://sqlfiddle.com/#!2/9bb19/1&lt;/a&gt;&lt;/p&gt;
</t>
  </si>
  <si>
    <t xml:space="preserve">&lt;pre&gt;&lt;code&gt;button.setTextColor(ContextCompat.getColor(getApplicationContext(), R.color.red));
&lt;/code&gt;&lt;/pre&gt;
&lt;p&gt;this work too&lt;/p&gt;
</t>
  </si>
  <si>
    <t xml:space="preserve">&lt;p&gt;3 years later and not a single person has answered this question completely.&lt;/p&gt;
&lt;p&gt;The asker wants to cancel the default form submission and call their own Ajax. This is a simple request with a simple solution. There is no need to intercept every character entered into each input.&lt;/p&gt;
&lt;p&gt;Assuming the form has a submit button, whether a &lt;code&gt;&amp;lt;button id="save-form"&amp;gt;&lt;/code&gt; or an &lt;code&gt;&amp;lt;input id="save-form" type="submit"&amp;gt;&lt;/code&gt;, do:&lt;/p&gt;
&lt;pre&gt;&lt;code&gt;$("#save-form").on("click", function () {
    $.ajax({
        ...
    });
    return false;
});
&lt;/code&gt;&lt;/pre&gt;
</t>
  </si>
  <si>
    <t xml:space="preserve">&lt;p&gt;I have fetch same problem for MVC5.&lt;/p&gt;
&lt;p&gt;At First Check your &lt;strong&gt;System.Web.WebPages&lt;/strong&gt; assembly from Reference of your project. &lt;/p&gt;
&lt;ol&gt;
&lt;li&gt;If not found, then add by select &lt;strong&gt;add reference&lt;/strong&gt; from project Reference.&lt;/li&gt;
&lt;li&gt;If found, any the check version from &lt;strong&gt;Properties&lt;/strong&gt; of that reference. Then check your project &lt;strong&gt;web.config&lt;/strong&gt; file. May be this two versions are not matching. &lt;/li&gt;
&lt;/ol&gt;
&lt;p&gt;For me, I add a reference of version 2.0.0.0. but my web.config file reference it from &lt;/p&gt;
&lt;p&gt;&lt;code&gt;&amp;lt;bindingRedirect oldVersion="1.0.0.0-3.0.0.0" newVersion="3.0.0.0" /&amp;gt;&lt;/code&gt; &lt;/p&gt;
&lt;p&gt;and I change it to &lt;/p&gt;
&lt;p&gt;&lt;code&gt;&amp;lt;bindingRedirect oldVersion="1.0.0.0-2.0.0.0" newVersion="2.0.0.0" /&amp;gt;&lt;/code&gt;&lt;/p&gt;
&lt;p&gt;it works for me in MVC5.&lt;/p&gt;
&lt;p&gt;Please check highlighted section in my attachment for more clearance.&lt;/p&gt;
&lt;p&gt;&lt;a href="https://i.stack.imgur.com/4MBCR.png" rel="nofollow noreferrer"&gt;&lt;img src="https://i.stack.imgur.com/4MBCR.png" alt="System.Web.WebPages"&gt;&lt;/a&gt;&lt;/p&gt;
</t>
  </si>
  <si>
    <t xml:space="preserve">&lt;p&gt;Answer is NO. It won't affect the original/main repository where you forked from. (Functionally, it will be incorrect if such an access is provided to a non-owner).&lt;/p&gt;
&lt;p&gt;Just wanted to add this though.&lt;/p&gt;
&lt;blockquote&gt;
  &lt;p&gt;Warning: It will delete the local commits and branches you created on
  your forked repo. So, before deleting make sure there is a backup of
  that code with you if it is important.&lt;/p&gt;
&lt;/blockquote&gt;
&lt;p&gt;Best way would be getting a git backup of forked repo using:&lt;/p&gt;
&lt;pre&gt;&lt;code&gt;git bundle 
&lt;/code&gt;&lt;/pre&gt;
&lt;p&gt;or other methods that are familiar.&lt;/p&gt;
</t>
  </si>
  <si>
    <t xml:space="preserve">&lt;p&gt;You can do this simply putting the image tag in a container and implementing font style for that particular container. Example:&lt;/p&gt;
&lt;pre&gt;&lt;code&gt;&amp;lt;!DOCTYPE HTML&amp;gt;
&amp;lt;html&amp;gt;
    &amp;lt;head&amp;gt;
        &amp;lt;style type="text/css"&amp;gt;
            #font {
                width:400px;
                height:400px;
                margin:0 auto;
                font-size:16px;
                font-weight:bold;
                color:#ff0000;
                text-align:center;
            }
        &amp;lt;/style&amp;gt;
    &amp;lt;/head&amp;gt;
    &amp;lt;body&amp;gt;
        &amp;lt;div id="font"&amp;gt;
            &amp;lt;img src="" alt="Customized Font" /&amp;gt;
        &amp;lt;/div&amp;gt;
    &amp;lt;/body&amp;gt;
&amp;lt;/html&amp;gt;
&lt;/code&gt;&lt;/pre&gt;
</t>
  </si>
  <si>
    <t xml:space="preserve">&lt;p&gt;you need to add:  &lt;/p&gt;
&lt;pre&gt;&lt;code&gt; #include &amp;lt;cutil/properties.h&amp;gt;
&lt;/code&gt;&lt;/pre&gt;
&lt;p&gt;and link the libcutils in Andorid.mk&lt;/p&gt;
&lt;pre&gt;&lt;code&gt;LOCAL_WHOLE_STATIC_LIBRARIES := libcutils`
&lt;/code&gt;&lt;/pre&gt;
</t>
  </si>
  <si>
    <t xml:space="preserve">&lt;p&gt;You may have renamed the project, and the eclipse forgot to rename the "Refresh Policy".&lt;/p&gt;
&lt;p&gt;&lt;strong&gt;Just update "Project properties -&gt; C/C++ Build -&gt; Refresh Policy" manually solved my problem&lt;/strong&gt;.&lt;/p&gt;
&lt;p&gt;BTW, ADT has some very bad error descriptions as of in this case.&lt;/p&gt;
</t>
  </si>
  <si>
    <t xml:space="preserve">&lt;p&gt;ZipArcive::extractTo is case-sensitive. If file's name to be extracted do not meet zipped one exactly, the method returns false.&lt;/p&gt;
</t>
  </si>
  <si>
    <t xml:space="preserve">&lt;p&gt;This doesn't really answer your question but you could always use environment variables instead:&lt;/p&gt;
&lt;pre&gt;&lt;code&gt;"scripts": {
    "start": "PORT=3000 node server.js"
}
&lt;/code&gt;&lt;/pre&gt;
&lt;p&gt;Then in your server.js file:&lt;/p&gt;
&lt;pre&gt;&lt;code&gt;var port = process.env.PORT || 3000;
&lt;/code&gt;&lt;/pre&gt;
</t>
  </si>
  <si>
    <t xml:space="preserve">&lt;p&gt;An uncaught javascript error may be the cause of your problem.  Try using try...catch, e.g.&lt;/p&gt;
&lt;pre&gt;&lt;code&gt;try {
  //any questionable JS code
} catch(err){
  alert(err.message);
}
&lt;/code&gt;&lt;/pre&gt;
&lt;p&gt;If there is any error, that should let you know.&lt;/p&gt;
</t>
  </si>
  <si>
    <t xml:space="preserve">&lt;p&gt;I have enhanced it for multi-watchers.&lt;/p&gt;
&lt;p&gt;&lt;a href="http://jsfiddle.net/liyuankui/54vE4/" rel="nofollow"&gt;http://jsfiddle.net/liyuankui/54vE4/&lt;/a&gt;&lt;/p&gt;
&lt;pre&gt;&lt;code&gt;//The dom element changes values when the propertyName is setted
this._watch = function(DOMelement, propertyName) {
    //__watch triggers when the property changes
    if(watchList.indexOf(DOMelement)&amp;lt;0){
        watchList.push(DOMelement);
    }
    this.__watch(propertyName, function(property, value) {
        for(var i=0;i&amp;lt;watchList.length;i++){
            var watch=watchList[i];
            $(watch).val(value);
            $(watch).html(value);
        }
    });
};
&lt;/code&gt;&lt;/pre&gt;
</t>
  </si>
  <si>
    <t xml:space="preserve">&lt;p&gt;Basically the sudden changes in contour corresponds to high frequency content. An easy way to smooth your contour would be to find the fourier coefficients assuming the coordinates form a complex plane x + iy and then by eliminating the high frequency coefficients.&lt;/p&gt;
</t>
  </si>
  <si>
    <t xml:space="preserve">&lt;p&gt;Not sure if this is too late...&lt;/p&gt;
&lt;p&gt;Make a link to the original source in the second project. &lt;/p&gt;
&lt;p&gt;This is what I have..&lt;/p&gt;
&lt;pre&gt;&lt;code&gt;C:\dev\shared\src
C:\dev\ProjectOne\src (This includes the shared source just fine)
C:\dev\ProjectTwo\src (This one causes the warning when you add the shared src folder)
&lt;/code&gt;&lt;/pre&gt;
&lt;p&gt;So, (on windows)
CD into &lt;code&gt;C:\dev\ProjectTwo\&lt;/code&gt;
mklink /D sharedSrc &lt;code&gt;C:\dev\shared\src&lt;/code&gt;&lt;/p&gt;
&lt;p&gt;Result:&lt;/p&gt;
&lt;pre&gt;&lt;code&gt;C:\dev\ProjectTwo\sharedSrc
&lt;/code&gt;&lt;/pre&gt;
&lt;p&gt;Tell netbeans to reference the sharedSrc. &lt;/p&gt;
</t>
  </si>
  <si>
    <t xml:space="preserve">&lt;p&gt;I changed Sharukh Mastan's code slightly to always show the current year on top.&lt;/p&gt;
&lt;pre&gt;&lt;code&gt;var formattedDate: String? = ""
let format = DateFormatter()
format.dateFormat = "yyyy"
formattedDate = format.string(from: date)
var yearsTillNow: [String] {
    var years = [String]()
    for i in (Int(formattedDate!)!-70..&amp;lt;Int(formattedDate!)!+1).reversed() {
        years.append("\(i)")
    }
    return years
}
print(yearsTillNow)
&lt;/code&gt;&lt;/pre&gt;
&lt;p&gt;This prints an array of years going back for 70 years which you can use as UIPickerView datasource&lt;/p&gt;
</t>
  </si>
  <si>
    <t xml:space="preserve">&lt;p&gt;You could embed your git commit sha1 into the Bitcoin blockchain by using a service such as &lt;a href="http://www.proofofexistence.com/" rel="nofollow"&gt;http://www.proofofexistence.com/&lt;/a&gt;.&lt;/p&gt;
</t>
  </si>
  <si>
    <t xml:space="preserve">&lt;p&gt;AWS provides the following message/warning when attaching a volume via the &lt;a href="http://aws.amazon.com/console/" rel="noreferrer"&gt;AWS Management Console&lt;/a&gt;:&lt;/p&gt;
&lt;blockquote&gt;
  &lt;p&gt;Note: Newer linux kernels may rename your devices to /dev/xvdf through
  /dev/xvdp internally, even when the device name entered here (and
  shown in the details) is /dev/sdf through /dev/sdp.&lt;/p&gt;
&lt;/blockquote&gt;
&lt;p&gt;I don't have any upstream source for this information handy, but Jay Rum's answer to the (not longer relevant) temporary problem &lt;a href="https://forums.aws.amazon.com/message.jspa?messageID=255240#353830" rel="noreferrer"&gt;EBS Disks starting as device /dev/xvde, but mapped as /dev/sda&lt;/a&gt; attributes this functionality to the &lt;code&gt;xen-blkfront&lt;/code&gt; driver:&lt;/p&gt;
&lt;blockquote&gt;
  &lt;p&gt;The "xen-blkfront" driver, which allows the virtual machines (i.e. the
  EC2 instances) to access the underlying block devices, traditionally
  mapped sda, sdb... to xvda, xvdb..., [...]&lt;/p&gt;
&lt;/blockquote&gt;
&lt;p&gt;Finally, cyberx86' answer to &lt;a href="https://serverfault.com/a/365841/10305"&gt;How do I access the attached volume in Amazon EC2&lt;/a&gt; provides a detailed and illustrated explanation of this device naming mismatch and how to deal with it, i.e. identify the currently available devices etc.&lt;/p&gt;
&lt;p&gt;&lt;sub&gt;Note: This question had already been answered in Aug 24 '12, but that answer with 6 upvotes got deleted in May 01 '13 by the &lt;em&gt;Community Moderator&lt;/em&gt; (i.e. a resp. automation process) for non transparent reasons (apparently because the &lt;em&gt;User was removed&lt;/em&gt;) - anyway, I've added back a slight variation of the original content from my point of view.&lt;/sub&gt;&lt;/p&gt;
</t>
  </si>
  <si>
    <t xml:space="preserve">&lt;p&gt;I'd like to introduce my solution which runs well in production.&lt;/p&gt;
&lt;p&gt;Here are the three source code files.&lt;/p&gt;
&lt;p&gt;MemoryJavaCompiler.java&lt;/p&gt;
&lt;pre&gt;&lt;code&gt;package me.soulmachine.compiler;
import java.io.IOException;
import java.io.PrintWriter;
import java.io.Writer;
import java.lang.reflect.Method;
import java.util.ArrayList;
import java.util.List;
import java.util.Map;
import javax.tools.*;
/**
 * Simple interface to Java compiler using JSR 199 Compiler API.
 */
public class MemoryJavaCompiler {
    private javax.tools.JavaCompiler tool;
    private StandardJavaFileManager stdManager;
    public MemoryJavaCompiler() {
        tool = ToolProvider.getSystemJavaCompiler();
        if (tool == null) {
            throw new RuntimeException("Could not get Java compiler. Please, ensure that JDK is used instead of JRE.");
        }
        stdManager = tool.getStandardFileManager(null, null, null);
    }
    /**
     * Compile a single static method.
     */
    public Method compileStaticMethod(final String methodName, final String className,
        final String source)
        throws ClassNotFoundException {
        final Map&amp;lt;String, byte[]&amp;gt; classBytes = compile(className + ".java", source);
        final MemoryClassLoader classLoader = new MemoryClassLoader(classBytes);
        final Class clazz = classLoader.loadClass(className);
        final Method[] methods = clazz.getDeclaredMethods();
        for (final Method method : methods) {
            if (method.getName().equals(methodName)) {
                if (!method.isAccessible()) method.setAccessible(true);
                return method;
            }
        }
        throw new NoSuchMethodError(methodName);
    }
    public Map&amp;lt;String, byte[]&amp;gt; compile(String fileName, String source) {
        return compile(fileName, source, new PrintWriter(System.err), null, null);
    }
    /**
     * compile given String source and return bytecodes as a Map.
     *
     * @param fileName source fileName to be used for error messages etc.
     * @param source Java source as String
     * @param err error writer where diagnostic messages are written
     * @param sourcePath location of additional .java source files
     * @param classPath location of additional .class files
     */
    private Map&amp;lt;String, byte[]&amp;gt; compile(String fileName, String source,
        Writer err, String sourcePath, String classPath) {
        // to collect errors, warnings etc.
        DiagnosticCollector&amp;lt;JavaFileObject&amp;gt; diagnostics =
            new DiagnosticCollector&amp;lt;JavaFileObject&amp;gt;();
        // create a new memory JavaFileManager
        MemoryJavaFileManager fileManager = new MemoryJavaFileManager(stdManager);
        // prepare the compilation unit
        List&amp;lt;JavaFileObject&amp;gt; compUnits = new ArrayList&amp;lt;JavaFileObject&amp;gt;(1);
        compUnits.add(fileManager.makeStringSource(fileName, source));
        return compile(compUnits, fileManager, err, sourcePath, classPath);
    }
    private Map&amp;lt;String, byte[]&amp;gt; compile(final List&amp;lt;JavaFileObject&amp;gt; compUnits, 
        final MemoryJavaFileManager fileManager,
        Writer err, String sourcePath, String classPath) {
        // to collect errors, warnings etc.
        DiagnosticCollector&amp;lt;JavaFileObject&amp;gt; diagnostics =
            new DiagnosticCollector&amp;lt;JavaFileObject&amp;gt;();
        // javac options
        List&amp;lt;String&amp;gt; options = new ArrayList&amp;lt;String&amp;gt;();
        options.add("-Xlint:all");
        //      options.add("-g:none");
        options.add("-deprecation");
        if (sourcePath != null) {
            options.add("-sourcepath");
            options.add(sourcePath);
        }
        if (classPath != null) {
            options.add("-classpath");
            options.add(classPath);
        }
        // create a compilation task
        javax.tools.JavaCompiler.CompilationTask task =
            tool.getTask(err, fileManager, diagnostics,
                options, null, compUnits);
        if (task.call() == false) {
            PrintWriter perr = new PrintWriter(err);
            for (Diagnostic diagnostic : diagnostics.getDiagnostics()) {
                perr.println(diagnostic);
            }
            perr.flush();
            return null;
        }
        Map&amp;lt;String, byte[]&amp;gt; classBytes = fileManager.getClassBytes();
        try {
            fileManager.close();
        } catch (IOException exp) {
        }
        return classBytes;
    }
}
&lt;/code&gt;&lt;/pre&gt;
&lt;p&gt;MemoryJavaFileManager.java&lt;/p&gt;
&lt;pre&gt;&lt;code&gt;package me.soulmachine.compiler;
import java.io.ByteArrayOutputStream;
import java.io.File;
import java.io.FilterOutputStream;
import java.io.IOException;
import java.io.OutputStream;
import java.net.URI;
import java.nio.CharBuffer;
import java.util.HashMap;
import java.util.Map;
import javax.tools.FileObject;
import javax.tools.ForwardingJavaFileManager;
import javax.tools.JavaFileManager;
import javax.tools.JavaFileObject;
import javax.tools.JavaFileObject.Kind;
import javax.tools.SimpleJavaFileObject;
/**
 * JavaFileManager that keeps compiled .class bytes in memory.
 */
@SuppressWarnings("unchecked")
final class MemoryJavaFileManager extends ForwardingJavaFileManager {
    /** Java source file extension. */
    private final static String EXT = ".java";
    private Map&amp;lt;String, byte[]&amp;gt; classBytes;
    public MemoryJavaFileManager(JavaFileManager fileManager) {
        super(fileManager);
        classBytes = new HashMap&amp;lt;&amp;gt;();
    }
    public Map&amp;lt;String, byte[]&amp;gt; getClassBytes() {
        return classBytes;
    }
    public void close() throws IOException {
        classBytes = null;
    }
    public void flush() throws IOException {
    }
    /**
     * A file object used to represent Java source coming from a string.
     */
    private static class StringInputBuffer extends SimpleJavaFileObject {
        final String code;
        StringInputBuffer(String fileName, String code) {
            super(toURI(fileName), Kind.SOURCE);
            this.code = code;
        }
        public CharBuffer getCharContent(boolean ignoreEncodingErrors) {
            return CharBuffer.wrap(code);
        }
    }
    /**
     * A file object that stores Java bytecode into the classBytes map.
     */
    private class ClassOutputBuffer extends SimpleJavaFileObject {
        private String name;
        ClassOutputBuffer(String name) {
            super(toURI(name), Kind.CLASS);
            this.name = name;
        }
        public OutputStream openOutputStream() {
            return new FilterOutputStream(new ByteArrayOutputStream()) {
                public void close() throws IOException {
                    out.close();
                    ByteArrayOutputStream bos = (ByteArrayOutputStream)out;
                    classBytes.put(name, bos.toByteArray());
                }
            };
        }
    }
    public JavaFileObject getJavaFileForOutput(JavaFileManager.Location location,
        String className,
        Kind kind,
        FileObject sibling) throws IOException {
        if (kind == Kind.CLASS) {
            return new ClassOutputBuffer(className);
        } else {
            return super.getJavaFileForOutput(location, className, kind, sibling);
        }
    }
    static JavaFileObject makeStringSource(String fileName, String code) {
        return new StringInputBuffer(fileName, code);
    }
    static URI toURI(String name) {
        File file = new File(name);
        if (file.exists()) {
            return file.toURI();
        } else {
            try {
                final StringBuilder newUri = new StringBuilder();
                newUri.append("mfm:///");
                newUri.append(name.replace('.', '/'));
                if(name.endsWith(EXT)) newUri.replace(newUri.length() - EXT.length(), newUri.length(), EXT);
                return URI.create(newUri.toString());
            } catch (Exception exp) {
                return URI.create("mfm:///com/sun/script/java/java_source");
            }
        }
    }
}
&lt;/code&gt;&lt;/pre&gt;
&lt;p&gt;MemoryClassLoader.java&lt;/p&gt;
&lt;pre&gt;&lt;code&gt;package me.soulmachine.compiler;
import java.io.File;
import java.net.MalformedURLException;
import java.net.URL;
import java.net.URLClassLoader;
import java.util.ArrayList;
import java.util.List;
import java.util.Map;
import java.util.StringTokenizer;
/**
 * ClassLoader that loads .class bytes from memory.
 */
final class MemoryClassLoader extends URLClassLoader {
    private Map&amp;lt;String, byte[]&amp;gt; classBytes;
    public MemoryClassLoader(Map&amp;lt;String, byte[]&amp;gt; classBytes,
        String classPath, ClassLoader parent) {
        super(toURLs(classPath), parent);
        this.classBytes = classBytes;
    }
    public MemoryClassLoader(Map&amp;lt;String, byte[]&amp;gt; classBytes, String classPath) {
        this(classBytes, classPath, ClassLoader.getSystemClassLoader());
    }
    public MemoryClassLoader(Map&amp;lt;String, byte[]&amp;gt; classBytes) {
        this(classBytes, null, ClassLoader.getSystemClassLoader());
    }
    public Class load(String className) throws ClassNotFoundException {
        return loadClass(className);
    }
    public Iterable&amp;lt;Class&amp;gt; loadAll() throws ClassNotFoundException {
        List&amp;lt;Class&amp;gt; classes = new ArrayList&amp;lt;Class&amp;gt;(classBytes.size());
        for (String name : classBytes.keySet()) {
            classes.add(loadClass(name));
        }
        return classes;
    }
    protected Class findClass(String className) throws ClassNotFoundException {
        byte[] buf = classBytes.get(className);
        if (buf != null) {
            // clear the bytes in map -- we don't need it anymore
            classBytes.put(className, null);
            return defineClass(className, buf, 0, buf.length);
        } else {
            return super.findClass(className);
        }
    }
    private static URL[] toURLs(String classPath) {
        if (classPath == null) {
            return new URL[0];
        }
        List&amp;lt;URL&amp;gt; list = new ArrayList&amp;lt;URL&amp;gt;();
        StringTokenizer st = new StringTokenizer(classPath, File.pathSeparator);
        while (st.hasMoreTokens()) {
            String token = st.nextToken();
            File file = new File(token);
            if (file.exists()) {
                try {
                    list.add(file.toURI().toURL());
                } catch (MalformedURLException mue) {}
            } else {
                try {
                    list.add(new URL(token));
                } catch (MalformedURLException mue) {}
            }
        }
        URL[] res = new URL[list.size()];
        list.toArray(res);
        return res;
    }
}
&lt;/code&gt;&lt;/pre&gt;
&lt;p&gt;&lt;strong&gt;Explanations&lt;/strong&gt;:&lt;/p&gt;
&lt;ol&gt;
&lt;li&gt;In order to represent a  Java source file in memory instead of disk, I defined a &lt;code&gt;StringInputBuffer&lt;/code&gt; class in the &lt;code&gt;MemoryJavaFileManager.java&lt;/code&gt;.&lt;/li&gt;
&lt;li&gt;To save the compiled &lt;code&gt;.class&lt;/code&gt; files in memory, I implemented a class &lt;code&gt;MemoryJavaFileManager&lt;/code&gt;.  The main idea is to override the function &lt;code&gt;getJavaFileForOutput()&lt;/code&gt; to store bytecodes into a map.&lt;/li&gt;
&lt;li&gt;To load the bytecodes in memory, I have to implement a customized classloader &lt;code&gt;MemoryClassLoader&lt;/code&gt;, which reads bytecodes in the map and turn them into classes.&lt;/li&gt;
&lt;/ol&gt;
&lt;p&gt;Here is a unite test.&lt;/p&gt;
&lt;pre&gt;&lt;code&gt;package me.soulmachine.compiler;
import org.junit.Test;
import java.io.IOException;
import java.lang.reflect.InvocationTargetException;
import java.lang.reflect.Method;
import java.util.ArrayList;
import static org.junit.Assert.assertEquals;
public class MemoryJavaCompilerTest {
    private final static MemoryJavaCompiler compiler = new MemoryJavaCompiler();
    @Test public void compileStaticMethodTest()
        throws ClassNotFoundException, InvocationTargetException, IllegalAccessException {
        final String source = "public final class Solution {\n"
            + "public static String greeting(String name) {\n"
            + "\treturn \"Hello \" + name;\n" + "}\n}\n";
        final Method greeting = compiler.compileStaticMethod("greeting", "Solution", source);
        final Object result = greeting.invoke(null, "soulmachine");
        assertEquals("Hello soulmachine", result.toString());
    }
}
&lt;/code&gt;&lt;/pre&gt;
&lt;h2&gt;Reference&lt;/h2&gt;
&lt;ol&gt;
&lt;li&gt;&lt;a href="https://github.com/kite-sdk/kite/tree/master/kite-morphlines/kite-morphlines-core/src/main/java/org/kitesdk/morphline/scriptengine/java" rel="nofollow noreferrer"&gt;JavaCompiler.java from Cloudera Morphlines&lt;/a&gt;&lt;/li&gt;
&lt;li&gt;&lt;a href="https://stackoverflow.com/questions/1168931/how-to-create-an-object-from-a-string-in-java-how-to-eval-a-string"&gt;How to create an object from a string in Java (how to eval a string)?&lt;/a&gt;&lt;/li&gt;
&lt;li&gt;&lt;a href="https://github.com/trung/InMemoryJavaCompiler" rel="nofollow noreferrer"&gt;InMemoryJavaCompiler&lt;/a&gt;&lt;/li&gt;
&lt;li&gt;&lt;a href="https://github.com/OpenHFT/Java-Runtime-Compiler" rel="nofollow noreferrer"&gt;Java-Runtime-Compiler&lt;/a&gt;&lt;/li&gt;
&lt;li&gt;[åŠ¨æ€çš„Java - æ— åºŸè¯JavaCompilerAPIä¸­æ–‡æŒ‡å—]&lt;/li&gt;
&lt;li&gt;&lt;a href="http://www.soulmachine.me/blog/2015/07/22/compile-and-run-java-source-code-in-memory/" rel="nofollow noreferrer"&gt;Compile and Run Java Source Code in Memory&lt;/a&gt;.&lt;/li&gt;
&lt;/ol&gt;
</t>
  </si>
  <si>
    <t xml:space="preserve">&lt;pre&gt;&lt;code&gt;Thickness t = new Thickness(0);
if (value != null)
{ 
    t= new Thickness(System.Convert.ToInt64(((System.Windows.Controls.ComboBoxItem)value).GetValue(System.Windows.Controls.ComboBoxItem.ContentProperty)));
}
return t;
&lt;/code&gt;&lt;/pre&gt;
</t>
  </si>
  <si>
    <t xml:space="preserve">&lt;p&gt;If you want to do only exchange of objects withing java applications, you could also looki into tuple spaces. There are specific implementations of spaces for java, JavaSpaces, which should be able to do what you need. Not sure if they can keep up with the performance though. Also Iâ€™m not sure how widely this technology is still being used, since it only supports Java and isnâ€™t as flexible as NoSQL stores would be these days.&lt;/p&gt;
&lt;p&gt;&lt;a href="http://en.wikipedia.org/wiki/Tuple_space#JavaSpaces" rel="nofollow"&gt;Wikipedia&lt;/a&gt; has a more detailed description and list of different implementations, many of which are open source.&lt;/p&gt;
&lt;p&gt;The other option is to go with Redis, you have notifications there and it can for sure scale to the requirements you are looking for.&lt;/p&gt;
</t>
  </si>
  <si>
    <t xml:space="preserve">&lt;p&gt;If using &lt;a href="https://rvm.io/"&gt;RVM&lt;/a&gt; with gems in &lt;code&gt;~/.rvm/&lt;/code&gt;, this works if &lt;code&gt;bundle&lt;/code&gt; is not re-installing a gem.&lt;/p&gt;
&lt;p&gt;First, delete the gem source:&lt;/p&gt;
&lt;pre&gt;&lt;code&gt;bundle show $GEM
rm -rf $PATH_TO_GEM
&lt;/code&gt;&lt;/pre&gt;
&lt;p&gt;Clear out the compiled gem cache:&lt;/p&gt;
&lt;pre&gt;&lt;code&gt;rm -rf ~/.rvm/gems/ruby-$RUBYVERSION[@$GEMSET]/cache/$GEM.gem
&lt;/code&gt;&lt;/pre&gt;
&lt;p&gt;Also clear out bundler's spec cache:&lt;/p&gt;
&lt;pre&gt;&lt;code&gt;rm -rf ~/.rvm/gems/ruby-$RUBYVERSION[@$GEMSET]/specifications/$GEM*gemspec
&lt;/code&gt;&lt;/pre&gt;
&lt;p&gt;Then you can re-install:&lt;/p&gt;
&lt;pre&gt;&lt;code&gt;bundle install
&lt;/code&gt;&lt;/pre&gt;
</t>
  </si>
  <si>
    <t xml:space="preserve">&lt;p&gt;By the same logic as mentioned @hsz, but instead simply use replacement:&lt;/p&gt;
&lt;pre&gt;&lt;code&gt;File file  = new File("fileName.fileExtension"); // creating object of File 
String str = file.getPath().replace(".fileExtension", ".zip"); // replacing extension to another 
file.renameTo(new File(str)); 
&lt;/code&gt;&lt;/pre&gt;
</t>
  </si>
  <si>
    <t xml:space="preserve">&lt;p&gt;You have everything you need in your &lt;code&gt;SKProduct&lt;/code&gt; instance. Just use &lt;code&gt;NSNumberFormatter&lt;/code&gt; in conjunction and that's it.&lt;/p&gt;
&lt;pre&gt;&lt;code&gt;NSNumberFormatter *priceFormatter = [[NSNumberFormatter alloc] init];
[priceFormatter setNumberStyle:NSNumberFormatterCurrencyStyle];        
for (SKProduct *product in response.products) {
    [priceFormatter setLocale:product.priceLocale];
    NSLog(@"Price for %@ is: %@",product.localizedTitle,[priceFormatter stringFromNumber:product.price]);
}
&lt;/code&gt;&lt;/pre&gt;
&lt;h3&gt;Swift 3+&lt;/h3&gt;
&lt;pre&gt;&lt;code&gt;let priceFormatter = NumberFormatter()
priceFormatter.numberStyle = .currency
for product in response.products {
    priceFormatter.locale = product.priceLocale
    let localizedPrice = priceFormatter.string(from: product.price)
    print("Price for \(product.localizedTitle) is: \(localizedPrice)")
}
&lt;/code&gt;&lt;/pre&gt;
</t>
  </si>
  <si>
    <t xml:space="preserve">&lt;p&gt;Another solution is to rename /app/etc/local.xml to /app/etc/local.xml.old and restart the installation process. &lt;/p&gt;
&lt;p&gt;My problem was that I typed the wrong base url for javascript (forgot to add the /js/ at the end), so javascript did not work on the frontend or backend. After changing the base js url and clearing the cache, still no js. Only after renaming local.xml and going through the installation process did the correct js url (with the /js/) kick in. &lt;/p&gt;
</t>
  </si>
  <si>
    <t xml:space="preserve">&lt;p&gt;Use this adunit id for testing  ads:adUnitId="a15391a0507f390"&lt;/p&gt;
</t>
  </si>
  <si>
    <t xml:space="preserve">&lt;p&gt;Here is a node version of the python code.&lt;/p&gt;
&lt;pre&gt;&lt;code&gt;const graph = [[1, 2], [1, 3], [1, 4], [2, 3], [3, 4], [2, 6], [4, 6], [8, 7], [8, 9], [9, 7]]
let cycles = []
function main() {
  for (const edge of graph) {
    for (const node of edge) {
      findNewCycles([node])
    }
  }
  for (cy of cycles) {
    console.log(cy.join(','))
  }
}
function findNewCycles(path) {
  const start_node = path[0]
  let next_node = null
  let sub = []
  // visit each edge and each node of each edge
  for (const edge of graph) {
    const [node1, node2] = edge
    if (edge.includes(start_node)) {
      next_node = node1 === start_node ? node2 : node1
    }
    if (notVisited(next_node, path)) {
      // eighbor node not on path yet
      sub = [next_node].concat(path)
      // explore extended path
      findNewCycles(sub)
    } else if (path.length &amp;gt; 2 &amp;amp;&amp;amp; next_node === path[path.length - 1]) {
      // cycle found
      const p = rotateToSmallest(path)
      const inv = invert(p)
      if (isNew(p) &amp;amp;&amp;amp; isNew(inv)) {
        cycles.push(p)
      }
    }
  }
}
function invert(path) {
  return rotateToSmallest([...path].reverse())
}
// rotate cycle path such that it begins with the smallest node
function rotateToSmallest(path) {
  const n = path.indexOf(Math.min(...path))
  return path.slice(n).concat(path.slice(0, n))
}
function isNew(path) {
  const p = JSON.stringify(path)
  for (const cycle of cycles) {
    if (p === JSON.stringify(cycle)) {
      return false
    }
  }
  return true
}
function notVisited(node, path) {
  const n = JSON.stringify(node)
  for (const p of path) {
    if (n === JSON.stringify(p)) {
      return false
    }
  }
  return true
}
main()
&lt;/code&gt;&lt;/pre&gt;
</t>
  </si>
  <si>
    <t xml:space="preserve">&lt;p&gt;There are many ways in C++ to perform type checking. 
Consider the following code, the basic idea is the same as the example given in the link, but I think it is more straightforward:&lt;/p&gt;
&lt;pre&gt;&lt;code&gt;struct Handle2 {void * ptr;} ;
void bar(Handle2) {}
void foo(void *) {}
int main() {
    Handle2 h2 = {(void*)-1};
    foo(h2); //! won't pass through compiling
    bar(h2);
}
&lt;/code&gt;&lt;/pre&gt;
</t>
  </si>
  <si>
    <t xml:space="preserve">&lt;p&gt;no, but you can set the flags based on the gcc version as follows:&lt;/p&gt;
&lt;pre&gt;&lt;code&gt;version=`gcc --version | head -1 | cut -d ' ' -f3`
if [ `echo -e "$version\n4.6.1" | sort -V -C; echo $?` == 0 ]; then 
    flags = -static-libstdc++;
fi
gcc $flags ...
&lt;/code&gt;&lt;/pre&gt;
&lt;p&gt;(Disclaimer: I'm not sure which version first uses static-libstdc++, 4.6.1 is just a guess).&lt;/p&gt;
&lt;p&gt;John&lt;/p&gt;
</t>
  </si>
  <si>
    <t xml:space="preserve">&lt;p&gt;There is a fix available for this issue in Hotfix Rollup 2828842 for .NET 4.5
&lt;a href="http://support.microsoft.com/kb/2828842/en-us" rel="nofollow"&gt;http://support.microsoft.com/kb/2828842/en-us&lt;/a&gt;&lt;/p&gt;
</t>
  </si>
  <si>
    <t xml:space="preserve">&lt;p&gt;The recommended way to do this in Ember 1.13 is to create a catch-all route:&lt;/p&gt;
&lt;pre&gt;&lt;code&gt;Router.map(function () {
  this.route('home');
  this.route('login');
  this.route('404', { path: '/*path' });  // capture route in path
});
&lt;/code&gt;&lt;/pre&gt;
&lt;p&gt;Then put your 404 template in &lt;code&gt;404.hbs&lt;/code&gt;.&lt;/p&gt;
</t>
  </si>
  <si>
    <t xml:space="preserve">&lt;p&gt;Instead of using reflection directly, you can make a lot easier for you by using AOP libraries from Google Guice. AOP is a common way for implementing cross-cutting concerns of an application, such as logging/tracing, transaction handling or permission checking.&lt;/p&gt;
&lt;p&gt;You can read more about it here: &lt;a href="https://github.com/google/guice/wiki/AOP" rel="nofollow noreferrer"&gt;https://github.com/google/guice/wiki/AOP&lt;/a&gt;&lt;/p&gt;
</t>
  </si>
  <si>
    <t xml:space="preserve">&lt;p&gt;Open the general config file &lt;strong&gt;application/config/config.php&lt;/strong&gt;, search for $config[â€˜&lt;strong&gt;sess_expiration&lt;/strong&gt;â€™]&lt;/p&gt;
&lt;p&gt;change &lt;/p&gt;
&lt;pre&gt;&lt;code&gt;$config['sess_expiration'] = 7200;
&lt;/code&gt;&lt;/pre&gt;
&lt;p&gt;to&lt;/p&gt;
&lt;pre&gt;&lt;code&gt;$config['sess_expiration'] = -1;
&lt;/code&gt;&lt;/pre&gt;
</t>
  </si>
  <si>
    <t xml:space="preserve">&lt;pre&gt;&lt;code&gt;$.validator.setDefaults({ 
  onkeyup: function(element) { 
      if (element.name == '#emailid') { 
          return false; 
      }
  }
});
&lt;/code&gt;&lt;/pre&gt;
&lt;p&gt;In a form, if you want to stop keyup event for a particular id, try this. &lt;/p&gt;
</t>
  </si>
  <si>
    <t xml:space="preserve">&lt;p&gt;I guess this is so late but have answer so posting it.&lt;/p&gt;
&lt;p&gt;In subdirectory blog, edit the web.config and put &lt;code&gt;&amp;lt;Clear/&amp;gt;&lt;/code&gt; just after &lt;code&gt;&amp;lt;rules&amp;gt;&lt;/code&gt; element.
That will make your both the blogs working fine.&lt;/p&gt;
</t>
  </si>
  <si>
    <t xml:space="preserve">&lt;p&gt;What's happening is that the &lt;code&gt;normal_distribution&lt;/code&gt; instance is maintaining some of its own state across calls to the generator, in addition that held by the engine itself. The distribution has a &lt;code&gt;reset&lt;/code&gt; method specifically for clearing it out. From the &lt;a href="http://www.boost.org/doc/libs/1_47_0/doc/html/boost/random/normal_distribution.html#id1252338-bb" rel="nofollow"&gt;Boost docs&lt;/a&gt;:&lt;/p&gt;
&lt;blockquote&gt;
  &lt;p&gt;Effects: Subsequent uses of the distribution do not depend on values
  produced by any engine prior to invoking reset.&lt;/p&gt;
&lt;/blockquote&gt;
&lt;p&gt;Calling &lt;code&gt;rr.distribution().reset()&lt;/code&gt; immediately prior to saving or loading engine state will ensure identical results across reloads.&lt;/p&gt;
</t>
  </si>
  <si>
    <t xml:space="preserve">&lt;p&gt;JGraphT is implemented Generic so when you pass Edge class just implement toString() method in your respective class. 
E.g. suppose "City" is my Vertex class and "Path" is my Edge so implement toString() method in that&lt;/p&gt;
&lt;pre&gt;&lt;code&gt;class Pathe{
  @Override
  public String toString() {
    return "Distant Between" +this.source +"this.dest" "is" + this.distance;
  }
}
&lt;/code&gt;&lt;/pre&gt;
</t>
  </si>
  <si>
    <t xml:space="preserve">&lt;p&gt;Perhaps we should come back to the original requirements:&lt;/p&gt;
&lt;blockquote&gt;
  &lt;p&gt;what is needed to split this 2D array in 8*1D array (1 for each block)&lt;/p&gt;
&lt;/blockquote&gt;
&lt;p&gt;and&lt;/p&gt;
&lt;blockquote&gt;
  &lt;p&gt;What i need is a some way to index the Arrays in side the array list&lt;/p&gt;
&lt;/blockquote&gt;
&lt;p&gt;You can work with 2D-arrays like this:&lt;/p&gt;
&lt;ul&gt;
&lt;li&gt;&lt;code&gt;Key[0]&lt;/code&gt; will give you the first subarray (='row'), &lt;code&gt;Key[1]&lt;/code&gt; the second, and so on.&lt;/li&gt;
&lt;li&gt;&lt;p&gt;&lt;code&gt;Key[0][0]&lt;/code&gt; will give you the first element in the first subarray, &lt;code&gt;Key[0][1]&lt;/code&gt; the second, and so on. Access to an element, lets say &lt;code&gt;Key[0][5]&lt;/code&gt;, can also be formulated as&lt;/p&gt;
&lt;pre&gt;&lt;code&gt;int[] firstRow = Key[0];
doSomethingWith(firstRow[5]);
&lt;/code&gt;&lt;/pre&gt;&lt;/li&gt;
&lt;/ul&gt;
&lt;p&gt;The first line lets the reference &lt;code&gt;firstRow&lt;/code&gt; point to &lt;code&gt;Key[0]&lt;/code&gt;, i. e. the first subarray. &lt;code&gt;firstRow&lt;/code&gt; and &lt;code&gt;Key[0]&lt;/code&gt; point to the same array - you seem to have thought the array gets copied when you stated:&lt;/p&gt;
&lt;blockquote&gt;
  &lt;p&gt;No..no Why would i put them in a list if i am gonna get them back an place them in another array.&lt;/p&gt;
&lt;/blockquote&gt;
&lt;p&gt;The ArrayList issue:&lt;/p&gt;
&lt;blockquote&gt;
  &lt;p&gt;P.S The whole point of the arraylist is to gain access easier later for more operations thru forloops for example. Any help Thanks&lt;/p&gt;
&lt;/blockquote&gt;
&lt;p&gt;Nothing is going to get easier if you re-build that structure with ArrayLists - unless you want to add elements to the arrays respectively ArrayLists.&lt;/p&gt;
</t>
  </si>
  <si>
    <t xml:space="preserve">&lt;p&gt;I strongly felt that the tokbox tutorial was quite basic but had steeper learning curve. So I ended up wrote out my own app-cum-tutorial. &lt;/p&gt;
&lt;p&gt;Though late, I felt compelled to post here:
&lt;a href="http://www.iphonegamezone.net/how-to-write-your-first-iphone-video-chat-app-using-parse-and-opentok-tokbox/" rel="nofollow"&gt;How To write your first iPhone Video Chat App using parse and opentok(tokbox)&lt;/a&gt;&lt;/p&gt;
</t>
  </si>
  <si>
    <t xml:space="preserve">&lt;pre&gt;&lt;code&gt;input.split("\s")
&lt;/code&gt;&lt;/pre&gt;
&lt;p&gt;If &lt;code&gt;"\s"&lt;/code&gt; is used instead of &lt;code&gt;/\s/&lt;/code&gt;, whites-paces will be removed from the result.&lt;/p&gt;
</t>
  </si>
  <si>
    <t xml:space="preserve">&lt;p&gt;I created a jsfiddle for people to quickly test the version of the library
&lt;a href="http://jsfiddle.net/uryUP/" rel="nofollow"&gt;http://jsfiddle.net/uryUP/&lt;/a&gt;&lt;/p&gt;
&lt;p&gt;I realized another piece of my code was disabling my input box causing the focus to fail, but this helped me realize it was my code and not the library&lt;/p&gt;
&lt;pre&gt;&lt;code&gt;$('#locationSearchText').typeahead({
            minLength: 1,
            highlight: true
        },
        {
            source: function (query, process) {
                return process([{value:'abcdefg'}]);
            }
        });
$('#locationSearchText').focus().typeahead('val', 'abc');
&lt;/code&gt;&lt;/pre&gt;
</t>
  </si>
  <si>
    <t xml:space="preserve">&lt;p&gt;Add it as dev dependency, in your project directory:&lt;/p&gt;
&lt;pre&gt;&lt;code&gt;composer require --dev "phpunit/phpunit=4.8.*"
&lt;/code&gt;&lt;/pre&gt;
&lt;p&gt;The installed phpunit can now be executed with:&lt;/p&gt;
&lt;pre&gt;&lt;code&gt;./vendor/bin/phpunit
&lt;/code&gt;&lt;/pre&gt;
</t>
  </si>
  <si>
    <t xml:space="preserve">&lt;p&gt;I realize this is pretty old, but this is still the first result when searching for this.&lt;/p&gt;
&lt;p&gt;&lt;a href="https://github.com/bendavis78/django-admin-genericfk" rel="nofollow"&gt;django-admin-genericfk&lt;/a&gt; does exactly what you need.&lt;/p&gt;
</t>
  </si>
  <si>
    <t xml:space="preserve">&lt;p&gt;Returning &lt;code&gt;next&lt;/code&gt; are usually for the &lt;code&gt;Connect&lt;/code&gt; middleware. You're passing the reference of the next function to execute. Middleware act like filters, or linked-listed layers(kind of, via reference) that your function calls and follows through before getting to your resources, does logic and then decides to exit/redirect or go to the next middleware. Middleware might be authentication, such as you're using. Even though &lt;code&gt;Passport&lt;/code&gt; is a discrete and well-written module, you're implementing it as middleware here(which is normal), which is basically an authentication filter via your &lt;code&gt;ensureAuthenticated&lt;/code&gt; function: you basically just created your own middleware right there(Achievement Unlocked). You usually put all your Middleware right before your Routing functions execute.&lt;/p&gt;
&lt;p&gt;What you're defining as &lt;code&gt;-- DB Middleware&lt;/code&gt; isn't middleware, from what I can tell. It looks more like a module that you're trying separate concerns with(which is good). I'd call that the beginnings of your &lt;code&gt;model&lt;/code&gt; module.&lt;/p&gt;
&lt;p&gt;It looks like your controllers might get out of hand quickly. I'd suggest researching &lt;code&gt;Routes&lt;/code&gt;.&lt;/p&gt;
&lt;p&gt;I'm not an expert by any means in regards to Node.js, Express.js and Passport.js, but I'm successfully separating concerns and coding organized in a partially worked project: &lt;a href="https://github.com/Tzvayim/theArk/blob/master/app.js" rel="nofollow"&gt;https://github.com/Tzvayim/theArk/blob/master/app.js&lt;/a&gt;&lt;/p&gt;
</t>
  </si>
  <si>
    <t xml:space="preserve">&lt;p&gt;There can be multiple solutions to this problem.&lt;/p&gt;
&lt;ol&gt;
&lt;li&gt;Write custom SerDe class&lt;/li&gt;
&lt;li&gt;Use RegexSerde&lt;/li&gt;
&lt;li&gt;Remove escaped delimiter chars from data&lt;/li&gt;
&lt;/ol&gt;
&lt;p&gt;Read more at &lt;a href="http://grokbase.com/t/hive/user/117t2c6zhe/urgent-hive-not-respecting-escaped-delimiter-characters" rel="nofollow"&gt;http://grokbase.com/t/hive/user/117t2c6zhe/urgent-hive-not-respecting-escaped-delimiter-characters&lt;/a&gt;&lt;/p&gt;
</t>
  </si>
  <si>
    <t xml:space="preserve">&lt;p&gt;Im using railsinstaller
solution: you have to add libmysql.dll to Ruby bin, btw its hint from bundle installator if you are creating app with --database=mysql parameter&lt;/p&gt;
</t>
  </si>
  <si>
    <t xml:space="preserve">&lt;p&gt;I managed to resolve it. I hadn't annotated the method @Transactional.&lt;/p&gt;
</t>
  </si>
  <si>
    <t xml:space="preserve">&lt;p&gt;In the graphical layout of the activity in eclipse, you can right click on the activity and then select "edit background". This will allow you to set the picture as the back ground, which covers all edges of the screen. 
Hope this helps, cheers Jim&lt;/p&gt;
</t>
  </si>
  <si>
    <t xml:space="preserve">&lt;p&gt;If I understand correctly, you want to pass parameters to the constructor of your service implementation class.  You can to this by &lt;a href="http://msdn.microsoft.com/en-us/library/ms585487.aspx" rel="noreferrer"&gt;passing an &lt;em&gt;instance&lt;/em&gt; of the service class to the &lt;code&gt;ServiceHost&lt;/code&gt; constructor&lt;/a&gt;, instead of its type.  That is:&lt;/p&gt;
&lt;pre&gt;&lt;code&gt;// Create the service instance
var instance = new SmeediServiceHost("some parameters");
// Define the service host using the above instance
this._smeediPluginServiceHost = new ServiceHost(instance, smeediServiceUri);
&lt;/code&gt;&lt;/pre&gt;
&lt;p&gt;&lt;strong&gt;Caution&lt;/strong&gt; - using this approach means you are using a singleton instance of the service class.  If you need a new instance per session or per request, then consider using a &lt;code&gt;ServiceHostFactory&lt;/code&gt; as described in &lt;a href="https://stackoverflow.com/a/2455039/1001985"&gt;this answer&lt;/a&gt;.&lt;/p&gt;
</t>
  </si>
  <si>
    <t xml:space="preserve">&lt;p&gt;For ubuntu i followed micheal-noll and it works .
May be you should try this
&lt;a href="http://www.michael-noll.com/tutorials/running-hadoop-on-ubuntu-linux-single-node-cluster/" rel="nofollow"&gt;http://www.michael-noll.com/tutorials/running-hadoop-on-ubuntu-linux-single-node-cluster/&lt;/a&gt;&lt;/p&gt;
</t>
  </si>
  <si>
    <t xml:space="preserve">&lt;p&gt;I needed to solve a similar problem and got it to work by setting Window.ShowActivate=false and then using Window.Show rather than Window.Activate. Perhaps this will work for you. I have not yet needed to use BringIntoView because my window is newly created and appears on top of other windows by default.&lt;/p&gt;
</t>
  </si>
  <si>
    <t xml:space="preserve">&lt;p&gt;The DivisionSelectView property on ILoginView doesn't have a setter.&lt;/p&gt;
</t>
  </si>
  <si>
    <t xml:space="preserve">&lt;p&gt;&lt;a href="https://trace.gl/" rel="nofollow"&gt;TraceGL&lt;/a&gt; codeflow visualiser may be what you're looking for.&lt;/p&gt;
</t>
  </si>
  <si>
    <t xml:space="preserve">&lt;p&gt;I have tried a more interesting way with fancybox that works,&lt;/p&gt;
&lt;p&gt;in the fancybox page &lt;/p&gt;
&lt;pre&gt;&lt;code&gt;var myvar;
$(document).ready(function(){
    myvar = parent.$("#formvariwant").val();
});
&lt;/code&gt;&lt;/pre&gt;
</t>
  </si>
  <si>
    <t xml:space="preserve">&lt;p&gt;To obtain the channel id you can view the source code of the channel page and find either &lt;code&gt;data-channel-external-id="UCjXfkj5iapKHJrhYfAF9ZGg"&lt;/code&gt; or &lt;code&gt;"externalId":"UCjXfkj5iapKHJrhYfAF9ZGg"&lt;/code&gt;.&lt;/p&gt;
&lt;p&gt;&lt;code&gt;UCjXfkj5iapKHJrhYfAF9ZGg&lt;/code&gt; will be the channel ID you are looking for.&lt;/p&gt;
</t>
  </si>
  <si>
    <t xml:space="preserve">&lt;p&gt;You can configure TinyMCE as follows to keep the values of hidden textareas in sync as changes are made via TinyMCE editors:&lt;/p&gt;
&lt;pre&gt;&lt;code&gt;tinymce.init({
    selector: "textarea",
    setup: function (editor) {
        editor.on('change', function () {
            tinymce.triggerSave();
        });
    }
});
&lt;/code&gt;&lt;/pre&gt;
&lt;p&gt;With this in place, you can access up-to-date values directly from the textarea elements at any time.&lt;/p&gt;
&lt;p&gt;This has been tested on TinyMCE 4.0 &lt;/p&gt;
&lt;p&gt;Demo running at: &lt;a href="http://jsfiddle.net/9euk9/"&gt;http://jsfiddle.net/9euk9/&lt;/a&gt;&lt;/p&gt;
</t>
  </si>
  <si>
    <t xml:space="preserve">&lt;hr&gt;
&lt;p&gt;I was trying a similar usecase. Your issue is that the flume command does not exist (anymore). The newer versions of flume use the command &lt;strong&gt;flume-ng&lt;/strong&gt;.&lt;/p&gt;
&lt;p&gt;What I did in the /etc/httpd/conf/httpd.conf:&lt;/p&gt;
&lt;pre&gt;&lt;code&gt;# Default behaviour, but daily-rollover logging (|| does not spawn a new shell) 
CustomLog "||/usr/sbin/rotatelogs /var/log/httpd/access_log.%Y-%m-%d 86400" combined
# Send logging to local flume-agent
CustomLog "||/usr/bin/flume-ng avro-client -H localhost -p 10000" combined
&lt;/code&gt;&lt;/pre&gt;
&lt;p&gt;The flume-agent config has an avro source bind on localhost and listens on port 10000. Also an file-channel and in our case an HDFS-sink.&lt;/p&gt;
&lt;p&gt;Note that when the Flume-agent crashes or you restart Flume you will lose some logging events. If you want a more durable solution you need to pickup (old/rotated) log-files and move/remove when processed.&lt;/p&gt;
</t>
  </si>
  <si>
    <t xml:space="preserve">&lt;p&gt;I've been searching for an answer to the same question when I ended up here and seeing these answers made me disappointed. None of these answer the question: initComponent() or constructor?&lt;/p&gt;
&lt;p&gt;It's nice to know that class config option objects are shared and you need to initialize/process them per instance, but the code can go into the constructor as well as the initComponent() function.&lt;/p&gt;
&lt;p&gt;My guess was that the constructor of the Component class calls initComponent() somewhere in the middle and I wasn't very wrong: Just had to look at the source code, it's actually &lt;a href="http://docs.sencha.com/extjs/4.1.3/source/AbstractComponent.html#Ext-AbstractComponent-method-constructor"&gt;AbstractComponent's constructor&lt;/a&gt;. &lt;/p&gt;
&lt;p&gt;So it looks like this:&lt;/p&gt;
&lt;pre&gt;&lt;code&gt;AbstractComponent/ctor:
- stuffBeforeIC()
- initComponent()
- stuffAfterIC()
&lt;/code&gt;&lt;/pre&gt;
&lt;p&gt;Now if you extend a Component, you'll get something like this:&lt;/p&gt;
&lt;pre&gt;&lt;code&gt;constructor: function () {
  yourStuffBefore();
  this.callParent(arguments);
  yourStuffAfter();
},
initComponent: function () {
  this.callParent();
  yourInitComp()
}
&lt;/code&gt;&lt;/pre&gt;
&lt;p&gt;The final order these get called in is:&lt;/p&gt;
&lt;pre&gt;&lt;code&gt;- yourStuffBefore()
- base's ctor by callParent:
  - stuffBeforeIC()
  - initComponent:
    - base's initComponent by callParent
    - yourInitComp()
  - stuffAfterIC()
- yourStuffAfter()
&lt;/code&gt;&lt;/pre&gt;
&lt;p&gt;So in the end it all depends on whether you want/need to inject your code between stuffBeforeIC and stuffAfterIC which you can look up in the constructor of the class that your are going to extend.&lt;/p&gt;
</t>
  </si>
  <si>
    <t xml:space="preserve">&lt;p&gt;I had FacebookSDKResources.bundle added but still I got the error "Unknown class FBLoginView in interface builder" appearing in the xcode output pane.&lt;/p&gt;
&lt;p&gt;To fix this I added the following line to didFinishLaunchingWithOptions :&lt;/p&gt;
&lt;pre&gt;&lt;code&gt;[FBLoginView class];
&lt;/code&gt;&lt;/pre&gt;
&lt;p&gt;This is explained in &lt;a href="https://developers.facebook.com/ios/login-ui-control/" rel="noreferrer"&gt;https://developers.facebook.com/ios/login-ui-control/&lt;/a&gt;&lt;/p&gt;
</t>
  </si>
  <si>
    <t xml:space="preserve">&lt;p&gt;In addition to the above answer,&lt;br/&gt;
There might be a setup where cache chaining is implemented. In that case if the request comes to first cache where it is not satisfied, it might go to further chained cache.&lt;/p&gt;
&lt;p&gt;Thus in order to get the response always from the server we include cache-control in request headers. This will insure that response is always from the server.&lt;/p&gt;
</t>
  </si>
  <si>
    <t xml:space="preserve">&lt;p&gt;In Scala, the following code works for me to send body via HTTP DELETE&lt;/p&gt;
&lt;pre&gt;&lt;code&gt;import org.apache.http.client.methods.HttpEntityEnclosingRequestBase
import java.net.URI
class HttpDeleteWithBody(uri: URI) extends HttpEntityEnclosingRequestBase {
  val METHOD_NAME: String = "DELETE"
  def getMethod: String = METHOD_NAME
  super.setURI(uri)
  setURI(uri)
}
&lt;/code&gt;&lt;/pre&gt;
</t>
  </si>
  <si>
    <t xml:space="preserve">&lt;p&gt;You may also want to look at the &lt;code&gt;windowLevel&lt;/code&gt; property on &lt;code&gt;UIWindow&lt;/code&gt;.&lt;/p&gt;
&lt;blockquote&gt;
  &lt;p&gt;Levels are ordered so that each level groups windows within it in front of those in all preceding groups. For example, alert windows appear in front of all normal-level windows. When a window enters a new level, itâ€™s ordered in front of all its peers in that level. See â€œUIWindowLevelâ€ for a list of possible values. The default value is &lt;code&gt;0.0&lt;/code&gt;.&lt;/p&gt;
&lt;/blockquote&gt;
&lt;p&gt;I had an app that used two windows to display a transparent window floating above a video player. Alert views use elevated window levels to present themselves, so I would make the background window's level -1.0, and the active window's level 0.0.&lt;/p&gt;
</t>
  </si>
  <si>
    <t xml:space="preserve">&lt;p&gt;there is a nice article &lt;a href="http://www.acquia.com/blog/drupal-how-get-inline-images-your-drupal-site" rel="nofollow"&gt;here&lt;/a&gt; about what you want to do.&lt;/p&gt;
&lt;p&gt;another solution: you can use "open framework". it is a theme for drupal 7 and is based on bootstrap.
then you can use its classes.&lt;a href="https://openframework.stanford.edu/postcard-layouts" rel="nofollow"&gt;like postcard layouts&lt;/a&gt;
i used that in my own site: &lt;a href="http://quicklearn.ir/" rel="nofollow"&gt;quicklearn.ir&lt;/a&gt;
click on the last filed in field session in your views, then go to REWRITE RESULTS and wrap your fields with that class.something like this:&lt;/p&gt;
&lt;pre&gt;&lt;code&gt;&amp;lt;div class="postcard-right-wrap"&amp;gt;
&amp;lt;div&amp;gt;[field_image]&amp;lt;/div&amp;gt;
&amp;lt;div&amp;gt;&amp;lt;h3&amp;gt;[title]&amp;lt;/h3&amp;gt;&amp;lt;/div&amp;gt;
&amp;lt;div&amp;gt;[body-summary]&amp;lt;/div&amp;gt;
&amp;lt;/div&amp;gt;
&lt;/code&gt;&lt;/pre&gt;
</t>
  </si>
  <si>
    <t xml:space="preserve">&lt;p&gt;Solve your problem exporting the wso2dynamic response (wso2dynamic-response-1.5.jar and wso2dynamic-response.mar) to modules folder (WEB/INF/modules).&lt;/p&gt;
</t>
  </si>
  <si>
    <t xml:space="preserve">&lt;p&gt;you can do this by protecting the structure of the workbook (I think that option is under Protection in the &lt;em&gt;Review&lt;/em&gt; tab)&lt;/p&gt;
&lt;p&gt;I believe this is the only way to actually prevent the user deleting a sheet, although it can be possible to find out using VBA Workbook events that a sheet has been deleted - &lt;a href="http://www.mrexcel.com/forum/excel-questions/5340-worksheet-delete-event.html#post24123" rel="nofollow"&gt;See this answer by Excel MVP Colo on MerExcel.com&lt;/a&gt;&lt;/p&gt;
</t>
  </si>
  <si>
    <t xml:space="preserve">&lt;p&gt;You cannot pass any time-based dimensions (ga:date, ga:day, ga:week, etc), and you cannot add the row totals yourself. This is because a sum of daily or weekly unique visitors is not the same thing as the number of unique visitors from the start to the end of your start-date and end-date.&lt;/p&gt;
&lt;p&gt;Also, omit the segment, unless you need a special one (such as mobile visits or search visits). That is, passing segment=gaid::-1 results in values not visible in the UI.&lt;/p&gt;
&lt;p&gt;Pass a start-date, end-date and only the metric ga:visitors and you should get what you see in the UI.&lt;/p&gt;
</t>
  </si>
  <si>
    <t xml:space="preserve">&lt;p&gt;I had this issue after changing the mysql ini file C:\wamp\bin\mysql\mysql5.5.24\my.ini 
I thought that because MySQL 5.5 uses InnoDB then I should change by uncommenting the last section in this, but even though I changed the paths it caused the error 2002.  When I re-commented it ie restored the original settings then everything worked OK.&lt;/p&gt;
</t>
  </si>
  <si>
    <t xml:space="preserve">&lt;p&gt;Catch Exception Strategy is the best one according to me, bcz it can be referred, and it can also be called in a choice exception.&lt;/p&gt;
</t>
  </si>
  <si>
    <t xml:space="preserve">&lt;p&gt;I was unable to solve this problem. While the fxml/css files are loading fine and referencing the right controller class, I was still unable to see the initialize() method of the controller class get invoked once everything was packaged up into a jar.&lt;/p&gt;
&lt;p&gt;Since the only thing I needed the controller for was to grab the various UI objects defined in the fxml file so that I could do real programming with them, I opted instead to just create a recursive search to look for these individual widgets by their fxml ID [seems to look up 'id' first then 'fx:id' if an 'id' isn't found] in the Scene tree..&lt;/p&gt;
&lt;pre&gt;&lt;code&gt;//grabs fxml file relative to root of the jar
FXMLLoader loader = new FXMLLoader(ClassLoader.getSystemClassLoader().getResource("app.fxml"));
Parent javaFXRoot = (Parent) loader.load();
public Node findWidgetByID(String id, Parent javaFXRoot)
{
    return findObject(root, id);
}
private Node findObject(Parent root, String id)
{
    for (Node node : root.getChildrenUnmodifiable())
    {
        if (node.getId() != null &amp;amp;&amp;amp; node.getId().equals(id))
        {
            return node; // found the node, return it
        }
        Node retValue = null;
        if (node instanceof Parent)
        {
            retValue = findObject(((Parent) node), id); // recursive search
        }
        if (retValue != null) //if our node was found by the recursive search, return that
        {
            return retValue;
        }
    }
    return null;
}
&lt;/code&gt;&lt;/pre&gt;
</t>
  </si>
  <si>
    <t xml:space="preserve">&lt;p&gt;Solve your problem with stream json (ObjectMapper, JsonFactory, JsonGenerator) from Jackson Library. See the code below:&lt;/p&gt;
&lt;pre&gt;&lt;code&gt;public void getImages() throws Exception {
    ObjectMapper objectMapper = new ObjectMapper();
    JsonFactory jf = objectMapper.getFactory();
    JsonGenerator jg = f.createGenerator(new File("c:\\images.json"), JsonEncoding.UTF8);
    try {
        Class.forName(DRIVERNAME);
        conn = DriverManager.getConnection(URL, USER, PASS);
        Statement s = connection.createStatement();
        ResultSet r = s.executeQuery("select * from images");
        jg.writeFieldName("images");
        jg.writeStartArray();
        while (r.next()) {
           jg.writeBinary(r.getBinaryStream("IMAGEM"), -1);
           in.close();
        }
        jg.writeEndArray(); 
        jg.writeEndObject(); 
        jg.close();
    } catch (SQLException e) {
        //use the exceptions
    }
}
&lt;/code&gt;&lt;/pre&gt;
</t>
  </si>
  <si>
    <t xml:space="preserve">&lt;p&gt;I'm not sure what happened then, but in case someone else runs into this problem here is what i did to get it working. Install the watir-classic (as suggested), install ffi, uninstall ffi, install ffi again. For some reason i had 2 variations of ffi (might be due to originally installing Ruby 64 bit?), but I also uninstalled 64 bit Ruby and installed 32 bit to get this all working. â€“ breezy katt Feb 26 at 13:47&lt;/p&gt;
</t>
  </si>
  <si>
    <t xml:space="preserve">&lt;p&gt;Adding extra properties to NSURLRequest is a special case implemented like this:&lt;/p&gt;
&lt;p&gt;NSMutableURLRequest+JSONBody.h&lt;/p&gt;
&lt;pre&gt;&lt;code&gt;@interface NSMutableURLRequest (JSONBody)
@property (nullable, copy, setter=mhf_setJSONBody:) id mhf_JSONBody;
@end
&lt;/code&gt;&lt;/pre&gt;
&lt;p&gt;NSMutableURLRequest+JSONBody.m&lt;/p&gt;
&lt;pre&gt;&lt;code&gt;@implementation NSMutableURLRequest (JSONBody)
-(id)mhf_JSONBody{
    return [NSURLProtocol propertyForKey:NSStringFromSelector(@selector(mhf_JSONBody)) inRequest:self];
}
-(void)mhf_setJSONBody:(id)JSONBody{
    [NSURLProtocol setProperty:JSONBody forKey:NSStringFromSelector(@selector(mhf_JSONBody)) inRequest:self];
}
@end
&lt;/code&gt;&lt;/pre&gt;
&lt;p&gt;Doing it this way instead of via associated objects allows copying to work!&lt;/p&gt;
</t>
  </si>
  <si>
    <t xml:space="preserve">&lt;p&gt;I tried all of these solutions mentioned above under Debian Jessie. They don't work, because it just takes the latest version compile by the debian package manager which is 1.5.6 which equates to version 6.0.x. Some packages that use pip as prerequisites will not work as a results, such as spaCy (which needs the option --no-cache-dir to function correctly). &lt;/p&gt;
&lt;p&gt;So the actual best way to solve these problems is to run &lt;strong&gt;get-pip.py&lt;/strong&gt; downloaded using wget, from the website or using curl as follows: &lt;/p&gt;
&lt;pre&gt;&lt;code&gt; wget https://bootstrap.pypa.io/get-pip.py -O ./get-pip.py
 python ./get-pip.py
 python3 ./get-pip.py
&lt;/code&gt;&lt;/pre&gt;
&lt;p&gt;This will install the current version which at the time of writing this solution is 9.0.1 which is way beyond what Debian provides.&lt;/p&gt;
&lt;pre&gt;&lt;code&gt; $ pip --version
 pip 9.0.1 from /home/myhomedir/myvirtualenvdir/lib/python2.7/dist-packages (python 2.7)
 $ pip3 --version
 pip 9.0.1 from /home/myhomedir/myvirtualenvdir/lib/python3.4/site-packages (python 3.4)
&lt;/code&gt;&lt;/pre&gt;
</t>
  </si>
  <si>
    <t xml:space="preserve">&lt;p&gt;It looks like the &lt;a href="https://github.com/sendanor/node-crypt3" rel="nofollow noreferrer"&gt;crypt(3)&lt;/a&gt; library should work.&lt;/p&gt;
&lt;p&gt;E.g.:&lt;/p&gt;
&lt;pre&gt;&lt;code&gt;const crypt = require( 'crypt3/sync' ),
      key = "password",
      hash = crypt( key, crypt.createSalt( 'sha512' ) );
&lt;/code&gt;&lt;/pre&gt;
&lt;p&gt;And then to test stored hash...&lt;/p&gt;
&lt;pre&gt;&lt;code&gt;const crypt = require( 'crypt3/sync' ),
      key = "password",
      hash = /* stored hash */;
if ( crypt( key, hash ) !== hash ) {
  // access denied
  return false;
}
&lt;/code&gt;&lt;/pre&gt;
&lt;p&gt;(six year late, I know)&lt;/p&gt;
</t>
  </si>
  <si>
    <t xml:space="preserve">&lt;p&gt;I strongly felt that the &lt;a href="http://www.tokbox.com/blog/parse-has-opentok-ios-sdks-backend-so-you-dont-have-to/" rel="noreferrer"&gt;tokbox tutorial&lt;/a&gt; was quite basic, accomplished the requirement but had steeper learning curve. So I ended up wrote out my own app-cum-tutorial:&lt;/p&gt;
&lt;p&gt;I feel compelled to post it here:
&lt;a href="http://www.iphonegamezone.net/how-to-write-your-first-iphone-video-chat-app-using-parse-and-opentok-tokbox/" rel="noreferrer"&gt;How To write your first iPhone Video Chat App using parse and opentok(tokbox)&lt;/a&gt;&lt;/p&gt;
</t>
  </si>
  <si>
    <t xml:space="preserve">&lt;p&gt;Could you try to deactivate JAVA_HOME within your R-session with the following code before loading rJava:&lt;/p&gt;
&lt;pre&gt;&lt;code&gt;if (Sys.getenv("JAVA_HOME")!="")
  Sys.setenv(JAVA_HOME="")
library(rJava)
&lt;/code&gt;&lt;/pre&gt;
&lt;p&gt;What is the result then?&lt;/p&gt;
</t>
  </si>
  <si>
    <t xml:space="preserve">&lt;p&gt;This solved the problem for me.&lt;/p&gt;
&lt;p&gt;Change this in &lt;code&gt;Web.config&lt;/code&gt;&lt;/p&gt;
&lt;pre&gt;&lt;code&gt;&amp;lt;compilation debug="true" targetFramework="4.5.1" optimizeCompilations="true" /&amp;gt;
&lt;/code&gt;&lt;/pre&gt;
&lt;p&gt;to&lt;/p&gt;
&lt;pre&gt;&lt;code&gt;&amp;lt;compilation debug="true" targetFramework="4.5.1" optimizeCompilations="false" /&amp;gt;
&lt;/code&gt;&lt;/pre&gt;
&lt;p&gt;ADDED: when after a few minutes I back web.config to old, the problem not repeated. strange things )&lt;/p&gt;
</t>
  </si>
  <si>
    <t xml:space="preserve">&lt;p&gt;I have solved exactly the same problem by using Xcode Configuration Files in my parent project - typically your application.&lt;/p&gt;
&lt;p&gt;These are the steps I took:&lt;/p&gt;
&lt;ol&gt;
&lt;li&gt;&lt;p&gt;Create a Base Configuration file in Xcode via New &gt; Other &gt; Configuration File.&lt;/p&gt;&lt;/li&gt;
&lt;li&gt;&lt;p&gt;Write your base &lt;code&gt;xcconfig&lt;/code&gt; file, mine looks a bit like this:&lt;/p&gt;
&lt;pre&gt;&lt;code&gt;/// Configure Search Paths
HEADER_SEARCH_PATHS = "$(BUILT_PRODUCTS_DIR)/include" "$(BUILT_PRODUCTS_DIR)/usr/local/include"
LIBRARY_SEARCH_PATHS = "$(SRCROOT)/../Externals/Libraries/GoogleAnalytics"
/// Linker flags
OTHER_LDFLAGS=-ObjC -all_load
&lt;/code&gt;&lt;/pre&gt;&lt;/li&gt;
&lt;li&gt;&lt;p&gt;The thing to note here, is that &lt;code&gt;$(BUILT_PRODUCTS_DIR)&lt;/code&gt; is the concatenation of:&lt;/p&gt;
&lt;pre&gt;&lt;code&gt;$(BUILD_DIR)/$(CONFIGURATION)-$(PLATFORM_NAME)
&lt;/code&gt;&lt;/pre&gt;&lt;/li&gt;
&lt;li&gt;&lt;p&gt;Write a specialised configuration for a custom configuration. I created an Ad Hoc configuration which duplicated Release, therefore my search paths now look like this:&lt;/p&gt;
&lt;pre&gt;&lt;code&gt;#include "BaseConfig.xcconfig"
/// Ad Hoc search paths
HEADER_SEARCH_PATHS = "$(BUILD_DIR)/Release-$(PLATFORM_NAME)/include" "$(BUILD_DIR)/Release-$(PLATFORM_NAME)/usr/local/include"
LIBRARY_SEARCH_PATHS = "$(BUILD_DIR)/Release-$(PLATFORM_NAME)" "$(SRCROOT)/../Externals/Sources/GoogleAnalytics"
&lt;/code&gt;&lt;/pre&gt;&lt;/li&gt;
&lt;/ol&gt;
&lt;p&gt;Then in your application's project's Info tab select your configurations, to use the Base Configuration for Debug and Release, and then the special one for your custom configuration.&lt;/p&gt;
</t>
  </si>
  <si>
    <t xml:space="preserve">&lt;p&gt;Have you tried this:&lt;/p&gt;
&lt;pre&gt;&lt;code&gt;[OperationContract(IsOneWay=true)]
void StartWebsiteProcessing(WebsiteInfo info);
&lt;/code&gt;&lt;/pre&gt;
</t>
  </si>
  <si>
    <t xml:space="preserve">&lt;p&gt;You need to compile &lt;code&gt;inc.c&lt;/code&gt; as well. A suitable approach (better scalable to larger applications) would be to split the Makefile up into different targets. The idea is: one target for every object file, then one target for the final binary. For compiling the object files, use the &lt;code&gt;-c&lt;/code&gt; argument.&lt;/p&gt;
&lt;pre&gt;&lt;code&gt;app: main.o inc.o
    cc -o app main.o inc.o
main.o: main.c inc.h
    cc -c main.c
inc.o: inc.c inc.h
    cc -c inc.c
&lt;/code&gt;&lt;/pre&gt;
</t>
  </si>
  <si>
    <t xml:space="preserve">&lt;p&gt;You should add a webViewClient of your own.&lt;/p&gt;
&lt;pre&gt;&lt;code&gt;WebView myWebView = (WebView) findViewById(R.id.webview);
myWebView.setWebViewClient(new MyWebViewClient());
&lt;/code&gt;&lt;/pre&gt;
&lt;p&gt;in the webViewClient you can override the  shouldOverrideUrlLoading() method to be like:&lt;/p&gt;
&lt;pre&gt;&lt;code&gt; @Override
    public boolean shouldOverrideUrlLoading(WebView view, String url) {
        if (Uri.parse(url).getHost().equals("www.example.com")) {
            // This is my web site, so do not override; let my WebView load the page
            return false;
        }
        // Otherwise, the link is not for a page on my site, so launch another Activity that handles URLs
        Intent intent = new Intent(Intent.ACTION_VIEW, Uri.parse(url));
        startActivity(intent);
        return true;
    }
&lt;/code&gt;&lt;/pre&gt;
&lt;p&gt;I hope you find it helpful.&lt;/p&gt;
</t>
  </si>
  <si>
    <t xml:space="preserve">&lt;p&gt;Here is a wiki for &lt;a href="http://www.yiiframework.com/wiki/323/dynamic-parent-and-child-cgridview-on-single-view-using-ajax-to-update-child-gridview-via-controller-after-row-in-parent-gridview-was-clicked" rel="nofollow"&gt;dynamic gridviews&lt;/a&gt; in the same view.&lt;/p&gt;
</t>
  </si>
  <si>
    <t xml:space="preserve">&lt;p&gt;Your code is a correct translation, but it's not intended to return a list. This easing function returns a &lt;em&gt;single&lt;/em&gt; eased time value for the provided time (t). It's intended to be called multiple times with a t value that varies from 0 to d and returns a result that varies from b to b+c in a smooth (non-linear) fashion.&lt;/p&gt;
&lt;p&gt;You want the return to go from 0 to 1, so you should call this with b=0.0 and c=1.0. The d value you should set to the duration of time you want to ease over.&lt;/p&gt;
&lt;p&gt;To get a list for eased values from 0 to 1, for t from 0 to 10 you could do something like this:&lt;/p&gt;
&lt;pre&gt;&lt;code&gt;[rotate(t,0.0,1.0,10.0) for t in range(11)]
&lt;/code&gt;&lt;/pre&gt;
&lt;p&gt;result:&lt;/p&gt;
&lt;pre&gt;&lt;code&gt;[0.0, 0.004000000000000001, 0.03200000000000001, 0.108, 0.25600000000000006, 0.5, 0.744, 0.8919999999999999, 0.968, 0.996, 1.0]
&lt;/code&gt;&lt;/pre&gt;
</t>
  </si>
  <si>
    <t xml:space="preserve">&lt;pre&gt;&lt;code&gt;// Find (N)th anchor, returns element object or null if not found (zero based)
$ret = $html-&amp;gt;find('a', 0);
// Find lastest anchor, returns element object or null if not found (zero based)
$ret = $html-&amp;gt;find('a', -1); 
&lt;/code&gt;&lt;/pre&gt;
&lt;p&gt;Try this. It helps!&lt;/p&gt;
</t>
  </si>
  <si>
    <t xml:space="preserve">&lt;p&gt;Modules are not visible by your artefact classes automatically. You have three possibilities:&lt;/p&gt;
&lt;ol&gt;
&lt;li&gt;Define a global module in your standalone.xml
&lt;a href="http://javahowto.blogspot.de/2012/09/how-to-create-global-modules-in-jboss.html" rel="nofollow"&gt;http://javahowto.blogspot.de/2012/09/how-to-create-global-modules-in-jboss.html&lt;/a&gt;
This module will be used by all artefacts you are deploying on Jboss.&lt;/li&gt;
&lt;li&gt;Put it into your war artefact, into the lib folder. You can do that with Maven.&lt;/li&gt;
&lt;li&gt;Define an explicit dependency within your Manifest. &lt;a href="https://docs.jboss.org/author/display/AS7/Class+Loading+in+AS7" rel="nofollow"&gt;https://docs.jboss.org/author/display/AS7/Class+Loading+in+AS7&lt;/a&gt;
Section Dependencies: Manifest Entries&lt;/li&gt;
&lt;/ol&gt;
</t>
  </si>
  <si>
    <t xml:space="preserve">&lt;p&gt;If you wanted something with roughly the same API as &lt;code&gt;groupby&lt;/code&gt;, you could use:&lt;/p&gt;
&lt;pre&gt;&lt;code&gt;def groupby2(iterable, keyfunc):
    lookup = collections.defaultdict(list)
    for item in iterable:
        lookup[keyfunc(item)].append(item)
    return lookup.iteritems()
&lt;/code&gt;&lt;/pre&gt;
&lt;p&gt;So that's the same as your example above, but made into a function returning the &lt;code&gt;iteritems&lt;/code&gt; of the lookup table you've built.&lt;/p&gt;
</t>
  </si>
  <si>
    <t xml:space="preserve">&lt;p&gt;This LALR grammar written for GOLD should get you started:&lt;/p&gt;
&lt;pre&gt;&lt;code&gt;&amp;lt;Formula&amp;gt;     ::= &amp;lt;BoolConcat&amp;gt; &amp;lt;Formula&amp;gt; | &amp;lt;BoolConcat&amp;gt; 
&amp;lt;BoolConcat&amp;gt; ::= &amp;lt;BoolConcat&amp;gt; 'and' &amp;lt;Comparison&amp;gt; | &amp;lt;Comparison&amp;gt;
&amp;lt;Comparison&amp;gt; ::=  &amp;lt;Comparison&amp;gt; '&amp;gt;' &amp;lt;Expression&amp;gt; | &amp;lt;Expression&amp;gt; 
&amp;lt;Expression&amp;gt; ::= &amp;lt;Expression&amp;gt; '+' &amp;lt;Term&amp;gt; | &amp;lt;Term&amp;gt;
&amp;lt;Term&amp;gt; ::= &amp;lt;Term&amp;gt; '*' &amp;lt;Fact&amp;gt; | &amp;lt;Fact&amp;gt;
&amp;lt;Fact&amp;gt; ::= Integer | '(' &amp;lt;BoolConcat&amp;gt; ')'
&lt;/code&gt;&lt;/pre&gt;
&lt;p&gt;For the bool part the typical concepts for arithmetic grammar are reused. Nothing new, only new levels of precedence for the different kinds of bool operators.&lt;/p&gt;
&lt;p&gt;Just add '==' to Comparison, 'or' to BoolConcat and so on.&lt;/p&gt;
</t>
  </si>
  <si>
    <t xml:space="preserve">&lt;pre&gt;&lt;code&gt;Select e.lastname as employee ,m.lastname as manager
  from employees e,employees m
 where e.managerid=m.employyid(+)
&lt;/code&gt;&lt;/pre&gt;
</t>
  </si>
  <si>
    <t xml:space="preserve">&lt;p&gt;Try this - you don't always need a media query to handle background images.  The CSS3 background-size:cover property handles all that quite well on its own. The below works well for me on all mobile devices I've tested - especially well on Android, mobile version browsers and all tablets. &lt;/p&gt;
&lt;pre&gt;&lt;code&gt;body { 
    background-image: url(/assets/img/living.jpg); 
    background-repeat: no-repeat; 
    background-position: center;
    background-attachment: fixed;       
    webkit-background-size: cover;
    -moz-background-size: cover;
    -o-background-size: cover;
    background-size: cover;
    height:100%;
    width:100%; 
}   
&lt;/code&gt;&lt;/pre&gt;
</t>
  </si>
  <si>
    <t xml:space="preserve">&lt;p&gt;i have also same problem but i knew that it create by blustack , so please go "hidden icons" (which display in lower-right corner) then right click on blustack icon and click on "quit" then your problem will solve , try it...&lt;/p&gt;
&lt;p&gt;if any problem then ask me...&lt;/p&gt;
</t>
  </si>
  <si>
    <t xml:space="preserve">&lt;p&gt;I ended up just writing a simple bash scrip that does super simple parsing of the xml produced after running the tests. Using the API as the other answer suggests is a cool idea if you need to do this remotely. In my case, this is the script:&lt;/p&gt;
&lt;pre class="lang-bsh prettyprint-override"&gt;&lt;code&gt;total_tests=$(cat test-reports/*.xml | grep "&amp;lt;testsuite" | tr -s " " | cut -d " " -f6 | cut -d "=" -f2 | sed 's/\"//g' | paste -sd+ - | bc)
&lt;/code&gt;&lt;/pre&gt;
</t>
  </si>
  <si>
    <t xml:space="preserve">&lt;p&gt;Whenever I use Global Commands like that they are usually defined in either an Infrastructure class library which every library can reference.  Or they are defined in a consuming core library that each module could reference directly.&lt;/p&gt;
&lt;p&gt;I wrote a lot of this up in a &lt;a href="http://www.codeproject.com/Articles/37164/Introduction-to-Composite-WPF-CAL-Prism-Part-1" rel="nofollow noreferrer"&gt;Code Project article&lt;/a&gt;
&lt;a href="http://www.codeproject.com/Articles/38279/Introduction-to-Composite-WPF-CAL-Prism-Part-2" rel="nofollow noreferrer"&gt;Part 2 here&lt;/a&gt;&lt;/p&gt;
</t>
  </si>
  <si>
    <t xml:space="preserve">&lt;p&gt;I think you need to use absolute paths for the linked files, js and css both.
You need to set up a .htaccess file in the root directory that rewrites all requests to index.html, assuming that is your angular application. Here is the suggested solution:&lt;/p&gt;
&lt;pre&gt;&lt;code&gt;# if a directory or a file exists, use it directly
#RewriteCond %{REQUEST_FILENAME} -s [OR]
#RewriteCond %{REQUEST_FILENAME} -l [OR]
#RewriteCond %{REQUEST_FILENAME} -d
#RewriteCond %{REQUEST_URI} !/api
#RewriteRule ^.*$ - [NC,L]
# otherwise forward it to index.html
#RewriteRule ^app/(.*) /app/#/$1 [NC,L]
&lt;/code&gt;&lt;/pre&gt;
&lt;p&gt;However, a simplified version works for me, my application subdirectories are in the root folder, rather than the app folder as in the example. This works for my case&lt;/p&gt;
&lt;pre&gt;&lt;code&gt;RewriteEngine on
RewriteEngine on
RewriteCond %{REQUEST_FILENAME} !-d
RewriteCond %{REQUEST_FILENAME} !-f
RewriteRule . index.html [L]
&lt;/code&gt;&lt;/pre&gt;
&lt;p&gt;Hope this helps.&lt;/p&gt;
</t>
  </si>
  <si>
    <t xml:space="preserve">&lt;p&gt;Try to embed this in the top of your asp.&lt;/p&gt;
&lt;pre&gt;&lt;code&gt;Response.ContentType = "text/html"
Response.AddHeader "Content-Type", "text/html;charset=UTF-8"
Response.CodePage = 65001
Response.CharSet = "UTF-8"
&lt;/code&gt;&lt;/pre&gt;
&lt;p&gt;This &lt;em&gt;should&lt;/em&gt; force all browsers to use utf-8&lt;/p&gt;
</t>
  </si>
  <si>
    <t xml:space="preserve">&lt;p&gt;Use for loop inside a while loop. on the for loop, put a shift register and add an element to the shift register. create a numerical control on each element. put addition and division signs in the for loop, wire two elements of the shift regiter to the addition sign. on the other end of the addition sign, wire it up to opposite shift register on the right, after the addition sign wire output, wire it to the top connection of division sign, the other input part of your division sign, wire it to the top input of the addition sign. By doing so your output from addition is passed to the shift register and shifted around the loop back to top input and the previous element which was in you top input will then passed to the bottom element, passed to the addition sign and the out put divided by the previuos shifted element now the current top input. Out put from addition are fibonacci numbers the out put from division sign will be you golden numbers. then you have to put the numerical indicators and graph inside the for loop, build arrays with feedback nodes and itialise them and specify the number of iteration to be run, this can be done by creating a constant on the blue N on top left corner of the for floop. while loop will then to continously running or if you want to generate them once remove while loop. Any further help email. hope it will help and im not too late.&lt;/p&gt;
</t>
  </si>
  <si>
    <t xml:space="preserve">&lt;p&gt;So this was totally my bad (or the guy that started this app months ago).&lt;/p&gt;
&lt;p&gt;My application controller had &lt;code&gt;var angular = angular || {}&lt;/code&gt; at the top, IE8 didn't agree with this declaration.&lt;/p&gt;
&lt;p&gt;After removing that all is well.&lt;/p&gt;
</t>
  </si>
  <si>
    <t xml:space="preserve">&lt;p&gt;I ended up using switch() with cases and keeping track of a variable called step:&lt;/p&gt;
&lt;pre&gt;&lt;code&gt;    step = 1;
    switch(step)
    {
    case 1:
        if (inputbuffer.search('Please choose') !== -1)
        {
            if (!waitdisplaystarted)
            {
                waitdisplaystarted = true;
                waitint = setInterval(showwait,1000);
            }
            window.$("#instructions").hide();
            window.$("#status").html("Step 1: Choosing boot option.");
            SELF.sendserialcommand("1");
            step = 2;
        }
        break;
    case 2:
        if (inputbuffer.search('You choosed 1') !== -1)
        {
            SELF.sendserialcommand('setenv bootargs "board=ALFA console=ttyATH0,115200 rootfstype=squashfs,jffs2 noinitrd"\r');
            setTimeout(function(){SELF.sendserialcommand('saveenv\r');}, 50);
            window.$("#status").html("Step 2: Transferring new kernel.");
            setTimeout(function(){SELF.sendserialcommand('tftp 0x80600000 kernel.bin\r');}, 2000);
            step = 3;
        }
        break;
    case 3:
        if (inputbuffer.search('Bytes transferred = ' + 878938) !== -1)
        {
            window.$("#status").html("Step 3: Erasing old kernel.");
            SELF.sendserialcommand('erase 0x9f650000 +0x190000\r');
            step = 'finished';
        }
    }
&lt;/code&gt;&lt;/pre&gt;
</t>
  </si>
  <si>
    <t xml:space="preserve">&lt;p&gt;Thank you Obsidian for your answer. I have converted it into a Sass mixin, so you can easily pass settings through it to generate your arrrows.  &lt;/p&gt;
&lt;pre&gt;&lt;code&gt;/* $class outputs the selector, do not place mixin within a rule
   $dir == up, down, left or right,
   $bg == background-color of arrow container 
*/ 
@mixin arrow($class, $size, $weight, $color, $dir, $bg) {
    @if $dir == up {
        $dir : bottom;
    }
    @elseif $dir == down {
        $dir : top;
    }
    @elseif $dir == right {
        $dir : left;
    } 
    @else {
        $dir : right;
    }
   .#{$class} {
       position:relative;
       display:block;
       height: $size * 2;
    }
   .#{$class}:before,
   .#{$class}:after {
       position:absolute;
       display:block;
       content:"";
       /*Size*/
       border:$size solid transparent;
    }
    .#{$class}:before {
        #{$dir}:0;
        /*Arrow Color*/
        border-#{$dir}-color:$color;
    }
   .#{$class}:after {
      /*Thickness*/
      #{$dir}:-$weight;
      border-#{$dir}-color:$bg;
   }
}
&lt;/code&gt;&lt;/pre&gt;
&lt;p&gt;Example usage: &lt;/p&gt;
&lt;pre&gt;&lt;code&gt;@include arrow(arrow-right, 25px, 5px, #cecece, right, #fff);
&lt;/code&gt;&lt;/pre&gt;
</t>
  </si>
  <si>
    <t xml:space="preserve">&lt;p&gt;I tried this on both 7.1 and 7.0.1 and got the same results. It seems that
changing charset encoding does not work until NetBeans is restarted.&lt;/p&gt;
&lt;pre&gt;&lt;code&gt;1. Start NetBeans
2. Create a project by default
It means project encoding is set to "UTF-8" by default
3. Create a HTML file from File&amp;gt;New File... and Other&amp;gt;HTML File
The project encoding is set to UTF-8, so created file also should be UTF-8
encoding. -&amp;gt; OK
&amp;lt;!DOCTYPE html&amp;gt;
&amp;lt;html&amp;gt;
&amp;lt;head&amp;gt;
    &amp;lt;title&amp;gt;&amp;lt;/title&amp;gt;
    &amp;lt;meta http-equiv="Content-Type" content="text/html; charset=UTF-8"&amp;gt;
&amp;lt;/head&amp;gt;
&amp;lt;body&amp;gt;
    &amp;lt;div&amp;gt;TODO write content&amp;lt;/div&amp;gt;
&amp;lt;/body&amp;gt;
&amp;lt;/html&amp;gt;
&lt;/code&gt;&lt;/pre&gt;
&lt;ol&gt;
&lt;li&gt;&lt;p&gt;Modify "UTF-8" to "Shift_JIS" or other encoding like&lt;/p&gt;
&lt;pre&gt;&lt;code&gt;&amp;lt;meta http-equiv="Content-Type" content="text/html; charset=EUC-JP"&amp;gt;
&amp;lt;meta http-equiv="Content-Type" content="text/html; charset=Shift_JIS"&amp;gt;
&lt;/code&gt;&lt;/pre&gt;
&lt;p&gt;Yellow line is displayed on the line and it complains&lt;/p&gt;
&lt;p&gt;Warning    Internal encoding declaration "euc-jp" disagrees with the
actual encoding of the document ("utf-8"). From line 9, column 9; to line 9,
 column 76 (Rule Category: All Other)    newhtml.html&lt;br&gt;
/home/mkatakai/NetBeansProjects/WebApplication7/web/newhtml.html:9&lt;/p&gt;&lt;/li&gt;
&lt;li&gt;&lt;p&gt;Open propery of the file, it still says "UTF-8" (screenshot)&lt;/p&gt;&lt;/li&gt;
&lt;li&gt;close the file and open it again, the warning is still displayed, project
dialog of the file is still saying it's UTF-8&lt;/li&gt;
&lt;li&gt;close the project and open it again, however, the warning is still
displayed, project dialog of the file is still saying it's UTF-8&lt;/li&gt;
&lt;li&gt;quit NetBeans and start it again, finally the warning disapper and project
dialog says it's EUC-JP (screenshot)&lt;/li&gt;
&lt;/ol&gt;
</t>
  </si>
  <si>
    <t xml:space="preserve">&lt;h3&gt;If you do not want to specify the view to use.&lt;/h3&gt;
&lt;p&gt;Rails is smart enough to know which view template to use based on the Controller Action you're on. &lt;/p&gt;
&lt;p&gt;For example, if you're on the &lt;code&gt;show&lt;/code&gt; action of the &lt;code&gt;TabellesController&lt;/code&gt; you wouldn't need to specify &lt;code&gt;render "tabelle/show"&lt;/code&gt; in your Controller Action because Rails will already assume that and will automatically try to render the file in &lt;code&gt;app/views/tabelles/show.html.erb&lt;/code&gt;.&lt;/p&gt;
&lt;p&gt;So if you're sticking with all of those defaults then you can just use the following to render &lt;em&gt;without&lt;/em&gt; the typical layout template: &lt;/p&gt;
&lt;pre&gt;&lt;code&gt;def show
  # Other stuff in your Controller Action.
  render layout: false
end
&lt;/code&gt;&lt;/pre&gt;
&lt;p&gt;This will render &lt;code&gt;app/views/tabelles/show.html.erb&lt;/code&gt; but without the layout template automatically.&lt;/p&gt;
&lt;p&gt;Noice.&lt;/p&gt;
</t>
  </si>
  <si>
    <t xml:space="preserve">&lt;p&gt;&lt;strong&gt;Theory:&lt;/strong&gt;&lt;/p&gt;
&lt;p&gt;They key is to delete &lt;code&gt;mongod.lock&lt;/code&gt; file and start mongodb service again. The lock file in Ubuntu is located at &lt;code&gt;/var/lib/mongod.lock&lt;/code&gt;.&lt;/p&gt;
&lt;p&gt;&lt;strong&gt;Details:&lt;/strong&gt;&lt;/p&gt;
&lt;p&gt;I was getting the same error under Ubuntu, this is what I did:&lt;/p&gt;
&lt;blockquote&gt;
&lt;p&gt;vagrant@lucid32:~$ sudo service mongodb restart
&lt;br/&gt;
restart: Unknown instance:&lt;/p&gt;
&lt;p&gt;vagrant@lucid32:~$ sudo rm /var/lib/mongod.lock&lt;/p&gt;
&lt;p&gt;vagrant@lucid32:~$ sudo service mongodb start
&lt;br/&gt;
mongodb start/running, process 2340&lt;/p&gt;
&lt;p&gt;vagrant@lucid32:~$ sudo service mongodb restart
&lt;br/&gt;
mongodb start/running, process 2368&lt;/p&gt;
&lt;/blockquote&gt;
</t>
  </si>
  <si>
    <t xml:space="preserve">&lt;p&gt;The idea is to set up a proxy model, getting data from your actual model, and giving your view only a subset of this data. Here is a sample filtering a model depending on the value of a TextField: &lt;a href="https://github.com/jamespaulmuir/CascadesTextFilterableListViewSample" rel="nofollow"&gt;https://github.com/jamespaulmuir/CascadesTextFilterableListViewSample&lt;/a&gt;&lt;/p&gt;
</t>
  </si>
  <si>
    <t xml:space="preserve">&lt;p&gt;in the meta tag add id="main"&lt;/p&gt;
&lt;p&gt;hth&lt;/p&gt;
</t>
  </si>
  <si>
    <t xml:space="preserve">&lt;p&gt;After a lot of research i found the answer, it was really easy.
You have to set the onclickListener in custom adapter class, thats it and make a class to show a webview send a string to that class using intent.putextra();. The class where i am showing webview is this&lt;/p&gt;
&lt;pre&gt;&lt;code&gt;public class Main extends Activity {
WebView myWebView;
@Override
public void onCreate(Bundle savedInstanceState)
{
super.onCreate(savedInstanceState);
setContentView(R.layout.webview);
Intent in = getIntent();
String url = in.getStringExtra(("url"));
myWebView = (WebView) findViewById(R.id.webview);
myWebView.getSettings().setBlockNetworkImage(true);
myWebView.getSettings().setBlockNetworkLoads(true);
myWebView.setWebViewClient(new WebViewClient());
WebSettings webSettings = myWebView.getSettings();
webSettings.setJavaScriptEnabled(true);
webSettings.setBuiltInZoomControls(true);
myWebView.getSettings().setDomStorageEnabled(true);
myWebView.getSettings().setPluginState(PluginState.ON);
myWebView.getSettings().setUserAgentString("Mozilla/5.0 (iPhone; U; CPU like Mac OS X; en) AppleWebKit/420+ (KHTML, like Gecko) Version/3.0 Mobile/1A543a Safari/419.3");
myWebView.loadUrl(url);
}
@Override
public boolean onKeyDown(int keyCode, KeyEvent event) {
    if ((keyCode == KeyEvent.KEYCODE_BACK) &amp;amp;&amp;amp; myWebView.canGoBack()) {
    myWebView.goBack();
    return true;
    }
    return super.onKeyDown(keyCode, event);
    }
class MyWebViewClient extends WebViewClient {
      @Override
      // show the web page in webview but not in web browser
       public boolean shouldOverrideUrlLoading(WebView view, String url) {
        //1 option 
         getApplicationContext().startActivity(
         new Intent(Intent.ACTION_VIEW, Uri.parse(url)));
        // 2 option
        view.loadUrl(url);
            return true;
      }
    }
    }
&lt;/code&gt;&lt;/pre&gt;
</t>
  </si>
  <si>
    <t xml:space="preserve">&lt;p&gt;This isn't possible in SSDT. The &lt;a href="http://blogs.msdn.com/b/ssdt/archive/2012/02/02/including-data-in-an-sql-server-database-project.aspx" rel="nofollow noreferrer"&gt;current guidance&lt;/a&gt; is to use a post-deployment script.&lt;/p&gt;
&lt;p&gt;Redgate &lt;a href="http://www.red-gate.com/products/sql-development/readyroll/" rel="nofollow noreferrer"&gt;ReadyRoll&lt;/a&gt; provides many experiences familiar to SSDT users, but has improved &lt;a href="https://documentation.red-gate.com/display/RR1/Static+Data" rel="nofollow noreferrer"&gt;static data management&lt;/a&gt; as well as many other improvements.&lt;/p&gt;
</t>
  </si>
  <si>
    <t xml:space="preserve">&lt;p&gt;That's the best way as @Sebastian Bochan said.
But if you want you can do something like this:&lt;/p&gt;
&lt;pre&gt;&lt;code&gt;var urlData = ['Google','Bing','Yahoo','Other'];
&lt;/code&gt;&lt;/pre&gt;
&lt;p&gt;And then (same for href):&lt;/p&gt;
&lt;pre&gt;&lt;code&gt;return this.y + ' ' + this.name+ '&amp;lt;br /&amp;gt; &amp;lt;a href="google.com/"&amp;gt;' + urlData[this.x] + '&amp;lt;/a&amp;gt;'
&lt;/code&gt;&lt;/pre&gt;
&lt;p&gt;&lt;a href="http://jsfiddle.net/uWAvP/3745/" rel="nofollow"&gt;http://jsfiddle.net/uWAvP/3745/&lt;/a&gt;&lt;/p&gt;
</t>
  </si>
  <si>
    <t xml:space="preserve">&lt;p&gt;If you want to access the entire data array from within a modification function, e.g., &lt;code&gt;selection.attr&lt;/code&gt;, you can use the fact that the entire selection is passed to the modification function as its third argument. So you can reconstruct the data array as follows:&lt;/p&gt;
&lt;pre class="lang-js prettyprint-override"&gt;&lt;code&gt;mySelection.attr("stroke", (_, __, nodes) =&amp;gt; {
  let data = d3.selectAll(nodes).data()
  // Now you can use data.
}
&lt;/code&gt;&lt;/pre&gt;
</t>
  </si>
  <si>
    <t xml:space="preserve">&lt;p&gt;Unity 3 now supports auto-registration.&lt;/p&gt;
</t>
  </si>
  <si>
    <t xml:space="preserve">&lt;p&gt;It's &lt;/p&gt;
&lt;pre&gt;&lt;code&gt;return (Manager)obj; 
&lt;/code&gt;&lt;/pre&gt;
&lt;p&gt;not &lt;/p&gt;
&lt;pre&gt;&lt;code&gt;return Manager(obj);
&lt;/code&gt;&lt;/pre&gt;
&lt;p&gt;! â€“ johnchen902 Apr 20 at 5:05&lt;/p&gt;
</t>
  </si>
  <si>
    <t xml:space="preserve">&lt;p&gt;I would suggest you look at Policy Injection in Unity rather than manually applying behaviours on types. With policies you must:- &lt;/p&gt;
&lt;ol&gt;
&lt;li&gt;Create an class that implements ICallHandler (basically a cut down IInterceptionBehavior) - this would be your exception handler behavior.&lt;/li&gt;
&lt;li&gt;Create a policy that has "matching rules" - in your case, a policy that uses your CallHandler for any registered types that implement BaseService or similar.&lt;/li&gt;
&lt;li&gt;You will still have to register all your services into Unity, but now pass in the Interceptor and InterceptionBehavior. If you have many services, I would suggest looking at something like my &lt;a href="http://www.youtube.com/watch?v=Bkc9kEq4CD0" rel="nofollow"&gt;Unity Automapper&lt;/a&gt; which will simplify both registration and having to mess around with interception behaviors.&lt;/li&gt;
&lt;/ol&gt;
</t>
  </si>
  <si>
    <t xml:space="preserve">&lt;p&gt;Assuming the design looks like this or similar to this, don't use display: none. The styled checkbox is large enough to cover it, so just position it over the checkbox with position relative or absolute, and appropriate z-index.&lt;/p&gt;
&lt;p&gt;If it won't cover it completely, you could still get away with using visibility:hidden on the checkbox. I still see the popup in Firefox even though the field is invisible, but you'll need to check other browsers and how they behave.&lt;/p&gt;
</t>
  </si>
  <si>
    <t xml:space="preserve">&lt;p&gt;I figured it out! My code:&lt;/p&gt;
&lt;pre&gt;&lt;code&gt;#define AppName "Mathworks"
#define AppDir "mathworks"
#define PyVer "2.7"
#define AppVer "1.3:
[Setup]
AppId={{3B6685C2-D478-4410-B973-57FA36A6DA6D}
AppName={#AppName}
AppVersion={#AppVer}
AppVerName=Mathworks {#AppVer}
AppPublisherURL=https://code.google.com/p/mathworks/
AppSupportURL=https://code.google.com/p/mathworks/
AppUpdatesURL=https://code.google.com/p/mathworks/
DefaultDirName={code:GetDirName}
DefaultGroupName={#AppName}
DisableProgramGroupPage=yes
LicenseFile=C:\Users\Ryan\Documents\mathworks-git\LICENSE_1_0.txt
OutputDir=C:\Users\Ryan\Desktop\Inno Setup
OutputBaseFilename=mathworks-{#AppVer}-python-{#PyVer}
Compression=lzma
SolidCompression=yes
[Languages]
Name: "english"; MessagesFile: "compiler:Default.isl"
[Files]
Source: "C:\Users\Ryan\Documents\mathworks-git\__init__.py"; DestDir: "{app}"; Flags: ignoreversion
Source: "C:\Users\Ryan\Documents\mathworks-git\exponent.py"; DestDir: "{app}"; Flags: ignoreversion
Source: "C:\Users\Ryan\Documents\mathworks-git\LICENSE_1_0.txt"; DestDir: "{app}"; Flags: ignoreversion
Source: "C:\Users\Ryan\Documents\mathworks-git\multiples.py"; DestDir: "{app}"; Flags: ignoreversion
Source: "C:\Users\Ryan\Documents\mathworks-git\ptheorem.py"; DestDir: "{app}"; Flags: ignoreversion
Source: "C:\Users\Ryan\Documents\mathworks-git\shapes.py"; DestDir: "{app}"; Flags: ignoreversion
[Code]
procedure ExitProcess(exitCode:integer);
  external 'ExitProcess@kernel32.dll stdcall';
function GetDirName(Value: string): string;
var          
  InstallPath: string;
  reg1 : string;
  reg2 : string;
begin
  reg1 := 'SOFTWARE\Python\PythonCore\' + '{#PyVer}' + '\InstallPath';
  reg2 := 'SOFTWARE\Python\PythonCore\Wow6432Node\' + '{#PyVer}' + '\InstallPath';
  if RegQueryStringValue(HKLM, reg1, '', InstallPath) then
    BEGIN
    Result := InstallPath + 'Lib\site-packages\' + '{#AppDir}';
  END else
  if RegQueryStringValue(HKCU, reg1, '', InstallPath) then
    BEGIN
    Result := InstallPath + 'Lib\site-packages\' + '{#AppDir}';
  END else
  if RegQueryStringValue(HKLM, reg2, '', InstallPath) then
    BEGIN
    Result := InstallPath + 'Lib\site-packages\' + '{#AppDir}';
  END else
    BEGIN
    MsgBox('Could not find Python',mbError,MB_OK);
    ExitProcess(1);
   END
end;
&lt;/code&gt;&lt;/pre&gt;
</t>
  </si>
  <si>
    <t xml:space="preserve">&lt;p&gt;To add an answer for the question, there is no support for that specific filter in v2 of the API.
You'll need to filter within your application&lt;/p&gt;
&lt;p&gt;thanks&lt;BR&gt;
Jarred&lt;/p&gt;
</t>
  </si>
  <si>
    <t xml:space="preserve">&lt;p&gt;Aleksey V's answer helped me a lot. In the end I fixed this using the proper setting for Nginx in &lt;code&gt;production.rb&lt;/code&gt;:&lt;/p&gt;
&lt;p&gt;&lt;code&gt;config.action_dispatch.x_sendfile_header = 'X-Accel-Redirect'&lt;/code&gt;&lt;/p&gt;
&lt;p&gt;Make sure you restart your Rails app, Nginx and do a hard refresh in your browser to get the files.&lt;/p&gt;
&lt;p&gt;For more info check out: &lt;a href="http://jimneath.org/2011/04/05/rails-3-nginx-and-send_file.html" rel="nofollow"&gt;http://jimneath.org/2011/04/05/rails-3-nginx-and-send_file.html&lt;/a&gt;.&lt;/p&gt;
</t>
  </si>
  <si>
    <t xml:space="preserve">&lt;p&gt;I am still not sure 'rendered on screen' is what you mean - are you sure you don't want to count placemarks that would be rendered if they were in view (on by time but on the other side of the planet for example).&lt;/p&gt;
&lt;p&gt;If you do mean rendered then issue with counting placemarks is that the only way to do it would be to compute the bounds of the current view, then test to see if a loaded placemark falls within the bounds and is visible. &lt;/p&gt;
&lt;p&gt;This could take quite a long time if the KML dom is large as it requires the full DOM to be walked each tick of time then a check on each element in the DOM against the bounds view. You could possibly achieve something by executing the code as a batch function with the api. &lt;/p&gt;
&lt;p&gt;If you want to try this then I would suggest you take a look at &lt;a href="https://code.google.com/p/earth-api-utility-library/" rel="nofollow"&gt;earth-api-utility-library&lt;/a&gt; it has useful methods for traversing the Kml dom and computing bounds objects - you should be able to use it to help you most of the way.&lt;/p&gt;
&lt;p&gt;&lt;strong&gt;EDIT:&lt;/strong&gt; If you don't mean rendered then that is much easier, it is still essentially the same iterative  process - but now you don't need to compute the view bounds or do any comparison against it.&lt;/p&gt;
&lt;p&gt;To get the total visible placemarks at any point you simply need to walk the KML dom and check each placemarks visibility via &lt;code&gt;getVisiblity()&lt;/code&gt; - something like so.&lt;/p&gt;
&lt;pre&gt;&lt;code&gt;var gex = new GEarthExtensions(ge);
var function countVisiblePlacemarks() {
  var count = 0;
  gex.dom.walk({
    rootObject: ge,
    visitCallback: function() {
    if ('getType' in this &amp;amp;&amp;amp;
        this.getType() == 'KmlPlacemark' &amp;amp;&amp;amp;
        this.getVisibility())
        ++count;
    }
  });
  return count;
}
&lt;/code&gt;&lt;/pre&gt;
&lt;p&gt;Obviously how you call &lt;code&gt;countVisiblePlacemarks&lt;/code&gt; is up to you - on a timer, an api event, a button, etc). What you do with the resulting count is also up to you. &lt;/p&gt;
&lt;p&gt;If you do use the extension library which I recommended and used in the example above &lt;a href="https://developers.google.com/earth/articles/domtraversal" rel="nofollow"&gt;check the developers guide&lt;/a&gt; it is pretty useful. &lt;/p&gt;
</t>
  </si>
  <si>
    <t xml:space="preserve">&lt;p&gt;I'm not sure what your @email instance variable is defined as, but instead of &lt;/p&gt;
&lt;pre&gt;&lt;code&gt;@email.should have_body_text
&lt;/code&gt;&lt;/pre&gt;
&lt;p&gt;try using &lt;/p&gt;
&lt;pre&gt;&lt;code&gt;mail.body.encoded.should match
&lt;/code&gt;&lt;/pre&gt;
&lt;p&gt;and check the output.&lt;/p&gt;
</t>
  </si>
  <si>
    <t xml:space="preserve">&lt;p&gt;This is my Working Code..&lt;/p&gt;
&lt;pre&gt;&lt;code&gt;    &amp;lt;img src="resources/images/profile_image.png" alt="Profile Image"
    width="120" height="150" class="prif_img" /&amp;gt;
    &amp;lt;a href="#" class="addnew"&amp;gt;NewImage&amp;lt;/a&amp;gt; 
&amp;lt;input type="file" id="upload_input" name="courseAgenda"
style="font-size: 50px; width: 120px; opacity: 0; filter: alpha(opacity : 0); position: relative; top: -40px;; left: -20px" onchange="uploadFile_onChange(this);" /&amp;gt;
&lt;/code&gt;&lt;/pre&gt;
&lt;p&gt;Script:&lt;/p&gt;
&lt;pre&gt;&lt;code&gt;function uploadFile_onChange(input) {
    if (input.files &amp;amp;&amp;amp; input.files[0]) {
        var reader = new FileReader();
        reader.onload = function(e) {
            $('.prif_img').attr('src', e.target.result).width(120).height(150);
        };
        reader.readAsDataURL(input.files[0]);
    }
}
&lt;/code&gt;&lt;/pre&gt;
</t>
  </si>
  <si>
    <t xml:space="preserve">&lt;p&gt;Every browser renders the native date and time pickers slightly differently.&lt;/p&gt;
&lt;p&gt;If you're looking for a consistent solution, you can take a look at the &lt;a href="http://mobiscroll.com/component/datetime" rel="nofollow"&gt;Mobiscroll Date &amp;amp; Time Scroller&lt;/a&gt;.&lt;/p&gt;
&lt;p&gt;It supports both Android and iOS, and it's themable, so you have even more control on how it looks &amp;amp; feels.&lt;/p&gt;
</t>
  </si>
  <si>
    <t xml:space="preserve">&lt;p&gt;The number of question marks &lt;code&gt;?&lt;/code&gt; must equal to the parameter. &lt;/p&gt;
&lt;p&gt;If you have 7 parameter then there should be 7 question marks in your statement i.e &lt;code&gt;insert into table name values(?,?,?,?,?,?,?)&lt;/code&gt;&lt;/p&gt;
</t>
  </si>
  <si>
    <t xml:space="preserve">&lt;p&gt;It can't find &lt;code&gt;AddPromoCode&lt;/code&gt; so, there seems a url problem. You should add the application name at ajax code in server like &lt;code&gt;url: '/ApplicationName/Position/AddPromoCode'&lt;/code&gt;.&lt;/p&gt;
&lt;p&gt;You can also do this with url.action html helper, like:&lt;/p&gt;
&lt;pre&gt;&lt;code&gt;// In layout or view:
@Html.Hidden("urlPrefix", Url.Action("", ""))
// In Javascript
var baseUrl = $("input#urlPrefix").val();
$.ajax({ url: baseUrl + '/Position/AddPromoCode', ...
&lt;/code&gt;&lt;/pre&gt;
&lt;p&gt;The part &lt;code&gt;Url.Action("", "")&lt;/code&gt; creates &lt;code&gt;'/ApplicationName'&lt;/code&gt; part dynamically.&lt;/p&gt;
</t>
  </si>
  <si>
    <t xml:space="preserve">&lt;p&gt;I got the answer I was looking for by consulting the Boost mailing list. I'll reproduce the answer here for posterity:&lt;/p&gt;
&lt;blockquote&gt;
  &lt;p&gt;The distinction is whether there should be an effort made to avoid 
  visiting the same vertex multiple times. For a graph where vertices can 
  often by reached using many paths, you should prefer astar_search to avoid 
  extra work from revisiting that vertex and its successors. If it is 
  unlikely that the same vertex will appear on multiple paths, or checking 
  vertices is inexpensive enough that it is not worthwhile to avoid repeated 
  work, use astar_search_tree which does not remember which vertices it has 
  visited previously. The disadvantage of trying to find repeated vertices 
  is that it requires a growing amount of memory to store the lookup table 
  of which vertices have been seen before, and it takes time to search and 
  update this table. Both versions of the algorithm require admissible 
  heuristics to work correctly.&lt;/p&gt;
&lt;/blockquote&gt;
&lt;p&gt;&lt;a href="http://lists.boost.org/boost-users/2013/04/78681.php" rel="nofollow"&gt;Link to the thread&lt;/a&gt;&lt;/p&gt;
</t>
  </si>
  <si>
    <t xml:space="preserve">&lt;p&gt;You are almost certainly hitting some sort of race condition.  Without a broader context of how the code snippet you posted is being executed, it is impossible to be more specific.  To prove the hypothesis, try doing a console.log on the item you are about the push onto the array, then after you have pushed it onto the array, do a console.log of &lt;code&gt;p.length&lt;/code&gt;.&lt;/p&gt;
&lt;p&gt;Assuming that the item is indeed being pushed on properly, there are two possibilities which would explain the behavior.&lt;/p&gt;
&lt;p&gt;1)  The code which inspects the array is executing before the callback which populates the array has executed.&lt;/p&gt;
&lt;p&gt;2)  Another piece of code is emptying the array after the callback has executed, but before it has been inspected.&lt;/p&gt;
</t>
  </si>
  <si>
    <t xml:space="preserve">&lt;p&gt;I have solved the problem thanx to hakre and the internet. So for people with the same problem this is how I solved it.&lt;/p&gt;
&lt;pre&gt;&lt;code&gt;    function getElementById($id) {
        $xpath = new DOMXPath($this-&amp;gt;xmlDoc);
        return $xpath-&amp;gt;query("//*[@id='$id']")-&amp;gt;item(0);
    }
&lt;/code&gt;&lt;/pre&gt;
</t>
  </si>
  <si>
    <t xml:space="preserve">&lt;p&gt;Yes, this library utilizes a canvas, which you'll need a webview to display on.  Some possibly helpful reading material on displaying charts:
&lt;a href="http://www.techjunkie.com/displaying-charts-with-titanium-appcelerator/" rel="nofollow"&gt;Display Charts with Titanium&lt;/a&gt;&lt;/p&gt;
</t>
  </si>
  <si>
    <t xml:space="preserve">&lt;p&gt;Working on a system that uses that method will make you lose your sanity. The complexity of the queries required in order to perform basic tasks is dreadful, and performance is a nightmare.&lt;/p&gt;
&lt;p&gt;Here's one man's experience: &lt;a href="https://www.simple-talk.com/opinion/opinion-pieces/bad-carma/" rel="nofollow"&gt;https://www.simple-talk.com/opinion/opinion-pieces/bad-carma/&lt;/a&gt;&lt;/p&gt;
</t>
  </si>
  <si>
    <t xml:space="preserve">&lt;p&gt;I had same problem.
Dont know why, but when I didnt use &lt;code&gt;Database.SetInitializer&lt;/code&gt; in &lt;code&gt;Application_Start()&lt;/code&gt; method it is just fine.
So: &lt;/p&gt;
&lt;pre&gt;&lt;code&gt;//Database.SetInitializer&amp;lt;ContextDB&amp;gt;(new ContextDBInitializer());
&lt;/code&gt;&lt;/pre&gt;
</t>
  </si>
  <si>
    <t xml:space="preserve">&lt;p&gt;Unfortunately, it is not possible without modifying SoX. The silence effect does not report in any way at which points it switches from trimming to copying or the other way round.&lt;/p&gt;
</t>
  </si>
  <si>
    <t xml:space="preserve">&lt;p&gt;&lt;strong&gt;1. login-processing-url&lt;/strong&gt;&lt;/p&gt;
&lt;p&gt;The config you quoted configures Spring (internally) to listen for requests to that URL.  Since the web.xml defines something like the following servlet and mapping then Spring's dispatcher service will receive the request and can process accordingly:&lt;/p&gt;
&lt;pre&gt;&lt;code&gt;&amp;lt;servlet&amp;gt;
    &amp;lt;servlet-name&amp;gt;spring&amp;lt;/servlet-name&amp;gt;
    &amp;lt;servlet-class&amp;gt;org.springframework.web.servlet.DispatcherServlet&amp;lt;/servlet-class&amp;gt;
    &amp;lt;load-on-startup&amp;gt;1&amp;lt;/load-on-startup&amp;gt;
&amp;lt;/servlet&amp;gt;
&amp;lt;servlet-mapping&amp;gt;
    &amp;lt;servlet-name&amp;gt;spring&amp;lt;/servlet-name&amp;gt;
    &amp;lt;url-pattern&amp;gt;/&amp;lt;/url-pattern&amp;gt;
&amp;lt;/servlet-mapping&amp;gt;
&lt;/code&gt;&lt;/pre&gt;
&lt;p&gt;You're free to set it to another Url, just make sure your "action" attribute of your login form matches it.&lt;/p&gt;
&lt;p&gt;&lt;strong&gt;2. oauth2ClientFilter&lt;/strong&gt;&lt;/p&gt;
&lt;p&gt;This sets up the client context so that Tonr is able to make requests to Sparklr on behalf of the authorized client.&lt;/p&gt;
</t>
  </si>
  <si>
    <t xml:space="preserve">&lt;p&gt;You can use &lt;code&gt;android:nextFocusDown&lt;/code&gt; to override the tab order. In general, tab looks down, shift+tab looks up and the directional keys/trackball trigger the left/right focus lookup.&lt;/p&gt;
</t>
  </si>
  <si>
    <t xml:space="preserve">&lt;p&gt;Turns out I have to set labellingPolicy to Automatic. See below:&lt;/p&gt;
&lt;pre&gt;&lt;code&gt;y.LabelingPolicy = CPTAxisLabelingPolicy.Automatic;
&lt;/code&gt;&lt;/pre&gt;
&lt;p&gt;Then it will set the y axis value based on the data.&lt;/p&gt;
</t>
  </si>
  <si>
    <t xml:space="preserve">&lt;p&gt;As mentioned in some answers, there is the ability to create an exception class for each HTTP status that you want to return.  I don't like the idea of having to create a class per status for each project.  Here is what I came up with instead.&lt;/p&gt;
&lt;ul&gt;
&lt;li&gt;Create a generic exception that accepts an HTTP status&lt;/li&gt;
&lt;li&gt;Create an Controller Advice exception handler&lt;/li&gt;
&lt;/ul&gt;
&lt;p&gt;Let's get to the code&lt;/p&gt;
&lt;pre&gt;&lt;code&gt;package com.javaninja.cam.exception;
import org.springframework.http.HttpStatus;
/**
 * The exception used to return a status and a message to the calling system.
 * @author norrisshelton
 */
@SuppressWarnings("ClassWithoutNoArgConstructor")
public class ResourceException extends RuntimeException {
    private HttpStatus httpStatus = HttpStatus.INTERNAL_SERVER_ERROR;
    /**
     * Gets the HTTP status code to be returned to the calling system.
     * @return http status code.  Defaults to HttpStatus.INTERNAL_SERVER_ERROR (500).
     * @see HttpStatus
     */
    public HttpStatus getHttpStatus() {
        return httpStatus;
    }
    /**
     * Constructs a new runtime exception with the specified HttpStatus code and detail message.
     * The cause is not initialized, and may subsequently be initialized by a call to {@link #initCause}.
     * @param httpStatus the http status.  The detail message is saved for later retrieval by the {@link
     *                   #getHttpStatus()} method.
     * @param message    the detail message. The detail message is saved for later retrieval by the {@link
     *                   #getMessage()} method.
     * @see HttpStatus
     */
    public ResourceException(HttpStatus httpStatus, String message) {
        super(message);
        this.httpStatus = httpStatus;
    }
}
&lt;/code&gt;&lt;/pre&gt;
&lt;p&gt;Then I create a controller advice class&lt;/p&gt;
&lt;pre&gt;&lt;code&gt;package com.javaninja.cam.spring;
import com.javaninja.cam.exception.ResourceException;
import org.springframework.http.ResponseEntity;
import org.springframework.web.bind.annotation.ExceptionHandler;
/**
 * Exception handler advice class for all SpringMVC controllers.
 * @author norrisshelton
 * @see org.springframework.web.bind.annotation.ControllerAdvice
 */
@org.springframework.web.bind.annotation.ControllerAdvice
public class ControllerAdvice {
    /**
     * Handles ResourceExceptions for the SpringMVC controllers.
     * @param e SpringMVC controller exception.
     * @return http response entity
     * @see ExceptionHandler
     */
    @ExceptionHandler(ResourceException.class)
    public ResponseEntity handleException(ResourceException e) {
        return ResponseEntity.status(e.getHttpStatus()).body(e.getMessage());
    }
}
&lt;/code&gt;&lt;/pre&gt;
&lt;p&gt;To use it&lt;/p&gt;
&lt;pre&gt;&lt;code&gt;throw new ResourceException(HttpStatus.BAD_REQUEST, "My message");
&lt;/code&gt;&lt;/pre&gt;
&lt;p&gt;&lt;a href="http://javaninja.net/2016/06/throwing-exceptions-messages-spring-mvc-controller/" rel="noreferrer"&gt;http://javaninja.net/2016/06/throwing-exceptions-messages-spring-mvc-controller/&lt;/a&gt;&lt;/p&gt;
</t>
  </si>
  <si>
    <t xml:space="preserve">&lt;p&gt;Deepthi.&lt;BR&gt;
The SDK uses 4.0 to call the QuickBooks REST APIs, it has nothing to do with how you integrate with Sharepoint after the fact.&lt;/p&gt;
&lt;p&gt;However, you should read the FAQs on the type of apps you can build using the QuickBooks API
&lt;a href="http://docs.developer.intuit.com/0025_Intuit_Anywhere/0058_FAQ" rel="nofollow"&gt;http://docs.developer.intuit.com/0025_Intuit_Anywhere/0058_FAQ&lt;/a&gt;&lt;/p&gt;
&lt;p&gt;thanks&lt;BR&gt;
Jarred &lt;/p&gt;
</t>
  </si>
  <si>
    <t xml:space="preserve">&lt;p&gt;For local/back.t (and several others tests), &lt;code&gt;http_proxy&lt;/code&gt; is temporarily disabled. It's possible that you are suffering from a race condition where the temporary server (created in the test) isn't destroyed before http_proxy is reactivated.&lt;/p&gt;
&lt;p&gt;Fortunately, &lt;code&gt;no_proxy&lt;/code&gt; is not disabled during the tests and it should be able to fix the problem. Just make certain to set it to "localhost" rather than "local host", as you had written for option #1. &lt;/p&gt;
&lt;p&gt;If that doesn't work, check that NO_PROXY is being configured correctly by temporarily setting it to an external site (and fail to reach it). Of course, taking away all mention of http_proxy is another option but that's sometimes awkward and should lead to other tests failing.&lt;/p&gt;
</t>
  </si>
  <si>
    <t xml:space="preserve">&lt;p&gt;Take a look at the FAQs&lt;BR&gt;
&lt;a href="http://docs.developer.intuit.com/0025_Intuit_Anywhere/0058_FAQ" rel="nofollow"&gt;http://docs.developer.intuit.com/0025_Intuit_Anywhere/0058_FAQ&lt;/a&gt;&lt;/p&gt;
&lt;p&gt;This seems like a duplicate question as well.&lt;/p&gt;
&lt;p&gt;thanks
Jarred&lt;/p&gt;
</t>
  </si>
  <si>
    <t xml:space="preserve">&lt;blockquote&gt;
  &lt;p&gt;Q3. Is there a way to 'for i,j in enumerate(dict.items())' so that i can reach dict[key] &amp;amp; dict[next_key] at the same time&lt;/p&gt;
&lt;/blockquote&gt;
&lt;p&gt;You can get the next item in the iterable. So you can write a function to pair the current item with the next&lt;/p&gt;
&lt;p&gt;Like this:&lt;/p&gt;
&lt;pre&gt;&lt;code&gt;def with_next(thing):
    prev = next(thing)
    while True:
        try:
            cur = next(thing)
        except StopIteration, e:
            # There's no sane next item at the end of the iterable, so
            # use None.
            yield (prev, None)
            raise e
        yield (prev, cur)
        prev = cur
&lt;/code&gt;&lt;/pre&gt;
&lt;p&gt;As the comment says, it's not obvious what to do at the end of the list (where there is no "next key"), so it just returns &lt;code&gt;None&lt;/code&gt;&lt;/p&gt;
&lt;p&gt;For example:&lt;/p&gt;
&lt;pre&gt;&lt;code&gt;for curitem, nextitem in with_next(iter(['mouse', 'cat', 'dog', 'yay'])):
    print "%s (next: %s)" % (curitem, nextitem)
&lt;/code&gt;&lt;/pre&gt;
&lt;p&gt;Outputs this:&lt;/p&gt;
&lt;pre&gt;&lt;code&gt;mouse (next: cat)
cat (next: dog)
dog (next: yay)
yay (next: None)
&lt;/code&gt;&lt;/pre&gt;
&lt;p&gt;It'll work for any iterable (e.g &lt;code&gt;dict.iteritems()&lt;/code&gt;, &lt;code&gt;dict.iterkeys()&lt;/code&gt;, &lt;code&gt;enumerate&lt;/code&gt; etc):&lt;/p&gt;
&lt;pre&gt;&lt;code&gt;mydict = {'mouse': 'squeek', 'cat': 'meow', 'dog': 'woof'}
for cur_key, next_key in with_next(mydict.iterkeys()):
    print "%s (next: %s)" % (cur_key, next_key)
&lt;/code&gt;&lt;/pre&gt;
&lt;hr&gt;
&lt;p&gt;Regarding your update:&lt;/p&gt;
&lt;pre&gt;&lt;code&gt;def text_file_reader_gen():
    path=str(raw_input('enter full file path \t:'))
    fin=open(path,'r')
    ftext=(x.strip() for x in fin)
    return ftext #yield?
&lt;/code&gt;&lt;/pre&gt;
&lt;blockquote&gt;
  &lt;p&gt;Q4. What is the basic difference [between yield and return] and why does that happen?&lt;/p&gt;
&lt;/blockquote&gt;
&lt;p&gt;&lt;code&gt;yield&lt;/code&gt; and &lt;code&gt;return&lt;/code&gt; are very different things.&lt;/p&gt;
&lt;p&gt;&lt;code&gt;return&lt;/code&gt; returns a value from the function, and then the function terminates.&lt;/p&gt;
&lt;p&gt;&lt;code&gt;yield&lt;/code&gt; turns the function into a "generator function". Instead of returning a single object and ending, a generator function outputs a series of objects, one each time &lt;code&gt;yield&lt;/code&gt; is called.&lt;/p&gt;
&lt;p&gt;Here are a bunch of good pages explaining generators:&lt;/p&gt;
&lt;ul&gt;
&lt;li&gt;&lt;a href="http://docs.python.org/2/tutorial/classes.html#generators" rel="nofollow noreferrer"&gt;http://docs.python.org/2/tutorial/classes.html#generators&lt;/a&gt;&lt;/li&gt;
&lt;li&gt;&lt;a href="http://zetcode.com/lang/python/itergener/" rel="nofollow noreferrer"&gt;http://zetcode.com/lang/python/itergener/&lt;/a&gt;&lt;/li&gt;
&lt;li&gt;&lt;a href="https://stackoverflow.com/questions/231767/the-python-yield-keyword-explained"&gt;What does the &amp;quot;yield&amp;quot; keyword do in Python?&lt;/a&gt;&lt;/li&gt;
&lt;li&gt;&lt;a href="http://www.python.org/dev/peps/pep-0255/" rel="nofollow noreferrer"&gt;http://www.python.org/dev/peps/pep-0255/&lt;/a&gt;&lt;/li&gt;
&lt;/ul&gt;
&lt;p&gt;The return statement works like it does in many other programming langages. Things like the &lt;a href="http://docs.python.org/2/tutorial/controlflow.html#defining-functions" rel="nofollow noreferrer"&gt;official tutorial&lt;/a&gt; should explain it&lt;/p&gt;
</t>
  </si>
  <si>
    <t xml:space="preserve">&lt;p&gt;If I were in your situation I would start to employ and more team oriented solution.&lt;/p&gt;
&lt;p&gt;I would spend some time setting up a Continuous Integration system using something like &lt;a href="http://www.jetbrains.com/teamcity/" rel="nofollow"&gt;Team City&lt;/a&gt; (this tool is free for upto 20 build configurations.  I REALLY rate everything from JetBrains.&lt;/p&gt;
&lt;p&gt;Then each time one of your team checks in new source code for the service it will be detected automatically by the build system (Team City) and a new set of builds will be triggered.&lt;/p&gt;
&lt;p&gt;You could have a debug build that runs your unit tests against the code, a release build that also then includes a &lt;a href="http://wix.sourceforge.net/" rel="nofollow"&gt;WiX Project&lt;/a&gt; that also then builds an installer for the service.&lt;/p&gt;
&lt;p&gt;Once those processes are completed you can configure it to pop the installer in a known location on your network and it can also then email all the developers in your team to notify them that a new version of the service is available for installation.&lt;/p&gt;
&lt;p&gt;WiX is a VERY mature installation authoring tool that is used by Microsoft for a lot of their products.  There is a lot of support out there for the tool set and will make your entire process much tighter, repeatable and predictable.&lt;/p&gt;
&lt;p&gt;It will take some time to get all of this completed but it really is worth the effort.&lt;/p&gt;
</t>
  </si>
  <si>
    <t xml:space="preserve">&lt;p&gt;There appear to be a few issues preventing mod_pagespeed from combining resources on your site. First of all, many of your CSS files have &lt;code&gt;id&lt;/code&gt; attributes, which will prevent the &lt;code&gt;combine_css&lt;/code&gt; filter from functioning. HTML generally expects elements to have a single &lt;code&gt;id&lt;/code&gt; attribute, and it's not clear what that should be if those CSS files are combined.&lt;/p&gt;
&lt;p&gt;That doesn't explain why mod_pagespeed does not seem to be rewriting any CSS or JS resources on your page though. mod_pagespeed is able to rewrite the HTML, for example www.oktoberfest.it/?ModPagespeedFilters=collapse_whitespace is able to remove whitespace from the page. The issue is likely that mod_pagespeed is not able to fetch these resources internally. This can happen for a number of reasons, but look in your apache &lt;code&gt;error_log&lt;/code&gt; for messages related to SERF.&lt;/p&gt;
&lt;p&gt;The best fix for fetch related failures is to use the &lt;a href="https://developers.google.com/speed/docs/mod_pagespeed/domains#ModPagespeedLoadFromFile"&gt;&lt;code&gt;ModPagespeedLoadFromFile&lt;/code&gt;&lt;/a&gt; directive if your environment will allow it. Also have a look at &lt;a href="https://developers.google.com/speed/docs/mod_pagespeed/faq#loopback_fetches"&gt;this FAQ entry&lt;/a&gt;, which explains the problem. You can also try updating to &lt;a href="https://developers.google.com/speed/docs/mod_pagespeed/release_notes"&gt;beta release 1.4.26.1&lt;/a&gt; or later, which includes a workaround for common loopback fetch errors.&lt;/p&gt;
</t>
  </si>
  <si>
    <t xml:space="preserve">&lt;p&gt;The parameters &lt;code&gt;num_decls&lt;/code&gt;, &lt;code&gt;decl_names&lt;/code&gt; and &lt;code&gt;decls&lt;/code&gt; are input parameters. They are used to initialize the SMT 2.0 parser symbol table with declarations created using the C API.
The current Z3 API does not provide procedures for extracting the sorts and functions declared in a file/string in SMT 2.0 format. This information is available internally. See the files in the following directories in the Z3 distribution &lt;code&gt;src/parsers/smt2&lt;/code&gt; and &lt;code&gt;src/cmd_context/cmd_context.*&lt;/code&gt;.&lt;/p&gt;
</t>
  </si>
  <si>
    <t xml:space="preserve">&lt;p&gt;Could it be that you are creating the Adapter before &lt;code&gt;onCreateView&lt;/code&gt; completes? I had an issue where I had a function calling getView() and manipulating the the layout elements before onCreateView returned, causing the incorrect view to be used. I ended up sending the inflated view from onCreateView to the function, and it worked worked out fine.&lt;/p&gt;
</t>
  </si>
  <si>
    <t xml:space="preserve">&lt;p&gt;So you've got &lt;code&gt;Departments âŽ¯á—• Functions âŽ¯á—• Processes&lt;/code&gt;.&lt;/p&gt;
&lt;p&gt;It is enough to have a one-to-many association between &lt;code&gt;Function&lt;/code&gt; and &lt;code&gt;Process&lt;/code&gt; (&lt;code&gt;Process&lt;/code&gt; has a foreign key to &lt;code&gt;Function&lt;/code&gt;). The inverse relationship (&lt;code&gt;Function.Process&lt;/code&gt;) is not necessary, but it depends on your business logic whether you need it or not.&lt;/p&gt;
&lt;p&gt;An association between Process and Department is redundant and, thus, not recommended.&lt;/p&gt;
&lt;p&gt;To get Processes starting from Departments you can do:&lt;/p&gt;
&lt;pre class="lang-cs prettyprint-override"&gt;&lt;code&gt;from d in context.Departments
from f in d.Functions
from p in f.Processes
select ....
&lt;/code&gt;&lt;/pre&gt;
&lt;p&gt;or&lt;/p&gt;
&lt;pre class="lang-cs prettyprint-override"&gt;&lt;code&gt;context.Departments
       .SelectMany(d =&amp;gt; d.Functions)
       .SelectMany(f =&amp;gt; f.Processes)
       .Select(...)
&lt;/code&gt;&lt;/pre&gt;
</t>
  </si>
  <si>
    <t xml:space="preserve">&lt;p&gt;Able to resolve issue by resolving PATH in JENKINS. PATH in Jenkins now points to executable for PhantomJS. 
I followed &lt;a href="https://stackoverflow.com/questions/15525436/web-page-capture-and-save-to-image-using-phantomjs-lib"&gt;Web page Capture and save to image using phantomjs lib&lt;/a&gt; and able to save screenshot on my local. 
However when executing PhantomJS command with Jenkins, following error is generated:
"_RegisterApplication(), FAILED TO establish the default connection to the WindowServer, _CGSDefaultConnection() is NULL." and screen shot is not saved on Jenkins.&lt;/p&gt;
&lt;p&gt;Can anyone please guide me?&lt;/p&gt;
</t>
  </si>
  <si>
    <t xml:space="preserve">&lt;p&gt;Unfortunately, it seems that Hibernate does not work well with composite primary keys. I had to add extra ID column into many-to-many join tables (like my &lt;code&gt;MealIngredient&lt;/code&gt;) and work with that.&lt;/p&gt;
&lt;p&gt;After I use extra ID as primary key, inserting/updating/deleting works as expected (even with &lt;code&gt;cascade&lt;/code&gt; set to &lt;code&gt;delete-orphan&lt;/code&gt;, cascade deleting works!). &lt;/p&gt;
&lt;p&gt;I provide final mappings for entities &lt;code&gt;Meal&lt;/code&gt; and &lt;code&gt;MealIngredient&lt;/code&gt;, for future reference. I hope this will help others, when they stumble upon many-to-many relationships with additional properties/columns in join table.&lt;/p&gt;
&lt;pre&gt;&lt;code&gt;&amp;lt;class name="restaurant.meal.Meal" table="Meals"&amp;gt;
    &amp;lt;id name="id" type="integer"&amp;gt;
        &amp;lt;column name="id" not-null="true" unique="true"/&amp;gt;
        &amp;lt;generator class="increment"/&amp;gt;
    &amp;lt;/id&amp;gt;
    &amp;lt;!-- additional properties --&amp;gt;
    &amp;lt;set name="ingredientsSet" table="MealIngredients" cascade="all-delete-orphan" lazy="false" inverse="true"&amp;gt;
        &amp;lt;key update="true"&amp;gt;
            &amp;lt;column name="mealId" not-null="true" /&amp;gt;
        &amp;lt;/key&amp;gt;
        &amp;lt;one-to-many class="restaurant.meal.MealIngredient" /&amp;gt;
    &amp;lt;/set&amp;gt;
&amp;lt;/class&amp;gt;
&amp;lt;class name="restaurant.meal.MealIngredient" table="MealIngredients"&amp;gt;
    &amp;lt;id name="id" type="integer"&amp;gt;
        &amp;lt;column name="id" not-null="true" unique="true"/&amp;gt;
        &amp;lt;generator class="increment"/&amp;gt;
    &amp;lt;/id&amp;gt;
    &amp;lt;many-to-one name="ingredient" column="ingredientId" not-null="true" class="restaurant.storage.Ingredient"  lazy="false" /&amp;gt;
    &amp;lt;many-to-one name="meal" column="mealId" not-null="true" class="restaurant.meal.Meal" lazy="false" /&amp;gt;
    &amp;lt;!-- additional properties --&amp;gt;
&amp;lt;/class&amp;gt;
&lt;/code&gt;&lt;/pre&gt;
</t>
  </si>
  <si>
    <t xml:space="preserve">&lt;p&gt;Thank you for the input!&lt;/p&gt;
&lt;p&gt;Upon further investigation, I actually &lt;em&gt;do&lt;/em&gt; want the required attribute turned on when the form is checked; to achieve this I wrote two simple JavaScript functions (and used a third that I found online) to check the current status of the checkboxes and mark the field as required when appropriate.&lt;/p&gt;
&lt;p&gt;In the view file, I added the function calls in two locations.  The first block is in the onload function and is called when the window is loaded:&lt;/p&gt;
&lt;pre&gt;&lt;code&gt;&amp;lt;script type="text/javascript"&amp;gt;
    window.onload = function() {
        toggle_setup(document.getElementById('ClientTv'), 'tvPrice', false)
        toggle_required(document.getElementById('ClientTv'), "ClientTvPrice")
    }
&amp;lt;/script&amp;gt;
&lt;/code&gt;&lt;/pre&gt;
&lt;p&gt;These are a mess, I know.  But they worked!&lt;/p&gt;
&lt;p&gt;Note the fields that appear when the checkbox is clicked are enclosed in a div with a name that is used in the toggle_setup function to show or hide the div as needed.  In this case, I named the div 'tvPrice'&lt;/p&gt;
&lt;pre&gt;&lt;code&gt;&amp;lt;?php echo $this-&amp;gt;Form-&amp;gt;input('Client.tv', array('label'=&amp;gt;'Purchasing TV? &amp;lt;small&amp;gt;(Check if Yes)&amp;lt;/small&amp;gt;', 'onclick'=&amp;gt;'toggle_setup(this, "tvPrice", "TV pricing");toggle_required(this, "ClientTvPrice")'));
echo $this-&amp;gt;Form-&amp;gt;input('Client.tv_price', array('label'=&amp;gt;'Enter TV Price','div'=&amp;gt;array('class'=&amp;gt;'hidden', 'id'=&amp;gt;'tvPrice')));
 ?&amp;gt;
&lt;/code&gt;&lt;/pre&gt;
&lt;p&gt;And here are the JavaScript functions themselves:&lt;/p&gt;
&lt;pre&gt;&lt;code&gt;function toggle_required(element, id) {
    var object = document.getElementById(id)
    if(element.checked) {
        object.setAttribute( 'required', "required")
    } else {
        object.removeAttribute('required')
    }    
}
function toggle_setup(element, div, human_term) {
    if(element.checked) {
        document.getElementById(div).style.display='block'
    } else {
        if(!human_term) {
            clearChildren(document.getElementById(''+div))
            document.getElementById(div).style.display='none'
        } else {
            if(confirm('Are you sure you want to clear the client\'s '+human_term+' settings?')) {
                 clearChildren(document.getElementById(div))
                 document.getElementById(div).style.display='none'
            } else {
                element.checked = true
            }
        }
    }
}
function clearChildren(element) {
   for (var i = 0; i &amp;lt; element.childNodes.length; i++) {
      var e = element.childNodes[i];
      if (e.tagName) switch (e.tagName.toLowerCase()) {
         case 'input':
            switch (e.type) {
               case "radio":
               case "checkbox": e.checked = false; break;
               case "button":
               case "submit":
               case "image": break;
               default: e.value = ''; break;
            }
            break;
         case 'select': e.selectedIndex = 0; break;
         case 'textarea': e.innerHTML = ''; e.value=""; break;
         default: clearChildren(e);
      }
   }
}
&lt;/code&gt;&lt;/pre&gt;
&lt;p&gt;The above code uses a CSS class called "hidden" which I've defined as below:&lt;/p&gt;
&lt;pre&gt;&lt;code&gt;.hidden {
    display: none;
}
&lt;/code&gt;&lt;/pre&gt;
&lt;p&gt;Per the above suggestions, I've added the &lt;code&gt;'required'=&amp;gt;false&lt;/code&gt; and &lt;code&gt;'allowEmpty'=&amp;gt;true&lt;/code&gt; lines to my validation array and it appears to be working.&lt;/p&gt;
&lt;p&gt;Thank you for all the help!&lt;/p&gt;
</t>
  </si>
  <si>
    <t xml:space="preserve">&lt;p&gt;Try to add &lt;code&gt;-Xmx512m&lt;/code&gt; and &lt;code&gt;-XX:MaxHeapSize=256m&lt;/code&gt; to the shell command. So that the shell command looks like this.&lt;/p&gt;
&lt;p&gt;&lt;code&gt;shell_command = 'java -XX:MaxHeapSize=256m -Xmx512m -jar %s --text --encoding=utf-8 "%s" &amp;gt;"%s"'%(tika_path,doc_path,output_path)&lt;/code&gt;&lt;/p&gt;
</t>
  </si>
  <si>
    <t xml:space="preserve">&lt;p&gt;I had the same issue.&lt;/p&gt;
&lt;p&gt;After re-extracting the facebook SDK and re-importing it to Eclipse, it stopped happening and everything works fine.&lt;/p&gt;
&lt;p&gt;I don't have an explanation other than "Eclipse sucks" - it might have something to do with the Eclipse project files and what paths they reference.&lt;/p&gt;
</t>
  </si>
  <si>
    <t xml:space="preserve">&lt;p&gt;(note: you may skip to the end to find the final ready-to-pick code)&lt;/p&gt;
&lt;p&gt;&lt;br&gt;
The one-liner from &lt;a href="https://stackoverflow.com/questions/16251822/array-to-comma-separated-string-and-for-last-tag-use-the-and-instead-of-comma/16251861#16251861"&gt;Blender's answer&lt;/a&gt; works great, though I'd favor something more understandable:&lt;/p&gt;
&lt;pre&gt;&lt;code&gt;function arrayToText(a) {
    if (a.length === 0) {
        return '';
    } else if (a.length === 1) {
        return String(a[0]); // cast to string, for consistency with the other cases
    } else if (a.length === 2) {
        return a.join(' and ');
    } else {
        return a.slice(0, -1).join(', ') + ' and ' + a[a.length-1];
    }
}
&lt;/code&gt;&lt;/pre&gt;
&lt;p&gt;The same using a switch, see how nicer it is to read:&lt;/p&gt;
&lt;pre&gt;&lt;code&gt;function arrayToText(a) {
    switch (a.length) {
        case 0:
            return '';
        case 1:
            return String(a[0]); // cast to string, for consistency with the other cases
        case 2:
            return a.join(' and ');
        default:
            return a.slice(0, -1).join(', ') + ' and ' + a[a.length-1];
    }
}
&lt;/code&gt;&lt;/pre&gt;
&lt;p&gt;Of course, these codes can be shortened/optimized, for example by merging the "0", "1" and "2" cases into just the &lt;code&gt;a.join(' and ')&lt;/code&gt; from the case "2". I let you tweak these codes according to your taste :)&lt;/p&gt;
&lt;p&gt;Finally, here is my end result, I think it has a great balance between understandability, shortness and efficiency:&lt;/p&gt;
&lt;pre&gt;&lt;code&gt;function arrayToText(a) {
    if (a.length &amp;lt;= 2) {
        return a.join(' and ');
    } else {
        return a.slice(0, -1).join(', ') + ' and ' + a[a.length-1];
    }
}
&lt;/code&gt;&lt;/pre&gt;
</t>
  </si>
  <si>
    <t xml:space="preserve">&lt;p&gt;You've either already versioned these files (in which case setting up an ignore pattern would be relatively pointless) or you've setup the ignore pattern in the wrong place. An ignore pattern is set up at the folder level and applies to non-versioned files and folders immediately under it. You can have an ignore pattern recursively applied to a group of folders so that certain extensions like &lt;code&gt;*.avi&lt;/code&gt; and &lt;code&gt;*.exe&lt;/code&gt; are ignored throughout the folder tree.&lt;/p&gt;
&lt;p&gt;What you need to do is SVN-Revert any SVN-Added and/or SVN-Delete any committed AVI and EXE files, then apply your ignore pattern to your group of folders. Fortunately, TortoiseSVN allows you to &lt;code&gt;Delete and add to ignore list&lt;/code&gt;, however, this only applies to the containing folder so if you want to do this recursively, you will have to edit the SVN Properties of the top-level folder.&lt;/p&gt;
&lt;p&gt;Hope this helps. &lt;/p&gt;
</t>
  </si>
  <si>
    <t xml:space="preserve">&lt;p&gt;In the Feb 2013 beta of httpclient, the chunked response is not supported on windows phone.  It's supposed to get added for the next public release.&lt;/p&gt;
</t>
  </si>
  <si>
    <t xml:space="preserve">&lt;p&gt;You can't currently use Endpoints as a callback to the blobstore &lt;code&gt;blobstoreService.createUploadUrl&lt;/code&gt;. See this &lt;a href="https://stackoverflow.com/a/15440083/498860"&gt;related answer&lt;/a&gt;. There is an open feature request for supporting &lt;a href="https://code.google.com/p/googleappengine/issues/detail?id=9183" rel="nofollow noreferrer"&gt;mediaUpload&lt;/a&gt;, which would likely provide similar functionality to what you want. Feel free to star it to show support and get automatic updates.&lt;/p&gt;
&lt;p&gt;What I'd recommend would be one of two possible alternatives, depending on the amount of data you are trying to upload.&lt;/p&gt;
&lt;p&gt;If you're uploading small amounts of blob data, that would fit in the datastore, use the &lt;code&gt;ShortBlob&lt;/code&gt; (up to 500 bytes) or &lt;code&gt;Blob&lt;/code&gt; (up to 1 MB) type in your Endpoints entity class. Endpoints will handle serialization on the backend and will expect (and send back) base64-encoded strings via the client libraries. This is a very simple, straightforward approach.&lt;/p&gt;
&lt;p&gt;If you want to provide blobs larger than 1 MB, for now, use the &lt;a href="https://developers.google.com/storage/docs/json_api/" rel="nofollow noreferrer"&gt;Google Cloud Storage JSON API&lt;/a&gt;. This API uses the same client library as Endpoints, so you don't have to worry about bundling another library with your application. &lt;a href="https://developers.google.com/storage/docs/json_api/v1/objects/insert" rel="nofollow noreferrer"&gt;This page&lt;/a&gt; has an example of inserting a blob into Google Cloud Storage with the Java client library.&lt;/p&gt;
</t>
  </si>
  <si>
    <t xml:space="preserve">&lt;p&gt;I finally figured this out, it was git-http-backend that wasn't functioning so smart http was alwasy disabled. I removed the line "Alias /gitrepo /opt/gitrepo" which overlaps the second ScriptAlias. Now I can use egit to push source to remote server.&lt;/p&gt;
</t>
  </si>
  <si>
    <t xml:space="preserve">&lt;p&gt;Using a macro is not necessary. Just use Laravel's built-in &lt;a href="http://laravel.com/api/4.1/Illuminate/Html/FormBuilder.html#method_input" rel="nofollow"&gt;&lt;code&gt;Form::input&lt;/code&gt;&lt;/a&gt; method defining &lt;code&gt;date&lt;/code&gt; as your desired input type:&lt;/p&gt;
&lt;pre&gt;&lt;code&gt;{{ Form::label('event_start', 'Event Date', array('class' =&amp;gt; 'control-label')) }}
{{ Form::input('date', 'event_start', $default_value, array('class'=&amp;gt;'form-control')) }}
&lt;/code&gt;&lt;/pre&gt;
&lt;p&gt;This appears not to be in the main docs but is in the API docs as linked above.&lt;/p&gt;
</t>
  </si>
  <si>
    <t xml:space="preserve">&lt;p&gt;I solved the problem in this way:&lt;/p&gt;
&lt;p&gt;1) Modify the code above like this:&lt;/p&gt;
&lt;pre&gt;&lt;code&gt;final AlertDialog.Builder builder = new AlertDialog.Builder(
        getActivity());
final View myDialogForm = getActivity().getLayoutInflater()
        .inflate(R.layout.my_dialog, null);
final Spinner mySpinner = 
    (Spinner) addCompanyDialogForm.findViewById(R.id.spinner_id);
finalOutputSpinner.setOnItemSelectedListener(this);
builder.setTitle(R.string.addCompanyDialogTitle)
    .setView(myDialogForm)
    .create()
    .show();
&lt;/code&gt;&lt;/pre&gt;
&lt;p&gt;2) Make the class implement the interface &lt;a href="http://developer.android.com/reference/android/widget/AdapterView.OnItemSelectedListener.html" rel="nofollow"&gt;&lt;code&gt;AdapterView.OnItemSelectedListener&lt;/code&gt;&lt;/a&gt;.&lt;/p&gt;
&lt;p&gt;3) Implement methods of that interface in that class:&lt;/p&gt;
&lt;pre&gt;&lt;code&gt;@Override
public void onItemSelected(final AdapterView&amp;lt;?&amp;gt; aParent, final View aView,
        final int aPosition, final long aRowId) {
    // aRowId contains the index of the selected item
}
@Override
public void onNothingSelected(final AdapterView&amp;lt;?&amp;gt; aParent) {
    // Nothing is selected
}
&lt;/code&gt;&lt;/pre&gt;
</t>
  </si>
  <si>
    <t xml:space="preserve">&lt;p&gt;Your "Update 2" version is close to working - you just need to add the class to &lt;code&gt;#home&lt;/code&gt;, not &lt;code&gt;home&lt;/code&gt;&lt;/p&gt;
&lt;p&gt;Something like:&lt;/p&gt;
&lt;pre&gt;&lt;code&gt;.current {
    color: blue;
}
.current a {
      text-decoration: none;
}
&lt;/code&gt;&lt;/pre&gt;
&lt;p&gt;with:&lt;/p&gt;
&lt;pre&gt;&lt;code&gt;// ...
$("#home").addClass('current');
// ...
&lt;/code&gt;&lt;/pre&gt;
</t>
  </si>
  <si>
    <t xml:space="preserve">&lt;p&gt;This worked for me: &lt;/p&gt;
&lt;pre&gt;&lt;code&gt;[[!getPage?
                 &amp;amp;elementClass=`modSnippet`
                 &amp;amp;element=`getResources`
                 &amp;amp;parents=`[[*id]]`
                 &amp;amp;depth=`0`
                 &amp;amp;limit=`10`
                 &amp;amp;pageNavOuterTpl=`[[+first]][[+prev]][[+pages]][[+next]][[+last]]`
                 &amp;amp;pageVarKey=`page`
                 &amp;amp;pageFirstTpl=`&amp;lt;li class="controlFirst"&amp;gt;&amp;lt;a[[+classes]][[+title]] href="[[+href]]"&amp;gt;Eerste pagina&amp;lt;/a&amp;gt;&amp;lt;/li&amp;gt;`
                 &amp;amp;pageLastTpl=`&amp;lt;li class="controlLast"&amp;gt;&amp;lt;a[[+classes]][[+title]] href="[[+href]]"&amp;gt;Laatste pagina&amp;lt;/a&amp;gt;&amp;lt;/li&amp;gt;`
                 &amp;amp;pagePrevTpl=`&amp;lt;li class="controlPrev"&amp;gt;&amp;lt;a[[+classes]][[+title]] href="[[+href]]"&amp;gt;&amp;amp;lt;&amp;amp;lt;&amp;lt;/a&amp;gt;&amp;lt;/li&amp;gt;`
                 &amp;amp;pageNextTpl=`&amp;lt;li class="controlNext"&amp;gt;&amp;lt;a[[+classes]][[+title]] href="[[+href]]"&amp;gt;&amp;amp;gt;&amp;amp;gt;&amp;lt;/a&amp;gt;&amp;lt;/li&amp;gt;`
                 &amp;amp;includeTVs=`1`
                 &amp;amp;includeContent=`1`
                 &amp;amp;tpl=`blogListPost`
              ]]
&lt;/code&gt;&lt;/pre&gt;
&lt;p&gt;Thanks to Vasis for the provided help.&lt;/p&gt;
</t>
  </si>
  <si>
    <t xml:space="preserve">&lt;p&gt;You have to override getRowCount method of LazyDataModel so that the table can now how many rows to show and how many pages. don't set rowCount inside load method.&lt;/p&gt;
</t>
  </si>
  <si>
    <t xml:space="preserve">&lt;p&gt;Try adding this style:&lt;/p&gt;
&lt;pre&gt;&lt;code&gt;#x{
    margin-left: 0px;
}
&lt;/code&gt;&lt;/pre&gt;
&lt;p&gt;And updating your html to: &lt;/p&gt;
&lt;pre&gt;&lt;code&gt;&amp;lt;div class="container"&amp;gt;
    &amp;lt;div class="row-fluid"&amp;gt;
        &amp;lt;div id="h" class="span8 well pull-right"&amp;gt;span8&amp;lt;/div&amp;gt;
        &amp;lt;div id="x" class="span4 well"&amp;gt;span4&amp;lt;/div&amp;gt;
    &amp;lt;/div&amp;gt;
    &amp;lt;div id='calendar' &amp;gt;&amp;lt;/div&amp;gt;
&amp;lt;/div&amp;gt;
&lt;/code&gt;&lt;/pre&gt;
&lt;p&gt;The id is just trumping this portion of the Bootstrap css:&lt;/p&gt;
&lt;pre&gt;&lt;code&gt;[class*="span"] {
    float: left;
    min-height: 1px;
    margin-left: 20px;
}
&lt;/code&gt;&lt;/pre&gt;
</t>
  </si>
  <si>
    <t xml:space="preserve">&lt;h1&gt;Solution&lt;/h1&gt;
&lt;p&gt;Override the &lt;code&gt;DS.RelationshipChange.getByReference&lt;/code&gt; method by inserting the following code into your app:&lt;/p&gt;
&lt;pre class="lang-js prettyprint-override"&gt;&lt;code&gt;DS.RelationshipChange.prototype.getByReference = function(reference) {
  var store = this.store;
  // return null or undefined if the original reference was null or undefined
  if (!reference) { return reference; }
  if (reference.record) {
    return reference.record;
  }
  return store.materializeRecord(reference);
};
&lt;/code&gt;&lt;/pre&gt;
&lt;p&gt;Yes, this is overriding a private, internal method in Ember Data. Yes, it may break at any time with any update. I'm pretty sure this is a bug in Ember Data, but I'm not 100% certain this is the &lt;em&gt;right&lt;/em&gt; solution. But it does solve this problem, and possibly other relationship-related problems.&lt;/p&gt;
&lt;p&gt;This fix is designed to be applied to Ember Data master as of 29 Apr 2013.&lt;/p&gt;
&lt;h1&gt;Reason&lt;/h1&gt;
&lt;p&gt;&lt;code&gt;DS.Store.loadHasMany&lt;/code&gt; calls &lt;code&gt;DS.Model.hasManyDidChange&lt;/code&gt;, which retrieves references for all the child records and then &lt;code&gt;set&lt;/code&gt;s the hasMany's &lt;code&gt;content&lt;/code&gt; to the array of references. This kicks off a chain of observers., eventually calling &lt;code&gt;DS.ManyArray.arrayContentDidChange&lt;/code&gt;, in which the first line is &lt;code&gt;this._super.apply(this, arguments);&lt;/code&gt;, calling the superclass method &lt;code&gt;Ember.Array.arrayContentDidChange&lt;/code&gt;. &lt;strong&gt;That &lt;code&gt;Ember.Array&lt;/code&gt; method includes an optimization that caches the first and last object in the array and calls &lt;code&gt;objectAt&lt;/code&gt; on only those two array members.&lt;/strong&gt; So there's the part that singles out the first and last record.&lt;/p&gt;
&lt;p&gt;Next, since &lt;code&gt;DS.RecordArray&lt;/code&gt; implements an &lt;code&gt;objectAtContent&lt;/code&gt; method (from &lt;code&gt;Ember.ArrayProxy&lt;/code&gt;), the &lt;code&gt;objectAtContent&lt;/code&gt; implementation calls &lt;code&gt;DS.Store.recordForReference&lt;/code&gt;, which in turn calls &lt;code&gt;DS.Store.materializeRecord&lt;/code&gt;. &lt;strong&gt;This last function adds a &lt;code&gt;record&lt;/code&gt; property to the reference that is passed in as a side effect.&lt;/strong&gt;&lt;/p&gt;
&lt;p&gt;Now we get to what I think is a bug. In &lt;code&gt;DS.ManyArray.arrayContentDidChange&lt;/code&gt;, after calling the superclass method, it loops through all the new references and creates a &lt;code&gt;DS.RelationshipChangeAdd&lt;/code&gt; instance that encapsulates the owner and child record references. But the first line inside the loop is:&lt;/p&gt;
&lt;pre&gt;&lt;code&gt;var reference = get(this, 'content').objectAt(i);
&lt;/code&gt;&lt;/pre&gt;
&lt;p&gt;Unlike what happens above to the first and last record, this calls &lt;code&gt;objectAt&lt;/code&gt; directly on the &lt;code&gt;Ember.NativeArray&lt;/code&gt; and bypasses the &lt;code&gt;ArrayProxy&lt;/code&gt; methods including the &lt;code&gt;objectAtContent&lt;/code&gt; hook, &lt;strong&gt;which means that &lt;code&gt;DS.Store.materializeRecord&lt;/code&gt;--which adds the &lt;code&gt;record&lt;/code&gt; property on the reference object--may have never been called on some references.&lt;/strong&gt;&lt;/p&gt;
&lt;p&gt;Next, the relationship changes created in the loop are immediately afterward (in the same run loop) applied with this call tree: &lt;code&gt;DS.RelationshipChangeAdd.sync&lt;/code&gt; -&gt; &lt;code&gt;DS.RelationshipChange.getFirstRecord&lt;/code&gt; -&gt; &lt;code&gt;DS.RelationshipChange.getByReference&lt;/code&gt;. &lt;strong&gt;This last method expects the reference object to have a &lt;code&gt;record&lt;/code&gt; property.&lt;/strong&gt; However, the &lt;code&gt;record&lt;/code&gt; property is only set on the first and last reference objects, for reasons explained above. Therefore, for all but the first and last records, the relationship fails to be established because it doesn't have access to the child record object!&lt;/p&gt;
&lt;p&gt;The above fix calls &lt;code&gt;DS.Store.materializeRecord&lt;/code&gt; whenever the &lt;code&gt;record&lt;/code&gt; property doesn't exist on the reference. The last line in the function is the only thing added. On the one hand, it &lt;em&gt;looks&lt;/em&gt; like this was the original intention: that &lt;code&gt;var store = this.store;&lt;/code&gt; line in the original declares a variable that isn't otherwise used in the function, so what's it there for? Also, without the added line, the function doesn't always return a value, which is a little unusual for a function which is expected to do so. On the other hand, this could lead to mass materialization in some cases where that would be undesirable (but, the relationships just won't work without it in some cases, it seems).&lt;/p&gt;
&lt;h2&gt;Possibly related&lt;/h2&gt;
&lt;p&gt;The "chain of observers" I mentioned takes a bit of an odd path. The initiating event was setting the &lt;code&gt;content&lt;/code&gt; property on a &lt;code&gt;DS.ManyArray&lt;/code&gt;, which extends &lt;code&gt;Ember.ArrayProxy&lt;/code&gt;--therefore the &lt;code&gt;content&lt;/code&gt; property has a dependent property &lt;code&gt;arrangedContent&lt;/code&gt;. Importantly, the observers on &lt;code&gt;arrangedContent&lt;/code&gt; are executed &lt;em&gt;before&lt;/em&gt; observers on &lt;code&gt;content&lt;/code&gt; are executed (see &lt;code&gt;Ember.propertyDidChange&lt;/code&gt;). However, the default implementation of &lt;code&gt;Ember.ArrayProxy.arrangedContentArrayDidChange&lt;/code&gt; simply calls &lt;code&gt;Ember.Array.arrayContentDidChange&lt;/code&gt;, which &lt;code&gt;DS.ManyArray&lt;/code&gt; implements! &lt;strong&gt;The point being, this looks like a recipe for some code to execute in an unintended order.&lt;/strong&gt; That is, I think &lt;code&gt;Ember.ManyArray.arrayContentDidChange&lt;/code&gt; may getting executed earlier than expected. If this is the case, the above mentioned code that expects the &lt;code&gt;record&lt;/code&gt; property to already exist on all references may have been expecting this reasonably, as one of the observers directly on the &lt;code&gt;content&lt;/code&gt; property may call &lt;code&gt;DS.Store.materializeRecord&lt;/code&gt; on each reference. But I haven't dug deep enough to find out if this is true.&lt;/p&gt;
</t>
  </si>
  <si>
    <t xml:space="preserve">&lt;p&gt;You have to add individual entries to make up the week. There is not a single weekly command. &lt;BR&gt;Per William&lt;/p&gt;
</t>
  </si>
  <si>
    <t xml:space="preserve">&lt;p&gt;I think you should first decide how are you going to design your architecture. Are you go with service oriented, if so your service methods have to be return something for inform controllers. So think your service layer like a border of a country, and the other country's borders are controllers. And you have to let trade these two countries. This can be done with return object which contains return data and also service errors and so on. &lt;/p&gt;
&lt;p&gt;If you only want to put your some business logic into your service layer then you probably dont need independent layers. Just some loose coupling is enough for you. So you can return basic clr objects or domain objects or application objects. In a very basic example like this:&lt;/p&gt;
&lt;pre&gt;&lt;code&gt;//AService service method
public AnEntity ServiceMethod(AFilterViewModel aFilter)
{
     //do some validation
     try
     {
          //some transactional operations
     }
     catch
     {
          //do some log and rollback it... 
          throw;
     }
     var anEntity = _aRepository.GetSomeEntity(x=&amp;gt; x.Something == aFilter.Something);
     return anEntity;
}
//controller method
public ActionResult GetSomething(AFilterViewModel aFilter)
{
     try
     {
          var entity = _aService.ServiceMethod(aFilter);
          AViewModel model = MapToView(entity);
          return View(model);
     }
     catch
     {
          return RedirectToAction("Error");
     }
}
&lt;/code&gt;&lt;/pre&gt;
&lt;p&gt;As you see above the controller and service layer methods can share each others objects. They have boundaries to each other and they coupled. But your architecture decides how much they coupled.&lt;/p&gt;
&lt;p&gt;You can also do these mappings one way only. Something like service to Controller only or Controller to service only. If you dont want to use your viewmodel in service layer, you should always do mappings in service layer. Otherwise do your object mapping in controllers.  And also dont forgot to put your viewmodel's into another library, its very important. These are something like "value objects".&lt;/p&gt;
</t>
  </si>
  <si>
    <t xml:space="preserve">&lt;p&gt;It would be helpful to see the service contract, but my best suggestion right now is to handle optional parameters manually if you don't like the way the Studio tools are handling them, e.g. use "DateTime? date" and if null is passed treat it as not provided.&lt;/p&gt;
</t>
  </si>
  <si>
    <t xml:space="preserve">&lt;pre&gt;&lt;code&gt;&amp;lt;?xml version="1.0" encoding="utf-8"?&amp;gt;&amp;lt;resources&amp;gt;&amp;lt;color name="white"&amp;gt;#FFFFFF&amp;lt;/color&amp;gt;&amp;lt;color name="black"&amp;gt;#000000&amp;lt;/color&amp;gt;&amp;lt;color name="green"&amp;gt;#008000&amp;lt;/color&amp;gt;&amp;lt;color name="blue"&amp;gt;#0000FF&amp;lt;/color&amp;gt;     &amp;lt;color name="red"&amp;gt;#FF0000&amp;lt;/color&amp;gt; &amp;lt;color name="gray"&amp;gt;#858585&amp;lt;/color&amp;gt;&amp;lt;/resources
&lt;/code&gt;&lt;/pre&gt;
&lt;blockquote&gt;
  &lt;p&gt;save the xml file with color.xml in values folder
  and use that for text view as "android:textColor="@color/blue"&lt;/p&gt;
&lt;/blockquote&gt;
</t>
  </si>
  <si>
    <t xml:space="preserve">&lt;p&gt;Turns out I messed up the path for my compiler and MacPorts installed to the wrong location? Fresh OSX install and proper GNU undated solves it.&lt;/p&gt;
</t>
  </si>
  <si>
    <t xml:space="preserve">&lt;p&gt;Sometimes these things happen becuase you are trying to access a view that has not been inflated yet. Try this:&lt;/p&gt;
&lt;pre&gt;&lt;code&gt;    View view = convertView;
    if(view == null) 
    {
        view = inflater.inflate(R.layout.game_button, null);
        vto = view.getViewTreeObserver();
        vto.addOnGlobalLayoutListener(new OnGlobalLayoutListener() {@Override public void onGlobalLayout() 
        {
            final Button button = (Button) view.findViewById(R.id.button);
            button.setText(buttonValues[position]);
            holder[position] = button;
            view.setTag(holder[position]);
            ViewTreeObserver obs = view.getViewTreeObserver();
            obs.removeGlobalOnLayoutListener(this);
        }});
    ...
&lt;/code&gt;&lt;/pre&gt;
&lt;p&gt;Or possibly put the &lt;code&gt;ViewTreeObserver&lt;/code&gt; some place else. It all depends on which side of the &lt;code&gt;if statement&lt;/code&gt; the code enters first.&lt;/p&gt;
</t>
  </si>
  <si>
    <t xml:space="preserve">&lt;p&gt;It turns out that my parameter to &lt;code&gt;setFaceCulling&lt;/code&gt; wasn't right.  I was passing &lt;code&gt;false&lt;/code&gt; instead of a culling mode.&lt;/p&gt;
&lt;p&gt;With the r51 implementation, &lt;code&gt;false&lt;/code&gt; happened to disable all culling.&lt;/p&gt;
&lt;p&gt;With the r57 implementation, it dumped me into the new default behavior ... which is to enable culling and set it to cull both front and back faces.&lt;/p&gt;
&lt;p&gt;So, I was able to fix it ... but I'm not sure I would have made that the default behavior.  ;o)&lt;/p&gt;
</t>
  </si>
  <si>
    <t xml:space="preserve">&lt;p&gt;My solution was to apply a transparent view over the top of the map fragment.  This causes Android to re-render the map properly.&lt;/p&gt;
</t>
  </si>
  <si>
    <t xml:space="preserve">&lt;p&gt;I'm halfway there. Its possible to debug the Win32 API Functions via &lt;a href="http://msdn.microsoft.com/en-us/library/d16ayc6z.aspx" rel="nofollow"&gt;a special syntax&lt;/a&gt;.&lt;/p&gt;
&lt;pre&gt;&lt;code&gt;{,,FOO.DLL}_FunctionName@N
&lt;/code&gt;&lt;/pre&gt;
&lt;p&gt;Unless its a 64 bit DLL in which case there is no decoration:&lt;/p&gt;
&lt;pre&gt;&lt;code&gt;{,,FOO.DLL}FunctionName
&lt;/code&gt;&lt;/pre&gt;
&lt;p&gt;My process is 32 bits. I've been unable to get a list of function decorations using any of the following:&lt;/p&gt;
&lt;ul&gt;
&lt;li&gt;&lt;code&gt;dumpbin /exports c:\Windows\SysWOW64\advapi32.dll&lt;/code&gt;&lt;/li&gt;
&lt;li&gt;&lt;a href="http://entrian.com/blog/setting-a-visual-studio-breakpoint-on-a-win32-api-function-in-user32dll/" rel="nofollow"&gt;This long blog article that seems to have some holes in it&lt;/a&gt;&lt;/li&gt;
&lt;li&gt;&lt;a href="http://msdn.microsoft.com/en-us/library/5x49w699.aspx" rel="nofollow"&gt;This MSDN Link&lt;/a&gt;&lt;/li&gt;
&lt;/ul&gt;
&lt;p&gt;I believe this is due to SxS loading the wrong version of the dll.&lt;/p&gt;
&lt;p&gt;However, &lt;a href="http://www.zachburlingame.com/2011/09/setting-a-debug-breakpoint-in-a-win32-api-in-visual-studio/#comment-6398" rel="nofollow"&gt;this post on Zach Burlingame's blog&lt;/a&gt; enumerates the registry keys.&lt;/p&gt;
&lt;p&gt;The breakpoint I need to set is {,,Advapi32.dll}_RegOpenKeyExW@20.&lt;/p&gt;
&lt;p&gt;Now I need to make the breakpoint conditional on the registry path.&lt;/p&gt;
</t>
  </si>
  <si>
    <t xml:space="preserve">&lt;p&gt;To make a object face a certain direction, use a camera view matrix. This matrix transforms the object from a space were it faces the look direction, to a space were it faces the z axis.&lt;/p&gt;
&lt;p&gt;For your purposes you should invert this matrix, it will map the Z axis onto the lookdirection u use to create the view matrix.&lt;/p&gt;
&lt;p&gt;pseudocode:&lt;/p&gt;
&lt;pre&gt;&lt;code&gt;ObjectMatrix = Matrix.Invert(Matrix.CreateLookAtLH(dir,up,right));
&lt;/code&gt;&lt;/pre&gt;
&lt;p&gt;This will make the objects -z axis face in the direction in dir.&lt;/p&gt;
</t>
  </si>
  <si>
    <t xml:space="preserve">&lt;p&gt;I've noticed the same thing with my Facebook page.  Obviously they changed the rules on us, again.  As an alternative, you can get the RSS feed for your Facebook Fan Page and display your content to the mobile device that way.  See this article for how to get the RSS feed:&lt;/p&gt;
&lt;p&gt;&lt;a href="http://just-ask-kim.com/facebook-fan-page-rss-feed-url/#.UYAzeILzMWQ" rel="nofollow"&gt;http://just-ask-kim.com/facebook-fan-page-rss-feed-url/#.UYAzeILzMWQ&lt;/a&gt;&lt;/p&gt;
</t>
  </si>
  <si>
    <t xml:space="preserve">&lt;p&gt;I just found a way to dynamically decide which "child-template" to include within the "master-template". Let's asume my "master-template" looks something like this (saved as &lt;code&gt;main.jade&lt;/code&gt;):&lt;/p&gt;
&lt;pre&gt;&lt;code&gt;html
  head
    meta(charset='utf8')
    base(href='/')
    title My super cool website
body
  if(locals.os === "android")
    include android
  else
    include ios
&lt;/code&gt;&lt;/pre&gt;
&lt;p&gt;My other files are &lt;code&gt;android.jade&lt;/code&gt;:&lt;/p&gt;
&lt;pre&gt;&lt;code&gt;p android
&lt;/code&gt;&lt;/pre&gt;
&lt;p&gt;...and &lt;code&gt;ios.jade&lt;/code&gt;:&lt;/p&gt;
&lt;pre&gt;&lt;code&gt;p ios
&lt;/code&gt;&lt;/pre&gt;
&lt;p&gt;Now just render the "master-template" on your Node.js-Express server and see the magic happen (remember that the code below isn't complete, you need to setup the server first):&lt;/p&gt;
&lt;pre&gt;&lt;code&gt;app.get('/', function(req, res) {
  res.render('main', {locals:{os: 'android'}});
});
&lt;/code&gt;&lt;/pre&gt;
</t>
  </si>
  <si>
    <t xml:space="preserve">&lt;p&gt;The code in the question although functional is brutally expensive. Run it through a profiler and you will find that it spends close to 80% of the time in &lt;code&gt;UITextView.setText&lt;/code&gt; when used in the drawInContext method for a layer.&lt;/p&gt;
&lt;p&gt;Most of the answer is here in &lt;a href="https://stackoverflow.com/questions/6325073/detect-language-of-nsstring"&gt;Detect Language of NSString&lt;/a&gt; &lt;/p&gt;
&lt;p&gt;a better form is thus...&lt;/p&gt;
&lt;pre&gt;&lt;code&gt;+(UITextAlignment)alignmentForString:(NSString *)astring
{
    if (astring.length) {
        NSArray *rightLeftLanguages = @[@"ar",@"he"];
        NSString *lang = CFBridgingRelease(CFStringTokenizerCopyBestStringLanguage((CFStringRef)astring,CFRangeMake(0,[astring length])));
        if ([rightLeftLanguages containsObject:lang]) {
            return UITextAlignmentRight;
        }
    }
    return UITextAlignmentLeft;
}
&lt;/code&gt;&lt;/pre&gt;
&lt;p&gt;As Arabic and Hebrew are the only Right-to-Left languages detectable by &lt;code&gt;CFStringTokenizerCopyBestStringLanguage&lt;/code&gt; and should also cover Persian, Urdu and Yiddish though I havent tested that.&lt;/p&gt;
&lt;p&gt;see also &lt;a href="http://en.wikipedia.org/wiki/Right-to-left" rel="nofollow noreferrer"&gt;http://en.wikipedia.org/wiki/Right-to-left&lt;/a&gt;&lt;/p&gt;
</t>
  </si>
  <si>
    <t xml:space="preserve">&lt;p&gt;If you are changing the buffer every frame, use &lt;strong&gt;Dynamic&lt;/strong&gt; buffers.&lt;/p&gt;
&lt;p&gt;Using static buffers will cause the GPU to stall every time you change the buffer, which will crash performance.&lt;/p&gt;
&lt;p&gt;I'm not sure about dynamic buffers in direct3d10, the name seems to come from direct3d9. Direct3D10 has a somewhat more elaborate scheme of creating 'dynamic' buffers but you should not be using Static buffers in any case.&lt;/p&gt;
</t>
  </si>
  <si>
    <t xml:space="preserve">&lt;p&gt;I commented out in the gemfile&lt;/p&gt;
&lt;pre&gt;&lt;code&gt;gem 'jquery-rails'
&lt;/code&gt;&lt;/pre&gt;
&lt;p&gt;used the google jquery in the header &lt;/p&gt;
&lt;pre&gt;&lt;code&gt;&amp;lt;%= javascript_include_tag "jquery-1.9.1.min.js" %&amp;gt;
&lt;/code&gt;&lt;/pre&gt;
&lt;p&gt;and it worked... &lt;/p&gt;
&lt;p&gt;Note that in app/assets/javascripts/application.js, you must NOT have a line that requieres jquery.&lt;/p&gt;
&lt;p&gt;So yes, at the end it was a rails issue... have no idea why.&lt;/p&gt;
&lt;p&gt;When I moved this small example to my bigger project it gave issues with bootstrap. But again, the bootstrap version that I was using was the one offered by the gems.&lt;/p&gt;
</t>
  </si>
  <si>
    <t xml:space="preserve">&lt;p&gt;Okay, with the clarified variant of the question, here is my revised answer:&lt;/p&gt;
&lt;pre&gt;&lt;code&gt;enum State { Outside, InATag(~str) }
struct Tokenizer { state: State }
impl Tokenizer {
    fn toggle(&amp;amp;mut self) {
        match self {
            &amp;amp;Tokenizer { state: InATag(*) } =&amp;gt; { self.state = Outside }
            &amp;amp;Tokenizer { state: Outside }   =&amp;gt; { self.state = InATag(~"baz") }
        }
    }
}
fn main() {
    let mut t1 = Tokenizer { state: InATag(~"foo") };
    match t1 {
        Tokenizer { state: InATag(*) } =&amp;gt; { t1.state = Outside }
        Tokenizer { state: Outside } =&amp;gt; { /* impossible */ }
    }
    io::println(fmt!("Hello t1: %?", t1));
    let mut t2 = Tokenizer { state: InATag(~"bar") };
    t2.toggle();
    io::println(fmt!("World t2: %?", t2));
}
&lt;/code&gt;&lt;/pre&gt;
&lt;p&gt;I admit, I actually did not expect it to be as easy as the above, and I can easily believe that small changes to the above code could cause it to start failing to borrow-check.  But without a more fleshed out example from the asker, it is hard to tell whether the above code would suit his purposes or not.&lt;/p&gt;
&lt;p&gt;Oh, here's the output when I compile and run the code:&lt;/p&gt;
&lt;pre&gt;&lt;code&gt;% rustc /tmp/m.rs
warning: no debug symbols in executable (-arch x86_64)
% /tmp/m
Hello t1: {state: Outside}
World t2: {state: Outside}
% 
&lt;/code&gt;&lt;/pre&gt;
</t>
  </si>
  <si>
    <t xml:space="preserve">&lt;p&gt;This solved my issue. Might be helpful for someone.&lt;/p&gt;
&lt;pre&gt;&lt;code&gt;from xlrd import open_workbook
bench = open_workbook("excelsheet.xls")
for name in bench.sheet_names():
    sheetnew = bench.sheet_by_name(name)
    for i in range(0, 13):
        for cell in sheetnew.col(i):
            print cell.value
&lt;/code&gt;&lt;/pre&gt;
</t>
  </si>
  <si>
    <t xml:space="preserve">&lt;p&gt;Ended up writing my own select function and calling it on right click. Not sure what is up with that event.&lt;/p&gt;
</t>
  </si>
  <si>
    <t xml:space="preserve">&lt;p&gt;In Nsight Visual Studio Edition each range in the Process\CUDA\Context\Compute row is a kernel launch. &lt;/p&gt;
&lt;ul&gt;
&lt;li&gt;The range start timestamp is the time at which the first instruction of flatThreadIdx = 0 executed.&lt;/li&gt;
&lt;li&gt;The range end timestamp is the completion of the kernel.&lt;/li&gt;
&lt;/ul&gt;
&lt;p&gt;Nsight timeline does not show information below the kernel level (thread blocks, warps, or threads) as this would be an enormous amount of data. The Grid Dimensions and Block Dimensions of the launch are available in the tool tip, in the correlation pane at the bottom of the timeline and in the CUDA Launches report page.&lt;/p&gt;
&lt;p&gt;The Nsight VSE Profile CUDA Application Activity can collect per instruction counters that can be used to see the number of threads that executed each instruction in the application. In order to collect this set the Experiments to Run drop-down to All or set it to Custom and select the Instruction Count experiment. The Source View report page will have columns for Instructions Executed and Thread Instructions Executed. Optionally, you can configure the Instruction Count experiment to collect active mask histograms and predicate histograms per instruction.&lt;/p&gt;
</t>
  </si>
  <si>
    <t xml:space="preserve">&lt;p&gt;ok FINALLY I got the point,&lt;/p&gt;
&lt;p&gt;yet I think that DataStore's JDO implementation ( I don't know if its DataNucleus job) miss there something. According to &lt;a href="https://developers.google.com/appengine/docs/java/datastore/transactions" rel="nofollow"&gt;transactions on DataStore&lt;/a&gt; usually only entities along an ancestor can be persisted in one go, exceptionally GAE &lt;em&gt;claims&lt;/em&gt; to support Cross-Group Transactions which is limited by number but can persist unrelated entity paths. Both did not apply in my case.&lt;/p&gt;
&lt;p&gt;The &lt;em&gt;poor&lt;/em&gt; solution is now to enforce unowned relationship via a Key (GAE proprietary), which is the only possible kandidate to describe ancestor path so that DataStore gets it right is following extension to my POJOs:&lt;/p&gt;
&lt;pre&gt;&lt;code&gt;class A {
  ...
  private String naturalPK;
  public String getNaturalPK(){
    return naturalPK;
  }
  ...
}
class C {
  ...
  public void setId(String id){
    this.id=id;
  }
  ...
}
&lt;/code&gt;&lt;/pre&gt;
&lt;p&gt;and the persistency-code:&lt;/p&gt;
&lt;pre&gt;&lt;code&gt;  tx.begin();
  // we have to assign parent/child keys to enforce ancestor path
  Key parentKey = KeyFactory.createKey("A", A.getNaturalPK());
  a.setId(KeyFactory.keyToString(parentKey));
  // now build child key
  a.getB().getC().setId(KeyFactory.createKeyString(parentKey, "C", A.getNaturalPK()));
  pm.makePersistent(offerer);
  tx.commit(); // works.
&lt;/code&gt;&lt;/pre&gt;
&lt;p&gt;one issue is that I cannot use surrogate keys here, the other thing is that I dont want non-JDO and non-BO code to be in my POJOs, so the parent-child relationship has to be established somewhere in die JDO-DAO implementation. I suppose that DataNucleus GAE port is doing somewhat inaccurate here as the persistency graph looks to be reversed :)&lt;/p&gt;
</t>
  </si>
  <si>
    <t xml:space="preserve">&lt;p&gt;OK..I got it..You need something readymade. check &lt;a href="https://github.com/junegunn/hbase-jruby" rel="nofollow"&gt;this&lt;/a&gt; out. I hope you know some Ruby, so that you can tinker the Hbase shell as per your requirements the next time, as solution to each and every problem of yours might not be readily available.&lt;/p&gt;
&lt;p&gt;HTH&lt;/p&gt;
</t>
  </si>
  <si>
    <t xml:space="preserve">&lt;p&gt;This use case is often handled by using dedicated data transfer objects at the resource level which will be mapped by frameworks like &lt;a href="https://github.com/DozerMapper/dozer/" rel="nofollow"&gt;Dozer&lt;/a&gt; to the JPA entities. Besides the obvious boilerplate code, there are advantages of this approach:&lt;/p&gt;
&lt;ul&gt;
&lt;li&gt;If the resources follow the &lt;a href="https://en.wikipedia.org/wiki/HATEOAS" rel="nofollow"&gt;HATEOAS&lt;/a&gt; principle, the entities must be enriched with further REST specific information like their own link, links to other resources and pagination information.&lt;/li&gt;
&lt;li&gt;Often REST clients have the option to specify &lt;a href="http://www.stormpath.com/docs/rest/product-guide#EntityExpansion" rel="nofollow"&gt;entity expansion&lt;/a&gt; properties (which properties of the entity or referenced entities shall be included in the response for bandwidth reasons), where you would have to apply at least filters to the entities.&lt;/li&gt;
&lt;/ul&gt;
&lt;p&gt;But coming back to your question, if you want to re-use the JPA entities for JSON mapping, I think your ideas are all valid. Another variant of your second idea may be to store all this extra information in a map as part of the entity (to have a single property as business logic clutter instead of many), if your JPA entities have a common base class this mapping can be done there. You can use the &lt;a href="http://wiki.fasterxml.com/JacksonHowToIgnoreUnknown" rel="nofollow"&gt;@JsonAnySetter&lt;/a&gt; annotation to achieve this.&lt;/p&gt;
</t>
  </si>
  <si>
    <t xml:space="preserve">&lt;p&gt;from your example, I noticed that your &lt;code&gt;&amp;gt;&amp;gt;&lt;/code&gt; and &lt;code&gt;&amp;lt;&amp;lt;&lt;/code&gt; are paired. So I assume that in each pair, &lt;/p&gt;
&lt;pre&gt;&lt;code&gt;closing number = starting number +2
&lt;/code&gt;&lt;/pre&gt;
&lt;p&gt;I just didn't check the number. just calculate the indent by &lt;code&gt;&amp;lt;&amp;lt; and &amp;gt;&amp;gt;&lt;/code&gt;, see if it meets your need.&lt;/p&gt;
&lt;p&gt;first source this function:&lt;/p&gt;
&lt;pre&gt;&lt;code&gt;fun! GetIndent(line_num)
    let lnum = a:line_num
    if lnum == 0
        return 0
    endif
    let sp = '^\s*&amp;gt;&amp;gt; \d'
    let ep = '^\s*&amp;lt;&amp;lt; \d'
    let l = getline(a:line_num)
    if l =~ sp    
        while lnum &amp;gt; 0
            let lnum = prevnonblank(lnum-1)
            if getline(lnum) =~ sp
                return indent(lnum)+&amp;amp;tabstop
                break
            endif
        endwhile    
    endif
    if l =~ ep
        while lnum &amp;gt; 0
            let lnum = prevnonblank(lnum-1)
            if getline(lnum) =~ sp
                return indent(lnum) 
                break
            endif
            if getline(lnum) =~ ep
                return indent(lnum) -&amp;amp;tabstop
                break
            endif
        endwhile    
    endif
    return indent(a:line_num - 1)
endf
&lt;/code&gt;&lt;/pre&gt;
&lt;p&gt;then in the buffer of your file, execute:&lt;/p&gt;
&lt;pre&gt;&lt;code&gt;:setlocal indentexpr=GetIndent(v:lnum)
&lt;/code&gt;&lt;/pre&gt;
&lt;p&gt;now, you could use &lt;code&gt;gg=G&lt;/code&gt; to format your text. for example:&lt;/p&gt;
&lt;p&gt;this &lt;/p&gt;
&lt;pre&gt;&lt;code&gt;&amp;gt;&amp;gt; 1 "foo"
...
&amp;gt;&amp;gt; 2 "bar"
...
&amp;gt;&amp;gt; 3 "bar"
...
&amp;gt;&amp;gt; 4 "bar"
...
&amp;gt;&amp;gt; 5 "bar"
...
&amp;gt;&amp;gt; 6 "bar"
...
&amp;lt;&amp;lt; 6 "bar"
...
&amp;lt;&amp;lt; 5 "bar"
...
&amp;lt;&amp;lt; 4 "bar"
...
&amp;lt;&amp;lt; 3 "bar"
...
&amp;lt;&amp;lt; 2 "bar"
...
&amp;lt;&amp;lt; 1 "foo"
&lt;/code&gt;&lt;/pre&gt;
&lt;p&gt;after &lt;code&gt;gg=G&lt;/code&gt; will become:&lt;/p&gt;
&lt;pre&gt;&lt;code&gt;&amp;gt;&amp;gt; 1 "foo"
...
    &amp;gt;&amp;gt; 2 "bar"
    ...
        &amp;gt;&amp;gt; 3 "bar"
        ...
            &amp;gt;&amp;gt; 4 "bar"
            ...
                &amp;gt;&amp;gt; 5 "bar"
                ...
                    &amp;gt;&amp;gt; 6 "bar"
                    ...
                    &amp;lt;&amp;lt; 6 "bar"
                    ...
                &amp;lt;&amp;lt; 5 "bar"
                ...
            &amp;lt;&amp;lt; 4 "bar"
            ...
        &amp;lt;&amp;lt; 3 "bar"
        ...
    &amp;lt;&amp;lt; 2 "bar"
    ...
&amp;lt;&amp;lt; 1 "foo"  
&lt;/code&gt;&lt;/pre&gt;
&lt;p&gt;as I said, I didn't check the number in your text. I used number 1-6 for both starting and closing pair just for showing the indent in a clear way. It could be &lt;code&gt;1-3, 2-4, 3-5 ...&lt;/code&gt;. If my function doesn't do what you want, and checking the number+2 is required. you could from the matched line extract the number and do checking. My function should get you start.&lt;/p&gt;
&lt;p&gt;Good luck!&lt;/p&gt;
&lt;p&gt;regex is not the right way to do math calculation. basically speaking, regex (alone) cannot do it. â€“ Kent May 6 at 9:29 &lt;/p&gt;
</t>
  </si>
  <si>
    <t xml:space="preserve">&lt;p&gt;&lt;strong&gt;SOLUTION&lt;/strong&gt;&lt;/p&gt;
&lt;p&gt;Add all params from llvm-config --cxxflags --ldflags --libs all&lt;/p&gt;
&lt;p&gt;I write makefile like &lt;a href="https://github.com/loarabia/Clang-tutorial/blob/master/makefile" rel="nofollow"&gt;this&lt;/a&gt;&lt;/p&gt;
&lt;pre&gt;&lt;code&gt;CXX := g++
LLVMCOMPONENTS := all
RTTIFLAG := -fno-rtti
LLVMCONFIG := llvm-config
CXXFLAGS := $(shell $(LLVMCONFIG) --cxxflags) $(RTTIFLAG)
LLVMLDFLAGS := $(shell $(LLVMCONFIG) --ldflags --libs $(LLVMCOMPONENTS))
SOURCES = 1.cpp
OBJECTS = $(SOURCES:.cpp=.o)
EXES = $(OBJECTS:.o=)
CLANGLIBS = \
                -lclang\
                -lclangTooling\
                -lclangFrontendTool\
                -lclangFrontend\
                -lclangDriver\
                -lclangSerialization\
                -lclangCodeGen\
                -lclangParse\
                -lclangSema\
                -lclangStaticAnalyzerFrontend\
                -lclangStaticAnalyzerCheckers\
                -lclangStaticAnalyzerCore\
                -lclangAnalysis\
                -lclangARCMigrate\
                -lclangEdit\
                -lclangAST\
                -lclangLex\
                -lclangBasic\
                $(shell $(LLVMCONFIG) --libs)
all: $(OBJECTS) $(EXES)
%: %.o
    $(CXX) -o $@ $&amp;lt; $(CLANGLIBS) $(LLVMLDFLAGS)
&lt;/code&gt;&lt;/pre&gt;
&lt;p&gt;Complile and link success.&lt;/p&gt;
</t>
  </si>
  <si>
    <t xml:space="preserve">&lt;p&gt;Ok I figured it out,
when doing the loop instead of printing out the retweet, I printed out the retweets.uset.screen_name
Very silly of me, thank you all for the help&lt;/p&gt;
</t>
  </si>
  <si>
    <t xml:space="preserve">&lt;p&gt;The error code says that the clock on your device is skewed. Did you check that the system clock is correct?&lt;/p&gt;
</t>
  </si>
  <si>
    <t xml:space="preserve">&lt;p&gt;After a long efforts, i found a pretty much example for this problem.....&lt;/p&gt;
&lt;p&gt;and the link is : &lt;/p&gt;
&lt;blockquote&gt;
  &lt;p&gt;&lt;a href="http://jsbin.com/ocupor/1/edit" rel="nofollow"&gt;http://jsbin.com/ocupor/1/edit&lt;/a&gt;&lt;/p&gt;
&lt;/blockquote&gt;
&lt;p&gt;thanks a lot whose create this.&lt;/p&gt;
</t>
  </si>
  <si>
    <t xml:space="preserve">&lt;p&gt;Although &lt;code&gt;error&lt;/code&gt; should only be used for &lt;a href="http://www.haskell.org/haskellwiki/Error_vs._Exception" rel="nofollow"&gt;unrecoverable bad state&lt;/a&gt; (so no need to be catched), here is an exact example that catches error calls &lt;/p&gt;
&lt;p&gt;but I think that this is not the way except for writing debuggers:&lt;/p&gt;
&lt;pre&gt;&lt;code&gt;{-# LANGUAGE ScopedTypeVariables #-}
import Prelude hiding (catch)
import Control.Exception
setA :: Integer -&amp;gt; Integer
setA 3 = 5
setA 5 = 6
setA 7 = error "some error one"
setA _ = error "some error two"
main = do
  (print $ setA 9)
  `catch` (\(ErrorCall msg) -&amp;gt; putStrLn $ "I caught you, ErrorCall: " ++ msg)
  `catch` (\(exc::SomeException) -&amp;gt; putStrLn $ "Other exception: " ++ show exc)
&lt;/code&gt;&lt;/pre&gt;
&lt;p&gt;For normal programming, wrap possible erroneous results with the type &lt;code&gt;Either&lt;/code&gt;, as the other answers explain.&lt;/p&gt;
</t>
  </si>
  <si>
    <t xml:space="preserve">&lt;p&gt;You can use Paredit Mode to keep the S-expressions balanced while you type. In Emacs this Mode also warns you if you have an unmatched expression in a file.&lt;/p&gt;
&lt;p&gt;There is a vim plugin that provides a Paredit Mode for vim, take a look here: &lt;a href="https://github.com/vim-scripts/paredit.vim" rel="nofollow"&gt;https://github.com/vim-scripts/paredit.vim&lt;/a&gt;.&lt;/p&gt;
</t>
  </si>
  <si>
    <t xml:space="preserve">&lt;p&gt;solution:&lt;/p&gt;
&lt;p&gt;just added the 'pageinit' close to the html div data-role="page" and applied to '#page_settings' page (instead of document) since is were the controls are.&lt;/p&gt;
&lt;pre&gt;&lt;code&gt;    &amp;lt;div data-role="page" id="page_settings"&amp;gt;
    &amp;lt;script type="text/javascript"&amp;gt;
        jQuery('#page_settings').bind('pageinit', function() {
            //initiate sliders
            jQuery('#select_mode').val('$mode').slider('refresh');
            jQuery('#select_r1_water').val('$r[0]').slider('refresh');
            jQuery('#select_r2_heat').val('$r[1]').slider('refresh');
            jQuery('#select_r345_window').val('$r[2]').slider('refresh');
            jQuery('#select_r6_shadow').val('$r[5]').slider('refresh');
            //initiate select_light
            jQuery('#select_light').val('$s_ini[2][5]').selectmenu('refresh');
        });
    &amp;lt;/script&amp;gt;
&lt;/code&gt;&lt;/pre&gt;
</t>
  </si>
  <si>
    <t xml:space="preserve">&lt;p&gt;You can overload:&lt;/p&gt;
&lt;pre&gt;&lt;code&gt;div.x-tip {
    width: 300px !important;
}
&lt;/code&gt;&lt;/pre&gt;
&lt;p&gt;I confirmed this just now on a button with the tooltip property in ExtJS 4.2&lt;/p&gt;
&lt;p&gt;The way that I uncovered this was pretty simple. I simply ran a grep inside of the ext/css directory for "tip" on all css files to discover what the DOM element would be (or you could simply examine the DOM yourself in the browser after showing at least one tooltip. Once you have that, you can target any of the sub-components in the hierarchy as you need to; in order to ensure that your text doesn't get clobbered.&lt;/p&gt;
&lt;p&gt;I do wonder why the auto-sizer isn't working for this renderer but that's probably a question better asked of Sencha support.&lt;/p&gt;
</t>
  </si>
  <si>
    <t xml:space="preserve">&lt;p&gt;Would using Spring's PostConstruct annotation on an initialiser method on your 'master' bean be useful? You could use simple setter methods to inject both the list of beans and the list of configurations into the master bean, and in the init method (annotated with @PostConstruct) configure each bean correctly.
&lt;a href="http://static.springsource.org/spring/docs/3.2.x/spring-framework-reference/html/beans.html#beans-postconstruct-and-predestroy-annotations" rel="nofollow"&gt;http://static.springsource.org/spring/docs/3.2.x/spring-framework-reference/html/beans.html#beans-postconstruct-and-predestroy-annotations&lt;/a&gt;&lt;/p&gt;
</t>
  </si>
  <si>
    <t xml:space="preserve">&lt;p&gt;Inside the form you don't have any fields to submit. You should define at least &lt;a href="http://struts.apache.org/release/2.3.x/docs/hidden.html" rel="nofollow"&gt;hidden&lt;/a&gt; fields to the columns that contains the values you want to pass to the action. You also need the use of &lt;code&gt;uid&lt;/code&gt; attribute of the &lt;code&gt;&amp;lt;display:table&lt;/code&gt; tag to access the row values. &lt;/p&gt;
&lt;pre&gt;&lt;code&gt;&amp;lt;display:table uid="row" id="searchList" name="searchList" pagesize="8" export="false" requestURI="/getComponentDetails" sort="list" &amp;gt;
  &amp;lt;display:column property="code" title="Code" sortable="true" paramId="levelId"  href="levelHierarchy.action?level=${searchList.level}"&amp;gt;
    &amp;lt;s:hidden name="submitList[%{#attr.row_rowNum - 1}]" value="%{#attr.row.code}"/&amp;gt;
  &amp;lt;/display:column&amp;gt;
  &amp;lt;%-- Other columns like that --%&amp;gt;
&amp;lt;/display:table&amp;gt;
&lt;/code&gt;&lt;/pre&gt;
&lt;p&gt;in the action you should create the property placeholder for the submitted values.&lt;/p&gt;
</t>
  </si>
  <si>
    <t xml:space="preserve">&lt;p&gt;It won't work with get_posts. You need to use &lt;a href="http://codex.wordpress.org/Function_Reference/query_posts#Example_2" rel="nofollow"&gt;query_posts&lt;/a&gt;. I think it should work with the same arguments. edit: you'll also need to save it as $myposts = query_posts( ... ), since you're using two foreach loops like this.&lt;/p&gt;
</t>
  </si>
  <si>
    <t xml:space="preserve">&lt;p&gt;The &lt;a href="http://www.gaia-gis.it/gaia-sins/spatialite-sql-4.0.0.html" rel="nofollow"&gt;SpatiaLite functions&lt;/a&gt; are overkill, but certainly do what you need.&lt;/p&gt;
&lt;blockquote&gt;
  &lt;p&gt;SpatiaLite is an open source library intended to extend the SQLite core to support fully fledged Spatial SQL capabilities.&lt;/p&gt;
&lt;/blockquote&gt;
&lt;p&gt;There is an &lt;a href="https://code.google.com/p/spatialite-android/" rel="nofollow"&gt;Android version&lt;/a&gt;.&lt;/p&gt;
</t>
  </si>
  <si>
    <t xml:space="preserve">&lt;p&gt;&lt;strong&gt;You can do with Adobe AIR Platform for Android/iOS Devices.&lt;/strong&gt;&lt;/p&gt;
&lt;p&gt;I am not sure that you can do this with Android SDK, So if you are looking to seriously do that.Go for Adobe AIR.&lt;/p&gt;
</t>
  </si>
  <si>
    <t xml:space="preserve">&lt;p&gt;I think it's a problem of quotes: you cared about escaping 'b' but not the rest. Try something like:&lt;/p&gt;
&lt;pre&gt;&lt;code&gt;if(eval("#20:34 IN out[@class='attempts'].in.@rid AND 'b' IN out[@class='attempts'].choice"), true, false) as attempt_b
&lt;/code&gt;&lt;/pre&gt;
</t>
  </si>
  <si>
    <t xml:space="preserve">&lt;p&gt;I just try with: &lt;/p&gt;
&lt;pre&gt;&lt;code&gt;host all all samenet md5 
&lt;/code&gt;&lt;/pre&gt;
&lt;p&gt;and&lt;/p&gt;
&lt;pre&gt;&lt;code&gt;host all all samehost md5 
&lt;/code&gt;&lt;/pre&gt;
&lt;p&gt;on &lt;strong&gt;pg_hba.conf&lt;/strong&gt; and both options worked!! &lt;/p&gt;
&lt;p&gt;Case closed.&lt;/p&gt;
</t>
  </si>
  <si>
    <t xml:space="preserve">&lt;p&gt;Sometimes the Zopemonster is a little bit tricky and if one triggers a lot of template errors, especially in macros, the XML Parser seems to hang, but doesn't produce error messages. Shutdown your cluster. 
Do &lt;/p&gt;
&lt;pre&gt;&lt;code&gt;for i in `find /path/to/my/plone/ -name *.pyc`; do rm $i; done` 
&lt;/code&gt;&lt;/pre&gt;
&lt;p&gt;and restart again. This will cleanup all previously compiled python files. If your bug is persistent after this procedure, ist might be a real bug.&lt;/p&gt;
</t>
  </si>
  <si>
    <t xml:space="preserve">&lt;p&gt;Assuming you've got a JDK installed the directory should be something like: &lt;code&gt;/usr/lib/jvm/java-7-openjdk-amd64&lt;/code&gt; (assuming OpenJDK 7 here). You might also need to a &lt;code&gt;JAVA_HOME&lt;/code&gt; environment variable pointing at the same directory depending on your build process.&lt;/p&gt;
&lt;p&gt;If you haven't got a JDK installed you can install the OpenJDK with something like the following in a terminal windows:&lt;/p&gt;
&lt;pre&gt;&lt;code&gt;sudo apt-get install openjdk-7-jdk
&lt;/code&gt;&lt;/pre&gt;
</t>
  </si>
  <si>
    <t xml:space="preserve">&lt;p&gt;Seems like I finally resolved it, I used the broadcast reciever, and found out where the error was - Calendar takes the month argument from 0 to 11, instead of 1-12, which I thought, since all the other arguments are dealt with normally. So I was just putting up a notification for the end of May, instead of today, when testing. &lt;/p&gt;
&lt;p&gt;Anyway, thank you all for help, it was very appreciated.&lt;/p&gt;
</t>
  </si>
  <si>
    <t xml:space="preserve">&lt;p&gt;&lt;code&gt;_sre&lt;/code&gt; is a &lt;a href="http://docs.python.org/2.7/library/sys#sys.builtin_module_names" rel="noreferrer"&gt;built in module&lt;/a&gt;, so there's no file to include for it, but it doesn't have a MAXREPEAT attribute in Python 2.7.3:&lt;/p&gt;
&lt;pre&gt;&lt;code&gt;&amp;gt;&amp;gt;&amp;gt; import _sre
&amp;gt;&amp;gt;&amp;gt; _sre
&amp;lt;module '_sre' (built-in)&amp;gt;
&amp;gt;&amp;gt;&amp;gt; _sre.MAXREPEAT
Traceback (most recent call last):
  File "&amp;lt;stdin&amp;gt;", line 1, in &amp;lt;module&amp;gt;
AttributeError: 'module' object has no attribute 'MAXREPEAT'
&lt;/code&gt;&lt;/pre&gt;
&lt;p&gt;My best guess is that your frozen copy somehow has the standard library .py modules from Python 2.7.4, but the compiled Python interpreter from 2.7.3 or an earlier version. I see you're working from &lt;code&gt;/usr/local&lt;/code&gt; - maybe it's picking up an older version from &lt;code&gt;/usr&lt;/code&gt;.&lt;/p&gt;
</t>
  </si>
  <si>
    <t xml:space="preserve">&lt;p&gt;You need to recursively group common tags. Here's implementation which allows to pass function, which decides what to do with text: &lt;/p&gt;
&lt;pre&gt;&lt;code&gt;#!/usr/bin/env python
# -*- coding: utf-8 -*-
import itertools
import operator
import os.path
from lxml import etree
text = """
&amp;lt;root&amp;gt;
    &amp;lt;data&amp;gt;
        &amp;lt;slide name="file.xml"&amp;gt;
             &amp;lt;subtitle&amp;gt;Text1&amp;lt;/subtitle&amp;gt; 
             &amp;lt;MainTitle&amp;gt;Text2&amp;lt;/MainTitle&amp;gt; 
             &amp;lt;MainTitle&amp;gt;text3&amp;lt;/MainTitle&amp;gt; 
         &amp;lt;/slide&amp;gt;
        &amp;lt;slide name="file.xml"&amp;gt;
             &amp;lt;Title&amp;gt;String1&amp;lt;/Title&amp;gt; 
             &amp;lt;Title&amp;gt;String2&amp;lt;/Title&amp;gt; 
             &amp;lt;Title&amp;gt;String3&amp;lt;/Title&amp;gt; 
             &amp;lt;Title&amp;gt;String4&amp;lt;/Title&amp;gt; 
             &amp;lt;Title&amp;gt;String5&amp;lt;/Title&amp;gt; 
             &amp;lt;Title&amp;gt;String6&amp;lt;/Title&amp;gt; 
             &amp;lt;Title&amp;gt;String7&amp;lt;/Title&amp;gt; 
             &amp;lt;Title&amp;gt;String8&amp;lt;/Title&amp;gt; 
        &amp;lt;/slide&amp;gt;
    &amp;lt;/data&amp;gt;
&amp;lt;/root&amp;gt;
"""
def combine_elements(elements, combine_text=', '.join):
    result = []
    for key, group in itertools.groupby(elements, operator.attrgetter('tag')):
        items = list(group)
        first_item = items[0]
        # combine only if item don't have children
        if len(items) &amp;gt; 1 and not len(first_item):
            combined = combine_text([el.text for el in items])
            # and if combine_text returned something, e.g. strings have 
            # common prefix
            if combined:
                first_item.text = combined
                result.append(first_item)
                continue
        result.extend(items)
    elements[:] = result
    # recursively combine others
    for element in elements:
        combine_elements(element, combine_text)
doc = etree.fromstring(text)
combine_elements(doc, os.path.commonprefix)
print etree.tostring(doc)
&lt;/code&gt;&lt;/pre&gt;
&lt;p&gt;Using &lt;code&gt;os.path.commonprefix()&lt;/code&gt; as a text combiner, you'll get following result:&lt;/p&gt;
&lt;pre class="lang-xml prettyprint-override"&gt;&lt;code&gt;&amp;lt;root&amp;gt;
    &amp;lt;data&amp;gt;
        &amp;lt;slide name="file.xml"&amp;gt;
             &amp;lt;subtitle&amp;gt;Text1&amp;lt;/subtitle&amp;gt; 
             &amp;lt;MainTitle&amp;gt;Text2&amp;lt;/MainTitle&amp;gt; 
             &amp;lt;MainTitle&amp;gt;text3&amp;lt;/MainTitle&amp;gt; 
         &amp;lt;/slide&amp;gt;
        &amp;lt;slide name="file.xml"&amp;gt;
             &amp;lt;Title&amp;gt;String&amp;lt;/Title&amp;gt; 
             &amp;lt;/slide&amp;gt;
    &amp;lt;/data&amp;gt;
&amp;lt;/root&amp;gt;
&lt;/code&gt;&lt;/pre&gt;
&lt;p&gt;If you want all texts combined with slash &lt;code&gt;/&lt;/code&gt; (for example) you can use following:&lt;/p&gt;
&lt;pre&gt;&lt;code&gt;doc = etree.fromstring(text)
combine_elements(doc, ' / '.join)
&lt;/code&gt;&lt;/pre&gt;
&lt;p&gt;Result:&lt;/p&gt;
&lt;pre&gt;&lt;code&gt;&amp;lt;root&amp;gt;
    &amp;lt;data&amp;gt;
        &amp;lt;slide name="file.xml"&amp;gt;
             &amp;lt;subtitle&amp;gt;Text1&amp;lt;/subtitle&amp;gt; 
             &amp;lt;MainTitle&amp;gt;Text2 / text3&amp;lt;/MainTitle&amp;gt; 
             &amp;lt;/slide&amp;gt;
        &amp;lt;slide name="file.xml"&amp;gt;
             &amp;lt;Title&amp;gt;String1 / String2 / String3 / String4 / String5 / String6 / String7 / String8&amp;lt;/Title&amp;gt; 
             &amp;lt;/slide&amp;gt;
    &amp;lt;/data&amp;gt;
&amp;lt;/root&amp;gt;
&lt;/code&gt;&lt;/pre&gt;
</t>
  </si>
  <si>
    <t xml:space="preserve">&lt;p&gt;This is not weird, this is how itâ€™s supposed to be.&lt;/p&gt;
&lt;blockquote&gt;
  &lt;p&gt;&lt;a href="http://www.ietf.org/rfc/rfc2616.txt" rel="nofollow noreferrer"&gt;RFC 2616&lt;/a&gt; specifies that the entity bodies you want to remove should be present.&lt;/p&gt;
  &lt;blockquote&gt;
    &lt;p&gt;&lt;em&gt;10.3.2 301 Moved Permanently&lt;/em&gt;&lt;/p&gt;
    &lt;p&gt;The new permanent URI SHOULD be given by the Location field in the response. Unless the request method was HEAD, the entity of the response SHOULD contain a short hypertext note with a hyperlink to the new URI(s).&lt;/p&gt;
  &lt;/blockquote&gt;
  &lt;p&gt;and...&lt;/p&gt;
  &lt;blockquote&gt;
    &lt;p&gt;&lt;em&gt;10.3.3 302 Found&lt;/em&gt;&lt;/p&gt;
    &lt;p&gt;&lt;em&gt;The temporary URI SHOULD be given by the Location field in the response. Unless the request method was HEAD, the entity of the response SHOULD contain a short hypertext note with a hyperlink to the new URI(s).&lt;/em&gt;&lt;/p&gt;
  &lt;/blockquote&gt;
  &lt;p&gt;SHOULD, in this context, is defined in &lt;a href="http://www.ietf.org/rfc/rfc2119.txt" rel="nofollow noreferrer"&gt;RFC 2119&lt;/a&gt;:&lt;/p&gt;
  &lt;blockquote&gt;
    &lt;p&gt;&lt;em&gt;This word, or the adjective "RECOMMENDED", mean that there may exist valid reasons in particular circumstances to ignore a particular item, but the full implications must be understood and carefully weighed before choosing a different course.&lt;/em&gt;&lt;/p&gt;
  &lt;/blockquote&gt;
&lt;/blockquote&gt;
&lt;p&gt;Answer taken from &lt;a href="https://serverfault.com/a/423685/131878"&gt;NGINX 301 and 302 serving small nginx document body. Any way to remove this behaviour?&lt;/a&gt;&lt;/p&gt;
&lt;hr&gt;
&lt;p&gt;Of course you can still do it, one possibility would be to proxy the request and change the requests method from GET to HEAD. That should ensure that only HTTP headers are sent.&lt;/p&gt;
&lt;p&gt;This is untested, but it should be a good starting point:&lt;/p&gt;
&lt;pre&gt;&lt;code&gt;server {
    listen 8080;
    server_name localhost;
    return 301 test://$request_uri;
}
server {
    listen 80;
    server_name example.com;
    location / {
        proxy_method HEAD;
        proxy_pass http://localhost:8080;
    }
}
&lt;/code&gt;&lt;/pre&gt;
&lt;p&gt;Also from interest in this context &lt;a href="https://serverfault.com/questions/347663"&gt;NGINX convert HEAD to GET requests&lt;/a&gt;.&lt;/p&gt;
</t>
  </si>
  <si>
    <t xml:space="preserve">&lt;p&gt;From the Spark Scala Programming guide's &lt;a href="http://spark-project.org/docs/latest/scala-programming-guide.html#hadoop-datasets" rel="noreferrer"&gt;section on "Hadoop Datasets"&lt;/a&gt;:&lt;/p&gt;
&lt;blockquote&gt;
  &lt;p&gt;Spark can create distributed datasets from any file stored in the Hadoop distributed file system (HDFS) or other storage systems supported by Hadoop (including your local file system, Amazon S3, Hypertable, HBase, etc). Spark supports text files, SequenceFiles, and any other Hadoop InputFormat.&lt;/p&gt;
&lt;/blockquote&gt;
&lt;p&gt;Support for gzip input files should work the same as it does in Hadoop.  For example, &lt;code&gt;sc.textFile("myFile.gz")&lt;/code&gt; should automatically decompress and read gzip-compressed files (&lt;code&gt;textFile()&lt;/code&gt; is actually &lt;a href="https://github.com/mesos/spark/blob/v0.7.0/core/src/main/scala/spark/SparkContext.scala#L239" rel="noreferrer"&gt;implemented&lt;/a&gt; using Hadoop's &lt;code&gt;TextInputFormat&lt;/code&gt;, which supports gzip-compressed files).&lt;/p&gt;
&lt;p&gt;As mentioned by @nick-chammas in the comments:&lt;/p&gt;
&lt;blockquote&gt;
  &lt;p&gt;note that if you call &lt;code&gt;sc.textFile()&lt;/code&gt; on a gzipped file, Spark will give
  you an RDD with only 1 partition (as of 0.9.0). This is because
  gzipped files are &lt;a href="http://mail-archives.apache.org/mod_mbox/spark-user/201310.mbox/%3CCANDWdjY2hN-=jXTSNZ8JHZ=G-S+ZKLNze=RGkJacJAW3tTOQQA@mail.gmail.com%3E" rel="noreferrer"&gt;not splittable&lt;/a&gt;. If you don't repartition the RDD
  somehow, any operations on that RDD will be limited to a single core&lt;/p&gt;
&lt;/blockquote&gt;
</t>
  </si>
  <si>
    <t xml:space="preserve">&lt;p&gt;Short answer: the problem was &lt;code&gt;Microsoft.AspNet.Web.Optimization&lt;/code&gt; beta2; it is doing something &lt;em&gt;extremely&lt;/em&gt; inefficient and will add a second onto your page rendering time.  If you're using it, upgrade.  Now.&lt;/p&gt;
&lt;hr&gt;
&lt;p&gt;I took Steven's advice and used MiniProfiler to see what was causing the slowdown in the view.  It was the &lt;code&gt;System.Web.Optimization.Scripts.Render()&lt;/code&gt; rendering of the jQuery UI JS:&lt;/p&gt;
&lt;p&gt;&lt;img src="https://i.stack.imgur.com/0lqjD.png" alt="Rendering time before"&gt;&lt;/p&gt;
&lt;p&gt;As per the advice of &lt;a href="https://stackoverflow.com/questions/13267189/mvc4-bundling-slow-when-using-scripts-render"&gt;this question&lt;/a&gt; (also, &lt;a href="https://stackoverflow.com/questions/11000093/mvc4-rc-script-bundling-very-slow"&gt;this question&lt;/a&gt; seems to address the issue), I upgraded:&lt;/p&gt;
&lt;pre&gt;&lt;code&gt;PM&amp;gt; Update-Package Microsoft.AspNet.Web.Optimization
Updating 'Microsoft.AspNet.Web.Optimization' from version '1.0.0-beta2' to '1.0.0' in project 'Bacp.Assess.Web'.
&lt;/code&gt;&lt;/pre&gt;
&lt;p&gt;This upgrades both &lt;code&gt;Microsoft.AspNet.Web.Optimization&lt;/code&gt; and &lt;code&gt;WebGrease&lt;/code&gt;.  Here's the same page after I upgraded:&lt;/p&gt;
&lt;p&gt;&lt;img src="https://i.stack.imgur.com/FSwx4.png" alt="Rendering time after"&gt;&lt;/p&gt;
&lt;p&gt;Uhm.  :-)  I just knocked 99.9% off the rendering time of the page.  Other pages on my site are rendering a lot quicker too.  I don't know what &lt;code&gt;Microsoft.AspNet.Web.Optimization&lt;/code&gt; beta2 was doing but it's like a ball and chain around ASP.NET!&lt;/p&gt;
</t>
  </si>
  <si>
    <t xml:space="preserve">&lt;p&gt;As advised you might have to use a profiling tool to get the details.&lt;/p&gt;
&lt;p&gt;I would personally favorite &lt;a href="http://en.wikipedia.org/wiki/WinDbg" rel="nofollow"&gt;windbg&lt;/a&gt;, but might be too much if its a huge project with dependencies.&lt;/p&gt;
&lt;p&gt;Here is a project that could help find your undisposed object:  &lt;a href="http://www.codeproject.com/Articles/38318/Finding-Undisposed-Objects" rel="nofollow"&gt;Finding-Undisposed-Objects&lt;/a&gt;. Could help you to get closer to identify the problem.&lt;/p&gt;
</t>
  </si>
  <si>
    <t xml:space="preserve">&lt;p&gt;Abhi is right, this is not yet supported.  It may be added for 2.0: &lt;a href="https://issues.apache.org/jira/browse/CASSANDRA-5075" rel="nofollow"&gt;https://issues.apache.org/jira/browse/CASSANDRA-5075&lt;/a&gt;&lt;/p&gt;
</t>
  </si>
  <si>
    <t xml:space="preserve">&lt;p&gt;Pyramid's session API provides a way to invalidate sessions when escalating privileges. You can do this via the &lt;code&gt;request.session.invalidate()&lt;/code&gt; in your login view. pyramid_beaker itself supports &lt;code&gt;request.session.regenerate_id()&lt;/code&gt; to maintain the session data, but this is not part of the Pyramid session API and will only work if you are using pyramid_beaker. If you are worried about a user guessing someone else's session id, you are protected here because the id that is stored within the cookie is signed if you specify beaker's &lt;code&gt;session.secret&lt;/code&gt; option.&lt;/p&gt;
</t>
  </si>
  <si>
    <t xml:space="preserve">&lt;p&gt;&lt;strong&gt;Disclaimer:&lt;/strong&gt; this is not an answer solving your problem, but it takes too much space to put this in a comment.&lt;/p&gt;
&lt;p&gt;Here's a brief Holmesian elimination process. First, according to the &lt;a href="http://clang.llvm.org/docs/UsersManual.html#cl_diagnostics" rel="nofollow"&gt;Clang documentation&lt;/a&gt;, color is enabled only when a color-capable terminal is detected. And secondly, according to the &lt;a href="http://www.boost.org/boost-build2/doc/html/bbv2/faq/envar.html" rel="nofollow"&gt;Boost.Jam documentation&lt;/a&gt;, all environment variables are automatically imported into its built-in &lt;code&gt;.ENVIRON&lt;/code&gt; module. Finally, you do indeed have a color-capable terminal. Yet it does not work. Even forcing the issue with an explicit Clang command line argument&lt;/p&gt;
&lt;pre&gt;&lt;code&gt;./b2 install --toolset=clang --cxxflag=-fcolor-diagnostics
&lt;/code&gt;&lt;/pre&gt;
&lt;p&gt;fails to display colored diagnostics. My only conclusion is that somehow &lt;code&gt;b2&lt;/code&gt; does not launch its build inside a color coded terminal. Upon further digging based on your comments, I found a &lt;a href="https://github.com/martine/ninja/issues/174" rel="nofollow"&gt;related problem on another build system&lt;/a&gt;:&lt;/p&gt;
&lt;blockquote&gt;
  &lt;p&gt;The reason for this is that ninja sets subprocess stdout/stderr to a
  pipe (Subprocess::Start(), subprocess.cc), and clang checks if
  StandardErrHasColors() (tools/clang/lib/Driver/Tools.cpp), which is
  false if !isatty(2) (lib/Support/Unix/Process.inc).&lt;/p&gt;
  &lt;p&gt;I looked around a bit, and the way to do this seems to be to call
  fork_pty() to run the child in a pseudo terminal. I don't know if this
  would impact subprocess creation time, and if opening ~4000 pseudo
  ttys (a chrome build at -j10000) is considered good form.&lt;/p&gt;
  &lt;p&gt;(It's possible to force clang to always emit color escaped codes using
  "-Xclang -fcolor-diagnostics", but that's pretty hacky. make doesn't
  seem to override stderr on unix as far as I can tell,
  child_execute_job() in job.c)&lt;/p&gt;
&lt;/blockquote&gt;
&lt;p&gt;&lt;strong&gt;Conclusion&lt;/strong&gt;: you might have to dig into the &lt;code&gt;b2&lt;/code&gt; internals to see if there is some output redirection taking place that prevents the color-coding. Alternatively, you could ask on the &lt;a href="http://www.boost.org/boost-build2/" rel="nofollow"&gt;Boost.Build mailinglist&lt;/a&gt;. Hopefully this helps you along a bit further.&lt;/p&gt;
&lt;p&gt;&lt;strong&gt;Update&lt;/strong&gt;: there is a &lt;a href="https://svn.boost.org/trac/boost/ticket/3508" rel="nofollow"&gt;long standing ticket&lt;/a&gt; on the Boost SVN site that deals with this.&lt;/p&gt;
</t>
  </si>
  <si>
    <t xml:space="preserve">&lt;p&gt;From the &lt;a href="http://msdn.microsoft.com/en-us/library/bb531344%28v=vs.100%29.aspx" rel="nofollow noreferrer"&gt;MSDN page - Breaking Changes in Visual C++&lt;/a&gt; for VS2010:&lt;/p&gt;
&lt;p&gt;&lt;img src="https://i.stack.imgur.com/uJmyg.png" alt="MFC changes"&gt;&lt;/p&gt;
</t>
  </si>
  <si>
    <t xml:space="preserve">&lt;p&gt;No, there's no equivalent to Excel's &lt;code&gt;EVALUATE()&lt;/code&gt; in Google Sheets.&lt;/p&gt;
&lt;p&gt;There's long history behind this one, see &lt;a href="http://productforums.google.com/forum/#!topic/docs/vW1FfLZuqCA"&gt;this old post&lt;/a&gt; for instance.&lt;/p&gt;
&lt;p&gt;If you're just interested in simple math (as shown in your question), that can be done easily with a &lt;a href="https://developers.google.com/apps-script/execution_custom_functions"&gt;custom function&lt;/a&gt;.&lt;/p&gt;
&lt;pre&gt;&lt;code&gt;function doMath( formula ) {
  // Strip leading "=" if there
  if (formula.charAt(0) === '=') formula = formula.substring(1);
  return eval(formula)
}
&lt;/code&gt;&lt;/pre&gt;
&lt;p&gt;For example, with your A1, put &lt;code&gt;=doMath(A1)&lt;/code&gt; in another cell, and it will be &lt;code&gt;3&lt;/code&gt;.&lt;/p&gt;
</t>
  </si>
  <si>
    <t xml:space="preserve">&lt;p&gt;Thanks for the workaround Brett, it's similar to what I was using before I tried &lt;code&gt;isolate-grid()&lt;/code&gt;, however I was doing it like this (which I believe achieves the same thing):&lt;/p&gt;
&lt;pre&gt;&lt;code&gt;.box {
  @include span-columns(2);
  @include nth-omega(2n); // every second item completes a row.
  @include at-breakpoint(9) {
    @include span-columns(3,9);
    @include remove-nth-omega(2n);
    @include nth-omega(3n); // every third item completes a row.
  }
  @include at-breakpoint(12) {
    @include span-columns(4,12);
    @include remove-nth-omega(2n);
    @include nth-omega(3n); // every third item completes a row.
  }
}
&lt;/code&gt;&lt;/pre&gt;
&lt;p&gt;Interested to know which way is more efficient/preferable, or if they both compile to identical CSS?&lt;/p&gt;
</t>
  </si>
  <si>
    <t xml:space="preserve">&lt;p&gt;One of the main problems - you are trying to store a char in an int field. You need to either store the ASCII value of the character (add 65) in that field or create another table of type char (or varchar/nvarchar) and store it there.&lt;/p&gt;
</t>
  </si>
  <si>
    <t xml:space="preserve">&lt;p&gt;I am afraid that 2,5 sec for attaching an object graph with 10000 entities is "normal". It's probably the entity snapshot creation that takes place when you attach the graph that takes this time.&lt;/p&gt;
&lt;p&gt;If "only a small number are usually changed" - say 100 - you could consider to load the original entities from the database and change their properties instead of attaching the whole graph, for example:&lt;/p&gt;
&lt;pre&gt;&lt;code&gt;using (var context = new MyEntities())
{
    // try with and without this line
    // context.Configuration.AutoDetectChangesEnabled = false;
    foreach (var child in myEntity.Children)
    {
        if (child.IsModified)
        {
            var childInDb = context.Children.Find(child.Id);
            context.Entry(childInDb).CurrentValues.SetValues(child);
        }
        //... etc.
    }
    //... etc.
    context.SaveChanges();
}
&lt;/code&gt;&lt;/pre&gt;
&lt;p&gt;Although this will create a lot of single database queries, only "flat" entities without navigation properties will be loaded and attaching (that occurs when calling &lt;code&gt;Find&lt;/code&gt;) won't consume much time. To reduce the number of queries you could also try to load entities of the same type as a "batch" using a &lt;code&gt;Contains&lt;/code&gt; query:&lt;/p&gt;
&lt;pre&gt;&lt;code&gt;    var modifiedChildIds = myEntity.Children
        .Where(c =&amp;gt; c.IsModified).Select(c =&amp;gt; c.Id);
    // one DB query
    context.Children.Where(c =&amp;gt; modifiedChildIds.Contains(c.Id)).Load();
    foreach (var child in myEntity.Children)
    {
        if (child.IsModified)
        {
            // no DB query because the children are already loaded
            var childInDb = context.Children.Find(child.Id);
            context.Entry(childInDb).CurrentValues.SetValues(child);
        }
    }
&lt;/code&gt;&lt;/pre&gt;
&lt;p&gt;It's just a simplified example under the assumption that you only have to change scalar properties of the entities. It can become arbitrarily more complex if modifications of relationships (children have been added to and/or deleted from the collections, etc.) are involved.&lt;/p&gt;
</t>
  </si>
  <si>
    <t xml:space="preserve">&lt;p&gt;Jobs aren't supported natively. It might be possible to add these from the post-deployment script, although it's not something I've tried.&lt;/p&gt;
</t>
  </si>
  <si>
    <t xml:space="preserve">&lt;p&gt;Obviously this is a problem with Datamapper (if you believe it should be casting strings to numbers for id's), but there are ways Sinatra can mitigate it. When params come in you need to check:&lt;/p&gt;
&lt;ul&gt;
&lt;li&gt;They exist.&lt;/li&gt;
&lt;li&gt;They're the right type (or castable).&lt;/li&gt;
&lt;li&gt;They're within the range of values required or expected.&lt;/li&gt;
&lt;/ul&gt;
&lt;p&gt;For example:&lt;/p&gt;
&lt;pre&gt;&lt;code&gt;get '/list/:id' do
  r = Record.get(params[:id].to_i)
  # more codeâ€¦
curl http://example.org/list/ddd
&lt;/code&gt;&lt;/pre&gt;
&lt;p&gt;That won't work well, better to check and return an error message:&lt;/p&gt;
&lt;pre&gt;&lt;code&gt;get '/list/:id' do |id| # the block syntax is helpful here
  halt 400, "Supply an I.D. *number*" unless id =~ /\d+/
&lt;/code&gt;&lt;/pre&gt;
&lt;p&gt;Then &lt;a href="https://rubygems.org/gems/sinatra-default_parameters" rel="nofollow"&gt;consider whether you want a default value&lt;/a&gt;, &lt;a href="http://rubydoc.info/gems/sinatra-param/0.1.3/frames" rel="nofollow"&gt;whether the value is in the right range&lt;/a&gt; etc. When taking in ID's I tend to use &lt;a href="http://www.sinatrarb.com/intro#Routes" rel="nofollow"&gt;the regex syntax for routes&lt;/a&gt;, as it stops following sub routes being gobbled up too, while providing a bit of easy type checking:&lt;/p&gt;
&lt;pre&gt;&lt;code&gt;get %r{/list/(\d+)} do |id|
&lt;/code&gt;&lt;/pre&gt;
&lt;p&gt;Helpers are also useful in this situation:&lt;/p&gt;
&lt;pre&gt;&lt;code&gt;helpers do
  # it's not required to take an argument,
  # the params helper is accessible inside other helpers
  # it's but easier to test, and (perhaps) philosophically better.
  def id( ps ) 
    if ps[:id]
      ps[:id].to_i
    else
      # raise an error, halt, or redirect, or whatever!
    end
  end
end
get '/list/:id' do
  r = Record.get id(params)
&lt;/code&gt;&lt;/pre&gt;
</t>
  </si>
  <si>
    <t xml:space="preserve">&lt;p&gt;I think you've built your application in the wrong order (single user moving to multi user). But don't worry, Microsoft did this with DOS and Windows, so you're in good company.&lt;/p&gt;
&lt;p&gt;I would suggest starting from scratch and designing your software from the ground up to be multi user.&lt;/p&gt;
&lt;p&gt;The simplest approach would probably be to use a very small database and use queries to get and set the state of the game. &lt;/p&gt;
&lt;p&gt;Each computer would be a 'client' and one of them would also be a 'server' and hold the database. &lt;/p&gt;
</t>
  </si>
  <si>
    <t xml:space="preserve">&lt;p&gt;&lt;a href="http://mydbr.com" rel="nofollow"&gt;myDBR&lt;/a&gt; allows data editing directly within the report. You can control the access to the editing features via normal user privileges.&lt;/p&gt;
</t>
  </si>
  <si>
    <t xml:space="preserve">&lt;p&gt;There are 2 things at play here.&lt;/p&gt;
&lt;h3&gt;Rendering JSPs&lt;/h3&gt;
&lt;p&gt;First, the mvcPath parameter is typically used when you create a Portlet class extending\using Liferay's &lt;code&gt;com.liferay.util.bridges.mvc.MVCPortlet&lt;/code&gt;.&lt;/p&gt;
&lt;p&gt;When you create a renderURL, you can use the &lt;code&gt;mvcPath&lt;/code&gt; parameter to tell the MVCPortlet to render a particular JSP.&lt;/p&gt;
&lt;p&gt;The usage is as follows:&lt;/p&gt;
&lt;pre&gt;&lt;code&gt;&amp;lt;portlet:renderURL var="viewEditPromotionURL"&amp;gt;
    &amp;lt;portlet:param name="mvcPath" value="/edit.jsp" /&amp;gt;
&amp;lt;/portlet:renderURL&amp;gt;
&amp;lt;a href="&amp;lt;%= viewEditPromotionURL %&amp;gt;"&amp;gt;Edit Promo&amp;lt;/a&amp;gt;
&lt;/code&gt;&lt;/pre&gt;
&lt;h3&gt;Posting Form Data&lt;/h3&gt;
&lt;p&gt;You can also use the &lt;code&gt;MVCPortlet&lt;/code&gt; to handle POSTed data.&lt;/p&gt;
&lt;pre&gt;&lt;code&gt;&amp;lt;portlet:actionURL name="editPromotion" var="editPromotionURL" /&amp;gt;
&amp;lt;form action="&amp;lt;%= editPromotionURL %&amp;gt;" method="post"&amp;gt;&amp;lt;/form&amp;gt;
&lt;/code&gt;&lt;/pre&gt;
&lt;p&gt;As you can see &lt;code&gt;mvcPath&lt;/code&gt; the parameter is not necessary. Instead by including the &lt;code&gt;name&lt;/code&gt; attribute you tell the MVCPortlet class to look for a method named after this attribute. In our case: &lt;code&gt;editPromotion&lt;/code&gt;.&lt;/p&gt;
&lt;p&gt;Inside your portlet class, as long as you've extended &lt;code&gt;MVCPortlet&lt;/code&gt;, all you need to do is to implement this method and use the &lt;code&gt;actionRequest&lt;/code&gt; to get any POSTed data you might need.&lt;/p&gt;
&lt;pre&gt;&lt;code&gt;public void editPromotion(
        ActionRequest actionRequest, ActionResponse actionResponse)
    throws PortalException, SystemException {
}
&lt;/code&gt;&lt;/pre&gt;
</t>
  </si>
  <si>
    <t xml:space="preserve">&lt;p&gt;You want &lt;code&gt;UID SEARCH UID 3:*&lt;/code&gt;.  You're searching by message sequence numbers.  1 -&gt; 2, 2 -&gt; 5, 3 -&gt; 6, 4 -&gt; 51.  So you're searching for messages 3 and 4, which have UIDs 6, and 51.&lt;/p&gt;
</t>
  </si>
  <si>
    <t xml:space="preserve">&lt;p&gt;&lt;a href="https://stackoverflow.com/a/16304988/939860"&gt;@Paul&lt;/a&gt; clarified the behaviour of &lt;code&gt;trim()&lt;/code&gt;.&lt;br&gt;
The &lt;em&gt;solution&lt;/em&gt; you presented in the comment is potentially &lt;em&gt;treacherous&lt;/em&gt;:&lt;/p&gt;
&lt;pre&gt;&lt;code&gt;&lt;strike&gt;SELECT replace('509960405509960404','509960405','')&lt;/strike&gt;&lt;/code&gt;&lt;/pre&gt;
&lt;p&gt;Replaces &lt;em&gt;all&lt;/em&gt; occurrences of &lt;code&gt;'509960405'&lt;/code&gt; not just the first. For example:&lt;/p&gt;
&lt;pre&gt;&lt;code&gt;&lt;strike&gt;SELECT replace('509960405509960404','50996040' ,'');&lt;/strike&gt;&lt;/code&gt;&lt;/pre&gt;
&lt;p&gt;Results in &lt;code&gt;54&lt;/code&gt;. I suspect that's &lt;strong&gt;not&lt;/strong&gt; what you want.&lt;br&gt;
The generally popular method to remove a pattern from the beginning of a string is with &lt;a href="http://www.postgresql.org/docs/current/interactive/functions-matching.html#FUNCTIONS-POSIX-REGEXP" rel="nofollow noreferrer"&gt;regular expressions&lt;/a&gt;. You can use &lt;a href="http://www.postgresql.org/docs/current/interactive/functions-string.html#FUNCTIONS-STRING-OTHER" rel="nofollow noreferrer"&gt;&lt;strong&gt;&lt;code&gt;regexp_replace()&lt;/code&gt;&lt;/strong&gt;&lt;/a&gt; in Postgres. &lt;/p&gt;
&lt;pre&gt;&lt;code&gt;SELECT regexp_replace('509960405509960404','^509960405' ,'');
&lt;/code&gt;&lt;/pre&gt;
&lt;p&gt;&lt;code&gt;^&lt;/code&gt; .. glues the pattern to the start of the string ("left-anchored").&lt;br&gt;
&lt;code&gt;regexp_replace()&lt;/code&gt; is not as fast as the simple &lt;code&gt;replace()&lt;/code&gt;, but offers a rich set of options.&lt;br&gt;
There are other methods, depending on your exact (secret) requirements.&lt;/p&gt;
</t>
  </si>
  <si>
    <t xml:space="preserve">&lt;p&gt;Because it &lt;strong&gt;isn't&lt;/strong&gt; right next to it.&lt;/p&gt;
&lt;p&gt;You're telling it to use a selector named &lt;code&gt;alertUserToUpdates:&lt;/code&gt;. You have a method named &lt;code&gt;alertUserToUpdates&lt;/code&gt;. The &lt;code&gt;:&lt;/code&gt; is significant-- it says that the method takes one argument, but the actual method doesn't take arguments.&lt;/p&gt;
&lt;p&gt;Your method should take an argument of type &lt;code&gt;NSNotification&lt;/code&gt;.&lt;/p&gt;
</t>
  </si>
  <si>
    <t xml:space="preserve">&lt;p&gt;This looks like a bug in your standard library implementation, the output should be "Moved pointer 0 bytes" as &lt;code&gt;pv&lt;/code&gt; is already aligned, so the first correctly aligned address in the range &lt;code&gt;[pv,pv+100)&lt;/code&gt;, is &lt;code&gt;pv&lt;/code&gt; itself, not &lt;code&gt;pv+4&lt;/code&gt;.&lt;/p&gt;
&lt;p&gt;Although it does say in the standard:&lt;/p&gt;
&lt;blockquote&gt;
  &lt;p&gt;The function updates its ptr and space arguments so that it can be called repeatedly with
  possibly different alignment and size arguments for the same buffer&lt;/p&gt;
&lt;/blockquote&gt;
&lt;p&gt;I'm not sure exactley what this is saying, or if it is relevant.  I don't think it is.&lt;/p&gt;
</t>
  </si>
  <si>
    <t xml:space="preserve">&lt;p&gt;I don't believe there is any grails VFS plugin to help you do this however; you can just add &lt;a href="http://commons.apache.org/proper/commons-vfs/api.html" rel="nofollow"&gt;commons-vfs&lt;/a&gt; as a dependency and mix groovy and java to accomplish this nicely.&lt;/p&gt;
</t>
  </si>
  <si>
    <t xml:space="preserve">&lt;p&gt;Level is probably a reserved word.  This worked when I tried it:&lt;/p&gt;
&lt;pre&gt;&lt;code&gt;[level]      varchar(1),
&lt;/code&gt;&lt;/pre&gt;
</t>
  </si>
  <si>
    <t xml:space="preserve">&lt;p&gt;"Resource STS" or "RP-STS" or "Federation Provider" are all close relatives for an STS (such as ADFS) that sits between apps and "Identity Providers" (IdP). They are in essence intermediaries between consumers of tokens (like apps) and issuers of tokens.&lt;/p&gt;
&lt;p&gt;Among the common tasks and responsibilities: &lt;/p&gt;
&lt;ul&gt;
&lt;li&gt;They perform token transformation (they transform tokens in differetn formats and with different content) into something that the consumers understand. &lt;/li&gt;
&lt;li&gt;Protocol transition: the handle one protocol on one side (e.g. WS-Federation) and another one on the other (e.g. SAMLP)&lt;/li&gt;
&lt;/ul&gt;
&lt;p&gt;So in summary they are an STS that are often associated with a "resource" (e.g. a "relying party") and isolate them from the details of the other STSs that might not be compatible or that might be out of reach from an administrative perspective. (They belong to a different company in federation scenario).&lt;/p&gt;
&lt;p&gt;Logically:&lt;/p&gt;
&lt;p&gt;App -&gt; R-STS -&gt; IdP&lt;/p&gt;
&lt;p&gt;An example:&lt;/p&gt;
&lt;p&gt;|--Your company--------|  |Google|&lt;/p&gt;
&lt;p&gt;Your app -&gt; ADFS -&gt; ACS -&gt; Google&lt;/p&gt;
&lt;p&gt;SharePoint, as another example, ships with an embedded STS that is technically a "Resource STS", where the resource is SP.   &lt;/p&gt;
</t>
  </si>
  <si>
    <t xml:space="preserve">&lt;p&gt;I suffered the same confusion when starting with D3. From what I understand, it was first developed for WPF, then used as a springboard for building the same functionality in Silverlight. So the examples you see online have some differences and some additional capabilities that you won't see in the WPF version.&lt;/p&gt;
&lt;p&gt;For one, the class "Chart" does not exist in the WPF version. You'll more likely be using "ChartPlotter" for your graphs. Same with "Legend" and "LineLegendItem" instead of "LegendContent" and "LegendItemsPanel". This might be where you're trying to go:&lt;/p&gt;
&lt;pre&gt;&lt;code&gt;&amp;lt;d3:ChartPlotter&amp;gt;
    &amp;lt;d3:Legend&amp;gt;
        &amp;lt;d3:LineLegendItem&amp;gt;
            &amp;lt;d3:LineLegendItem.Resources&amp;gt;
                &amp;lt;DataTemplate StackPanel with checkbox&amp;gt;
            &amp;lt;/d3:LineLegendItem.Resources&amp;gt;
        &amp;lt;/d3:LineLegendItem&amp;gt;
    &amp;lt;/d3:Legend&amp;gt;
&amp;lt;/d3:ChartPlotter&amp;gt;
&lt;/code&gt;&lt;/pre&gt;
&lt;p&gt;I haven't used these classes personally, so I have no first-hand knowledge that this matches the Silverlight example, but I hope it's enough to get you off the ground and experimenting.&lt;/p&gt;
&lt;p&gt;I highly recommend looking at the examples from the download &lt;a href="http://dynamicdatadisplay.codeplex.com/" rel="nofollow"&gt;on the official D3 page&lt;/a&gt;. I found out recently that you can view the code behind their samples, which is annoyingly not included in the download, &lt;a href="http://dynamicdatadisplay.codeplex.com/SourceControl/changeset/view/94877" rel="nofollow"&gt;online here&lt;/a&gt;. (Stable&gt;v0.3.1&gt;src&gt;Samples, find the sample you'd like to examine).&lt;/p&gt;
&lt;p&gt;I don't see any there that have your exact example of having a checkbox in the legend, but your method seems like it should work once you start accessing the right classes.&lt;/p&gt;
&lt;p&gt;Also, I assume you're using the following line, and not the Silverlight one, to reference the library:&lt;/p&gt;
&lt;pre&gt;&lt;code&gt;xmlns:d3="http://research.microsoft.com/DynamicDataDisplay/1.0"
&lt;/code&gt;&lt;/pre&gt;
</t>
  </si>
  <si>
    <t xml:space="preserve">&lt;p&gt;You should use the &lt;code&gt;%{HTTPS}&lt;/code&gt; variable instead of the &lt;code&gt;{SERVER_PORT}&lt;/code&gt; which is defined by the &lt;code&gt;UseCanonicalPhysicalPort&lt;/code&gt; directive, otherwise it may be inaccurate. For each directory you don't want to redirect, just add an exclusion condition (using the &lt;code&gt;!&lt;/code&gt;) against the &lt;code&gt;%{REQUEST_URI}&lt;/code&gt; variable:&lt;/p&gt;
&lt;pre&gt;&lt;code&gt;RewriteEngine On
RewriteCond %{HTTPS} off
RewriteCond %{REQUEST_URI} !^/digests/update_check
RewriteRule ^(.*)$ https://phpbbservices.com/$1 [L,R=301]
&lt;/code&gt;&lt;/pre&gt;
</t>
  </si>
  <si>
    <t xml:space="preserve">&lt;p&gt;The option changes the message from (S) to (W).   The warning message will allow the compile to succeed and the offsetof is permitted.&lt;/p&gt;
&lt;p&gt;Put -qlanglvl=strict98 first as that option will set -qlanglvl=nooffsetnonpod&lt;/p&gt;
&lt;p&gt;xlC -qlanglvl=strict98 -qlanglvl=offsetnonpod a.cpp
"a.cpp", line 11.18: 1540-1281 (W) "offsetof" cannot be applied to "struct Foo".  It is not a POD (plain old data) type.&lt;/p&gt;
</t>
  </si>
  <si>
    <t xml:space="preserve">&lt;p&gt;The ability to automatically resolve and include project dependencies in a solution is new as of &lt;a href="http://docs.nuget.org/docs/release-notes/nuget-2.5#Improved_project_reference_support_for_NuGet.exe_Pack" rel="nofollow"&gt;NuGet 2.5&lt;/a&gt;. I don't know anything about NuGetPowerTools, but from its &lt;a href="http://www.nuget.org/packages/NuGetPowerTools" rel="nofollow"&gt;version history&lt;/a&gt; it seems it hasn't been update for a long time (if that is relevant here), so that would explain why this isn't working quite right.&lt;/p&gt;
&lt;p&gt;For running plain nuget.exe from the command line however, it is just about adding &lt;a href="http://docs.nuget.org/docs/reference/command-line-reference#Pack_Command" rel="nofollow"&gt;the correct option&lt;/a&gt;:&lt;/p&gt;
&lt;pre&gt;&lt;code&gt;nuget.exe projectfile.csproj -IncludeReferencedProjects
&lt;/code&gt;&lt;/pre&gt;
</t>
  </si>
  <si>
    <t xml:space="preserve">&lt;p&gt;As the error message tells you, &lt;code&gt;$stats{privileges}&lt;/code&gt; is trying to look in a hash called &lt;code&gt;%stats&lt;/code&gt;, but you have a hash reference in &lt;code&gt;$stats&lt;/code&gt;. Try this as line 45:&lt;/p&gt;
&lt;pre&gt;&lt;code&gt;push(@{$stats-&amp;gt;{privileges}}, $1);
&lt;/code&gt;&lt;/pre&gt;
&lt;p&gt;Now that you fixed all the other problems, I think it should work.&lt;/p&gt;
</t>
  </si>
  <si>
    <t xml:space="preserve">&lt;p&gt;You've exhausted the options added in .NET 4.5 to affect the jitted code directly.  Next step is to look at the generated machine code to spot any obvious inefficiencies.  Do so with the debugger, first prevent it from disabling the optimizer.  Tools + Options, Debugging, General, untick the "Suppress JIT optimization on module load" option.  Set a breakpoint on the hot code, Debug + Disassembly to look at it.&lt;/p&gt;
&lt;p&gt;There are not that many to consider, the jitter optimizer in general does an excellent job.  One thing to look for is failed attempts at eliminating an array bounds check, the &lt;em&gt;fixed&lt;/em&gt; keyword is an unsafe workaround for that.  A corner case is a failed attempt at inlining a method and the jitter not using cpu registers effectively, an issue with the x86 jitter and fixed with MethodImplOptions.NoInlining.  The optimizer is not terribly efficient at hoisting invariant code out of a loop, but that's something you'd almost always first consider when staring at the C# code when looking for ways to optimize it.&lt;/p&gt;
&lt;p&gt;The most important thing to want to know is when you are &lt;em&gt;done&lt;/em&gt; and just can't hope to make it any faster.  You can only really get there by comparing apples and oranges and writing the hot code in native code using C++/CLI.  Make sure that this code is compiled with #pragma unmanaged in effect so it gets the full optimizer love.  There's a cost associated with switching from managed code to native code execution so do make sure the execution time of the native code is substantial enough.  This is otherwise not necessarily easy to do and you certainly won't have a guarantee for success.  Albeit that knowing you are done can save you a lot of time stumbling into dead alleys.&lt;/p&gt;
</t>
  </si>
  <si>
    <t xml:space="preserve">&lt;p&gt;Ok so I figured this out.&lt;/p&gt;
&lt;p&gt;Other events were firing on an other event handler. I added a call to stop the event bubbling in my other event handler.&lt;/p&gt;
&lt;pre&gt;&lt;code&gt;YAHOO.util.Event.stop(args[0]);
&lt;/code&gt;&lt;/pre&gt;
</t>
  </si>
  <si>
    <t xml:space="preserve">&lt;p&gt;Try following in .aspx file:&lt;/p&gt;
&lt;pre&gt;&lt;code&gt;&amp;lt;asp:GridView ID="grd" runat="server"&amp;gt;
&amp;lt;/asp:GridView&amp;gt;
&lt;/code&gt;&lt;/pre&gt;
&lt;p&gt;And add below in .aspx.cs:&lt;/p&gt;
&lt;pre&gt;&lt;code&gt;protected void Page_Load(object sender, EventArgs e)
{
    DataTable dt = new DataTable();
    dt.Columns.Add("Subject", typeof(string));
    dt.Rows.Add("Test");
    dt.Rows.Add("Test2");
    dt.Rows.Add("Test3");
    dt.Rows.Add("test1");
    dt.Rows.Add("test2");
    dt.CaseSensitive = true; // this will allow case sensitive sorting
    dt.DefaultView.Sort = "Subject asc";
    grd.DataSource = dt;
    grd.DataBind();
}
&lt;/code&gt;&lt;/pre&gt;
&lt;p&gt;For more details refer this link &lt;a href="https://stackoverflow.com/questions/521795/how-to-sort-a-dataview-in-a-case-insensitive-manner"&gt;How to sort a DataView in a case-insensitive manner?&lt;/a&gt; &lt;/p&gt;
&lt;p&gt;&lt;strong&gt;Please mark this answer useful if this solve your problem.&lt;/strong&gt;&lt;/p&gt;
</t>
  </si>
  <si>
    <t xml:space="preserve">&lt;p&gt;Do something like this:&lt;/p&gt;
&lt;p&gt;manifest.json&lt;/p&gt;
&lt;pre&gt;&lt;code&gt;  "sandbox": {
    "pages": ["my_ui.html"]
  }
&lt;/code&gt;&lt;/pre&gt;
&lt;p&gt;my_ui.html&lt;/p&gt;
&lt;pre&gt;&lt;code&gt;  &amp;lt;script type="text/javascript" src="knockout-1.2.3.4.js"&amp;gt;&amp;lt;/script&amp;gt;
  &amp;lt;script type="text/javascript" src="my_ui.js"&amp;gt;&amp;lt;/script&amp;gt;
&lt;/code&gt;&lt;/pre&gt;
&lt;p&gt;my_ui.js&lt;/p&gt;
&lt;pre&gt;&lt;code&gt;this.onSomethingChange = function() {
  window.top.postMessage(
    { command: 'please-do-something', myArgument: this.myArgument() }, '*');
};
&lt;/code&gt;&lt;/pre&gt;
&lt;p&gt;container.html&lt;/p&gt;
&lt;pre&gt;&lt;code&gt;  &amp;lt;script type="text/javascript" src="container.js"&amp;gt;&amp;lt;/script&amp;gt;
  &amp;lt;iframe id="knockoutFrame" src="my_ui.html"&amp;gt;&amp;lt;/iframe&amp;gt;
&lt;/code&gt;&lt;/pre&gt;
&lt;p&gt;container.js&lt;/p&gt;
&lt;pre&gt;&lt;code&gt;  window.addEventListener('message', function(event) {
    var kocw = document.getElementById('knockoutFrame').contentWindow;
    var anotherContentWindow = // etc.
    var dest;
    if (event.source == kocw) {
      // The knockout iframe sent us a message. So we'll forward it to our
      // app code.
      dest = anotherContentWindow;
    }
    if (event.source == anotherContentWindow) {
      // Our app code is responding to the knockout message (or initiating
      // a conversation with that iframe). Forward it to the knockout code.
      dest = kocw;
    }
    if (dest == null) {
      console.log('huh?');
    }
    // This makes container.js like a gatekeeper, bouncing valid messages between
    // the sandboxed page and the other page in your app. You should do
    // better validation here, making sure the command is real, the source
    // is as expected for the kind of command, etc.
    dest.postMessage(event.data, '*');
  }
&lt;/code&gt;&lt;/pre&gt;
&lt;p&gt;Your statement "I have to define the real application.html as sandbox page and include it as an iframe in a dummy container" is probably not what you wanted. The idea is to sandbox the smallest possible thing, message out to the gatekeeper page that validates the messages, and have the gatekeeper forward the narrow messages to your un-sandboxed application logic. If you just stuff everything into the sandbox, you're defeating the purpose of the sandbox.&lt;/p&gt;
&lt;p&gt;Disclaimer: I haven't carefully examined this code from a security perspective. You'll want to assume that hostile messages are coming from the sandbox (or from elsewhere, for that matter), and do what you can to address that threat.&lt;/p&gt;
</t>
  </si>
  <si>
    <t xml:space="preserve">&lt;p&gt;Turns out I had Deface running in the background which was causing an error which was mangling my &lt;code&gt;&amp;lt;head&amp;gt;&lt;/code&gt;.&lt;/p&gt;
&lt;p&gt;If anybody is running Spree and sees weird issues with their templating, first look at the Rails logs for Deface errors and check your libxml version. If it's &gt; 2.8.0 you may need to downgrade. More info &lt;a href="https://github.com/spree/spree/issues/2633" rel="nofollow"&gt;here&lt;/a&gt;.&lt;/p&gt;
</t>
  </si>
  <si>
    <t xml:space="preserve">&lt;p&gt;Tried this &lt;a href="https://stackoverflow.com/questions/10192057/android-getorientation-method-returns-bad-results"&gt;Android getOrientation() method returns bad results&lt;/a&gt; and it seemed to work.&lt;/p&gt;
&lt;p&gt;Applied the filter to both the orientation results as suggested, and also the raw accelerometer array.&lt;/p&gt;
</t>
  </si>
  <si>
    <t xml:space="preserve">&lt;p&gt;Try:&lt;/p&gt;
&lt;pre&gt;&lt;code&gt;    public void AddAsset(string AstName, string AstCondition)
    {
        DataClasses1DataContext context = new DataClasses1DataContext();
        Asset AssetObj = new Asset();
        AssetObj.AstName = AstName;
        AssetObj.AstCondition = AstCondition;
        context.Assets.Add(AssetObj);
        context.SaveChanges();        
    }
&lt;/code&gt;&lt;/pre&gt;
</t>
  </si>
  <si>
    <t xml:space="preserve">&lt;p&gt;Ugly hack coming up.  &lt;/p&gt;
&lt;p&gt;As I said in my comment, the problem is that Maple is launching a sub-process to do all of the computations.  So, I created a shell script called "mserver" in my bin that looks like&lt;/p&gt;
&lt;pre&gt;&lt;code&gt;#!/bin/sh
/usr/bin/time "REPLACE WITH PATH TO MSERVER ON YOUR MACHINE/mserver" $* 2&amp;gt; log
&lt;/code&gt;&lt;/pre&gt;
&lt;p&gt;I then invoked Maple as&lt;/p&gt;
&lt;pre&gt;&lt;code&gt;maple --kernel-binary=/Users/me/bin/mserver
&lt;/code&gt;&lt;/pre&gt;
&lt;p&gt;At the end of a run, the file log contains the correct "time" output for the computation.&lt;/p&gt;
&lt;p&gt;Edit:  I should point out that if the Maple protocols use stderr for anything, then this will eventually cause Maple to break.  I haven't seen any sign of it but I've only just played with this now.&lt;/p&gt;
</t>
  </si>
  <si>
    <t xml:space="preserve">&lt;p&gt;I'm going to make this comment an answer since I believe it addresses the problem posed, and it uses triggers:&lt;/p&gt;
&lt;p&gt;&lt;code&gt;The problem occurs when the user wants to zero-out a parent and zero-out all its children...&lt;/code&gt;&lt;/p&gt;
&lt;p&gt;Ignoring the parent/child ERD for a moment, the only problemmatic word in this requirement is "all".  You can "zero-out" only the &lt;em&gt;unconsumed&lt;/em&gt; quantity, which might not be all, since you're dealing with items in the real world. You allocate widgets to sales reps. The sales reps sell 50% of them and ship them to customers. You cannot deallocate 100% since only half of the widgets remain.&lt;/p&gt;
&lt;p&gt;To handle the "undo-ing" of an allocation (i.e. reversal or reduction) you can use an &lt;strong&gt;AllocationAdjustments&lt;/strong&gt; table for adjusting entries. Your trigger on &lt;strong&gt;AllocationConsumption&lt;/strong&gt; (i.e. sales reps use of items allocated to them) can calculate the total available allocation by looking at &lt;strong&gt;Allocation&lt;/strong&gt; and &lt;strong&gt;AllocationAdjustments&lt;/strong&gt;, and refuse to let the sales rep consume a quantity greater than is currently available. And your trigger on &lt;strong&gt;AllocationAdjustments&lt;/strong&gt; can look at &lt;strong&gt;Allocation&lt;/strong&gt; and &lt;strong&gt;AllocationConsumption&lt;/strong&gt; to make sure that a quantity greater than or equal to the desired decrement remains unconsumed.&lt;/p&gt;
</t>
  </si>
  <si>
    <t xml:space="preserve">&lt;p&gt;This is not an answer, but a trial app based on yours, and it works ok. I added a smaller image to my camera roll on my phone, and now I get the string logging correctly in the postAction method (I copied the log statement to the top of the method since I didn't do anything with user defaults):&lt;/p&gt;
&lt;p&gt;The only thing I changed in PostView was the postAction method. Here it is:&lt;/p&gt;
&lt;pre&gt;&lt;code&gt;- (IBAction)postAction:(id)sender
{
     NSLog(@"EncodedImage is :%@", encodedImage);
    if ([textView.text isEqualToString:@""])
    {
        UIAlertView *noText = [[UIAlertView alloc] initWithTitle:@"Missing Content" message:@"You must enter a message to post before submitting." delegate:self cancelButtonTitle:@"Dismiss" otherButtonTitles:nil, nil];
        [noText show];
    }else
        if ([[[NSUserDefaults standardUserDefaults] valueForKey:@"auth_id"] isEqualToString:@"1"])
        {
            _data = [[NSMutableData alloc] init];
            //URLSingleton *urls = [URLSingleton sharedInstance];
            //REQUESTBuilderDelagate *rbd = [[REQUESTBuilderDelagate alloc] init];
            NSString *blob_ind = [[NSString alloc] init];
            NSLog(@"EncodedImage is :%@", encodedImage);
            //"STRING IS NULL HERE"
            if ([encodedImage length] &amp;gt; 0)
            {
                blob_ind = @"1";
            }else
                blob_ind = @"0";
            NSArray *keys = [[NSArray alloc] initWithObjects:@"token", @"postMsg", @"active", @"blob", nil];
            NSArray *values = [[NSArray alloc] initWithObjects:[[NSUserDefaults standardUserDefaults]
                                                                valueForKey:@"session_token"], textView.text, @"1", blob_ind, nil];
            //[rbd createJSONRequest:keys values:values];
            //[rbd setPostURL:urls.postMessage];
            //_connection = [[RESTURLDelagate alloc] initWithRequest:rbd.getPostURL delegate:self];
            [UIApplication sharedApplication].networkActivityIndicatorVisible = YES;
            //[_connection setDescription:@"PVCPOSTMSG"];
            //HUD = [MBProgressHUD showHUDAddedTo:self animated:YES];
            //HUD.labelText = @"Posting...";
            //[HUD setConnection:_connection];
            //[_connection start];
            [postButton setEnabled:NO];
        }
        else
        {
            login = [[UIAlertView alloc] initWithTitle:@"Authentication Required" message:@"Please login before attempting to post!" delegate:self cancelButtonTitle:@"Dismiss" otherButtonTitles:nil, nil];
            [login show];
            [textView setText:@""];
            [characterLimit setText:@"0/160"];
        }
}
&lt;/code&gt;&lt;/pre&gt;
&lt;p&gt;I put PostView on screen with this method in ViewController:&lt;/p&gt;
&lt;pre&gt;&lt;code&gt;-(IBAction)addPostView:(id)sender {
    PostView *postView = [[PostView alloc] initWithFrame:self.view.bounds];
    [self.view addSubview:postView];
}
&lt;/code&gt;&lt;/pre&gt;
&lt;p&gt;The .h file for PostView is the same as what you posted, except that I commented out a couple of ivars:&lt;/p&gt;
&lt;pre&gt;&lt;code&gt;@interface PostView : UIView &amp;lt;UITextViewDelegate, UIImagePickerControllerDelegate, UINavigationControllerDelegate&amp;gt;
{
    CGFloat animatedDistance;
    CGRect originalFrame;
    BOOL isShown;
    //RESTURLDelagate *_connection;
    //MBProgressHUD *HUD;
    NSMutableData *_data;
    NSData *imageData;
    UIAlertView *noConnection, *userSetup, *userExist, *accountAlertView, *confirmed, *login;
}
@property (weak, nonatomic) IBOutlet UIButton *postButton;
@property (nonatomic, strong) IBOutlet UILabel *attachedLabel;
@property (weak, nonatomic) IBOutlet UITextView *textView;
@property (nonatomic, strong) IBOutlet UILabel *characterLimit;
@property (nonatomic, strong) IBOutlet UIImageView *attachImage;
@property (strong) NSString *encodedImage;
- (NSString *)Base64Encode:(NSData *)data;
- (IBAction)postAction:(id)sender;
- (void)show;
- (void)hide;
&lt;/code&gt;&lt;/pre&gt;
</t>
  </si>
  <si>
    <t xml:space="preserve">&lt;p&gt;A couple things come to mind...&lt;/p&gt;
&lt;p&gt;One would be to utilize AutoIt which is a very powerful and public domain automation tool.  You could easily start Chrome, navigate, verify on-screen values (e.g. when your script finishes), and then close chrome.&lt;/p&gt;
&lt;p&gt;Another alternative would be to play bit more gorilla warfare tactic and terminate the process Chrome is using after some preset amount of time has elapsed (assuming you know how long this takes to run).  See Windows' "TaskKill" command line options here: &lt;a href="http://ss64.com/nt/taskkill.html" rel="nofollow"&gt;enter link description here&lt;/a&gt; &lt;/p&gt;
</t>
  </si>
  <si>
    <t xml:space="preserve">&lt;p&gt;Problem solved, I just needed to insert vars $exe and $execute inside for loop, so after every  iteration $result is refreshed,otherwise it just prints options in first select...&lt;/p&gt;
&lt;p&gt;CODE:&lt;/p&gt;
&lt;pre&gt;&lt;code&gt;$con=mysqli_connect("localhost","root","","novi-studomat");
$exe="SELECT * FROM kolegij WHERE id_student='$id_student'";
$execute=mysqli_query($con,$exe);
$select = '';
for($j = 0; $j &amp;lt; mysqli_num_rows($execute); $j++) 
{
    $exe="SELECT * FROM kolegij WHERE id_student='$id_student'";
    $execute=mysqli_query($con,$exe);
    $select .= '&amp;lt;select name=student' . $j . '&amp;gt;';
    $select .= '&amp;lt;option value="-1" &amp;gt;Choose student&amp;lt;/option&amp;gt; &amp;lt;br/&amp;gt;';
    while($result=mysqli_fetch_array($execute)) 
    {
         $select .= '&amp;lt;option value=' . $res["id_student"].'&amp;gt;' .   $res["name"] . '&amp;lt;/option&amp;gt;';
    }
    $select .= '&amp;lt;/select&amp;gt;';
}
echo $select;
&lt;/code&gt;&lt;/pre&gt;
</t>
  </si>
  <si>
    <t xml:space="preserve">&lt;p&gt;Seems to me that &lt;code&gt;table_log.event_id = 1&lt;/code&gt; isn't a valid &lt;code&gt;join&lt;/code&gt; clause, but should be in a &lt;code&gt;where&lt;/code&gt; clause.&lt;/p&gt;
</t>
  </si>
  <si>
    <t xml:space="preserve">&lt;p&gt;Here is an example of how to use the &lt;code&gt;Timer&lt;/code&gt; class (flash.utils.Timer) to accomplished what you're asking:&lt;/p&gt;
&lt;pre&gt;&lt;code&gt;    var timer:Timer; //import flash.utils.Timer;
    var txtTime:TextField;
    var tmpTime:Number;  //this will store the time when the game is started    
//your constructor:
public function MemoryGame()
{
    timer = new Timer(1000); //create a new timer that ticks every second.
    timer.addEventListener(TimerEvent.TIMER, tick, false, 0, true); //listen for the timer tick
    txtTime = new TextField();
    addChild(txtTime);
    tmpTime = flash.utils.getTimer();
    timer.start(); //start the timer
    //....the rest of your code
}
private function tick(e:Event):void {
    txtTime.text = showTimePassed(flash.utils.getTimer() - tmpTime);
}
//this function will format your time like a stopwatch
function showTimePassed(startTime:int):String {
  var leadingZeroMS:String = ""; //how many leading 0's to put in front of the miliseconds
  var leadingZeroS:String = ""; //how many leading 0's to put in front of the seconds
  var time = getTimer() - startTime; //this gets the amount of miliseconds elapsed
  var miliseconds = (time % 1000); // modulus (%) gives you the remainder after dividing, 
  if (miliseconds &amp;lt; 10) { //if less than two digits, add a leading 0
    leadingZeroMS = "0";
  }
  var seconds = Math.floor((time / 1000) % 60); //this gets the amount of seconds
  if (seconds &amp;lt; 10) { //if seconds are less than two digits, add the leading zero
    leadingZeroS = "0";
  }
  var minutes = Math.floor( (time / (60 * 1000) ) ); //60 seconds times 1000 miliseocnds gets the minutes
  return minutes + ":" + leadingZeroS + seconds + "." + leadingZeroMS + miliseconds;
}
//in your you-win block of code:
var score = flash.utils.getTimer() - tmpTime; //this store how many milliseconds it took them to complete the game.
&lt;/code&gt;&lt;/pre&gt;
&lt;p&gt;This creates a timer that will tick every second, and update a text field with the current amount of seconds elapsed&lt;/p&gt;
&lt;hr&gt;
&lt;p&gt;As per the second part of your request, here is a way you can do this (the database work needs to be done in PHP, this shows you how to send the data to a php page)&lt;/p&gt;
&lt;pre&gt;&lt;code&gt;        var urlLoader:URLLoader = new URLLoader();
        urlLoader.addEventListener(Event.COMPLETE, scoreSaveResponse,false,0,true);
        var request:URLRequest = new URLRequest("http://mysite.com/score.php");
        var urlVars:URLVariables = new URLVariables();
            urlVars.time = flash.utils.getTimer() - tmpTime;
            urlVars.userName = "yourUserName";
            //add any other parameters you want to pass to your PHP page
        request.method = URLRequestMethod.POST;
        urlLoader.data = urlVars;
        urlLoader.load(request);
function scoreSaveResponse(e:Event):void {
    //whatever you return from the php page is found in urlLoader.data
}
&lt;/code&gt;&lt;/pre&gt;
</t>
  </si>
  <si>
    <t xml:space="preserve">&lt;p&gt;Thanks to your input I figured it out. Since preventDefault() is wiping out the form data, the approach is to not trigger the dialog by a an element that also submits the form at the same time. So I created a button of type="button" and gave it the id="btn_delete_confirm". Clicking it will open the dialog, and confirming the dialog will submit the form. I just added a hidden button to the form that functions as the delete event transmitted in the $_POST array. &lt;/p&gt;
&lt;p&gt;Here is the changed code that works. You will see that the $_POST array contains the hidden button that I can now react on:
&lt;/p&gt;
&lt;pre&gt;&lt;code&gt;  &amp;lt;?php
     print_r($_POST);
  ?&amp;gt;
  &amp;lt;html&amp;gt;
     &amp;lt;head&amp;gt;
        &amp;lt;script type="text/javascript" src="jquery-1.9.1.js"&amp;gt;&amp;lt;/script&amp;gt;
        &amp;lt;script type="text/javascript" src="jquery-ui-1.10.1.custom.js"&amp;gt;&amp;lt;/script&amp;gt;
        &amp;lt;link rel="stylesheet" href="jquery-ui.css"&amp;gt;
     &amp;lt;/head&amp;gt;
     &amp;lt;body&amp;gt;
        &amp;lt;form name="formAnnList" id="formAnnList" method="post"&amp;gt;
           &amp;lt;input id="btn_delete_confirm" type="button" class="button" value="Delete"&amp;gt;
           &amp;lt;input name="btn_delete" type="hidden" class="button" value="Delete"&amp;gt;
        &amp;lt;/form&amp;gt;
        &amp;lt;!-- Delete confirmation dialog --&amp;gt;
        &amp;lt;div id="delDialog" title="Confirmation"&amp;gt;
           &amp;lt;p&amp;gt;
              &amp;lt;span class="ui-icon ui-icon-alert" style="float:left; margin:0 7px 0 0;"&amp;gt;&amp;lt;/span&amp;gt; 
              Are you sure
           &amp;lt;/p&amp;gt;
        &amp;lt;/div&amp;gt;
        &amp;lt;script type="text/javascript"&amp;gt;
        $(function(){       
           $('#delDialog').dialog({
              autoOpen: false,
              width: 280,
              modal: true,
              resizable: false,
              buttons: {
                 "Ok": function(){ document.formAnnList.submit(); },
                 "Cancel": function(){ $(this).dialog("close"); }
              }
           });
           $('input#btn_delete_confirm').click(function(){
              $('#delDialog').dialog('open');
           });
        });
        &amp;lt;/script&amp;gt;
     &amp;lt;/body&amp;gt;
  &amp;lt;/html&amp;gt;
&lt;/code&gt;&lt;/pre&gt;
&lt;p&gt;Thanks again. Always helps to talk to pros.&lt;br&gt;
Best regards,&lt;br&gt;
George  &lt;/p&gt;
</t>
  </si>
  <si>
    <t xml:space="preserve">&lt;p&gt;I used &lt;a href="http://djangosnippets.org/snippets/678/" rel="nofollow"&gt;http://djangosnippets.org/snippets/678/&lt;/a&gt; to show a progress bar&lt;/p&gt;
&lt;p&gt;You will need 2 views one to get the information and the other to save file&lt;/p&gt;
</t>
  </si>
  <si>
    <t xml:space="preserve">&lt;p&gt;As far as I know, there is a readline() function, but it is a specific function for spidermonkey, it isn't a part of javascript.&lt;/p&gt;
&lt;p&gt;&lt;strong&gt;Example:&lt;/strong&gt;&lt;/p&gt;
&lt;p&gt;1)readline-test.js:&lt;/p&gt;
&lt;pre&gt;&lt;code&gt;print("Type some text and press &amp;lt;ENTER&amp;gt;:\t");
var userInput = readline();
print("User input: " + userInput);
&lt;/code&gt;&lt;/pre&gt;
&lt;p&gt;2)js readline-test.js&lt;/p&gt;
&lt;p&gt;For more information see &lt;a href="https://developer.mozilla.org/en-US/docs/SpiderMonkey/Introduction_to_the_JavaScript_shell" rel="nofollow noreferrer"&gt;https://developer.mozilla.org/en-US/docs/SpiderMonkey/Introduction_to_the_JavaScript_shell&lt;/a&gt;.&lt;/p&gt;
</t>
  </si>
  <si>
    <t xml:space="preserve">&lt;p&gt;I managed to solve my problem: I was uploading two jquery files, didn't realise foundation came with one. So annoying, I now have realized you can only have one js file runningat the same time.&lt;/p&gt;
</t>
  </si>
  <si>
    <t xml:space="preserve">&lt;p&gt;In answer to your immediate question, to match an &lt;code&gt;u&lt;/code&gt; nested in an &lt;code&gt;i&lt;/code&gt; nested in a &lt;code&gt;b&lt;/code&gt; you would do this&lt;/p&gt;
&lt;pre&gt;&lt;code&gt;&amp;lt;xsl:template match="b/i/u"&amp;gt;
&lt;/code&gt;&lt;/pre&gt;
&lt;p&gt;You would also need templates to handle the parent &lt;code&gt;b&lt;/code&gt; and &lt;code&gt;i&lt;/code&gt;&lt;/p&gt;
&lt;pre&gt;&lt;code&gt;&amp;lt;xsl:template match="b[i/u]"&amp;gt;
&amp;lt;xsl:template match=b/i[u]"&amp;gt;
&lt;/code&gt;&lt;/pre&gt;
&lt;p&gt;But presumably you want to cope with elements nested in any order? And coding templates for each possible permuation is going to get very messy, and you would also have to worry about two templates matching the same element.&lt;/p&gt;
&lt;p&gt;Instead, try this XSLT which is slightly more flexible, although not particularly elegant&lt;/p&gt;
&lt;pre&gt;&lt;code&gt;&amp;lt;xsl:stylesheet version="1.0" xmlns:xsl="http://www.w3.org/1999/XSL/Transform"&amp;gt;
   &amp;lt;xsl:output method="xml" indent="yes"/&amp;gt;
   &amp;lt;xsl:template match="i[parent::b|parent::u]" name="italic"&amp;gt;
      &amp;lt;xsl:attribute name="italic"&amp;gt;yes&amp;lt;/xsl:attribute&amp;gt;
      &amp;lt;xsl:apply-templates select="*|@*|text()"/&amp;gt;
   &amp;lt;/xsl:template&amp;gt;
   &amp;lt;xsl:template match="b[parent::i|parent::u]" name="bold"&amp;gt;
      &amp;lt;xsl:attribute name="bold"&amp;gt;yes&amp;lt;/xsl:attribute&amp;gt;
      &amp;lt;xsl:apply-templates select="*|@*|text()"/&amp;gt;
   &amp;lt;/xsl:template&amp;gt;
   &amp;lt;xsl:template match="u[parent::b|parent::i]" name="underline"&amp;gt;
      &amp;lt;xsl:attribute name="underline"&amp;gt;yes&amp;lt;/xsl:attribute&amp;gt;
      &amp;lt;xsl:apply-templates select="*|@*|text()"/&amp;gt;
   &amp;lt;/xsl:template&amp;gt;   
   &amp;lt;xsl:template match="*[self::b|self::i|self::u][not(parent::b)][not(parent::i)][not(parent::u)]"&amp;gt;
      &amp;lt;emphasis&amp;gt;
         &amp;lt;xsl:choose&amp;gt;
            &amp;lt;xsl:when test="self::b"&amp;gt;
            &amp;lt;xsl:call-template name="bold"/&amp;gt;
            &amp;lt;/xsl:when&amp;gt;
            &amp;lt;xsl:when test="self::i"&amp;gt;
            &amp;lt;xsl:call-template name="italic"/&amp;gt;
            &amp;lt;/xsl:when&amp;gt;
            &amp;lt;xsl:when test="self::u"&amp;gt;
            &amp;lt;xsl:call-template name="underline"/&amp;gt;
            &amp;lt;/xsl:when&amp;gt;
         &amp;lt;/xsl:choose&amp;gt;
      &amp;lt;/emphasis&amp;gt;
   &amp;lt;/xsl:template&amp;gt;
   &amp;lt;xsl:template match="@*|node()"&amp;gt;
      &amp;lt;xsl:copy&amp;gt;
         &amp;lt;xsl:apply-templates select="@*|node()"/&amp;gt;
      &amp;lt;/xsl:copy&amp;gt;
   &amp;lt;/xsl:template&amp;gt;
&amp;lt;/xsl:stylesheet&amp;gt;
&lt;/code&gt;&lt;/pre&gt;
&lt;p&gt;The idea is that you have templates matching &lt;code&gt;i&lt;/code&gt;, &lt;code&gt;b&lt;/code&gt; or &lt;code&gt;u&lt;/code&gt; elements that have other such elements as parents. In this case you just output the relevant attribute.&lt;/p&gt;
&lt;p&gt;You also have the main template that matches the top most &lt;code&gt;i&lt;/code&gt;, &lt;code&gt;b&lt;/code&gt; or &lt;code&gt;u&lt;/code&gt; element (i.e. one with no other such element as parent) where you output the &lt;strong&gt;emphasis&lt;/strong&gt; element. Note the use of named templates simpler to avoid some code duplication.&lt;/p&gt;
&lt;p&gt;When you apply it to the following XML&lt;/p&gt;
&lt;pre&gt;&lt;code&gt;&amp;lt;test&amp;gt;
   &amp;lt;b&amp;gt;bold&amp;lt;/b&amp;gt;
   &amp;lt;i&amp;gt;Italic&amp;lt;/i&amp;gt;
   &amp;lt;b&amp;gt;&amp;lt;i&amp;gt;bold Italic&amp;lt;/i&amp;gt;&amp;lt;/b&amp;gt;
   &amp;lt;u&amp;gt;&amp;lt;b&amp;gt;&amp;lt;i&amp;gt;bold Italic underline&amp;lt;/i&amp;gt;&amp;lt;/b&amp;gt;&amp;lt;/u&amp;gt;
&amp;lt;/test&amp;gt;
&lt;/code&gt;&lt;/pre&gt;
&lt;p&gt;The following is output&lt;/p&gt;
&lt;pre&gt;&lt;code&gt;&amp;lt;test&amp;gt;
   &amp;lt;emphasis bold="yes"&amp;gt;bold&amp;lt;/emphasis&amp;gt;
   &amp;lt;emphasis italic="yes"&amp;gt;Italic&amp;lt;/emphasis&amp;gt;
   &amp;lt;emphasis bold="yes" italic="yes"&amp;gt;bold Italic&amp;lt;/emphasis&amp;gt;
   &amp;lt;emphasis underline="yes" bold="yes" italic="yes"&amp;gt;bold Italic underline&amp;lt;/emphasis&amp;gt;
&amp;lt;/test&amp;gt;
&lt;/code&gt;&lt;/pre&gt;
</t>
  </si>
  <si>
    <t xml:space="preserve">&lt;p&gt;If I understand you correctly, you want to preserve the spaces in the text between the 1&lt;sup&gt;st&lt;/sup&gt; and 2&lt;sup&gt;nd&lt;/sup&gt; comma, correct? Try this:&lt;/p&gt;
&lt;pre&gt;&lt;code&gt;@echo off
for /f "tokens=1-10 delims=," %%a in (myfile.txt) do (
  &amp;gt;&amp;gt;myfile1.txt echo.insert ('%%a','%%b','%%c','%%d','%%e','%%f','%%g','%%h','%%i','%%j'^);
)
&lt;/code&gt;&lt;/pre&gt;
</t>
  </si>
  <si>
    <t xml:space="preserve">&lt;p&gt;If You don't need to see what You page displays, instead of using web browser, use some non-interactive tool that fetches websites, like wget or cURL. Both of them should be available as executable windows binaries. This will keep same behaviour for PHP script like normal webbrowser visit, except javascript which, you mentioned, wish to avoid, and will be not executed. Wget or cURL will only fetch content of generated page.&lt;/p&gt;
&lt;p&gt;Wget - &lt;a href="http://gnuwin32.sourceforge.net/packages/wget.htm" rel="nofollow"&gt;http://gnuwin32.sourceforge.net/packages/wget.htm&lt;/a&gt;&lt;/p&gt;
&lt;p&gt;cURL - &lt;a href="http://curl.haxx.se/download.html" rel="nofollow"&gt;http://curl.haxx.se/download.html&lt;/a&gt; (on the bottom of page You have several version of cURL for windows).&lt;/p&gt;
</t>
  </si>
  <si>
    <t xml:space="preserve">&lt;p&gt;Here is a sample app that does what you want, you can play around with the properties of the move effect.&lt;/p&gt;
&lt;pre&gt;&lt;code&gt;&amp;lt;?xml version="1.0" encoding="utf-8"?&amp;gt;
&amp;lt;s:Application xmlns:fx="http://ns.adobe.com/mxml/2009"
               xmlns:s="library://ns.adobe.com/flex/spark"
               xmlns:mx="library://ns.adobe.com/flex/mx"
               creationComplete="init()"&amp;gt;
    &amp;lt;fx:Declarations&amp;gt;
        &amp;lt;!-- Place non-visual elements (e.g., services, value objects) here --&amp;gt;
        &amp;lt;s:Move id="moveEffect"&amp;gt;&amp;lt;/s:Move&amp;gt;
    &amp;lt;/fx:Declarations&amp;gt;
    &amp;lt;s:BorderContainer id="box"&amp;gt;
    &amp;lt;/s:BorderContainer&amp;gt;
    &amp;lt;fx:Script&amp;gt;
        &amp;lt;![CDATA[
        import flash.events.MouseEvent;
        private function init():void 
        {
            box.setStyle("backgroundColor", "#ff0000");
            box.width = 200;
            box.height = 200;
            box.addEventListener(MouseEvent.CLICK, onClick);
            moveEffect.xTo = (width-box.width)/ 2;
            moveEffect.yTo = (height-box.height) / 2;
        }
        private function onClick(e:MouseEvent):void 
        {
            moveEffect.play([box]);
        }
        ]]&amp;gt;
    &amp;lt;/fx:Script&amp;gt;
&amp;lt;/s:Application&amp;gt;
&lt;/code&gt;&lt;/pre&gt;
&lt;p&gt;Hope that helps.&lt;/p&gt;
</t>
  </si>
  <si>
    <t xml:space="preserve">&lt;p&gt;Yes you need to add jquery 
Add the class signIn to your li and now when you click the div will appear 
and the class signInActive added to you &lt;/p&gt;
&lt;pre&gt;&lt;code&gt;&amp;lt;li class="nav2 signIn"&amp;gt;
 &amp;lt;a href="http://rocketcss.com/download" class="nav2"&amp;gt;Sign In&amp;lt;/a&amp;gt;
&amp;lt;/li&amp;gt;
$(document).ready(function(){
  $('.signIn').click(function(){
    $('#signInHold').fadeIn(300);
    $(this).addClass('signInActive');
  });
}); 
&lt;/code&gt;&lt;/pre&gt;
</t>
  </si>
  <si>
    <t xml:space="preserve">&lt;p&gt;What part about moving and deleting items on the canvas don't you understand? &lt;/p&gt;
&lt;p&gt;There are two methods that let you move objects on a canvas:&lt;/p&gt;
&lt;ul&gt;
&lt;li&gt;&lt;a href="http://effbot.org/tkinterbook/canvas.htm#Tkinter.Canvas.coords-method" rel="nofollow"&gt;coords&lt;/a&gt; lets you query or modify all of the coordinates that make up a canvas object or group of objects.&lt;/li&gt;
&lt;li&gt;&lt;a href="http://effbot.org/tkinterbook/canvas.htm#Tkinter.Canvas.move-method" rel="nofollow"&gt;move&lt;/a&gt; lets you move an object or group of objects by a relative offset in the x and y direction&lt;/li&gt;
&lt;/ul&gt;
&lt;p&gt;To delete an object or group of objects you can use the &lt;a href="http://effbot.org/tkinterbook/canvas.htm#Tkinter.Canvas.delete-method" rel="nofollow"&gt;delete&lt;/a&gt; method. &lt;/p&gt;
&lt;p&gt;In all cases you can give an id for a single object, or a tag that matches multiple objects on the canvas. &lt;/p&gt;
&lt;ul&gt;
&lt;li&gt;The id is the value that is returned by the method used to create an object. &lt;/li&gt;
&lt;li&gt;A tag is something you can attach to one or more objects on a canvas. For example, you could give the tag "tile" to all the tiles, and delete all the tiles with a single command, while keeping all other objects such as legends, annotations, UI elements, etc. &lt;/li&gt;
&lt;/ul&gt;
</t>
  </si>
  <si>
    <t xml:space="preserve">&lt;p&gt;The answer is the following:&lt;/p&gt;
&lt;pre&gt;&lt;code&gt;C:\&amp;gt; SqlLocalDb i
v11.0
C:\&amp;gt; SqlLocalDb stop   "v11.0"
C:\&amp;gt; SqlLocalDb delete "v11.0"
&lt;/code&gt;&lt;/pre&gt;
&lt;p&gt;References: &lt;a href="http://www.mssqltips.com/sqlservertip/2694/getting-started-with-sql-server-2012-express-localdb/" rel="nofollow"&gt;http://www.mssqltips.com/sqlservertip/2694/getting-started-with-sql-server-2012-express-localdb/&lt;/a&gt;&lt;/p&gt;
</t>
  </si>
  <si>
    <t xml:space="preserve">&lt;p&gt;i had the same problem before, i have ended up with the following function.the first parameter is for the element to check, the second is to check if the element is partially in-view.it is for vertical check only, you can extend it to check for horizontal scroll.&lt;/p&gt;
&lt;pre&gt;&lt;code&gt;function checkInView(elem,partial)
{
    var container = $(".scrollable");
    var contHeight = container.height();
    var contTop = container.scrollTop();
    var contBottom = contTop + contHeight ;
    var elemTop = $(elem).offset().top - container.offset().top;
    var elemBottom = elemTop + $(elem).height();
    var isTotal = (elemTop &amp;gt;= 0 &amp;amp;&amp;amp; elemBottom &amp;lt;=contHeight);
    var isPart = ((elemTop &amp;lt; 0 &amp;amp;&amp;amp; elemBottom &amp;gt; 0 ) || (elemTop &amp;gt; 0 &amp;amp;&amp;amp; elemTop &amp;lt;= container.height())) &amp;amp;&amp;amp; partial ;
    return  isTotal  || isPart ;
}
&lt;/code&gt;&lt;/pre&gt;
&lt;p&gt;check it on &lt;a href="http://jsfiddle.net/b63rH/"&gt;jsFiddle&lt;/a&gt; .&lt;/p&gt;
</t>
  </si>
  <si>
    <t xml:space="preserve">&lt;p&gt;I'd suggest to get for each file the ranges in this format:&lt;/p&gt;
&lt;pre&gt;&lt;code&gt;rangesForFile0[
    ("A", 100, 1500, "file0"),
    ("A", 400, 1000, "file0"),
    ...
]
&lt;/code&gt;&lt;/pre&gt;
&lt;p&gt;Then, put all ranges in one list:&lt;/p&gt;
&lt;pre&gt;&lt;code&gt;allRanges = rangesForFile0 + rangesForFile1 + ...
&lt;/code&gt;&lt;/pre&gt;
&lt;p&gt;Then sort the list by the label, then by start value (given the order of fields in tuples, this should be enough):&lt;/p&gt;
&lt;pre&gt;&lt;code&gt;allRanges.sort()
&lt;/code&gt;&lt;/pre&gt;
&lt;p&gt;Then go through the list of ranges and for each range check which other ranges it overlaps with and note from which files those other ranges are:&lt;/p&gt;
&lt;pre&gt;&lt;code&gt;def rangesOverlap(x1, x2, y1, y2):
    return (x1 &amp;lt;= y2) and (y1 &amp;lt;= x2)
fileSetToRangesMap = {}
for i, r in enumerate(allRanges):
    fileSet = set([r[3]])
    x1 = r[1]
    x2 = r[2]
    for j, r2 in enumerate(allRanges):
        y1 = r2[1]
        y2 = r2[2]
        if (r[0] == r2[0]) and rangesOverlap(x1, x2, y1, y2):
            fileSet.add(r2[3])
    fileSetToRangesMap.setdefault(frozenset(fileSet), []).append(r)
&lt;/code&gt;&lt;/pre&gt;
&lt;p&gt;After this, the fileSetToRangesMap should contain as keys all the different sets of files that have overlaps while the values will be arrays of ranges that have overlapping counterparts in this set of files. The keys containing single file would list those ranges that are unique in that file.&lt;/p&gt;
&lt;p&gt;The above will treat ranges (100, 400) and (200, 500) as overlapping. If you only need to count the ranges where one range fully includes another range from a different file, then the order of files becomes important and you would need to build a more sophisticated directional relationship graph between the ranges and, thus, files&lt;/p&gt;
</t>
  </si>
  <si>
    <t xml:space="preserve">&lt;p&gt;I dont have a complete answer for you, I have no idea why your first row goes under beneath the navigation bar, maybe you should provide additional code or screen shots for that.&lt;/p&gt;
&lt;p&gt;In worst case I would do either make the tableview grouped and arrange the &lt;code&gt;-(CGFloat)tableView:(UITableView*)tableView heightForHeaderInSection:(NSInteger)section&lt;/code&gt; 
or I would drag and drop a dummy view from objects in interface builder to above the tableview , that way first row couldn't go under the navigation bar.&lt;/p&gt;
&lt;p&gt;Anyways, If you have to show the all rows both in portrait and landscape you can detect the orientation changes and make your row height smaller or larger.&lt;/p&gt;
&lt;p&gt;Add a notifier in the viewWillAppear function&lt;/p&gt;
&lt;pre&gt;&lt;code&gt;-(void)viewWillAppear:(BOOL)animated{
[[NSNotificationCenter defaultCenter] addObserver:self  selector:@selector(orientationChanged:)  name:UIDeviceOrientationDidChangeNotification  object:nil];}
&lt;/code&gt;&lt;/pre&gt;
&lt;p&gt;The orientation change notifies this function&lt;/p&gt;
&lt;pre&gt;&lt;code&gt;- (void)orientationChanged:(NSNotification *)notification{
  [self.tableview reloadData];
}
&lt;/code&gt;&lt;/pre&gt;
&lt;p&gt;change row height depending on the orientation and shrink the rows when the orientation changes&lt;/p&gt;
&lt;pre&gt;&lt;code&gt;//row height
-(CGFloat)tableView:(UITableView *)tableView heightForRowAtIndexPath:(NSIndexPath *)indexPath {
if (orientation == UIInterfaceOrientationPortrait || orientation == UIInterfaceOrientationPortraitUpsideDown) 
{ 
    //portrait mode view 
    return 40.0; //play with the value according to your needs   
}
else if (orientation == UIInterfaceOrientationLandscapeLeft || orientation == UIInterfaceOrientationLandscapeRight) 
{
    //landscape view 
    return 30.0; //play with the value according to your needs
}
}
&lt;/code&gt;&lt;/pre&gt;
</t>
  </si>
  <si>
    <t xml:space="preserve">&lt;p&gt;You can validate the schema yourself, in the same way that the &lt;code&gt;schema-export&lt;/code&gt; script lets you capture the SQL that Hibernate runs if you're using "create-drop". If you have access to the Spring &lt;code&gt;ApplicationContext&lt;/code&gt; (here I'm getting it by dependency-injecting the &lt;code&gt;grailsApplication&lt;/code&gt; bean) then you can run this in BootStrap:&lt;/p&gt;
&lt;pre&gt;&lt;code&gt;import org.hibernate.tool.hbm2ddl.SchemaValidator
def grailsApplication
....
def ctx = grailsApplication.mainContext
def sessionFactoryFactory = ctx.getBean('&amp;amp;sessionFactory')
def sessionFactory = ctx.getBean('sessionFactory')
def configuration = sessionFactoryFactory.configuration
def settings = sessionFactory.settings
def validator = new SchemaValidator(configuration, settings)
validator.validate()
&lt;/code&gt;&lt;/pre&gt;
&lt;p&gt;This might make a good addition to the plugin, if you create an enhancement request at &lt;a href="http://jira.grails.org/browse/GPDATABASEMIGRATION" rel="nofollow"&gt;http://jira.grails.org/browse/GPDATABASEMIGRATION&lt;/a&gt; I'll look at adding it in an upcoming release.&lt;/p&gt;
</t>
  </si>
  <si>
    <t xml:space="preserve">&lt;p&gt;Why not make your simple &lt;code&gt;TData&lt;/code&gt; type immutable by removing the &lt;code&gt;set&lt;/code&gt; accessors, so that it won't matter much if it is copied by value or copied by reference. It could be functionally equivalent to &lt;code&gt;Tuple&amp;lt;int, int&amp;gt;&lt;/code&gt;.&lt;/p&gt;
&lt;p&gt;Whether the object is stored on the heap or somewhere else is probably unimportant. &lt;em&gt;If&lt;/em&gt; you decide to make the object immutable, it will be natural to make it a &lt;code&gt;struct&lt;/code&gt;, though, but a &lt;code&gt;class&lt;/code&gt; is also fine.&lt;/p&gt;
</t>
  </si>
  <si>
    <t xml:space="preserve">&lt;p&gt;No, adding the storyboard won't damage any code. You can (I believe) copy the nibs one by one into your storyboard.&lt;/p&gt;
&lt;p&gt;There are some things to be aware of, though:&lt;/p&gt;
&lt;ol&gt;
&lt;li&gt;You don't use &lt;code&gt;initWithNib&lt;/code&gt; anymore, you use &lt;code&gt;[self.storyboard instantiateViewControllerWithIdentifier:]&lt;/code&gt;&lt;/li&gt;
&lt;li&gt;Storyboards are much better, and may lead to increased productivity *.&lt;/li&gt;
&lt;/ol&gt;
&lt;p&gt;&lt;sub&gt;&lt;sub&gt;* Your mileage may vary.&lt;/sub&gt;&lt;/sub&gt;&lt;/p&gt;
</t>
  </si>
  <si>
    <t xml:space="preserve">&lt;p&gt;I would do things differently:&lt;/p&gt;
&lt;ul&gt;
&lt;li&gt;I would give my program an array of Rectangles or &lt;code&gt;ArrayList&amp;lt;Rectangle&amp;gt;&lt;/code&gt; and fill the collection with a list of the "active" rectangles on the image.&lt;/li&gt;
&lt;li&gt;I would give my program a Rectangle variable, say called &lt;em&gt;pressedRect&lt;/em&gt; that is initially set to null.&lt;/li&gt;
&lt;li&gt;I would have my gui class extend JPanel and give it a MouseListener.&lt;/li&gt;
&lt;li&gt;In this listener's &lt;code&gt;mousePressed(...)&lt;/code&gt; method, I would iterate through the Rectangles in the array or collection to see if any of them have been pressed.&lt;/li&gt;
&lt;li&gt;If pressed, I would set the pressedRect variable to the Rectangle identified in the Mouselistener.&lt;/li&gt;
&lt;li&gt;I would draw the image in the &lt;code&gt;paintComponent(...)&lt;/code&gt; method of a JPanel.&lt;/li&gt;
&lt;li&gt;In the same &lt;code&gt;paintComponent(...)&lt;/code&gt; method, I'd check if pressedRect is null and if not, I'd fill it in using &lt;code&gt;Graphics2D#fill(...)&lt;/code&gt; method. You could use a translucent color for this such as &lt;code&gt;new Color(0, 80, 0, 80)&lt;/code&gt;.&lt;/li&gt;
&lt;/ul&gt;
</t>
  </si>
  <si>
    <t xml:space="preserve">&lt;p&gt;To save the hash tags you need a before save callback method, and get rid of that logic in the controller.&lt;/p&gt;
&lt;pre&gt;&lt;code&gt;class Post &amp;lt; ActiveRecord::Base
    after_save :process_hashtags
    def process_hashtags
       hashtag_regex = /\B#\w\w+/
       text_hashtags = text.scan(hashtag_regex)
       text_hashtags.each do |tag|
         hashtags.create name: tag
       end
     end
end
&lt;/code&gt;&lt;/pre&gt;
&lt;p&gt;This callback will iterate through the array of hashtags that it finds in the text, and create a &lt;code&gt;Hashtag&lt;/code&gt; model and associate it with the &lt;code&gt;Post&lt;/code&gt; model. &lt;/p&gt;
&lt;p&gt;Let me know if it works, as it might need some adjustments.&lt;/p&gt;
</t>
  </si>
  <si>
    <t xml:space="preserve">&lt;p&gt;You should override ListActivity's onListItemClick method. This is what ListActivity is made for.&lt;/p&gt;
&lt;p&gt;&lt;a href="http://developer.android.com/reference/android/app/ListActivity.html#onListItemClick%28android.widget.ListView,%20android.view.View,%20int,%20long%29" rel="nofollow noreferrer"&gt;onListItemClick()&lt;/a&gt;&lt;/p&gt;
</t>
  </si>
  <si>
    <t xml:space="preserve">&lt;p&gt;Just for clarity I'm going to wrap up some of the suggestions in this answer. First, my guess is that the problem is actually the one that Kos describes, and I'm thinking it happens more often than you expect it does. Making two calls to &lt;code&gt;time.strftime&lt;/code&gt; (actually four, but two of them are just for printing) means you're making two (four) calls under the hood to &lt;code&gt;time.localtime&lt;/code&gt;, and since you're checking every thirty seconds, there's a good chance that if you finish very near an exact minute, you'll end up with values straddling the 10:00 hour reasonably often. This is how I'd fix it:&lt;/p&gt;
&lt;pre&gt;&lt;code&gt;while True:
    t = time.localtime()
    if t[3:5] == (9, 0): # Compare (hour, day) numerically
        print time.strftime("Starting at: %H:%M", t)
        worker1.startThread()
        worker2.startThread()
        time.sleep(get_nap_length())
    else:
        time.sleep(59) # No need to sleep less than this, even being paranoid.
def get_nap_length():
    '''Returns approximate number of seconds before 9:00am tomorrow.
    Probably implementing this would be easiest with the datetime module.'''
&lt;/code&gt;&lt;/pre&gt;
&lt;p&gt;I'll leave the implementation of &lt;code&gt;get_nap_length&lt;/code&gt; to you if you feel like it. I'd have it return something like the number of seconds until tomorrow at 8:58 am, just for safety. Implementing this would cut down on the number of "useless" times you go through the loop, and therefore reduce your chances of misfiring somehow. Note that if you &lt;em&gt;don't&lt;/em&gt; implement this, you also need to remove the &lt;code&gt;else&lt;/code&gt; from the code I provided above, or you may find yourself starting &lt;code&gt;worker1&lt;/code&gt; and &lt;code&gt;worker2&lt;/code&gt; many many times before 9:01 comes around. &lt;/p&gt;
&lt;p&gt;Finally, it's definitely worth looking at the system scheduler, because as people have said, it's nicer to just let the OS handle that stuff. Windows makes scheduled tasks reasonably easy with native functionality (Task Scheduler under Administrative Tools). I don't know about *nix, but I'm sure it can't be that bad.&lt;/p&gt;
</t>
  </si>
  <si>
    <t xml:space="preserve">&lt;p&gt;In &lt;a href="http://www.musl-libc.org" rel="nofollow"&gt;musl&lt;/a&gt;, we use &lt;a href="http://www.keithschwarz.com/smoothsort/" rel="nofollow"&gt;Smooth Sort&lt;/a&gt;. Conceptually it's a variant of heap sort (and likewise in-place and O(n log n) time), but it has the nice property that the worst-case performance approaches O(n) for already-sorted or near-sorted input. I'm not convinced it's the best possible choice, but it appears very difficult to do better with an in-place algorithm with O(n log n) worst-case.&lt;/p&gt;
&lt;p&gt;Being a little-known invention of Dijkstra's also makes it kind of cool. :-)&lt;/p&gt;
</t>
  </si>
  <si>
    <t xml:space="preserve">&lt;p&gt;An alternative to the case that might extend better:&lt;/p&gt;
&lt;pre&gt;&lt;code&gt;'column'||regexp_replace(to_char(to_date(substr(ColumnName,4),'J'),'Jsp'),'[ -]','') ColumnName, 
&lt;/code&gt;&lt;/pre&gt;
&lt;p&gt;This works into the hundreds.&lt;/p&gt;
</t>
  </si>
  <si>
    <t xml:space="preserve">&lt;p&gt;Since it appears that your raw data is already grouped by month, you're able to do this pretty easily.  You need to re-arrange your data, however -- the months and the categories need to be on different axes.  For example, Category as ColumnLabels, with Values then Month as Row Labels. Then right-click one of the normal values for Paid Out, choose "Summarize Value As...", you'll see SUM is currently checked, just change to AVERAGE.  Repeat for one of the Paid In values.  The labels should change to help let you know if it worked.&lt;/p&gt;
&lt;p&gt;&lt;img src="https://i.stack.imgur.com/qOUWA.png" alt="enter image description here"&gt;&lt;/p&gt;
&lt;p&gt;Note that this will NOT work effectively if your source data comes in daily, for example.  With only one entry per month, the SUM and the AVERAGE of the single entry are identical.  This would not be the case if your raw data was daily (and you still grouped by month) -- you'd be switching from a monthly total to a daily average.&lt;/p&gt;
</t>
  </si>
  <si>
    <t xml:space="preserve">&lt;p&gt;A "market" app is an app that you download from a trusted marketplace (usually Google Play but some devices like the Kindle Fire allow downloads from the Amazon market), so in your case you have to tell your users to allow installation of non-market apps.&lt;/p&gt;
&lt;p&gt;What about showing the login screen on the app instead of the website? In this way you could publish it easily on Google Play. This is how 
similar apps do (like this one : &lt;a href="https://play.google.com/store/apps/details?id=net.intermedia.securisyncinternal.ui" rel="nofollow"&gt;https://play.google.com/store/apps/details?id=net.intermedia.securisyncinternal.ui&lt;/a&gt;)&lt;/p&gt;
</t>
  </si>
  <si>
    <t xml:space="preserve">&lt;p&gt;Make sure you are only making UI updates from the main thread.  You can fix this by using &lt;code&gt;performSelectorOnMainThread:withObject:waitUntilDone:&lt;/code&gt; or &lt;code&gt;dispatch_async(dispatch_get_main_queue(), ^{/* your UI modifying code here */});&lt;/code&gt;.&lt;/p&gt;
</t>
  </si>
  <si>
    <t xml:space="preserve">&lt;p&gt;Try this&lt;/p&gt;
&lt;pre&gt;&lt;code&gt;&amp;lt;html&amp;gt;
&amp;lt;head&amp;gt;
&amp;lt;meta http-equiv='Content-Type' content='text/html; charset=utf-8'/&amp;gt;
&amp;lt;script src="http://code.jquery.com/jquery-1.9.1.min.js"&amp;gt;&amp;lt;/script&amp;gt;
&amp;lt;style&amp;gt;
    ul.jsddm, ul.flyout
    {
        margin: 0;
        padding: 0;
        line-height: 2.0em;
        list-style-type:none;
    }
    ul.jsddm li
    {
        float: left;
        width: 19%;
        position:relative;
    }
    ul.jsddm a
    {
        color: #FFF;
        background-color: #333;
        border: 1px solid #444;
        display: block;
        text-decoration: none;
        text-align: center;
        width: auto;
    }
    ul.flyout li
    {
        width: 100%;
        display:block;
        float:none;
    }
    ul.jsddm a:hover
    {
        color: #000;
        background-color: #FFF;
    }
    ul.flyout
    {
        display:none;
        position:absolute;
        top:34px;
        left:0px;
        width:100%;
    }
    ul.jsddm li:hover ul.flyout
    {
        display:block;
    }
&amp;lt;/style&amp;gt;
&amp;lt;/head&amp;gt;
&amp;lt;body&amp;gt;
&amp;lt;div&amp;gt;
    &amp;lt;ul class="jsddm"&amp;gt;
        &amp;lt;li&amp;gt;&amp;lt;a href="home"&amp;gt;APPraisal&amp;lt;/a&amp;gt;
        &amp;lt;li&amp;gt;&amp;lt;a href="#"&amp;gt;OS&amp;lt;/a&amp;gt;
            &amp;lt;ul class="flyout"&amp;gt;
                &amp;lt;li&amp;gt;&amp;lt;a href="#"&amp;gt;Android&amp;lt;/a&amp;gt;&amp;lt;/li&amp;gt;
                &amp;lt;li&amp;gt;&amp;lt;a href="#"&amp;gt;iOS&amp;lt;/a&amp;gt;&amp;lt;/li&amp;gt;
            &amp;lt;/ul&amp;gt;
        &amp;lt;/li&amp;gt;
        &amp;lt;li&amp;gt;&amp;lt;a href="#"&amp;gt;Rating&amp;lt;/a&amp;gt;
            &amp;lt;ul class="flyout"&amp;gt;
                &amp;lt;li&amp;gt;&amp;lt;a href="#"&amp;gt;1&amp;lt;/a&amp;gt;&amp;lt;/li&amp;gt;
                &amp;lt;li&amp;gt;&amp;lt;a href="#"&amp;gt;2&amp;lt;/a&amp;gt;&amp;lt;/li&amp;gt;
                &amp;lt;li&amp;gt;&amp;lt;a href="#"&amp;gt;3&amp;lt;/a&amp;gt;&amp;lt;/li&amp;gt;
                &amp;lt;li&amp;gt;&amp;lt;a href="#"&amp;gt;4&amp;lt;/a&amp;gt;&amp;lt;/li&amp;gt;
                &amp;lt;li&amp;gt;&amp;lt;a href="#"&amp;gt;5&amp;lt;/a&amp;gt;&amp;lt;/li&amp;gt;
            &amp;lt;/ul&amp;gt;
        &amp;lt;/li&amp;gt;
        &amp;lt;li&amp;gt;&amp;lt;a href="login"&amp;gt;Login&amp;lt;/a&amp;gt;&amp;lt;/li&amp;gt;
        &amp;lt;li&amp;gt;&amp;lt;a href="register"&amp;gt;Register&amp;lt;/a&amp;gt;&amp;lt;/li&amp;gt;
    &amp;lt;/ul&amp;gt;
&amp;lt;/div&amp;gt;
&amp;lt;/body&amp;gt;
&amp;lt;/html&amp;gt;
&lt;/code&gt;&lt;/pre&gt;
&lt;p&gt;I have changed the drop down to CSS. The main issue was ul.jsddm &gt; li, it only styles the first li and has ie issues without a default li style&lt;/p&gt;
</t>
  </si>
  <si>
    <t xml:space="preserve">&lt;p&gt;This is the correct design for your problem, as long as your combinations can only be two-item combos.&lt;/p&gt;
</t>
  </si>
  <si>
    <t xml:space="preserve">&lt;p&gt;In database design a conceptual design that renders a relation in many-to-many form is converted into 2 one-to-many in physical design. Say for example a Student could take one or many courses and a course could have many students, so that's many to many. So, in actual design it would be a Student table, Course table then CourseTaken table that has both the primary key of Student and Course table thus creating 2 one to many relayionship. In your case altough the two tables are one and the same but you have the virtual third table to facilitate the 2 one to many relationship so that to me is still very viable approach.&lt;/p&gt;
</t>
  </si>
  <si>
    <t xml:space="preserve">&lt;p&gt;Oooh - sore point! Massive argument with the expert System Administrator at my last job when she couldn't arrange for a scheduled job to start unless the user was logged in. Claimed it was a well-known problem that NO-ONE had ever solved - not even Microsoft (who'd published a fix nearly three years earlier.) &lt;/p&gt;
&lt;p&gt;So, I'm not surprised that you're having trouble when an EXPERT (on everything) who'd won industry awards for the quality of her work couldn't get it going.&lt;/p&gt;
&lt;p&gt;I think the major problem is in the data you've posted,&lt;/p&gt;
&lt;pre&gt;&lt;code&gt;GENERAL:
Run only when user is logged on (Yes)
&lt;/code&gt;&lt;/pre&gt;
&lt;p&gt;Which just might mean "Run only when the user is logged in."&lt;/p&gt;
&lt;p&gt;So - if you'd explain what it is you want to do, we might be able to progress to some conclusion.&lt;/p&gt;
&lt;p&gt;Do you want the process to run at a particular time on a particular day, whether the user is logged in or not, or do you want it to run IF the user logs in on that day (but no others) or every 7th day the user logs in or some other condition? Remember - calendar days and work-days are different - public holidays, vacations, whatever come into play...&lt;/p&gt;
</t>
  </si>
  <si>
    <t xml:space="preserve">&lt;p&gt;&lt;a href="http://www.johnciacia.com/2011/02/01/array-vs-splfixedarray/" rel="nofollow"&gt;The page that's linked to in the earlier thread&lt;/a&gt; that you mentioned seems to talk mostly about write times and memory usage. Here, you're only looking at read times.&lt;/p&gt;
</t>
  </si>
  <si>
    <t xml:space="preserve">&lt;p&gt;I think your best option is to assume there is a series for the box and the mid range but then don't print the series box.&lt;/p&gt;
&lt;p&gt;I'd play with many variations of a line chart with series to produce the box. You may need to have four series just to do this to make it look like a box.&lt;/p&gt;
&lt;p&gt;I'm interested now and going to play.&lt;/p&gt;
</t>
  </si>
  <si>
    <t xml:space="preserve">&lt;p&gt;Your question boils down to:
Given a sequence (by which you seem to mean any python object which supports iteration, not the same sequence python docs lay down) and a transformation, is there a general way to apply the transformation to each element and create a new sequence of the exact same type?&lt;/p&gt;
&lt;p&gt;The answer is no. There is no guarantee that the iterable type will support creating a new instance from an iterable. Some objects support this inherently in their constructors; some do not. An iterable type makes no guarantees about supporting the opposite operation. You would need to special case all types you were aware of that would not work with the simple iterable as an argument to the initialization case.&lt;/p&gt;
</t>
  </si>
  <si>
    <t xml:space="preserve">&lt;p&gt;First, &lt;code&gt;type(seq)( f(x) for x in seq )&lt;/code&gt; is really just &lt;code&gt;type(seq)(imap(f, seq))&lt;/code&gt;. Why not just use that?&lt;/p&gt;
&lt;p&gt;Second, what you're trying to do doesn't make sense in general. &lt;code&gt;map&lt;/code&gt; takes any &lt;a href="http://docs.python.org/2.7/glossary.html#term-iterable" rel="nofollow"&gt;&lt;em&gt;iterable&lt;/em&gt;&lt;/a&gt;, not just a &lt;a href="http://docs.python.org/2.7/glossary.html#term-sequence" rel="nofollow"&gt;&lt;em&gt;sequence&lt;/em&gt;&lt;/a&gt;. The difference is, basically, that a sequence has a &lt;code&gt;len&lt;/code&gt; and is randomly-accessible.&lt;/p&gt;
&lt;p&gt;There is no rule that an iterable of type X can be constructed from values of type Y by calling &lt;code&gt;type(X)(y_iter)&lt;/code&gt;. In fact, while it's generally true for sequences, there are very few other examples for which it &lt;em&gt;is&lt;/em&gt; true.&lt;/p&gt;
&lt;p&gt;If what you want is to handle a few special types specially, you can do that:&lt;/p&gt;
&lt;pre&gt;&lt;code&gt;def map2(f, seq):
    it = imap(f, seq)
    if isinstance(seq, (tuple, list)):
        return type(seq)(it)
    else:
        return it
&lt;/code&gt;&lt;/pre&gt;
&lt;p&gt;Or, if you want to assume that all sequences can be constructed this way (which is true for most built-in sequences, but consider, e.g. &lt;code&gt;xrange&lt;/code&gt;â€”which wasn't designed as a sequence but does meet the protocolâ€”and of course there are no guarantees beyond what's built in):&lt;/p&gt;
&lt;pre&gt;&lt;code&gt;def map2(f, seq):
    it = imap(f, seq)
    try:
        len(seq)
    except:
        return it
    else:
        return type(seq)(it)
&lt;/code&gt;&lt;/pre&gt;
&lt;p&gt;You &lt;em&gt;could&lt;/em&gt; assume that any iterable type that can be constructed from an iterable is a sequence (as you suggested in your question)â€¦Â but this is likely to lead to more false positives than benefits, so I wouldn't. Again, remember that &lt;code&gt;len&lt;/code&gt; is part of the definition of being a sequence, while "constructible from an iterator" is not, and there are perfectly reasonable iterable types that will do something completely different when given an iterator.&lt;/p&gt;
&lt;p&gt;Whatever you do is going to be a hack, because the very intention is a hack, and goes against the explicit design wishes of the Python developers. The whole point of the iterator/iterable protocol is that you should care about the type of the iterable as rarely as possible. That's why Python 3.x has gone further and replaced the list-based functions like &lt;code&gt;map&lt;/code&gt; and &lt;code&gt;filter&lt;/code&gt; with iterator-based functions instead.&lt;/p&gt;
&lt;hr&gt;
&lt;p&gt;So, how do we turn one of these transformations into a decorator?&lt;/p&gt;
&lt;p&gt;Well, first, let's skip the decorator bit and just write a higher-order function that takes an &lt;code&gt;imap&lt;/code&gt;-like function and returns an equivalent function with this transformation applied to it:&lt;/p&gt;
&lt;pre&gt;&lt;code&gt;def sequify(func):
    def wrapped(f, seq):
        it = func(f, seq)
        try:
            len(seq)
        except:
            return it
        else:
            return type(seq)(it)
    return wrapped
&lt;/code&gt;&lt;/pre&gt;
&lt;p&gt;So:&lt;/p&gt;
&lt;pre&gt;&lt;code&gt;&amp;gt;&amp;gt;&amp;gt; seqmap = sequify(itertools.imap)
&amp;gt;&amp;gt;&amp;gt; seqmap(int, (1.2, 2.3))
(1, 2)
&amp;gt;&amp;gt;&amp;gt; sequify(itertools.ifilter)(lambda x: x&amp;gt;0, (-2, -1, 0, 1, 2))
(1, 2)
&lt;/code&gt;&lt;/pre&gt;
&lt;p&gt;Now, how do we turn that into a decorator? Well, a function that returns a function already &lt;em&gt;is&lt;/em&gt; a decorator. You probably want to add in &lt;a href="http://docs.python.org/2.7/library/functools.html#functools.wraps" rel="nofollow"&gt;&lt;code&gt;functools.wraps&lt;/code&gt;&lt;/a&gt; (although you &lt;em&gt;may&lt;/em&gt; want that even in the non-decorator case), but that's the only change. For example, I can write a generator that acts like imap, or a function that returns an iterator, and automatically transform either into a seqmap-like function:&lt;/p&gt;
&lt;pre&gt;&lt;code&gt;@sequify
def map_and_discard_none(func, it):
    for elem in imap(func, it):
        if elem is not None:
            yield elem
&lt;/code&gt;&lt;/pre&gt;
&lt;p&gt;Now:&lt;/p&gt;
&lt;pre&gt;&lt;code&gt;&amp;gt;&amp;gt;&amp;gt; map_and_discard_none(lambda x: x*2 if x else x, (1, 2, None))
(2, 4)
&lt;/code&gt;&lt;/pre&gt;
&lt;hr&gt;
&lt;p&gt;This, of course, only works for functions with &lt;code&gt;map&lt;/code&gt;-like syntaxâ€”that is, they take a function and an iterable. (Well, it will accidentally work for functions that take various kinds of wrong typesâ€”e.g., you can call &lt;code&gt;sequify(itertools.count(10, 5))&lt;/code&gt; and it will successfully detect that &lt;code&gt;5&lt;/code&gt; isn't a sequence and therefore just pass the iterator back untouched.) To make it more general, you could do something like:&lt;/p&gt;
&lt;pre&gt;&lt;code&gt;def sequify(func, type_arg=1):
    def wrapped(*args, **kwargs):
        it = func(f, seq)
        try:
            len(args[type_arg])
        except:
            return it
        else:
            return type(seq)(it)
    return wrapped
&lt;/code&gt;&lt;/pre&gt;
&lt;p&gt;And now, you can go crazy with &lt;code&gt;sequify(itertools.combinations, 0)&lt;/code&gt; or whatever you prefer. In this case, to make it a useful decorator, you probably want to go a step further:&lt;/p&gt;
&lt;pre&gt;&lt;code&gt;def sequify(type_arg=1):
    def wrapper(func):
        def wrapped(*args, **kwargs):
            it = func(f, seq)
            try:
                len(args[type_arg])
            except:
                return it
            else:
                return type(seq)(it)
        return wrapped
    return wrapper
&lt;/code&gt;&lt;/pre&gt;
&lt;p&gt;So you can do this:&lt;/p&gt;
&lt;pre&gt;&lt;code&gt;@sequify(3)
def my_silly_function(pred, defval, extrastuff, main_iterable, other_iterable):
&lt;/code&gt;&lt;/pre&gt;
</t>
  </si>
  <si>
    <t xml:space="preserve">&lt;p&gt;Try this formula to get hours as a decimal&lt;/p&gt;
&lt;p&gt;&lt;code&gt;=SUM(MID(0&amp;amp;A1,FIND({"d","h","m"},A1)-2,2)*{480,60,1})/60&lt;/code&gt;&lt;/p&gt;
&lt;p&gt;assumes that days, hrs and mins will all be present - works for up to 99 days&lt;/p&gt;
&lt;p&gt;If you don't care about the minutes then you can use just&lt;/p&gt;
&lt;p&gt;&lt;code&gt;=SUM(MID(0&amp;amp;A1,FIND({"d","h"},A1)-2,2)*{8,1})&lt;/code&gt;&lt;/p&gt;
</t>
  </si>
  <si>
    <t xml:space="preserve">&lt;p&gt;&lt;code&gt;LineBasicMaterial&lt;/code&gt; does not respond to lights, and the other materials are not appropriate for lines for the reasons you mentioned.&lt;/p&gt;
&lt;p&gt;You could do something like this:&lt;/p&gt;
&lt;pre&gt;&lt;code&gt;yellowLineBasicMaterial.color.setRGB( light.intensity / 100, light.intensity / 100, 0 );
&lt;/code&gt;&lt;/pre&gt;
&lt;p&gt;Another solution is to use &lt;code&gt;CubeGeometry&lt;/code&gt; for the railing, &lt;code&gt;MeshPhongMaterial&lt;/code&gt; for the railing material, and set &lt;code&gt;wireframe: true&lt;/code&gt;. In that case, you should get the effect you want.&lt;/p&gt;
&lt;p&gt;three.js r.58&lt;/p&gt;
</t>
  </si>
  <si>
    <t xml:space="preserve">&lt;p&gt;That is because if you look at the .mtl file the Ka parameter (ambient of material) is everywhere 0.00. Try changing it to 0.2 and you will see ambient light effects.&lt;/p&gt;
</t>
  </si>
  <si>
    <t xml:space="preserve">&lt;p&gt;You need to save the relative path after the &lt;code&gt;Documents&lt;/code&gt; directory, not the absolute path. The app's directory can change during an update but the structure inside the app's sandbox won't change.&lt;/p&gt;
&lt;p&gt;Also, there is a slightly better way to build your path:&lt;/p&gt;
&lt;pre&gt;&lt;code&gt;NSArray *paths = NSSearchPathForDirectoriesInDomains(NSDocumentDirectory, NSUserDomainMask, YES);
NSString *docs = [paths objectAtIndex:0];
NSString *imageFilename = [NSString stringWithFormat:@"%d.jpg", self.nextID];
NSString *dirPath = [docs stringByAppendingPathComponent:@"Photos"];
imagePath = [dirPath stringByAppendingPathComponent:imageFilename];
&lt;/code&gt;&lt;/pre&gt;
</t>
  </si>
  <si>
    <t xml:space="preserve">&lt;p&gt;Table views are not updating because you are probably not calling &lt;code&gt;[self.tableview reloadData];&lt;/code&gt; when you call &lt;code&gt;reloadData&lt;/code&gt; for a tableview it should update the tableviews.&lt;/p&gt;
&lt;p&gt;Since you are using tab bar controllers when each view is pushed to the stack it stays there you need to detect if view is appear again and call &lt;code&gt;reloadData&lt;/code&gt; method.&lt;/p&gt;
&lt;p&gt;in &lt;code&gt;completed.m&lt;/code&gt; add this:&lt;/p&gt;
&lt;pre&gt;&lt;code&gt;-(void) viewWillAppear:(BOOL)animated{
   [self.tableview reloadData];
}
&lt;/code&gt;&lt;/pre&gt;
&lt;p&gt;in &lt;code&gt;incomplete.m&lt;/code&gt; detect if &lt;code&gt;NSFileManager&lt;/code&gt; is saved data then call &lt;code&gt;[self.tableview reloadData];&lt;/code&gt;&lt;/p&gt;
&lt;p&gt;there are also other ways to solve this problem, you can communicate between viewcontrollers via &lt;strong&gt;Delegate&lt;/strong&gt; or &lt;strong&gt;NSNotifications&lt;/strong&gt; pattern. So lets say you saved the data you call your &lt;code&gt;delegate&lt;/code&gt; or &lt;code&gt;NSNotification&lt;/code&gt; method and receiver view controller runs your desired method. In your case refreshes the tableview&lt;/p&gt;
&lt;p&gt;&lt;a href="https://stackoverflow.com/questions/6168919/how-do-i-set-up-a-simple-delegate-to-communicate-between-two-view-controllers"&gt;How do I set up a simple delegate to communicate between two view controllers?&lt;/a&gt; &lt;/p&gt;
&lt;p&gt;&lt;a href="http://mobile.tutsplus.com/tutorials/iphone/ios-sdk_nsnotificationcenter/" rel="nofollow noreferrer"&gt;http://mobile.tutsplus.com/tutorials/iphone/ios-sdk_nsnotificationcenter/&lt;/a&gt;&lt;/p&gt;
</t>
  </si>
  <si>
    <t xml:space="preserve">&lt;p&gt;Python has a lot of good stuff for that built-in.&lt;/p&gt;
&lt;p&gt;Suppose you are storing the data in a list of tuples. (Actually using &lt;a href="http://docs.python.org/2/library/collections.html#collections.namedtuple" rel="nofollow"&gt;collections.namedtuple&lt;/a&gt; would make the code easier to understand, I think). With comprehensions you can build lists of the individual items. You could then use &lt;a href="http://docs.python.org/2/library/collections.html#collections.Counter" rel="nofollow"&gt;collections.Counter&lt;/a&gt; to count them&lt;/p&gt;
&lt;pre&gt;&lt;code&gt;In [1]: import collections
In [2]: Record = collections.namedtuple('Record', ['person', 'location', 'time', 'amount'])
In [3]: allrecords = []
&lt;/code&gt;&lt;/pre&gt;
&lt;p&gt;You should read the records from the CSV file here instead...&lt;/p&gt;
&lt;pre&gt;&lt;code&gt;In [4]: allrecords.append(Record('thomas', 'park', 'noon', 0))
In [5]: allrecords.append(Record('jim', 'pool', 'afternoon', 5))
In [6]: allrecords.append(Record('sandy', 'school', 'noon', 0))
In [7]: allrecords.append(Record('alex', 'mall', 'night', 20))
&lt;/code&gt;&lt;/pre&gt;
&lt;p&gt;Now you can filter the data;&lt;/p&gt;
&lt;pre&gt;&lt;code&gt;In [8]: times = collections.Counter([j.time for j in allrecords])
In [9]: print times
Counter({'noon': 2, 'afternoon': 1, 'night': 1})
In [10]: amounts =  collections.Counter([j.amount for j in allrecords])
In [11]: print amounts
Counter({0: 2, 20: 1, 5: 1})
&lt;/code&gt;&lt;/pre&gt;
&lt;p&gt;Note that you can use &lt;code&gt;if&lt;/code&gt; statements in list comprehensions.&lt;/p&gt;
&lt;pre&gt;&lt;code&gt;In [12]: query = collections.Counter([j.amount for j in allrecords if j.time in ('afternoon', 'night')])
In [13]: print query
Counter({20: 1, 5: 1})
&lt;/code&gt;&lt;/pre&gt;
</t>
  </si>
  <si>
    <t xml:space="preserve">&lt;pre&gt;&lt;code&gt;@ECHO OFF
SETLOCAL
(
 FOR %%f IN (*.log) DO (
  SET output=Y
  FOR /f "usebackqskip=2delims=" %%i IN ("%%f") DO IF DEFINED output (
  SET "output="
  ECHO %%f : %%i
  )
 )
)&amp;gt;output.txt
GOTO :EOF
&lt;/code&gt;&lt;/pre&gt;
&lt;p&gt;This will generate the output file containing the third non-blank line from each &lt;code&gt;.LOG&lt;/code&gt; file, preceded by that file's name and a colon. The fix to do the same to &lt;code&gt;.txt&lt;/code&gt; files should be obvious.&lt;/p&gt;
&lt;p&gt;One caution though - the created output file should &lt;code&gt;NOT&lt;/code&gt; have the same extension as the files being processed.&lt;/p&gt;
&lt;p&gt;Normally, the &lt;code&gt;FOR/F&lt;/code&gt; will output every line after those &lt;code&gt;SKIP&lt;/code&gt;ped. By adding the gate on the &lt;code&gt;output&lt;/code&gt; variable, setting it to something before each target file is scanned then clearing it when the third line is &lt;code&gt;ECHO&lt;/code&gt;ed, only the very first line selected from each file is &lt;code&gt;echo&lt;/code&gt;ed.&lt;/p&gt;
</t>
  </si>
  <si>
    <t xml:space="preserve">&lt;ul&gt;
&lt;li&gt;&lt;p&gt;You were almost there, except for the &lt;code&gt;xargs&lt;/code&gt;, since the message needs to be passed as a command line argument and not from &lt;code&gt;STDIN&lt;/code&gt; when using the &lt;code&gt;-m&lt;/code&gt; option to &lt;code&gt;git commit&lt;/code&gt;.&lt;/p&gt;
&lt;pre&gt;&lt;code&gt;git branch | grep "*" | sed "s/* //" | xargs git commit -m
&lt;/code&gt;&lt;/pre&gt;&lt;/li&gt;
&lt;li&gt;&lt;p&gt;An alternative that should also work without using &lt;code&gt;xargs&lt;/code&gt;:&lt;/p&gt;
&lt;pre&gt;&lt;code&gt;git branch | grep "*" | sed "s/* //" | git commit -F -
&lt;/code&gt;&lt;/pre&gt;
&lt;p&gt;The &lt;code&gt;-F&lt;/code&gt; instructs &lt;code&gt;git commit&lt;/code&gt; to read the commit message from a file, and &lt;code&gt;-&lt;/code&gt; indicates that the file is STDIN (i.e. the output of the pipe from &lt;code&gt;sed&lt;/code&gt;).&lt;/p&gt;&lt;/li&gt;
&lt;/ul&gt;
</t>
  </si>
  <si>
    <t xml:space="preserve">&lt;p&gt;That example don't have anything to do with real example shown below. Example you are referring to has 2 elements, and real bottom example has five.&lt;/p&gt;
&lt;p&gt;This is a bottom example, you can see it in a page source: &lt;/p&gt;
&lt;pre&gt;&lt;code&gt;    &amp;lt;div data-role="collapsible-set"&amp;gt;
        &amp;lt;div data-role="collapsible" data-collapsed="false"&amp;gt;
            &amp;lt;h3&amp;gt;Section 1&amp;lt;/h3&amp;gt;
            &amp;lt;p&amp;gt;I'm the collapsible content in a set so this feels like an accordion. I'm open by default because I have the &amp;lt;code&amp;gt;data-collapsed="false"&amp;lt;/code&amp;gt; attribute.&amp;lt;/p&amp;gt;
        &amp;lt;/div&amp;gt;
        &amp;lt;div data-role="collapsible"&amp;gt;
            &amp;lt;h3&amp;gt;Section 2&amp;lt;/h3&amp;gt;
            &amp;lt;p&amp;gt;I'm the collapsible content in a set so this feels like an accordion. I'm hidden by default because I have the "collapsed" state; you need to expand the header to see me.&amp;lt;/p&amp;gt;
        &amp;lt;/div&amp;gt;
        &amp;lt;div data-role="collapsible" data-collapsed="false"&amp;gt;
            &amp;lt;h3&amp;gt;Section 3&amp;lt;/h3&amp;gt;
            &amp;lt;p&amp;gt;I'm the collapsible content in a set so this feels like an accordion. I'm hidden by default because I have the "collapsed" state; you need to expand the header to see me.&amp;lt;/p&amp;gt;
        &amp;lt;/div&amp;gt;
        &amp;lt;div data-role="collapsible"&amp;gt;
            &amp;lt;h3&amp;gt;Section 4&amp;lt;/h3&amp;gt;
            &amp;lt;p&amp;gt;I'm the collapsible content in a set so this feels like an accordion. I'm hidden by default because I have the "collapsed" state; you need to expand the header to see me.&amp;lt;/p&amp;gt;
        &amp;lt;/div&amp;gt;
        &amp;lt;div data-role="collapsible"&amp;gt;
            &amp;lt;h3&amp;gt;Section 5&amp;lt;/h3&amp;gt;
            &amp;lt;p&amp;gt;I'm the collapsible content in a set so this feels like an accordion. I'm hidden by default because I have the "collapsed" state; you need to expand the header to see me.&amp;lt;/p&amp;gt;
        &amp;lt;/div&amp;gt;
    &amp;lt;/div&amp;gt;
&lt;/code&gt;&lt;/pre&gt;
</t>
  </si>
  <si>
    <t xml:space="preserve">&lt;p&gt;You are using INNER JOIN, which requires rows to exist in joined table. Use LEFT JOIN instead, which returns rows from the first-listed table even if rows from the left-joined table don't exist: &lt;/p&gt;
&lt;pre&gt;&lt;code&gt;SELECT tblBooks.bookID AS bookID,
    tblBooks.title AS title,
    tblBooks.author AS author,
    tblBooks.blurb AS blurb,
    tblBooks.isbn AS isbn,
    tblBooks.coverImage As coverImage,
    CONCAT_WS(' ', tblMembers.firstName, tblMembers.lastName) AS fullName,
    IFNULL(tblReviews.rating, '0'),
    tblReviews.reviewText AS review,
    CONCAT_WS(' ', tblReviews.reviewDate, tblReviews.reviewTime) AS reviewDate
FROM tblBooks 
LEFT JOIN tblReviews
    ON tblReviews.bookID = tblBooks.bookID
LEFT JOIN tblMembers
    ON tblReviews.userID = tblMembers.userID
GROUP BY 1, 2, 3, 4, 5, 7, 8;
&lt;/code&gt;&lt;/pre&gt;
&lt;p&gt;Notice that I've listed &lt;code&gt;tblOne&lt;/code&gt; &lt;em&gt;first&lt;/em&gt; in the FROM clause, which is necessary to get all books even if some have no reviews.&lt;/p&gt;
&lt;p&gt;You'll have to deal with &lt;code&gt;null&lt;/code&gt; values when there are no reviews. Consider using &lt;code&gt;IFNULL()&lt;/code&gt; to generate blanks or a default value, eg&lt;/p&gt;
&lt;pre&gt;&lt;code&gt;IFNULL(tblTwo.rating, '') -- instead of just tblTwo.rating
&lt;/code&gt;&lt;/pre&gt;
&lt;p&gt;Or&lt;/p&gt;
&lt;pre&gt;&lt;code&gt;IFNULL(tblTwo.reviewText, 'None') -- instead of just tblTwo.reviewText
&lt;/code&gt;&lt;/pre&gt;
&lt;p&gt;etc&lt;/p&gt;
</t>
  </si>
  <si>
    <t xml:space="preserve">&lt;p&gt;first I thought you were looking for a client side solution (which woul be a very bad idea anyway). Jason is right. But if you want something kind of automatic, have a look to smarty php. Though, first you have to learn some basic stuff and a watch very clear example you could find in this video tuto: &lt;a href="http://www.youtube.com/watch?v=gvGb5Z0yMFY" rel="nofollow"&gt;http://www.youtube.com/watch?v=gvGb5Z0yMFY&lt;/a&gt;&lt;/p&gt;
</t>
  </si>
  <si>
    <t xml:space="preserve">&lt;p&gt;before &lt;code&gt;exec&lt;/code&gt;, add:&lt;/p&gt;
&lt;pre&gt;&lt;code&gt;$ENV{PERL5LIB} = "$ENV{PERL5LIB}:/home/user/perl5/i686-linux-thread-multi";
&lt;/code&gt;&lt;/pre&gt;
&lt;p&gt;Why using &lt;code&gt;use lib&lt;/code&gt; wont work (for pavel's comment):&lt;/p&gt;
&lt;pre&gt;&lt;code&gt;#!/usr/bin/env perl
use strict;
use warnings;
use lib "hate_you";
use Data::Dumper;
print Dumper(\@INC);
print "In sub process....\n";
exec(qq{perl -MData::Dumper -e "print Dumper(\@INC);"});
&lt;/code&gt;&lt;/pre&gt;
&lt;p&gt;will print on my machine:&lt;/p&gt;
&lt;pre&gt;&lt;code&gt;$VAR1 = [
          'hate_you',
          '/etc/perl',
          '/usr/local/lib/perl/5.14.2',
          '/usr/local/share/perl/5.14.2',
          '/usr/lib/perl5',
          '/usr/share/perl5',
          '/usr/lib/perl/5.14',
          '/usr/share/perl/5.14',
          '/usr/local/lib/site_perl',
          '.'
        ];
In sub process....
    $VAR1 = '/etc/perl';
    $VAR2 = '/usr/local/lib/perl/5.14.2';
    $VAR3 = '/usr/local/share/perl/5.14.2';
    $VAR4 = '/usr/lib/perl5';
    $VAR5 = '/usr/share/perl5';
    $VAR6 = '/usr/lib/perl/5.14';
    $VAR7 = '/usr/share/perl/5.14';
    $VAR8 = '/usr/local/lib/site_perl';
    $VAR9 = '.';
&lt;/code&gt;&lt;/pre&gt;
</t>
  </si>
  <si>
    <t xml:space="preserve">&lt;p&gt;an alternative would be to include your personal library in your script, so it is independent from the environment set:&lt;/p&gt;
&lt;pre&gt;&lt;code&gt;use lib qw(/home/user/perl5/i686-linux-thread-multi);
use Net::DNS;
&lt;/code&gt;&lt;/pre&gt;
</t>
  </si>
  <si>
    <t xml:space="preserve">&lt;p&gt;Your code looks ok, you probably have a problem somewhere else. Try to print your session:&lt;/p&gt;
&lt;pre&gt;&lt;code&gt;print_r($_SESSION);
&lt;/code&gt;&lt;/pre&gt;
&lt;p&gt;and look if &lt;code&gt;$_SESSION['uid']&lt;/code&gt; has the right user id.&lt;/p&gt;
</t>
  </si>
  <si>
    <t xml:space="preserve">&lt;p&gt;&lt;code&gt;scale_color_manual&lt;/code&gt; let's you pick the colors used.&lt;/p&gt;
&lt;pre&gt;&lt;code&gt;ggplot( scores, aes( x = PC1, y = PC2, colour = SampleID ) ) +
    geom_point() +
    scale_color_manual(values = c("red", "black", "dodgerblue2"))
&lt;/code&gt;&lt;/pre&gt;
&lt;p&gt;The &lt;code&gt;cyl&lt;/code&gt; in the example refers to the &lt;code&gt;cyl&lt;/code&gt; column of the &lt;code&gt;mtcars&lt;/code&gt; dataset used in the example. If you would rather use shapes then colors, don't use the &lt;code&gt;colour&lt;/code&gt; aesthetic, use the &lt;code&gt;shape&lt;/code&gt; aesthetic instead.&lt;/p&gt;
&lt;pre&gt;&lt;code&gt;ggplot( scores, aes( x = PC1, y = PC2, shape = SampleID ) ) +
    geom_point()
&lt;/code&gt;&lt;/pre&gt;
&lt;p&gt;If you want to choose shapes (using usual R &lt;code&gt;pch&lt;/code&gt; codes), then use &lt;code&gt;scale_shape_manual&lt;/code&gt;.&lt;/p&gt;
</t>
  </si>
  <si>
    <t xml:space="preserve">&lt;p&gt;Multi-dimensional arrays are not supported by XmlSerialzier. But you can make a workaround by using a temp class something like this&lt;/p&gt;
&lt;pre&gt;&lt;code&gt;public class Array100&amp;lt;T&amp;gt;
{
    public T[] Data = new T[100];
}
public class Data
{
    public Array100&amp;lt;short&amp;gt;[] Some_Short_Data = new Array100&amp;lt;short&amp;gt;[100];
    public Array100&amp;lt;string&amp;gt;[] Some_String_Data = new Array100&amp;lt;string&amp;gt;[100];
}
&lt;/code&gt;&lt;/pre&gt;
&lt;p&gt;BTW: No need for &lt;code&gt;Serializable&lt;/code&gt; attribute. It is not used by XmlSerialzier&lt;/p&gt;
</t>
  </si>
  <si>
    <t xml:space="preserve">&lt;p&gt;You can create another closure:&lt;/p&gt;
&lt;pre&gt;&lt;code&gt;(function(linky, song) {
  $('img#play').click(function() {
     ...
}(linky, song));
&lt;/code&gt;&lt;/pre&gt;
&lt;p&gt;This will preserve the value of linky at the time the closure is created.&lt;/p&gt;
</t>
  </si>
  <si>
    <t xml:space="preserve">&lt;pre&gt;&lt;code&gt;// If result matched $myusername and $mypassword, table row must be 1 row
if($count==1){
// Register $myusername, $mypassword and redirect home"
session_register("myusername");
session_register("mypassword"); 
header("location:/admin/");
}
&lt;/code&gt;&lt;/pre&gt;
&lt;p&gt;here, inside the if statement you should query the database again and select the name etc that you want to use in the session.&lt;/p&gt;
&lt;p&gt;start the session inside the if statement&lt;/p&gt;
&lt;pre&gt;&lt;code&gt;// Register $myusername, $mypassword and redirect home"
$query = "SELECT `first_name` FROM `table` WHERE `username`=$username";
$result = $mysqli-&amp;gt;query($query);
$row = $result-&amp;gt;fetch_assoc();
$firstName = $row['first_name'];
session_start();
$_SESSION['username'] = $username;
$_SESSION['password'] = $password;
$_SESSION['firstName'] = $firstName;
header("location:/admin/");
&lt;/code&gt;&lt;/pre&gt;
&lt;p&gt;obviously i don't know what your database structure looks like but i hope you get the idea&lt;/p&gt;
&lt;p&gt;you then start a session on the page that users should be logged in on and then you can access the first name by&lt;/p&gt;
&lt;p&gt;e.g.&lt;/p&gt;
&lt;pre&gt;&lt;code&gt;echo $_SESSION['firstName'];
&lt;/code&gt;&lt;/pre&gt;
</t>
  </si>
  <si>
    <t xml:space="preserve">&lt;p&gt;You have a space in your selector, between &lt;code&gt;input&lt;/code&gt; and &lt;code&gt;.input-validation-error&lt;/code&gt;. That makes it incorrect. Try this instead:&lt;/p&gt;
&lt;pre&gt;&lt;code&gt;#error-organizer input.input-validation-error
&lt;/code&gt;&lt;/pre&gt;
</t>
  </si>
  <si>
    <t xml:space="preserve">&lt;p&gt;You could create a procedure that generates the sql string that would then be executed.  Here is a sample solution:&lt;/p&gt;
&lt;pre&gt;&lt;code&gt;CREATE OR REPLACE procedure dynamic_unpivot(p_cursor in out sys_refcursor)
as
    sql_query varchar2(1000) := 'select id, columnName, columnResult 
                                               from yourtable ';
    sql_unpiv varchar2(50) := null;
    begin
        for x in (select t.column_name ls 
                    from user_tab_columns t
                    where t.table_name = 'YOURTABLE'
                        and t.column_name not in ('ID'))
        loop
            sql_unpiv := sql_unpiv ||
                '  '||x.ls||' ,';
                dbms_output.put_line(sql_unpiv);
        end loop;
        sql_query := sql_query || 'unpivot
                                               (
                                                    columnResult
                                                    for columnName in ('||substr(sql_unpiv, 1, length(sql_unpiv)-1)||')
                                                )';
        dbms_output.put_line(sql_query);
        open p_cursor for sql_query;
    end;
/
&lt;/code&gt;&lt;/pre&gt;
&lt;p&gt;Then you could use the following to execute the result (my sample is from TOAD):&lt;/p&gt;
&lt;pre&gt;&lt;code&gt;variable x refcursor
exec dynamic_unpivot(:x)
print x;
&lt;/code&gt;&lt;/pre&gt;
</t>
  </si>
  <si>
    <t xml:space="preserve">&lt;p&gt;Make sure that the types for &lt;code&gt;opak.pocetPokusu, opak.idSekvenceOpakovani.idOpakSekvence, opak.idSekvenceOpakovani.sekvence&lt;/code&gt; are the sames types as provided by the constructor of com.vo.OpakOdeslaniVO. &lt;/p&gt;
&lt;p&gt;As a debug point you could just select those fields to ensure that data is being returned?&lt;/p&gt;
</t>
  </si>
  <si>
    <t xml:space="preserve">&lt;p&gt;&lt;strong&gt;Secret key algorithms&lt;/strong&gt; are usually many times faster (like 100 or even 1000 times faster)  than &lt;strong&gt;private/public key algorithms&lt;/strong&gt;. &lt;/p&gt;
&lt;p&gt;Often both kind of keys are used at the same time. E.g. when encrypting a big file, you generate a &lt;strong&gt;Secret Key&lt;/strong&gt; and use it for fast encryption of the file, and then encrypt the key with the &lt;strong&gt;recipients public key&lt;/strong&gt;, so only he can decrypt it. This way you get the benefits of the &lt;strong&gt;private/public&lt;/strong&gt; key algorithm (solves how to agree on a key), and at the same time get a fast encryption using the &lt;strong&gt;Secret key&lt;/strong&gt; for the bulk part of the encryption.&lt;/p&gt;
&lt;p&gt;This is e.g the way &lt;strong&gt;PGP&lt;/strong&gt; do it.&lt;/p&gt;
</t>
  </si>
  <si>
    <t xml:space="preserve">&lt;blockquote&gt;
  &lt;p&gt;What is the difference between a server side MVC and a client side MVC and how do the 2 work together?&lt;/p&gt;
&lt;/blockquote&gt;
&lt;p&gt;That is pretty straight forward (no sarcasm here). The one operates on the client the other on the server.&lt;/p&gt;
&lt;p&gt;They normally do not really work together but are more independent to each other. For example, if you have a client side MVC you normally use the server-side to provide the data-source for it, do some bookkeeping like session management and hearbeat service. So on the server there most likely is not running a full blown MVC.&lt;/p&gt;
</t>
  </si>
  <si>
    <t xml:space="preserve">&lt;p&gt;You could add previous_slope to a &lt;a href="http://docs.python.org/2/library/stdtypes.html#set-types-set-frozenset" rel="nofollow"&gt;set&lt;/a&gt; and watch the length of it after addition in the inner loop:&lt;/p&gt;
&lt;pre&gt;&lt;code&gt;slope = set()
slope.add(previous_slope)
old_length = len(slope)
for first_loop:
   slope.add(current_slope)
   if len(slope) &amp;gt; old_length: 
     print 'Changed!'
     break
&lt;/code&gt;&lt;/pre&gt;
&lt;p&gt;Repeat this pattern for every inner loop.&lt;/p&gt;
</t>
  </si>
  <si>
    <t xml:space="preserve">&lt;p&gt;As shown &lt;a href="http://docs.python.org/2/tutorial/datastructures.html" rel="nofollow noreferrer"&gt;here&lt;/a&gt; when pop is called in a list it removes the item at the given position in the list, and return it.&lt;/p&gt;
&lt;p&gt;Considering you are creating a new reference to the same object using&lt;/p&gt;
&lt;pre&gt;&lt;code&gt;x= numberlist.listX 
&lt;/code&gt;&lt;/pre&gt;
&lt;p&gt;as said above, it is expected that the list will not have the same elements in each loop iteration.&lt;/p&gt;
&lt;p&gt;My suggestion is to do something like:&lt;/p&gt;
&lt;pre&gt;&lt;code&gt;import random
counter=0
draws= 100
xlist = ['a341','c32k','42b']
while (counter&amp;lt;draws):
    x = xlist
    random.shuffle(x)     
    print x[-1]
    """OPERATIONS WITH POPPED VALUE"""
    counter += 1
&lt;/code&gt;&lt;/pre&gt;
&lt;p&gt;where&lt;/p&gt;
&lt;p&gt;&lt;code&gt;x[-1]&lt;/code&gt;&lt;/p&gt;
&lt;p&gt;&lt;a href="https://stackoverflow.com/questions/930397/how-to-get-the-last-element-of-a-list"&gt;just returns the last element of the list&lt;/a&gt;.&lt;/p&gt;
</t>
  </si>
  <si>
    <t xml:space="preserve">&lt;p&gt;You should be able to do this with a simple VLOOKUP.&lt;/p&gt;
&lt;p&gt;If we say that sheet 1 starts in cell A1, then add the following formula in C2:&lt;/p&gt;
&lt;pre&gt;&lt;code&gt;=VLOOKUP(B2,Sheet2!$A$2:$B$3,2,FALSE)
&lt;/code&gt;&lt;/pre&gt;
&lt;p&gt;This says "look up the value found in B2 in the first column of the range on sheet 2 that goes from A2 to B3. When you find an exact match ("false"), return the corresponding value from column 2.&lt;/p&gt;
&lt;p&gt;Copy this to all cells under &lt;code&gt;Country_id&lt;/code&gt; and you're done.&lt;/p&gt;
&lt;p&gt;Note - you need the &lt;code&gt;$&lt;/code&gt; signs for the &lt;code&gt;$A$2:$B$3&lt;/code&gt; since that reference is ABSOLUTE - as you copy down, you want to refer to the same range (could be done by naming the range if you wanted). The &lt;code&gt;B2&lt;/code&gt; value is RELATIVE, so that when you copy down, you get C2, D2, etc.&lt;/p&gt;
</t>
  </si>
  <si>
    <t xml:space="preserve">&lt;p&gt;Strip the &lt;a href="http://www.yiiframework.com/doc/api/1.1/CApplication#baseUrl-detail" rel="nofollow"&gt;&lt;code&gt;baseUrl&lt;/code&gt;&lt;/a&gt; you can get with &lt;code&gt;Yii::app()-&amp;gt;baseUrl&lt;/code&gt; out from the request url.&lt;/p&gt;
&lt;p&gt;One way to do that is:&lt;/p&gt;
&lt;pre&gt;&lt;code&gt;$app = Yii::app();
print substr($app-&amp;gt;request-&amp;gt;url, strlen($app-&amp;gt;baseUrl));
&lt;/code&gt;&lt;/pre&gt;
</t>
  </si>
  <si>
    <t xml:space="preserve">&lt;p&gt;you can just add &lt;/p&gt;
&lt;pre&gt;&lt;code&gt;$(function()
{
    vm.loadJson(); 
});
&lt;/code&gt;&lt;/pre&gt;
&lt;p&gt;at the end of your code.
that way you will both run the code at page load and still have it on your click. also, you can remove the &lt;code&gt;data-bind="click: loadJson"&lt;/code&gt; and that will also remove the action on the click button if you really don't need it.&lt;/p&gt;
&lt;p&gt;here's a working example. &lt;a href="http://jsfiddle.net/jMvMm/1/" rel="nofollow"&gt;http://jsfiddle.net/jMvMm/1/&lt;/a&gt;&lt;/p&gt;
</t>
  </si>
  <si>
    <t xml:space="preserve">&lt;p&gt;You could just add&lt;/p&gt;
&lt;pre&gt;&lt;code&gt;self.loadJson();
&lt;/code&gt;&lt;/pre&gt;
&lt;p&gt;straight after the code which declares the function, or call&lt;/p&gt;
&lt;pre&gt;&lt;code&gt;vm.loadJson();
&lt;/code&gt;&lt;/pre&gt;
&lt;p&gt;after you have applied the knockout bindings.&lt;/p&gt;
</t>
  </si>
  <si>
    <t xml:space="preserve">&lt;p&gt;Alternatively to @Tim B James's answer, one trick I've seen and that works pretty well is to bind the &lt;code&gt;loadJson&lt;/code&gt; function to a visible binding, which makes it launch after the page has been loaded. &lt;/p&gt;
&lt;p&gt;I've updated your fiddle for you to see: &lt;a href="http://jsfiddle.net/jWTtb/5/" rel="nofollow"&gt;http://jsfiddle.net/jWTtb/5/&lt;/a&gt;&lt;/p&gt;
&lt;pre&gt;&lt;code&gt;&amp;lt;div data-bind="visible: loadJson() || true"&amp;gt;
  &amp;lt;p&amp;gt;First name: &amp;lt;input data-bind="value: firstName" /&amp;gt;&amp;lt;/p&amp;gt;
  &amp;lt;p&amp;gt;Last name: &amp;lt;input data-bind="value: lastName" /&amp;gt;&amp;lt;/p&amp;gt;
&amp;lt;/div&amp;gt;
&lt;/code&gt;&lt;/pre&gt;
</t>
  </si>
  <si>
    <t xml:space="preserve">&lt;p&gt;Use &lt;code&gt;string.ascii_lowercase&lt;/code&gt; instead of &lt;code&gt;chr&lt;/code&gt; to generate lowercase charaters:&lt;/p&gt;
&lt;pre&gt;&lt;code&gt;from sys import stdin
from random import choice
from string import ascii_lowercase
s = ''.join([choice(ascii_lowercase) for _ in range(1000000)])
stdout.write(s)
&lt;/code&gt;&lt;/pre&gt;
&lt;p&gt;Also writing to &lt;code&gt;stdout&lt;/code&gt; directly appears to be faster, encoding yourself in python is not faster than having it all handled in the C code.&lt;/p&gt;
&lt;p&gt;I also use a list comprehension; &lt;code&gt;str.join()&lt;/code&gt; needs to scan through the input sequence twice, once to determine the length of the output, once to actually copy the input elements to output  string. A list comprehension then beats out the slower generator-to-list code.&lt;/p&gt;
&lt;p&gt;Just using &lt;code&gt;choice(ascii_lowercase)&lt;/code&gt; over your method of generating each character from an integer is over twice as fast:&lt;/p&gt;
&lt;pre&gt;&lt;code&gt;&amp;gt;&amp;gt;&amp;gt; timeit.timeit('f()', 'from __main__ import yours as f', number=3)
11.299837955011753
&amp;gt;&amp;gt;&amp;gt; timeit.timeit('f()', 'from __main__ import mine as f', number=3)
5.330044150992762
&lt;/code&gt;&lt;/pre&gt;
&lt;p&gt;You could try and avoid the &lt;code&gt;''.join()&lt;/code&gt; overhead by writing individual characters directly to &lt;code&gt;stdout&lt;/code&gt;:&lt;/p&gt;
&lt;pre&gt;&lt;code&gt;from sys import stdout
from random import choice
from string import ascii_lowercase
for _ in range(1000000):
    stdout.write(choice(ascii_lowercase))
&lt;/code&gt;&lt;/pre&gt;
&lt;p&gt;Next to try is to write raw bytes:&lt;/p&gt;
&lt;pre&gt;&lt;code&gt;from sys import stdout
from random import choice
from string import ascii_lowercase
bal = [c.encode('ascii') for c in ascii_lowercase]
out = stdout.buffer
for _ in range(1000000):
    out.write(choice(bal))
&lt;/code&gt;&lt;/pre&gt;
&lt;p&gt;but these are no improvements over &lt;code&gt;''.join()&lt;/code&gt; in my tests.&lt;/p&gt;
&lt;p&gt;Next we move to encoding the ASCII characters to bytes once, then using &lt;code&gt;bytes.join()&lt;/code&gt;:&lt;/p&gt;
&lt;pre&gt;&lt;code&gt;from sys import stdout
from random import choice
from string import ascii_lowercase
bal = [c.encode('ascii') for c in ascii_lowercase]
stdout.buffer.write(b''.join([choice(bal) for _ in range(1000000)]))
&lt;/code&gt;&lt;/pre&gt;
&lt;p&gt;&lt;code&gt;bal&lt;/code&gt; is a list of lowercase ASCII characters encoded to bytes, from which we random pick 1 million items, join them to into a large byte string then write that in one go to the binary stdout buffer.&lt;/p&gt;
&lt;p&gt;The bytes join is just as 'slow' as the string version:&lt;/p&gt;
&lt;pre&gt;&lt;code&gt;&amp;gt;&amp;gt;&amp;gt; timeit.timeit('f()', 'from __main__ import bytes as f', number=3)
5.41390264898655
&lt;/code&gt;&lt;/pre&gt;
&lt;p&gt;but we encode 26 characters, not 1 million so the write stage is faster.&lt;/p&gt;
</t>
  </si>
  <si>
    <t xml:space="preserve">&lt;p&gt;Try turning some part of it into C++ or another compiled language. That will almost guaranteed make it faster. Python, unfortunately, isn't too fast, especially when it comes to things like this. Try C++, C, or &lt;a href="http://www.freepascal.org/" rel="nofollow"&gt;Pascal&lt;/a&gt;.&lt;/p&gt;
&lt;p&gt;&lt;strong&gt;EDIT:&lt;/strong&gt; Also see the &lt;a href="http://wiki.python.org/moin/PythonSpeed/PerformanceTips" rel="nofollow"&gt;Python Performance Tips&lt;/a&gt;&lt;/p&gt;
</t>
  </si>
  <si>
    <t xml:space="preserve">&lt;p&gt;My solution which just got accepted (python 2.7, Execution time: 0.984):&lt;/p&gt;
&lt;pre&gt;&lt;code&gt;from random import choice
from string import ascii_lowercase
lis = list(ascii_lowercase)
print ''.join(choice(lis) for _ in xrange(1000000)) 
&lt;/code&gt;&lt;/pre&gt;
&lt;p&gt;Accessing elements of a list is faster is than for strings.&lt;/p&gt;
&lt;pre&gt;&lt;code&gt;In [13]: from random import choice
In [14]: from string import ascii_lowercase
In [15]: lis = list(ascii_lowercase)
In [16]: %timeit ''.join(choice(lis) for _ in xrange(10**5))
1 loops, best of 3: 128 ms per loop
In [17]: %timeit ''.join(choice(ascii_lowercase) for _ in xrange(10**5))
1 loops, best of 3: 134 ms per loop
&lt;/code&gt;&lt;/pre&gt;
&lt;p&gt;And you don't need &lt;code&gt;stdout&lt;/code&gt; or &lt;code&gt;stdin&lt;/code&gt; here as most online judges us something like this to test your script:&lt;/p&gt;
&lt;pre&gt;&lt;code&gt;$python script.py &amp;lt;in.txt &amp;gt;out.txt
&lt;/code&gt;&lt;/pre&gt;
&lt;p&gt;So you can use &lt;code&gt;print&lt;/code&gt; instead of &lt;code&gt;stdout&lt;/code&gt; and &lt;code&gt;raw_input()&lt;/code&gt; instead of &lt;code&gt;stdin&lt;/code&gt;, though for huge inputs &lt;code&gt;stdin.readline&lt;/code&gt; is faster than &lt;code&gt;raw_input()&lt;/code&gt;.&lt;/p&gt;
&lt;p&gt;&lt;strong&gt;Update 1&lt;/strong&gt;:&lt;/p&gt;
&lt;p&gt;Using @Markku's  &lt;a href="https://stackoverflow.com/a/16310117/846892"&gt;tip&lt;/a&gt; execution time was reduced to .64 in py2.7:&lt;/p&gt;
&lt;pre&gt;&lt;code&gt;from random import random
from string import ascii_lowercase
lis = list(ascii_lowercase)
print "".join( [lis[int(random() * 26)] for _ in xrange(1000000)] )
&lt;/code&gt;&lt;/pre&gt;
</t>
  </si>
  <si>
    <t xml:space="preserve">&lt;p&gt;From what you're showing it seems like &lt;code&gt;Val&lt;/code&gt; will never equal &lt;code&gt;""&lt;/code&gt; if your csv file has no empty lines.  Does your csv file have any blank rows between Datasets?&lt;/p&gt;
</t>
  </si>
  <si>
    <t xml:space="preserve">&lt;p&gt;You need to effectively cancel scroll. And since "onscroll" event is not cancelable the next best thing is to reset scroll position. Add this to your index.php (e.g into &amp;lt;head&amp;gt; section):&lt;/p&gt;
&lt;pre&gt;&lt;code&gt;&amp;lt;script&amp;gt;
        window.onscroll = function () {
            window.scrollTo(0,0)
        }
&amp;lt;/script&amp;gt;
&lt;/code&gt;&lt;/pre&gt;
&lt;p&gt;on any scroll attempt (including drag-scroll) it will reset scrolling position. You may notice a slight jump, but the page won't scroll.&lt;/p&gt;
</t>
  </si>
  <si>
    <t xml:space="preserve">&lt;p&gt;In MyTableModel you need to override&lt;/p&gt;
&lt;pre&gt;&lt;code&gt;public String getColumnName(int column)
&lt;/code&gt;&lt;/pre&gt;
&lt;p&gt;to return your data, e.g.&lt;/p&gt;
&lt;pre&gt;&lt;code&gt;public String getColumnName(int column) {
  return columnNames[column];
}
&lt;/code&gt;&lt;/pre&gt;
&lt;p&gt;You will also want to override&lt;/p&gt;
&lt;pre&gt;&lt;code&gt;getColumnCount();
&lt;/code&gt;&lt;/pre&gt;
&lt;p&gt;and &lt;code&gt;findColumnName();&lt;/code&gt;&lt;/p&gt;
</t>
  </si>
  <si>
    <t xml:space="preserve">&lt;p&gt;If the session scoped bean is null then it simply means that it hasn't been created for the session yet. This can happen during the very first request of a fresh session. You've to create it yourself and put it in the session scope yourself. JSF will just reuse it in the remnant of the session.&lt;/p&gt;
&lt;p&gt;Your way of grabbing the session scoped bean is a bit clumsy. You're getting the raw Servlet API from under the JSF's hoods. You could also just use &lt;code&gt;ExternalContext#getSessionMap()&lt;/code&gt; to manage the session attributes.&lt;/p&gt;
&lt;pre&gt;&lt;code&gt;Map&amp;lt;String, Object&amp;gt; sessionMap = externalContext.getSessionMap();
LoginBean loginBean = (LoginBean) sessionMap.get("loginBean");
if (loginBean == null) {
    loginBean = new LoginBean();
    sessionMap.put("loginBean", loginBean);
}
// ...
&lt;/code&gt;&lt;/pre&gt;
&lt;p&gt;Note that you shouldn't declare the bean as an instance variable of the PhaseListener. There is namely a single PhaseListener instance throughout the application's lifetime, so all instance variables would be shared among all requests/sessions. In other words: it's not threadsafe.&lt;/p&gt;
</t>
  </si>
  <si>
    <t xml:space="preserve">&lt;p&gt;In python you can append lines to the end of the file the following way:&lt;/p&gt;
&lt;pre&gt;&lt;code&gt;with open('filename', 'a') as inputfile:
    for any in anything:
        inputfile.write("something")
&lt;/code&gt;&lt;/pre&gt;
&lt;p&gt;or you could use something like this:&lt;/p&gt;
&lt;pre&gt;&lt;code&gt;inputfile = open('filename', 'a')
for any in anything:
    inputfile.write('something')
inputfile.close()
&lt;/code&gt;&lt;/pre&gt;
</t>
  </si>
  <si>
    <t xml:space="preserve">&lt;p&gt;Se up your model like this and you should then be able to use the containable behaviour&lt;/p&gt;
&lt;pre&gt;&lt;code&gt;class MyModel extends AppModel {
  public $hasMany = array(
    'Children'=&amp;gt;array(
       'className'=&amp;gt;'MyModel',
       'foreignKey'=&amp;gt;'parent_id'
    )
  );
  public $belongsTo = array(
    'Parent'=&amp;gt;array(
       'className'=&amp;gt;'MyModel',
       'foreignKey'=&amp;gt;'parent_id'
    )
  );
}
&lt;/code&gt;&lt;/pre&gt;
</t>
  </si>
  <si>
    <t xml:space="preserve">&lt;p&gt;First change the &lt;code&gt;Driver={...}&lt;/code&gt; piece to match the &lt;a href="http://connectionstrings.com/access-2007#microsoft-access-accdb-odbc-driver" rel="nofollow"&gt;Microsoft Access accdb ODBC Driver example from ConnectionString.com&lt;/a&gt;.&lt;/p&gt;
&lt;pre&gt;&lt;code&gt;Driver={Microsoft Access Driver (*.mdb, *.accdb)};
&lt;/code&gt;&lt;/pre&gt;
&lt;p&gt;If that change isn't enough to fix the problem, you may have a mismatch between the ACE driver and Java.  The ACE driver is available in separate 32 and 64 bit versions.  You need to match the ACE version with your Java (32 or 64 bit).&lt;/p&gt;
</t>
  </si>
  <si>
    <t xml:space="preserve">&lt;p&gt;Are you trying this?&lt;/p&gt;
&lt;pre&gt;&lt;code&gt;Sheets("Charts").ChartObjects(1).Chart.SeriesCollection(1).Formula = _
"=SERIES(,," &amp;amp; "Charts!G49:I" &amp;amp; dblResult &amp;amp; ",1)"
&lt;/code&gt;&lt;/pre&gt;
</t>
  </si>
  <si>
    <t xml:space="preserve">&lt;p&gt;An alternative that I prefer to manipulating the Series Formula is to just work with the individual properties of the &lt;code&gt;SeriesCollection&lt;/code&gt;.&lt;/p&gt;
&lt;p&gt;&lt;strong&gt;Note&lt;/strong&gt; I'm writing this from memory/untested so let me know if there's any problems with it!&lt;/p&gt;
&lt;p&gt;Inside the &lt;code&gt;With&lt;/code&gt; block, you would need to determine the Ranges to use for the &lt;code&gt;Values&lt;/code&gt;, &lt;code&gt;XValues&lt;/code&gt;, &lt;code&gt;Name&lt;/code&gt;, and &lt;code&gt;Order&lt;/code&gt;, of course you can omit the parts that you don't need (e.g., I rarely need to manipulate the series &lt;code&gt;.Order&lt;/code&gt;)&lt;/p&gt;
&lt;pre&gt;&lt;code&gt;Dim cht as Chart
Dim srs as Series  '# Series variable'
Dim s as Long  '# Series iterator'
Dim ws as Worksheet
Set ws = ActiveSheet
Set cht = ws.ChartObjects(1).Chart '## Modify as needed.'
For each srs in cht.SeriesCollection
    With srs
        s = s+1
        .Values = ws.Range("Some_Range_For_Values")
        .XValues = ws.Range("Range_For_XValues")
        .Name = ws.Range("Range_For_SeriesName")
        .Order = s  
    End With
Next
&lt;/code&gt;&lt;/pre&gt;
&lt;p&gt;Practically speaking, here is a pretty simple example. I often build or update a chart dynamically using an approach like this. Assuming that &lt;code&gt;XValues&lt;/code&gt; are in column A, while series data is in columns B:F, you could do something like:&lt;/p&gt;
&lt;pre&gt;&lt;code&gt;Dim rngData as Range '# A range containing all of the series values &amp;amp; xValues'
Dim s as Long
Dim cht as Chart
Dim srs as Series
Dim ws as Worksheet
Set ws = ActiveSheet
Set cht = ws.ChartObjects(1).Chart
Set rngData = Range("A2:F10")  
'## I like to remove existing series, and then add in the new data. '
For each srs in cht.SeriesCollection
    srs.Delete
Next
'## Iterate over our range and add series back in to the chart.'
For s = 2 to rngData.Columns.Count
    Set srs = cht.NewSeries
    With srs
        .XValues = rngData.Columns(1).Address
        .Values = rngData.Columns(s).Address
        'Name = rngData.Cells(1,s).Offset(-1,0).Value
        'Order = s-1  
    End With
Next
&lt;/code&gt;&lt;/pre&gt;
</t>
  </si>
  <si>
    <t xml:space="preserve">&lt;p&gt;You're doing it right.... i18n (i - 18 letters - n - internationalisation) is a hard and labour-intensive process. but worth it.&lt;/p&gt;
&lt;p&gt;It is worth noting, that you probably don't need to translate the names (are they common in Spanish and English?) and let the system fall back to the default translation for some words.&lt;/p&gt;
</t>
  </si>
  <si>
    <t xml:space="preserve">&lt;p&gt;&lt;code&gt;git help format-patch&lt;/code&gt; shows&lt;/p&gt;
&lt;blockquote&gt;
&lt;pre&gt;&lt;code&gt;   git format-patch [-k] [(-o|--output-directory) &amp;lt;dir&amp;gt; | --stdout]
   ...
                      **[&amp;lt;common diff options&amp;gt;]**
&lt;/code&gt;&lt;/pre&gt;
&lt;/blockquote&gt;
&lt;p&gt;So, just &lt;code&gt;git format-patch --relative&lt;/code&gt;.&lt;/p&gt;
</t>
  </si>
  <si>
    <t xml:space="preserve">&lt;p&gt;Your XML is slightly malformed as you have &lt;code&gt;REQUEST&lt;/code&gt; as the &lt;code&gt;Root&lt;/code&gt; object. Try changing it to something like:&lt;/p&gt;
&lt;pre&gt;&lt;code&gt;&amp;lt;?xml version="1.0"?&amp;gt;
&amp;lt;REQUEST&amp;gt;
    &amp;lt;LOGIN&amp;gt;
        &amp;lt;USERID&amp;gt;ID&amp;lt;/USERID&amp;gt;
        &amp;lt;PASSWORD&amp;gt;12345&amp;lt;/PASSWORD&amp;gt;
    &amp;lt;/LOGIN&amp;gt;
&amp;lt;/REQUEST&amp;gt;
&lt;/code&gt;&lt;/pre&gt;
&lt;p&gt;Or if you want to keep your XML the same, just take out the &lt;code&gt;Root.Elements("REQUEST")&lt;/code&gt;:&lt;/p&gt;
&lt;pre&gt;&lt;code&gt;var login = from x in doc.Root.Elements("LOGIN")
&lt;/code&gt;&lt;/pre&gt;
</t>
  </si>
  <si>
    <t xml:space="preserve">&lt;p&gt;When you use &lt;code&gt;doc.Root&lt;/code&gt; it gets the root element of the XML doc, which in this case is &lt;code&gt;REQUEST&lt;/code&gt;. You then don't want to get the &lt;code&gt;REQUEST&lt;/code&gt; element, you want to get the &lt;code&gt;LOGIN&lt;/code&gt; element because you're already at the &lt;code&gt;REQUEST&lt;/code&gt; node.&lt;/p&gt;
&lt;p&gt;Try this:&lt;/p&gt;
&lt;pre&gt;&lt;code&gt;XDocument doc = XDocument.Parse(xmlString);
var login = from x in doc.Root.Elements("LOGIN")
            select new login
            {
                UserId = x.Element("USERID").Value,
                Password = x.Element("PASSWORD").Value
            };
&lt;/code&gt;&lt;/pre&gt;
</t>
  </si>
  <si>
    <t xml:space="preserve">&lt;p&gt;The Root element is already &lt;strong&gt;REQUEST&lt;/strong&gt;, so you want to jump directly to &lt;strong&gt;LOGIN&lt;/strong&gt; child elements in your query.  I got the following working in &lt;strong&gt;Linqpad&lt;/strong&gt; (great tool for testing/developing queries):&lt;/p&gt;
&lt;pre&gt;&lt;code&gt;string xmlString = @"&amp;lt;REQUEST xmlns:i='http://www.w3.org/2001/XMLSchema-instance'&amp;gt;
  &amp;lt;LOGIN&amp;gt;
     &amp;lt;USERID&amp;gt;ID&amp;lt;/USERID&amp;gt;
     &amp;lt;PASSWORD&amp;gt;12345&amp;lt;/PASSWORD&amp;gt;
  &amp;lt;/LOGIN&amp;gt;&amp;lt;/REQUEST&amp;gt;";
XDocument doc = XDocument.Parse(xmlString);
   var login = from x in doc.Root.Elements("LOGIN")
               select new 
               {
                   UserId = x.Element("USERID").Value,
                   Password = x.Element("PASSWORD").Value
               };
 var loginobject=login.FirstOrDefault();
 loginobject.Dump();
&lt;/code&gt;&lt;/pre&gt;
</t>
  </si>
  <si>
    <t xml:space="preserve">&lt;p&gt;I found the answer to this problem today:&lt;/p&gt;
&lt;p&gt;I didn't notice it when copying configuration details into Apple's Jar Bundler, but I had this in the VMOptions parameter (Info.plist file):&lt;/p&gt;
&lt;pre&gt;&lt;code&gt;&amp;lt;key&amp;gt;Java&amp;lt;/key&amp;gt;
&amp;lt;dict&amp;gt;
    [...]
    &amp;lt;key&amp;gt;VMOptions&amp;lt;/key&amp;gt;
    &amp;lt;string&amp;gt;-Djava.awt.headless=true&amp;lt;/string&amp;gt;
    [...]
&amp;lt;/dict&amp;gt;
&lt;/code&gt;&lt;/pre&gt;
&lt;p&gt;Passing &lt;code&gt;-Djava.awt.headless=true&lt;/code&gt; to the Java VM was the problem. After removing this parameter, the application behaved just as I wanted. It doesn't have a window but a simple menu with quit option is there, so users can easily stop the application.&lt;/p&gt;
</t>
  </si>
  <si>
    <t xml:space="preserve">&lt;p&gt;No, you will need to parse the request manually. &lt;code&gt;$_REQUEST&lt;/code&gt; only contains data coming from &lt;code&gt;GET&lt;/code&gt; and &lt;code&gt;POST&lt;/code&gt; requests; for everything else you are on your own.&lt;/p&gt;
&lt;p&gt;If your HTTP request has &lt;code&gt;Content-Type: application/x-www-form-urlencoded&lt;/code&gt;, you can parse it back into a variables array very easily with &lt;a href="http://php.net/manual/en/function.parse-str.php" rel="nofollow"&gt;&lt;code&gt;parse_str&lt;/code&gt;&lt;/a&gt; like this:&lt;/p&gt;
&lt;pre&gt;&lt;code&gt;parse_str(file_get_contents('php://input'), $vars);
print_r($vars);
&lt;/code&gt;&lt;/pre&gt;
&lt;p&gt;You can use this content type with any HTTP method, there is no standard-imposed limitation.&lt;/p&gt;
</t>
  </si>
  <si>
    <t xml:space="preserve">&lt;p&gt;Your numbers are much too big to fit into an &lt;code&gt;int&lt;/code&gt;, with a range of &lt;code&gt;-2147483648&lt;/code&gt; through &lt;code&gt;2147483647&lt;/code&gt;.  They are also much too big to fit into a &lt;code&gt;long&lt;/code&gt;, with a range of &lt;code&gt;-9223372036854775808L&lt;/code&gt; through &lt;code&gt;9223372036854775807L&lt;/code&gt;.  If it won't fit into the range of the datatype, then a &lt;code&gt;NumberFormatException&lt;/code&gt; is thrown.&lt;/p&gt;
&lt;p&gt;You may want to try parsing the numbers into a &lt;code&gt;double&lt;/code&gt;:&lt;/p&gt;
&lt;pre&gt;&lt;code&gt;double nextNumber = Double.parseDouble(nextString);
&lt;/code&gt;&lt;/pre&gt;
&lt;p&gt;but that may lose a bit of precision.  A &lt;code&gt;Double&lt;/code&gt; has 53 bits of precision, good for about 16 digits.  You'll lose precision with a &lt;code&gt;double&lt;/code&gt;.&lt;/p&gt;
&lt;p&gt;To retain precision, use &lt;code&gt;BigInteger&lt;/code&gt;:&lt;/p&gt;
&lt;pre&gt;&lt;code&gt;BigInteger nextNumber = new BigInteger(nextString);
&lt;/code&gt;&lt;/pre&gt;
&lt;p&gt;A &lt;a href="http://docs.oracle.com/javase/7/docs/api/java/math/BigInteger.html" rel="nofollow"&gt;&lt;code&gt;BigInteger&lt;/code&gt;&lt;/a&gt; is arbitrary precision and will not lose any precision.  You can use basic arithmetic and comparisons directly between &lt;code&gt;BigIntegers&lt;/code&gt;.&lt;/p&gt;
</t>
  </si>
  <si>
    <t xml:space="preserve">&lt;p&gt;Do you have a Traffic controller with an Index action? If so I think you need to set-up a route like whats shown below:&lt;/p&gt;
&lt;pre&gt;&lt;code&gt;routes.MapRoute(
    "Terms",
    "traffic/support",
    new { controller = "Traffic", action = "Index" }
    );
&lt;/code&gt;&lt;/pre&gt;
&lt;p&gt;Place this route above your Terms route in your RegisterRoutes method.&lt;/p&gt;
&lt;p&gt;&lt;strong&gt;EDIT&lt;/strong&gt;&lt;/p&gt;
&lt;p&gt;I would setup my routes like this:&lt;/p&gt;
&lt;pre&gt;&lt;code&gt;public static void RegisterRoutes(RouteCollection routes)
{
    routes.IgnoreRoute("{resource}.axd/{*pathInfo}");
    routes.MapRoute(
        "Support",
        "traffic/support",
        new { controller = "Support", action = "Index" }
    );
    // don't know why you need the id at the end
    routes.MapRoute(
        "Terms",
        "terms",
        new { controller = "Terms", action = "Index" }
        );
    routes.MapRoute(
        "Default",
        "{controller}/{action}/{id}",
        new { controller = "Home", action = "Index", id = UrlParameter.Optional }
        );
    // why does this route not have any defaults defined?
    routes.MapRoute(
        "ThankYou",
        "{controller}/{action}/{email}/{id}"
        );
}
&lt;/code&gt;&lt;/pre&gt;
</t>
  </si>
  <si>
    <t xml:space="preserve">&lt;p&gt;You didn't specify exactly which rows should be returned, but I think this does what you want:&lt;/p&gt;
&lt;pre&gt;&lt;code&gt;select A, B
from dbo.TestAB
where cast(replace(B, replace(B, cast(A as nvarchar(10)), ''), '') as int) &amp;lt;&amp;gt; A
&lt;/code&gt;&lt;/pre&gt;
</t>
  </si>
  <si>
    <t xml:space="preserve">&lt;pre&gt;&lt;code&gt;Select A,B,Case when A&amp;lt;&amp;gt;B then 0 else 1 end
from
(
select
A,
Cast(
Left(SubString(B, PatIndex('%[0-9.-]%', B), 100),
     PatIndex('%[^0-9.-]%', SubString(B, PatIndex('%[0-9.-]%', B), 100)+'_' )-1)
as int) as B
from TestAB
) aa 
where A&amp;lt;&amp;gt;B
&lt;/code&gt;&lt;/pre&gt;
&lt;p&gt;&lt;a href="http://sqlfiddle.com/#!3/96a40/4" rel="nofollow"&gt;SQL-Fiddle&lt;/a&gt;&lt;/p&gt;
</t>
  </si>
  <si>
    <t xml:space="preserve">&lt;p&gt;Here's a &lt;a href="http://msdn.microsoft.com/en-us/library/ms186243.aspx" rel="nofollow"&gt;recursive CTE&lt;/a&gt; version of &lt;a href="http://blog.sqlauthority.com/2007/05/13/sql-server-udf-function-to-parse-alphanumeric-characters-from-string/" rel="nofollow"&gt;Pinal Dave's UDF&lt;/a&gt;, though we're stripping anything but digits:&lt;/p&gt;
&lt;pre&gt;&lt;code&gt;;with digitsOnly as (
    select A, B, B as DigitB, patindex(N'%[^0-9]%', B) as IncorrectCharLoc
    from TestAB
    union all
    select A, B, cast(stuff(DigitB, IncorrectCharLoc, 1, N'') as nvarchar(10))
        , patindex(N'%[^0-9]%', stuff(DigitB, IncorrectCharLoc, 1, N''))
    from digitsOnly
    where IncorrectCharLoc &amp;gt; 0
)
select A, B, DigitB
from digitsOnly
where IncorrectCharLoc = 0 -- Get last iteration
    and cast(A as nvarchar(10)) &amp;lt;&amp;gt; DigitB -- Final compare
order by A
option (maxrecursion 0)
/*
    A           B          DigitB
    ----------- ---------- ----------
    3           A5         5
    6           A9         9
*/
&lt;/code&gt;&lt;/pre&gt;
</t>
  </si>
  <si>
    <t xml:space="preserve">&lt;pre&gt;&lt;code&gt;Calculator::currVal;//this is where I am trying to access the variable
&lt;/code&gt;&lt;/pre&gt;
&lt;p&gt;Won't work because the value is declared private (as indicated by the warning) in your header:&lt;/p&gt;
&lt;pre&gt;&lt;code&gt;private:
    Ui::Calculator *ui;
    QString getNewVal(quint64);
    static long long int ans;
    **static long long int currVal;**
&lt;/code&gt;&lt;/pre&gt;
&lt;p&gt;and your function:&lt;/p&gt;
&lt;pre&gt;&lt;code&gt;QString getNewVal(qint64 nextDig)
&lt;/code&gt;&lt;/pre&gt;
&lt;p&gt;is not part of the class.&lt;/p&gt;
</t>
  </si>
  <si>
    <t xml:space="preserve">&lt;p&gt;This&lt;/p&gt;
&lt;pre&gt;&lt;code&gt;static long long int currVal;
&lt;/code&gt;&lt;/pre&gt;
&lt;p&gt;is private!&lt;/p&gt;
&lt;p&gt;try:&lt;/p&gt;
&lt;pre&gt;&lt;code&gt;public:
   static long long int currVal;
&lt;/code&gt;&lt;/pre&gt;
&lt;p&gt;or create a getter method for that.&lt;/p&gt;
&lt;p&gt;also you can make the &lt;code&gt;getNewVal&lt;/code&gt; a friend function of your class:&lt;/p&gt;
&lt;pre&gt;&lt;code&gt;public:
    friend QString ::getNewVal(qint64 nextDig);
&lt;/code&gt;&lt;/pre&gt;
</t>
  </si>
  <si>
    <t xml:space="preserve">&lt;p&gt;You need to specify that &lt;code&gt;getNewVal&lt;/code&gt; belongs to &lt;code&gt;Calculator&lt;/code&gt;&lt;/p&gt;
&lt;pre&gt;&lt;code&gt;QString Calculator::getNewVal(quint64 nextDig)
//      ^^^^^^^^^^             ^
//   This was missing          |
//                             |
//   Add 'u' above to match the declaration
&lt;/code&gt;&lt;/pre&gt;
&lt;p&gt;Otherwise, C++ thinks that this is a free-standing function (despite the fact that you have declared a member function with the same name inside &lt;code&gt;Calculator&lt;/code&gt;).&lt;/p&gt;
&lt;p&gt;You also need to move the two definitions&lt;/p&gt;
&lt;pre&gt;&lt;code&gt;long long int Calculator::ans = 0;
long long int Calculator::currVal = 0;
&lt;/code&gt;&lt;/pre&gt;
&lt;p&gt;from the header file to the implementation file.&lt;/p&gt;
</t>
  </si>
  <si>
    <t xml:space="preserve">&lt;p&gt;The questionable nature of this in general aside (I'll leave that for the comments).  If I'm understanding what you're asking, you can do the following to avoid duplicating your &lt;code&gt;setInterval&lt;/code&gt; in the &lt;code&gt;if&lt;/code&gt; and the &lt;code&gt;else&lt;/code&gt;:&lt;/p&gt;
&lt;pre&gt;&lt;code&gt;$(function () {
    window.setTimeout(function () {
        var func;
        if( getInternetExplorerVersion() != -1){
            //do not friendly IE stuff
            func = ie_browsers;
        }else{
            func = other_browsers;
        }
        // call once now
        func();
        // call repeatedly on an interval
        setInterval(func, 32000);
    }, 800);
});
&lt;/code&gt;&lt;/pre&gt;
</t>
  </si>
  <si>
    <t xml:space="preserve">&lt;p&gt;You can use &lt;code&gt;setInterval&lt;/code&gt; and run the code for monitoring the REST service in the passed closure:&lt;/p&gt;
&lt;pre&gt;&lt;code&gt;setInterval(function () {
    // TODO: place the code for monitoring the REST service here
}, 60000); // change the interval to your liking.
&lt;/code&gt;&lt;/pre&gt;
&lt;p&gt;You can also use a package called &lt;a href="https://github.com/nodejitsu/forever" rel="nofollow"&gt;forever&lt;/a&gt; to make sure your script runs continuously.&lt;/p&gt;
&lt;p&gt;In order to run your script as a daemon, you can (optionally) add the node shebang (&lt;code&gt;#!/usr/bin/env node&lt;/code&gt;) and write an &lt;code&gt;init script&lt;/code&gt; to run it:&lt;/p&gt;
&lt;pre&gt;&lt;code&gt;#!/bin/sh
runOnBackground() {
    # You may want to save the output into a log file instead of redirecting it to /dev/null
    nohup $* &amp;gt; /dev/null 2&amp;gt;&amp;amp;1 &amp;amp;
}
# in your init script, when you want to start the script
runOnBackground /path/to/your/node/script.js
&lt;/code&gt;&lt;/pre&gt;
</t>
  </si>
  <si>
    <t xml:space="preserve">&lt;p&gt;try something like this- not sure what all your requirements are but this should get you close:&lt;/p&gt;
&lt;pre&gt;&lt;code&gt;with open(someFile, 'r') as infile:
    for line in infile:
        if '_INIT' in line:
            apostropheIndex = line.find("'h")
            clean_hex = '0x' + line[apostropheIndex + 2:]
&lt;/code&gt;&lt;/pre&gt;
&lt;p&gt;In the case of "16'h038d;", clean_hex would be "0x038d;" (need to remove the ";" somehow) and in the case of "8'h00", clean_hex would be "0x00"&lt;/p&gt;
&lt;p&gt;Edit: if you want to guard against characters like ";" you could do this and test if a character is alphanumeric:&lt;/p&gt;
&lt;pre&gt;&lt;code&gt;clean_hex = '0x' + ''.join([s for s in line[apostropheIndex + 2:] if s.isalnum()])
&lt;/code&gt;&lt;/pre&gt;
</t>
  </si>
  <si>
    <t xml:space="preserve">&lt;p&gt;The following solution uses a regular expression (compiled to speed searching up) to match the relevant lines and extract the needed information. The expression uses named groups "id" and "hexValue" to identify the data we want to extract from the matching line.&lt;/p&gt;
&lt;pre&gt;&lt;code&gt;import re
expression = "(?P&amp;lt;id&amp;gt;\w+?)_INIT\s*?=.*?'h(?P&amp;lt;hexValue&amp;gt;[0-9a-fA-F]*)"
regex = re.compile(expression)
def getIdAndValueFromInitLine(line):
  mm = regex.search(line)
  if mm == None:
    return None # Not the ..._INIT parameter or line was empty or other mismatch happened
  else:
    return (mm.groupdict()["id"], "0x" + mm.groupdict()["hexValue"])
&lt;/code&gt;&lt;/pre&gt;
&lt;p&gt;EDIT: If I understood the next task correctly, you need to find the hexvalues of those INIT and ADDR lines whose IDs match and make a dictionary of the INIT hexvalue to the ADDR hexvalue.&lt;/p&gt;
&lt;pre&gt;&lt;code&gt;regex = "(?P&amp;lt;init_id&amp;gt;\w+?)_INIT\s*?=.*?'h(?P&amp;lt;initValue&amp;gt;[0-9a-fA-F]*)"
init_dict = {}
for x in re.findall(regex, lines):
    init_dict[x.groupdict()["init_id"]] = "0x" + x.groupdict()["initValue"]
regex = "(?P&amp;lt;addr_id&amp;gt;\w+?)_ADDR\s*?=.*?'h(?P&amp;lt;addrValue&amp;gt;[0-9a-fA-F]*)"
addr_dict = {}
for y in re.findall(regex, lines):
    addr_dict[y.groupdict()["addr_id"]] = "0x" + y.groupdict()["addrValue"]
init_to_addr_hexvalue_dict = {init_dict[x] : addr_dict[x] for x in init_dict.keys() if x in addr_dict}
&lt;/code&gt;&lt;/pre&gt;
&lt;p&gt;Even if this is not what you actually need, having init and addr dictionaries might help to achieve your goal easier. If there are several _INIT (or _ADDR) lines with the same ID and different hexvalues then the above  dict approach will not work in a straight forward way.&lt;/p&gt;
</t>
  </si>
  <si>
    <t xml:space="preserve">&lt;p&gt;You need to call an &lt;a href="http://msdn.microsoft.com/en-us/library/system.data.oledb.oledbcommand.executenonquery%28v=vs.71%29.aspx" rel="nofollow"&gt;Execute method&lt;/a&gt; on your &lt;a href="http://msdn.microsoft.com/en-us/library/system.data.oledb.oledbcommand%28v=vs.71%29.aspx" rel="nofollow"&gt;&lt;code&gt;OleDbCommand&lt;/code&gt;&lt;/a&gt; object.&lt;/p&gt;
</t>
  </si>
  <si>
    <t xml:space="preserve">&lt;p&gt;try adding &lt;/p&gt;
&lt;pre&gt;&lt;code&gt;    Cmd1.ExecuteNonQuery();
&lt;/code&gt;&lt;/pre&gt;
</t>
  </si>
  <si>
    <t xml:space="preserve">&lt;p&gt;Apart from the missing call to &lt;code&gt;ExecuteNonQuery&lt;/code&gt; as stated by other, your code has another error that will show itself when your code will reach the ExecuteNonQuery method.  &lt;/p&gt;
&lt;p&gt;The word &lt;code&gt;TIME&lt;/code&gt; is a reserved keyword in MS-Access Jet SQL.&lt;br&gt;
You need to encapsulate it with square brackets &lt;code&gt;[time]&lt;/code&gt;&lt;/p&gt;
&lt;p&gt;So, summarizing&lt;/p&gt;
&lt;pre&gt;&lt;code&gt;   string StrCmd1 = "UPDATE Table2 SET vol = @vol_value WHERE " + 
                    "([time] = @T0_value  AND strike = @K1_value)"; 
    OleDbCommand Cmd1 = new OleDbCommand(StrCmd1, MyConn);
    .......
    cmd1.ExecuteNonQuery();
&lt;/code&gt;&lt;/pre&gt;
&lt;p&gt;Also, all the parameters are passed as string values. Are you sure that the corresponding fields are of the same datatype (text)&lt;/p&gt;
</t>
  </si>
  <si>
    <t xml:space="preserve">&lt;p&gt;An alternative would be to use the &lt;code&gt;as.relistable&lt;/code&gt; and &lt;code&gt;relist&lt;/code&gt; functions like this:&lt;/p&gt;
&lt;pre&gt;&lt;code&gt;y &amp;lt;- as.relistable(x)
z &amp;lt;- nchar( unlist(x) )
z &amp;lt;- relist(z,y)
str(head(z))
#List of 6
# $ : int [1:47] 7 8 6 6 6 5 8 10 10 5 ...
# $ : int [1:50] 7 9 9 6 7 10 7 6 10 8 ...
# $ : int [1:21] 8 7 9 5 9 10 5 5 8 9 ...
# $ : int [1:41] 5 9 9 9 5 5 5 5 10 9 ...
# $ : int [1:33] 9 5 9 9 8 9 7 9 6 10 ...
# $ : int [1:28] 5 5 5 9 8 8 8 6 9 6 ...
&lt;/code&gt;&lt;/pre&gt;
</t>
  </si>
  <si>
    <t xml:space="preserve">&lt;p&gt;Just use a &lt;code&gt;double&lt;/code&gt;. When it comes time to store it, you can get a number like this:&lt;/p&gt;
&lt;pre&gt;&lt;code&gt;NSNumber *number = @(myDouble);
&lt;/code&gt;&lt;/pre&gt;
&lt;p&gt;To change an NSNumber into a double,&lt;/p&gt;
&lt;pre&gt;&lt;code&gt;double myDouble = [number doubleValue];
&lt;/code&gt;&lt;/pre&gt;
</t>
  </si>
  <si>
    <t xml:space="preserve">&lt;p&gt;Try using &lt;code&gt;NSNumber&lt;/code&gt; like so:&lt;/p&gt;
&lt;pre&gt;&lt;code&gt;double myValue = 20.0;
NSNumber* number = [NSNumber numberWithDouble:myValue];
// Do something with NSNumber like write it to disk, put it in an array, dictionary whatever ....
// Then pull it back out
double myOldValue = [number doubleValue];
&lt;/code&gt;&lt;/pre&gt;
&lt;p&gt;To pull a double value out after the app has been closed (I'm interpreting that to mean "backgrounded" or "suspended"), try writing it to &lt;code&gt;NSUserDefaults&lt;/code&gt; before the app is backgrounded and then pull it back out when your app resumes.&lt;/p&gt;
&lt;pre&gt;&lt;code&gt;// Write a double to NSUserDefaults
[[NSUserDefaults standardUserDefaults] setDouble:myValue forKey:@"myDoubleValue"];
// Write an NSNumber to NSUserDefaults
[[NSUserDefaults standardUserDefaults] setObject:number forKey:@"myNumberWithDoubleValue"];
// Extract double from NSUserDefaults
double myReallyOldDoubleValue = [[NSUserDefaults standardUserDefaults] doubleForKey:@"myDoubleValue"];
// Extract NSNumber from NSUserDefaults
NSNumber* myReallyOldNumberValue = [[NSUserDefaults standardUserDefaults] objectForKey:@"myNumberWithDoubleValue"];
&lt;/code&gt;&lt;/pre&gt;
&lt;p&gt;Or in your psuedo code:&lt;/p&gt;
&lt;pre&gt;&lt;code&gt;NSNumber *someValue = [NSNumber numberWithDouble:0.0];
some kind of data here
looping code {
    nslog(save number)
    someValue = [NSNumber numberWithDouble:3.1412];
    delete all data that has been stored
}
&lt;/code&gt;&lt;/pre&gt;
&lt;p&gt;Store a pointer to your number or a &lt;code&gt;instance variable&lt;/code&gt; or class &lt;code&gt;property&lt;/code&gt;&lt;/p&gt;
</t>
  </si>
  <si>
    <t xml:space="preserve">&lt;p&gt;You &lt;em&gt;can&lt;/em&gt; use &lt;code&gt;NSNumber&lt;/code&gt;, or is decimal subclass &lt;code&gt;NSDecimalNumber&lt;/code&gt;. Just because the objects themselves are immutable doesn't mean you can't change the value a given variable points to. For example:&lt;/p&gt;
&lt;pre&gt;&lt;code&gt;NSDecimalNumber *a = [NSDecimalNumber numberWithInt:2];
a = [a decimalNumberByAdding:[NSDecimalNumber numberWithInt:12]];
a = [a decimalNumberByDividing:[NSDecimalNumber numberWithDouble:2.3]];
&lt;/code&gt;&lt;/pre&gt;
&lt;p&gt;This is just like real ints, which are also immutable.&lt;/p&gt;
&lt;pre&gt;&lt;code&gt;double a = 2;
a = a + 12;
a = a / 2.3;
&lt;/code&gt;&lt;/pre&gt;
&lt;p&gt;That being said, &lt;code&gt;NSDecimalNumber&lt;/code&gt; is quite verbose. If you can get away with a primitive type (say, doing computations in cents instead of dollars) that might be preferable.&lt;/p&gt;
</t>
  </si>
  <si>
    <t xml:space="preserve">&lt;p&gt;If you just want to extract the lines of interest, you can use &lt;code&gt;egrep&lt;/code&gt;:&lt;/p&gt;
&lt;pre&gt;&lt;code&gt;cmd | egrep '^((Slot Number)|(PD Type)|(Raw Size)):' \
    | sed 's/^Slot Number/\n&amp;amp;/'
&lt;/code&gt;&lt;/pre&gt;
</t>
  </si>
  <si>
    <t xml:space="preserve">&lt;p&gt;The splash screen layout is odd in that you have a weight on one of the linear layout components but not on the other.  I would add a weight sum, or provide a weight for both of them.  If you want them to consume the same amount use 1 and 1.&lt;/p&gt;
&lt;p&gt;Also, when dealing with weights you want to have the wrap_content in the same direction (height or width).  So the design there should probably take some tweaks.  That's the first thing that I notice.&lt;/p&gt;
</t>
  </si>
  <si>
    <t xml:space="preserve">&lt;p&gt;It seems you are comparing the string in this statement: &lt;/p&gt;
&lt;pre&gt;&lt;code&gt;if( readString == '{blink_Flow_A}' )
&lt;/code&gt;&lt;/pre&gt;
&lt;p&gt;So I don't get your question re :&lt;/p&gt;
&lt;blockquote&gt;
  &lt;p&gt;but I can't figure out how to compare the "readString" to process something&lt;/p&gt;
&lt;/blockquote&gt;
&lt;p&gt;Are you really asking: 
How do I extract the commands from an incoming stream of characters?&lt;/p&gt;
&lt;p&gt;If that is the case then treat each command as a "packet". The packet is enclosed in brackets: {}.  Knowing that the {} brackets are start and end of a packet, it is easy to write a routine to get at the command in the packet.&lt;/p&gt;
&lt;p&gt;Once the command is extracted just go through a if-then-else statement to do what each command is supposed to do.&lt;/p&gt;
&lt;p&gt;If I totally misunderstood your question I apologize :)&lt;/p&gt;
&lt;p&gt;&lt;strong&gt;EDIT:&lt;/strong&gt;&lt;/p&gt;
&lt;p&gt;see &lt;a href="http://arduino.cc/en/Tutorial/StringComparisonOperators" rel="nofollow"&gt;http://arduino.cc/en/Tutorial/StringComparisonOperators&lt;/a&gt; &lt;/p&gt;
&lt;p&gt;if( readString == "{blink_Flow_A}" ) should be correct syntax.&lt;/p&gt;
&lt;p&gt;Since you have a statement &lt;/p&gt;
&lt;blockquote&gt;
  &lt;p&gt;Serial.println( readString);&lt;/p&gt;
&lt;/blockquote&gt;
&lt;p&gt;you should see the string received. &lt;/p&gt;
</t>
  </si>
  <si>
    <t xml:space="preserve">&lt;p&gt;Just add to the surf plot another plot using &lt;code&gt;plot3&lt;/code&gt; where the relevant axis has the limits of the surf plot.&lt;/p&gt;
&lt;p&gt;For example:&lt;/p&gt;
&lt;pre&gt;&lt;code&gt;z=peaks(100);
surface(z, 'EdgeColor', 'none');
colormap(hot)
view(30,30); camlight; axis vis3d
x1=linspace(0,100);
hold on
plot3(x1,0*ones(1,numel(x1)),4*sin(x1))
&lt;/code&gt;&lt;/pre&gt;
&lt;p&gt;&lt;img src="https://i.stack.imgur.com/nSxCY.png" alt="enter image description here"&gt;&lt;/p&gt;
</t>
  </si>
  <si>
    <t xml:space="preserve">&lt;p&gt;That website uses &lt;a href="http://fancybox.net/" rel="nofollow"&gt;Fancybox&lt;/a&gt;.&lt;/p&gt;
&lt;blockquote&gt;
  &lt;p&gt;FancyBox is a tool for displaying images, html content and multi-media
  in a Mac-style "lightbox" that floats overtop of web page.  It was
  built using the jQuery library. Licensed under both MIT and GPL
  licenses&lt;/p&gt;
&lt;/blockquote&gt;
</t>
  </si>
  <si>
    <t xml:space="preserve">&lt;p&gt;Hopefully this is enough to get you started&lt;/p&gt;
&lt;pre&gt;&lt;code&gt;// time should be a string in your format
// offset should be an int (i.e. 3 or -3)
function convertTimeZone(time, offset) {
    time = time.replace('-','/');
    return new Date(time).addHours(parseInt(offset, 10));
}
&lt;/code&gt;&lt;/pre&gt;
&lt;p&gt;To be called as such&lt;/p&gt;
&lt;pre&gt;&lt;code&gt;convertTimeZone('2013-05-04 17:25:00', 3);
convertTimeZone('2013-05-04 17:25:00', -3);
&lt;/code&gt;&lt;/pre&gt;
&lt;p&gt;Javascript doesn't like &lt;code&gt;-&lt;/code&gt; so replace them with &lt;code&gt;/&lt;/code&gt; which it will accept.  None of this uses jquery, this is just basic javascript.&lt;/p&gt;
</t>
  </si>
  <si>
    <t xml:space="preserve">&lt;p&gt;Take a look at &lt;a href="http://momentjs.com/" rel="nofollow"&gt;Moments.js&lt;/a&gt;&lt;/p&gt;
&lt;p&gt;then you could do something like this (just an example may not match exactly what you are asking)&lt;/p&gt;
&lt;pre&gt;&lt;code&gt;var date1 = moment.utc("2013-05-04 17:25:00").format("YYYY-MM-DDTHH:mm:ss");
console.log(date1.toString());
var date2 = moment.utc(date1).add("hours", 3).format("YYYY-MM-DDTHH:mm:ss");
console.log(date2.toString());
&lt;/code&gt;&lt;/pre&gt;
&lt;p&gt;which will output&lt;/p&gt;
&lt;pre&gt;&lt;code&gt;2013-05-04T17:25:00
2013-05-04T20:25:00 
&lt;/code&gt;&lt;/pre&gt;
&lt;p&gt;On &lt;a href="http://jsfiddle.net/Xotic750/cjFSH/" rel="nofollow"&gt;jsfiddle&lt;/a&gt;&lt;/p&gt;
</t>
  </si>
  <si>
    <t xml:space="preserve">&lt;p&gt;Each branch in your local repository can have a remote (it doesn't have to be called &lt;code&gt;origin&lt;/code&gt;) set as its "upstream". This is where gets pushed to.&lt;/p&gt;
&lt;p&gt;You can issue &lt;code&gt;git push -u &amp;lt;remote&amp;gt; &amp;lt;branch&amp;gt;&lt;/code&gt; to push and define the upstream for future pushes and pulls.&lt;/p&gt;
&lt;p&gt;If you cat the &lt;code&gt;.git/config&lt;/code&gt; file in your local repository, you can see all the branches for which an upstream is defined. It looks like this:&lt;/p&gt;
&lt;pre&gt;&lt;code&gt;[branch "master"]
    remote = origin
    merge = refs/heads/master
&lt;/code&gt;&lt;/pre&gt;
&lt;p&gt;The merge field defines the remote head that's associated with your local one. The remote and local branch don't have to have the same name, but for the sake of clarity it is better if they do.&lt;/p&gt;
&lt;p&gt;&lt;strong&gt;edited:&lt;/strong&gt; there was a very unfortunate typo in there: I had written "push -i" instead of "push -u"&lt;/p&gt;
</t>
  </si>
  <si>
    <t xml:space="preserve">&lt;p&gt;Version A: you explicitly specify to what dbf want append&lt;/p&gt;
&lt;pre&gt;&lt;code&gt;append_to="fff.dbf"
find . -maxdepth 1 -name \*.dbf -print0 | grep -zv "^$append_to$" | xargs -0 -n1 -I % echo ogr2ogr -append "$append_to" "%"
&lt;/code&gt;&lt;/pre&gt;
&lt;p&gt;Variant B: appending to the 1st dbf (1st by ls)&lt;/p&gt;
&lt;pre&gt;&lt;code&gt;append_to=$(ls -1 *.dbf | head -1)
find . -maxdepth 1 -name \*.dbf -print0 | grep -zv "^$append_to$" | xargs -0 -n1 -I % echo ogr2ogr -append "$append_to" "%"
&lt;/code&gt;&lt;/pre&gt;
&lt;p&gt;Both are now in the "dry run" mode - only shows what will do. When satisfied remove the &lt;code&gt;echo&lt;/code&gt; from the xargs. The second line is same for both versions.&lt;/p&gt;
&lt;p&gt;pure bash&lt;/p&gt;
&lt;pre&gt;&lt;code&gt;IFS=$'\t\n'       #don't need this line when your filenames doesn't contain spaces
declare -a dbfs=(*.dbf)
unset $IFS        #don't need this line when your filenames doesn't contain spaces
append_to=${dbfs[0]}
unset dbfs[0]
for dbf in ${dbfs[@]}
do
        echo ogr2ogr -append "$append_to" "$dbf"
done
&lt;/code&gt;&lt;/pre&gt;
</t>
  </si>
  <si>
    <t xml:space="preserve">&lt;p&gt;You can just set the &lt;code&gt;minimumFractionDigits&lt;/code&gt; to 0. Like this:&lt;/p&gt;
&lt;pre&gt;&lt;code&gt;public class Test {
    public static void main(String[] args) {
        System.out.println(format(14.0184849945)); // prints '14.01'
        System.out.println(format(13)); // prints '13'
        System.out.println(format(3.5)); // prints '3.5'
        System.out.println(format(3.138136)); // prints '3.13'
    }
    public static String format(Number n) {
        NumberFormat format = DecimalFormat.getInstance();
        format.setRoundingMode(RoundingMode.FLOOR);
        format.setMinimumFractionDigits(0);
        format.setMaximumFractionDigits(2);
        return format.format(n);
    }
}
&lt;/code&gt;&lt;/pre&gt;
</t>
  </si>
  <si>
    <t xml:space="preserve">&lt;p&gt;Could you not just wrapper this into a Utility call.  For example&lt;/p&gt;
&lt;pre&gt;&lt;code&gt;public class MyFormatter {
  private static DecimalFormat df;
  static {
    df = new DecimalFormat("#,###,##0.00");
    DecimalFormatSymbols otherSymbols = new   DecimalFormatSymbols(Locale.ENGLISH);
    otherSymbols.setDecimalSeparator('.');
    otherSymbols.setGroupingSeparator(',');
    df.setDecimalFormatSymbols(otherSymbols);
  }
  public static &amp;lt;T extends Number&amp;gt; String format(T number) {
     if (Integer.isAssignableFrom(number.getClass())
       return number.toString();
     return df.format(number);
  }
}
&lt;/code&gt;&lt;/pre&gt;
&lt;p&gt;You can then just do things like: &lt;code&gt;MyFormatter.format(int)&lt;/code&gt; etc.&lt;/p&gt;
</t>
  </si>
  <si>
    <t xml:space="preserve">&lt;p&gt;First things first&lt;/p&gt;
&lt;p&gt;Never use &lt;code&gt;UsedRange&lt;/code&gt; to set your range. I have explained it &lt;a href="https://stackoverflow.com/questions/11169445/error-finding-last-used-cell-in-vba"&gt;HERE&lt;/a&gt; as to why you shouldn't use &lt;code&gt;UsedRange&lt;/code&gt;&lt;/p&gt;
&lt;pre&gt;&lt;code&gt;Set RngSource = ActiveWorkbook.ActiveSheet.UsedRange
&lt;/code&gt;&lt;/pre&gt;
&lt;p&gt;Find the Last Column that has data and the Last Row which has data and then set your range. So your question of finding the last column from the range will not arise. Here is an example&lt;/p&gt;
&lt;pre&gt;&lt;code&gt;Sub Sample()
    Dim ws As Worksheet
    Dim rng As Range
    Dim lRow As Long, lCol As Long
    '~~&amp;gt; Set your worksheet
    Set ws = ThisWorkbook.Sheets("Sheet1")
    With ws
        If Application.WorksheetFunction.CountA(.Cells) &amp;lt;&amp;gt; 0 Then
            '~~&amp;gt; Find Last Row
            lRow = .Cells.Find(What:="*", _
                          After:=.Range("A1"), _
                          Lookat:=xlPart, _
                          LookIn:=xlFormulas, _
                          SearchOrder:=xlByRows, _
                          SearchDirection:=xlPrevious, _
                          MatchCase:=False).Row
            '~~&amp;gt; Find Last Column
            lCol = .Cells.Find(What:="*", _
                   After:=.Range("A1"), _
                   Lookat:=xlPart, _
                   LookIn:=xlFormulas, _
                   SearchOrder:=xlByColumns, _
                   SearchDirection:=xlPrevious, _
                   MatchCase:=False).Column
        Else
            lRow = 1: lCol = 1
        End If
        '~~&amp;gt; Set your range
        Set rng = .Range(.Cells(1, 1), .Cells(lRow, lCol))
        Debug.Print rng.Address
    End With
End Sub
&lt;/code&gt;&lt;/pre&gt;
</t>
  </si>
  <si>
    <t xml:space="preserve">&lt;p&gt;Use End(xlToRight) with an activecell.&lt;/p&gt;
</t>
  </si>
  <si>
    <t xml:space="preserve">&lt;p&gt;Lua has 2 built-in iterators over tables.&lt;/p&gt;
&lt;p&gt;pairs() iterates over all entries in a table, but in no particular order:&lt;/p&gt;
&lt;pre&gt;&lt;code&gt;t={monday=1, tuesday=2, wednesday=3, thursday=4, friday=5, saturday=6, sunday=0, [7]="fooday"}
for key, value in pairs(t) do                       
   print(value, key)
end
&lt;/code&gt;&lt;/pre&gt;
&lt;p&gt;Output:&lt;/p&gt;
&lt;pre&gt;&lt;code&gt;0   sunday
fooday  7
2   tuesday
3   wednesday
5   friday
4   thursday
6   saturday
1   monday
&lt;/code&gt;&lt;/pre&gt;
&lt;p&gt;ipairs() iterates over table entries with positive integer keys, and is used to iterate over lists in order.&lt;/p&gt;
&lt;pre&gt;&lt;code&gt;l={'monday', 'tuesday', 'wednesday', 'thursday', 'friday', 'saturday', 'sunday', not_a_number='fooday', [0]='today', [-1]='yesterday' }
for key, value in ipairs(l) do                                                                         
  print(key, value)
end
&lt;/code&gt;&lt;/pre&gt;
&lt;p&gt;Output:&lt;/p&gt;
&lt;pre&gt;&lt;code&gt;1   monday
2   tuesday
3   wednesday
4   thursday
5   friday
6   saturday
7   sunday
&lt;/code&gt;&lt;/pre&gt;
&lt;p&gt;Note that ipairs() ignores non-numeric and non-positive integer keys.&lt;/p&gt;
</t>
  </si>
  <si>
    <t xml:space="preserve">&lt;p&gt;Why would you download it ?
You can use the version hosted by Google:&lt;/p&gt;
&lt;pre&gt;&lt;code&gt;&amp;lt;link href='http://fonts.googleapis.com/css?family=Antic' rel='stylesheet'    type='text/css'&amp;gt;
&lt;/code&gt;&lt;/pre&gt;
&lt;p&gt;And after that use it where you need it:&lt;/p&gt;
&lt;pre&gt;&lt;code&gt;font-family: 'Antic', sans-serif;
&lt;/code&gt;&lt;/pre&gt;
</t>
  </si>
  <si>
    <t xml:space="preserve">&lt;p&gt;&lt;code&gt;Playlist.select("playlists.*, CAST(0 AS integer) AS point_count")&lt;/code&gt;&lt;/p&gt;
</t>
  </si>
  <si>
    <t xml:space="preserve">&lt;p&gt;The syntax seems to be wrong.  Table and column names should not have quotes around them.  They should have backticks or nothing.  Otherwise they are treated as string literals.&lt;/p&gt;
&lt;pre&gt;&lt;code&gt;INSERT INTO users (user_id, username, password, email, postcode)
VALUES  (NULL,'{$username}','{$password}','{$email}','{$postcode}')
&lt;/code&gt;&lt;/pre&gt;
&lt;p&gt;You also don't need the field list if the values list is complete and in order.  The ending semicolon is undesirable (though ineffective).&lt;/p&gt;
&lt;hr&gt;
&lt;p&gt;Your code is vulnerable to injection.  You should use properly parameterized queries with PDO or mysqli&lt;/p&gt;
</t>
  </si>
  <si>
    <t xml:space="preserve">&lt;p&gt;&lt;a href="https://dev.mysql.com/doc/refman/4.1/en/error-messages-server.html#error_er_parse_error" rel="nofollow"&gt;&lt;code&gt;error 1064&lt;/code&gt;&lt;/a&gt; means SQL syntax error. You used single quotes around the table name and the column names: &lt;code&gt;'&lt;/code&gt; . Replace them by backtics: `&lt;/p&gt;
&lt;pre&gt;&lt;code&gt;"INSERT INTO `users` (
  `user_id`, `username`, `password`, `email`, `postcode`
) VALUES  (
   NULL,'{$username}','{$password}','{$email}','{$postcode}'
);"
&lt;/code&gt;&lt;/pre&gt;
&lt;p&gt;Further note, that you should not write new code using the mysql extension. It has been marked deprecated by the PHP developers. Use &lt;a href="http://www.php.net/manual/en/book.pdo.php" rel="nofollow"&gt;PDO&lt;/a&gt; or &lt;a href="http://www.php.net/manual/en/book.mysqli.php" rel="nofollow"&gt;mysqli&lt;/a&gt; instead.&lt;/p&gt;
</t>
  </si>
  <si>
    <t xml:space="preserve">&lt;p&gt;You have single quotes around your table and columns. You are confusing these with backticks - which are unnecessary unless you have used a &lt;a href="https://dev.mysql.com/doc/refman/4.1/en/reserved-words.html" rel="nofollow"&gt;reserved word&lt;/a&gt; (which you should avoid IMO).&lt;/p&gt;
&lt;p&gt;Also, you were not using your sanitized variables and therefore vulnerable to &lt;a href="http://php.net/manual/en/security.database.sql-injection.php" rel="nofollow"&gt;SQL injection&lt;/a&gt;.&lt;/p&gt;
&lt;pre&gt;&lt;code&gt;INSERT INTO users (user_id, username, password, email, postcode) VALUES (NULL,'{$this-&amp;gt;_username}','{$this-&amp;gt;_password}','{$this-&amp;gt;_email}','{$this-&amp;gt;_postcode}');
&lt;/code&gt;&lt;/pre&gt;
&lt;p&gt;&lt;em&gt;Obligatory:&lt;/em&gt; The &lt;code&gt;mysql_*&lt;/code&gt; functions will be &lt;a href="http://php.net/manual/en/faq.databases.php#faq.databases.mysql.deprecated" rel="nofollow"&gt;deprecated in PHP 5.5&lt;/a&gt;. It is not recommended for writing new code as it will be removed in the future. Instead, either the &lt;a href="http://php.net/manual/en/book.mysqli.php" rel="nofollow"&gt;MySQLi&lt;/a&gt; or &lt;a href="http://php.net/manual/en/book.pdo.php" rel="nofollow"&gt;PDO&lt;/a&gt; and &lt;a href="http://jason.pureconcepts.net/2012/08/better-php-developer/" rel="nofollow"&gt;be a better PHP Developer&lt;/a&gt;.&lt;/p&gt;
</t>
  </si>
  <si>
    <t xml:space="preserve">&lt;p&gt;You're not returning the Partial View, you're returning the data. To return the Partial View, you'd have to do something like (note that we're not sending back JSON):&lt;/p&gt;
&lt;pre&gt;&lt;code&gt;public ActionResult _SearchResult(string fname, string lname)
{
    var peopleList = repo.GetSearchResult(fname, lname);
    //Is peopleList the right model type? If not, create your model here
    return View(peopleList);
}
&lt;/code&gt;&lt;/pre&gt;
</t>
  </si>
  <si>
    <t xml:space="preserve">&lt;p&gt;The question has two parts here:  how do you upload a file over HTTP, and how do you accomplish that with Lazarus?  Let's take them one at a time.&lt;/p&gt;
&lt;p&gt;You upload a file with HTTP by sending a POST request and encoding the file with MIME multipart form encoding.  This is a special protocol that's designed specifically for uploading files over HTTP, and it's what the server will expect.&lt;/p&gt;
&lt;p&gt;So, how do you set up a HTTP request with multipart form encoding?  You said you're using Indy 10, so have a look at the &lt;code&gt;TIdMultiPartFormDataStream&lt;/code&gt; class, in the &lt;code&gt;IdMultipartFormData&lt;/code&gt; unit.  It should be simple enough once you've looked over the class's interface, and there's an overload of the &lt;code&gt;TidHTTP.Post()&lt;/code&gt; method that accepts a &lt;code&gt;TIdMultiPartFormDataStream&lt;/code&gt; object as input.&lt;/p&gt;
</t>
  </si>
  <si>
    <t xml:space="preserve">&lt;p&gt;The best way to do this depends on what capabilities the server offers. If the server has some sort of "append" command, you could issue a request with that command and the new text, and let the server update its data. Check the documentation for the server software.&lt;/p&gt;
&lt;p&gt;It might offer a URL that you can send data to using a POST command. Indy's &lt;code&gt;TIdHTTP&lt;/code&gt; component has a &lt;code&gt;Post&lt;/code&gt; method; you can provide the URL and the text data, and it will take care of establishing the HTTP connection, sending the data, and interpreting any response.&lt;/p&gt;
&lt;hr&gt;
&lt;p&gt;If the server only offers ways to query the entire text and receive the entire text, then you have no choice but to do what's described in the question: Download all the data, modify it locally, and then update the server.&lt;/p&gt;
&lt;p&gt;Fetching the current version of the data will probably involve a GET request. Indy's &lt;code&gt;TIdHTTP&lt;/code&gt; component offers several &lt;code&gt;Get&lt;/code&gt; methods that take a URL and return data, either in a string or a stream.&lt;/p&gt;
&lt;p&gt;Once you've modified your data, you will probably find you can issue a POST request, or maybe PUT, and include the updated data.&lt;/p&gt;
</t>
  </si>
  <si>
    <t xml:space="preserve">&lt;p&gt;&lt;code&gt;
div {
  float: left;
    margin-left: 5%;
}
&lt;/code&gt;&lt;/p&gt;
</t>
  </si>
  <si>
    <t xml:space="preserve">&lt;p&gt;Easy! justify them! (using only &lt;strong&gt;CSS&lt;/strong&gt;)&lt;/p&gt;
&lt;p&gt;&lt;em&gt;Note&lt;/em&gt;: Don't float them, floating is the LAST thing you should do in many cases.&lt;/p&gt;
&lt;p&gt;Here's an example:
&lt;a href="http://codepen.io/vsync/pen/tFwxu" rel="nofollow"&gt;DEMO PAGE&lt;/a&gt;&lt;/p&gt;
&lt;p&gt;&lt;h1&gt;HTML&lt;/H1&gt;&lt;/p&gt;
&lt;pre&gt;&lt;code&gt;&amp;lt;ul&amp;gt;
    &amp;lt;li&amp;gt;item 1&amp;lt;/li&amp;gt;
    &amp;lt;li&amp;gt;item 2&amp;lt;/li&amp;gt;
    &amp;lt;li&amp;gt;another item&amp;lt;/li&amp;gt;
    &amp;lt;li&amp;gt;and another&amp;lt;/li&amp;gt;
&amp;lt;/ul&amp;gt;
&lt;/code&gt;&lt;/pre&gt;
&lt;p&gt;&lt;h1&gt;CSS&lt;/H1&gt;&lt;/p&gt;
&lt;pre&gt;&lt;code&gt;ul{ width:100%; text-align:justify; }
ul::after{ content:''; display:inline-block; width:100%; }
  ul li{ display:inline-block; }
&lt;/code&gt;&lt;/pre&gt;
</t>
  </si>
  <si>
    <t xml:space="preserve">&lt;p&gt;Exe's and Dll's in windows require an entry point if they contain executable code, see this MSDN page for DllMain:&lt;/p&gt;
&lt;p&gt;&lt;a href="http://msdn.microsoft.com/en-us/library/windows/desktop/ms682583(v=vs.85).aspx" rel="nofollow"&gt;http://msdn.microsoft.com/en-us/library/windows/desktop/ms682583(v=vs.85).aspx&lt;/a&gt;&lt;/p&gt;
&lt;p&gt;For an exe it tends to be main() for a console app, or WinMain for a pure win32 API app.&lt;/p&gt;
&lt;p&gt;Since your DLL wants a main() I assume you must have created an EXE console project and then changed it to a DLL later.&lt;/p&gt;
&lt;p&gt;To resolve your issue you need to create the entry point function which is normally DllMain, but in your case is actually main. The entry point of your DLL can do nothing (i.e empty/stub function), which will allow it to link, and be loaded/unloaded by the OS, which then allows your client(s) to call your code :).&lt;/p&gt;
</t>
  </si>
  <si>
    <t xml:space="preserve">&lt;p&gt;Why are you using a &lt;code&gt;F()&lt;/code&gt; expression? That is for referring to fields within a query. Try:&lt;/p&gt;
&lt;pre&gt;&lt;code&gt;job.applicant_count = job.applicant_count + 1
job.save()
&lt;/code&gt;&lt;/pre&gt;
</t>
  </si>
  <si>
    <t xml:space="preserve">&lt;p&gt;getJSON is called asynchronously, so you are not getting what you expect.&lt;/p&gt;
&lt;p&gt;Let me explain:&lt;/p&gt;
&lt;pre&gt;&lt;code&gt;function getFooterContent(){
//ajax call to get json file 
$.getJSON("scripts/pageData/footer/footerData.json", 
  function(jsonData){ // This function is executed when request is ready and server responds with OK
    console.log(jsonData);
    return jsonData;
}).
fail(function(){ // This when servers responds with error
    console.log("fail");    
    return -1;
});
//Return the json file 
// You are returning undefined actually
}
function someFunction(){
    var someContent = new Object();
someContent = getFooterContent();
console.log(someContent);
}
&lt;/code&gt;&lt;/pre&gt;
&lt;p&gt;You need:&lt;/p&gt;
&lt;pre&gt;&lt;code&gt;function someFunction(){
    var someContent = new Object();
    getFooterContent(function(someContent){
      // someContent is passed by getFooterContent
      console.log(someContent);
    });
}
&lt;/code&gt;&lt;/pre&gt;
&lt;p&gt;Here is how you pass arguments to a callback &lt;a href="https://stackoverflow.com/questions/3458553/javascript-passing-parameters-to-a-callback-function"&gt;JavaScript: Passing parameters to a callback function&lt;/a&gt;&lt;/p&gt;
&lt;p&gt;For your function it will be:&lt;/p&gt;
&lt;pre&gt;&lt;code&gt;function getFooterContent(done, fail){
  $.getJSON("scripts/pageData/footer/footerData.json", 
  function(jsonData){ // This function is executed when request is ready and server responds with OK
    // console.log(jsonData);
    // return jsonData;
    done.call(null, jsonData); // or done.apply()
}).
fail(function(){ // This when servers responds with error
    // console.log("fail");    
    // return -1;
    fail.call(); // or fail.apply()
});
}
&lt;/code&gt;&lt;/pre&gt;
</t>
  </si>
  <si>
    <t xml:space="preserve">&lt;p&gt;This is beacause &lt;code&gt;$.getJSON&lt;/code&gt; is asynchronous. So, when &lt;code&gt;getFooterContent()&lt;/code&gt; returns, at that point the JSON data hasn't been retrieved yet, hence the &lt;code&gt;undefined&lt;/code&gt;.&lt;/p&gt;
&lt;p&gt;What you should instead do is have &lt;code&gt;getFooterContent()&lt;/code&gt; return a &lt;a href="http://api.jquery.com/promise/" rel="nofollow"&gt;promise&lt;/a&gt; object.&lt;/p&gt;
&lt;pre&gt;&lt;code&gt;function getFooterContent() {
    var promise = $.getJSON("url");
    return promise;
}
function someFunction() {
    var promise = getFooterContent();
    var outsideCopy;
    promise
    .done(function(data) {
        outsideCopy = data;
        console.log(outsideCopy);
    })
    .fail(function(e) {
        console.log('Error');
        console.log(e);
    });
}
&lt;/code&gt;&lt;/pre&gt;
&lt;p&gt;The above example can be shortened by removing the variable declarations. I left them in so the code is easier to understand&lt;/p&gt;
</t>
  </si>
  <si>
    <t xml:space="preserve">&lt;p&gt;Just remove the &lt;code&gt;position:absolute;&lt;/code&gt;&lt;/p&gt;
&lt;p&gt;They are block, su they are automaticly going 1 after an other : &lt;a href="http://jsfiddle.net/XzU47/" rel="nofollow"&gt;http://jsfiddle.net/XzU47/&lt;/a&gt;&lt;/p&gt;
</t>
  </si>
  <si>
    <t xml:space="preserve">&lt;p&gt;Your chicken container is being positioned at the bottom:&lt;/p&gt;
&lt;pre&gt;&lt;code&gt;    position: absolute;  bottom:0;
&lt;/code&gt;&lt;/pre&gt;
&lt;p&gt;of the days-container and eggs is not. If you want them all at the top remove the above statements from your CSS.&lt;/p&gt;
</t>
  </si>
  <si>
    <t xml:space="preserve">&lt;p&gt;You are comparing strings and integers; turn &lt;code&gt;row(10)&lt;/code&gt; into an integer first before comparing:&lt;/p&gt;
&lt;pre&gt;&lt;code&gt;for row in r:
    if int(row[3]) &amp;gt;= 10:
        row[3] = 10
    w.writerow(row)
&lt;/code&gt;&lt;/pre&gt;
&lt;p&gt;It doesn't matter that you set &lt;code&gt;row[3]&lt;/code&gt; to an integer for &lt;em&gt;output&lt;/em&gt; as the &lt;code&gt;csv.writer()&lt;/code&gt; will turn it back to a string again for you.&lt;/p&gt;
</t>
  </si>
  <si>
    <t xml:space="preserve">&lt;p&gt;No need of jQuery, use pure css : &lt;/p&gt;
&lt;pre&gt;&lt;code&gt;.yourDiv:empty{
    background-image : url(...);
    //set your width / height if it isnt set in an other rule.
}
&lt;/code&gt;&lt;/pre&gt;
</t>
  </si>
  <si>
    <t xml:space="preserve">&lt;p&gt;The CSS3 :psuedo class :empty will work for pretty much all browsers. If you are looking to support older versions of IE (IE8 and below) I suggest using the receive function of the Sortable widget: &lt;a href="http://api.jqueryui.com/1.9/sortable/#event-receive" rel="nofollow"&gt;http://api.jqueryui.com/1.9/sortable/#event-receive&lt;/a&gt;&lt;/p&gt;
</t>
  </si>
  <si>
    <t xml:space="preserve">&lt;pre&gt;&lt;code&gt;$(document).ready(function() {
    var divChange = setInterval(function() {
        if ($('div').html().length) {
            contChanged($(this));
        }
    },100);
    function contChanged(elem) {
        $('div').css('background', '#ccc');
        clearInterval(divChange);
    }
    $('button').click(function(){
        $('div').html('Content added!');
    });
});
&lt;/code&gt;&lt;/pre&gt;
&lt;h1&gt;&lt;a href="http://jsfiddle.net/Memolition/jpWuK/1/" rel="nofollow"&gt;Working demo here!&lt;/a&gt;&lt;/h1&gt;
</t>
  </si>
  <si>
    <t xml:space="preserve">&lt;p&gt;You declare the &lt;code&gt;IsOnline&lt;/code&gt; property to have a type of &lt;code&gt;BOOL&lt;/code&gt; but your &lt;code&gt;setIsOnline:&lt;/code&gt; method takes an &lt;code&gt;NSString *&lt;/code&gt; parameter. It needs to be a &lt;code&gt;BOOL&lt;/code&gt; parameter.&lt;/p&gt;
&lt;p&gt;Remember, the &lt;code&gt;IsOnline&lt;/code&gt; property results in the synthesize methods:&lt;/p&gt;
&lt;pre&gt;&lt;code&gt;- (BOOL)IsOnline;
- (void)setIsOnline:(BOOL)value;
&lt;/code&gt;&lt;/pre&gt;
&lt;p&gt;Unlike other languages, Objective-C doesn't support method overloading. The data type of the parameter is not part of the method name. Your:&lt;/p&gt;
&lt;pre&gt;&lt;code&gt;- (void)setIsOnline:(NSString *)value
&lt;/code&gt;&lt;/pre&gt;
&lt;p&gt;method conflicts with the expect one.&lt;/p&gt;
&lt;p&gt;You should be getting the same error for your &lt;code&gt;setUserUrl:&lt;/code&gt; method too since the property type is &lt;code&gt;NSURL *&lt;/code&gt; but your method takes an &lt;code&gt;NSString *&lt;/code&gt;. I'm not sure why you don't have an issue with that one.&lt;/p&gt;
&lt;p&gt;If you want a separate method for setting a property given a different type then you should have a method name that is different than the standard property setter method name.&lt;/p&gt;
&lt;p&gt;Side note - it is standard practice that variable, property, and method names begin with lowercase letters, not uppercase. Only classes should start with uppercase letters.&lt;/p&gt;
</t>
  </si>
  <si>
    <t xml:space="preserve">&lt;p&gt;There's no difference at all. The second is just a shorthand for &lt;code&gt;Invoke&lt;/code&gt;, provided by the compiler. They compile to the same IL.&lt;/p&gt;
</t>
  </si>
  <si>
    <t xml:space="preserve">&lt;p&gt;In your click event, try this,&lt;/p&gt;
&lt;p&gt;if (event.which === 3) e.preventDefault();&lt;/p&gt;
&lt;p&gt;This looks like a similar one.
&lt;a href="https://stackoverflow.com/questions/1206203/how-to-distinguish-between-left-and-right-mouse-click-with-jquery"&gt;How to distinguish between left and right mouse click with jQuery&lt;/a&gt;&lt;/p&gt;
</t>
  </si>
  <si>
    <t xml:space="preserve">&lt;pre&gt;&lt;code&gt;$("document").ready(function(){
    $("img").click(function(event){
        if(event.which === 3) {
            $(this).hide("fast");
        }
    });
});
&lt;/code&gt;&lt;/pre&gt;
</t>
  </si>
  <si>
    <t xml:space="preserve">&lt;p&gt;The &lt;code&gt;contextmenu&lt;/code&gt; event is triggered on right click, so the usual shortcut is to use that event :&lt;/p&gt;
&lt;pre&gt;&lt;code&gt;$(document).ready(function(){
    $("img").on('contextmenu', function(event){
       $(this).hide("fast");
    });
});
&lt;/code&gt;&lt;/pre&gt;
&lt;p&gt;The other way would be to use the mousedown event, and check what button was used :&lt;/p&gt;
&lt;pre&gt;&lt;code&gt;$("img").on('mousedown', function(event){
    if (event.which === 3)
        $(this).hide("fast");
});
&lt;/code&gt;&lt;/pre&gt;
&lt;p&gt;In my browser (chrome) the latter solution &lt;strong&gt;does not work&lt;/strong&gt; with a &lt;code&gt;click&lt;/code&gt; event, only the &lt;code&gt;mousedown&lt;/code&gt; event.&lt;/p&gt;
</t>
  </si>
  <si>
    <t xml:space="preserve">&lt;p&gt;you can disable context menu by use &lt;code&gt;contextmenu&lt;/code&gt; event:&lt;/p&gt;
&lt;pre&gt;&lt;code&gt;$(document).on("contextmenu","img", function(e){
   //hide image ,show alert , etc..
   return false;
});
&lt;/code&gt;&lt;/pre&gt;
&lt;p&gt;anyway, this will not prevent users from being able to save the images on the page.they still able to see the image URL through dom and get them directly,or from the browser cache.&lt;/p&gt;
</t>
  </si>
  <si>
    <t xml:space="preserve">&lt;p&gt;You are using &lt;code&gt;event.type&lt;/code&gt; instead of &lt;code&gt;event.key&lt;/code&gt; for all other keys, except for &lt;code&gt;K_RIGHT&lt;/code&gt; (which works). That explains why the other keys are not working. Also, you should write:&lt;/p&gt;
&lt;pre&gt;&lt;code&gt;movex += 1
&lt;/code&gt;&lt;/pre&gt;
&lt;p&gt;or&lt;/p&gt;
&lt;pre&gt;&lt;code&gt;movey -=1
&lt;/code&gt;&lt;/pre&gt;
&lt;p&gt;and so on to make the sprite change position. This will increment and decrement the sprite's position. Writing &lt;code&gt;movex += 1&lt;/code&gt; is shorthand for &lt;code&gt;movex = movex + 1&lt;/code&gt;.&lt;/p&gt;
</t>
  </si>
  <si>
    <t xml:space="preserve">&lt;p&gt;You check &lt;code&gt;event.key==K_RIGHT&lt;/code&gt; but for the other directions, you do &lt;code&gt;event.type==K_LEFT&lt;/code&gt; etc.&lt;/p&gt;
</t>
  </si>
  <si>
    <t xml:space="preserve">&lt;p&gt;Why not just use str_replace?&lt;/p&gt;
&lt;pre&gt;&lt;code&gt;str_replace ("@tom" , "&amp;lt;a href='/users/tom'&amp;gt;@tom&amp;lt;/a&amp;gt;" , $text);
&lt;/code&gt;&lt;/pre&gt;
&lt;p&gt;It doesnt sound like you need regex for this.&lt;/p&gt;
</t>
  </si>
  <si>
    <t xml:space="preserve">&lt;p&gt;Try this &lt;/p&gt;
&lt;pre&gt;&lt;code&gt;$count = null;
$returnValue = preg_replace('/@([\w]+)[^\w]/', '&amp;lt;href="http://banterme.com/$1"&amp;gt;@$1&amp;lt;/a&amp;gt; ', '@tom met @dave somewhere', -1, $count);
&lt;/code&gt;&lt;/pre&gt;
</t>
  </si>
  <si>
    <t xml:space="preserve">&lt;p&gt;&lt;strike&gt;is this good enough? &lt;code&gt;/(?!\w)\@tom(?!\w)/&lt;/code&gt;?&lt;/strike&gt;&lt;br/&gt;
&lt;strike&gt;i just added boundaries..&lt;/strike&gt;&lt;/p&gt;
&lt;p&gt;the one given by @HamZa DzCyberDeV as comment above is shorter &lt;code&gt;/\@tom(?!\w)/&lt;/code&gt;&lt;/p&gt;
&lt;p&gt;you can check here:&lt;/p&gt;
&lt;p&gt;&lt;a href="http://www.spaweditor.com/scripts/regex/index.php" rel="nofollow"&gt;http://www.spaweditor.com/scripts/regex/index.php&lt;/a&gt;&lt;/p&gt;
&lt;p&gt;with data as &lt;code&gt;@tom @tomato @atom @tom&lt;/code&gt;&lt;/p&gt;
&lt;p&gt;which will return 
&lt;code&gt;@tomato @atom&lt;/code&gt;&lt;/p&gt;
</t>
  </si>
  <si>
    <t xml:space="preserve">&lt;p&gt;There is no such property. You can create your own property using MailItem.PropertyAccessor or MailItem.UserProperties, but it will stop being unique if a message is copied to another folder as you will now have 2 items with the same id.&lt;/p&gt;
</t>
  </si>
  <si>
    <t xml:space="preserve">&lt;p&gt;My assumption is that it's applying a transition between the two background image sizes.  Since one background image is larger than the other, it's transforming one image to the dimensions of the other, while at the same time fading it out.&lt;/p&gt;
&lt;p&gt;To eliminate the transformation of the height/width on the image, just make both images the same dimensions.&lt;/p&gt;
</t>
  </si>
  <si>
    <t xml:space="preserve">&lt;p&gt;You can force the query optimizer to not use any index via &lt;a href="http://docs.mongodb.org/manual/tutorial/measure-index-use/#control-index-use-with-hint" rel="nofollow"&gt;&lt;code&gt;hint&lt;/code&gt;&lt;/a&gt; with &lt;code&gt;$natural&lt;/code&gt;:&lt;/p&gt;
&lt;pre class="lang-js prettyprint-override"&gt;&lt;code&gt;&amp;gt; db.collection.find({name: {$regex: '^string'}}).hint({ $natural: 1})
&lt;/code&gt;&lt;/pre&gt;
</t>
  </si>
  <si>
    <t xml:space="preserve">&lt;p&gt;Try this formula in G3 copied down&lt;/p&gt;
&lt;p&gt;&lt;code&gt;=MIN(OFFSET(C$1,(ROWS(G$3:G3)-1)*8,0,8))&lt;/code&gt;&lt;/p&gt;
</t>
  </si>
  <si>
    <t xml:space="preserve">&lt;p&gt;It's valid C#, but the Mono 2.10.2 compiler is apparently doing the wrong thing. With the MS compiler, the call to &lt;code&gt;base.Test()&lt;/code&gt; is compiled to:&lt;/p&gt;
&lt;pre&gt;&lt;code&gt;IL_0008:  ldarg.0
IL_0009:  call       instance void A::Test()
&lt;/code&gt;&lt;/pre&gt;
&lt;p&gt;The Mono 3.0.6.0 compiler works the same way.&lt;/p&gt;
&lt;p&gt;As far as &lt;code&gt;A&lt;/code&gt; is concerned, &lt;code&gt;B.Test()&lt;/code&gt; effectively doesn't exist.&lt;/p&gt;
&lt;p&gt;In fact, section 3.7 of the C# 5 spec even gives an &lt;em&gt;explicit&lt;/em&gt; example which is very similar to yours:&lt;/p&gt;
&lt;blockquote&gt;
&lt;p&gt;A declaration of a new member hides an inherited member only within the scope of the new member.&lt;/p&gt;
&lt;pre&gt;&lt;code&gt;class Base
{
    public static void F() {}
}
class Derived: Base
{
    new private static void F() {}   // Hides Base.F in Derived only
}
class MoreDerived: Derived
{
    static void G() { F(); }         // Invokes Base.F
}
&lt;/code&gt;&lt;/pre&gt;
&lt;p&gt;In the example above, the declaration of F in Derived hides the F that was inherited from Base, but since the new F in Derived has private access, its scope does not extend to MoreDerived. Thus, the call F() in MoreDerived.G is valid and will invoke Base.F.&lt;/p&gt;
&lt;/blockquote&gt;
&lt;p&gt;I strongly suspect that the Mono 2.10.2 is blindly inserting a call to &lt;code&gt;B.Test()&lt;/code&gt; - not because it sees the private method's existence, but just to ensure that &amp;quot;a base class method  is called&amp;quot;. As it happens, that goes badly at execution time. The choice about which base class method to call is an interesting one, as &lt;code&gt;B&lt;/code&gt; &lt;em&gt;could&lt;/em&gt; change between C's compile-time and execution time, to override &lt;code&gt;Test()&lt;/code&gt;... at which point the behaviour is non-obvious. Eric Lippert talks about this in a &lt;a href="http://blogs.msdn.com/b/ericlippert/archive/2010/03/29/putting-a-base-in-the-middle.aspx?Redirected=true" rel="nofollow noreferrer"&gt;blog post&lt;/a&gt; which you may find interesting.&lt;/p&gt;
</t>
  </si>
  <si>
    <t xml:space="preserve">&lt;p&gt;Well, just add ListSelectionListener(s) to your JLists and when the selection changes find the appropriate object for your other JLists to display.&lt;br/&gt;
You can call &lt;code&gt;list.getModel().getElementAt(i)&lt;/code&gt; to get the elements contained in the list. Find the appropriate one by whatever mechanism you have to identify linked items. Once you have the item just call &lt;code&gt;list.setSelectedValue(yourObject, shouldScroll)&lt;/code&gt; and that's it.&lt;/p&gt;
</t>
  </si>
  <si>
    <t xml:space="preserve">&lt;p&gt;It looks like in the first case &lt;code&gt;items&lt;/code&gt; is never set to a value and stays null.&lt;br&gt;
In the second case &lt;code&gt;getItem(name)&lt;/code&gt; has returned null so the call to &lt;code&gt;.purchaseItem(id)&lt;/code&gt; fails.&lt;/p&gt;
&lt;p&gt;To debug easily you can either set breakpoints in eclipse(or w.e you use) or print a few log messages to the console before those lines to see what the current values of the objects are.&lt;/p&gt;
</t>
  </si>
  <si>
    <t xml:space="preserve">&lt;p&gt;items is defined as null in the first class. You need to instantiate this. &lt;/p&gt;
&lt;p&gt;For the second issue, you should avoid doing this in one line. getItem() is probably returning null. Split it into two separate statements and add null checks. Code safe or to tests that ensure the developer what will be returned (if anything) from a method.&lt;/p&gt;
</t>
  </si>
  <si>
    <t xml:space="preserve">&lt;p&gt;One way or the other, you would need to add a special case to cover &lt;code&gt;"All"&lt;/code&gt;, because it is, well, special. For example, you can rewrite your second solution like this:&lt;/p&gt;
&lt;pre&gt;&lt;code&gt;someTable.Where(r =&amp;gt; string.Empty == stuff || r.someField == stuff);
&lt;/code&gt;&lt;/pre&gt;
</t>
  </si>
  <si>
    <t xml:space="preserve">&lt;p&gt;Use &lt;a href="http://us3.php.net/array_diff" rel="noreferrer"&gt;http://us3.php.net/array_diff&lt;/a&gt;&lt;/p&gt;
&lt;pre&gt;&lt;code&gt;&amp;lt;?php
$old_data = array(
  "name" =&amp;gt; "Mister X",
  "age" =&amp;gt; 43
);
$new_data = array(
  "name" =&amp;gt; "Mister X",
  "age" =&amp;gt; 44
);
print_r(array_diff($old_data, $new_data));
?&amp;gt;
&lt;/code&gt;&lt;/pre&gt;
&lt;p&gt;This will output :&lt;/p&gt;
&lt;pre&gt;&lt;code&gt;Array ( [age] =&amp;gt; 43 ) 
&lt;/code&gt;&lt;/pre&gt;
</t>
  </si>
  <si>
    <t xml:space="preserve">&lt;p&gt;What you may want to do is set a client property on each button:&lt;/p&gt;
&lt;pre&gt;&lt;code&gt;JButton one = new JButton("1");
one.putClientProperty("Which", new Integer(1));
&lt;/code&gt;&lt;/pre&gt;
&lt;p&gt;Then in the action listener user:&lt;/p&gt;
&lt;pre&gt;&lt;code&gt;JButton button = ae.getSource();
int value = button.getClientProperty("Which").intValue();
&lt;/code&gt;&lt;/pre&gt;
&lt;p&gt;You'll have to add some casts and some error checking but that's the gist of it ...&lt;/p&gt;
</t>
  </si>
  <si>
    <t xml:space="preserve">&lt;p&gt;You should not be changing their IDs.  If you want them to show up randomly, you should just use RAND() in the ORDER BY clause.&lt;/p&gt;
&lt;p&gt;Here is a SQL Fiddle Example:
&lt;a href="http://sqlfiddle.com/#!2/be776/1" rel="nofollow"&gt;http://sqlfiddle.com/#!2/be776/1&lt;/a&gt;&lt;/p&gt;
</t>
  </si>
  <si>
    <t xml:space="preserve">&lt;p&gt;You won't be able to change the automatically generated IDs for something random.  You could generate the ID yourself, but you'd need to check to make sure it hadn't already been used.&lt;/p&gt;
&lt;p&gt;A simpler option would be not to sort by the photo id - you can try this instead:&lt;/p&gt;
&lt;pre&gt;&lt;code&gt;SELECT *
FROM photos
ORDER BY RAND()
&lt;/code&gt;&lt;/pre&gt;
&lt;p&gt;This will also make the photos appear in a different order each time (I'm not sure if this is what you're trying to achieve).&lt;/p&gt;
</t>
  </si>
  <si>
    <t xml:space="preserve">&lt;p&gt;does the same thing happen if you try after a couple of minutes after uploading?&lt;/p&gt;
&lt;p&gt;It could be that S3 takes a while until the file becomes accessible&lt;/p&gt;
</t>
  </si>
  <si>
    <t xml:space="preserve">&lt;p&gt;Both of your examples are "bad". &lt;/p&gt;
&lt;p&gt;The first one is incorrect, as it tries to assign a pointer to an integer, and thus should at the very least give a warning, more likely an error. And if the machine is 64-bit and you are compiling it as 64-bit code, the pointer may not fit in the integer [same applies to a 16-bit int on a 32-bit machine, but that's not very common these days]. &lt;/p&gt;
&lt;p&gt;The second example will most likely compile, but it's still assigning an integer with the value of a pointer, which is pretty much pointless (and it may not fit, as pointers are bigger than &lt;code&gt;int&lt;/code&gt;). &lt;/p&gt;
&lt;p&gt;In "C", you should not use casts to assign the value returned by &lt;code&gt;malloc&lt;/code&gt; - it is wrong, and can lead to problems. &lt;/p&gt;
&lt;p&gt;In "C++", you should not use &lt;code&gt;malloc&lt;/code&gt;, use &lt;code&gt;new&lt;/code&gt; instead. &lt;/p&gt;
</t>
  </si>
  <si>
    <t xml:space="preserve">&lt;p&gt;You are allocating a pointer to &lt;code&gt;int&lt;/code&gt; â€“Â i.e. &lt;code&gt;int*&lt;/code&gt; yet you are trying to assign the result to an &lt;code&gt;int&lt;/code&gt;. That does not work.&lt;/p&gt;
&lt;p&gt;In C, you do not need, and should not use, a cast:&lt;/p&gt;
&lt;pre&gt;&lt;code&gt;int *pi = malloc(sizeof(int));
&lt;/code&gt;&lt;/pre&gt;
&lt;p&gt;In C++, the cast is required but the &lt;code&gt;(â€¦)&lt;/code&gt; cast syntax (called â€œC-style castâ€) is discouraged, as is the usage of &lt;code&gt;malloc&lt;/code&gt;, for that matter. So syntactically correct C++ would be&lt;/p&gt;
&lt;pre&gt;&lt;code&gt;int* pi = static_cast&amp;lt;int*&amp;gt;(malloc(sizeof(int)));
&lt;/code&gt;&lt;/pre&gt;
&lt;p&gt;However, &lt;em&gt;good code&lt;/em&gt; would be either (a) avoiding the pointer allocation entirely, (b) using a ready-made class that handles the allocation, such as &lt;code&gt;boost::optional&amp;lt;int&amp;gt;&lt;/code&gt;, or, as a last resort, using a smart pointer (e.g. &lt;code&gt;std::unique_ptr&amp;lt;int&amp;gt;&lt;/code&gt;). If, for unfathomable reasons, you actually want to &lt;em&gt;manually&lt;/em&gt; allocate and handle memory in C++, use either the &lt;code&gt;new&lt;/code&gt; operator or an allocator class (such as &lt;code&gt;std::allocator&lt;/code&gt;). Use &lt;code&gt;malloc&lt;/code&gt; in C++ code only if you are passing memory to a C API which &lt;em&gt;explicitly&lt;/em&gt; requires you to allocate memory for its arguments via &lt;code&gt;malloc&lt;/code&gt;. This is the &lt;em&gt;only&lt;/em&gt; valid use of &lt;code&gt;malloc&lt;/code&gt; in C++.&lt;/p&gt;
</t>
  </si>
  <si>
    <t xml:space="preserve">&lt;p&gt;&lt;code&gt;(int *)&lt;/code&gt; is a cast to a &lt;strong&gt;pointer to an integer&lt;/strong&gt;&lt;br&gt;
&lt;code&gt;(int)&lt;/code&gt; is a cast to an &lt;strong&gt;integer&lt;/strong&gt;&lt;/p&gt;
&lt;p&gt;They are quite different concepts in their own right. See this &lt;a href="http://www.cprogramming.com/tutorial/c/lesson6.html" rel="nofollow"&gt;tutorial&lt;/a&gt; for more on pointers and how/when you should use them. They are a fundamental to C programming (and I would argue it's important to understand indirection as a concept as it pervades programming in general).&lt;/p&gt;
</t>
  </si>
  <si>
    <t xml:space="preserve">&lt;p&gt;The assignment should be:&lt;/p&gt;
&lt;pre&gt;&lt;code&gt;int * p = (int *)malloc(sizeof(int));
&lt;/code&gt;&lt;/pre&gt;
&lt;p&gt;malloc returns void * (always a pointer), which you would then want to cast to the appropriate pointer type, such as int *.  It's also important to free() the allocated memory when you're done using it, to prevent a memory leak.  I assume your example is academic, as there are few cases where you'd want/need to allocate an int on the heap.&lt;/p&gt;
</t>
  </si>
  <si>
    <t xml:space="preserve">&lt;p&gt;Since this is tagged C++ I'll take the C++ angle to the answer:&lt;/p&gt;
&lt;pre&gt;&lt;code&gt;int p = (int *)malloc(sizeof(int));
int p = (int)malloc(sizeof(int));
&lt;/code&gt;&lt;/pre&gt;
&lt;p&gt;Both of these are wrong, malloc returns a pointer to some memory. I think what you actually wanted was to allocate an int on the heap, thus your return value is int*.&lt;/p&gt;
&lt;p&gt;Depending on 32 or 64bit arch this code will break because you are going to assign 64bits of data to 32bits of storage.&lt;/p&gt;
&lt;p&gt;The correct way in C is:&lt;/p&gt;
&lt;pre&gt;&lt;code&gt;int* p = malloc(sizeof(int));
&lt;/code&gt;&lt;/pre&gt;
&lt;p&gt;Which is saying, allocate enough space for the type int, and store a pointer to this allocated space. No cast is required in C.&lt;/p&gt;
&lt;p&gt;In C++ it would look like this if you used malloc:&lt;/p&gt;
&lt;pre&gt;&lt;code&gt;int* p = static_cast&amp;lt;int*&amp;gt;(malloc(sizeof(int)));
&lt;/code&gt;&lt;/pre&gt;
&lt;p&gt;Now the cast IS required, however you can avoid this by using operator new:&lt;/p&gt;
&lt;pre&gt;&lt;code&gt;int* p = new int; // much cleaner!
&lt;/code&gt;&lt;/pre&gt;
&lt;p&gt;Note that operator new will throw std::bad_alloc on failure rather than returning nullptr/0/NULL.&lt;/p&gt;
&lt;p&gt;If you don't want it to throw but want the cleaner syntax you can use:&lt;/p&gt;
&lt;pre&gt;&lt;code&gt;int* p = new (std::nothrow) int;
&lt;/code&gt;&lt;/pre&gt;
&lt;p&gt;Or even better still, either don't allocate on the heap unless really needed, or use a smart pointer so you don't have to worry about calling operator delete or free():&lt;/p&gt;
&lt;pre&gt;&lt;code&gt;std::unique_ptr&amp;lt;int&amp;gt; p(new int); // when p leaves scope, the memory is deleted
&lt;/code&gt;&lt;/pre&gt;
</t>
  </si>
  <si>
    <t xml:space="preserve">&lt;p&gt;The syntax is &lt;code&gt;.data( key, value )&lt;/code&gt;. &lt;code&gt;data(bar["count"], 41);&lt;/code&gt;is equal to &lt;code&gt;data(40, 41);&lt;/code&gt;.&lt;/p&gt;
&lt;p&gt;If you want to change the value of your object you can do &lt;code&gt;$("body").data("bar").count = 41&lt;/code&gt;&lt;/p&gt;
</t>
  </si>
  <si>
    <t xml:space="preserve">&lt;p&gt;Looks like you need to use it like this:&lt;/p&gt;
&lt;pre&gt;&lt;code&gt;$("body").data({ baz: [ 1, 2, 3 ] });
// then
var data = $("body").data();
console.log(data.baz);  // outputs the array [ 1, 2, 3 ]
&lt;/code&gt;&lt;/pre&gt;
</t>
  </si>
  <si>
    <t xml:space="preserve">&lt;p&gt;The code you posted (and the resulting HTML) works &lt;strong&gt;exactly as is&lt;/strong&gt; (see Fiddle &lt;a href="http://jsfiddle.net/YYBL4/" rel="nofollow"&gt;HERE&lt;/a&gt;)&lt;/p&gt;
&lt;p&gt;The only difference, is JSFiddle wraps that jQuery into a &lt;code&gt;document.ready&lt;/code&gt; call, try that:&lt;/p&gt;
&lt;pre&gt;&lt;code&gt;$(function () {
    $('#OverrideRegionInd').click(function () {
       //click function code
    });
});
&lt;/code&gt;&lt;/pre&gt;
</t>
  </si>
  <si>
    <t xml:space="preserve">&lt;p&gt;Your &lt;code&gt;stop()&lt;/code&gt; function doesn't explicitly return a value, which means it always returns &lt;code&gt;undefined&lt;/code&gt;. The &lt;code&gt;return false&lt;/code&gt; that you have is inside the keydown handler function, not part of &lt;code&gt;stop()&lt;/code&gt;. The &lt;code&gt;.keydown()&lt;/code&gt; method assigns a new keydown handler, it doesn't test whether a key has been pressed in the past.&lt;/p&gt;
&lt;p&gt;You could do something like this:&lt;/p&gt;
&lt;pre&gt;&lt;code&gt;function stream_ajax(callback, stop) {
    var stream = setInterval(
        function(){
            // get page
        },
        10000
    );
    $(document).keydown(function(e) {
        if(e.keyCode == 37) {
            clearInterval(stream);
            $(document).off("keydown");
        }
    });
}
&lt;/code&gt;&lt;/pre&gt;
&lt;p&gt;That is, bind a keydown handler right after setting the interval, and within that handler if the key you care about is pressed clear the interval and remove the keydown handler.&lt;/p&gt;
</t>
  </si>
  <si>
    <t xml:space="preserve">&lt;p&gt;You'll want to pass the stream to &lt;code&gt;stop&lt;/code&gt;, and do the &lt;code&gt;clearInterval&lt;/code&gt; in the keydown handler, like so:&lt;/p&gt;
&lt;pre&gt;&lt;code&gt;function stop(stream) {
    $(document).keydown(function(e) {
        if(e.keyCode == 37) {
            clearInterval(stream);
        }
    });
}
function stream_ajax(callback, stop) {
    stream = setInterval(
        function(){
            // get page
        },
        10000
    );
    if (stop)  // in case no stop function was passed in
      stop(stream);
}
&lt;/code&gt;&lt;/pre&gt;
</t>
  </si>
  <si>
    <t xml:space="preserve">&lt;pre&gt;&lt;code&gt;document.getElementById(idname).appendChild("img");
                                            ^   ^
&lt;/code&gt;&lt;/pre&gt;
&lt;p&gt;You are passing in the string &lt;code&gt;"img"&lt;/code&gt;, not the variable &lt;code&gt;img&lt;/code&gt;!&lt;/p&gt;
&lt;pre&gt;&lt;code&gt;document.getElementById(idname).appendChild(img);
&lt;/code&gt;&lt;/pre&gt;
</t>
  </si>
  <si>
    <t xml:space="preserve">&lt;p&gt;In your &lt;code&gt;correct&lt;/code&gt; function you need to animate each box back to an opacity of 1, like this:&lt;/p&gt;
&lt;pre&gt;&lt;code&gt;$(".box").animate({"opacity": "1"}, "slow");
&lt;/code&gt;&lt;/pre&gt;
&lt;p&gt;The function is then:&lt;/p&gt;
&lt;pre&gt;&lt;code&gt;function correct(){
  $("#result").html("You are correct!");
    level++;
  $(".box").animate({"opacity": "1"}, "slow");
  document.getElementById("level").innerHTML = level;
}
&lt;/code&gt;&lt;/pre&gt;
&lt;p&gt;I've updated your &lt;a href="http://jsfiddle.net/JMqxq/6/" rel="nofollow"&gt;fiddle&lt;/a&gt;.&lt;/p&gt;
</t>
  </si>
  <si>
    <t xml:space="preserve">&lt;p&gt;Have a look at jsFiddle the updated &lt;a href="http://jsfiddle.net/JMqxq/9/" rel="nofollow"&gt;jsFiddle&lt;/a&gt;.&lt;/p&gt;
&lt;p&gt;I made a change, added a reset() function and called it after the correct() function call.&lt;/p&gt;
&lt;pre&gt;&lt;code&gt;window.onload = init;
var temp = 0;
var level = 1;
function init(){
  rand();
 }
function rand(){
  temp = Math.floor((Math.random()*6)+1);
  $("div.box").click(function() {
      if (temp == $(this).data("id")) {
          correct();
          reset();
      } else {
          $(this).animate({"opacity": "0.25"}, "slow");
          incorrect();
      }
  });
}
function reset(){
    $(".box").each( function () {
        $(this).animate({"opacity": "1.0"}, "slow");
    });
}
function correct(){
  $("#result").html("You are correct!");
    level++;
  document.getElementById("level").innerHTML = level;
}
function incorrect(){
  $("#result").html("Sorry, you are incorrect.");
}
&lt;/code&gt;&lt;/pre&gt;
</t>
  </si>
  <si>
    <t xml:space="preserve">&lt;p&gt;You need to put &lt;code&gt;&amp;amp;quot;&lt;/code&gt; instead of &lt;code&gt;\"&lt;/code&gt;. The HTML parser in the browser is unable to read &lt;code&gt;\"&lt;/code&gt;, this is a Java double quote escape.&lt;/p&gt;
</t>
  </si>
  <si>
    <t xml:space="preserve">&lt;p&gt;The predicate in &lt;code&gt;for&lt;/code&gt; needs to be true to continue.  For example, typically:&lt;/p&gt;
&lt;pre&gt;&lt;code&gt;   for (i = 0; i &amp;lt; 10; i++) ...
&lt;/code&gt;&lt;/pre&gt;
&lt;p&gt;in your case you probably don't get a true on the first iteration and thus singleEntryArray is unassigned.&lt;/p&gt;
&lt;p&gt;Try like this:&lt;/p&gt;
&lt;pre&gt;&lt;code&gt;  int i = 0;
  for (NSString *obj in modifiedArray)
    if ([obj isEqualToString: cell.textLabel.text])
      break;
    else 
      i++;
  /* Value of 'i' is index into array.  Caution if not found! */
  singleEntryArray = [originalArray objectAtIndex: i];
&lt;/code&gt;&lt;/pre&gt;
&lt;p&gt;[edit] As @chuck points out.  The above is more conveniently expressed as&lt;/p&gt;
&lt;pre&gt;&lt;code&gt;int i = [modifiedArray indexOfObject: cell.textLabel.text];
singleEntryArray = (i == NSNotFound ? NULL : [originalArray objectAtIndex: i]);
&lt;/code&gt;&lt;/pre&gt;
</t>
  </si>
  <si>
    <t xml:space="preserve">&lt;p&gt;The default implementation of equals tests for identity rather than for equality (indeed, the answer to the question of "what constitutes equality for an object?" can become a rather complex discussion), i.e. objecta.equals(objectb) is defined by default as objecta == objectb which is true only if these reference the exact same instance.&lt;/p&gt;
&lt;p&gt;The reason that Strings can be compared out of the box with sa.equals(sb) is because an implementation for equals() has been provided that establishes equality when character sequences are identical.  Implementations for equals() are never provided for classes that you roll.&lt;/p&gt;
&lt;p&gt;What this means is that when you decide to use your own objects in the Collections framework, and then use features or methods that depend upon an implementation of equals(), you run into problems because a==b is almost never what you want.&lt;/p&gt;
&lt;p&gt;TL;DR: To make the fullest use of the Collections Framework with your own objects, you must define and implement equals(), hashcode(), and often the Comparable interface.&lt;/p&gt;
</t>
  </si>
  <si>
    <t xml:space="preserve">&lt;p&gt;In java &lt;code&gt;Integer&lt;/code&gt; is a class. To compare the values of two objects you need to use &lt;code&gt;.equals&lt;/code&gt; otherwise you're comparing if they are the same object (which means the same reference in memory).&lt;/p&gt;
</t>
  </si>
  <si>
    <t xml:space="preserve">&lt;p&gt;As mentioned above the classes are compared with the .equals() function, and your test variable is clearly not a primitive type...&lt;/p&gt;
</t>
  </si>
  <si>
    <t xml:space="preserve">&lt;p&gt;There is a more elegant solution out there, but you can convert your optional elements to non capturing groups (&lt;code&gt;?:&lt;/code&gt;): &lt;/p&gt;
&lt;pre&gt;&lt;code&gt;import re
EXAMPLE_REGEX = re.compile("(.*):(.*)(?:e.?g.?|(?:for )?example)(.*)")
print EXAMPLE_REGEX.findall('Foo: The companion of bar e.g. I have class called FooBar')
&lt;/code&gt;&lt;/pre&gt;
&lt;p&gt;the key being &lt;code&gt;(?:e.?g.?|(?:for )&lt;/code&gt;&lt;/p&gt;
</t>
  </si>
  <si>
    <t xml:space="preserve">&lt;pre&gt;&lt;code&gt;x1:=random(6) + 1;
&lt;/code&gt;&lt;/pre&gt;
&lt;p&gt;should do the trick, it will never return zero now.&lt;/p&gt;
</t>
  </si>
  <si>
    <t xml:space="preserve">&lt;p&gt;Because &lt;code&gt;onclick&lt;/code&gt; was called before backing &lt;code&gt;bean&lt;/code&gt; method completed. You should wait until it finishes. Use &lt;code&gt;oncomplete&lt;/code&gt;, as follows:&lt;/p&gt;
&lt;pre&gt;&lt;code&gt;&amp;lt;p:commandButton action="#{bean.transactionStarted}" oncomplete="userclicked(xhr,args,status)"/&amp;gt;
&lt;/code&gt;&lt;/pre&gt;
</t>
  </si>
  <si>
    <t xml:space="preserve">&lt;p&gt;Before starting the oAuth flow, make sure you are using a development mode connected application key for the "client_id".  Then when you start the oAuth flow, you'll see &lt;a href="http://cl.ly/image/0x071V203k01" rel="nofollow"&gt;this banner&lt;/a&gt; at the top of the account application form. Click on this link to skip the activation form.&lt;/p&gt;
</t>
  </si>
  <si>
    <t xml:space="preserve">&lt;p&gt;When you compile this, you get&lt;/p&gt;
&lt;blockquote&gt;
  &lt;p&gt;Ambiguous type variable `a0' in the constraints
     ....&lt;/p&gt;
&lt;/blockquote&gt;
&lt;p&gt;This is because in ghci, the type of &lt;code&gt;1&lt;/code&gt; and &lt;code&gt;10&lt;/code&gt; defaults to Integer, but the compiler doesn't have the same defaulting rules.&lt;/p&gt;
&lt;p&gt;Since you're printing them before doing anything else, it can't deduce the type.&lt;/p&gt;
&lt;p&gt;All you need to do is add an explicit type signature, for example&lt;/p&gt;
&lt;pre&gt;&lt;code&gt;main = newStdGen &amp;gt;&amp;gt;= print . take 5 . randomRs (1::Int,10)
&lt;/code&gt;&lt;/pre&gt;
</t>
  </si>
  <si>
    <t xml:space="preserve">&lt;p&gt;I think it's &lt;code&gt;$(SRCROOT)/../../../library&lt;/code&gt; (I'm not sure whether it needs trailing slash)&lt;/p&gt;
&lt;p&gt;&lt;code&gt;$(SRCROOT)/..&lt;/code&gt; points to &lt;code&gt;root/src&lt;/code&gt; (one level up from &lt;code&gt;root/src/xcode&lt;/code&gt;)&lt;/p&gt;
&lt;p&gt;&lt;code&gt;$(SRCROOT)/../..&lt;/code&gt; points to &lt;code&gt;root&lt;/code&gt;(two levels up from &lt;code&gt;root/src/xcode&lt;/code&gt;)&lt;/p&gt;
&lt;p&gt;&lt;code&gt;$(SRCROOT)/../../../library&lt;/code&gt; points to &lt;code&gt;library&lt;/code&gt;&lt;/p&gt;
</t>
  </si>
  <si>
    <t xml:space="preserve">&lt;p&gt;You are launching a new ThreadPool with 32 threads for every file. If you have a large number of files, that would be a lot of threads. And since only &lt;em&gt;one&lt;/em&gt; thread at a time can be executing Python bytecode in CPython (because of the Global Interpreter Lock), it is not necessarily very fast.&lt;/p&gt;
&lt;p&gt;Move the creation of the ThreadPool outside of the &lt;code&gt;foo()&lt;/code&gt; function.&lt;/p&gt;
</t>
  </si>
  <si>
    <t xml:space="preserve">&lt;p&gt;It checks whether the &lt;code&gt;j&lt;/code&gt;'th bit of the binary number &lt;code&gt;i&lt;/code&gt;, counting from the end, is set. &lt;code&gt;i &amp;gt;&amp;gt; j&lt;/code&gt; right-shift, so the final &lt;code&gt;j&lt;/code&gt; bits are gone. &lt;code&gt;n % 2 == 1&lt;/code&gt; is the familiar check for odd numbers, which in binary have their last bit set.&lt;/p&gt;
&lt;p&gt;&lt;strong&gt;EDIT&lt;/strong&gt;: this is generating a power set as follows. The outer loop walks through all &lt;code&gt;2**N&lt;/code&gt; subsets of &lt;code&gt;items&lt;/code&gt;, each represented as a binary integer. The inner loop then constructs the actual subset by checking which of the &lt;code&gt;N&lt;/code&gt; final bits of these integers are set, using the bits as indicators of subset membership.&lt;/p&gt;
&lt;p&gt;E.g., suppose that &lt;code&gt;N=5&lt;/code&gt;. Then at some point, &lt;code&gt;i&lt;/code&gt; will be &lt;code&gt;0b10011&lt;/code&gt;. From that, the set &lt;code&gt;[items[0], items[1], items[4]]&lt;/code&gt; can be constructed. First reverse the bits, because they're numbered right-to-left by &lt;code&gt;j&lt;/code&gt;:&lt;/p&gt;
&lt;pre&gt;&lt;code&gt;1          1         0          0          1
items[0]   items[1]  (nothing)  (nothing)  items[4]
&lt;/code&gt;&lt;/pre&gt;
&lt;p&gt;(Try printing &lt;code&gt;i&lt;/code&gt; and &lt;code&gt;combo&lt;/code&gt; inside the inner loop.)&lt;/p&gt;
</t>
  </si>
  <si>
    <t xml:space="preserve">&lt;p&gt;You have to repeat your case construct for each column name.  Something like this:&lt;/p&gt;
&lt;pre&gt;&lt;code&gt;case ColumnName 
when 'A' then 'Apple'  
when 'B' then 'Banana'
end ColumnName, 
case ColumnName
when 'A' then '1'  
when 'B' then '2'
end ExtraColumn,
&lt;/code&gt;&lt;/pre&gt;
&lt;p&gt;There is a gotcha here.  If you use ColumnName in your where clause, you might not like the results because you used it as an alias.&lt;/p&gt;
&lt;p&gt;&lt;strong&gt;Edit starts here&lt;/strong&gt;&lt;/p&gt;
&lt;p&gt;You can make your aliases whatever you want.  If they are simple, just type them.&lt;/p&gt;
&lt;pre&gt;&lt;code&gt; select column1 fred, column2 barney
&lt;/code&gt;&lt;/pre&gt;
&lt;p&gt;If you want more than one word, or an sql keyword, use double quotes&lt;/p&gt;
&lt;pre&gt;&lt;code&gt;select column1 "fred flinstone", column2 "select"
&lt;/code&gt;&lt;/pre&gt;
</t>
  </si>
  <si>
    <t xml:space="preserve">&lt;p&gt;Google Play services is not supported on the Android emulator â€” to develop using the APIs, you need to provide a development device such as an Android phone or tablet.&lt;/p&gt;
&lt;p&gt;The above quote from &lt;a href="http://developer.android.com/google/play-services/setup.html" rel="nofollow"&gt;http://developer.android.com/google/play-services/setup.html&lt;/a&gt;.&lt;/p&gt;
&lt;p&gt;I suggest you run your app on your device. &lt;/p&gt;
&lt;p&gt;EDIT:&lt;/p&gt;
&lt;p&gt;If you are targeting an application earlier than API level 12, you can access the same functionality through the SupportMapFragment class. You will also have to include the 
&lt;a href="http://developer.android.com/tools/extras/support-library.html" rel="nofollow"&gt;Support Library.&lt;/a&gt;&lt;/p&gt;
</t>
  </si>
  <si>
    <t xml:space="preserve">&lt;p&gt;select a.name, a.price, a.category, b.price, b.size
from products a, sizes b
where a.id = b.id&lt;/p&gt;
&lt;p&gt;so you'd set $sql to this query&lt;/p&gt;
</t>
  </si>
  <si>
    <t xml:space="preserve">&lt;p&gt;From a database design point of view, you might want a many to many relationship between sizes and products.  And, if the size affects the price, you'll want to store the price in the many to many table.&lt;/p&gt;
&lt;p&gt;Also, store the price as a number, not a varchar.  You might want to do math with it.&lt;/p&gt;
</t>
  </si>
  <si>
    <t xml:space="preserve">&lt;p&gt;I think you should have one more table (product_sizes for example):&lt;/p&gt;
&lt;pre&gt;&lt;code&gt;CREATE TABLE product_sizes(
    product_id int(11),
    size_id int(11)
);
&lt;/code&gt;&lt;/pre&gt;
&lt;p&gt;And this table will connect your products with your sizes.
In this case your query will look like:&lt;/p&gt;
&lt;pre&gt;&lt;code&gt;SELECT p.*, s.Size, s.Price 
FROM products AS p, sizes AS s, product_sizes AS ps
WHERE p.id=ps.product_id AND s.id=ps.size_id
AND .... your additional conditions
&lt;/code&gt;&lt;/pre&gt;
&lt;p&gt;This is many to many relationship in databases.&lt;/p&gt;
&lt;p&gt;Here you can read more info about these relationships: &lt;a href="http://sqlrelationship.com/many-to-many-relationship/" rel="nofollow"&gt;http://sqlrelationship.com/many-to-many-relationship/&lt;/a&gt;&lt;/p&gt;
</t>
  </si>
  <si>
    <t xml:space="preserve">&lt;p&gt;You could use &lt;a href="http://winpdb.org/" rel="nofollow noreferrer"&gt;winpdb&lt;/a&gt; to &lt;a href="https://stackoverflow.com/questions/7082093/how-to-debug-long-running-python-scripts-or-services-remotely/7082688#7082688"&gt;attach to your running program&lt;/a&gt; and allow you to break, inspect, and resume it at various points.&lt;/p&gt;
&lt;hr&gt;
&lt;p&gt;Or, you could define a signal handler, although this may not be a completely robust solution especially if you are using threads: &lt;/p&gt;
&lt;pre&gt;&lt;code&gt;import signal
import traceback
def sigint_handler(signal, frame):
    # ctrl-c generates SIGINT
    traceback.print_stack()
    print('-'*80)
def foo():
    total = 0
    for i in range(10**8):
        total += i
    return total
if __name__=='__main__':
    signal.signal(signal.SIGINT, sigint_handler)
    print(foo())
&lt;/code&gt;&lt;/pre&gt;
&lt;hr&gt;
&lt;p&gt;Running &lt;code&gt;test.py&lt;/code&gt;, and pressing &lt;code&gt;C-c&lt;/code&gt; at various moments yields:&lt;/p&gt;
&lt;pre&gt;&lt;code&gt;  C-c C-c  File "/home/unutbu/pybin/test.py", line 20, in &amp;lt;module&amp;gt;
    print(foo())
  File "/home/unutbu/pybin/test.py", line 14, in foo
    for i in range(10**8):
  File "/home/unutbu/pybin/test.py", line 9, in sigint_handler
    traceback.print_stack()
--------------------------------------------------------------------------------
  C-c C-c  File "/home/unutbu/pybin/test.py", line 20, in &amp;lt;module&amp;gt;
    print(foo())
  File "/home/unutbu/pybin/test.py", line 15, in foo
    total += i
  File "/home/unutbu/pybin/test.py", line 9, in sigint_handler
    traceback.print_stack()
--------------------------------------------------------------------------------
4999999950000000
&lt;/code&gt;&lt;/pre&gt;
&lt;p&gt;References:&lt;/p&gt;
&lt;ol&gt;
&lt;li&gt;&lt;a href="http://docs.python.org/2/library/signal.html" rel="nofollow noreferrer"&gt;The signal module&lt;/a&gt; (be sure to read the caveats)&lt;/li&gt;
&lt;li&gt;&lt;a href="http://docs.python.org/2/library/traceback.html" rel="nofollow noreferrer"&gt;The traceback module&lt;/a&gt;&lt;/li&gt;
&lt;li&gt;&lt;a href="http://pymotw.com/2/signal/" rel="nofollow noreferrer"&gt;Doug Hellman's Python Module of the Week tutorial on using
signal&lt;/a&gt;&lt;/li&gt;
&lt;/ol&gt;
</t>
  </si>
  <si>
    <t xml:space="preserve">&lt;p&gt;You need to assign the variable you're passing in (&lt;code&gt;$json&lt;/code&gt;) to a name ("json")&lt;/p&gt;
&lt;pre&gt;&lt;code&gt;$this-&amp;gt;load-&amp;gt;view('search_page', array('json' =&amp;gt; $json));
&lt;/code&gt;&lt;/pre&gt;
&lt;p&gt;Perhaps a more clear example:&lt;/p&gt;
&lt;pre&gt;&lt;code&gt;$this-&amp;gt;load-&amp;gt;view('search_page', array('myNeatObject' =&amp;gt; $json));
// ...then, in your view, you could
&amp;lt;p&amp;gt;This is the JSON: &amp;lt;?php echo print_r($myNeatObject, true) ?&amp;gt;&amp;lt;/p&amp;gt;
&lt;/code&gt;&lt;/pre&gt;
&lt;p&gt;That's how you name a variable for access in a view.&lt;/p&gt;
</t>
  </si>
  <si>
    <t xml:space="preserve">&lt;pre&gt;&lt;code&gt;(define canFind?
  (lambda (item sequence)
    (if (null? sequence)
      #f
      (if (equal? item (car sequence))
        #t
        (canFind? item (cdr sequence))
      )
    )
  )
)
(define remove
  (lambda (item sequence)
    (if (equal? item (car sequence))
      (cdr sequence)
      (append (list (car sequence)) (remove item (cdr sequence)))
    )
  )
)
(define isAnagram?
  (lambda (seq1 seq2)
    (if (and (null? seq1) (null? seq2))
      #t
      (if (or (null? seq1) (null? seq2))
        #f
        (if (canFind? (car seq1) seq2)
          (isAnagram? (cdr seq1) (remove (car seq1) seq2))
          #f
        )
      )
    )
  )
)
&lt;/code&gt;&lt;/pre&gt;
</t>
  </si>
  <si>
    <t xml:space="preserve">&lt;p&gt;I try it compiling in Linux with gfortran. And I get error because the OMP directives. I changed it to:&lt;/p&gt;
&lt;pre&gt;&lt;code&gt;!$OMP PARALLEL
Write(*,*) 'Hello'
Write(*,*) omp_get_num_threads()
!$OMP END PARALLEL
&lt;/code&gt;&lt;/pre&gt;
&lt;p&gt;(Notice &lt;code&gt;!$OMP&lt;/code&gt;). And now it works. The output:&lt;/p&gt;
&lt;pre&gt;&lt;code&gt;$ ./a.out 
      16
       4
       1
Hello
       4
Hello
       4
Hello
       4
Hello
       4
&lt;/code&gt;&lt;/pre&gt;
</t>
  </si>
  <si>
    <t xml:space="preserve">&lt;p&gt;The &lt;code&gt;break&lt;/code&gt; is inside the for-loop so it only breaks you out of the for-loop not the &lt;code&gt;while&lt;/code&gt; loop.&lt;/p&gt;
&lt;pre&gt;&lt;code&gt;import os, sys
from stat import *
from os.path import join
condition=True 
while condition:
    lookfor=input("\nPlease enter file name and extension for search? \n")
    for root, dirs, files in os.walk("C:\\"):
        print("Searching", root)
        if lookfor in files:
            print("Found %s" % join(root, lookfor))
            condition = False      #set condition to False and then break
            break
        else:
            print ("File not found, please try again")
&lt;/code&gt;&lt;/pre&gt;
</t>
  </si>
  <si>
    <t xml:space="preserve">&lt;p&gt;The problem is you're only breaking the inner loop (the &lt;code&gt;for&lt;/code&gt;).&lt;/p&gt;
&lt;p&gt;You can put this in a function and return instead of breaking, or raise and catch an exception, as suggested here: &lt;a href="https://stackoverflow.com/questions/653509/breaking-out-of-nested-loops"&gt;Breaking out of nested loops&lt;/a&gt;&lt;/p&gt;
</t>
  </si>
  <si>
    <t xml:space="preserve">&lt;p&gt;&lt;code&gt;break&lt;/code&gt; just aborts the inner for loop. You can simply use a helper variable:&lt;/p&gt;
&lt;pre&gt;&lt;code&gt;import os, sys
while True:
    lookfor=input("\nPlease enter file name and extension for search? \n")
    found = False
    for root, dirs, files in os.walk("C:\\"):
        print("Searching", root)
        if lookfor in files:
            print("Found %s" % os.path.join(root, lookfor))
            found = True
            break
     if found:
         break
     print ("File not found, please try again")
&lt;/code&gt;&lt;/pre&gt;
&lt;p&gt;Alternatively, make it a function and use &lt;code&gt;return&lt;/code&gt;:&lt;/p&gt;
&lt;pre&gt;&lt;code&gt;def search():
    while True:
        lookfor=input("\nPlease enter file name and extension for search? \n")
        for root, dirs, files in os.walk("C:\\"):
            print("Searching", root)
            if lookfor in files:
                print("Found %s" % os.path.join(root, lookfor))
                return
        print ("File not found, please try again")
search()
&lt;/code&gt;&lt;/pre&gt;
&lt;p&gt;You can also use the &lt;a href="http://docs.python.org/3/tutorial/controlflow.html#break-and-continue-statements-and-else-clauses-on-loops" rel="nofollow"&gt;&lt;code&gt;for..else&lt;/code&gt; construct&lt;/a&gt;:&lt;/p&gt;
&lt;pre&gt;&lt;code&gt;while True:
    lookfor=input("\nPlease enter file name and extension for search? \n")
    for root, dirs, files in os.walk("C:\\"):
        print("Searching", root)
        if lookfor in files:
            print("Found %s" % os.path.join(root, lookfor))
            break
    else:
        print ("File not found, please try again")
        continue
    break
&lt;/code&gt;&lt;/pre&gt;
</t>
  </si>
  <si>
    <t xml:space="preserve">&lt;p&gt;This is a bug in iOS 6. &lt;code&gt;NSDateFormatter&lt;/code&gt; can't properly parse date formats that have the weekday name anywhere besides the start of the string. I submitted a bug report for this a while ago. Still waiting for a fix.&lt;/p&gt;
&lt;p&gt;The same format will work under iOS 5.&lt;/p&gt;
&lt;p&gt;Update: Based on the test by vikingosegundo I update my own iOS tests. This appears to be the same issues as under OS X. It's not a simple matter of the weekday format being at the start, it is a bug if the weekday format appears after the year format.&lt;/p&gt;
</t>
  </si>
  <si>
    <t xml:space="preserve">&lt;p&gt;Validation and cross browser compatibility are 2 completely separate things. 
Today, since there is no more IE6 and mostly no IE7 most browsers already behave similar.&lt;/p&gt;
&lt;p&gt;IE6 and 7 can decide to collapse padding with margin in a couple of scenarios.&lt;/p&gt;
&lt;p&gt;There are over 20 combinations of hasLayout margin padding and child parent which cause IE7 to collapse paddings, which it never should.&lt;/p&gt;
&lt;p&gt;There are tricks, but validating HTML is certainly not one of them.&lt;/p&gt;
&lt;p&gt;What you probably mean is the Quirksmode.&lt;/p&gt;
&lt;p&gt;IE in quirksmode has the oldschool box model, which calculates real width = defined width, inkl padding and border. Standart behaviour would be real width = defined width + padding + border.&lt;/p&gt;
&lt;p&gt;So if you use the correct doctype, IE 6 and 7 will add paddings to the width, if you dont use doctype, IE6 and 7 will behave like IE5 with the old school box model.&lt;/p&gt;
&lt;p&gt;However, you only need to declare the doctype, it doesnt need to validate.&lt;/p&gt;
&lt;p&gt;&lt;strong&gt;Proof that validation doesn't help:&lt;/strong&gt;&lt;/p&gt;
&lt;pre&gt;&lt;code&gt;&amp;lt;div style="float:left; margin-right:5px;"&amp;gt;Double margin bug example in IE 6&amp;lt;/div&amp;gt;
&amp;lt;div style="float:left;"&amp;gt;Double margin bug example in IE 6&amp;lt;/div&amp;gt;
&lt;/code&gt;&lt;/pre&gt;
&lt;p&gt;This code is perfectly legal and will validate, however it will trigger IE6's infamous double margin bug and look differently across browsers.&lt;/p&gt;
&lt;p&gt;There are thousands of other examples, just like this one (i am actually not joking)&lt;/p&gt;
</t>
  </si>
  <si>
    <t xml:space="preserve">&lt;p&gt;No it doesn't mean that your website will look the same across all browsers, all it means is that you have adhered to the standards. And that &lt;strong&gt;if&lt;/strong&gt; - and only &lt;strong&gt;if&lt;/strong&gt; - all browsers implement all the standards exactly according to the standards, that your site will then look exactly the same across all browsers. The reality is that not all browsers have always adhered perfectly to all the standards. Therefore, it does not mean that your site will look the same in all browsers. &lt;/p&gt;
&lt;p&gt;Newer version of browsers have adhered more and more to the standards, so they're on the right track, but especially older versions of browsers, and to be even more specific, Microsoft's older versions of browsers, have not really adhered to the standards.&lt;/p&gt;
</t>
  </si>
  <si>
    <t xml:space="preserve">&lt;p&gt;Backreferences will only be interpolated with a raw string.&lt;/p&gt;
&lt;pre&gt;&lt;code&gt;re.sub(r'(.+)::(.+)::(.+)::(.+)', r"\1,\2,\3", content)
&lt;/code&gt;&lt;/pre&gt;
&lt;p&gt;You could also do this using purely strings/lists&lt;/p&gt;
&lt;pre&gt;&lt;code&gt;"\n".join([",".join(y.split('::')[:-1]) for y in content.split("\n")])
&lt;/code&gt;&lt;/pre&gt;
</t>
  </si>
  <si>
    <t xml:space="preserve">&lt;p&gt;Can you just use simple string functions?&lt;/p&gt;
&lt;pre&gt;&lt;code&gt;line = '1::412::1245::23444'
s = s.replace('::',',')
# content stored in a list
content = s.split(',')[:-1]
&lt;/code&gt;&lt;/pre&gt;
</t>
  </si>
  <si>
    <t xml:space="preserve">&lt;p&gt;You could use the &lt;a href="http://docs.python.org/2/library/csv.html" rel="nofollow"&gt;CSV library&lt;/a&gt; like so (embedding the CSV for simplicity):&lt;/p&gt;
&lt;pre&gt;&lt;code&gt;import StringIO
import csv
t = """1::12::33::1555
1::412::1245::23444"""
f = StringIO.StringIO(t)
reader = csv.reader(f, delimiter=':')
for row in reader:
    print ",".join(row[0:-1:2])
&lt;/code&gt;&lt;/pre&gt;
&lt;p&gt;This outputs:&lt;/p&gt;
&lt;pre&gt;&lt;code&gt;1,12,33
1,412,1245
&lt;/code&gt;&lt;/pre&gt;
</t>
  </si>
  <si>
    <t xml:space="preserve">&lt;p&gt;In Python 2.6:&lt;/p&gt;
&lt;pre&gt;&lt;code&gt;with open('words.txt', 'r') as in_file:
    with open('words_out.txt', 'w') as out_file:
        for line in in_file:
            new_line = ','.join(line.split('::')[:-1]) + ','
            out_file.write(new_line)
&lt;/code&gt;&lt;/pre&gt;
&lt;p&gt;In Python 2.7 &gt; &lt;/p&gt;
&lt;pre&gt;&lt;code&gt;with open('words.txt', 'r') as in_file, open('words_out.txt', 'w') as out_file:
    for line in in_file:
        new_line = ','.join(line.split('::')[:-1]) + ','
        out_file.write(new_line)
&lt;/code&gt;&lt;/pre&gt;
</t>
  </si>
  <si>
    <t xml:space="preserve">&lt;p&gt;This would give you the string you need:&lt;/p&gt;
&lt;pre&gt;&lt;code&gt;line = '1::412::1245::23444'
line_list = line.split('::')
new_line = ','.join(line_list[:-1])
print new_line
&amp;gt;&amp;gt; 1,412,1245
&lt;/code&gt;&lt;/pre&gt;
</t>
  </si>
  <si>
    <t xml:space="preserve">&lt;p&gt;Why do you call &lt;code&gt;GetEnumerator()&lt;/code&gt; explicitly instead of using &lt;code&gt;foreach&lt;/code&gt;? The &lt;code&gt;foreach&lt;/code&gt; statement is there to help you. In this case, you use &lt;code&gt;MoveNext()&lt;/code&gt; in a loop, but you never read the &lt;code&gt;Current&lt;/code&gt; property.&lt;/p&gt;
&lt;p&gt;It looks like you try to use &lt;code&gt;Parallel.ForEach&lt;/code&gt; on your &lt;code&gt;dictObj&lt;/code&gt;, but are you sure it is of a type that is thread-safe? Probably not. What is its type?&lt;/p&gt;
&lt;p&gt;Finally, the error text speaks for itself. You can't modify the same collection you are iterating through.&lt;/p&gt;
</t>
  </si>
  <si>
    <t xml:space="preserve">&lt;p&gt;As Jalayn says, you can't remove from a collection whilst you're enumerating it. You'd have to rewrite your code so that it added to another collection, then enumerated that collection and deleted the items from the original collection.&lt;/p&gt;
&lt;p&gt;Something like:&lt;/p&gt;
&lt;pre&gt;&lt;code&gt;var toRemove = new Dictionary&amp;lt;int, string&amp;gt;() //whatever type it is
Parallel.ForEach(dictObj, pOpt, (KVP, loopState) =&amp;gt;
{
    toRemove.Add(KVP);
});
foreach (var item in toRemove)
{
    dictObject.Remove(item.Key);
}
&lt;/code&gt;&lt;/pre&gt;
</t>
  </si>
  <si>
    <t xml:space="preserve">&lt;p&gt;Start a second collection and add values into it that you want to keep.&lt;/p&gt;
</t>
  </si>
  <si>
    <t xml:space="preserve">&lt;p&gt;I don't think you can do it using a dictionary. Instead you can do something like &lt;code&gt;Dictionary.Values.ToList()&lt;/code&gt;, remove what you want there then reconcile the differences.&lt;/p&gt;
&lt;p&gt;This question has more information on it &lt;a href="https://stackoverflow.com/questions/604831/collection-was-modified-enumeration-operation-may-not-execute"&gt;Collection was modified; enumeration operation may not execute&lt;/a&gt;&lt;/p&gt;
</t>
  </si>
  <si>
    <t xml:space="preserve">&lt;p&gt;You cannot remove an item from a collection if you are iterating over it in the same time.
What you can do however is to store all elements you want to remove in a separate collection.&lt;/p&gt;
&lt;p&gt;Then, when you're done enumerating you can iterate over your list to remove each item from the original collection.&lt;/p&gt;
&lt;p&gt;Alternatively, check out &lt;a href="https://stackoverflow.com/q/469202/866172"&gt;Best way to remove multiple items matching a predicate from a c# Dictionary?&lt;/a&gt;. It's pretty. The accepted answer excerpt, courtesy of user @JaredPar is:&lt;/p&gt;
&lt;pre&gt;&lt;code&gt;foreach ( var s in MyCollection.Where(p =&amp;gt; p.Value.Member == foo).ToList() ) {
  MyCollection.Remove(s.Key);
}
&lt;/code&gt;&lt;/pre&gt;
</t>
  </si>
  <si>
    <t xml:space="preserve">&lt;p&gt;There's no definitive answer to this question, but using &lt;code&gt;unsafe&lt;/code&gt; code with pinned structures (what you call "pointers") can have performance benefits when, for example, you are looping through an array in a very tight loop, need the highest speed possible, but don't need bounds checking.  Your mileage is going to vary depending on what you are doing in the loop, but I've seen 10% speed increases by simply declaring a method &lt;code&gt;unsafe&lt;/code&gt;.&lt;/p&gt;
</t>
  </si>
  <si>
    <t xml:space="preserve">&lt;p&gt;Almost everything is faster when you go unmanaged. &lt;em&gt;How much&lt;/em&gt; faster, depends on many factors. Pick the most critical parts and do some testing.&lt;/p&gt;
</t>
  </si>
  <si>
    <t xml:space="preserve">&lt;p&gt;There are two main use cases for pointers in C#:&lt;/p&gt;
&lt;ol&gt;
&lt;li&gt;You &lt;em&gt;have&lt;/em&gt; to: For native interop, or unmanaged memory data structures.&lt;/li&gt;
&lt;li&gt;You want to get rid of array bounds checking or do some other unverifiable stuff.&lt;/li&gt;
&lt;/ol&gt;
&lt;p&gt;In other cases it does not help. It also does not help with arrays where the bounds check is eliminated anyway.&lt;/p&gt;
&lt;p&gt;It can also hurt code quality with the current JIT because it is not particularly optimized for raw pointers.&lt;/p&gt;
&lt;p&gt;In any case: it is important to understand &lt;em&gt;why&lt;/em&gt; it can help so you can predict where it will be helpful and where it will be useless.&lt;/p&gt;
&lt;p&gt;Going unsafe in C# is &lt;em&gt;nothing&lt;/em&gt; compared to what a C compiler does. A C compiler does things the JIT has never heard of. It is not a "C mode". (The current JIT is not good which also does not help).&lt;/p&gt;
</t>
  </si>
  <si>
    <t xml:space="preserve">&lt;p&gt;It's completely dependent on how you write the code inside the unsafe block. Unmanaged code has a much higher performance cap, however, if you don't write it correctly the performance will probably be much worse than what C# offers by default. For example if you're using pointers to achieve more efficient access of elements in an array the performance gains will be large. If you're just using them as a reference to an object you'd normally allocate with &lt;code&gt;Obj myObj = new Obj()&lt;/code&gt; it probably won't be any different.&lt;/p&gt;
</t>
  </si>
  <si>
    <t xml:space="preserve">&lt;p&gt;Just get the color inside the plugin, there's no need to use the elements attributes as options for the plugin when the elements are accessed in the plugin anyway ?&lt;/p&gt;
&lt;pre&gt;&lt;code&gt;$('.balloon').party();
$.fn.party = function() {
    return this.each(function() {
        var this_party_color = $(this).attr('color');
        // the rest of the plugin
    });
}
&lt;/code&gt;&lt;/pre&gt;
</t>
  </si>
  <si>
    <t xml:space="preserve">&lt;p&gt;&lt;code&gt;$(this).DoStuff&lt;/code&gt; will not call the &lt;code&gt;DoStuff&lt;/code&gt; function on the &lt;code&gt;$(this)&lt;/code&gt; object, but tries to access the &lt;code&gt;DoStuff&lt;/code&gt; property of the &lt;code&gt;$(this)&lt;/code&gt; object. In your case it will do nothing: it will be resolved as undefined, and as accessing a property will most likely have no side effect, nothing will happen.&lt;/p&gt;
&lt;p&gt;Since your question is pretty basic I'm pretty sure there is a misunderstanding but here is how you call the &lt;code&gt;DoStuff&lt;/code&gt; function:&lt;/p&gt;
&lt;pre&gt;&lt;code&gt;DoStuff();
&lt;/code&gt;&lt;/pre&gt;
&lt;p&gt;So this will suffice:&lt;/p&gt;
&lt;pre&gt;&lt;code&gt;$('#myElement').datepicker(
    {
        dateFormat: 'yy-mm-dd',
        onClose: function() { 
            DoStuff();
            console.log('close');
        },
        beforeShowDay: nationalDays,
        minDate: new Date()
    }
);
&lt;/code&gt;&lt;/pre&gt;
&lt;hr&gt;
&lt;p&gt;&lt;strong&gt;EDIT&lt;/strong&gt;:&lt;/p&gt;
&lt;p&gt;Actually if you want to call a function on the jQuery object (although I'm not sure you really want to do that), you can extend the object like this:&lt;/p&gt;
&lt;pre&gt;&lt;code&gt;jQuery.fn.DoStuff = function() {
    console.log('DoStuff');
}
&lt;/code&gt;&lt;/pre&gt;
&lt;p&gt;And then you will be able to call &lt;code&gt;$(this).DoStuff()&lt;/code&gt;. This way &lt;code&gt;this&lt;/code&gt; will be the jQuery object inside your function, check this:&lt;/p&gt;
&lt;pre&gt;&lt;code&gt;jQuery.fn.DoStuff = function() {
    console.log(this);
    console.log(this[0]); //the first (and in this case the only) element selected by the selector
}
$('#myElement').DoStuff();
&lt;/code&gt;&lt;/pre&gt;
</t>
  </si>
  <si>
    <t xml:space="preserve">&lt;p&gt;Well you are not calling it&lt;/p&gt;
&lt;pre&gt;&lt;code&gt;$(this).DoStuff; &amp;lt;-- missing the ()
&lt;/code&gt;&lt;/pre&gt;
&lt;p&gt;And &lt;code&gt;DoStuff&lt;/code&gt; is not attached to &lt;code&gt;$(this)&lt;/code&gt; so it will not work either, I would expect to see extend, which your code does not have.&lt;/p&gt;
&lt;p&gt;So it probably should be&lt;/p&gt;
&lt;pre&gt;&lt;code&gt;DoStuff();
&lt;/code&gt;&lt;/pre&gt;
&lt;p&gt;or&lt;/p&gt;
&lt;pre&gt;&lt;code&gt;DoStuff.call($(this));
&lt;/code&gt;&lt;/pre&gt;
</t>
  </si>
  <si>
    <t xml:space="preserve">&lt;p&gt;&lt;code&gt;$(this).DoStuff()&lt;/code&gt; implies &lt;code&gt;DoStuff()&lt;/code&gt; is a member function of the object, which doesn't seem to be the case. &lt;/p&gt;
&lt;p&gt;You should do &lt;code&gt;doStuff($(this));&lt;/code&gt; instead and modify &lt;code&gt;doStuff()&lt;/code&gt; to take in an argument.&lt;/p&gt;
&lt;pre&gt;&lt;code&gt;function doStuff(el) {
  console.log('DoStuff called. Received element:');
  console.log(e);
}
&lt;/code&gt;&lt;/pre&gt;
</t>
  </si>
  <si>
    <t xml:space="preserve">&lt;pre&gt;&lt;code&gt;if ( element.textContent.trim() ) ...
&lt;/code&gt;&lt;/pre&gt;
&lt;p&gt;EDIT, really meant to say:&lt;/p&gt;
&lt;pre&gt;&lt;code&gt;if ( element.innerHTML.trim() ) ...
&lt;/code&gt;&lt;/pre&gt;
</t>
  </si>
  <si>
    <t xml:space="preserve">&lt;p&gt;You are phrasing your answer as a correlated subquery, and then putting the join conditions &lt;em&gt;in&lt;/em&gt; the subquery.&lt;/p&gt;
&lt;p&gt;Correlated subqueries are simply not allowed in &lt;code&gt;from&lt;/code&gt; clauases.&lt;/p&gt;
&lt;p&gt;However, it is easy to phrase this as a simple self-join, with the right conditions.&lt;/p&gt;
&lt;p&gt;I'll let you work out the particular query.&lt;/p&gt;
&lt;p&gt;By the way, you have logic that says that the &lt;code&gt;event_id&lt;/code&gt; is the same.  Perhaps this is implied by the question, but it is not explicitly stated.&lt;/p&gt;
</t>
  </si>
  <si>
    <t xml:space="preserve">&lt;p&gt;Do you mean this?&lt;/p&gt;
&lt;pre&gt;&lt;code&gt;for (i &amp;lt;- 11 to 19) {
  walls(i).setStart(-2,-2)
  walls(i).setEnd(-3,-3)
}
&lt;/code&gt;&lt;/pre&gt;
&lt;p&gt;This translates to:&lt;/p&gt;
&lt;pre&gt;&lt;code&gt;(11 to 19) foreach { i =&amp;gt;
  walls(i).setStart(-2,-2)
  walls(i).setEnd(-3,-3)
}
&lt;/code&gt;&lt;/pre&gt;
</t>
  </si>
  <si>
    <t xml:space="preserve">&lt;ol&gt;
&lt;li&gt;Yes&lt;/li&gt;
&lt;li&gt;&lt;code&gt;var x = window.setTimeout(...); window.clearTimeout(x);&lt;/code&gt; &lt;/li&gt;
&lt;li&gt;Store it as a data attribute on the active tab, a property on your object, or as a global variable. Many different ways. Example code would have made it easier to answer this.&lt;/li&gt;
&lt;/ol&gt;
&lt;hr&gt;
&lt;p&gt;Based on your comments:&lt;/p&gt;
&lt;pre&gt;&lt;code&gt;var windowInterval;
function connectToVM(portal) {
    if(windowInterval)window.clearTimeout(windowInterval);
    windowInterval = window.setTimeout(function() { ... }, 4000);
}
&lt;/code&gt;&lt;/pre&gt;
</t>
  </si>
  <si>
    <t xml:space="preserve">&lt;p&gt;You can use the HTML5 &lt;code&gt;placeholder&lt;/code&gt; attribute:&lt;/p&gt;
&lt;pre&gt;&lt;code&gt; &amp;lt;input type="password" placeholder="â—â—â—â—â—â—â—â—â—"&amp;gt;
&lt;/code&gt;&lt;/pre&gt;
&lt;p&gt;Example: &lt;a href="http://jsfiddle.net/AJ2kn/" rel="nofollow"&gt;http://jsfiddle.net/AJ2kn/&lt;/a&gt;&lt;/p&gt;
</t>
  </si>
  <si>
    <t xml:space="preserve">&lt;p&gt;You should have a constructor in your child type that takes an instance of the main type.&lt;/p&gt;
&lt;p&gt;Then you can do:&lt;/p&gt;
&lt;pre&gt;&lt;code&gt;childType cObj = new childType(mObj);
&lt;/code&gt;&lt;/pre&gt;
&lt;p&gt;Given this constructor on childType:&lt;/p&gt;
&lt;pre&gt;&lt;code&gt;public childType(MainType obj)
{
    //set child type properties here
}
&lt;/code&gt;&lt;/pre&gt;
</t>
  </si>
  <si>
    <t xml:space="preserve">&lt;p&gt;Your original frame (the resampled one)&lt;/p&gt;
&lt;pre&gt;&lt;code&gt;In [71]: df_orig
Out[71]: 
   buyer                date  volume
0   John 2012-01-01 09:00:00      10
1   Mark 2012-01-01 10:00:00      10
2  Kevin 2012-01-01 11:00:00      10
3   Mark 2012-01-02 10:00:00      10
4   John 2012-01-02 09:00:00      10
&lt;/code&gt;&lt;/pre&gt;
&lt;p&gt;Set the index to the date column, keeping the date column in place&lt;/p&gt;
&lt;pre&gt;&lt;code&gt;In [75]: df = df_orig.set_index('date',drop=False)
&lt;/code&gt;&lt;/pre&gt;
&lt;p&gt;Create this aggregation function&lt;/p&gt;
&lt;pre&gt;&lt;code&gt;def f(frame):
    frame.sort('date',inplace=True)
    frame['start'] = frame.date.iloc[0]
    return frame
&lt;/code&gt;&lt;/pre&gt;
&lt;p&gt;Groupby the single date&lt;/p&gt;
&lt;pre&gt;&lt;code&gt;In [74]: x = df.groupby(pd.TimeGrouper('1d')).apply(f)
&lt;/code&gt;&lt;/pre&gt;
&lt;p&gt;Create the differential in minutes&lt;/p&gt;
&lt;pre&gt;&lt;code&gt;In [86]: x['diff'] = (x.date-x.start).apply(lambda x: float(x.item().total_seconds())/60)
In [87]: x
Out[87]: 
                                buyer                date  volume               start  diff
           date                                                                            
2012-01-01 2012-01-01 09:00:00   John 2012-01-01 09:00:00      10 2012-01-01 09:00:00     0
           2012-01-01 10:00:00   Mark 2012-01-01 10:00:00      10 2012-01-01 09:00:00    60
           2012-01-01 11:00:00  Kevin 2012-01-01 11:00:00      10 2012-01-01 09:00:00   120
2012-01-02 2012-01-02 09:00:00   John 2012-01-02 09:00:00      10 2012-01-02 09:00:00     0
           2012-01-02 10:00:00   Mark 2012-01-02 10:00:00      10 2012-01-02 09:00:00    60
&lt;/code&gt;&lt;/pre&gt;
&lt;p&gt;Here's the explanation. We use the TimeGrouper to have the grouping by date, where a frame is passed to the function f. This function, then uses the first date of the day (the sort is necessary here). You subtract this from the date on the entry to get a timedelta64, which is then massaged to minutes (this is a bit hacky right now because of some numpy issues, should be more natural in 0.12)&lt;/p&gt;
&lt;p&gt;Thanks for you update, I originally thought you wanted the diff per buyer, not from the first buyer, but that's just a minor tweak.&lt;/p&gt;
&lt;p&gt;Update:&lt;/p&gt;
&lt;p&gt;To track the buyer name as well (which corresponds to the start date), just include
it in the function f&lt;/p&gt;
&lt;pre&gt;&lt;code&gt;def f(frame):
    frame.sort('date',inplace=True)
    frame['start'] = frame.date.iloc[0]
    frame['start_buyer'] = frame.buyer.iloc[0]
    return frame
&lt;/code&gt;&lt;/pre&gt;
&lt;p&gt;Then can groupby on this at the end:&lt;/p&gt;
&lt;pre&gt;&lt;code&gt;In [14]: x.groupby(['start_buyer']).sum()
Out[14]: 
             diff
start_buyer      
John          240
&lt;/code&gt;&lt;/pre&gt;
</t>
  </si>
  <si>
    <t xml:space="preserve">&lt;p&gt;you can inflate this layout, and get a reference to &lt;code&gt;ImageView&lt;/code&gt;&lt;/p&gt;
&lt;pre&gt;&lt;code&gt;&amp;lt;?xml version="1.0" encoding="utf-8"?&amp;gt;
&amp;lt;LinearLayout xmlns:android="http://schemas.android.com/apk/res/android"
    android:layout_width="match_parent"
    android:layout_height="match_parent"
    android:orientation="vertical" &amp;gt;
    &amp;lt;ImageView android:id="@+id/my_imageview"
        android:layout_width="match_parent"
        android:layout_height="match_parent"
        android:scaleType="fitCenter" /&amp;gt;
&amp;lt;/LinearLayout&amp;gt;
&lt;/code&gt;&lt;/pre&gt;
</t>
  </si>
  <si>
    <t xml:space="preserve">&lt;p&gt;It sounds like this might be a fit for an &lt;a href="http://aws.amazon.com/vpc/" rel="nofollow"&gt;Amazon private cloud&lt;/a&gt;. The pricing is the same as for public instances, the thing you pay for is the VPN access on a per connection / per hour basis.&lt;/p&gt;
</t>
  </si>
  <si>
    <t xml:space="preserve">&lt;p&gt;The code works correctly. So it might serve someone in creating a custom analyzer in Lucene 4.2, and using it for indexing and searching.&lt;/p&gt;
</t>
  </si>
  <si>
    <t xml:space="preserve">&lt;p&gt;Assuming you have a vector that only contains finite numeric values, and a &lt;code&gt;NaN&lt;/code&gt; here and there, the solution is very simple&lt;/p&gt;
&lt;pre&gt;&lt;code&gt;nanmean(A)
&lt;/code&gt;&lt;/pre&gt;
&lt;p&gt;This should only bring trouble if there are non finite values in your vector.
In this case you could filter them out as suggested by @Ryan, but then you need to realize that you are not actually calculating the mean of the vector.&lt;/p&gt;
&lt;p&gt;Ask yourself whether you may instead be interested in something like&lt;/p&gt;
&lt;pre&gt;&lt;code&gt;nanmedian(A)
&lt;/code&gt;&lt;/pre&gt;
&lt;hr&gt;
&lt;p&gt;About the calculation of covariances and the likes, assuming you have vectors &lt;code&gt;v&lt;/code&gt; and &lt;code&gt;w&lt;/code&gt;, then I would recommend you to do something like this:&lt;/p&gt;
&lt;pre&gt;&lt;code&gt;idx = isfinite(v) &amp;amp; isfinite(w);
cov(v(idx),w(idx))
&lt;/code&gt;&lt;/pre&gt;
</t>
  </si>
  <si>
    <t xml:space="preserve">&lt;p&gt;In my opinion you can do this with p:dialog. I've done it before, although when I did, Dialog Framework did not exist. Since you'll be using one single bean, it will be easier to apply changes made in the dialog to the table. Also since it's in the same page, dialog will appear faster (better user experience).
You'll need some javascript to clear validation messages when you reopen the dialog to prevent showing errors from last edit. But using jQuery, that will not be a problem.&lt;/p&gt;
</t>
  </si>
  <si>
    <t xml:space="preserve">&lt;pre&gt;&lt;code&gt;module shape
implicit none
type, public :: GCoord
  real :: x
  real :: y
  real :: z
end type GCoord
type, extends (GCoord) :: GCentr
end type GCentr
type, extends (GCoord) :: GCornr
end type GCornr
type, public :: Rectangle
  type(GCentr) :: cn
  type(GCoord) :: pa
  real :: b
  type(GCornr) :: p1, p2, p3, p4
  contains
    generic, public :: get =&amp;gt; getu, getm
end type Rectangle
contains
subroutine getu (rect, val)
  class(Rectangle), intent(in) :: rect
  integer, intent(in) :: val
  write (*,*) 'GETU'
end subroutine getu
subroutine getm (rect, val)
  class(Rectangle), intent(in) :: rect
  complex, intent(in) :: val
  write (*,*) 'GETM'
end subroutine getm
end module shape
&lt;/code&gt;&lt;/pre&gt;
</t>
  </si>
  <si>
    <t xml:space="preserve">&lt;p&gt;I Have sort-of solved this problem bymyself by modifying the code I Had written so it now works like so&lt;/p&gt;
&lt;pre&gt;&lt;code&gt;function current_time(){
_V_("my_stream").ready(function(){
  var myPlayer = this;
  var playLength = myPlayer.duration();
  var position = myPlayer.currentTime();
  var myTextArea = document.getElementById('time_count');
  myTextArea.innerHTML = position + "/" + playLength;
  t=setTimeout(function() {current_time()},2000);
});
}
&lt;/code&gt;&lt;/pre&gt;
&lt;p&gt;... although it seems stupid to poll duration continuosly, I actually don't need this value going forward in development, however both populate properly now once the video is playing so it's kinda a solution. I'm not going to except my own answer right away to see if anyone can solve this a better way, or if you can explain why video.js changes the id tag and how to properly deal with it i'll give you an up vote and accept your answer if it all makes sense to me. &lt;/p&gt;
</t>
  </si>
  <si>
    <t xml:space="preserve">&lt;p&gt;Clement,&lt;BR&gt;
The connection is used each time your application makes an API call, so you would know that date. If you disconnect the user's connection they will have to login again and authorize if you want make another API call. (just FYI)&lt;/p&gt;
&lt;p&gt;thanks&lt;BR&gt;
Jarred&lt;/p&gt;
</t>
  </si>
  <si>
    <t xml:space="preserve">&lt;p&gt;Your specific problem is that event control expressions are only evaluated on the least significant bit of a multi-bit expression. So, the always block was only waiting for a falling edge on KEY[0].&lt;/p&gt;
&lt;p&gt;If this is just a simulation model, there are multiple way to fix this. &lt;code&gt;always @(negedge KEY[0], negedge KEY[1], negedge KEY[2], negedge KEY[3])&lt;/code&gt; would do the job, as would &lt;code&gt;always @*&lt;/code&gt;. If you're synthesising, you should use a clock to sample the 4 bits. &lt;/p&gt;
</t>
  </si>
  <si>
    <t xml:space="preserve">&lt;p&gt;The error you're quoting is due to the default execution policy of PowerShell when it's installed. The message indicates that PowerShell &lt;em&gt;is&lt;/em&gt; installed,but by default it's very restricted about what scripts may run for security purposes.&lt;/p&gt;
&lt;p&gt;See &lt;a href="http://technet.microsoft.com/en-us/library/ee176949.aspx" rel="nofollow"&gt;this article&lt;/a&gt; for more on the subject.&lt;/p&gt;
&lt;p&gt;If you're going to use PowerShell in your installer, make it part of the system requirements for your software. I can't find anything that definitively says you can redistribute PowerShell with your application, but it's worth asking Microsoft about it.&lt;/p&gt;
&lt;p&gt;PowerShell isn't "guaranteed" to be on any desktop OS older than Win7, but it is distributed via Microsoft Update and there's no compelling reason for users to &lt;em&gt;not&lt;/em&gt; have it installed.&lt;/p&gt;
</t>
  </si>
  <si>
    <t xml:space="preserve">&lt;p&gt;My recommendation is to reserve Jenkins for just building the software. That way the user of Jenkins only have access to development and perhaps QA systems.&lt;/p&gt;
&lt;p&gt;To decouple the build system from the process that deploys the software I recommend the use of a binary repository manager like:&lt;/p&gt;
&lt;ul&gt;
&lt;li&gt;&lt;a href="http://www.sonatype.org/nexus/" rel="nofollow noreferrer"&gt;Nexus&lt;/a&gt;&lt;/li&gt;
&lt;li&gt;&lt;a href="http://www.jfrog.com/home/v_artifactory_opensource_overview" rel="nofollow noreferrer"&gt;Artifactory&lt;/a&gt;&lt;/li&gt;
&lt;li&gt;&lt;a href="http://archiva.apache.org/index.cgi" rel="nofollow noreferrer"&gt;Archiva&lt;/a&gt; &lt;/li&gt;
&lt;/ul&gt;
&lt;p&gt;In that way deployment scripts could retrieve any version of a previous build. The use of a repository manager would enable your QA team to certify a release prior to it's deployment onto production.&lt;/p&gt;
&lt;p&gt;Finally, consider one of the emerging deployment automation tools. Tools like &lt;a href="http://www.opscode.com/chef/" rel="nofollow noreferrer"&gt;Chef&lt;/a&gt;, &lt;a href="https://puppetlabs.com/" rel="nofollow noreferrer"&gt;Puppet&lt;/a&gt;, &lt;a href="http://rundeck.org/" rel="nofollow noreferrer"&gt;Rundeck&lt;/a&gt; can be used to further version control the configuration of your infrastructure.&lt;/p&gt;
&lt;p&gt;&lt;img src="https://i.stack.imgur.com/HmD1M.png" alt="enter image description here"&gt;&lt;/p&gt;
</t>
  </si>
  <si>
    <t xml:space="preserve">&lt;p&gt;You can hook up an event every time a row is selected where you pass the information to your Edit Button via:&lt;/p&gt;
&lt;pre&gt;&lt;code&gt; onSelectRow: function(id){
   //pass id to button
&lt;/code&gt;&lt;/pre&gt;
&lt;p&gt;and then you can test when the edit button is pressed if a row is selected by&lt;/p&gt;
&lt;pre&gt;&lt;code&gt;if ($('#gridName').jqGrid('getGridParam', 'selrow')) {
...
}
else {
  return false; 
}
&lt;/code&gt;&lt;/pre&gt;
</t>
  </si>
  <si>
    <t xml:space="preserve">&lt;p&gt;One way to see that &lt;code&gt;$(( ... ))&lt;/code&gt; does not invoke a subshell is to modify the value of a variable inside the construct, and see that the change is visible in the current shell.&lt;/p&gt;
&lt;pre&gt;&lt;code&gt;$ count=5
$ : $(( count++ ))
$ echo $count
6
&lt;/code&gt;&lt;/pre&gt;
&lt;p&gt;If a subshell was created by &lt;code&gt;$(( ... ))&lt;/code&gt;, the output of the following &lt;code&gt;echo&lt;/code&gt; would still be 5.&lt;/p&gt;
</t>
  </si>
  <si>
    <t xml:space="preserve">&lt;p&gt;Declaring your implementation property as part of your interface or a private extension changes nothing at runtime. There must me something else missing in your code because I have the following code fragment that works fine:&lt;/p&gt;
&lt;pre&gt;&lt;code&gt;@protocol Facebook&amp;lt;NSObject&amp;gt;
- (NSString*) strID;
@end
@interface BGFacebookHandler : NSObject&amp;lt;Facebook&amp;gt;
@property (retain) NSString * strID;
@end
@implementation BGFacebookHandler
@end
int main (int argc, const char * argv[])
{
    @autoreleasepool {
        BGFacebookHandler *object = [[BGFacebookHandler alloc] init];
        object.strID = @"Hello";
        NSLog(@"strID = %@",object.strID);
    }
    return 0;
}
&lt;/code&gt;&lt;/pre&gt;
</t>
  </si>
  <si>
    <t xml:space="preserve">&lt;p&gt;As other person mentioned, depending on the Operating System and installer, the install location can be configured. For CDH4 on RHEL, using the cloudera manager as Installer, the examples and test jars can be found in the following locations.&lt;/p&gt;
&lt;p&gt;&lt;code&gt;/opt/cloudera/parcels/CDH-4.2.0-1.cdh4.2.0.p0.10/lib/hadoop-mapreduce/hadoop-mapreduce-examples.jar&lt;/code&gt;&lt;/p&gt;
&lt;pre&gt;&lt;code&gt;'/opt/cloudera/parcels/CDH-4.2.0-1.cdh4.2.0.p0.10/lib/hadoop/hadoop-common-2.0.0-cdh4.2.0-tests.jar'
&lt;/code&gt;&lt;/pre&gt;
</t>
  </si>
  <si>
    <t xml:space="preserve">&lt;p&gt;The specific reason for your problem is that you use place more-or-less correctly, then throw all that placement away when you call &lt;code&gt;pack()&lt;/code&gt;. &lt;code&gt;place&lt;/code&gt;, &lt;code&gt;pack&lt;/code&gt; and &lt;code&gt;grid&lt;/code&gt; aren't complimentary -- you must use only one to manage any particular widget. &lt;/p&gt;
</t>
  </si>
  <si>
    <t xml:space="preserve">&lt;p&gt;I think you are making this more difficult than you have to. Read the entire data into a table, bind the data and then use the OnRowDataBound event to modify the image.&lt;/p&gt;
&lt;p&gt;Another way is to make a field that you then fill in and have the gridview display that image name. So you go through all of the records before binding set some field to the name of the image you want to use and then bind it.&lt;/p&gt;
&lt;p&gt;I also noticed - in the line that says:&lt;/p&gt;
&lt;pre&gt;&lt;code&gt;GridView1.Rows(index_flag).Cells(5).Text = ds.Tables(0).Rows(0).Item("eb_img").ToString
&lt;/code&gt;&lt;/pre&gt;
&lt;p&gt;Is there actually a field called eb_img? You set the a local variable call eb_img in the lines above but then try to read it from the table. Don't you want to set the text to the variable eb_img not the table column?&lt;/p&gt;
&lt;p&gt;That will only set the text, it won't actually display the image. If you want to build the cell yourself you need to define a control of type image and set the image location to eb_img.&lt;/p&gt;
</t>
  </si>
  <si>
    <t xml:space="preserve">&lt;pre&gt;&lt;code&gt;&amp;lt;script type="text/javascript" src="js/register.js"&amp;gt;&amp;lt;/script&amp;gt;
&lt;/code&gt;&lt;/pre&gt;
&lt;p&gt;Put the above code inside your page.&lt;/p&gt;
&lt;pre&gt;&lt;code&gt;&amp;lt;div data-role="page" data-theme="b" id="maincont" data-add-back-btn="true"&amp;gt;
&lt;/code&gt;&lt;/pre&gt;
&lt;p&gt;i.e&lt;/p&gt;
&lt;pre&gt;&lt;code&gt;&amp;lt;div data-role="page" data-theme="b" id="maincont" data-add-back-btn="true"&amp;gt;
&amp;lt;script type="text/javascript" src="js/register.js"&amp;gt;&amp;lt;/script&amp;gt;
&lt;/code&gt;&lt;/pre&gt;
&lt;p&gt;The scripts not in this section are only run on a page refesh.&lt;/p&gt;
</t>
  </si>
  <si>
    <t xml:space="preserve">&lt;p&gt;There's a small syntax error:&lt;/p&gt;
&lt;p&gt;&lt;code&gt;$html1 = '&amp;lt;a href="' . wp_logout_url( get_permalink() ) . '" title="Logout"&amp;gt;Logout&amp;lt;/a&amp;gt;';&lt;/code&gt;&lt;/p&gt;
</t>
  </si>
  <si>
    <t xml:space="preserve">&lt;p&gt;Using the parameter &lt;code&gt;zsort='max'&lt;/code&gt; when you call &lt;code&gt;ax.bar3d()&lt;/code&gt;solves your problem (see &lt;a href="http://www.mail-archive.com/matplotlib-users@lists.sourceforge.net/msg19740.html" rel="nofollow noreferrer"&gt;here&lt;/a&gt;):&lt;/p&gt;
&lt;pre&gt;&lt;code&gt;ax.bar3d(xpos,ypos,zpos, dx, dy, dz,  color='b', alpha=1., zsort='max')
&lt;/code&gt;&lt;/pre&gt;
&lt;p&gt;I used a modified version of the code from &lt;a href="https://stackoverflow.com/questions/9433240/python-matplotlib-3d-bar-plot-adjusting-tick-label-position-transparent-b"&gt;this other question&lt;/a&gt; to play with your problem:&lt;/p&gt;
&lt;pre&gt;&lt;code&gt;from mpl_toolkits.mplot3d import Axes3D
import matplotlib.pyplot as plt
import numpy as np
data = np.array([[0,1,0,2,0],
                 [0,3,0,2,0],
                 [6,1,1,7,0],
                 [0,5,0,2,9],
                 [0,1,0,4,0],
                 [9,1,3,4,2],
                 [0,0,2,1,3], ])
column_names = ['a','b','c','d','e']
row_names = ['Mon','Tue','Wed','Thu','Fri','Sat','Sun']
fig = plt.figure()
ax = Axes3D(fig)
lx= len(data[0])            # Work out matrix dimensions
ly= len(data[:,0])
xpos = np.arange(0,lx,1)    # Set up a mesh of positions
ypos = np.arange(0,ly,1)
xpos, ypos = np.meshgrid(xpos+0.5, ypos+0.5)
xpos = xpos.flatten()   # Convert positions to 1D array
ypos = ypos.flatten()
zpos = np.ones(lx*ly)*1e-10
dx = 1. * np.ones_like(zpos)
dy = dx.copy()
dz = data.flatten()
ax.bar3d(xpos,ypos,zpos, dx, dy, dz,  color='b', alpha=1., zsort='max')
plt.ion()
plt.show()
&lt;/code&gt;&lt;/pre&gt;
</t>
  </si>
  <si>
    <t xml:space="preserve">&lt;p&gt;Hi you can do it by creating reference to that Block.Like &lt;/p&gt;
&lt;pre&gt;&lt;code&gt; $cpBlock = $this-&amp;gt;getLayout()-&amp;gt;getBlockSingleton('your block class'); //ect Mage_Catalog_Block_Product_List_Toolbar
&lt;/code&gt;&lt;/pre&gt;
&lt;p&gt;Than you can easily call every function of that class like &lt;code&gt;$cpBlock-&amp;gt;getLinks();&lt;/code&gt;.Other way is using XML block code.Add contact us xml reference just like user2338443 mentioned to your custom xml and than access functions of that block.&lt;/p&gt;
</t>
  </si>
  <si>
    <t xml:space="preserve">&lt;p&gt;A workaround can be shifting a bit the &lt;code&gt;y&lt;/code&gt; values of the sequences:&lt;/p&gt;
&lt;pre&gt;&lt;code&gt;bar(uu-.25, nn/numel(n), .5);
hold all;
bar(uu1 + .25, nn1/numel(n1),.5);
legend({'a','b'});
&lt;/code&gt;&lt;/pre&gt;
</t>
  </si>
  <si>
    <t xml:space="preserve">&lt;p&gt;Yes, that is straight forward. Edit the file &lt;code&gt;index.php&lt;/code&gt; of your template, and change it this way:&lt;/p&gt;
&lt;pre&gt;&lt;code&gt;&amp;lt;head&amp;gt;
    ...
    &amp;lt;jdoc:include type="head" /&amp;gt;
    &amp;lt;jdoc:include type="modules" name="scriptTop" /&amp;gt;
    ...
&amp;lt;/head&amp;gt;
&lt;/code&gt;&lt;/pre&gt;
&lt;p&gt;Then any module published in the &lt;code&gt;scriptTop&lt;/code&gt; position will be rendered in the head section. You must ensure that the code produced by the module is valid to be incorporated into the head section.&lt;/p&gt;
</t>
  </si>
  <si>
    <t xml:space="preserve">&lt;p&gt;I agree with @alex23 that a case class based approach will be better.  Using spray-json, you would first define your case class structure as well as an extension of DefaultJsonProtocol to describe the case classes you want to be able to serialize.  That would look like this:&lt;/p&gt;
&lt;pre&gt;&lt;code&gt;case class Image(link_path:String, display_name:String, size:Option[String], 
  modified:Option[String], thumbnail:String, filename:String, is_dir:Boolean, thumb_exists:Boolean)
object Image  
case class UrlImages(client:String, view:String, contents:List[Image])
object UrlImages
object MyJsonProtocol extends DefaultJsonProtocol {
  implicit val imageFormat = jsonFormat8(Image.apply)
  implicit val urlImagesFormat = jsonFormat3(UrlImages.apply)
}  
&lt;/code&gt;&lt;/pre&gt;
&lt;p&gt;Then, a modified version of your example would look like this:&lt;/p&gt;
&lt;pre&gt;&lt;code&gt;import MyJsonProtocol._
val images : List[Image] = fetchImageUrls(url).map((url: String) =&amp;gt; {
  Image(url, "image", None, None, url, "image", false, true)      
})
val jsonAst = UrlImages("urlimages", "thumbnails", images).toJson
&lt;/code&gt;&lt;/pre&gt;
&lt;p&gt;The reason why you were seeing that error is that spray-json does not know how to serialize the Lists of tuples you are creating.  If you really want to use that structure and not go the case class route, then you could look into providing a custom serializer for List[(String,Any)].  Check out the section in the spray-json docs titled "Providing JsonFormats for other Types".  If you want to go this route and need more help, let me know.&lt;/p&gt;
</t>
  </si>
  <si>
    <t xml:space="preserve">&lt;p&gt;&lt;a href="http://cnswww.cns.cwru.edu/php/chet/readline/rltop.html" rel="nofollow"&gt;readline&lt;/a&gt;  is a good choice for Linux, but it's GPL! I use the following code to compile on Windows and Linux:&lt;/p&gt;
&lt;pre&gt;&lt;code&gt;#ifdef USE_READLINE
    #include &amp;lt;readline/readline.h&amp;gt;
    #include &amp;lt;readline/history.h&amp;gt;
#endif
...
void getline(char *buf)
{
    #ifdef USE_READLINE
            char *tmp;
            tmp = readline(PROMPT);
            if(strncmp(tmp, buf, MAXLENGTH)) add_history(tmp);      // only add new content
            strncpy(buf, tmp, MAXLENGTH);
            buf[MAXLENGTH]='\0';    
            free(tmp);
    #else
            std::cout&amp;lt;&amp;lt;PROMPT;
            std::cin.get(buf,MAXLENGTH);
            std::cin.ignore(); // delete CR
    #endif
}
&lt;/code&gt;&lt;/pre&gt;
</t>
  </si>
  <si>
    <t xml:space="preserve">&lt;p&gt;I understand you don't have close form for your joint pdf, but "only the data". Using Matlab, you can indeed use this tool named &lt;code&gt;hist3&lt;/code&gt;&lt;/p&gt;
&lt;pre&gt;&lt;code&gt;% Generate random data
nData = 1e5;
data = zeros(2,nData);
m1 = 0; m2 = 1;
s1 = 1; s2 = 2;
for i=1:nData
    d1 = m1+s1*randn;
    d2 = m2+s2*randn;
    data(:,i) = [d1; d2];
end
% hist3 will bin the data
xi = linspace(min(data(1,:)), max(data(1,:)), 50);
yi = linspace(min(data(2,:)), max(data(2,:)), 50);
hst = hist3(data,{xi yi}); %removed extra '
% normalize the histogram data
dx = xi(2)-xi(1);
dy = yi(2)-yi(1);
area = dx*dy;
pdfData = hst/sum(sum(hst))/area;
% plot pdf
figure(2); clf
contour(xi,yi,pdfData);
&lt;/code&gt;&lt;/pre&gt;
&lt;p&gt;Hope this is of any help. &lt;/p&gt;
</t>
  </si>
  <si>
    <t xml:space="preserve">&lt;p&gt;You can do like this:&lt;/p&gt;
&lt;pre&gt;&lt;code&gt;{
    xtype:'container',
    items:[{
        xtype:'container',
        html: 'tab me',
        centered: true,
        cls: 'main_navigation_heading',
        listeners: {
            initialize: function(c) {
                this.element.on({
                    tap: function(e, node, options) {
                        alert("Working!")
                    }
                })
            }
        }
    }]
}
&lt;/code&gt;&lt;/pre&gt;
</t>
  </si>
  <si>
    <t xml:space="preserve">&lt;p&gt;If you use an &lt;strong&gt;upper-case&lt;/strong&gt; register name when yanking into a specific register, Vim will append the yanked content instead of overwriting the register's value.&lt;/p&gt;
&lt;p&gt;So, for example:&lt;/p&gt;
&lt;ul&gt;
&lt;li&gt;&lt;p&gt;&lt;kbd&gt;"&lt;/kbd&gt;&lt;kbd&gt;a&lt;/kbd&gt;&lt;kbd&gt;y&lt;/kbd&gt;&lt;kbd&gt;y&lt;/kbd&gt; - yank current line to register &lt;code&gt;a&lt;/code&gt;, overwriting&lt;/p&gt;&lt;/li&gt;
&lt;li&gt;&lt;p&gt;[move]&lt;/p&gt;&lt;/li&gt;
&lt;li&gt;&lt;p&gt;&lt;kbd&gt;"&lt;/kbd&gt;&lt;kbd&gt;&lt;strong&gt;A&lt;/strong&gt;&lt;/kbd&gt;&lt;kbd&gt;y&lt;/kbd&gt;&lt;kbd&gt;y&lt;/kbd&gt; - append this line to register &lt;code&gt;a&lt;/code&gt;&lt;/p&gt;&lt;/li&gt;
&lt;li&gt;&lt;p&gt;[move]&lt;/p&gt;&lt;/li&gt;
&lt;li&gt;&lt;p&gt;&lt;kbd&gt;"&lt;/kbd&gt;&lt;kbd&gt;a&lt;/kbd&gt;&lt;kbd&gt;p&lt;/kbd&gt; - paste all yanked material&lt;/p&gt;&lt;/li&gt;
&lt;/ul&gt;
&lt;p&gt;See &lt;code&gt;:help quotea&lt;/code&gt; for more details.&lt;/p&gt;
</t>
  </si>
  <si>
    <t xml:space="preserve">&lt;p&gt;We eventually figured this out ourselves, just quickly adding the answer here for future reference. &lt;/p&gt;
&lt;p&gt;Our issue was that the ExtensionlessUrlHandler was ordered before the SVC Handler in the ordered list of the Handler Mappings within IIS. Once we moved the SVC handler up before the ExtensionlessUrlHandler things were working again.&lt;/p&gt;
&lt;p&gt;We are now looking into why this ordering somehow became different but that's another story&lt;/p&gt;
</t>
  </si>
  <si>
    <t xml:space="preserve">&lt;p&gt;I would completely do away with the brackets '()' altogether and do this:&lt;/p&gt;
&lt;pre&gt;&lt;code&gt;if -1 isnt eachController.indexOf "Controller.js"
  controller = require "#{controllersFolderPath}#{eachControllerName}"
  controller.register server
&lt;/code&gt;&lt;/pre&gt;
&lt;p&gt;I also try to make use of the String interpolation, 
i.e. "#{controllersFolderPath}#{eachControllerName}"&lt;/p&gt;
&lt;p&gt;Get's easier to read once you get used to it.&lt;/p&gt;
&lt;p&gt;You can also try adding extra spaces after the 'indexOf' part, you will see that the coffee compiler ignores it and it doesn't break the function call.&lt;/p&gt;
</t>
  </si>
  <si>
    <t xml:space="preserve">&lt;p&gt;I had the same problem. 
It seems that extjs is not compatible with ruby version 2.x  I read that some users experienced the same problem.&lt;/p&gt;
&lt;p&gt;After de-installing ruby 2 and installing 1.9.3 it should work.&lt;/p&gt;
&lt;p&gt;PS 
As I understand from the docs you don't need to install sass and compass because it's already part of sencha cmd&lt;/p&gt;
</t>
  </si>
  <si>
    <t xml:space="preserve">&lt;p&gt;Both approaches will clear any previous input state, regardless of your radio name or id simply by checking the type property of the input. This way they both only use one event handler to clear each other out, without clearing radio values!&lt;/p&gt;
&lt;p&gt;&lt;strong&gt;Approach one: .focus()&lt;/strong&gt;&lt;/p&gt;
&lt;pre&gt;&lt;code&gt;var inputs = $("#angleform fieldset input");
// bind focus on all inputs
inputs.focus(function () {
    // loop through all
    for (var i = 0; i &amp;lt; inputs.length; i += 1) {
        var el = inputs.eq(i);
        // ignore focused element
        if (inputs[i] !== this) {
            // if radio type is the same =&amp;gt; remove state
            // all other inputs can have empty value
            if (el.prop("type") === "radio") {
                el.prop("checked", false);
            } else {
                el.val("");
            }
        }
    }
});
&lt;/code&gt;&lt;/pre&gt;
&lt;p&gt;&lt;strong&gt;demo:&lt;/strong&gt; &lt;a href="http://jsfiddle.net/tive/uM3tk/" rel="nofollow"&gt;http://jsfiddle.net/tive/uM3tk/&lt;/a&gt;&lt;/p&gt;
&lt;p&gt;&lt;strong&gt;Approach two: .blur()&lt;/strong&gt;&lt;/p&gt;
&lt;pre&gt;&lt;code&gt;var inputs = $("#angleform input"),
    myChoice;
// bind .blur() on inputs
inputs.blur(function () {
    myChoice = $(this);
    // if input type is radio
    if (myChoice.prop("type") === "radio") {
        myChoice.prop("checked", false);
    } else {
        myChoice.val("");
    }
});
&lt;/code&gt;&lt;/pre&gt;
&lt;p&gt;&lt;strong&gt;demo:&lt;/strong&gt; &lt;a href="http://jsfiddle.net/tive/LUP4b/" rel="nofollow"&gt;http://jsfiddle.net/tive/LUP4b/&lt;/a&gt;&lt;/p&gt;
</t>
  </si>
  <si>
    <t xml:space="preserve">&lt;p&gt;This might be caused by the limitation of integer length. A &lt;a href="http://en.wikipedia.org/wiki/Integer_%28computer_science%29" rel="nofollow"&gt;signed 64bit integer&lt;/a&gt; can only contain 19 digits. You should keep it as a string or chose another data type which allows more than 19 digits.&lt;/p&gt;
</t>
  </si>
  <si>
    <t xml:space="preserve">&lt;p&gt;&lt;br/&gt;&lt;br/&gt;
not sure which tutorial you are referring to
...but I had the same exception a few minutes ago.&lt;/p&gt;
&lt;p&gt;Make sure you decorate your entity class with the [DataContract] attribute...&lt;/p&gt;
&lt;p&gt;In a mobile services example there were missing two attribute declarations:&lt;/p&gt;
&lt;pre&gt;&lt;code&gt;[DataContract]
public class TodoItem
{
    [DataMember(Name = "id")]
    public long Id { get; set; } (...)
&lt;/code&gt;&lt;/pre&gt;
</t>
  </si>
  <si>
    <t xml:space="preserve">&lt;p&gt;You could trim leading and trailing whitespace first:&lt;/p&gt;
&lt;pre&gt;&lt;code&gt;perl -ne '
    BEGIN { $ip = shift @ARGV; }
    s/^\s+|\s+$//g;
    print if /^\Q$ip\E$/; 
' "$IP_ADDRESS"  $FILE
&lt;/code&gt;&lt;/pre&gt;
</t>
  </si>
  <si>
    <t xml:space="preserve">&lt;p&gt;Your first page which has the php to run would require&lt;/p&gt;
&lt;pre&gt;&lt;code&gt;$(document).on("pagebeforeshow", "#yourpageid", function() {
&lt;/code&gt;&lt;/pre&gt;
&lt;p&gt;)};&lt;/p&gt;
&lt;p&gt;This would only work if your php select was created by a jquery call. In my case i found creating jquery elements with php results was easier in the long run.&lt;/p&gt;
&lt;p&gt;In my situation i have this.&lt;/p&gt;
&lt;pre&gt;&lt;code&gt;  &amp;lt;div data-role="fieldcontain"&amp;gt;
                        &amp;lt;script type="text/javascript"&amp;gt;
                            $(document).on("pagebeforeshow", "#index4", function() {
                                $(function(){
                                    var items="";
                                    $.getJSON("ajaxResponder.php?method=getContacts",function(data){
                                    $.each(data,function(index,item) 
                                    {
                                    items+="&amp;lt;option value='"+item.email+"'&amp;gt;"+item.username+"&amp;lt;/option&amp;gt;";
                                     });
                                    $("#contacts").html(items); 
                                    $("#contacts").trigger("change");
                                    });
                                });
                            });  
                        &amp;lt;/script&amp;gt;
                        &amp;lt;select name="contacts[]" id="contacts" multiple="multiple" data-native-menu="false"&amp;gt;
                        &amp;lt;/select&amp;gt;
                    &amp;lt;/div&amp;gt;
&lt;/code&gt;&lt;/pre&gt;
&lt;p&gt;Without any code example and how you have written your code this is my best answer.&lt;/p&gt;
</t>
  </si>
  <si>
    <t xml:space="preserve">&lt;p&gt;you try stop after for play of audio &lt;/p&gt;
&lt;pre&gt;&lt;code&gt;try {
    player.reset();
    player.setDataSource(url);
    player.prepare();
    player.seekTo(0);
} catch (IllegalArgumentException e1) {
    e1.printStackTrace();
} catch (SecurityException e1) {
    e1.printStackTrace();
} catch (IllegalStateException e1) {
    e1.printStackTrace();
} catch (IOException e1) {
    e1.printStackTrace();
}
player.start();
&lt;/code&gt;&lt;/pre&gt;
</t>
  </si>
  <si>
    <t xml:space="preserve">&lt;p&gt;Solved it.&lt;/p&gt;
&lt;p&gt;&lt;a href="http://docs.aws.amazon.com/sdkfornet/latest/apidocs/html/M_Amazon_DynamoDB_AmazonDynamoDB_UpdateItem.htm" rel="nofollow"&gt;Amazon documentation&lt;/a&gt;&lt;/p&gt;
</t>
  </si>
  <si>
    <t xml:space="preserve">&lt;p&gt;This should do it:&lt;/p&gt;
&lt;pre&gt;&lt;code&gt;lcf := $(wildcard ../base_sw/lcf/base.lcf)
.PHONY :
all : $(objects) $(lcf)
&lt;/code&gt;&lt;/pre&gt;
</t>
  </si>
  <si>
    <t xml:space="preserve">&lt;p&gt;Think I've managed to answer this one myself!&lt;/p&gt;
&lt;p&gt;The wildcard function returns nothing if lcf file does not exist:&lt;/p&gt;
&lt;pre&gt;&lt;code&gt;  lcf := $(wildcard ../base_sw/lcf/base.lcf)
&lt;/code&gt;&lt;/pre&gt;
&lt;p&gt;Start to build the files that need making:&lt;/p&gt;
&lt;pre&gt;&lt;code&gt;make_these_file := $(obejcts)
&lt;/code&gt;&lt;/pre&gt;
&lt;p&gt;If lcf variable is not empty, append to files list:&lt;/p&gt;
&lt;pre&gt;&lt;code&gt;ifneq ($(lcf),)
   make_these_file += sup.a2l
endif
&lt;/code&gt;&lt;/pre&gt;
&lt;p&gt;Now our target with files required to make:&lt;/p&gt;
&lt;pre&gt;&lt;code&gt;.PHONY :
all : $(make_these_file)
sup.a2l :
   # Perl script here to produce sup.a2l
   @echo Chris &amp;gt; $@
&lt;/code&gt;&lt;/pre&gt;
&lt;p&gt;Works for me :)&lt;/p&gt;
</t>
  </si>
  <si>
    <t xml:space="preserve">&lt;p&gt;You can add as many &lt;a href="https://developers.facebook.com/docs/reference/plugins/like/" rel="nofollow"&gt;Like&lt;/a&gt; buttons as you want by just providing the value for attribute &lt;code&gt;href&lt;/code&gt; within the code for your plugin wherever you want the plugin to appear on your page. If not specified it defaults to current page.&lt;/p&gt;
</t>
  </si>
  <si>
    <t xml:space="preserve">&lt;p&gt;As Bart mentions, the Kinect SDK doesn't have support for two webcams, it's aimed at the Kinect sensor itself only. &lt;/p&gt;
&lt;p&gt;You use &lt;a href="http://opencv.org/" rel="nofollow"&gt;OpenCV&lt;/a&gt; for &lt;a href="http://opencv.willowgarage.com/documentation/camera_calibration_and_3d_reconstruction.html" rel="nofollow"&gt;stereo calibration&lt;/a&gt; but it might worth looking at what you can do with a single camera too. I recommend having a look at &lt;a href="https://github.com/kylemcdonald/FaceTracker" rel="nofollow"&gt;Jason Saragih's Face Tracker&lt;/a&gt; and &lt;a href="https://github.com/kylemcdonald/ofxfacetracker" rel="nofollow"&gt;Kyle McDonald's ofxFaceTracker addon&lt;/a&gt; examples. &lt;/p&gt;
</t>
  </si>
  <si>
    <t xml:space="preserve">&lt;p&gt;It seems like you misspelled the method name, it should be:&lt;/p&gt;
&lt;pre&gt;&lt;code&gt;dictionaryWithObjectsAndKeys:
&lt;/code&gt;&lt;/pre&gt;
&lt;p&gt;Notice the "s" after Object.&lt;/p&gt;
</t>
  </si>
  <si>
    <t xml:space="preserve">&lt;p&gt;To access a library you need to do two things:&lt;/p&gt;
&lt;p&gt;1) Add a reference to the file(DLL) containing the library. You do this by adding the reference in solution explorer.&lt;/p&gt;
&lt;p&gt;2) Add the open statement to your program (as you did).&lt;/p&gt;
&lt;p&gt;SO as things stand you simply need to add the reference.&lt;/p&gt;
</t>
  </si>
  <si>
    <t xml:space="preserve">&lt;p&gt;The problem is not from the delete button background, the problem is that when the delete button is shown, your UITableViewCell content view size is decreased. By adding the labels from IB they are added to the contentView.&lt;/p&gt;
&lt;p&gt;What I did in my other projects (I didn't use autolayout) I set the springs and struts so that the labels size will be re sized when the UITableView cell will be re sized.&lt;/p&gt;
</t>
  </si>
  <si>
    <t xml:space="preserve">&lt;p&gt;You should take a divide-and-conquer approach to laying out widgets in a GUI. Don't try to do everything at once or use one geometry manager to coordinate everything in one window. Be methodical, and tackle one small problem at a time.&lt;/p&gt;
&lt;p&gt;For example, in your target GUI it appears you have four sections: the contact list, a search box and button, a new contact form, and something in the lower right corner (search results?).  If I am correct that those are four distinct areas, start by creating four frames. Use grid to place them in the four corners of the main window. Give each frame a distinct color (for debugging purposes). Now, fiddle with options until those four areas grow and shrink in the way that you want. Make sure you give the columns and rows weight so that they all resize properly. &lt;/p&gt;
&lt;p&gt;Now that you've done that, you have four smaller, more manageable layout problems. Now, it could be that I'm wrong -- maybe you have two areas, left and right. Or maybe you have three -the left, and then the upper right and the lower right. For now we'll assume I'm right but the technique remains the same regardless.&lt;/p&gt;
&lt;p&gt;It looks like you already have the layout for the contact form, so move those into the upper-right frame. Make sure they all expand and shrink properly when you grown and shrink the window (and thus, you grow and shrink the containing frame).  &lt;/p&gt;
&lt;p&gt;Once you have done that, work on the next section -- put the contact list in the upper left corner. Again, make sure it all resizes properly. At this point you shouldn't have to worry about the widgets on the right because you already have those sorted out. For this section you don't need grid, you can use pack since it's just a couple widgets stacked on top of each other. However, you can use whichever makes the most sense. &lt;/p&gt;
&lt;p&gt;Continue on this way, working on the remaining two corners of the GUI. Be methodical, and tackle small independent sections one at a time.&lt;/p&gt;
</t>
  </si>
  <si>
    <t xml:space="preserve">&lt;p&gt;Try declaring a reentrantlock in your database helper and lock and unlock everywhere you access your database.  This should allow threads to wait for database availability and avoid a crash/error.
e.g. In Database Helper:&lt;/p&gt;
&lt;pre&gt;&lt;code&gt;    public static Lock l = new ReentrantLock(false);
&lt;/code&gt;&lt;/pre&gt;
&lt;p&gt;Everywhere you access the database:&lt;/p&gt;
&lt;pre&gt;&lt;code&gt;    l.lock();
    try
    {
           //do database editing
    }
    finally
    {
          l.unlock();
    }
&lt;/code&gt;&lt;/pre&gt;
&lt;p&gt;However as previously mentioned, if you try to write to the database more times per second than your database edit can actually complete you will end up with a long backlog of database writes.  My suggestion would be to use a timestamp comparrison everytime the trigger for your database writing occurs and skip writing to the database unless it has been, for example, half a second since you last wrote that information to the database. &lt;/p&gt;
</t>
  </si>
  <si>
    <t xml:space="preserve">&lt;p&gt;Why are you reinventing the wheel? There is a nicely working &lt;a href="http://portableapps.com/apps/development/gvim_portable" rel="nofollow"&gt;Portable Vim (for Windows)&lt;/a&gt;. And for the portable configuration you can always use something like GitHub. &lt;/p&gt;
</t>
  </si>
  <si>
    <t xml:space="preserve">&lt;p&gt;Hashing seems like a silly choice for this. Perhaps the most significant reason is that you seem interested in &lt;em&gt;approximate lookups&lt;/em&gt;. Hashing your values will likely mean iterating through the entire collection to find a group of nodes that have a common prefix, or a &lt;em&gt;similar&lt;/em&gt; prefix.&lt;/p&gt;
&lt;p&gt;PATRICIA is commonly used in routing tables, and makes itself quite amenable to searching for items that have similar keys. Note that I have found much misleading information about PATRICIA tries, which I've written about &lt;a href="https://stackoverflow.com/questions/15894912/confusion-regarding-patricia"&gt;here&lt;/a&gt;. I found &lt;a href="http://www.mcdowella.demon.co.uk/Patricia.html" rel="nofollow noreferrer"&gt;this resource&lt;/a&gt; to be particularly helpful.&lt;/p&gt;
&lt;p&gt;Similarly to an AVL tree, you'll need to combine the three keys to form one (&lt;em&gt;without&lt;/em&gt; hashing, preferably).&lt;/p&gt;
&lt;pre&gt;&lt;code&gt;unsigned int key[3] = { hardware_location_number, service_group_number, node_number };
           /* ^------- Use something like this as your key */
&lt;/code&gt;&lt;/pre&gt;
</t>
  </si>
  <si>
    <t xml:space="preserve">&lt;p&gt;You Can Use Primary Key In Table 1 And Table 2 And Use referential key Into table3 so table3 has only those records which table1 and table2 have.&lt;/p&gt;
</t>
  </si>
  <si>
    <t xml:space="preserve">&lt;p&gt;hi first of all $var_userrole is not defined anywhere which you are checking in if statements&lt;/p&gt;
&lt;p&gt;&lt;strong&gt;Controller&lt;/strong&gt; &lt;/p&gt;
&lt;pre&gt;&lt;code&gt;public function login_validation() {
        $this -&amp;gt; load -&amp;gt; library('form_validation');
        $this -&amp;gt; form_validation -&amp;gt; set_rules('email', 'Email', 'required|trim');
        $this -&amp;gt; form_validation -&amp;gt; set_rules('password', 'Password', 'required ');
        if ($this -&amp;gt; form_validation -&amp;gt; run()) {
            $this -&amp;gt; load -&amp;gt; model('model_database');
            $var_userrole = $this -&amp;gt; model_database -&amp;gt; login_session();// was undefined 
            $sessiondata['var_userrole'] = $var_userrole
            $this -&amp;gt; session -&amp;gt; set_userdata($sessiondata);
            if ($var_userrole == admin) {
                redirect('welcome/admin');
            } else if ($var_userrole == staff) {
                redirect('welcome/staff');
            } else if ($var_userrole == student) {
                redirect('welcome/student');
            } else {
                redirect('welcome/login');
            }
&lt;/code&gt;&lt;/pre&gt;
&lt;p&gt;&lt;strong&gt;Model&lt;/strong&gt;&lt;/p&gt;
&lt;pre&gt;&lt;code&gt;public function login_session() {
    $email = $this -&amp;gt; input -&amp;gt; post('email');
    $login_id = $this -&amp;gt; db -&amp;gt; query("SELECT var_userrole FROM tbl_login where var_email = '" . $email . "'");
      //$row =  $login_id -&amp;gt; row() // as object return $row-&amp;gt;var_userrole;
      $row =  $login_id -&amp;gt; row_array();
    return $row['var_userrole']
}
&lt;/code&gt;&lt;/pre&gt;
&lt;p&gt;well if you are developing something new for auth before that check some auth system in CI like ion_auth has group which you can mange and check user from which group its belong &lt;a href="http://benedmunds.com/ion_auth/" rel="nofollow"&gt;Ion auth&lt;/a&gt;&lt;/p&gt;
</t>
  </si>
  <si>
    <t xml:space="preserve">&lt;p&gt;The OS should impose no limits but IIS has limited concurrent connections based on the OS you're on.  See &lt;a href="http://www.jpelectron.com/sample/WWW%20and%20HTML/IIS-%20OS%20Version%20Limits.htm" rel="nofollow"&gt;here&lt;/a&gt;.&lt;/p&gt;
&lt;p&gt;TFS does not impose any concurrent connection limits.  The standard edition on a client OS simply disallows binding Sharepoint and Reorting Services.  The free express version enforces that you use SQL Express and is for up to 5 users.&lt;/p&gt;
&lt;p&gt;Also note that these are TCP connections and something like the TFS client could in some scenarios (like get) do multiple operations in parallel.  So it's not exact how many "concurrent" users you can get out of it. "A few" is what the config wizards say are appropriate for TFS on a client OS :)&lt;/p&gt;
&lt;p&gt;From that link:&lt;/p&gt;
&lt;blockquote&gt;
  &lt;p&gt;&lt;strong&gt;Windows 7 (IIS v7.5)2&lt;/strong&gt;          &lt;/p&gt;
  &lt;ul&gt;
  &lt;li&gt;Starter:        No IIS &lt;/li&gt;
  &lt;li&gt;Home Basic:     No IIS Home&lt;/li&gt;
  &lt;li&gt;Premium:        simultaneous request execution limit of 3, allows multiple
  sites &lt;/li&gt;
  &lt;li&gt;Business:       simultaneous request execution limit of 10, allows
  multiple sites &lt;/li&gt;
  &lt;li&gt;Enterprise:     simultaneous request execution limit of
  10, allows multiple sites &lt;/li&gt;
  &lt;li&gt;Ultimate:       simultaneous request execution
  limit of 10, allows multiple sites&lt;/li&gt;
  &lt;/ul&gt;
&lt;/blockquote&gt;
&lt;p&gt;[Disclaimer I work on this so biased]&lt;/p&gt;
&lt;p&gt;On a side note, you could try out TFS in the cloud which I believe last announcement was free for up to 5 users.  You also won't get any limitations, you have the option of git (coming to on-premise TFS in vNext).  That gives you the best of both worlds - no limits, 5 users, internet connected but git allows working disconnected.  My 2 cents ... &lt;a href="http://tfs.visualstudio.com/" rel="nofollow"&gt;http://tfs.visualstudio.com/&lt;/a&gt;&lt;/p&gt;
</t>
  </si>
  <si>
    <t xml:space="preserve">&lt;p&gt;You can change the preview text by setting &lt;code&gt;image_previewText&lt;/code&gt;&lt;/p&gt;
&lt;p&gt;See that URL: &lt;a href="http://docs.cksource.com/ckeditor_api/symbols/CKEDITOR.config.html#.image_previewText" rel="noreferrer"&gt;http://docs.cksource.com/ckeditor_api/symbols/CKEDITOR.config.html#.image_previewText&lt;/a&gt;&lt;/p&gt;
</t>
  </si>
  <si>
    <t xml:space="preserve">&lt;p&gt;The CHECKSUM function doesn't provide a very good quality checksum and IMO is pretty useless for most purposes. As far as I know the algorithm isn't published. If you want a check that you can reproduce yourself then use the HashBytes function and one of the standard, published algorithms such as MD5 or SHA.&lt;/p&gt;
</t>
  </si>
  <si>
    <t xml:space="preserve">&lt;p&gt;So finally got it figured. &lt;/p&gt;
&lt;p&gt;Well, num3 can't be null because it's a value type, that means that txt3 is null. txtOut is null because the TextChanged event is raised when txtTwo's Text property is set in XAML which likely happens before the txtOut TextBox is created.&lt;/p&gt;
&lt;p&gt;So the solution is to remove the TextChanged event from XAML and put it in the constructor, after InitializeComponent:&lt;/p&gt;
&lt;pre&gt;&lt;code&gt;public MainWindow() {
    InitializeComponent();
    txtTwo.TextChanged += txtTwo_TextChanged;
}
&lt;/code&gt;&lt;/pre&gt;
</t>
  </si>
  <si>
    <t xml:space="preserve">&lt;p&gt;The first question you should ask yourself is how important it is to you that your API is truly RESTful? It's actually a lot more fiddly than it seems to achieve this.&lt;/p&gt;
&lt;ol&gt;
&lt;li&gt;&lt;p&gt;Is your API going to be consumed only by your own software\organisation?&lt;/p&gt;&lt;/li&gt;
&lt;li&gt;&lt;p&gt;Will your API be accompanied by documentation?&lt;/p&gt;&lt;/li&gt;
&lt;/ol&gt;
&lt;p&gt;If the answer to 1 or 2 above is true, then the value of being truly RESTful is questionable... it's all or nothing with REST so either you go the whole hog or you don't worry.&lt;/p&gt;
&lt;p&gt;For an API to be a true REST API, it must be discoverable from a single entry point (see here: &lt;a href="http://roy.gbiv.com/untangled/2008/rest-apis-must-be-hypertext-driven" rel="nofollow"&gt;http://roy.gbiv.com/untangled/2008/rest-apis-must-be-hypertext-driven&lt;/a&gt;). Each call should return information on other related calls that can be made on that resource.. usually via links of some kind, this is one possible structure:&lt;/p&gt;
&lt;pre&gt;&lt;code&gt;{
    "Id" : 1,
    "Identifier" : "123's First Blog",
    "links" : [
        {
            "rel": "http://myapi/res/posts",
            "href": "http://myapi/blog/1/posts"
        },
        {
            "rel": "http://myapi/res/users",
            "href": "http://myapi/user/123"
        }
    ]
}
&lt;/code&gt;&lt;/pre&gt;
&lt;p&gt;The rel is a link to a summary\definition of the resource, and the href should point to the api itself.&lt;/p&gt;
&lt;p&gt;Anyways, the point of all this is that if you do want to be truly RESTful, then let the links between resources and uris dictate the design. Think about how you would discover the particulars for each call from a single starting point, and the structure should reveal itself much like software design through TDD.&lt;/p&gt;
&lt;p&gt;If you don't need to be RESTful, then things become much simpler. Just design your API in the most natural way for you, your architecture, and your developers. If you document things properly, then this will lead to a much more efficient API and one that is quicker to develop against.&lt;/p&gt;
&lt;p&gt;Mario's answer to this question is sound, and I would also favour those options over the others. I just thought you should know the whole story that accompanies such a desicion.&lt;/p&gt;
&lt;p&gt;If this doesn't make sense or you would like more information then post a comment and I'll try to help :)&lt;/p&gt;
</t>
  </si>
  <si>
    <t xml:space="preserve">&lt;p&gt;you can implement the broadcast receiver to get the event for sdcard removal can see &lt;a href="https://stackoverflow.com/questions/6973776/android-how-to-listen-to-sd-card-removed-unexpectedly"&gt;here&lt;/a&gt;.&lt;/p&gt;
&lt;p&gt;To disable the app you can pop up some dialog and show some msg that sdcard unmounted, inside ok button you can again pop up the dialog or do what ever you want to do. As the user mounted the sdcard again your broadcast receiver can receive the event and you can dismiss the dialog.&lt;/p&gt;
</t>
  </si>
  <si>
    <t xml:space="preserve">&lt;p&gt;What I usually do in this case is to create a Base abstract Repository class like this:&lt;/p&gt;
&lt;pre&gt;&lt;code&gt;public abstract class BaseRepository&amp;lt;T&amp;gt; : IRepository&amp;lt;T&amp;gt;
{
    Entities context = new Entities();
    public virtual T GetAll()
    {
        return context.Set&amp;lt;T&amp;gt;();
    }
    // Add base implementation for normal CRUD here
}
&lt;/code&gt;&lt;/pre&gt;
&lt;p&gt;If you don't need special queries then you don't need to create special interface and classes (but you can of course, to improve readability). So you will use, for example:&lt;/p&gt;
&lt;pre&gt;&lt;code&gt;var bookingsRepo = new BaseRepository&amp;lt;BookingsDto&amp;gt;();
var allBookings = bookingsRepo.GetAll();
&lt;/code&gt;&lt;/pre&gt;
&lt;p&gt;If you need some special queries, you create an interface that extends the base interface:&lt;/p&gt;
&lt;pre&gt;&lt;code&gt;public interface IProductRepository : IRepository&amp;lt;Product&amp;gt;
{
    Product GetSpecialOffer();
}
&lt;/code&gt;&lt;/pre&gt;
&lt;p&gt;Then create your class:&lt;/p&gt;
&lt;pre&gt;&lt;code&gt;public class ProductRepository : BaseRepository&amp;lt;Product&amp;gt;, IProductRepository
{
    public Product GetSpecialOffer()
    {
        // your logic here
    }
}
&lt;/code&gt;&lt;/pre&gt;
&lt;p&gt;That way you only specify a minimal number of special cases while relying on the Base abstract implementation for all things normal.&lt;/p&gt;
&lt;p&gt;I added &lt;code&gt;virtual&lt;/code&gt; to the base methods because I always like to give derived class the ability to override stuff... &lt;/p&gt;
</t>
  </si>
  <si>
    <t xml:space="preserve">&lt;p&gt;first check if you are getting anything in the datas using 
if(datas.size()&gt;0) 
and then use the for loop.&lt;/p&gt;
</t>
  </si>
  <si>
    <t xml:space="preserve">&lt;pre&gt;&lt;code&gt;#include &amp;lt;stdio.h&amp;gt;
#include &amp;lt;stdlib.h&amp;gt;
#include &amp;lt;string.h&amp;gt;
#define WIDTH 70
#define _(x) #x
#define str(x) _(x)
void ruler_print(int n){
    char ruler[] = "1234567890";
    while(n&amp;gt;9){
        printf(ruler);
        n -= 10;
    }
    ruler[n] = '\0';
    printf("%s\n", ruler);
}
int count_word(const char *text, size_t *count_char){
    int i;
    char *wk, *p;
    p=wk=strdup(text);
    *count_char=0;
    for(i=0;p=strtok(p, " ");++i,p=NULL){
        *count_char+=strlen(p);
    }
    free(wk);
    return i;
}
int main(void){
    int column, len, word_count;
    int i, spaces, between, remain;
    size_t count_char;
    char text[WIDTH + 1];
    char *p = text;
    printf("Enter the width of the column: ");scanf("%d%*c", &amp;amp;column);
    printf("Enter a line of text: ");scanf("%" str(WIDTH) "[^\n]", text);
    len=strlen(text);
    if(len &amp;gt; column || len &amp;gt; WIDTH){
        fprintf(stderr, "too long text!\n");
        return -1;
    }
    ruler_print(WIDTH);
    word_count = count_word(text, &amp;amp;count_char);
    spaces = column - count_char;
    between = spaces / (word_count -1);
    remain = spaces - (word_count -1)*between;
    strtok(text, " ");
    for(i=0;i&amp;lt;word_count-1;++i){
        printf("%s%*s", p, between + (remain ? 1 : 0), " ");
        if(remain) --remain;
        p=strtok(NULL, " ");
    }
    printf("%s\n", p);
    return 0;
}
&lt;/code&gt;&lt;/pre&gt;
</t>
  </si>
  <si>
    <t xml:space="preserve">&lt;p&gt;You could also use a client side library like jQuery. For example see &lt;a href="http://view.jqueryui.com/menubar/demos/menubar/default.html" rel="nofollow"&gt;here&lt;/a&gt;&lt;/p&gt;
</t>
  </si>
  <si>
    <t xml:space="preserve">&lt;p&gt;&lt;s&gt;There is simply no API for supplying custom element actions to VoiceOver. No &lt;code&gt;UIAccessibility*&lt;/code&gt; protocol provides anything for this to be possible. I guess you should file a radar if you need to add custom actions and hope Apple will implement it in some future version of iOS (or that it will appear in iOS 7 in a month).&lt;/s&gt;&lt;/p&gt;
&lt;p&gt;&lt;strong&gt;UPDATE&lt;/strong&gt;: As of iOS 8, you can set/implement the &lt;a href="https://developer.apple.com/library/ios/documentation/UIKit/Reference/UIAccessibilityAction_Protocol/#//apple_ref/occ/instp/NSObject/accessibilityCustomActions" rel="noreferrer"&gt;&lt;code&gt;accessibilityCustomActions&lt;/code&gt;&lt;/a&gt; property to return an array of your &lt;a href="https://developer.apple.com/library/ios/documentation/UIKit/Reference/UIAccessibilityCustomAction_class/index.html" rel="noreferrer"&gt;&lt;code&gt;UIAccessibilityCustomAction&lt;/code&gt;&lt;/a&gt; objects (note that VoiceOver will still add the "Activate Item" default action in its UI in addition to what you provide.):&lt;/p&gt;
&lt;pre&gt;&lt;code&gt;self.accessibilityCustomActions = [
    UIAccessibilityCustomAction(name: NSLocalizedString("Close", comment: ""), target: self, selector: "didPressClose")
]
...
@objc
func didPressClose() -&amp;gt; Bool {
    ...
}
&lt;/code&gt;&lt;/pre&gt;
&lt;p&gt;As usual with Swift and selectors, don't forget to add the &lt;a href="https://developer.apple.com/library/ios/documentation/Swift/Conceptual/BuildingCocoaApps/InteractingWithObjective-CAPIs.html#//apple_ref/doc/uid/TP40014216-CH4-XID_37" rel="noreferrer"&gt;&lt;code&gt;@objc&lt;/code&gt;&lt;/a&gt; attribute to the target method of the custom action in Swift if you don't subclass &lt;code&gt;NSObject&lt;/code&gt;/the method is private, otherwise on attempting to activate the action with VoiceOver, it will not do anything and play the "end of bounds reached" sound (at least on iOS 8.2 and 8.3 where I tested with target object that did subclass &lt;code&gt;NSObject&lt;/code&gt;).&lt;/p&gt;
&lt;p&gt;Regarding your second question - feels like a bug which you can again file a radar for :-)&lt;/p&gt;
</t>
  </si>
  <si>
    <t xml:space="preserve">&lt;p&gt;That is not possible in the current version of git, but it looks like a feature like this &lt;a href="http://article.gmane.org/gmane.comp.version-control.git/222085/" rel="nofollow"&gt;will be added in git 2.0&lt;/a&gt;:&lt;/p&gt;
&lt;blockquote&gt;
  &lt;ul&gt;
  &lt;li&gt;pretty: add %C(auto) for auto-coloring&lt;/li&gt;
  &lt;/ul&gt;
&lt;/blockquote&gt;
</t>
  </si>
  <si>
    <t xml:space="preserve">&lt;p&gt;You could try it:&lt;/p&gt;
&lt;pre&gt;&lt;code&gt;...
$startDate = new DateTime();
$qb   = $repository-&amp;gt;createQueryBuilder('e');
$event = $qb
    -&amp;gt;andWhere($qb-&amp;gt;expr()-&amp;gt;eq('e.start_date', ':start_date'))
    -&amp;gt;setParameter('start_date', $startDate)
    -&amp;gt;getQuery()
        -&amp;gt;getOneOrNullResult();
&lt;/code&gt;&lt;/pre&gt;
</t>
  </si>
  <si>
    <t xml:space="preserve">&lt;p&gt;You can do that as follows&lt;/p&gt;
&lt;pre&gt;&lt;code&gt;$em = $this-&amp;gt;getDoctrine()-&amp;gt;getEntityManager();
$repository = $em-&amp;gt;getRepository('UserBundle:items');
$items = $repository-&amp;gt;findOneBy(
    array('isCancel' =&amp;gt; false,
    'user' =&amp;gt; $username,
    array('toDate' =&amp;gt; 'ASC'));
$criteria = Criteria::create()-&amp;gt;where(Criteria::expr()-&amp;gt;gt("registeredtime", now()));
$filteredItems = $items-&amp;gt;matching($criteria);
&lt;/code&gt;&lt;/pre&gt;
</t>
  </si>
  <si>
    <t xml:space="preserve">&lt;p&gt;This works here:&lt;/p&gt;
&lt;pre&gt;&lt;code&gt;&amp;lt;nul xcopy /Y some_existing_file.txt some_other_existing_file.txt
&lt;/code&gt;&lt;/pre&gt;
</t>
  </si>
  <si>
    <t xml:space="preserve">&lt;p&gt;This is definitely an index issue. You are joining a 565.832 rows counting table on 3 fields to a 9505 table without using any indexes. This will give you a full table scan on both tables, meaning that the server will indeed have to get all of those 565832 from disk (-&gt; slooow) and match them in memory. &lt;/p&gt;
&lt;p&gt;Given the limited info you gave, I don't think you have done any MySQL optimalisation meaning that your join_buffer_size will be rather small. This will result in even more table scans, as MySQL will not be able to store everything in the buffer. So your 8Gb of ram will not do you any good if you do not instruct MySQL to actually use it.&lt;/p&gt;
&lt;p&gt;So basically, create a multi-colum index on the campaigncode, contactdate and load_date fields on both the 'a' and 'b' table, and add an index on the contactcode field of the 'a' and 'c' table.&lt;/p&gt;
&lt;p&gt;Depending on the table structure (definitely when the b or c table contain a lot of other fields that are not listed here), you might even considder adding the campaigncodeid field to the index on the 'b' table and the campaignid to the index on the 'c' table. This way, MySQL will be able to use the index to retrieve all the data, and will not need to access the actual data table to retrieve the two fields. Obviously, the penalty is that your index will be larger. Combined with some MySQL tuning, you could keep the indexes in memory, speeding the whole thing up even more.&lt;/p&gt;
</t>
  </si>
  <si>
    <t xml:space="preserve">&lt;p&gt;Found what was controlling this in the core_translate table in the database.&lt;/p&gt;
&lt;p&gt;All this table contained was the below...&lt;/p&gt;
&lt;p&gt;&lt;img src="https://i.stack.imgur.com/JBMK0.png" alt="enter image description here"&gt;&lt;/p&gt;
&lt;p&gt;Exactly what was overriding the default 'In Stock' label.&lt;/p&gt;
&lt;p&gt;Looks like inline translation from the Magento back office was used at some point to set this.&lt;/p&gt;
&lt;p&gt;Thanks to Mufaddal for &lt;a href="https://magento.stackexchange.com/a/3381/798"&gt;answering&lt;/a&gt; this one.&lt;/p&gt;
</t>
  </si>
  <si>
    <t xml:space="preserve">&lt;p&gt;There might be some or the other thing that might make or break access to public data like they way you are accessing. As you have already experienced this, I would like you to go safe on this and instead create an App and use an &lt;strong&gt;&lt;a href="https://developers.facebook.com/docs/howtos/login/login-as-app/" rel="nofollow"&gt;App Access Token&lt;/a&gt;&lt;/strong&gt; to query for the public data instead of going to it directly as Facebook might in near future even change this..&lt;/p&gt;
</t>
  </si>
  <si>
    <t xml:space="preserve">&lt;p&gt;There is so much wrong here its difficult to know where to start&lt;/p&gt;
&lt;pre&gt;&lt;code&gt;&amp;lt;button id='button' value='$variableid1'&amp;gt;Do something&amp;lt;/button&amp;gt;
&amp;lt;button id='button' value='$variableid6'&amp;gt;Do something&amp;lt;/button&amp;gt;
&amp;lt;button id='button' value='$variableid11'&amp;gt;Do something&amp;lt;/button&amp;gt;
&lt;/code&gt;&lt;/pre&gt;
&lt;p&gt;As mentioned above id's must be unique on a page, they are afterall keys to an html element not just windows dressing.&lt;/p&gt;
&lt;p&gt;So &lt;/p&gt;
&lt;pre&gt;&lt;code&gt;&amp;lt;button id='button1' value='$variableid1'&amp;gt;Do something&amp;lt;/button&amp;gt;
&amp;lt;button id='button2' value='$variableid6'&amp;gt;Do something&amp;lt;/button&amp;gt;
&amp;lt;button id='button3' value='$variableid11'&amp;gt;Do something&amp;lt;/button&amp;gt;
&lt;/code&gt;&lt;/pre&gt;
&lt;p&gt;If you want to load a value from a script variable to the "value' you need to do this&lt;/p&gt;
&lt;pre&gt;&lt;code&gt;&amp;lt;button id='button1' value='&amp;lt;?php echo $variableid1; ?&amp;gt;'&amp;gt;Do something&amp;lt;/button&amp;gt;
&amp;lt;button id='button2' value='&amp;lt;?php echo $variableid6; ?&amp;gt;'&amp;gt;Do something&amp;lt;/button&amp;gt;
&amp;lt;button id='button3' value='&amp;lt;?php echo $variableid11; ?&amp;gt;'&amp;gt;Do something&amp;lt;/button&amp;gt;
&lt;/code&gt;&lt;/pre&gt;
&lt;p&gt;OR this if you have shorttags turned on on you php&lt;/p&gt;
&lt;pre&gt;&lt;code&gt;&amp;lt;button id='button1' value='&amp;lt;?=$variableid1?&amp;gt;'&amp;gt;Do something&amp;lt;/button&amp;gt;
&amp;lt;button id='button2' value='&amp;lt;?=$variableid6?&amp;gt;'&amp;gt;Do something&amp;lt;/button&amp;gt;
&amp;lt;button id='button3' value='&amp;lt;?=$variableid11?&amp;gt;'&amp;gt;Do something&amp;lt;/button&amp;gt;
&lt;/code&gt;&lt;/pre&gt;
&lt;p&gt;If you want to know which button was pressed in the php script that processes the form data when a button is pressed you need 
to give them a name. &lt;/p&gt;
&lt;pre&gt;&lt;code&gt;&amp;lt;button id='button1' name='buttons1' value='&amp;lt;?php echo $variableid1; ?&amp;gt;'&amp;gt;Do something&amp;lt;/button&amp;gt;
&amp;lt;button id='button2' name='buttons2' value='&amp;lt;?php echo $variableid6; ?&amp;gt;'&amp;gt;Do something&amp;lt;/button&amp;gt;
&amp;lt;button id='button3' name='buttons3' value='&amp;lt;?php echo $variableid11; ?&amp;gt;'&amp;gt;Do something&amp;lt;/button&amp;gt;
&lt;/code&gt;&lt;/pre&gt;
&lt;p&gt;Now one way of being able to search a group of thing in jQuery is to give them a class name that can be used in jQuery but does not need to be an actual css class. So lets use a descriptive name like 'jq-butset'.&lt;/p&gt;
&lt;pre&gt;&lt;code&gt;&amp;lt;button id='button1' class='jq-butset' name='buttons1' value='&amp;lt;?php echo $variableid1; ?&amp;gt;'&amp;gt;Do something&amp;lt;/button&amp;gt;
&amp;lt;button id='button2' class='jq-butset' name='buttons2' value='&amp;lt;?php echo $variableid6; ?&amp;gt;'&amp;gt;Do something&amp;lt;/button&amp;gt;
&amp;lt;button id='button3' class='jq-butset' name='buttons3' value='&amp;lt;?php echo $variableid11; ?&amp;gt;'&amp;gt;Do something&amp;lt;/button&amp;gt;
&lt;/code&gt;&lt;/pre&gt;
&lt;p&gt;So now your jQuery code might look like this&lt;/p&gt;
&lt;pre&gt;&lt;code&gt;$(document).ready(function() {
   $(".jq-butset").click(function() {
      posting = $.post('url/to/the/phpscript/to/run/test.php',
                   { buttonname: $(this).attr('name'), 
                     buttonvalue: $(this).attr('value')
                   }
       );
       posting.done( function (data) {
        ... do something with the data returned
       });
       posting.error( function () {
         .. do something if an error occurs
       });
    });
   });
});  
&lt;/code&gt;&lt;/pre&gt;
</t>
  </si>
  <si>
    <t xml:space="preserve">&lt;p&gt;Use &lt;a href="https://npmjs.org/package/mkdirp" rel="noreferrer"&gt;mkdirp&lt;/a&gt; in combination with &lt;a href="http://nodejs.org/api/path.html#path_path_dirname_p" rel="noreferrer"&gt;&lt;code&gt;path.dirname&lt;/code&gt;&lt;/a&gt; first.&lt;/p&gt;
&lt;pre&gt;&lt;code&gt;var mkdirp = require('mkdirp');
var fs = require('fs');
var getDirName = require('path').dirname;
function writeFile(path, contents, cb) {
  mkdirp(getDirName(path), function (err) {
    if (err) return cb(err);
    fs.writeFile(path, contents, cb);
  });
}
&lt;/code&gt;&lt;/pre&gt;
&lt;p&gt;If the whole path already exists, &lt;code&gt;mkdirp&lt;/code&gt; is a noop. Otherwise it creates all missing directories for you. &lt;/p&gt;
&lt;p&gt;This module does what you want: &lt;a href="https://npmjs.org/package/writefile" rel="noreferrer"&gt;https://npmjs.org/package/writefile&lt;/a&gt; . Got it when googling for "writefile mkdirp". This module returns a promise instead of taking a callback, so be sure to read some introduction to promises first. It might actually complicate things for you.&lt;/p&gt;
&lt;p&gt;The function I gave works in any case.&lt;/p&gt;
</t>
  </si>
  <si>
    <t xml:space="preserve">&lt;p&gt;Both ANTLr and Xtext support "hidden tokens" for whitespace and comments. See &lt;a href="http://www.antlr.org/wiki/pages/viewpage.action?pageId=1057" rel="nofollow"&gt;here&lt;/a&gt; for some hints or use Google with that term. Perhaps JavaCC has some similar concept.&lt;/p&gt;
&lt;p&gt;&lt;strong&gt;EDIT&lt;/strong&gt;: JavaCC seems to use the term "special token". See &lt;a href="https://javacc.java.net/doc/tokenmanager.html" rel="nofollow"&gt;here for some details&lt;/a&gt;.&lt;/p&gt;
</t>
  </si>
  <si>
    <t xml:space="preserve">&lt;p&gt;The &lt;code&gt;++&lt;/code&gt; operator is not meant as an imperative increment operator, but as a union of two collection, such that it produces new collections instead of modifying either of the old ones.&lt;/p&gt;
</t>
  </si>
  <si>
    <t xml:space="preserve">&lt;p&gt;To save global variables use the Configure Class. For example:&lt;/p&gt;
&lt;pre&gt;&lt;code&gt;Configure::write('miDateFormat','d/m/y');
&lt;/code&gt;&lt;/pre&gt;
&lt;p&gt;To read the variable later in any place of your code use:&lt;/p&gt;
&lt;pre&gt;&lt;code&gt;Configure::read('miDateFormat'); //d/m/y'
&lt;/code&gt;&lt;/pre&gt;
</t>
  </si>
  <si>
    <t xml:space="preserve">&lt;p&gt;I hope this helps:&lt;/p&gt;
&lt;pre&gt;&lt;code&gt;grunt.initConfig({
    uglify: {
      test: {
        files: [{
            expand: true,
            src: '*.js',
            dest: 'Scripts',
            cwd: 'Scripts',
            ext: '.min.js'
        }]
      }
    }
});
&lt;/code&gt;&lt;/pre&gt;
</t>
  </si>
  <si>
    <t xml:space="preserve">&lt;p&gt;Sorry. I was a bit fast in posting my problem. It turned out to be a javascript block with visibility:hidden set for the entire body under @media print.&lt;/p&gt;
</t>
  </si>
  <si>
    <t xml:space="preserve">&lt;pre&gt;&lt;code&gt;$ pod install --force
&lt;/code&gt;&lt;/pre&gt;
&lt;p&gt;solved it. Some cache problem or something obviously.&lt;/p&gt;
&lt;p&gt;&lt;strong&gt;EDIT&lt;/strong&gt;&lt;/p&gt;
&lt;p&gt;Usually, those kind of problems are solved with a &lt;code&gt;rake clean:all&lt;/code&gt;, and a reinstall of it all (&lt;code&gt;bundle install &amp;amp;&amp;amp; rake pod:install&lt;/code&gt;)&lt;/p&gt;
</t>
  </si>
  <si>
    <t xml:space="preserve">&lt;p&gt;You need to do some maths to see if the clicked mouse point lies on the line in question:&lt;/p&gt;
&lt;p&gt;&lt;a href="http://forums.codeguru.com/showthread.php?419763-Check-a-Point-lies-in-a-Line-segment" rel="nofollow"&gt;http://forums.codeguru.com/showthread.php?419763-Check-a-Point-lies-in-a-Line-segment&lt;/a&gt;&lt;/p&gt;
&lt;p&gt;However you may need to add some tolerance because the user may click one pixel away but still expect the line to be selected. Also you may need to think about what happens when two lines intersect or are drawn over one another?&lt;/p&gt;
</t>
  </si>
  <si>
    <t xml:space="preserve">&lt;p&gt;Working example: &lt;a href="http://jsfiddle.net/Gajotres/BknCc/"&gt;http://jsfiddle.net/Gajotres/BknCc/&lt;/a&gt;&lt;/p&gt;
&lt;p&gt;You need to use a little bit of javascript to make this work. Don't use inline javascript to set focus on a field. Instead wait for popup to be fully created and show before doing anything.&lt;/p&gt;
&lt;p&gt;&lt;strong&gt;HTML :&lt;/strong&gt;&lt;/p&gt;
&lt;pre&gt;&lt;code&gt;&amp;lt;!DOCTYPE html&amp;gt;
&amp;lt;html&amp;gt;
    &amp;lt;head&amp;gt;
        &amp;lt;title&amp;gt;jQM Complex Demo&amp;lt;/title&amp;gt;
        &amp;lt;meta name="viewport" content="width=device-width; initial-scale=1.0; maximum-scale=1.0; minimum-scale=1.0; user-scalable=no; target-densityDpi=device-dpi"/&amp;gt;
        &amp;lt;link rel="stylesheet" href="http://code.jquery.com/mobile/1.3.1/jquery.mobile-1.3.1.min.css" /&amp;gt;
        &amp;lt;script src="http://code.jquery.com/mobile/1.3.1/jquery.mobile-1.3.1.min.js"&amp;gt;&amp;lt;/script&amp;gt;    
    &amp;lt;/head&amp;gt;
    &amp;lt;body&amp;gt;
        &amp;lt;div data-role="page" id="index"&amp;gt;
            &amp;lt;div data-theme="b" data-role="header"&amp;gt;
                &amp;lt;h1&amp;gt;Index page&amp;lt;/h1&amp;gt;
            &amp;lt;/div&amp;gt;
            &amp;lt;div data-role="content"&amp;gt; 
                &amp;lt;a href="#popup" data-iconpos="top" data-rel="popup" data-position-to="window" data-role="button" data-inline="false" data-transition="pop" data-icon="plus" data-theme="b"&amp;gt;open&amp;lt;/a&amp;gt;
                &amp;lt;div data-role="popup" id="popup" data-overlay-theme="a" data-theme="c" data-dismissible="false" style="max-width:400px;" class="ui-corner-all"&amp;gt;
                    &amp;lt;div data-role="header" data-theme="a" class="ui-corner-top"&amp;gt;
                        &amp;lt;h1&amp;gt;Popup&amp;lt;/h1&amp;gt;
                    &amp;lt;/div&amp;gt;
                    &amp;lt;div data-role="content" data-theme="d" class="ui-corner-bottom ui-content"&amp;gt;
                        &amp;lt;h3 class="ui-title"&amp;gt;Focused Field&amp;lt;/h3&amp;gt;
                        &amp;lt;p&amp;gt;
                            &amp;lt;input type="text" id="popup_input" /&amp;gt;
                        &amp;lt;/p&amp;gt; &amp;lt;a href="#" data-role="button"data-rel="back"&amp;gt;Close&amp;lt;/a&amp;gt;
                    &amp;lt;/div&amp;gt;
                &amp;lt;/div&amp;gt;
            &amp;lt;/div&amp;gt;
        &amp;lt;/div&amp;gt;    
    &amp;lt;/body&amp;gt;
&amp;lt;/html&amp;gt;   
&lt;/code&gt;&lt;/pre&gt;
&lt;p&gt;&lt;strong&gt;Javascript :&lt;/strong&gt;&lt;/p&gt;
&lt;pre&gt;&lt;code&gt;$(document).on('pagebeforeshow', '#index', function(){ 
    $( "#popup" ).popup({
        afteropen: function( event, ui ) {
            $('#popup_input').focus();
        }
    });
});    
&lt;/code&gt;&lt;/pre&gt;
</t>
  </si>
  <si>
    <t xml:space="preserve">&lt;p&gt;I don't know nothing about visual studio, and you aren't saying what the "other" sytem. So, for the question:&lt;/p&gt;
&lt;blockquote&gt;
  &lt;p&gt;Is there anyway i can do this? what would be the best?&lt;/p&gt;
&lt;/blockquote&gt;
&lt;p&gt;Are you thinking we can answer a question like that?&lt;/p&gt;
&lt;p&gt;Well, what i can say is that you can get the database in json format using &lt;a href="https://docs.djangoproject.com/en/dev/ref/django-admin/#django-admin-dumpdata" rel="nofollow"&gt;dumpdata&lt;/a&gt; and then in visual studio read that info and save into new db.&lt;/p&gt;
&lt;pre&gt;&lt;code&gt;python manage.py dumpdata myapp &amp;gt; myfile.json
&lt;/code&gt;&lt;/pre&gt;
</t>
  </si>
  <si>
    <t xml:space="preserve">&lt;p&gt;Further to what &lt;a href="https://stackoverflow.com/users/948416/darwin"&gt;@Darwin&lt;/a&gt; says there is not necessarily any need to recreate the database. If you are happy with the schema you can just copy the SQLite database into your working directory in visual studio and connect to it using your chosen database access class. See &lt;a href="https://stackoverflow.com/questions/93654/is-there-a-net-c-wrapper-for-sqlite"&gt;this post&lt;/a&gt; for information on C# wrappers.&lt;/p&gt;
</t>
  </si>
  <si>
    <t xml:space="preserve">&lt;p&gt;Strings and numbers are both bytes. Here is a working RC4 code that accepts a key of unsigned chars:&lt;/p&gt;
&lt;pre&gt;&lt;code&gt;#include&amp;lt;stdio.h&amp;gt;
#include&amp;lt;string.h&amp;gt;
#define SIZE 256
unsigned char SBox[SIZE];
int i;
int j;
void initRC4(unsigned char Key[]);
unsigned char getByte(void);
void initRC4(unsigned char Key[])
{
    unsigned char tmp;
    unsigned char KBox[SIZE];
    for(i=0;i&amp;lt;SIZE;i++)
        SBox[i]=i;
    for(i=0;i&amp;lt;SIZE;i++)
        KBox[i]=Key[i % strnlen(Key,SIZE)];
    for(j=0,i=0;i&amp;lt;SIZE;i++)
    {
        j=(j+SBox[i]+KBox[i]) % SIZE;
        tmp=SBox[i];
        SBox[i]=SBox[j];
        SBox[j]=tmp;
    }
}
unsigned char getByte(void)
{
    unsigned char tmp;
    i=(i+1)%SIZE;
    j=(j+SBox[i])%SIZE;
    tmp=SBox[i];
    SBox[i]=SBox[j];
    SBox[j]=tmp;
    return SBox[(SBox[i]+SBox[j])%SIZE];
}
&lt;/code&gt;&lt;/pre&gt;
&lt;p&gt;First, you initialize the RC4 stream:&lt;/p&gt;
&lt;pre&gt;&lt;code&gt;initRC4(key);
&lt;/code&gt;&lt;/pre&gt;
&lt;p&gt;Then you do:&lt;/p&gt;
&lt;pre&gt;&lt;code&gt;getByte()
&lt;/code&gt;&lt;/pre&gt;
&lt;p&gt;...which always returns 1 byte from the RC4 stream you've set up.&lt;/p&gt;
&lt;p&gt;One thing to remember though - a letter in string is not always equal to 1 byte. Same goes for the integers and number symbols in strings. Really, you must read an introduction to computer programming before you mess with ciphers.&lt;/p&gt;
&lt;p&gt;Here is a demonstration of how bytes differ in strings in integers:&lt;/p&gt;
&lt;pre&gt;&lt;code&gt;#include &amp;lt;string&amp;gt;
int main(int argc, char **argv) {
    const int n=67898;
    const std::string str = "67898";    
    const int arrayLength = sizeof(int);
    const int stringArrayLength = str.size();
    unsigned char *bytePtr=(unsigned char*)&amp;amp;n;
    printf("Bytes for integer: ");
    for(int i=0;i&amp;lt;arrayLength;i++)
    {
       printf("%X ", bytePtr[i]);
    }
    printf("\n");
    printf("Bytes for string: ");
    for(int i=0;i&amp;lt;stringArrayLength;i++)
    {
       printf("%X ", str.at(i));
    }
    printf("\n");
    return 0;
}
&lt;/code&gt;&lt;/pre&gt;
&lt;p&gt;Output:&lt;/p&gt;
&lt;pre&gt;&lt;code&gt;Bytes for integer: 3A 9 1 0
Bytes for string: 36 37 38 39 38
&lt;/code&gt;&lt;/pre&gt;
&lt;p&gt;There will usually be a terminating byte at the end of a string, so you could add +1 byte to string size.&lt;/p&gt;
</t>
  </si>
  <si>
    <t xml:space="preserve">&lt;p&gt;In CVS890Executor::hookup_to_DevVS890(), you are not binding any arguments to the member function do_full_frame.  &lt;/p&gt;
&lt;p&gt;You are also trying to assign the return value of the function to m_callback_fn but do_full_frame() is declared to return void (no return value).&lt;/p&gt;
</t>
  </si>
  <si>
    <t xml:space="preserve">&lt;p&gt;You forgot about the second argument. Your call of &lt;code&gt;bind&lt;/code&gt; function should be like this:&lt;/p&gt;
&lt;pre&gt;&lt;code&gt;std::tr1::bind(&amp;amp;CVS890Executor::do_full_frame, this, _1, _2);
//                                                       ^^
&lt;/code&gt;&lt;/pre&gt;
</t>
  </si>
  <si>
    <t xml:space="preserve">&lt;p&gt;You need to use recursion instead of your nested loops, this will do what you want:&lt;/p&gt;
&lt;pre&gt;&lt;code&gt;public static void main(String[] args) 
{
  List&amp;lt;List&amp;lt;Integer&amp;gt;&amp;gt; integers = new ArrayList&amp;lt;List&amp;lt;Integer&amp;gt;&amp;gt;();
  integers.add(Arrays.asList(1, 3, 4));
  integers.add(Arrays.asList(2, 6));
  integers.add(Arrays.asList(0));
  List&amp;lt;List&amp;lt;Integer&amp;gt;&amp;gt; combinations = combine(integers);
  System.out.println(combinations);
}
private static List&amp;lt;List&amp;lt;Integer&amp;gt;&amp;gt; combine(List&amp;lt;List&amp;lt;Integer&amp;gt;&amp;gt; allIntegers) 
{
  List&amp;lt;Integer&amp;gt; integers = allIntegers.remove(0);
  List&amp;lt;List&amp;lt;Integer&amp;gt;&amp;gt; allCombinations = new ArrayList&amp;lt;List&amp;lt;Integer&amp;gt;&amp;gt;();
  for (Integer i : integers) 
  {
    if (allIntegers.isEmpty()) 
    {
      allCombinations.add(new ArrayList&amp;lt;Integer&amp;gt;(Arrays.asList(i)));
    }
    else 
    {
      for (List&amp;lt;Integer&amp;gt; combinations : combine(new ArrayList&amp;lt;List&amp;lt;Integer&amp;gt;&amp;gt;(allIntegers))) 
      {
        combinations.add(0, i);
        allCombinations.add(combinations);
      }
    }
  }
  return allCombinations;
}
&lt;/code&gt;&lt;/pre&gt;
&lt;p&gt;Which produces the output:&lt;/p&gt;
&lt;pre&gt;&lt;code&gt;[[1, 2, 0], [1, 6, 0], [3, 2, 0], [3, 6, 0], [4, 2, 0], [4, 6, 0]]
&lt;/code&gt;&lt;/pre&gt;
</t>
  </si>
  <si>
    <t xml:space="preserve">&lt;p&gt;You should use recursive function. I do example&lt;/p&gt;
&lt;pre&gt;&lt;code&gt;public static void main(String[] args) {
    String[] keys = map.keySet().toArray(new String[0]);
    loopMap(map, keys, 0, "");
}
public static void loopMap(Map&amp;lt;String, Set&amp;lt;Integer&amp;gt;&amp;gt; map, String[] keys, int index, String res) {
    if (index == keys.length) {
        System.out.println(res);
        return;
    }
    Set&amp;lt;Integer&amp;gt; set = map.get(keys[index]);
    for(Integer ele : set) {
        loopMap(map, keys, index + 1, res + ele);
    }
}
&lt;/code&gt;&lt;/pre&gt;
&lt;p&gt;With: map use LinkedHashMap, set is LinkedHashSet and check null ^^&lt;/p&gt;
</t>
  </si>
  <si>
    <t xml:space="preserve">&lt;p&gt;QF_D, I'm into educated guesswork here, so be prepared for this not to work first time .....&lt;/p&gt;
&lt;p&gt;..... here goes :&lt;/p&gt;
&lt;pre&gt;&lt;code&gt;if (!this.Chrome_getValue || (this.Chrome_getValue.toString &amp;amp;&amp;amp; this.Chrome_getValue.toString().indexOf("not supported") &amp;gt; -1)) {
    this.Chrome_getValue = function (key, def) {
        var dfrd = $.Deferred();
        chrome.storage.local.get(key, function (result) {
            dfrd.resolve(result[key]);
        });
        return dfrd.promise();
    };
    this.Chrome_setValue = function (key, value) {
        var dfrd = $.Deferred();
        var obj = {};
        obj[key] = value;
        var listen = function(changes, namespace) {
            dfrd.resolve(changes[key]);
            chrome.storage.onChanged.removeListener(listen);//remove, to prevent accumulation of listeners
        }
        chrome.storage.onChanged.addListener(listen);
        chrome.storage.local.set(obj);
        return dfrd.promise()
    }
}
&lt;/code&gt;&lt;/pre&gt;
&lt;p&gt;The get and set functions should thus return jQuery promises. The promise returned by the set function is resolved with a &lt;code&gt;StorageChange&lt;/code&gt; object defined &lt;a href="http://developer.chrome.com/apps/storage.html" rel="nofollow"&gt;here&lt;/a&gt;. In general you won't need this object, rather just respond to the promise being resolved.&lt;/p&gt;
&lt;p&gt;Everything above is untested. I'm not too sure about :&lt;/p&gt;
&lt;ul&gt;
&lt;li&gt;&lt;code&gt;chrome.storage.onChanged....&lt;/code&gt;. Should it be &lt;code&gt;chrome.storage.local.onChanged....&lt;/code&gt;?&lt;/li&gt;
&lt;li&gt;&lt;code&gt;.removeListener()&lt;/code&gt;. It seems resonable that it should exist if &lt;code&gt;addListener&lt;/code&gt; exists, though I can't find any evidence of it.&lt;/li&gt;
&lt;/ul&gt;
</t>
  </si>
  <si>
    <t xml:space="preserve">&lt;p&gt;It wouldn't be hard to create a class that does what you describe in a basic way. All you need is a some functions that can read/write keys, a tag for "what type is this" [perhaps combined with the size of the data stored, if we assume the data stored isn't enormous - and I mean a few MB per item or so]. You may find having some sort of "index structure" or "where is the next element" location references help. &lt;/p&gt;
&lt;p&gt;There is a small problem with the way your &lt;code&gt;ds.get(std::string)&lt;/code&gt; is shown:  you can't actually return an &lt;code&gt;int&lt;/code&gt; and a &lt;code&gt;std::string&lt;/code&gt; from the same function. You may be able to write a function that takes a &lt;code&gt;std::string&lt;/code&gt; as a reference, and another that takes an &lt;code&gt;int&lt;/code&gt; as a reference, or some such. &lt;/p&gt;
&lt;p&gt;It gets more interesting if you need to have many keys - at this point, you probably need some sort of hash or binary tree type organisation to search through the keys. 10k keys is probably not a big deal - if you store them in sorted order it gets easier. &lt;/p&gt;
&lt;blockquote&gt;
  &lt;p&gt;file shouldn't be editable with text editor (it looks more professional if it isn't)&lt;/p&gt;
&lt;/blockquote&gt;
&lt;p&gt;I must say, I don't agree with that. I find text editable files are VERY professional looking. The fact that it's binary is just making things awkward, and harder to deal with should something in the application not work as you wish (e.g. it stored the installation path, you moved it, and it no longer works, and since you can't start it, it won't allow you to edit that configuration).&lt;/p&gt;
</t>
  </si>
  <si>
    <t xml:space="preserve">&lt;p&gt;You're not calling &lt;code&gt;HandleInput&lt;/code&gt; in the other two cases.&lt;/p&gt;
&lt;p&gt;Move that to just before the switch statement.&lt;/p&gt;
</t>
  </si>
  <si>
    <t xml:space="preserve">&lt;p&gt;If you use jackson json parser. you can not pass addition parameter to JsonSerialize annotation nor pass generic parameter to  JsonSerializer class. &lt;/p&gt;
&lt;p&gt;I think the only way is create a new JsonSerializer sub class for every date format like this:&lt;/p&gt;
&lt;pre&gt;&lt;code&gt;public abstract class JodaDateSerializer extends JsonSerializer&amp;lt;ReadablePartial&amp;gt; {
    protected abstract String getDateFormat();
    @Override
    public void serialize(ReadablePartial date, JsonGenerator gen, SerializerProvider provider)
            throws IOException, JsonProcessingException {
        String formattedDate = DateTimeFormat.forPattern(getDateFormat()).print(date);
        gen.writeString(formattedDate);
    }
}
public class LocalDateSerializer extends JodaDateSerializer {
    protected String getDateFormat(){
        return "yyyy-MM-dd";
    }
}
public class OtherDateSerializer extends JodaDateSerializer {
    protected String getDateFormat(){
        return "yyyy/MM/dd";
    }
}
&lt;/code&gt;&lt;/pre&gt;
&lt;p&gt;Then use the roper DateSerializer class for your field.&lt;/p&gt;
&lt;pre&gt;&lt;code&gt;@JsonSerialize(using = LocalDateSerializer.class)
LocalDate sentDate;
@JsonSerialize(using = OtherDateSerializer.class)
OtherDate otherDate;
&lt;/code&gt;&lt;/pre&gt;
</t>
  </si>
  <si>
    <t xml:space="preserve">&lt;p&gt;First, post this on the internal Apple forums and see if you can get an Apple engineer to respond, which I doubt. Problem is even if it works today it may break later.&lt;/p&gt;
&lt;p&gt;Suggestions:&lt;/p&gt;
&lt;p&gt;1) create a folder in Documents, mark it, then only store files in it.&lt;/p&gt;
&lt;p&gt;2) add a method to your app delegate that takes a file name parameter, then when called locates the file and marks it. In this case you need to insure you call it after every file creation action.&lt;/p&gt;
</t>
  </si>
  <si>
    <t xml:space="preserve">&lt;p&gt;Chipscope only shows you the internals. &lt;/p&gt;
&lt;p&gt;More things you ought to check:&lt;/p&gt;
&lt;ul&gt;
&lt;li&gt;Have you constrained the timing correctly on all the IO pins to the FTDI chip?  &lt;/li&gt;
&lt;li&gt;Are you sure (using a fast scope) that you have met every timing requirement at the pins of the FTDI chip?&lt;/li&gt;
&lt;/ul&gt;
&lt;p&gt;You might find that the logic in your failing path is causing something to be out of spec.&lt;/p&gt;
</t>
  </si>
  <si>
    <t xml:space="preserve">&lt;p&gt;You need to add a space after the &lt;code&gt;/e&lt;/code&gt; parameters so your code will be :&lt;/p&gt;
&lt;pre&gt;&lt;code&gt;private static void Export(string exportPath, string registryPath)
{ 
    string path = "\""+ exportPath + "\"";
    string key = "\""+ registryPath + "\"";
    Process proc = new Process();
    try
    {
        proc.StartInfo.FileName = "regedit.exe";
        proc.StartInfo.UseShellExecute = false;
        proc = Process.Start("regedit.exe", "/e " + path + " "+ key);
        proc.WaitForExit();
    }
    catch (Exception)
    {
        proc.Dispose();
    }
}
&lt;/code&gt;&lt;/pre&gt;
</t>
  </si>
  <si>
    <t xml:space="preserve">&lt;p&gt;I decided to share what I do for myself considering this question.&lt;/p&gt;
&lt;p&gt;I will add compilation mechanism to my application. So it won't be working if its not compiled first. &lt;/p&gt;
&lt;p&gt;This will help me to force coding practices on developers and won't slow an application.&lt;/p&gt;
&lt;p&gt;======================&lt;/p&gt;
&lt;p&gt;Sorry, I cannot find a way to make it without slowing application. The best thing for       the moment that comes to my mind is to check file modification time when it gets included. If its not equal to compilation time then throw an exception about compilation.&lt;/p&gt;
&lt;p&gt;But it checks date and time of all files that participated in script run after all. So if you run 1000 files in your script execution, on my pc it gets slowed for 0.022 sec. If there are around 50 files included in your script run then it is slowed by 0.0015 sec&lt;/p&gt;
&lt;p&gt;In most cases running this kind of application will still be cheaper then fixing bugs made by developers. But it depends how fast you want your application to be.&lt;/p&gt;
</t>
  </si>
  <si>
    <t xml:space="preserve">&lt;p&gt;I sorted it, all I had to do was read each 2 byte (16 bit) character and swap the endianess manually. I thought it'd be more complicated, but I guess not.&lt;/p&gt;
</t>
  </si>
  <si>
    <t xml:space="preserve">&lt;p&gt;This works, but I have a feeling there's a better solution &lt;sup&gt;(there was; see the edit)&lt;/sup&gt;:&lt;/p&gt;
&lt;pre&gt;&lt;code&gt;import ast
import sys
ser.write(ast.literal_eval("'{0}'".format(sys.argv[1])))
&lt;/code&gt;&lt;/pre&gt;
&lt;p&gt;We use the safe &lt;code&gt;literal_eval&lt;/code&gt; from the &lt;a href="http://docs.python.org/2/library/ast.html" rel="nofollow noreferrer"&gt;&lt;code&gt;ast&lt;/code&gt;&lt;/a&gt; module to evaulate the string &lt;code&gt;"'\x7E\x00\x7D...'"&lt;/code&gt; as a python literal, which gets us what we want.&lt;/p&gt;
&lt;p&gt;&lt;strong&gt;EDIT:&lt;/strong&gt; Ah-&lt;em&gt;hah!&lt;/em&gt; Found a better solution &lt;a href="https://stackoverflow.com/questions/10268918/using-decode-vs-regex-to-unescape-this-string"&gt;here&lt;/a&gt;:&lt;/p&gt;
&lt;pre&gt;&lt;code&gt;ser.write(sys.argv[1].decode("string-escape"))
&lt;/code&gt;&lt;/pre&gt;
</t>
  </si>
  <si>
    <t xml:space="preserve">&lt;p&gt;You could interpolate the string passed to javascript_include_tag, pass it as an instance variable etc, but I think you are heading down the wrong track. I would have a single javascript function that takes the url to make the ajax request to as a parameter.&lt;/p&gt;
&lt;p&gt;You would then call that function with that parameter. You've got several choices here.&lt;/p&gt;
&lt;p&gt;You could have a script tag where you generate the function call dynamically, ie you do something along the lines of&lt;/p&gt;
&lt;pre&gt;&lt;code&gt; $(function(){
   my_function(&amp;lt;%= @url.to_json %&amp;gt;)
 })
&lt;/code&gt;&lt;/pre&gt;
&lt;p&gt;You could have a script tag where you set a window property with the url and use that later:&lt;/p&gt;
&lt;pre&gt;&lt;code&gt; window.map_url = &amp;lt;%= @url.to_json %&amp;gt;
&lt;/code&gt;&lt;/pre&gt;
&lt;p&gt;and then somewhere else&lt;/p&gt;
&lt;pre&gt;&lt;code&gt; $(function(){
   my_function(window.map_url)
 })
&lt;/code&gt;&lt;/pre&gt;
&lt;p&gt;You could have the function call be part of the static javascript, but have it pull its parameters either from the data attribute of some relevant DOM element&lt;/p&gt;
&lt;pre&gt;&lt;code&gt; $(function(){
   my_function($('some_element').data('url'))
 })
&lt;/code&gt;&lt;/pre&gt;
&lt;p&gt;I'd usually go for the latter&lt;/p&gt;
</t>
  </si>
  <si>
    <t xml:space="preserve">&lt;p&gt;Recursive query. (this is for Postgres, Your Syntax May Vary)&lt;/p&gt;
&lt;pre&gt;&lt;code&gt;CREATE TABLE Colors
      (c_ID INTEGER NOT NULL
        , c_NAME VARCHAR
        );
     INSERT INTO Colors VALUES
     (1,'RED'), (2,'BLUE'), (3,'BLACK'), (4,'YELLOW'), (5,'ORANGE');
WITH RECURSIVE xxx AS (
        SELECT
        c1.c_ID AS last_id
        , c1.c_NAME::text AS all_colors
        FROM Colors c1
        UNION ALL
        SELECT c2.c_ID AS last_id
                , x.all_colors|| '+' || c2.c_NAME::text AS all_colors
        FROM Colors c2
        JOIN xxx x ON x.last_id &amp;lt; c2.c_ID
        )
SELECT all_colors
FROM xxx
        ;
&lt;/code&gt;&lt;/pre&gt;
&lt;p&gt;Results: &lt;/p&gt;
&lt;pre&gt;&lt;code&gt;CREATE TABLE
INSERT 0 5
          all_colors          
------------------------------
 RED
 BLUE
 BLACK
 YELLOW
 ORANGE
 RED+BLUE
 RED+BLACK
 RED+YELLOW
 RED+ORANGE
 BLUE+BLACK
 BLUE+YELLOW
 BLUE+ORANGE
 BLACK+YELLOW
 BLACK+ORANGE
 YELLOW+ORANGE
 RED+BLUE+BLACK
 RED+BLUE+YELLOW
 RED+BLUE+ORANGE
 RED+BLACK+YELLOW
 RED+BLACK+ORANGE
 RED+YELLOW+ORANGE
 BLUE+BLACK+YELLOW
 BLUE+BLACK+ORANGE
 BLUE+YELLOW+ORANGE
 BLACK+YELLOW+ORANGE
 RED+BLUE+BLACK+YELLOW
 RED+BLUE+BLACK+ORANGE
 RED+BLUE+YELLOW+ORANGE
 RED+BLACK+YELLOW+ORANGE
 BLUE+BLACK+YELLOW+ORANGE
 RED+BLUE+BLACK+YELLOW+ORANGE
(31 rows)
&lt;/code&gt;&lt;/pre&gt;
</t>
  </si>
  <si>
    <t xml:space="preserve">&lt;pre&gt;&lt;code&gt;try {
                    JSONArray array= new JSONArray(response);
                    //array = new JSONArray(response);
                      for (int i = 0; i &amp;lt; array.length(); i++) { 
                          //JSONObject obj = response.getJSONArray(i);
                          JSONObject jsonLineItem = (JSONObject) array.getJSONObject(i);
                          String name_fd = jsonLineItem.getString("officer_name");
                          User_List.add(jsonLineItem.getString("officer_name"));
                          Log.d("JSONArray", name_fd+"   " +name_fd);
                      }
                } catch (JSONException e) {
                    // TODO Auto-generated catch block
                    e.printStackTrace();
                    tx.setText( e.toString());
                }
&lt;/code&gt;&lt;/pre&gt;
</t>
  </si>
  <si>
    <t xml:space="preserve">&lt;pre&gt;&lt;code&gt;List &amp;lt; String &amp;gt; ls = new ArrayList&amp;lt; String &amp;gt;();
JSONArray array    = new JSONArray( response );
for (int  i = 0; i &amp;lt; array.length() ; i++ ) {
    JSONObject obj = array.getJSONObject(Integer.toString(i));
    ls.add(obj.getString("officer_name"));
}
&lt;/code&gt;&lt;/pre&gt;
&lt;p&gt;This would work&lt;/p&gt;
</t>
  </si>
  <si>
    <t xml:space="preserve">&lt;p&gt;From your erase call, you want to &lt;/p&gt;
&lt;blockquote&gt;
  &lt;ol&gt;
  &lt;li&gt;remove OpenList items if they are found in ClosedList list&lt;/li&gt;
  &lt;li&gt;remove Neighbour items if they are found from ClosedListlist&lt;/li&gt;
  &lt;/ol&gt;
&lt;/blockquote&gt;
&lt;p&gt;You'd better separate code into two loops, instead of nested loops, for example:&lt;/p&gt;
&lt;p&gt;&lt;strong&gt;1.remove OpenList items if they are found in ClosedList list&lt;/strong&gt;&lt;/p&gt;
&lt;pre&gt;&lt;code&gt;for(auto cloIt = ClosedList.begin(); cloIt != ClosedList.end(); ++cloIt)
{
   OpenList.remove_if([&amp;amp;](const Node&amp;amp; n){ return n == *colIt; } );
}
&lt;/code&gt;&lt;/pre&gt;
&lt;p&gt;&lt;strong&gt;2.remove Neighbour items if they are found from ClosedListlist&lt;/strong&gt;&lt;/p&gt;
&lt;pre&gt;&lt;code&gt;for(auto cloIt = ClosedList.begin(); cloIt != ClosedList.end(); ++cloIt)
{
   Neighbour.remove_if([&amp;amp;](const Node&amp;amp; n){ return n == *colIt; } );
}
&lt;/code&gt;&lt;/pre&gt;
&lt;p&gt;Obvious previous code is duplicated, you could write a common function for that:&lt;/p&gt;
&lt;pre&gt;&lt;code&gt;void RemoveItem(std::list&amp;lt;Node&amp;gt;&amp;amp; node_list, std::list&amp;lt;Node&amp;gt;&amp;amp; node_list2)
{
   for(auto cloIt = node_list2.begin(); cloIt != node_list2.end(); ++cloIt)
   {
      node_list.remove_if([&amp;amp;](const Node&amp;amp; n){ return n == *colIt; } );
   }
}
&lt;/code&gt;&lt;/pre&gt;
&lt;p&gt;Now you could call:&lt;/p&gt;
&lt;pre&gt;&lt;code&gt;RemoveItem(OpenList, CloseList);
RemoveItem(Neighbour, CloseList);
&lt;/code&gt;&lt;/pre&gt;
&lt;p&gt;&lt;strong&gt;Update:&lt;/strong&gt;
Don't forget to define operator== for Node type, for example if node has getId interface:&lt;/p&gt;
&lt;pre&gt;&lt;code&gt;bool operator==(const Node&amp;amp; lhs, const Node&amp;amp; rhs)
{
  return lhs.getId() == rhs.getId();
}
&lt;/code&gt;&lt;/pre&gt;
</t>
  </si>
  <si>
    <t xml:space="preserve">&lt;p&gt;You've correctly used the return value of &lt;code&gt;.erase&lt;/code&gt; to obtain the new iterator, but forgot that this iterator gets &lt;code&gt;++&lt;/code&gt;'d immediately at the end of the current iteration of your loop; if the result of &lt;code&gt;.erase&lt;/code&gt; was &lt;code&gt;.end&lt;/code&gt;, then this is an invalid operation.&lt;/p&gt;
&lt;p&gt;(You're actually very fortunate that you get a diagnostic for attempting to increment your now-invalid iterators &amp;mdash; the standard guarantees absolutely nothing about this case.)&lt;/p&gt;
&lt;p&gt;&lt;strong&gt;You need to &lt;code&gt;++&lt;/code&gt; &lt;em&gt;only&lt;/em&gt; when you didn't &lt;code&gt;.erase&lt;/code&gt;.&lt;/strong&gt;&lt;/p&gt;
&lt;p&gt;The general pattern looks like this:&lt;/p&gt;
&lt;pre&gt;&lt;code&gt;for (typename list&amp;lt;T&amp;gt;::iterator it = l.begin(), end = l.end(); it != end; )
{
    // ^^ NB. no "it++" in the loop introduction!
    if (foo(*it)) {
       // condition satisfied; do the erase, and get the next
       // iterator from `.erase` and NOT through incrementing
       it = l.erase(it);
    }
    else {
       // no erasure; do the increment only in this case
       it++;
    }
}
&lt;/code&gt;&lt;/pre&gt;
&lt;p&gt;You could avoid the problem altogether by using standard algorithms, as Andy suggests.&lt;/p&gt;
</t>
  </si>
  <si>
    <t xml:space="preserve">&lt;p&gt;Load your HTML code in the WebView. This will work. &lt;/p&gt;
&lt;pre&gt;&lt;code&gt;    String imagePath= "Your Html code"; 
    WebView webView=(WebView) findViewById(R.id.webView1);
    webView.getSettings().setBuiltInZoomControls(true);
    WebSettings webSettings = webView.getSettings();
    webSettings.setJavaScriptEnabled(true);
    webSettings.setAllowFileAccess(true);
    webView.loadDataWithBaseURL("", imagePath, "text/html","utf-8", "");
&lt;/code&gt;&lt;/pre&gt;
</t>
  </si>
  <si>
    <t xml:space="preserve">&lt;p&gt;Could it be that you have to enable javascript in your WebView?&lt;/p&gt;
&lt;pre&gt;&lt;code&gt;webView.getSettings().setJavaScriptEnabled(true);
&lt;/code&gt;&lt;/pre&gt;
&lt;p&gt;Also, you can check if the WebView is genrating an error:&lt;/p&gt;
&lt;pre&gt;&lt;code&gt; webview.setWebViewClient(new WebViewClient() {
   public void onReceivedError(WebView view, int errorCode, String description, String failingUrl) {
     Toast.makeText(activity, "Oh noes! " + description, Toast.LENGTH_SHORT).show();
   }
 });
&lt;/code&gt;&lt;/pre&gt;
</t>
  </si>
  <si>
    <t xml:space="preserve">&lt;p&gt;&lt;strong&gt;Always try to post complete code. and stack trace too.&lt;/strong&gt;&lt;/p&gt;
&lt;p&gt;See your order class. &lt;/p&gt;
&lt;pre&gt;&lt;code&gt;class Order extends JPanel {
   public Order (Catalogue catalogue)
   {
     add(textArea);
   }
}
&lt;/code&gt;&lt;/pre&gt;
&lt;p&gt;If you use the second constructor , then the class variable catalogue will not be given memory. Thus NULL POINTER EXCEPTION . The code inside the second constructor has been moved to the first one. &lt;/p&gt;
&lt;p&gt;The other reason may be that the variable being passed in order constructor is not defined properly. Should be done something like this.&lt;/p&gt;
&lt;pre&gt;&lt;code&gt;Catalogue catalogue = new Catalogue();
Order order = new Order(catalogue);
&lt;/code&gt;&lt;/pre&gt;
&lt;p&gt;See Updated Catalogue class.&lt;/p&gt;
&lt;pre&gt;&lt;code&gt;class Catalogue extends JPanel {
    String[] h1Quantity = {"0","1","2","3","4","5","6","7","8","9","10"};
    JComboBox&amp;lt;String&amp;gt; h1CBox ;  //Assuming you forgot to define it.
    JLabel noBooks ;
    JTextField booksF ;
    //Define a new constructor
    public Catalogue () {
      //set jlabel 
      noBooks = new JLabel ("Quantity");      
      //set combobox
      h1CBox = new JComboBox &amp;lt;String&amp;gt; (h1Quantity);
      h1CBox.setSelectedIndex(0);
      h1CBox.addActionListener (new Listener());
      h1CBox.setPreferredSize ( new Dimension (50,30));
      //set textfield 
      booksF = new JTextField(8);  
      //add UI items to your panel class
      add(h1CBox); //combobox
      add(noBooks); // label
      add(booksF); // textfield
    }
public class Listener implements ActionListener {
        public void actionPerformed (ActionEvent event) {            
            int total = h1CBox.getSelectedIndex();
            booksF.setText(Integer.toString(total));
        }
}
public String booksFText() {
       return booksF.getText();
    }
}
&lt;/code&gt;&lt;/pre&gt;
&lt;p&gt;Always define your UI like this . Of course , there are better ways . Thus code looks clean and you understand things. Learn to put comments to remind you what you tried to do somewhere. &lt;/p&gt;
&lt;p&gt;The MAIN Class&lt;/p&gt;
&lt;pre&gt;&lt;code&gt;public class Main {
  static JTextArea textArea = new JTextArea(40,40);
  static class Order extends JPanel{
     public Order(){
        add(textArea);
     }
  }
  static class Catalogue extends JPanel{
    ....
    private ActionListener listener = new ActionListener(){
      public void actionPerformed(ActionEvent event){
              textArea.setText(h1CBox.getSelectedIndex()+"");
       }
    }; 
  }
  public static void main(String args[]){
    //Construct a frame and add panels and you are good to go.
  }
}
&lt;/code&gt;&lt;/pre&gt;
&lt;p&gt;One last suggestion, if you plan on NOT changing the data of textarea yourself , use textfield or label instead of textarea. Sometimes the text inside textarea is set , but user is unable to see because of improper bounds . So , to be sure just replace the textarea with label or textfield. Cheers :)&lt;/p&gt;
</t>
  </si>
  <si>
    <t xml:space="preserve">&lt;p&gt;Looks like you have decided to denormalise your database in the hope of performance gains. Do you know that this will improve performance? Have you done any profiling? If not I would normalise first and then look at refactoring the schema to store the count only if you actually have performance issues. I'm not sure what SO does or any other site but I'd want to be sure of the performance gains before going down this road. Perhaps someone else will know and give a nice answer.&lt;/p&gt;
&lt;p&gt;If you are thinking that performance will be bad because you have to retrieve the answer collection for each question then this is not true. You can always write Linq to Entity queries that return an anonymous type (or an actual type that holds a question, answerCount pair).&lt;/p&gt;
&lt;pre&gt;&lt;code&gt;var query = context.questions.GroupJoin(context.answers,
q =&amp;gt; q.QuestionId,
a =&amp;gt; a.QuestionId,
(q, aGroup) =&amp;gt; new
{
Question = q,
AnswerCount = aGroup.Count()
});
&lt;/code&gt;&lt;/pre&gt;
&lt;p&gt;Above will return an anonymous type which contains a question and the answer count without materialising the answers. You could refine it further to only return an anonymous type of the question title and answer count if you wished.&lt;/p&gt;
</t>
  </si>
  <si>
    <t xml:space="preserve">&lt;p&gt;In order to get an exact answer, you will need to work in integers, or use a decimal library. There are some decimal libraries for Javascript which compute the values using integers, then convert the values back to decimal. For example, there is the &lt;a href="http://jsfromhell.com/classes/bignumber" rel="nofollow noreferrer"&gt;BigNumber&lt;/a&gt; library for Javascript.&lt;/p&gt;
&lt;p&gt;The reason for this is that the section &lt;code&gt;(57 / 100)&lt;/code&gt; returns a &lt;em&gt;Float&lt;/em&gt;, or floating point number in Javascript. JavaScript uses &lt;a href="http://www.hunlock.com/blogs/The_Complete_Javascript_Number_Reference" rel="nofollow noreferrer"&gt;64-bit floating point numbers&lt;/a&gt;, which on most systems, gives 53 bits of precision to represent the mantissa, or numeric part of the float (the 3.2 in 3.2e4). Most systems use the &lt;a href="http://en.wikipedia.org/wiki/IEEE_754-2008" rel="nofollow noreferrer"&gt;IEEE-754&lt;/a&gt; floating point standard, which allows for any error of the floating point operations as long as it's less than one unit in the last place (which in the case of IEEE-754 64-bit is the 54th bit). Therefore, all floats are cut off, rounded and/or truncated, which is why the result returns a fractional number. &lt;/p&gt;
&lt;p&gt;For more information on why this happens, you can also see: &lt;a href="https://stackoverflow.com/questions/588004/is-javascripts-floating-point-math-broken"&gt;Is floating point math broken?&lt;/a&gt;&lt;/p&gt;
</t>
  </si>
  <si>
    <t xml:space="preserve">&lt;p&gt;You can run command "tasklist" from within java and look at the returned list to see if your program is in the list. something like:&lt;/p&gt;
&lt;pre&gt;&lt;code&gt;String program = "eclipse.exe";   //or any other process
String listOfProcesses = getCommandOutput("tasklist");
 if (listOfProcesses == null || listOfProcesses.isEmpty()) {
        System.err.println("Unable to automatically determine if " + program + " is running");
    } else {
        if (listOfProcesses.contains(program)) {
            System.out.println(program + " is running!");
        } else {
            System.out.println(program + " is not running!");
        }
    }//else: process list can be retrieved
&lt;/code&gt;&lt;/pre&gt;
&lt;p&gt;and get the output from a command using a method such as:&lt;/p&gt;
&lt;pre&gt;&lt;code&gt;public static String getCommandOutput(String command)  {
    String output = null;       //the string to return
    Process process = null;
    BufferedReader reader = null;
    InputStreamReader streamReader = null;
    InputStream stream = null;
    try {
        process = Runtime.getRuntime().exec(command);
        //Get stream of the console running the command
        stream = process.getInputStream();
        streamReader = new InputStreamReader(stream);
        reader = new BufferedReader(streamReader);
        String currentLine = null;  //store current line of output from the cmd
        StringBuilder commandOutput = new StringBuilder();  //build up the output from cmd
        while ((currentLine = reader.readLine()) != null) {
            commandOutput.append(currentLine + "\n");
        }
        int returnCode = process.waitFor();
        if (returnCode == 0) {
            output = commandOutput.toString();
        }
    } catch (IOException e) {
        System.err.println("Cannot retrieve output of command");
        System.err.println(e);
        output = null;
    } catch (InterruptedException e) {
        System.err.println("Cannot retrieve output of command");
        System.err.println(e);
    } finally {
        //Close all inputs / readers
        if (stream != null) {
            try {
                stream.close();
            } catch (IOException e) {
                System.err.println("Cannot close stream input! " + e);
            }
        } 
        if (streamReader != null) {
            try {
                streamReader.close();
            } catch (IOException e) {
                System.err.println("Cannot close stream input reader! " + e);
            }
        }
        if (reader != null) {
            try {
                reader.close();
            } catch (IOException e) {
                System.err.println("Cannot close reader! " + e);
            }
        }
    }
    //Return the output from the command - may be null if an error occured
    return output;
}
&lt;/code&gt;&lt;/pre&gt;
</t>
  </si>
  <si>
    <t xml:space="preserve">&lt;p&gt;You seem to have missed the &lt;code&gt;data-bind&lt;/code&gt; on your saved/unsaved Status label. It should be:&lt;/p&gt;
&lt;pre&gt;&lt;code&gt;&amp;lt;td&amp;gt;
    &amp;lt;span class="label" data-bind="text: Status"&amp;gt;Unsaved&amp;lt;/span&amp;gt;
&amp;lt;/td&amp;gt;
&lt;/code&gt;&lt;/pre&gt;
</t>
  </si>
  <si>
    <t xml:space="preserve">&lt;p&gt;Looks like you need just &lt;/p&gt;
&lt;pre&gt;&lt;code&gt;'IDENTITY' =&amp;gt; $row[0], 
&lt;/code&gt;&lt;/pre&gt;
</t>
  </si>
  <si>
    <t xml:space="preserve">&lt;p&gt;first, this has nothing to do with MVC. this is purely a data access issue.&lt;/p&gt;
&lt;p&gt;second, this is sort of missing the point of using entity framework. if the goal is to migrate away from stored procs that one thing, but to use EF and continue to execute the stored procs defeats the purpose of using a ORM like EF.&lt;/p&gt;
&lt;p&gt;Instead for your procs I would stick with raw ADO.Net, or use &lt;a href="https://github.com/SamSaffron/dapper-dot-net" rel="nofollow"&gt;Dapper.Net&lt;/a&gt; to convert the stored proc result sets into objects.&lt;/p&gt;
&lt;p&gt;EF would be a better choice as your convert each proc into EF linq queries. It's not that you can't execute procs (or raw sql) from EF, but it doesn't make much sense. Especially with how you describe the procs.&lt;/p&gt;
</t>
  </si>
  <si>
    <t xml:space="preserve">&lt;p&gt;Yes, looks like documentation and reality do not match. ;)&lt;/p&gt;
&lt;p&gt;The question is where do you want to host your project. If you want to use git, just create your project on github and connect cloud9 to it.&lt;/p&gt;
</t>
  </si>
  <si>
    <t xml:space="preserve">&lt;p&gt;assuming you are using &lt;code&gt;ASP.NET&lt;/code&gt; and your div is inside atleast one container having runat="server" attribute i.e. Form&lt;/p&gt;
&lt;pre&gt;&lt;code&gt;&amp;lt;form id="form1" runat="server"&amp;gt;
    &amp;lt;div class="goog-inline-block goog-flat-menu-button-caption"&amp;gt;
        TestText
    &amp;lt;/div&amp;gt;
&amp;lt;/form&amp;gt;
&lt;/code&gt;&lt;/pre&gt;
&lt;p&gt;you can simply do this:&lt;/p&gt;
&lt;pre&gt;&lt;code&gt;var xml = form1.InnerHtml;
XmlDocument doc = new XmlDocument();
doc.LoadXml(xml);
var nodes = doc.SelectSingleNode("//div[contains(@class,'goog-inline-block goog')]");
foreach(XmlNode node in nodes)
{
   node.InnerText = " changed Text";
}
form1.InnerHtml = xml = doc.InnerXml;
&lt;/code&gt;&lt;/pre&gt;
&lt;p&gt;using &lt;strong&gt;Linq to SQL&lt;/strong&gt; i.e &lt;strong&gt;XDocument&lt;/strong&gt;&lt;/p&gt;
&lt;pre&gt;&lt;code&gt;XDocument doc = XDocument.Parse(xml);
var nodes = doc.Elements("div")
               .Where(s =&amp;gt; s.Attribute("class").Value
                            .Contains("goog-inline-block goog")
                     )
               .ToList();
foreach (XElement elem in nodes)
{
   elem.Value = "changed text";
}
form1.InnerHtml = doc.ToString();
&lt;/code&gt;&lt;/pre&gt;
</t>
  </si>
  <si>
    <t xml:space="preserve">&lt;p&gt;In C# you need to give id and set runat="server" in div tag like this.&lt;/p&gt;
&lt;pre&gt;&lt;code&gt;&amp;lt;div id="divTest" runat="server" class="goog-inline-block goog-flat-menu-button-caption"&amp;gt;
      TestText
&amp;lt;/div&amp;gt;
&lt;/code&gt;&lt;/pre&gt;
&lt;p&gt;then
In C# Code behind&lt;/p&gt;
&lt;pre&gt;&lt;code&gt;divText.InnerText = "Change Text From Here.";
&lt;/code&gt;&lt;/pre&gt;
&lt;p&gt;try this, if not work then please explain me your question in detail.&lt;/p&gt;
</t>
  </si>
  <si>
    <t xml:space="preserve">&lt;p&gt;Add the &lt;strong&gt;runat="server"&lt;/strong&gt; and &lt;strong&gt;id&lt;/strong&gt; attribute to it so you have:&lt;/p&gt;
&lt;pre&gt;&lt;code&gt;&amp;lt;div id="mydiv" class="goog-inline-block goog-flat-menu-button-caption" runat="server" &amp;gt;
      TestText
&amp;lt;/div&amp;gt;
&lt;/code&gt;&lt;/pre&gt;
&lt;p&gt;you can use the class attribute by using:&lt;/p&gt;
&lt;blockquote&gt;
  &lt;p&gt;mydiv.Attributes["class"] = "classOfYourChoice";&lt;/p&gt;
&lt;/blockquote&gt;
&lt;p&gt;or&lt;/p&gt;
&lt;blockquote&gt;
  &lt;p&gt;mydiv.InnerText = "Your Selected text";&lt;/p&gt;
&lt;/blockquote&gt;
&lt;p&gt;Hope you understand and helps for you..&lt;/p&gt;
</t>
  </si>
  <si>
    <t xml:space="preserve">&lt;p&gt;You're not returning anything from &lt;code&gt;curState&lt;/code&gt; when &lt;code&gt;this.authenticated&lt;/code&gt; is &lt;code&gt;false&lt;/code&gt;. The &lt;code&gt;if&lt;/code&gt; statement&lt;/p&gt;
&lt;pre&gt;&lt;code&gt;if (status === 'allowed') {
    return true;
} else {
    return false;
}
&lt;/code&gt;&lt;/pre&gt;
&lt;p&gt;returns from the callback given to &lt;code&gt;external_getStatus()&lt;/code&gt;. You have to put a &lt;code&gt;return&lt;/code&gt; statement into &lt;code&gt;curState&lt;/code&gt; to get a non-&lt;code&gt;undefined&lt;/code&gt; return value.&lt;/p&gt;
&lt;p&gt;Also, as an aside, it's better style to write &lt;code&gt;return status === 'allowed'&lt;/code&gt; instead of the above &lt;code&gt;if&lt;/code&gt; statement.&lt;/p&gt;
</t>
  </si>
  <si>
    <t xml:space="preserve">&lt;p&gt;You can try this:&lt;/p&gt;
&lt;pre&gt;&lt;code&gt;public boolean onOptionsItemSelected(MenuItem item)
{
    switch(item.getItemId())
    {
        case android.R.id.home:
              finish();
              break;
    }
    return super.onOptionsItemSelected(item);
}       
&lt;/code&gt;&lt;/pre&gt;
&lt;p&gt;This will return back to activity_A and new activity_A will not be launched but you go back to the old one.&lt;/p&gt;
</t>
  </si>
  <si>
    <t xml:space="preserve">&lt;p&gt;Take the quotes out from the parameter:&lt;/p&gt;
&lt;pre&gt;&lt;code&gt;select * from ... where ... = $1
&lt;/code&gt;&lt;/pre&gt;
&lt;p&gt;But that returns all columns in instead of a single text column as declared in the function definition (&lt;code&gt;setof text&lt;/code&gt;). It should be:&lt;/p&gt;
&lt;pre&gt;&lt;code&gt;select text_col from ... where ... = $1
&lt;/code&gt;&lt;/pre&gt;
&lt;p&gt;Or if you want all columns declare it as returning a &lt;code&gt;setof the_table&lt;/code&gt;:&lt;/p&gt;
&lt;pre&gt;&lt;code&gt;CREATE OR REPLACE FUNCTION myreport(in TEXT) returns setof the_table AS
&lt;/code&gt;&lt;/pre&gt;
</t>
  </si>
  <si>
    <t xml:space="preserve">&lt;p&gt;You can return several lines using the TABLE return type:&lt;/p&gt;
&lt;pre&gt;&lt;code&gt;CREATE FUNCTION plop() RETURNS TABLE (value int) AS $sql$
    SELECT generate_series(1, 10) AS value;
$sql$ LANGUAGE sql;
&lt;/code&gt;&lt;/pre&gt;
&lt;p&gt;Then &lt;/p&gt;
&lt;pre&gt;&lt;code&gt;SELECT * FROM plop();
â”Œâ”€â”€â”€â”€â”€â”€â”€â”
â”‚ value â”‚
â”œâ”€â”€â”€â”€â”€â”€â”€â”¤
â”‚     1 â”‚
â”‚     2 â”‚
â”‚     3 â”‚
   ...
â”‚    10 â”‚
â””â”€â”€â”€â”€â”€â”€â”€â”˜
&lt;/code&gt;&lt;/pre&gt;
</t>
  </si>
  <si>
    <t xml:space="preserve">&lt;p&gt;
If we can make the assumption  the the packages are child items of the holiday plan, then you Then you might set the data source of your list of packages to:&lt;/p&gt;
&lt;pre class="lang-cs prettyprint-override"&gt;&lt;code&gt;Sitecore.Context.Item.Children
&lt;/code&gt;&lt;/pre&gt;
&lt;p&gt;To then create links to the details of each package item, you might do something like this:&lt;/p&gt;
&lt;pre class="lang-cs prettyprint-override"&gt;&lt;code&gt;// ... in the itemdatabound event of the listview / repeater etc etc ...
var link = (Hyperlink)e.Item.FindControl("MyHyperlinkControl");
var currentItem = (Item)e.Item.DataItem;
link.NavigateUrl = LinkManager.GetItemUrl(currentItem);
// ... all the other binding related activity ...
&lt;/code&gt;&lt;/pre&gt;
&lt;p&gt;I think a typical way to load this content in via Jquery is to use the load() method using the url of the hyperlink, and specify an anchor on the target page:&lt;/p&gt;
&lt;pre class="lang-cs prettyprint-override"&gt;&lt;code&gt;$('#result').load('holidays/package1 #PackageDetailsContainer');
&lt;/code&gt;&lt;/pre&gt;
&lt;p&gt;&lt;a href="http://api.jquery.com/load/" rel="nofollow"&gt;http://api.jquery.com/load/&lt;/a&gt;&lt;/p&gt;
&lt;p&gt;However, if you really want to select items by a key, you can filter Sitecore items by any of their properties or fields using linq.
For example:&lt;/p&gt;
&lt;pre class="lang-cs prettyprint-override"&gt;&lt;code&gt;var selectedPackageKey = Request.QueryString["packageKey"];
var parentFolderId = "{xxxx.xxxxxxx.xxxxxxxx.xxxxxxxxx}";
var parentFolderItem = Sitecore.Context.Database.GetItem(parentFolderId);
var selectItem = parentFolderItem.Children.
                                  Where(i =&amp;gt; i["Key field"] == selectedPackageKey).
                                  FirstOrDefault();
&lt;/code&gt;&lt;/pre&gt;
</t>
  </si>
  <si>
    <t xml:space="preserve">&lt;p&gt;The value of a TextBox's Text property can never be &lt;code&gt;null&lt;/code&gt;, but it can be &lt;code&gt;String.Empty&lt;/code&gt;, i.e. an empty string.&lt;/p&gt;
&lt;p&gt;Parsing an empty string or any other string that cannot read as an integer will result in an exception thrown.&lt;/p&gt;
&lt;p&gt;You can use &lt;code&gt;TryParse&lt;/code&gt; to try and parse the string without the chance of an exception:&lt;/p&gt;
&lt;pre&gt;&lt;code&gt;int actualDefect;
bool result = int.TryParse(txtCustActualDefect.Text, out actualDefect);
&lt;/code&gt;&lt;/pre&gt;
&lt;p&gt;If result is &lt;code&gt;true&lt;/code&gt;, the conversion succeeded; if &lt;code&gt;false&lt;/code&gt; it failed:&lt;/p&gt;
&lt;pre&gt;&lt;code&gt;if (result)
{
    // The conversion was succesful
}
else
{
    // The conversion has failed
}
&lt;/code&gt;&lt;/pre&gt;
</t>
  </si>
  <si>
    <t xml:space="preserve">&lt;p&gt;I'd stick to a Java-solution in this case, something along the lines of:&lt;/p&gt;
&lt;pre&gt;&lt;code&gt;private String allowedChars = "abcdefghijklmnopqrstuvwxyzABCDEFGRHIJKLMNOPQRSTUVWXYZ0123456789";
public String getRandomValue(int min, int max) {
    Random random = new Random();
    int length = random.nextInt(max - min + 1) + min;
    StringBuilder sb = new StringBuilder();
    for(int i = 0; i &amp;lt; length; i++) {
        sb.append(allowedChars.charAt(random.nextInt(allowedChars.length())));
    }
    return sb.toString();
}
&lt;/code&gt;&lt;/pre&gt;
&lt;p&gt;You can call this with &lt;code&gt;getRandomValue(5, 10);&lt;/code&gt;&lt;/p&gt;
&lt;p&gt;&lt;em&gt;I have not tried this code, since I have no IDE available&lt;/em&gt;&lt;/p&gt;
&lt;p&gt;Note, if you're not apposed to using third party libraries, there are numerous available. &lt;/p&gt;
</t>
  </si>
  <si>
    <t xml:space="preserve">&lt;p&gt;You could use RandomStringUtils.randomAlphanumeric(int count)
found in Apache's commons-lang library
and specify a different count argument each time (from 5 to 10)&lt;/p&gt;
&lt;p&gt;&lt;a href="http://commons.apache.org/proper/commons-lang/javadocs/api-2.6/org/apache/commons/lang/RandomStringUtils.html#randomAlphanumeric%28int%29" rel="nofollow"&gt;http://commons.apache.org/proper/commons-lang/javadocs/api-2.6/org/apache/commons/lang/RandomStringUtils.html#randomAlphanumeric%28int%29&lt;/a&gt;&lt;/p&gt;
</t>
  </si>
  <si>
    <t xml:space="preserve">&lt;p&gt;Its not possible to generate random String using regular expression. Regular expression is way to specify and recognize  Patterns of texts, characters and words. You can use following code to generate random string.&lt;/p&gt;
&lt;pre&gt;&lt;code&gt; public static String createRandomString(int length)
    {
        String randomString = "";
        String lookup[] = null;
        int upperBound = 0;
        Random random = new Random();
        lookup = new String[] { "a", "b", "c", "d", "e", "f", "g", "h", "i", "j", "k", "l", "m", "n", "o", "p", "q", "r", "s", "t", "u", "v", "w", "x", "y", "z", "0", "1", "2", "3", "4", "5", "6", "7", "8", "9"};
        upperBound = 36;
        for (int i = 0; i &amp;lt; length; i++)
        {
            randomString = randomString + lookup[random.nextInt(upperBound)];
        }
        return randomString;
    }
&lt;/code&gt;&lt;/pre&gt;
</t>
  </si>
  <si>
    <t xml:space="preserve">&lt;p&gt;First you have to download JSON framework from &lt;a href="https://github.com/stig/json-framework/" rel="nofollow"&gt;https://github.com/stig/json-framework/&lt;/a&gt;&lt;/p&gt;
&lt;p&gt;And import JSON.h on top of your class. Then do the following code:&lt;/p&gt;
&lt;pre&gt;&lt;code&gt;NSArray *arr = [responseString JSONValue];
    NSLog(@"JSOn arr count : %d",[arr count]);
    for (int i =0;i&amp;lt; [arr count]; i++) {
    NSDictionary *dicObj = [arr objectAtIndex:i];
    NSString *strAreaName = (NSString*) [dicObj objectForKey:@"AreaName"];
    int areaID = [dicObj objectForKey:@"AreaId"];
    NSString *strDestinationName = (NSString*) [dicObj objectForKey:@"DestinationName"];
int destID = [dicObj objectForKey:@"DestinationId"];
    NSString *strCountryName = (NSString*) [dicObj objectForKey:@"CountryName"];
    int countryID = [dicObj objectForKey:@"CountryId"];
    }
&lt;/code&gt;&lt;/pre&gt;
&lt;p&gt;Hope it helps.&lt;/p&gt;
</t>
  </si>
  <si>
    <t xml:space="preserve">&lt;p&gt;1.) First create NSMutableArray with above string using&lt;/p&gt;
&lt;pre&gt;&lt;code&gt; jsonArray = [NSJSONSerialization JSONObjectWithData:data
                                                               options:0
                                                                 error:&amp;amp;error];
&lt;/code&gt;&lt;/pre&gt;
&lt;p&gt;2.) Then loop for all objects in this array.&lt;/p&gt;
&lt;pre&gt;&lt;code&gt;for(NSMutableDictionary *dictionary in jsonArray){
 NSString *name=[dictionary objectForKey:@"AreaName"];
 //and so on.
}
&lt;/code&gt;&lt;/pre&gt;
</t>
  </si>
  <si>
    <t xml:space="preserve">&lt;p&gt;In your case the json is not an dictionary , rather it is an Array so &lt;/p&gt;
&lt;pre&gt;&lt;code&gt;NSMutableArray *response = [[NSString stringWithContentsOfURL:[NSURL URLWithString:requestUrlString] encoding:NSUTF8StringEncoding error:NULL] JSONValue];
for(NSDictionary *dictionary in response)
{
     NSLog(@"Data Dictionary is : %@",dictionary);
}
&lt;/code&gt;&lt;/pre&gt;
</t>
  </si>
  <si>
    <t xml:space="preserve">&lt;p&gt;Try&lt;/p&gt;
&lt;pre&gt;&lt;code&gt;//JSON data from webservice
id json = ...
NSArray *areas = nil;
if ([json isKindOfClass:[NSDictionary class]]) {
   areas = json[@"Data"];
}else if ([json isKindOfClass:[NSArray class]])
{
    areas = json;
}
[areas enumerateObjectsUsingBlock:^(id obj, NSUInteger idx, BOOL *stop) {
     //Enumerate
}];
&lt;/code&gt;&lt;/pre&gt;
</t>
  </si>
  <si>
    <t xml:space="preserve">&lt;p&gt;It is safe, but why not use &lt;a href="http://en.cppreference.com/w/cpp/iterator/distance" rel="nofollow"&gt;&lt;code&gt;std::distance&lt;/code&gt;&lt;/a&gt; anyway?&lt;/p&gt;
&lt;ul&gt;
&lt;li&gt;It's more idiomatic.&lt;/li&gt;
&lt;li&gt;It will work if you change containers.&lt;/li&gt;
&lt;li&gt;It's just as efficient.&lt;/li&gt;
&lt;/ul&gt;
</t>
  </si>
  <si>
    <t xml:space="preserve">&lt;p&gt;&lt;code&gt;concurrent_vector::iterator&lt;/code&gt; is a random access iterator, so taking the difference is supported and valid (although you shouldn't be using an &lt;code&gt;int&lt;/code&gt; to store the result).&lt;/p&gt;
&lt;p&gt;Of course, as you note, that's not thread-safe.&lt;/p&gt;
</t>
  </si>
  <si>
    <t xml:space="preserve">&lt;p&gt;No, in Firebird 2.5 you can't specify the trigger to only run after some other trigger.&lt;/p&gt;
&lt;p&gt;The execution order of triggers is determined by the order of statements that trigger them, ie if you use&lt;/p&gt;
&lt;pre&gt;&lt;code&gt;INSERT INTO table2 ...
INSERT INTO table1 ...
&lt;/code&gt;&lt;/pre&gt;
&lt;p&gt;then the (&lt;code&gt;ON INSERT&lt;/code&gt;) triggers of the &lt;code&gt;table2&lt;/code&gt; is executed before &lt;code&gt;table1&lt;/code&gt; ones. If table has more than one trigger of given type then the order is determined by the &lt;code&gt;POSITION&lt;/code&gt; clause of the trigger's declaration.&lt;/p&gt;
&lt;p&gt;If you can't guarantee the order of &lt;code&gt;INSERT&lt;/code&gt; statements then perhaps you can use database trigger as a workaround - create an &lt;code&gt;ON TRANSACTION COMMIT&lt;/code&gt; trigger where you check for a flag you did set in the &lt;code&gt;trigger2&lt;/code&gt;. If the flag is there then execute the stuff which requires the data generated in the &lt;code&gt;trigger2&lt;/code&gt;. For setting up the flag you can use the &lt;a href="http://www.firebirdsql.org/file/documentation/reference_manuals/reference_material/html/langrefupd25-intfunc-set_context.html" rel="nofollow"&gt;RDB$SET_CONTEXT&lt;/a&gt; with the &lt;code&gt;USER_TRANSACTION&lt;/code&gt; namespace. Something like&lt;/p&gt;
&lt;pre&gt;&lt;code&gt;CREATE TRIGGER trigger2 ACTIVE AFTER INSERT ON table2
AS
BEGIN
  RDB$SET_CONTEXT ('USER_TRANSACTION', 'doTrigger1', 1);
END
CREATE TRIGGER trigger1 ACTIVE ON TRANSACTION COMMIT
AS
BEGIN
  IF(RDB$GET_CONTEXT ('USER_TRANSACTION', 'doTrigger1') = 1)THEN BEGIN
     -- proccess data
  END
END
&lt;/code&gt;&lt;/pre&gt;
&lt;p&gt;See the Firebirds language reference for the complete &lt;a href="http://www.firebirdsql.org/file/documentation/reference_manuals/reference_material/html/langrefupd25-ddl-trigger.html" rel="nofollow"&gt;TRIGGER DDL syntax&lt;/a&gt;.&lt;/p&gt;
</t>
  </si>
  <si>
    <t xml:space="preserve">&lt;p&gt;In Xamarin.Android the listeners are converted into C# Events instead. The Java code you posted converts to this in the mono equivalent:&lt;/p&gt;
&lt;pre&gt;&lt;code&gt;var ed = FindViewById&amp;lt;EditText&amp;gt;(Resource.Id.search);
ed.EditorAction += (sender, args) =&amp;gt;
    {
        if (args.ActionId == ImeAction.Send)
        {
            SendMessage();
            args.Handled = true;
        }
    };
&lt;/code&gt;&lt;/pre&gt;
</t>
  </si>
  <si>
    <t xml:space="preserve">&lt;p&gt;you can use &lt;code&gt;open()&lt;/code&gt;&lt;/p&gt;
&lt;pre&gt;&lt;code&gt;try:
    with open("path of 1st file") as fone, open("path of 2nd file") as ftwo,\
       open("path of output file","w")as fout:
        for line in fone:
            fout.write(line)
        for line in ftwo:
            fout.write(line)
except IOError:
    print "Some Problem occured"
&lt;/code&gt;&lt;/pre&gt;
&lt;p&gt;By default open opens a file in &lt;code&gt;"r"&lt;/code&gt; (read mode). For writing to a file use &lt;code&gt;"w"&lt;/code&gt; for appending use &lt;code&gt;"a"&lt;/code&gt;&lt;/p&gt;
</t>
  </si>
  <si>
    <t xml:space="preserve">&lt;p&gt;Variation of @BhavishAgarwal's solution&lt;/p&gt;
&lt;pre&gt;&lt;code&gt;with open('data1.txt') as f1, open('data2.txt') as f2, \
     open('out.txt', 'w') as fout:
    fout.writelines(f1)
    fout.writelines(f2)
&lt;/code&gt;&lt;/pre&gt;
&lt;p&gt;However in the case of the first file &lt;strong&gt;not&lt;/strong&gt; ending in a newline (&lt;code&gt;'\n'&lt;/code&gt;) this may/may not produce the desired result (probably not). In this case I would go with @BhavishAgarwal's solution again with a smaller change.&lt;/p&gt;
&lt;pre&gt;&lt;code&gt;with open("path of 1st file") as fone, open("path of 2nd file") as ftwo,\
   open("path of output file","w")as fout:
    for line in fone:
        fout.write(line)
    if not line.endswith('\n'): # checks if last line had a newline
        fout.write('\n')
    for line in ftwo:
        fout.write(line)
&lt;/code&gt;&lt;/pre&gt;
</t>
  </si>
  <si>
    <t xml:space="preserve">&lt;p&gt;First of all, is your self.someArray initialized ? &lt;/p&gt;
&lt;p&gt;For &lt;code&gt;reloadData&lt;/code&gt; without a UITableView, you can call methods that will load your data in the success block and methods that are handling the errors (for example show a message to the user or change the data processing according to the given error) in the failure block.&lt;/p&gt;
&lt;p&gt;In general if the success block is called that means that the operations was successful and in your case means that the request for the image was successful but that doesn't always mean that the image was received, it is possible that the server returns a success message but without an image and in this case the image will be nil but the success block will be called.&lt;/p&gt;
</t>
  </si>
  <si>
    <t xml:space="preserve">&lt;p&gt;Reason is &lt;code&gt;array&lt;/code&gt; not &lt;code&gt;allocated&lt;/code&gt;.&lt;/p&gt;
&lt;p&gt;Use these line in &lt;code&gt;viewDidLoad:&lt;/code&gt; method for allocating and ready to be used anywhere in class&lt;/p&gt;
&lt;pre&gt;&lt;code&gt;self.someArray = [[NSMutableArray alloc]init];
&lt;/code&gt;&lt;/pre&gt;
&lt;hr&gt;
&lt;p&gt;&lt;strong&gt;EDIT&lt;/strong&gt; : &lt;code&gt;Reloading&lt;/code&gt; of &lt;code&gt;data&lt;/code&gt; depends on your &lt;code&gt;requirement&lt;/code&gt;. For example say u have &lt;code&gt;UIImageView *imgView&lt;/code&gt;;&lt;/p&gt;
&lt;pre&gt;&lt;code&gt;imgView.image = [UIImage imageNamed:@"someImage"];
&lt;/code&gt;&lt;/pre&gt;
&lt;p&gt;Now after &lt;code&gt;successfully&lt;/code&gt; getting &lt;code&gt;upadated&lt;/code&gt; will be:&lt;/p&gt;
&lt;pre&gt;&lt;code&gt;imgView.image = someImageDownloaded using AFImageRequestOperation
&lt;/code&gt;&lt;/pre&gt;
</t>
  </si>
  <si>
    <t xml:space="preserve">&lt;p&gt;Such a thing doesn't exist on Heroku.&lt;/p&gt;
&lt;p&gt;Heroku only support pushes via Git (and a new push mechanism in beta). Some Cloud providers provide you with a POST url which you can link Github to put ping when a push occur which then triggers the cloud provider to retrieve the latest code but Heroku does not provide this.&lt;/p&gt;
&lt;p&gt;You would have to use an interim CI service, something like codeship.io which runs your tests and then will deploy to Heroku for you.&lt;/p&gt;
</t>
  </si>
  <si>
    <t xml:space="preserve">&lt;p&gt;As your outer loop executes &lt;code&gt;n&lt;/code&gt; times then the first multiplier is &lt;code&gt;n&lt;/code&gt;.&lt;/p&gt;
&lt;p&gt;The inner loop executes &lt;code&gt;n-1&lt;/code&gt;, &lt;code&gt;n-2&lt;/code&gt; ... &lt;code&gt;0&lt;/code&gt; which is roughly equivalent to &lt;code&gt;(n-1)/2&lt;/code&gt;.&lt;/p&gt;
&lt;p&gt;This therefore executes &lt;code&gt;n * (n-1)/2&lt;/code&gt; times and is therefore either &lt;code&gt;O(n^2)&lt;/code&gt; or &lt;code&gt;O(n^2/2)&lt;/code&gt; depending on which flavour of big-O you are being taught.&lt;/p&gt;
&lt;p&gt;NB:  I added the &lt;code&gt;O(n^2/2)&lt;/code&gt; to pander to the many educational establishments that do not properly understand Big Oh and therefore expect their students to evaluate the Big-Oh of bubble-sort in that way. I apologise for that clearly misleading mistake.&lt;/p&gt;
&lt;p&gt;NBB: In case that is not clear &lt;code&gt;O(n^2/2)&lt;/code&gt; is &lt;strong&gt;wrong&lt;/strong&gt; and I knew it was wrong when I posted it. However, if your teacher expects you to put that in your answer just do so. It is unlikely you will ever make progress attempting to explain why it is wrong.&lt;/p&gt;
</t>
  </si>
  <si>
    <t xml:space="preserve">&lt;p&gt;Yes, that's correct. The body of the inner loop is executed &lt;code&gt;n-1&lt;/code&gt; times on the first iteration of the outer loop, &lt;code&gt;n-2&lt;/code&gt; times on the second iteration and so on until the &lt;code&gt;n&lt;/code&gt;th iteration when it iterates &lt;code&gt;n-n = 0&lt;/code&gt; times. So it's executed &lt;code&gt;n-1 + n-2 + ... + 0 = (n-1)*n/2 = (n^2-n)/2&lt;/code&gt; times total, which is indeed in &lt;code&gt;O(n^2)&lt;/code&gt;.&lt;/p&gt;
</t>
  </si>
  <si>
    <t xml:space="preserve">&lt;p&gt;To prove that the running time of your algorithm is O(n^2),
In the first loop &lt;/p&gt;
&lt;pre&gt;&lt;code&gt;for(int i=0:i&amp;lt;n;i++)
&lt;/code&gt;&lt;/pre&gt;
&lt;p&gt;i goes from 0 to n and the second loop :&lt;/p&gt;
&lt;pre&gt;&lt;code&gt;for(int j = n-1;j&amp;gt;i;j--)
&lt;/code&gt;&lt;/pre&gt;
&lt;p&gt;j goes from n-1 downto i&lt;/p&gt;
&lt;p&gt;The comparisons on &lt;code&gt;data[i]&lt;/code&gt;, &lt;code&gt;data[j]&lt;/code&gt; and &lt;code&gt;lessThanCounter++&lt;/code&gt; are all executed in constant time &lt;code&gt;O(1)&lt;/code&gt;&lt;/p&gt;
&lt;p&gt;Therefore you have this summation:&lt;/p&gt;
&lt;pre&gt;&lt;code&gt; $\sum_0^{n}(\sum_{n-1}^{i})1$.
&lt;/code&gt;&lt;/pre&gt;
&lt;p&gt;by eliminating the internal summation you obtain : i+n+2&lt;/p&gt;
&lt;p&gt;you now have sum(i=0 to n-1) of (n+i+2)&lt;/p&gt;
&lt;p&gt;then sum(i=0 to n-1) of (n+2) + sum(i=0 to n-1) of i   = (n+1)*(n+2) + n(n+1)/2&lt;/p&gt;
&lt;p&gt;which is clearly O(n^2)&lt;/p&gt;
&lt;p&gt;Hope it helps!&lt;/p&gt;
</t>
  </si>
  <si>
    <t xml:space="preserve">&lt;p&gt;You can use &lt;code&gt;jsonp&lt;/code&gt; , For that you need to include &lt;code&gt;format=json&lt;/code&gt; in your url&lt;/p&gt;
&lt;pre&gt;&lt;code&gt;"http://services.gisgraphy.com//geocoding/geocode?address="+reg+"&amp;amp;country="+cntry_code+"&amp;amp;format=json"
&lt;/code&gt;&lt;/pre&gt;
&lt;p&gt;Here is the working Code :&lt;/p&gt;
&lt;pre&gt;&lt;code&gt;$.ajax({
    url: "http://services.gisgraphy.com//geocoding/geocode?address=" + reg + "&amp;amp;country=" + cntry_code + "&amp;amp;format=json",
    async: false,
    dataType: 'jsonp',
    success: function (data) {
           var lat = data.result[0].lat;
           console.log(lat);
           var lng = data.result[0].lng;
           console.log(lng);
       }
});
&lt;/code&gt;&lt;/pre&gt;
&lt;p&gt;Demo --&gt; &lt;a href="http://jsfiddle.net/mohammadAdil/GbDFD/1/"&gt;http://jsfiddle.net/mohammadAdil/GbDFD/1/&lt;/a&gt;&lt;/p&gt;
</t>
  </si>
  <si>
    <t xml:space="preserve">&lt;p&gt;Django will try to find complete path for the template. So specifying &lt;code&gt;'polls/index.html'&lt;/code&gt; or just &lt;code&gt;'index.html'&lt;/code&gt; is same. You will have to make sure that templates are appropriately available in template directories with the specified path.&lt;/p&gt;
&lt;p&gt;You can specify template directories through &lt;a href="https://docs.djangoproject.com/en/dev/ref/settings/#std%3asetting-TEMPLATE_DIRS" rel="nofollow"&gt;&lt;code&gt;TEMPLATE_DIRS&lt;/code&gt;&lt;/a&gt; in settings.&lt;/p&gt;
&lt;p&gt;Finding template dirs also depends upon &lt;a href="https://docs.djangoproject.com/en/dev/ref/settings/#std%3asetting-TEMPLATE_LOADERS" rel="nofollow"&gt;&lt;code&gt;TEMPLATE_LOADERS&lt;/code&gt;&lt;/a&gt; setting as well.&lt;/p&gt;
&lt;p&gt;More details at &lt;a href="https://docs.djangoproject.com/en/dev/ref/templates/api/#loading-templates" rel="nofollow"&gt;Loading templates&lt;/a&gt;&lt;/p&gt;
</t>
  </si>
  <si>
    <t xml:space="preserve">&lt;p&gt;If you are using SQL Server you can store the current time by using GETDATE() function in SQL.&lt;/p&gt;
&lt;p&gt;Such as :&lt;/p&gt;
&lt;pre&gt;&lt;code&gt;INSERT INTO MyTable(Id,ClickTime) VALUES (5, GETDATE())
&lt;/code&gt;&lt;/pre&gt;
</t>
  </si>
  <si>
    <t xml:space="preserve">&lt;p&gt;Use &lt;code&gt;DateTime.Now&lt;/code&gt; in asp.net .....&lt;/p&gt;
&lt;pre&gt;&lt;code&gt;SqlConnection conn = new SqlConnection("your connection string");
            SqlCommand cmd = new SqlCommand("INSERT INTO table_name (username, logindate) VALUES (@USERNAME, @DATE)", conn);
            cmd.Parameters.AddWithValue("@USERNAME", tbUserName.Text);
            cmd.Parameters.AddWithValue("@DATE", DateTime.Now);
            int i = cmd.ExecuteNonQuery();
&lt;/code&gt;&lt;/pre&gt;
</t>
  </si>
  <si>
    <t xml:space="preserve">&lt;p&gt;The most serverside languages have builtin functions to do this kind of conversion, &lt;/p&gt;
&lt;p&gt;with PHP: &lt;a href="http://php.net/manual/en/function.htmlentities.php" rel="nofollow noreferrer"&gt;http://php.net/manual/en/function.htmlentities.php&lt;/a&gt;&lt;/p&gt;
&lt;p&gt;with Javascript: &lt;a href="https://stackoverflow.com/questions/4338963/convert-html-character-entities-back-to-regular-text-using-javascript"&gt;Convert HTML Character Entities back to regular text using javascript&lt;/a&gt;&lt;/p&gt;
&lt;p&gt;MySQL: &lt;a href="https://stackoverflow.com/questions/3678980/is-there-a-mysql-function-to-decode-html-entities"&gt;is there a mysql function to decode html entities?&lt;/a&gt;&lt;/p&gt;
</t>
  </si>
  <si>
    <t xml:space="preserve">&lt;p&gt;Since the items are supplied to your URL-processing delegate in parallel, it may "see" your list indexes out of sequence, i.e. items will higher indexes would be supplied for processing ahead of items with lower indexes. This is usually not what you want for your &lt;code&gt;"M out of N"&lt;/code&gt; messages.&lt;/p&gt;
&lt;p&gt;One way to fix this would be using &lt;a href="http://msdn.microsoft.com/en-us/library/dd78zt0c.aspx" rel="noreferrer"&gt;&lt;code&gt;Interlocked.Increment&lt;/code&gt;&lt;/a&gt; on a counter that you set up separately from the &lt;code&gt;ForEach&lt;/code&gt; mechanism:&lt;/p&gt;
&lt;pre&gt;&lt;code&gt;private int count;
...
void MyForEachDelegate(string urlStr) {
    ...
    int pos = Interlocked.Increment(ref count);
    if ((pos-1) % 1000 == 0) {
        Console.WriteLine("Processing URL number {0}", pos);
    }
}
&lt;/code&gt;&lt;/pre&gt;
</t>
  </si>
  <si>
    <t xml:space="preserve">&lt;p&gt;You can use the following &lt;a href="http://msdn.microsoft.com/en-us/library/system.threading.tasks.parallel.foreach.aspx"&gt;overload&lt;/a&gt; of &lt;code&gt;Parallel.ForEach&lt;/code&gt;:&lt;/p&gt;
&lt;pre&gt;&lt;code&gt;public static ParallelLoopResult ForEach&amp;lt;TSource&amp;gt;(
    IEnumerable&amp;lt;TSource&amp;gt; source,
    Action&amp;lt;TSource, ParallelLoopState, long&amp;gt; body
)
&lt;/code&gt;&lt;/pre&gt;
&lt;p&gt;It will pass the current element index to your delegate in the third parameter.&lt;/p&gt;
</t>
  </si>
  <si>
    <t xml:space="preserve">&lt;p&gt;AFAIK, Parallel.ForEach is like it's cousin foreach - not good at knowing which iteration it's at. You could use Parallel.For instead and use the loop variable to tell the position. In general keep in mind that anything that you do in the loop which accesses shared resources may reduce the degree of parallelism, so don't go overboard with progress bar code or the like.&lt;/p&gt;
</t>
  </si>
  <si>
    <t xml:space="preserve">&lt;p&gt;An alternative to billyonecan's correct answer would be to return an index to your array instead of making a copy of the array, as follows:&lt;/p&gt;
&lt;pre&gt;&lt;code&gt;&amp;lt;?php
$test = array(
  array(
    'id' =&amp;gt; xxx,
    'name' =&amp;gt; blah,
    'highlight' =&amp;gt; 0
  ),
  array(
    'id' =&amp;gt; yyy,
    'name' =&amp;gt; blahblah,
    'highlight' =&amp;gt; 1
  ),
  array(
    'id' =&amp;gt; zzz,
    'name' =&amp;gt; blahblahblah,
    'highlight' =&amp;gt; 0
  ),
);
$myKey = null;
array_walk($test, function(&amp;amp;$item1, $key) {
  global $myKey;
  if ($item1['highlight'] == 1) {
    $myKey = $key;
  }
});
var_dump($test[$myKey]);
// array(3) { ["id"]=&amp;gt; string(3) "yyy" ["name"]=&amp;gt; string(8) "blahblah" ["highlight"]=&amp;gt; int(1) } 
&lt;/code&gt;&lt;/pre&gt;
</t>
  </si>
  <si>
    <t xml:space="preserve">&lt;p&gt;You should not be afraid of loops because almost all function you can use in this case use loops (&lt;code&gt;arrap_map&lt;/code&gt;,&lt;code&gt;array_reduce&lt;/code&gt;,&lt;code&gt;array_walk&lt;/code&gt; etc) .... etc.&lt;/p&gt;
&lt;p&gt;For the fun of it you can try &lt;code&gt;goto&lt;/code&gt; :D&lt;/p&gt;
&lt;pre&gt;&lt;code&gt;START: // your array
O1: $num = - 1; $found = array(); $total = count($array);
O2: $num ++;
O3: if ($num &amp;gt;= $total) goto O6;
O4: if ($array[$num]['highlight'] == 1) $found[] = $array[$num];
O5: goto O2;
O6: print_r($found);
END:
&lt;/code&gt;&lt;/pre&gt;
&lt;p&gt;&lt;a href="http://eval.in/19056" rel="nofollow"&gt;See live Demo it works&lt;/a&gt;&lt;/p&gt;
</t>
  </si>
  <si>
    <t xml:space="preserve">&lt;p&gt;You need to key the array differently if you don't want to use a loop but the hashtable PHP offers out of the box for arrays.&lt;/p&gt;
</t>
  </si>
  <si>
    <t xml:space="preserve">&lt;p&gt;Unless I'm mistaken, it's not possible without performing some kind of loop. The best solution I can think of would be to use &lt;code&gt;array_filter()&lt;/code&gt;, however, this is essentially the same as looping:&lt;/p&gt;
&lt;pre&gt;&lt;code&gt;$theArray = array_filter($array, function($v) { return $v['highlight'] == 1; });
&lt;/code&gt;&lt;/pre&gt;
</t>
  </si>
  <si>
    <t xml:space="preserve">&lt;p&gt;You'd be better off joining your tables than using your correlated subquery:&lt;/p&gt;
&lt;pre&gt;&lt;code&gt;SELECT Employee.Name, EmployeeAmount.Amount
FROM   Employee
  JOIN EmployeeAmount ON EmployeeAmount.EmployeeName = Employee.Name
&lt;/code&gt;&lt;/pre&gt;
</t>
  </si>
  <si>
    <t xml:space="preserve">&lt;p&gt;SQL Server has an alternate way of stating column aliases, this will as far as I can tell do the exact same thing and work on both MySQL and SQL Server;&lt;/p&gt;
&lt;pre&gt;&lt;code&gt;SELECT 1 AS Test from ALL_FILES_INFO; 
&lt;/code&gt;&lt;/pre&gt;
&lt;p&gt;&lt;a href="http://sqlfiddle.com/#!6/3f0af/4" rel="nofollow"&gt;SQLFiddle for SQL Server&lt;/a&gt;&lt;br&gt;
&lt;a href="http://sqlfiddle.com/#!9/3f0af/4" rel="nofollow"&gt;SQLFiddle for MySQL&lt;/a&gt;&lt;/p&gt;
</t>
  </si>
  <si>
    <t xml:space="preserve">&lt;p&gt;I think that is what you are looking for mate:&lt;/p&gt;
&lt;pre&gt;&lt;code&gt;SELECT *
FROM (
    SELECT r.content, r.from_user_id, p.display_name, r.id reviews_id, r.date_added
    FROM ptb_reviews r, ptb_profiles p
    WHERE r.to_user_id =".$_SESSION['user_id']."
        AND r.deleted = '0'
        AND r.read_review = '0'
        AND r.approved = '0'
        AND r.from_user_id != '0'
    GROUP BY r.content
    LIMIT 0, 14
) t1
ORDER BY date_added DESC 
&lt;/code&gt;&lt;/pre&gt;
</t>
  </si>
  <si>
    <t xml:space="preserve">&lt;p&gt;In your recursive calls to printStrAux, you don't keep the returned value sArr.&lt;/p&gt;
</t>
  </si>
  <si>
    <t xml:space="preserve">&lt;p&gt;When you recursively call your method, you need to catch the return value of it, f.e.:&lt;/p&gt;
&lt;pre&gt;&lt;code&gt;sArr = printStrAux(sArr += two[i], str.substring(1));
&lt;/code&gt;&lt;/pre&gt;
</t>
  </si>
  <si>
    <t xml:space="preserve">&lt;p&gt;Step back and think about the fundamentals of recursion. It would probably help if you got rid of all the cases except for &lt;em&gt;empty list&lt;/em&gt; and &lt;em&gt;list beginning with '2'&lt;/em&gt; for now. Put cases in for the other digits later.&lt;/p&gt;
&lt;p&gt;The pattern for a collecting recursive function like this one is:&lt;/p&gt;
&lt;pre&gt;&lt;code&gt;private Type func(Type accumulator, List input) {
    if(input.size() == 0) {
        return accumulator;
    } else {
        Type myAccumulated = someOperation(accumulator, input.head());
        return func(myAccumulated, input.tail();
    }
}
&lt;/code&gt;&lt;/pre&gt;
&lt;p&gt;(I have pretended that List.head() and List.tail() exist, for brevity. You achieve those with substring()).&lt;/p&gt;
&lt;p&gt;In your case, &lt;code&gt;Type&lt;/code&gt; is String and you're using a String as a list of characters.&lt;/p&gt;
&lt;p&gt;Work on adapting that general pattern. One fundamental thing you're not doing, is capturing the output of your recursive call to &lt;code&gt;func()&lt;/code&gt; and incorporating that in what you return to your caller.&lt;/p&gt;
&lt;hr&gt;
&lt;p&gt;Aside from recursion:&lt;/p&gt;
&lt;ul&gt;
&lt;li&gt;Consider making your &lt;code&gt;Type&lt;/code&gt; a data structure like a List&amp;lt;List&amp;lt;Char&amp;gt;&amp;gt; rather than a String. It will probably be easier to reason about, and you can write another method to convert it to a String.&lt;/li&gt;
&lt;li&gt;Rather than having variables called &lt;code&gt;two&lt;/code&gt;, &lt;code&gt;three&lt;/code&gt; etc., have an array of sequences. &lt;code&gt;sequences[2] = {"A","B","C"}&lt;/code&gt;. Then you won't need a bunch of near-identical &lt;code&gt;case&lt;/code&gt; blocks.&lt;/li&gt;
&lt;/ul&gt;
</t>
  </si>
  <si>
    <t xml:space="preserve">&lt;p&gt;Use &lt;a href="https://github.com/larcus94/LBYouTubeView" rel="nofollow"&gt;LBYouTubeView&lt;/a&gt; to play YouTube videos with choice of streaming with &lt;code&gt;high-quality&lt;/code&gt; and &lt;code&gt;standard quality&lt;/code&gt; .&lt;/p&gt;
&lt;p&gt;&lt;code&gt;LBYouTubeView&lt;/code&gt; contains is &lt;code&gt;LBYouTubePlayerViewController&lt;/code&gt; and its just a small view that is able to display &lt;code&gt;YouTube&lt;/code&gt; videos in a &lt;code&gt;MPMoviePlayerController&lt;/code&gt;. You even have the choice between &lt;code&gt;high-quality&lt;/code&gt; and &lt;code&gt;standard quality&lt;/code&gt; &lt;code&gt;stream&lt;/code&gt;.&lt;/p&gt;
&lt;p&gt;&lt;strong&gt;EDIT&lt;/strong&gt; : Its easy to use.&lt;/p&gt;
</t>
  </si>
  <si>
    <t xml:space="preserve">&lt;p&gt;It should be...&lt;/p&gt;
&lt;pre&gt;&lt;code&gt;{{if this.getFileLimit()}}
&lt;/code&gt;&lt;/pre&gt;
&lt;p&gt;&lt;a href="http://jsfiddle.net/TaWst/" rel="nofollow"&gt;jsFiddle&lt;/a&gt;.&lt;/p&gt;
&lt;p&gt;It's also worth mentioning that jQuery Template is a dead project. If this is a new project, you may be better off with something else.&lt;/p&gt;
</t>
  </si>
  <si>
    <t xml:space="preserve">&lt;p&gt;Try This One &lt;/p&gt;
&lt;p&gt;It Can Display Whose Name Which Have Same Name In Both Table&lt;/p&gt;
&lt;pre&gt;&lt;code&gt;Select *from table1,table2 where table1.name = table2.name;
&lt;/code&gt;&lt;/pre&gt;
</t>
  </si>
  <si>
    <t xml:space="preserve">&lt;p&gt;If you used the &lt;a href="http://en.wikipedia.org/wiki/Command_pattern" rel="nofollow"&gt;Command&lt;/a&gt; design pattern, and made a generic AsyncTask that could run your "command" objects, you would need only one class for each task and the one generic AsyncTask to execute them all.  You could even go so far as to make a generic "command" that executed a method via reflections or some pre-defined interface method.&lt;/p&gt;
</t>
  </si>
  <si>
    <t xml:space="preserve">&lt;p&gt;&lt;code&gt;Handler&lt;/code&gt; and &lt;code&gt;Looper&lt;/code&gt;.&lt;/p&gt;
&lt;p&gt;Most of the times, keep the Handler to the &lt;code&gt;Looper&lt;/code&gt; of UI thread and then use it to post &lt;code&gt;Runnable&lt;/code&gt;. For example:&lt;/p&gt;
&lt;pre&gt;&lt;code&gt;Handler h = new Handler();
//later to update UI
h.post(new Runnable(//whatever);
&lt;/code&gt;&lt;/pre&gt;
&lt;p&gt;PS: &lt;code&gt;Handler&lt;/code&gt; and &lt;code&gt;Looper&lt;/code&gt; are awesome. So much that I &lt;a href="https://github.com/purijatin/InterThreadTaskTransfer" rel="noreferrer"&gt;remade&lt;/a&gt; them for Java.&lt;/p&gt;
</t>
  </si>
  <si>
    <t xml:space="preserve">&lt;p&gt;For sure you can use Bean Validation inside your controller, just add an annotation on the property like you did in your model.
But the best way would be use a Date type in your model instead of string.&lt;/p&gt;
</t>
  </si>
  <si>
    <t xml:space="preserve">&lt;p&gt;Did you install coldfusion Developer edition?&lt;/p&gt;
&lt;p&gt;If so, what happens when you navigate to this in your browser?: &lt;code&gt;http://localhost:8500/CFIDE/administrator&lt;/code&gt;&lt;/p&gt;
&lt;p&gt;If you get a login screen, everything seems to be working fine and all you need to do is start writing code in the wwwroot folder.&lt;/p&gt;
&lt;p&gt;If you don't get the Coldfusion Administrator login screen, or you installed a different edition, please answer the following questions for me:&lt;/p&gt;
&lt;ol&gt;
&lt;li&gt;What Edition did you install?&lt;/li&gt;
&lt;li&gt;What Version did you install? (assuming 9 at this point)&lt;/li&gt;
&lt;li&gt;On What OS did you install it?&lt;/li&gt;
&lt;li&gt;What did happen when you browse &lt;code&gt;http://localhost:8500/CFIDE/administrator&lt;/code&gt; if not the login page?&lt;/li&gt;
&lt;/ol&gt;
</t>
  </si>
  <si>
    <t xml:space="preserve">&lt;p&gt;Using the shell to read directories or to &lt;code&gt;grep&lt;/code&gt; is kind of sad&lt;/p&gt;
&lt;pre&gt;&lt;code&gt;use autodie;
opendir my $dir, $ARGV[0];
my @files = grep !/\A\.\.?\z/ &amp;amp;&amp;amp; /\.(?:jpe?g|gif|png)\z/, readdir $dir;
closedir $dir;
&lt;/code&gt;&lt;/pre&gt;
&lt;p&gt;(we have to manualy filter out the current dir &lt;code&gt;.&lt;/code&gt; and parent directory &lt;code&gt;..&lt;/code&gt;. &lt;code&gt;\A&lt;/code&gt; is like &lt;code&gt;^&lt;/code&gt; and &lt;code&gt;\z&lt;/code&gt; is a bit like &lt;code&gt;$&lt;/code&gt;, but always matches at string ends)&lt;/p&gt;
&lt;p&gt;The problem with your &lt;code&gt;`command`&lt;/code&gt; was that it has the interpolation semantics of a double quoted string. The &lt;code&gt;$&lt;/code&gt; &lt;em&gt;always&lt;/em&gt; signifies that the next word or character is a variable name (with an exception for regexes). The &lt;code&gt;$`&lt;/code&gt; would be the prematch variabele, but Perl is smart enough to see that you don't want that. The solution your error message suggested is escaping the &lt;code&gt;$&lt;/code&gt;:&lt;/p&gt;
&lt;pre&gt;&lt;code&gt;`grep -i -E jpe?g|gif|png\$` # â€¦ and it meant this.
# It still thinks gif and png are commands
`grep -i -E '(jpe?g|gif|png)\$'` # regex correctly quoted on shell level
&lt;/code&gt;&lt;/pre&gt;
&lt;p&gt;Surrounding with single quotes is only helpful on the shell level, not on the Perl level, where the error message originated.&lt;/p&gt;
&lt;p&gt;In regexes, the end-of-line assertion &lt;code&gt;$&lt;/code&gt; is just a normal atom like &lt;code&gt;p&lt;/code&gt; or &lt;code&gt;[abc]&lt;/code&gt;. It is not an operator, unlike &lt;code&gt;()&lt;/code&gt; or &lt;code&gt;|&lt;/code&gt; or &lt;code&gt;[]&lt;/code&gt;. Therefore you have to force correct precedence with parens. See the regex in my proposed Perl solution above how this is done.&lt;/p&gt;
</t>
  </si>
  <si>
    <t xml:space="preserve">&lt;p&gt;You can also use the &lt;a href="http://perldoc.perl.org/functions/glob.html" rel="nofollow"&gt;glob&lt;/a&gt; function for get a list of files and filter them with &lt;a href="http://perldoc.perl.org/functions/grep.html" rel="nofollow"&gt;grep&lt;/a&gt;. e.g.:&lt;/p&gt;
&lt;pre&gt;&lt;code&gt;my(@files) = grep { /\.(?:jpe?g|gif|png)\z/ } glob '"*"';
&lt;/code&gt;&lt;/pre&gt;
&lt;p&gt;or simply:&lt;/p&gt;
&lt;pre&gt;&lt;code&gt;my(@files) =  glob '"*.jpeg" "*.jpg" "*.gif" "*.png"';
&lt;/code&gt;&lt;/pre&gt;
</t>
  </si>
  <si>
    <t xml:space="preserve">&lt;p&gt;This error is occuring because the &lt;code&gt;Cells(2,1)&lt;/code&gt; and the &lt;code&gt;Cells(lastRow, i)&lt;/code&gt; are not specifically linked to a sheet in your code and thus linked to the ActiveSheet.  The command you give should create a range on sheet &lt;code&gt;ws&lt;/code&gt; with cells on sheet &lt;code&gt;ActiveSheet&lt;/code&gt;.  This is not possible.&lt;/p&gt;
&lt;p&gt;Change it into (add &lt;code&gt;ws.&lt;/code&gt; in front of the &lt;code&gt;Cells(..)&lt;/code&gt;:&lt;/p&gt;
&lt;pre&gt;&lt;code&gt;Set src = ws.Range(ws.Cells(2, i), ws.Cells(lastRow, i))
&lt;/code&gt;&lt;/pre&gt;
</t>
  </si>
  <si>
    <t xml:space="preserve">&lt;pre&gt;&lt;code&gt;select c.cust_id
from customers c
left join orders o on o.customer_id = c.cust_id
where o.customer_id is null;
&lt;/code&gt;&lt;/pre&gt;
&lt;p&gt;try to avoid sub queries where possible - they can be an awful performance hit.&lt;/p&gt;
</t>
  </si>
  <si>
    <t xml:space="preserve">&lt;p&gt;Normally, a correlated subquery would perform best&lt;/p&gt;
&lt;pre&gt;&lt;code&gt;select cust_id
from customers
where not exists (select * from orders
                  where orders.customer_id = customers.cust_id);
&lt;/code&gt;&lt;/pre&gt;
&lt;p&gt;Another option is a LEFT join/NOT NULL combination&lt;/p&gt;
&lt;pre&gt;&lt;code&gt;select c.cust_id
from customers c
left join orders o on o.customer_id = c.cust_id
where o.customer_id is null;
&lt;/code&gt;&lt;/pre&gt;
&lt;p&gt;NOT IN is sometimes offered as a solution as well&lt;/p&gt;
&lt;pre&gt;&lt;code&gt;select c.cust_id
from customers c
where c.cust_id NOT IN (select distinct customer_id from orders);
&lt;/code&gt;&lt;/pre&gt;
&lt;p&gt;&lt;a href="http://explainextended.com/2010/05/27/left-join-is-null-vs-not-in-vs-not-exists-nullable-columns/" rel="nofollow"&gt;Check here&lt;/a&gt; for an in-depth discussion of the various options and relative strengths.&lt;/p&gt;
</t>
  </si>
  <si>
    <t xml:space="preserve">&lt;p&gt;You select all rows from the customers table where the ID doesn't appear in the orders table&lt;/p&gt;
&lt;pre&gt;&lt;code&gt;select * FROM customers where cust_id NOT IN 
   (select customer_id FROM orders)
&lt;/code&gt;&lt;/pre&gt;
</t>
  </si>
  <si>
    <t xml:space="preserve">&lt;pre&gt;&lt;code&gt;SELECT  a.*
FROM    Customers a
        LEFT JOIN Orders b
            ON a.Cust_ID = b.Customer_ID
WHERE   b.Customer_ID IS NULL
&lt;/code&gt;&lt;/pre&gt;
</t>
  </si>
  <si>
    <t xml:space="preserve">&lt;p&gt;Try this&lt;/p&gt;
&lt;pre&gt;&lt;code&gt;select * from customers where cust_id not in (select distinct customer_id from orders)
&lt;/code&gt;&lt;/pre&gt;
</t>
  </si>
  <si>
    <t xml:space="preserve">&lt;pre&gt;&lt;code&gt;SELECT c.cust_id
FROM customers AS c
LEFT JOIN orders AS o
ON c.cust_id=o.customer_id
WHERE o.customer_id IS NULL;
&lt;/code&gt;&lt;/pre&gt;
</t>
  </si>
  <si>
    <t xml:space="preserve">&lt;p&gt;You could do this...  &lt;/p&gt;
&lt;pre&gt;&lt;code&gt;int actual = uut.TryExecute&amp;lt;int&amp;gt;(() =&amp;gt;
{
    throw ex;
    // return 1; //&amp;lt;&amp;lt;&amp;lt;&amp;lt;&amp;lt;&amp;lt;&amp;lt;&amp;lt; Unrechable code detected here
});
&lt;/code&gt;&lt;/pre&gt;
&lt;p&gt;And this is full...  &lt;/p&gt;
&lt;pre&gt;&lt;code&gt;var uut = new Bar(null);
var ex = new ArgumentException("foo");
try
{
    int actual = uut.TryExecute&amp;lt;int&amp;gt;(() =&amp;gt;
    {
        throw ex;
    });
}
catch (Exception fault)
{
    Assert.IsNotNull(fault.Message);
}
&lt;/code&gt;&lt;/pre&gt;
</t>
  </si>
  <si>
    <t xml:space="preserve">&lt;p&gt;MatOfKeyPoint has a &lt;code&gt;fromList&lt;/code&gt; method&lt;/p&gt;
&lt;pre&gt;&lt;code&gt;MatOfKeyPoint kp = new MatOfKeyPoint();
kp.fromList(newList);
&lt;/code&gt;&lt;/pre&gt;
&lt;p&gt;for stuff like this, be sure to have a peek at the relevant &lt;a href="http://docs.opencv.org/java/org/opencv/core/MatOfKeyPoint.html" rel="nofollow"&gt;javadocs&lt;/a&gt; :)&lt;/p&gt;
</t>
  </si>
  <si>
    <t xml:space="preserve">&lt;p&gt;if your service exists then it can be started as follows&lt;/p&gt;
&lt;p&gt;&lt;strong&gt;adb shell am startservice  &amp;lt;packageofservice&amp;gt;&lt;/strong&gt;&lt;/p&gt;
&lt;p&gt;if still does not work try posting the error you received after you ran this command&lt;/p&gt;
</t>
  </si>
  <si>
    <t xml:space="preserve">&lt;p&gt;Most likely the entire 200 bytes will get written to the socket send buffer after the headers and the sender will close the socket without noticing anything has gone wrong at all. At worst the sender will get an IOException: 'connection reset', which the servlet container will catch and ignore.&lt;/p&gt;
</t>
  </si>
  <si>
    <t xml:space="preserve">&lt;p&gt;If you are using a Servlet container, I would think the container would handle this internally with an Exception, or, if you have grabbed an OutputStream/InputStream from the HttpServletResponse/HttpServletRequest you would get an IOException writing/reading from the stream.&lt;/p&gt;
&lt;p&gt;If you are trying to handle this on your own, using plain Java sockets, then you would get an IOException on the stream since you couldn't write any bytes to it.&lt;/p&gt;
</t>
  </si>
  <si>
    <t xml:space="preserve">&lt;p&gt;To highlight Codechanges you can use some Diff-Tools/Functions.&lt;/p&gt;
&lt;p&gt;Short googling found for PHP &lt;a href="https://github.com/chrisboulton/php-diff" rel="nofollow"&gt;php-diff&lt;/a&gt;. There are also other tools/frameworks for other languages available on internet.&lt;/p&gt;
</t>
  </si>
  <si>
    <t xml:space="preserve">&lt;ol&gt;
&lt;li&gt;You may try using &lt;code&gt;RelativeLayout&lt;/code&gt; to design your single row.&lt;/li&gt;
&lt;li&gt;Get rid of the Outermost &lt;code&gt;LinearLayout&lt;/code&gt;. You are using so many linearlayouts to design a simple row. This might have effect on the performance of UI.&lt;/li&gt;
&lt;/ol&gt;
&lt;p&gt;Rest , I cannot say much without looking at the code where &lt;code&gt;ListView&lt;/code&gt; is being instantiated and the &lt;code&gt;Adapter&lt;/code&gt; is set. Best of luck.&lt;/p&gt;
</t>
  </si>
  <si>
    <t xml:space="preserve">&lt;p&gt;I think the problem is your listview height. &lt;/p&gt;
&lt;p&gt;Make the listview height as match_parent&lt;/p&gt;
</t>
  </si>
  <si>
    <t xml:space="preserve">&lt;p&gt;You could grow your own:&lt;/p&gt;
&lt;pre&gt;&lt;code&gt;myfunc &amp;lt;- function(y) {
    yu &amp;lt;- unique(y)
    ys &amp;lt;- sum(yu)
    return(ys)
    }
&lt;/code&gt;&lt;/pre&gt;
&lt;p&gt;Then&lt;/p&gt;
&lt;pre&gt;&lt;code&gt;sapply(x, myfunc)
&lt;/code&gt;&lt;/pre&gt;
</t>
  </si>
  <si>
    <t xml:space="preserve">&lt;p&gt;For this you can use the &lt;code&gt;Compose&lt;/code&gt; function in the &lt;code&gt;functional&lt;/code&gt; package, which is available on CRAN.:&lt;/p&gt;
&lt;pre&gt;&lt;code&gt;library(functional)
sapply(x, Compose(unique,sum))
&lt;/code&gt;&lt;/pre&gt;
</t>
  </si>
  <si>
    <t xml:space="preserve">&lt;p&gt;Here you get this type of error with Two Reasons.&lt;/p&gt;
&lt;ol&gt;
&lt;li&gt;&lt;p&gt;If you pushed more then one &lt;code&gt;UIViewController&lt;/code&gt; at a same time.&lt;/p&gt;&lt;/li&gt;
&lt;li&gt;&lt;p&gt;In your &lt;code&gt;ViewController.m&lt;/code&gt;'s  &lt;code&gt;viewDidLoad:&lt;/code&gt; method in not all of the fancy animations have already been finished so your app crahsed&lt;/p&gt;&lt;/li&gt;
&lt;/ol&gt;
&lt;p&gt;I suggest If you add some Fancy Animations code in &lt;code&gt;viewDidLoad:&lt;/code&gt; method then just replace that type of code from &lt;code&gt;viewDidLoad:&lt;/code&gt; to  &lt;code&gt;viewDidAppear:&lt;/code&gt; and Also maintain Queue of your viewControllers..&lt;/p&gt;
&lt;p&gt;i hope this answer helpful to you...&lt;/p&gt;
</t>
  </si>
  <si>
    <t xml:space="preserve">&lt;p&gt;You can easily rewrite it to be recursive without generics:&lt;/p&gt;
&lt;pre&gt;&lt;code&gt;private void GetProperties&amp;lt;T&amp;gt;()
{
    GetProperties(typeof(T));
}
private void GetProperties(Type classType)
{
    foreach (PropertyInfo property in classType.GetProperties(BindingFlags.Public | BindingFlags.Instance))
    {
        WriteToLog(property.Name + ": " + property.PropertyType + ": " + property.MemberType);
        GetProperties(property.PropertyType);
    }
}
&lt;/code&gt;&lt;/pre&gt;
&lt;p&gt;Not sure on your second question "how do I get the value from the property item if it isn't a class" (I'll edit/update when we figure that out)&lt;/p&gt;
</t>
  </si>
  <si>
    <t xml:space="preserve">&lt;p&gt;There may be any reason for this. 
1. Your device is not registered.
2. This is because device is not connected. Firstly connect device &lt;img src="https://i.stack.imgur.com/qjHKM.png" alt="It will display device as iPhone 5"&gt;&lt;/p&gt;
&lt;p&gt;Hope it helps you.&lt;/p&gt;
</t>
  </si>
  <si>
    <t xml:space="preserve">&lt;p&gt;If you have registered to one of the Apple Developer programs, you can register your device and create a provision profile.&lt;/p&gt;
&lt;p&gt;Its a process, not simple for newbies.&lt;/p&gt;
</t>
  </si>
  <si>
    <t xml:space="preserve">&lt;p&gt;I just checked on android, when you type something and press "Go" (enter alternative?) it will trigger an event and the key code is actually 13 so the same as Enter on desktop keyboards.&lt;/p&gt;
&lt;p&gt;Edit:&lt;/p&gt;
&lt;p&gt;I'd suggest debugging the code and checking whether the submit is actually triggered but maybe the key code isn't always 13? Just guessing..&lt;/p&gt;
&lt;p&gt;Edit2:&lt;/p&gt;
&lt;p&gt;Test &lt;a href="http://jsbin.com/omatip/1" rel="noreferrer"&gt;this code&lt;/a&gt; on your mobile. When I press "Go" the input value changes to "sent!" which proves that it works.&lt;/p&gt;
</t>
  </si>
  <si>
    <t xml:space="preserve">&lt;p&gt;Why not use &lt;code&gt;onblur&lt;/code&gt; in combination with enter key? If one can press enter, it'll work as is. If one can't, they'll just leave input and then &lt;code&gt;onblur&lt;/code&gt; will do work.&lt;/p&gt;
</t>
  </si>
  <si>
    <t xml:space="preserve">&lt;p&gt;You can simply substract the right part of your &lt;code&gt;data.frame&lt;/code&gt; from the left part by:&lt;/p&gt;
&lt;pre&gt;&lt;code&gt;distance &amp;lt;- abs(daily.sample[ , 1:7, drop = FALSE ] - daily.sample[ , 8:14, drop  =FALSE ])
&lt;/code&gt;&lt;/pre&gt;
&lt;p&gt;The ratio is build accordingly:&lt;/p&gt;
&lt;pre&gt;&lt;code&gt;ratio &amp;lt;- daily.sample[ , 1:7, drop = FALSE ] / daily.sample[ , 8:14, drop  =FALSE ]
&lt;/code&gt;&lt;/pre&gt;
&lt;p&gt;And then you can simply subset your data depending on the day for which you want to check.&lt;/p&gt;
&lt;pre&gt;&lt;code&gt;daily.sample[ distance[ ,"day1" ] &amp;lt; 1000, ]
       day1 day2 day3 day4 day5 day6 day7 day8 day9 day10 day11 day12 day13 day14
132304  919  420 1021  331 1012  606  256   58  302    87   859  1140   603  1472
121945  419 1048  541  336 1086  796   95  578 1419   985   752   570   865   242
&lt;/code&gt;&lt;/pre&gt;
&lt;p&gt;Or for the ratio within a range:&lt;/p&gt;
&lt;pre&gt;&lt;code&gt;daily.sample[ ratio[ , "day1"] &amp;gt; 0.7 &amp;amp; ratio[ , "day1"] &amp;lt; (10/7),  ]
       day1 day2 day3 day4 day5 day6 day7 day8 day9 day10 day11 day12 day13 day14
121945  419 1048  541  336 1086  796   95  578 1419   985   752   570   865   242
&lt;/code&gt;&lt;/pre&gt;
&lt;p&gt;If for the latter case the range is always (min.ratio, 1/min.ratio) you could calculate the ratio as &lt;code&gt;ratio[ ratio &amp;lt; 1 ] &amp;lt;- 1 / ratio[ ratio &amp;lt; 1 ]&lt;/code&gt; and than just subset by:&lt;/p&gt;
&lt;pre&gt;&lt;code&gt;daily.sample[ ratio[ , "day1"] &amp;lt; (10/7),  ].
&lt;/code&gt;&lt;/pre&gt;
</t>
  </si>
  <si>
    <t xml:space="preserve">&lt;p&gt;You could define a multi-line macro...&lt;/p&gt;
&lt;pre&gt;&lt;code&gt;%macro  prologue 1 
        push    ebp 
        mov     ebp,esp 
        sub     esp,%1 
%endmacro
&lt;/code&gt;&lt;/pre&gt;
&lt;p&gt;&lt;a href="http://www.nasm.us/doc/nasmdoc4.html#section-4.3" rel="nofollow"&gt;Source&lt;/a&gt;.&lt;/p&gt;
&lt;p&gt;You could define one for function entry and exit.&lt;/p&gt;
&lt;pre&gt;&lt;code&gt;%macro  prologue 1 
        push    ebp 
        mov     ebp,esp 
        sub     esp,%1 
%endmacro
%macro  epilogue 1 
        mov     esp,ebp
        pop     ebp 
        ret
%endmacro
&lt;/code&gt;&lt;/pre&gt;
&lt;p&gt;The argument supplied is how much room you'd like to reserve on the stack.&lt;/p&gt;
</t>
  </si>
  <si>
    <t xml:space="preserve">&lt;p&gt;Turns out validations are the right approach: create a custom validation that uses &lt;code&gt;attribute_changed?&lt;/code&gt; ("attribute" is the name of the attribute, in this case, "content") and a conditional validation.&lt;/p&gt;
&lt;p&gt;Message.rb:&lt;/p&gt;
&lt;pre&gt;&lt;code&gt;validate_on_update :reject_modifying_content, if: :sent?
def reject_modifying_content
 errors[:content] &amp;lt;&amp;lt; "can not be changed!" if self.content_changed?
end
&lt;/code&gt;&lt;/pre&gt;
&lt;p&gt;See &lt;a href="https://stackoverflow.com/questions/5051135/rails-3-check-if-attribute-changed"&gt;Rails 3 check if attribute changed&lt;/a&gt;, &lt;a href="https://stackoverflow.com/questions/3798309/setting-a-field-to-read-only-in-rails-after-its-created"&gt;Setting a field to read-only in Rails after it&amp;#39;s created&lt;/a&gt; and &lt;a href="http://api.rubyonrails.org/classes/ActiveModel/Dirty.html" rel="nofollow noreferrer"&gt;http://api.rubyonrails.org/classes/ActiveModel/Dirty.html&lt;/a&gt; for more information.&lt;/p&gt;
</t>
  </si>
  <si>
    <t xml:space="preserve">&lt;p&gt;Having two levels of heading (plan name &gt; years) is a display issue, not a query issue.  However, you can flatten the header by merging the planname and planyear columns in the PIVOT as follows.  The search term for this technique is "dynamic pivot".&lt;/p&gt;
&lt;p&gt;&lt;hr&gt;
&lt;a href="http://sqlfiddle.com/#!6/d41d8/3900/0" rel="nofollow"&gt;SQL Fiddle&lt;/a&gt;&lt;/p&gt;
&lt;pre&gt;&lt;code&gt;create table #tmp (
  BrokerCode int,
  PlanYear int,
  PlanName char(3),
  Fresh decimal(10,4));
insert #tmp select
    106     ,    3     ,   'SLP'    ,     0.00   union all select
    106     ,    3     ,   'MLP'    ,  1140.00   union all select   
    106     ,    5     ,   'MLP'    ,   570.00   union all select
    205     ,    4     ,   'SLP'    ,   450.00;
declare @sql nvarchar(max);
select @sql = isnull(@sql+',','') +
              quotename(PlanName+'-'+right(PlanYear,10))
from (select distinct PlanName from #tmp) a
cross join (select distinct PlanYear from #tmp) b
order by PlanName, PlanYear;
set @sql = '
SELECT *
FROM
(
    SELECT PlanName+''-''+right(PlanYear,10) [PlanYear],
          [BrokerCode], [Fresh] 
    FROM #tmp
) AS source
PIVOT
(
   sum([Fresh])
   FOR [PlanYear] IN ('+@sql+')
) as pvt';
exec(@sql);
&lt;/code&gt;&lt;/pre&gt;
&lt;p&gt;&lt;strong&gt;Results&lt;/strong&gt;:&lt;/p&gt;
&lt;pre&gt;&lt;code&gt;| BROKERCODE |  MLP-3 |  MLP-4 |  MLP-5 |  SLP-3 |  SLP-4 |  SLP-5 |
--------------------------------------------------------------------
|        106 |   1140 | (null) |    570 |      0 | (null) | (null) |
|        205 | (null) | (null) | (null) | (null) |    450 | (null) |
&lt;/code&gt;&lt;/pre&gt;
&lt;p&gt;If you really wanted the output at the end of your question, then &lt;a href="http://sqlfiddle.com/#!6/d41d8/3901/0" rel="nofollow"&gt;the below variation&lt;/a&gt; will do.&lt;/p&gt;
&lt;pre&gt;&lt;code&gt;declare @sql nvarchar(max);
select @sql = isnull(@sql+',','') +
              quotename(right(PlanYear,10))
from (select distinct PlanYear from #tmp) b
order by PlanYear;
set @sql = '
SELECT *
FROM
(
    SELECT [PlanYear], [BrokerCode], [Fresh] 
    FROM #tmp
) AS source
PIVOT
(
   sum([Fresh])
   FOR [PlanYear] IN ('+@sql+')
) as pvt';
-----------------------------------------
| BROKERCODE |      3 |      4 |      5 |
-----------------------------------------
|        106 |   1140 | (null) |    570 |
|        205 | (null) |    450 | (null) |
&lt;/code&gt;&lt;/pre&gt;
</t>
  </si>
  <si>
    <t xml:space="preserve">&lt;p&gt;It is appropriate to create a subclass of DefaultTableModel that accepts a ResultSet and does all the necessary processing. This way, the ResultSet is not directly exposed to the view so it gives you better encapsulation.&lt;/p&gt;
</t>
  </si>
  <si>
    <t xml:space="preserve">&lt;p&gt;Yes, you should list all dependencies of app.c which might need a recompilation of app.o. &lt;/p&gt;
&lt;p&gt;You might find g++ -MM app.c useful: -MM will list all dependencies of app.c in a make format. You can even automate it and have your makefile semi-automatically handle dependencies.&lt;/p&gt;
</t>
  </si>
  <si>
    <t xml:space="preserve">&lt;p&gt;You can have several controls in an update panel. If your buttons are outside the update panel you need to define triggers for each of your buttons in the updatel. Such as:&lt;/p&gt;
&lt;pre&gt;&lt;code&gt;&amp;lt;asp:UpdatePanel ID="upTest" runat="server"&amp;gt;
&amp;lt;!-- Some contents --&amp;gt;
    &amp;lt;Triggers&amp;gt;
        &amp;lt;asp:AsyncPostBackTrigger ControlID="btnTest1" EventName="Click" /&amp;gt;
        &amp;lt;asp:AsyncPostBackTrigger ControlID="btnTest2" EventName="Click" /&amp;gt;
        &amp;lt;asp:AsyncPostBackTrigger ControlID="btnTest3" EventName="Click" /&amp;gt;
    &amp;lt;/Triggers&amp;gt;
&amp;lt;/asp:UpdatePanel&amp;gt;
&lt;/code&gt;&lt;/pre&gt;
</t>
  </si>
  <si>
    <t xml:space="preserve">&lt;pre&gt;&lt;code&gt;&amp;gt;&amp;gt;&amp;gt; l2={}
&amp;gt;&amp;gt;&amp;gt; for y in l:
        l2.setdefault(y['id'],[]).append(y['s'])
&amp;gt;&amp;gt;&amp;gt; l3=[{'id':k,'s':max(v)} for k,v in l2.items()]
&amp;gt;&amp;gt;&amp;gt; print l3
&lt;/code&gt;&lt;/pre&gt;
&lt;p&gt;gives:&lt;/p&gt;
&lt;pre&gt;&lt;code&gt;[{'id': 1, 's': 1.5}, {'id': 3, 's': 0.6}]
&lt;/code&gt;&lt;/pre&gt;
</t>
  </si>
  <si>
    <t xml:space="preserve">&lt;p&gt;Using &lt;code&gt;collections.defaultdict&lt;/code&gt;:&lt;/p&gt;
&lt;pre&gt;&lt;code&gt;In [58]: dic=defaultdict(dict)
In [59]: for x in lis:
    idx=x['id']
    if dic[idx].get('s',float('-inf')) &amp;lt; x ['s']:
        dic[idx]=x
   ....:         
In [60]: dic.values()
Out[60]: [{'id': 1, 's': 1.5}, {'id': 3, 's': 0.6}]
&lt;/code&gt;&lt;/pre&gt;
&lt;p&gt;Using simple &lt;code&gt;dict&lt;/code&gt; :&lt;/p&gt;
&lt;pre&gt;&lt;code&gt;In [71]: dic={}
In [72]: for x in lis:
    idx=x['id']
    if dic.get(idx, {'s': float('-inf')}) ['s'] &amp;lt; x['s']:
        dic[idx]=x
   ....:         
In [73]: dic.values()
Out[73]: [{'id': 1, 's': 1.5}, {'id': 3, 's': 0.6}]
&lt;/code&gt;&lt;/pre&gt;
</t>
  </si>
  <si>
    <t xml:space="preserve">&lt;p&gt;Here's my solution, using groupby from &lt;a href="http://docs.python.org/2/library/itertools.html" rel="nofollow noreferrer"&gt;itertools&lt;/a&gt;.&lt;/p&gt;
&lt;pre&gt;&lt;code&gt;&amp;gt;&amp;gt;&amp;gt; l = [ {'id':1, 's':1.0 }, {'id':3, 's': 0.6}, {'id':1, 's': 1.5} ]
&amp;gt;&amp;gt;&amp;gt; from itertools import groupby
&amp;gt;&amp;gt;&amp;gt; key = lambda dct: dct['id']
&amp;gt;&amp;gt;&amp;gt; l.sort(key=key)
&amp;gt;&amp;gt;&amp;gt; for key, group in groupby(l, key=key):
...     print max(group, key=lambda dct: dct['s'])
... 
{'s': 1.5, 'id': 1}
{'s': 0.6, 'id': 3}
&lt;/code&gt;&lt;/pre&gt;
&lt;p&gt;&lt;strong&gt;Re: Ashwini&lt;/strong&gt;&lt;/p&gt;
&lt;p&gt;I've done a &lt;a href="http://pastebin.com/aBDYc0GV" rel="nofollow noreferrer"&gt;performance test&lt;/a&gt;, comparing the different solutions. Here's the results, in graph form:&lt;/p&gt;
&lt;p&gt;&lt;img src="https://i.stack.imgur.com/0t5jM.png" alt="enter image description here"&gt;&lt;/p&gt;
&lt;p&gt;I've used only 10 different values for the &lt;code&gt;'id'&lt;/code&gt; key here, you may play with the code yourself to see how the composition of &lt;code&gt;lst&lt;/code&gt; affects the results. Changing the number of &lt;code&gt;id&lt;/code&gt; values to half the number of items in the list makes Ashwini the clear victor, and puts the rest of us in a lump:&lt;/p&gt;
&lt;p&gt;&lt;img src="https://i.stack.imgur.com/am1DU.png" alt="enter image description here"&gt;&lt;/p&gt;
&lt;p&gt;This is how it looks when you compare an &lt;code&gt;O(n)&lt;/code&gt; solution with an &lt;code&gt;O(n*log(n))&lt;/code&gt; solution in a log-log graph:&lt;/p&gt;
&lt;p&gt;&lt;img src="https://i.stack.imgur.com/YGxHL.png" alt="enter image description here"&gt;&lt;/p&gt;
&lt;p&gt;So, I'm not quite sure what conclusion to draw with regards to the big O argument.&lt;/p&gt;
</t>
  </si>
  <si>
    <t xml:space="preserve">&lt;p&gt;I'd use a mapping to track ids and their scores:&lt;/p&gt;
&lt;pre&gt;&lt;code&gt;from collections import defaultdict
id_to_scores = defaultdict(list)
for entry in l:
    id_to_scores[entry['id']].append(entry['s'])
output = [{'id': k, 's': max(v)} for k, v in id_to_scores.iteritems()]
&lt;/code&gt;&lt;/pre&gt;
&lt;p&gt;Use &lt;code&gt;.items()&lt;/code&gt; instead if you are using Python 3.&lt;/p&gt;
&lt;p&gt;Result (ordering changed because a &lt;code&gt;dict&lt;/code&gt; has no fixed ordering):&lt;/p&gt;
&lt;pre&gt;&lt;code&gt;&amp;gt;&amp;gt;&amp;gt; [{'id': k, 's': max(v)} for k, v in id_to_scores.iteritems()]
[{'s': 1.5, 'id': 1}, {'s': 0.6, 'id': 3}]
&lt;/code&gt;&lt;/pre&gt;
&lt;p&gt;This rebuilds the dictionaries. If there are other keys involved, you need to store the whole dictionary for each &lt;code&gt;id&lt;/code&gt;, not just the score:&lt;/p&gt;
&lt;pre&gt;&lt;code&gt;per_id = defaultdict(list)
for entry in l:
    per_id[entry['id']].append(entry)
output = [max(v, key=lambda d: d['s']) for v in per_id.itervalues()]
&lt;/code&gt;&lt;/pre&gt;
</t>
  </si>
  <si>
    <t xml:space="preserve">&lt;pre&gt;&lt;code&gt;&amp;gt;&amp;gt;&amp;gt; L = [ {'id':1, 's':1.0 }, {'id':3, 's': 0.6}, {'id':1, 's': 1.5} ]
&amp;gt;&amp;gt;&amp;gt; res = {}
&amp;gt;&amp;gt;&amp;gt; for d in L:
        id_ = d['id']
        res[id_] = max(res.get(id_, {}), d, key=lambda x: x.get('s', float('-inf')))
&amp;gt;&amp;gt;&amp;gt; res.values()
[{'s': 1.5, 'id': 1}, {'s': 0.6, 'id': 3}]
&lt;/code&gt;&lt;/pre&gt;
</t>
  </si>
  <si>
    <t xml:space="preserve">&lt;p&gt;Sort by descending &lt;code&gt;s&lt;/code&gt;, so that for each &lt;code&gt;id&lt;/code&gt;, the highest &lt;code&gt;s&lt;/code&gt; comes first. Then only pick the first occurrence of an &lt;code&gt;id&lt;/code&gt;.&lt;/p&gt;
&lt;pre&gt;&lt;code&gt;seen = set()
output = [d for d in sorted(l, key=lambda d: d['s'], reverse=True)
          if d['id'] not in seen and not seen.add(d['id'])]
&lt;/code&gt;&lt;/pre&gt;
&lt;p&gt;You might as well decide to first sort in place, to avoid additional space at the cost of touching the input.&lt;/p&gt;
&lt;p&gt;All of this may not be optimal in terms of time and space complexity, but it's quite elegant.&lt;/p&gt;
</t>
  </si>
  <si>
    <t xml:space="preserve">&lt;p&gt;You can add one more value into you dataBase, I guess I used CoreData, and she into this value  information about "What this texts are, and where I need to load it" or about smth else.
Then you can give the choice for user, which text hi need to load, and take it from coreData with predicates.  &lt;/p&gt;
</t>
  </si>
  <si>
    <t xml:space="preserve">&lt;p&gt;Qt also has support for exposing C++ objects to javascript. See &lt;a href="http://qt-project.org/doc/qt-4.8/qtwebkit-bridge.html" rel="nofollow"&gt;http://qt-project.org/doc/qt-4.8/qtwebkit-bridge.html&lt;/a&gt;.&lt;/p&gt;
</t>
  </si>
  <si>
    <t xml:space="preserve">&lt;p&gt;You could use Apache Thrift to make the near real-time communication between C++ and JavaScript (or Node.js)
See &lt;a href="http://thrift.apache.org/" rel="nofollow"&gt;http://thrift.apache.org/&lt;/a&gt;&lt;/p&gt;
&lt;p&gt;I don't have experience using Apache Thrift with c++ but it works well fore me with JAVA.&lt;/p&gt;
</t>
  </si>
  <si>
    <t xml:space="preserve">&lt;p&gt;This is fascinating. Well, first of all, that is not a fair test; you aren't warming up the JVM when you do it that way. Benchmarking is typically very difficult to do. I refactored your code to use &lt;a href="http://code.google.com/p/caliper/" rel="nofollow"&gt;Google Caliper&lt;/a&gt;, and got similar, yet different results; the immutable class was only 3 times slower. Not sure why yet. Anyway here's the work so far:&lt;/p&gt;
&lt;h2&gt;TestImmutableSpeed.java&lt;/h2&gt;
&lt;pre&gt;&lt;code&gt;import com.google.caliper.Runner;
import com.google.caliper.SimpleBenchmark;
public class TestImmutableSpeed {
    static final class MutableInt {
        private int value;
        public int getValue() {
            return value;
        }
        public void setValue(int value) {
            this.value = value;
        }
        public MutableInt() {
            this(0);
        }
        public MutableInt(int value) {
            this.value = value;
        }   
    }
    static final class ImmutableInt {
        private final int value;
        public ImmutableInt(int value) {
            this.value = value;
        }
        public int getValue() {
            return value;
        }
    }
    public static class TestBenchmark extends SimpleBenchmark {
        public void timeMutable(final int arrLen) {
            MutableInt[] arrMutable = new MutableInt[arrLen];
            for (int i = 0; i &amp;lt; arrMutable.length; ++i) {
                arrMutable[i] = new MutableInt(i);
                for (int j = 0; j &amp;lt; arrMutable.length; ++j) {
                    arrMutable[i].setValue(arrMutable[i].getValue() + j);
                }
            }
            long sumMutable = 0;
            for (MutableInt item : arrMutable) {
                sumMutable += item.getValue();
            }
            System.out.println(sumMutable);
        }
        public void timeImmutable(final int arrLen) {
            ImmutableInt[] arrImmutable = new ImmutableInt[arrLen];
            for (int i = 0; i &amp;lt; arrImmutable.length; ++i) {
                arrImmutable[i] = new ImmutableInt(i);
                for (int j = 0; j &amp;lt; arrImmutable.length; ++j) {
                    arrImmutable[i] = new ImmutableInt(arrImmutable[i].getValue() + j);
                }
            }
            long sumImmutable = 0;
            for (ImmutableInt item : arrImmutable) {
                sumImmutable += item.getValue();
            }
            System.out.println(sumImmutable);
        }
    }
    public static void main(String[] args) {
        Runner.main(TestBenchmark.class, new String[0]);
    }
}
&lt;/code&gt;&lt;/pre&gt;
&lt;h2&gt;Caliper Output&lt;/h2&gt;
&lt;pre&gt;&lt;code&gt; 0% Scenario{vm=java, trial=0, benchmark=Immutable} 78574.05 ns; Ïƒ=21336.61 ns @ 10 trials
 50% Scenario{vm=java, trial=0, benchmark=Mutable} 24956.94 ns; Ïƒ=7267.78 ns @ 10 trials
 benchmark   us linear runtime
 Immutable 78.6 ==============================
   Mutable 25.0 =========
 vm: java
 trial: 0
&lt;/code&gt;&lt;/pre&gt;
&lt;h2&gt;String update&lt;/h2&gt;
&lt;p&gt;So I was thinking about this more, and I decided to try changing the wrapped class from an &lt;code&gt;int&lt;/code&gt; to an object, in this case a &lt;code&gt;String&lt;/code&gt;. Changing the static classes to &lt;code&gt;String&lt;/code&gt;s, and loading the strings with &lt;code&gt;Integer.valueOf(i).toString()&lt;/code&gt;, and instead of adding, appending them in a &lt;code&gt;StringBuilder&lt;/code&gt;, I got these results:&lt;/p&gt;
&lt;pre&gt;&lt;code&gt; 0% Scenario{vm=java, trial=0, benchmark=Immutable} 11034616.91 ns; Ïƒ=7006742.43 ns @ 10 trials
50% Scenario{vm=java, trial=0, benchmark=Mutable} 9494963.68 ns; Ïƒ=6201410.87 ns @ 10 trials
benchmark    ms linear runtime
Immutable 11.03 ==============================
  Mutable  9.49 =========================
vm: java
trial: 0
&lt;/code&gt;&lt;/pre&gt;
&lt;p&gt;However, I think in this case the difference is dominated by all the array copying that would have to happen, and not the fact that it was using &lt;code&gt;String&lt;/code&gt;s.&lt;/p&gt;
</t>
  </si>
  <si>
    <t xml:space="preserve">&lt;p&gt;Immutable values make clean programming in Java cleaner. You don't have to copy everywhere to avoid ending up with spooky action at a distance (by which I mean changing a value in one place inadvertently changes a value in another). Removing the copy speeds things up in places, but creating new instances slows things down in other areas.&lt;/p&gt;
&lt;p&gt;(C++ is interesting in that it takes the opposite approach. You get copies at well defined points without having to write any code. Indeed you have to write code in order to remove the copying.) &lt;/p&gt;
&lt;p&gt;If your concern is for performance, a mutable complex is no good either. Much better to have, say, a complex array class which uses a single double array hidden in the implementation, or just the double array raw.&lt;/p&gt;
&lt;p&gt;Back in the nineties, Guy Steele mentioned the idea of adding value types to Java as part of making the language itself complete. Although that was a very limited proposal, similar
structs C# later introduced, but neither copes with arguably the most obvious value class in Java, the string.&lt;/p&gt;
</t>
  </si>
  <si>
    <t xml:space="preserve">&lt;p&gt;Yes&lt;/p&gt;
&lt;p&gt;Per paragraph &lt;code&gt;Â§ 5.17 / 1&lt;/code&gt;&lt;/p&gt;
&lt;blockquote&gt;
  &lt;p&gt;The assignment operator (=) and the compound assignment operators all
  group right-to-left. All require a modifiable lvalue as their left
  operand and return an lvalue referring to the left operand.&lt;/p&gt;
&lt;/blockquote&gt;
&lt;p&gt;After &lt;code&gt;function(val = 2)&lt;/code&gt;,  &lt;code&gt;2&lt;/code&gt; assigns to &lt;code&gt;val&lt;/code&gt; then the value of &lt;code&gt;val&lt;/code&gt; passes to the function.&lt;/p&gt;
&lt;p&gt;Talking about readability is not easy, I personally don't use this way in my codes.&lt;/p&gt;
</t>
  </si>
  <si>
    <t xml:space="preserve">&lt;pre&gt;&lt;code&gt; "Can I pass the result of an assignment to a function in c++?"
&lt;/code&gt;&lt;/pre&gt;
&lt;p&gt;Yes off course we can do this . compiler will break this statement &lt;code&gt;function(val = 2)&lt;/code&gt; in 
two steps that is first assign 2 to &lt;code&gt;val&lt;/code&gt; then make a call to function with parameter 2 . therefore the first two liner  approach is much  cleaner and readable from the second.  &lt;/p&gt;
</t>
  </si>
  <si>
    <t xml:space="preserve">&lt;p&gt;Try this in HTML&lt;/p&gt;
&lt;pre&gt;&lt;code&gt;&amp;lt;p id = "paragraph"&amp;gt;                                 &amp;lt;!--search box--&amp;gt;
  &amp;lt;input type = "text" name = "serachBar"/&amp;gt;
  &amp;lt;input type = "button" value = "szukaj" name = "search"/&amp;gt;
&amp;lt;/p&amp;gt;
&amp;lt;div id = "searchImage"&amp;gt;                             &amp;lt;!--search button style--&amp;gt;
 &amp;lt;a href = "#" onclick = "popUp('paragraph')" &amp;gt;
  &amp;lt;img src = "images/searchButton.jpg"/&amp;gt;
 &amp;lt;/a&amp;gt;
&amp;lt;/div&amp;gt;
&lt;/code&gt;&lt;/pre&gt;
&lt;p&gt;&lt;a href="http://jsfiddle.net/amitagrawal/S9fys/" rel="nofollow"&gt;Demo&lt;/a&gt;&lt;/p&gt;
</t>
  </si>
  <si>
    <t xml:space="preserve">&lt;p&gt;You are trying to style it the bad way. Try styling it like this - whit &lt;strong&gt;li ul&lt;/strong&gt;:&lt;/p&gt;
&lt;pre&gt;&lt;code&gt;&amp;lt;div class="column_1"&amp;gt;
 &amp;lt;ul class="menu_link"&amp;gt;
 &amp;lt;li&amp;gt;&amp;lt;a href="#" &amp;gt;LINK 1&amp;lt;/a&amp;gt;&amp;lt;/li&amp;gt;
 &amp;lt;li&amp;gt;&amp;lt;a href="#" &amp;gt;LINK 2&amp;lt;/a&amp;gt;&amp;lt;/li&amp;gt;
 &amp;lt;li&amp;gt;&amp;lt;a href="#" &amp;gt;LINK 3&amp;lt;/a&amp;gt;&amp;lt;/li&amp;gt;
 &amp;lt;li&amp;gt;&amp;lt;a href="#" &amp;gt;LINK 4&amp;lt;/a&amp;gt;&amp;lt;/li&amp;gt;
 &amp;lt;ul&amp;gt;
&amp;lt;/div&amp;gt;
&amp;lt;div class="column_2"&amp;gt;
 &amp;lt;ul class="menu_link"&amp;gt;
 &amp;lt;li&amp;gt;username&amp;lt;/li&amp;gt;
 &amp;lt;li&amp;gt;&amp;lt;a href="#" &amp;gt;LINK 4&amp;lt;/a&amp;gt;&amp;lt;/li&amp;gt;
 &amp;lt;ul&amp;gt;
&amp;lt;/div&amp;gt;
&lt;/code&gt;&lt;/pre&gt;
&lt;p&gt;and these are the selectors:&lt;/p&gt;
&lt;pre&gt;&lt;code&gt;.menu_link li{}
.menu_link li a{}
&lt;/code&gt;&lt;/pre&gt;
</t>
  </si>
  <si>
    <t xml:space="preserve">&lt;p&gt;The problem has to do with the computed value for the &lt;code&gt;display&lt;/code&gt; property.&lt;/p&gt;
&lt;p&gt;Your middle column with "LINK 1" and so on shows &lt;code&gt;.menu-link&lt;/code&gt; with &lt;code&gt;float: left&lt;/code&gt;, which causes the &lt;code&gt;&amp;lt;a&amp;gt;&lt;/code&gt; elements to be block instead of inline.&lt;/p&gt;
&lt;p&gt;You "LOGOUT" link shows &lt;code&gt;.menu-link&lt;/code&gt; with no float, so the &lt;code&gt;&amp;lt;a&amp;gt;&lt;/code&gt; element is inline.&lt;/p&gt;
&lt;p&gt;The inline element affects the height of its inline box differently from a block element.&lt;/p&gt;
&lt;p&gt;There was some style property in your browser's default style sheet that was masking this effect, and when you used a reset CSS style sheet, it appears.&lt;/p&gt;
&lt;p&gt;The fix would be to layout out the two elements on the right (User Name and Logout) as floated element or to tweak the margin or line height by 1-2 px (involves trial and error, groaning).&lt;/p&gt;
&lt;p&gt;&lt;strong&gt;The Fix&lt;/strong&gt;&lt;br&gt;
I was able to get a consistent layout by doing the following by adjusting your CSS as follows:&lt;/p&gt;
&lt;pre&gt;&lt;code&gt;#head_1 .inner .column_2 {
    display:block;
    float:right;
    /* padding:34px 0px 10px 15px; Remove this... */    
}
#head_1 .inner .column_2 .menu_link{
    border-top:17px solid transparent;
    padding:17px 15px 10px 15px;    
    float: left; /* add this.. */
}
/* Float your span like you floated the link... */
#head_1 .inner .column_2 span {
    border-top:17px solid transparent;
    padding:17px 15px 10px 15px;    
    float: left;
}
&lt;/code&gt;&lt;/pre&gt;
&lt;p&gt;Fiddle: &lt;a href="http://jsfiddle.net/audetwebdesign/Myhcy/" rel="nofollow"&gt;http://jsfiddle.net/audetwebdesign/Myhcy/&lt;/a&gt;&lt;/p&gt;
&lt;p&gt;The key is to keep a consistent coding style in laying out your two menus.&lt;/p&gt;
</t>
  </si>
  <si>
    <t xml:space="preserve">&lt;p&gt;you can try this one also&lt;/p&gt;
&lt;pre&gt;&lt;code&gt;#head_1 .inner .column_2 {
display: block;
float: right;
padding: 0 15px;
}
#head_1 .inner .column_2 .menu_link {
border-top: 17px solid transparent;
padding: 17px 15px 10px 15px;
display: inline-block;}
&lt;/code&gt;&lt;/pre&gt;
</t>
  </si>
  <si>
    <t xml:space="preserve">&lt;p&gt;Alas, Gnuplot doesn't support field based data files, the only current solution is is to preprocess the file. &lt;code&gt;awk&lt;/code&gt; is well suited for the task (note if the file contains hard tabs you need to adjust &lt;code&gt;FIELDWIDTHS&lt;/code&gt;):&lt;/p&gt;
&lt;pre&gt;&lt;code&gt;awk '$3 ~ /^ *$/ { $3 = "?" } $4 ~ /^ *$/ { $4 = "?" } 1' FIELDWIDTHS='6 7 8 7' infile &amp;gt; outfile
&lt;/code&gt;&lt;/pre&gt;
&lt;p&gt;This replaces empty fields (&lt;code&gt;/^ *$/&lt;/code&gt;) in column 3 and 4 with question marks, which means undefined to Gnuplot. The &lt;code&gt;1&lt;/code&gt; at the end of the awk script invokes the default rule: &lt;code&gt;{ print $0 }&lt;/code&gt;.&lt;/p&gt;
&lt;p&gt;If you send awk's output to &lt;code&gt;outfile&lt;/code&gt;, you can for example now plot the file like this:&lt;/p&gt;
&lt;pre&gt;&lt;code&gt;set key autotitle columnhead out 
set style data linespoint 
plot 'outfile' using 1:2, '' using 1:3, '' using 1:4
&lt;/code&gt;&lt;/pre&gt;
&lt;p&gt;&lt;img src="https://i.imgur.com/F8hTW3x.png" alt="Plot of all columns"&gt;&lt;/p&gt;
</t>
  </si>
  <si>
    <t xml:space="preserve">&lt;pre&gt;&lt;code&gt;public class MainActivity extends Activity {
    String[] id,fbid,fbpw,udid,state;
    String JsonString ="[{\"id\": \"236\",\"fbid\": \"123\",\"fbpw\": \"567\",\"udid\":\"1400000210033\",\"state\": \"gujarat\"}]";
    JSONArray j1;
    @Override
    protected void onCreate(Bundle savedInstanceState) {
        super.onCreate(savedInstanceState);
        setContentView(R.layout.activity_main);
        try {
            j1= new JSONArray(JsonString);
            id=new String[j1.length()];
            fbid=new String[j1.length()];
            fbpw=new String[j1.length()];
            udid=new String[j1.length()];
            state=new String[j1.length()];
            for(int i=0;i&amp;lt;j1.length();i++)
            {
                id[i]=j1.getJSONObject(i).getString("id");
                Log.e("id",id[i]);
                fbid[i]=j1.getJSONObject(i).getString("fbid");
                Log.e("fbid",fbid[i]);
                fbpw[i]=j1.getJSONObject(i).getString("fbpw");
                Log.e("fbpw",fbpw[i]);
                udid[i]=j1.getJSONObject(i).getString("udid");
                Log.e("udid",udid[i]);
                state[i]=j1.getJSONObject(i).getString("state");
                Log.e("state",state[i]);
            }
        } catch (JSONException e) {
            // TODO Auto-generated catch block
            e.printStackTrace();
        }
    }
}
&lt;/code&gt;&lt;/pre&gt;
&lt;p&gt;Try This Its Helpfull For You.if you are get json data from url so please store it in string variable and pass it this j1 jsonArray.if you statically parse this string so pleas format the string like above ok&lt;/p&gt;
</t>
  </si>
  <si>
    <t xml:space="preserve">&lt;pre&gt;&lt;code&gt;result="[{ "id":236, "fbid":"", "udid":1400 }]"
JSONArray jArray = new JSONArray(result);                       
for (int i = 0; i &amp;lt; jArray.length(); i++)
{
JSONObject jObject = jArray.getJSONObject(i);
String id = jObject.getString("id");
String fbid = jObject.getString("fbid");
String udid = jObject.getString("udid");
}
&lt;/code&gt;&lt;/pre&gt;
&lt;p&gt;in the same way parse others.&lt;/p&gt;
</t>
  </si>
  <si>
    <t xml:space="preserve">&lt;p&gt;You can use &lt;a href="http://google-gson.googlecode.com/svn/trunk/gson/docs/javadocs/index.html" rel="noreferrer"&gt;Gson&lt;/a&gt; library to parse a &lt;code&gt;JSON&lt;/code&gt; string into POJO directly.
For e.g. &lt;/p&gt;
&lt;pre&gt;&lt;code&gt;gson.fromJson(yourJsonStr, yourPojoType);
&lt;/code&gt;&lt;/pre&gt;
&lt;p&gt;And then use the POJO as required.&lt;/p&gt;
</t>
  </si>
  <si>
    <t xml:space="preserve">&lt;p&gt;You can parse this json something like this :&lt;/p&gt;
&lt;pre&gt;&lt;code&gt;                        try {
                            String JsonString = "";
                            JSONArray mJsonArray = new JSONArray(JsonString);
                            for (int i = 0; i &amp;lt; mJsonArray.length(); i++) {
                            JSONObject mJsonObject = mJsonArray.getJSONObject(i);
//                            Get you data in variables
                            String mID = mJsonObject.getString("id");
                            String mFBID = mJsonObject.getString("fbid");
                            String mFBPW = mJsonObject.getString("fbpw");
                            String mUDID = mJsonObject.getString("udid");
                            String mSTATE = mJsonObject.getString("state");
                            .....
                            }
                        } catch (JSONException e) {
                            // TODO Auto-generated catch block
                            e.printStackTrace();
                        }
&lt;/code&gt;&lt;/pre&gt;
</t>
  </si>
  <si>
    <t xml:space="preserve">&lt;blockquote&gt;
  &lt;p&gt;Does PHP provide an option to keep a file open instead of re-opening whenever the script is started?&lt;/p&gt;
&lt;/blockquote&gt;
&lt;p&gt;no.&lt;/p&gt;
&lt;blockquote&gt;
  &lt;p&gt;Has this been solved well with sqlite?&lt;/p&gt;
&lt;/blockquote&gt;
&lt;p&gt;sqlite being the very same file that have to be opened closed as well&lt;/p&gt;
&lt;p&gt;You may try some intelligent database that does it's operations mainly in RAM but also dumps it's content to disc periodically for safety. Mongo is an example&lt;/p&gt;
</t>
  </si>
  <si>
    <t xml:space="preserve">&lt;p&gt;The function &lt;code&gt;CreateSolidBrush&lt;/code&gt; cannot know how you are using it. It can't know that you aren't storing the handle and therefore perform some automatic clean up. Since the documentation of &lt;code&gt;CreateSolidBrush&lt;/code&gt; specifies that you should call &lt;code&gt;DeleteObject&lt;/code&gt; with the returned handle, you should make sure you abide by those requirements.&lt;/p&gt;
&lt;p&gt;If you don't store the handle, then you lose access to it and can't ensure that the object is destroyed.&lt;/p&gt;
</t>
  </si>
  <si>
    <t xml:space="preserve">&lt;p&gt;android:largeScreens=["true" | "false"]  Set this true to in manifest file&lt;/p&gt;
&lt;p&gt;&lt;a href="http://developer.android.com/guide/topics/manifest/supports-screens-element.html" rel="nofollow"&gt;http://developer.android.com/guide/topics/manifest/supports-screens-element.html&lt;/a&gt;&lt;/p&gt;
&lt;p&gt;Samsung Galaxy s3 comes under large screen. I guess screensize is 4.8 inches.&lt;/p&gt;
&lt;p&gt;&lt;a href="http://developer.android.com/guide/practices/screens_support.html#DensityConsiderations" rel="nofollow"&gt;http://developer.android.com/guide/practices/screens_support.html#DensityConsiderations&lt;/a&gt;.&lt;/p&gt;
</t>
  </si>
  <si>
    <t xml:space="preserve">&lt;pre&gt;&lt;code&gt;    $sql = 'SELECT * FROM varetabel WHERE varenr = '.$id;
    $result = $db-&amp;gt;query($sql);
&lt;/code&gt;&lt;/pre&gt;
&lt;p&gt;You aren't checking the success/failure status returned by query().  Most of the MySQL functions return &lt;code&gt;false&lt;/code&gt; if there's an error, for example a misspelled table name or an invalid expression in the WHERE clause.&lt;/p&gt;
&lt;p&gt;I don't know what $id is, but you should inspect the $sql string to see if it works (copy &amp;amp; paste it into a mysql client session to test it).  &lt;/p&gt;
&lt;p&gt;And you should always check that $result is not &lt;code&gt;false&lt;/code&gt;.  See &lt;a href="http://php.net/mysql_error" rel="nofollow"&gt;http://php.net/mysql_error&lt;/a&gt;&lt;/p&gt;
</t>
  </si>
  <si>
    <t xml:space="preserve">&lt;p&gt;there is error at your code line &lt;/p&gt;
&lt;pre&gt;&lt;code&gt;foreach ($contents as $id=&amp;gt;$qty) {
$sql = 'UPDATE antalstabel SET varenr = '.$id.',antal = '.$qty.' WHERE ordrenr = '.$nextnumber.' and varenr = '.$varenrplaceholder.'';
$varenrplaceholder++;
}
$select_query='SELECT * FROM varetabel WHERE varenr = '.$id;
$result = $db-&amp;gt;query($select_query);
$row = $result-&amp;gt;fetch();
extract($row);
&lt;/code&gt;&lt;/pre&gt;
</t>
  </si>
  <si>
    <t xml:space="preserve">&lt;p&gt;I'd suggest to make the query and listing a single code block. Concatenate your output substrings and the record fields and then write the whole line with a single &lt;code&gt;response.write&lt;/code&gt; instruction.&lt;/p&gt;
&lt;pre&gt;&lt;code&gt;&amp;lt;blockquote&amp;gt;
&amp;lt;%
Dim strSQL1
Dim OrderList
OrderList = Request.QueryString("sort")
strSQL1 = "SELECT * FROM featuredvehicles ORDER BY "
Select Case OrderList
  Case "", make   : strSQL1 = strSQL1 &amp;amp; "make, model, model_year ASC;"
  Case model      : strSQL1 = strSQL1 &amp;amp; "model, make, model_year ASC;"
  Case model_year : strSQL1 = strSQL1 &amp;amp; "model_year, make, model ASC;"
End Select
rsLogbook.Open strSQL1, adoCon
rsLogbook.Movefirst
do while not rsLogbook.EOF
  response.write "&amp;lt;p align=""left"" style=""margin-top: 0; margin-bottom: 0""&amp;gt;&amp;lt;font face=""Tahoma"" size=""2"" color=""#5A87B42""&amp;gt;" _
    &amp;amp; "&amp;lt;img border=""0"" src=""images/obdkey_icon.gif""&amp;gt;&amp;lt;a href=""http://websitelink.com?vehicle=" &amp;amp; rsLogbook("id") &amp;amp; """&amp;gt;" _
    &amp;amp; rsLogbook("make") &amp;amp; "&amp;amp;nbsp;" &amp;amp; rsLogbook("model") &amp;amp; "&amp;amp;nbsp;" &amp;amp; rsLogbook("model_year") &amp;amp; "&amp;lt;/a&amp;gt;&amp;lt;br /&amp;gt;&amp;lt;/font&amp;gt;&amp;lt;/p&amp;gt;"
  rsLogbook.MoveNext&amp;lt;/font&amp;gt;&amp;lt;/p&amp;gt;
loop
%&amp;gt;
&amp;lt;/blockquote&amp;gt;
&lt;/code&gt;&lt;/pre&gt;
&lt;p&gt;That said, if your data doesn't change very frequently and you just want your users to be able to change the order of the result set on the fly, you should not run repeated queries against the database (with different &lt;code&gt;ORDER BY&lt;/code&gt; clauses). That would put undue load on both the web server and the database.&lt;/p&gt;
&lt;p&gt;In this scenario it would be better to retrieve the result set just once (either unordered or with a default order) and do any subsequent (re-)ordering of the results with some client-side JavaScript framework (e.g. &lt;a href="http://jquery.com/" rel="nofollow"&gt;jQuery&lt;/a&gt;).&lt;/p&gt;
</t>
  </si>
  <si>
    <t xml:space="preserve">&lt;p&gt;Use &lt;code&gt;myfun( w[,"x"] , w[,"y"] )&lt;/code&gt; or &lt;code&gt;myfun( w[,"x"] , w[,"z"] )&lt;/code&gt;. The &lt;code&gt;$&lt;/code&gt; operator won't work on the data you posted above (I don't know if that is what you were trying to do) as it is used to select a single element of a list (a &lt;code&gt;data.frame&lt;/code&gt; is actually list of vectors, possibly of different class (e.g. &lt;code&gt;numeric&lt;/code&gt; or &lt;code&gt;character&lt;/code&gt;) whereas what you have is a &lt;code&gt;matrix&lt;/code&gt;. There are no list elements to select from a matrix. A matrix is a 2-dimensional vector:&lt;/p&gt;
&lt;pre&gt;&lt;code&gt;x &amp;lt;- 1:10
x
# [1]  1  2  3  4  5  6  7  8  9 10
dim(x) &amp;lt;- c(5,2)
x
#    [,1] [,2]
#[1,]    1    6
#[2,]    2    7
#[3,]    3    8
#[4,]    4    9
#[5,]    5   10
colnames(x) &amp;lt;- c( "A" , "B" )
x$A
  Error in x$A : $ operator is invalid for atomic vectors
x[,"A"]
# [1] 1 2 3 4 5
&lt;/code&gt;&lt;/pre&gt;
&lt;p&gt;But we can convert it to a &lt;code&gt;data.frame&lt;/code&gt; if we want and use &lt;code&gt;$&lt;/code&gt; to select the appropriate &lt;em&gt;column&lt;/em&gt;:&lt;/p&gt;
&lt;pre&gt;&lt;code&gt;x &amp;lt;- as.data.frame(x)
x$A
# [1] 1 2 3 4 5
&lt;/code&gt;&lt;/pre&gt;
</t>
  </si>
  <si>
    <t xml:space="preserve">&lt;p&gt;The discrete analogue of the exponential distribution is the &lt;a href="http://mathworld.wolfram.com/GeometricDistribution.html" rel="nofollow"&gt;geometric distribution&lt;/a&gt;. This is implemented in &lt;a href="http://docs.scipy.org/doc/numpy/reference/generated/numpy.random.geometric.html" rel="nofollow"&gt;NumPy&lt;/a&gt;:&lt;/p&gt;
&lt;pre&gt;&lt;code&gt;&amp;gt;&amp;gt;&amp;gt; import numpy as np
&amp;gt;&amp;gt;&amp;gt; np.random.geometric(.01, 10)
array([ 33,  45,  41, 171,  62, 119,  56,  47,  30, 197])
&lt;/code&gt;&lt;/pre&gt;
</t>
  </si>
  <si>
    <t xml:space="preserve">&lt;p&gt;What you wrote is similar to :&lt;/p&gt;
&lt;pre&gt;&lt;code&gt;var1;
var2;
var3 = {};
&lt;/code&gt;&lt;/pre&gt;
&lt;p&gt;What you need is :&lt;/p&gt;
&lt;pre&gt;&lt;code&gt;var1 = var2 = var3 = {};
&lt;/code&gt;&lt;/pre&gt;
</t>
  </si>
  <si>
    <t xml:space="preserve">&lt;p&gt;Actually what happens - Invoke just queues up these tasks, and runtime assigns threads for these tasks, what gives alot of random element to it (which one is going to get picked up first etc). &lt;/p&gt;
&lt;p&gt;Even msdn article states this: &lt;/p&gt;
&lt;blockquote&gt;
  &lt;p&gt;This method can be used to execute a set of operations, potentially in parallel.
  No guarantees are made about the order in which the operations execute or whether they execute in parallel. This method does not return until each of the provided operations has completed, regardless of whether completion occurs due to normal or exceptional termination.&lt;/p&gt;
&lt;/blockquote&gt;
</t>
  </si>
  <si>
    <t xml:space="preserve">&lt;p&gt;are you sure there are no tailing white spaces or leading white spaces&lt;/p&gt;
&lt;pre&gt;&lt;code&gt;new Integer("2013") - Woks
new Integer(" 2013") - will not work
&lt;/code&gt;&lt;/pre&gt;
</t>
  </si>
  <si>
    <t xml:space="preserve">&lt;p&gt;The real thing you will need to know is how you will group those dynamically created textboxes, will they all have the same class? The same name? If your dynamically created textboxes all have the same class it is pretty easy to do.&lt;/p&gt;
&lt;blockquote&gt;
&lt;pre&gt;&lt;code&gt;$(document).ready(function() {
  $(".PreviousQuotePrice").on('keyup',function(){
    $(".otherClass").val($(".PreviousQuotePrice").val());
  });
});
&lt;/code&gt;&lt;/pre&gt;
&lt;/blockquote&gt;
&lt;p&gt;This example can be seen in action here : &lt;a href="http://jsfiddle.net/Hryax/" rel="nofollow"&gt;http://jsfiddle.net/Hryax/&lt;/a&gt;&lt;/p&gt;
</t>
  </si>
  <si>
    <t xml:space="preserve">&lt;p&gt;You can use 0 if you compare by type as well: &lt;code&gt;if($_POST['remove'] !== false)&lt;/code&gt;.&lt;/p&gt;
</t>
  </si>
  <si>
    <t xml:space="preserve">&lt;p&gt;It's failing because the post value is set, but it's set to 0. &lt;code&gt;if(0)&lt;/code&gt; is the same as &lt;code&gt;if(false)&lt;/code&gt; so it does not pass. Try using:&lt;/p&gt;
&lt;pre&gt;&lt;code&gt;if(isset($_POST['remove']))
&lt;/code&gt;&lt;/pre&gt;
&lt;p&gt;This will cause the code to still only enter on a valid submit, but it will also allow the key to start at 0, without the need to add/subtract 1 as needed.&lt;/p&gt;
</t>
  </si>
  <si>
    <t xml:space="preserve">&lt;p&gt;Basically, you need to join &lt;code&gt;Table2&lt;/code&gt; twice on &lt;code&gt;Table1&lt;/code&gt; because are two dependent columns on it. &lt;/p&gt;
&lt;pre&gt;&lt;code&gt;SELECT  a.CustomerNumber,
        a.CustomerName,
        b.Description Place,
        c.Description State
FROM    Table1 a
        INNER JOIN Table2 b
            ON a.Place = b.Code
        INNER JOIN Table2 c
            ON a.State = c.Code
&lt;/code&gt;&lt;/pre&gt;
&lt;ul&gt;
&lt;li&gt;&lt;a href="http://www.sqlfiddle.com/#!2/afd9dd/1" rel="nofollow"&gt;SQLFiddle Demo&lt;/a&gt;&lt;/li&gt;
&lt;/ul&gt;
&lt;p&gt;To further gain more knowledge about joins, kindly visit the link below:&lt;/p&gt;
&lt;ul&gt;
&lt;li&gt;&lt;a href="http://www.codinghorror.com/blog/2007/10/a-visual-explanation-of-sql-joins.html" rel="nofollow"&gt;Visual Representation of SQL Joins&lt;/a&gt;&lt;/li&gt;
&lt;/ul&gt;
&lt;p&gt;OUTPUT&lt;/p&gt;
&lt;pre&gt;&lt;code&gt;â•”â•â•â•â•â•â•â•â•â•â•â•â•â•â•â•â•â•¦â•â•â•â•â•â•â•â•â•â•â•â•â•â•â•¦â•â•â•â•â•â•â•â•â•â•â•¦â•â•â•â•â•â•â•â•â•â•—
â•‘ CUSTOMERNUMBER â•‘ CUSTOMERNAME â•‘  PLACE   â•‘  STATE  â•‘
â• â•â•â•â•â•â•â•â•â•â•â•â•â•â•â•â•â•¬â•â•â•â•â•â•â•â•â•â•â•â•â•â•â•¬â•â•â•â•â•â•â•â•â•â•â•¬â•â•â•â•â•â•â•â•â•â•£
â•‘              1 â•‘ ABC          â•‘ Delhi    â•‘ Delhi   â•‘
â•‘              2 â•‘ ABD          â•‘ Panipat  â•‘ Haryana â•‘
â•‘              3 â•‘ ABE          â•‘ Ludhiana â•‘ Pubjab  â•‘
â•šâ•â•â•â•â•â•â•â•â•â•â•â•â•â•â•â•â•©â•â•â•â•â•â•â•â•â•â•â•â•â•â•â•©â•â•â•â•â•â•â•â•â•â•â•©â•â•â•â•â•â•â•â•â•â•
&lt;/code&gt;&lt;/pre&gt;
</t>
  </si>
  <si>
    <t xml:space="preserve">&lt;p&gt;You can try adding a normal "wicket" textarea to your form (with &lt;code&gt;display: none&lt;/code&gt;) and add a jQuery handler for the form's submit event that will do something like:&lt;/p&gt;
&lt;pre&gt;&lt;code&gt;$('your-text-area-selector').html($('your-wysiwyg-div-selector').html());
&lt;/code&gt;&lt;/pre&gt;
</t>
  </si>
  <si>
    <t xml:space="preserve">&lt;p&gt;I would simply use &lt;a href="http://msdn.microsoft.com/en-us/library/system.windows.uielement.mouseenter.aspx" rel="nofollow"&gt;MouseEnter Event&lt;/a&gt;.&lt;/p&gt;
&lt;pre&gt;&lt;code&gt;&amp;lt;Window MouseEnter="OnMouseEnterHandler"
&lt;/code&gt;&lt;/pre&gt;
&lt;p&gt;.&lt;/p&gt;
&lt;pre&gt;&lt;code&gt;void OnMouseEnterHandler(object sender, MouseEventArgs e)
{
    ...
}
&lt;/code&gt;&lt;/pre&gt;
</t>
  </si>
  <si>
    <t xml:space="preserve">&lt;p&gt;preg replace, there is a regex for finding urls:&lt;/p&gt;
&lt;pre&gt;&lt;code&gt;$inputData = "www.google.com is a url";
$filteredData = preg_replace('/(https?:\/\/)?([\da-z\.-]+)\.([a-z\.]{2,6})([\/\w\.-]*)*\/?/','[blocked url]',$inputData);
&lt;/code&gt;&lt;/pre&gt;
&lt;p&gt;here it goes wrong:&lt;/p&gt;
&lt;pre&gt;&lt;code&gt;$post     =  preg_replace($forbidden, $matches, $post);
&lt;/code&gt;&lt;/pre&gt;
&lt;p&gt;this wont fix all the urls in the post variables.&lt;/p&gt;
&lt;p&gt;i think you want somehting like this:&lt;/p&gt;
&lt;pre&gt;&lt;code&gt;$regex = "/(https?:\/\/)?([\da-z\.-]+)\.([a-z\.]{2,6})([\/\w\.-]*)*\/?/";
$replacement = "[blocked url]";
$review_recipient = reg_replace($regex,$replacement,$_POST['review_recipient']);
$profile_id = intval($_POST['profile_id ']); //dont know how you get this
$content = reg_replace($regex,$replacement,$_POST['review_content']);
&lt;/code&gt;&lt;/pre&gt;
</t>
  </si>
  <si>
    <t xml:space="preserve">&lt;p&gt;Are you recompiling between changes to the app.config?  msbuild will copy your app.config to the output folder as .exe.config, for example.&lt;/p&gt;
</t>
  </si>
  <si>
    <t xml:space="preserve">&lt;p&gt;If the table is empty then there is no "largest value" because the table contains no values at all.&lt;/p&gt;
&lt;h2&gt;Edit&lt;/h2&gt;
&lt;p&gt;Ah, okay. It sounds like you were tripping over the fact that, for an empty table, expressions like &lt;code&gt;DMax("EMP_ID","YourTable")&lt;/code&gt; will return &lt;code&gt;Null&lt;/code&gt;, and &lt;code&gt;Null + 1&lt;/code&gt; will return &lt;code&gt;Null&lt;/code&gt;, so how do we get started? You could try something like...&lt;/p&gt;
&lt;pre&gt;&lt;code&gt;Me.txtEMP_ID.Value = Nz(DMax("EMP_ID","YourTable"), 100) + 1
&lt;/code&gt;&lt;/pre&gt;
&lt;p&gt;...in the &lt;code&gt;Form Load&lt;/code&gt; event, although I should mention that this type of approach can cause problems is your database is (or will ever become) multi-user.&lt;/p&gt;
</t>
  </si>
  <si>
    <t xml:space="preserve">&lt;p&gt;here is the query &lt;/p&gt;
&lt;pre&gt;&lt;code&gt;Select Top 1 MAX(col 2), col1 from Table1 group by col1
&lt;/code&gt;&lt;/pre&gt;
&lt;p&gt;to get the results you have to perform &lt;/p&gt;
&lt;pre&gt;&lt;code&gt;Dim cnnOLEDB As New OleDbConnection
Dim cmdOLEDB As New OleDbCommand
Dim strConnectionString = "Provider=Microsoft.Jet.OLEDB.4.0;Data Source=" &amp;amp;    System.Environment.CurrentDirectory &amp;amp; "\URDataBaseName.mdb"
cnnOLEDB.ConnectionString = strConnectionString
cnnOLEDB.Open()
cmdOLEDB.CommandText ="Select Top 1 MAX(col 2), col1 from Table1 group by col1"
cmdOLEDB.Connection = cnnOLEDB
txtbox.text = cmdOLEDB.ExecuteScalar().ToString()
&lt;/code&gt;&lt;/pre&gt;
&lt;p&gt;ExecuteScalar Executes the query, and returns the first column of the first row in the result set returned by the query. Additional columns or rows are ignored&lt;/p&gt;
</t>
  </si>
  <si>
    <t xml:space="preserve">&lt;p&gt;You should decorate the dispatch method of the class-based view. See below.&lt;/p&gt;
&lt;pre&gt;&lt;code&gt;from django.contrib.auth.decorators import login_required
from django.utils.decorators import method_decorator
from django.views.generic import TemplateView
class ProtectedView(TemplateView):
    template_name = 'secret.html'
    @method_decorator(login_required)
    def dispatch(self, *args, **kwargs):
        return super(ProtectedView, self).dispatch(*args, **kwargs)
&lt;/code&gt;&lt;/pre&gt;
&lt;p&gt;See the docs &lt;a href="https://docs.djangoproject.com/en/1.8/topics/class-based-views/intro/#decorating-the-class" rel="nofollow"&gt;here&lt;/a&gt;.&lt;/p&gt;
</t>
  </si>
  <si>
    <t xml:space="preserve">&lt;p&gt;You can do a simple &lt;code&gt;UNION ALL&lt;/code&gt; and calculate the result using &lt;code&gt;GROUP BY&lt;/code&gt; on the player name;&lt;/p&gt;
&lt;pre&gt;&lt;code&gt;SELECT Name AS Winner, COUNT(Name) AS Count
FROM (
  SELECT player1 AS Name FROM Scores WHERE place=1
  UNION ALL
  SELECT player2 AS Name FROM Scores WHERE place=1
) a
GROUP BY Name
ORDER BY Count DESC;
&lt;/code&gt;&lt;/pre&gt;
&lt;p&gt;&lt;a href="http://sqlfiddle.com/#!2/d31f6/5" rel="nofollow"&gt;An SQLFiddle to test with&lt;/a&gt;.&lt;/p&gt;
</t>
  </si>
  <si>
    <t xml:space="preserve">&lt;p&gt;I would alter the query slightly to the following. This query converts your &lt;code&gt;player1&lt;/code&gt; and &lt;code&gt;player2&lt;/code&gt; columns into a single column with multiple rows, then you can apply the count:&lt;/p&gt;
&lt;pre&gt;&lt;code&gt;select Winner,
  count(*) Total
from
(
  SELECT `player1` as Winner
  FROM scores
  WHERE `place` =1
  UNION ALL
  SELECT `player2` as Winner
  FROM scores
  WHERE `place` =1
) src
group by winner
order by total desc;
&lt;/code&gt;&lt;/pre&gt;
&lt;p&gt;See &lt;a href="http://www.sqlfiddle.com/#!2/951ef/3" rel="nofollow"&gt;SQL Fiddle with Demo&lt;/a&gt;&lt;/p&gt;
</t>
  </si>
  <si>
    <t xml:space="preserve">&lt;p&gt;Unfortunately, you have no control over this so you will not be able to force a new tab to open programmatically. It's the browser that controls that feature, which can generally be configured by users.&lt;/p&gt;
&lt;p&gt;It could only be forced if you have control over the client's browser configuration and/or can install extensions in the client's browser (often the case in intranets)&lt;/p&gt;
</t>
  </si>
  <si>
    <t xml:space="preserve">&lt;p&gt;You could try instead of using float, use &lt;code&gt;display: table-cell&lt;/code&gt;. You might find some older browsers don't understand this rule however. See below:&lt;/p&gt;
&lt;pre&gt;&lt;code&gt;#wrapper {
    display: table; // See FelipeAls comment below
    width: 300px;
}
#left {
    display: table-cell;
    width: 50px;
    background: blue;
}
#right {
    display: table-cell;
    width: 250px;
    background: red;
}
&lt;/code&gt;&lt;/pre&gt;
</t>
  </si>
  <si>
    <t xml:space="preserve">&lt;p&gt;You can do this without using tables, by using &lt;a href="http://matthewjamestaylor.com/blog/equal-height-columns-cross-browser-css-no-hacks" rel="nofollow"&gt;this&lt;/a&gt; CSS trick.&lt;/p&gt;
&lt;p&gt;Example - &lt;a href="http://jsfiddle.net/LMGsv/" rel="nofollow"&gt;http://jsfiddle.net/LMGsv/&lt;/a&gt;&lt;/p&gt;
&lt;p&gt;&lt;strong&gt;HTML&lt;/strong&gt;&lt;/p&gt;
&lt;pre&gt;&lt;code&gt;   &amp;lt;div id="wrapper"&amp;gt;
            &amp;lt;div id="columns"&amp;gt;
                &amp;lt;div id="left"&amp;gt;text&amp;lt;/div&amp;gt;
                &amp;lt;div id="right"&amp;gt;text&amp;lt;br/&amp;gt;another line&amp;lt;br /&amp;gt;&amp;lt;/div&amp;gt;
            &amp;lt;/div&amp;gt;        
    &amp;lt;/div&amp;gt;
&lt;/code&gt;&lt;/pre&gt;
&lt;p&gt;&lt;strong&gt;CSS&lt;/strong&gt;&lt;/p&gt;
&lt;pre&gt;&lt;code&gt;#wrapper {
    float:left;
    width: 300px;
}
#columns {
    float:left;
    width:300px;
    background:blue;
}
#left {
    float:left;
    width:50px;
    background: blue;
}
#right {
    width:250px;
    background: red;
    float:left
}
&lt;/code&gt;&lt;/pre&gt;
</t>
  </si>
  <si>
    <t xml:space="preserve">&lt;p&gt;You can't echo an array (as such, check the edit below) - that's what you're trying to do inside of your &lt;code&gt;checkbox&lt;/code&gt; value. &lt;s&gt;You could create the indexes manually, and echo their corresponding values.&lt;/s&gt;&lt;/p&gt;
&lt;p&gt;As pointed out by @Yordi, you can &lt;a href="http://php.net/serialize" rel="nofollow"&gt;&lt;code&gt;serialize&lt;/code&gt;&lt;/a&gt; the array:&lt;/p&gt;
&lt;pre&gt;&lt;code&gt;&amp;lt;input type="checkbox" name="article[]" value="&amp;lt;?php echo htmlentities(serialize($article)); ?&amp;gt;" /&amp;gt;
&lt;/code&gt;&lt;/pre&gt;
&lt;p&gt;and then &lt;a href="http://php.net/unserialize" rel="nofollow"&gt;&lt;code&gt;unserialize&lt;/code&gt;&lt;/a&gt; it after posting it to the server:&lt;/p&gt;
&lt;pre&gt;&lt;code&gt;foreach ($_POST['article'] as $a) {
    $value = unserialize($a);
    echo $value['title']; // url, description..
}
&lt;/code&gt;&lt;/pre&gt;
</t>
  </si>
  <si>
    <t xml:space="preserve">&lt;p&gt;&lt;a href="http://jsfiddle.net/coma/kNPRM/4/" rel="nofollow"&gt;http://jsfiddle.net/coma/kNPRM/4/&lt;/a&gt;&lt;/p&gt;
&lt;pre&gt;&lt;code&gt;$(function() {
    var a = $('#a');
    var b = $('#b');
    var foo = function(input, string, code) {
        switch(code) {
            case 8:
                var s = input.val();
                input.val(s.substr(0, s.length -1));
                break;
            default:
                var c = String.fromCharCode(code);
                if(c.match(/\w/)) {
                    input.val(input.val() + string.slice(-1));
                }
        }
    };
    a.on('keyup', function(event) {
        foo(b, this.value, event.keyCode);        
    });
    b.on('keyup', function(event) {
        foo(a, this.value, event.keyCode);
    });
});
&lt;/code&gt;&lt;/pre&gt;
</t>
  </si>
  <si>
    <t xml:space="preserve">&lt;p&gt;&lt;a href="http://jsbin.com/urilox/1/edit" rel="nofollow"&gt;http://jsbin.com/urilox/1/edit&lt;/a&gt;&lt;/p&gt;
&lt;pre&gt;&lt;code&gt;$('#mytext1').on('input', function() {
  $('#mytext2').val(this.value);
} );
&lt;/code&gt;&lt;/pre&gt;
&lt;p&gt;If you need to handle a "Paste" event also this is a good way to go. (Modern browsers)
&lt;br&gt;Non-modern use: &lt;code&gt;keyup paste propertychange&lt;/code&gt;&lt;/p&gt;
&lt;hr&gt;
&lt;p&gt;&lt;strong&gt;For an intercommunication between them - do like:&lt;/strong&gt;&lt;/p&gt;
&lt;pre&gt;&lt;code&gt;$('#mytext1, #mytext2').on('input', function() {
  $(this).siblings().val(this.value); // put both your inputs strictly inside a neutral parent!
} );
&lt;/code&gt;&lt;/pre&gt;
&lt;p&gt;&lt;strong&gt;or simply&lt;/strong&gt;&lt;/p&gt;
&lt;pre&gt;&lt;code&gt;var $a=$('#mytext1'), $b=$('#mytext2');
$a.on('input', function() {
  $b.val(this.value);
} );
$b.on('input', function() {
  $a.val(this.value);
} );
&lt;/code&gt;&lt;/pre&gt;
</t>
  </si>
  <si>
    <t xml:space="preserve">&lt;ol&gt;
&lt;li&gt;&lt;p&gt;JFrame by default never to react to KeyEvent, put there JPanel &lt;/p&gt;&lt;/li&gt;
&lt;li&gt;&lt;p&gt;don't paint() directly to JFrame, use JPanel instead&lt;/p&gt;&lt;/li&gt;
&lt;li&gt;&lt;p&gt;override paintComponent in JPanel, add super.paintComponent() as 1st code line (same for paint())&lt;/p&gt;&lt;/li&gt;
&lt;li&gt;&lt;p&gt;use KeyBindings (tons examples about these Keys here) instead of KeyListener&lt;/p&gt;&lt;/li&gt;
&lt;li&gt;&lt;p&gt;for why reasons there are two JFrames, don't extend JFrame, create an local variable&lt;/p&gt;&lt;/li&gt;
&lt;li&gt;&lt;p&gt;load Image to local variable too&lt;/p&gt;&lt;/li&gt;
&lt;/ol&gt;
</t>
  </si>
  <si>
    <t xml:space="preserve">&lt;p&gt;&lt;code&gt;Infinity&lt;/code&gt; is JavaScript's way of telling you that you are trying to divide by 0. Always check that your denominator is not 0 before trying to perform a division.&lt;/p&gt;
&lt;pre&gt;&lt;code&gt;Math.log(0)
=&amp;gt; -Infinity
&lt;/code&gt;&lt;/pre&gt;
</t>
  </si>
  <si>
    <t xml:space="preserve">&lt;p&gt;I'd use a &lt;a href="http://docs.python.org/2/library/stdtypes.html#str.translate" rel="nofollow"&gt;&lt;code&gt;unicode.translate()&lt;/code&gt;&lt;/a&gt; to map between the two sets; the characters map one-to-one:&lt;/p&gt;
&lt;pre&gt;&lt;code&gt;ascii_to_wide = dict((i, unichr(i + 0xfee0)) for i in range(0x21, 0x7f))
ascii_to_wide.update({0x20: u'\u3000', 0x2D: u'\u2212'})  # space and minus
wide_to_ascii = dict((i, unichr(i - 0xfee0)) for i in range(0xff01, 0xff5f))
wide_to_ascii.update({0x3000: u' ', 0x2212: u'-'})        # space and minus
wide_text.translate(wide_to_ascii)
ascii_text.translate(ascii_to_wide)
&amp;gt;&amp;gt;&amp;gt; wide_text.translate(wide_to_ascii)
u'Half-LifeSystem Data'
&amp;gt;&amp;gt;&amp;gt; wide_text.translate(wide_to_ascii).translate(ascii_to_wide)
u'\uff28\uff41\uff4c\uff46\u2212\uff2c\uff49\uff46\uff45\uff33\uff59\uff53\uff54\uff45\uff4d\u3000\uff24\uff41\uff54\uff41'
&lt;/code&gt;&lt;/pre&gt;
</t>
  </si>
  <si>
    <t xml:space="preserve">&lt;p&gt;If you want to insert the integers in index-order, then you need to convert the index into a path from the root to the place where it shall be inserted,&lt;/p&gt;
&lt;pre&gt;&lt;code&gt;0 -&amp;gt; ""
1 -&amp;gt; "L"
2 -&amp;gt; "R"
3 -&amp;gt; "LL"
4 -&amp;gt; "LR"
5 -&amp;gt; "RL"
...
&lt;/code&gt;&lt;/pre&gt;
&lt;p&gt;and then find the place where to insert from the root node. Converting the index to a path is easy, as is following the path once you know it, but in my opinion, even easier is to insert the integers in a different order, recursively first fill the left subtree, then the right.&lt;/p&gt;
&lt;pre&gt;&lt;code&gt;// get us a new pointer to a properly NULL-initialised tree
tree *newEmptyTree(void) {
    tree *new = malloc(sizeof *new);
    if (!new) {
        fputs(stderr, "Allocation of tree* failed.");
        exit(EXIT_FAILURE);
    }
    new-&amp;gt;data = NULL;
    new-&amp;gt;l = NULL;
    new-&amp;gt;r = NULL;
    return new;
}
// make a heap from part of an array
tree *heap_from_array(int arr[], int index, int elements) {
    // when we're past the end of the array, there's nothing to do anymore
    if (index &amp;gt;= elements) return NULL;
    // Otherwise, get us a new tree
    tree *this = newEmptyTree();
    // store current element
    this-&amp;gt;data = arr[index];
    // fill left subtree
    this-&amp;gt;l = heap_from_array(arr, 2*index + 1, elements);
    // fill right
    this-&amp;gt; r = heap_from_array(arr, 2*index + 2, elements);
    // done, return the thing
    return this;
}
&lt;/code&gt;&lt;/pre&gt;
&lt;p&gt;and use that in&lt;/p&gt;
&lt;pre&gt;&lt;code&gt;void insert1( tree * root,int arr[],int n) {
    // check whether root is not NULL
    if (!root) {
        fputs(stderr, "Got a NULL root, can't insert.");
        exit(1);
    }
    // now let's hope that root is a valid pointer
    // first check whether the array does contain elements
    if (n &amp;lt; 0) {
        fputs(stderr, "Got no array elements, can't insert.");
        exit(EXIT_FAILURE);
    }
    // okiedokie, get going
    root-&amp;gt;data = arr[0];
    root-&amp;gt;l = heap_from_array(arr, 1, n);
    root-&amp;gt;r = heap_from_array(arr, 2, n);
    // done :D
}
&lt;/code&gt;&lt;/pre&gt;
</t>
  </si>
  <si>
    <t xml:space="preserve">&lt;p&gt;If &lt;code&gt;Foo&lt;/code&gt; : &lt;code&gt;Bar&lt;/code&gt;, that doesn't mean that &lt;code&gt;Some&amp;lt;Foo&amp;gt;&lt;/code&gt; : &lt;code&gt;Some&amp;lt;Bar&amp;gt;&lt;/code&gt;. There are two ways of doing what you want. The first is to make the base-type generic such that:&lt;/p&gt;
&lt;pre&gt;&lt;code&gt;Base&amp;lt;T&amp;gt; where T : EntityObject {
    protected Helper&amp;lt;T&amp;gt; helper;
}
Child : Base&amp;lt;MyEntity&amp;gt; {...}
&lt;/code&gt;&lt;/pre&gt;
&lt;p&gt;The second is to use a non-generic interface at the base-type, i.e. have &lt;/p&gt;
&lt;pre&gt;&lt;code&gt;Base {
    protected IHelper helper;
}
Child : Base {...}
&lt;/code&gt;&lt;/pre&gt;
&lt;p&gt;where in the latter case, &lt;code&gt;Helper&amp;lt;T&amp;gt; : IHelper&lt;/code&gt;, for some non-generic &lt;code&gt;IHelper&lt;/code&gt; to-be-defined.&lt;/p&gt;
&lt;p&gt;As a side-note, you &lt;em&gt;might&lt;/em&gt; find it easier to pass the value down in the constructor rather than using a &lt;code&gt;protected&lt;/code&gt; field.&lt;/p&gt;
</t>
  </si>
  <si>
    <t xml:space="preserve">&lt;p&gt;I think this is what you're after:&lt;/p&gt;
&lt;pre&gt;&lt;code&gt;public class Base&amp;lt;T&amp;gt; where T : EntityObject
{
    protected Helper&amp;lt;T&amp;gt; helper;
}
public class Child : Base&amp;lt;MyEntity&amp;gt;
{
    public Child()
    {
        helper = new Helper&amp;lt;MyEntity&amp;gt;();
    }
}
&lt;/code&gt;&lt;/pre&gt;
&lt;p&gt;Edit (in response to your edit): You can add a &lt;code&gt;Base&lt;/code&gt;, use like so:&lt;/p&gt;
&lt;pre&gt;&lt;code&gt;public class Base
{
    // put anything here that doesn't rely on the type of T
    // if you need things here that would rely on T, use EntityObject and have 
    // your subclasses provide new implementations using the more specific type
}
public class Base&amp;lt;T&amp;gt; : Base where T : EntityObject
{
    protected Helper&amp;lt;T&amp;gt; helper;
}
public class Child : Base&amp;lt;MyEntity&amp;gt;
{
    public Child()
    {
        helper = new Helper&amp;lt;MyEntity&amp;gt;();
    }
}
public class User
{
    private Base myBase;
    public User(TypeEnum t)
    {
        if(t == TypeEnum.MyEntity) myBase = new Child();
        ...
&lt;/code&gt;&lt;/pre&gt;
</t>
  </si>
  <si>
    <t xml:space="preserve">&lt;p&gt;Windows do not have any visible content themselves but provide a basic container for your applicationâ€™s views.
 Views define a portion of a window that you want to fill with some content. &lt;/p&gt;
&lt;p&gt;Your app should have a UIWindow instance that is the container for the UIView instances you present.
You can load the UIWindow instance from a nib file, or use it programmatically. The main advantage in using through NIB is that you don't need to load everything programmatically .&lt;/p&gt;
&lt;p&gt;Hope it helps you.&lt;/p&gt;
</t>
  </si>
  <si>
    <t xml:space="preserve">&lt;p&gt;A &lt;code&gt;LinkedHashMap&lt;/code&gt; is the &lt;code&gt;Map&lt;/code&gt; equivalent of &lt;code&gt;LinkedHashSet&lt;/code&gt;.  If will give you insertion order traversal, guarantee uniqueness of keys and also give you constant time lookup of items in the &lt;code&gt;Map&lt;/code&gt;.  This might be an alternative for you.&lt;/p&gt;
</t>
  </si>
  <si>
    <t xml:space="preserve">&lt;p&gt;Use a &lt;code&gt;LinkedHashMap&amp;lt;CustomObject, CustomObject&amp;gt;&lt;/code&gt; instead of the &lt;code&gt;LinkedHashSet&amp;lt;CustomObject&amp;gt;&lt;/code&gt;.&lt;/p&gt;
&lt;p&gt;(This assumes that &lt;code&gt;CustomObject.equals&lt;/code&gt; and &lt;code&gt;CustomObject.hashcode&lt;/code&gt; use your current "matching" method.  Otherwise use a 3rd-party alternative with an external "hasher" ...)&lt;/p&gt;
&lt;p&gt;The method becomes:&lt;/p&gt;
&lt;pre&gt;&lt;code&gt;public CustomObject addCustomObject (CustomObject customObject) {
    Map&amp;lt;CustomObject, Custom&amp;gt; child = parentRecord.get("customObjectName");
    res = child.get(customObject);
    if (res == null) {   
        child.put(customObject, customObject);
        return customObject;
    } else {
        return res;
    }
}
&lt;/code&gt;&lt;/pre&gt;
&lt;p&gt;That should all be &lt;code&gt;O(1)&lt;/code&gt;.&lt;/p&gt;
</t>
  </si>
  <si>
    <t xml:space="preserve">&lt;p&gt;Just call &lt;code&gt;contains()&lt;/code&gt;. It is specified to be O(1).&lt;/p&gt;
</t>
  </si>
  <si>
    <t xml:space="preserve">&lt;p&gt;First add the gesture recognizer when the view loads.&lt;/p&gt;
&lt;pre&gt;&lt;code&gt;@property (nonatomic, strong) UITapGestureRecognizer *tapRecognizer;
 - (void)viewDidLoad
{
    [super viewDidLoad];
    _tapRecognizer = [[UITapGestureRecognizer alloc] initWithTarget:self action:@selector(tapped:)];
    [_tapRecognizer setNumberOfTapsRequired:1];
    [self.view addGestureRecognizer:_tapRecognizer];
}
&lt;/code&gt;&lt;/pre&gt;
&lt;p&gt;Also make sure that you present the popover inside the tap recognizer handler function instead of when you declare it (as you do now)!&lt;/p&gt;
&lt;pre&gt;&lt;code&gt;-(void) tapRecognizer:(UITapGestureRecognizer *)tabRecognizer{
     CGPoint touchedPoint = [gestureRecognizer locationInView:self.view];
     NSLog(@"Point x %f x %f", aPoint.x, aPoint.y);
     ratingSliderViewController = [[CMRatingSliderViewController alloc] init];
     ratingPopoverController = [[UIPopoverController alloc] initWithContentViewController:ratingSliderViewController];
     [ratingPopoverController setDelegate:self];
     [ratingPopoverController setPopoverContentSize:CGSizeMake(360.0, 50.0)];
     [self setPopoverController:ratingPopoverController];
     [ratingPopoverController presentPopoverFromRect:CGRectMake(touchedPoint,     touchedPoint, 10.0,10.0) inView:detailView   permittedArrowDirections:UIPopoverArrowDirectionAny animated:YES];
 }
&lt;/code&gt;&lt;/pre&gt;
</t>
  </si>
  <si>
    <t xml:space="preserve">&lt;p&gt;you can get by using this delegate method add delegate to gestures,&lt;/p&gt;
&lt;pre&gt;&lt;code&gt;- (BOOL)gestureRecognizer:(UIGestureRecognizer *)gestureRecognizer shouldReceiveTouch:(UITouch *)touch
&lt;/code&gt;&lt;/pre&gt;
</t>
  </si>
  <si>
    <t xml:space="preserve">&lt;p&gt;I believe that your &lt;code&gt;onTouch( )&lt;/code&gt; event will trigger before the other MotionEvent components.  Since you are returning true each time, it will tell the system that the touch event has been handled.  It won't pass it along to your other touch events such as your &lt;code&gt;ScaleGestureDetector&lt;/code&gt;.  If you want to handle other touch events after, you would need to return false.&lt;/p&gt;
</t>
  </si>
  <si>
    <t xml:space="preserve">&lt;p&gt;You are using the functionality of the javascript DOM instead of the $ obj &lt;code&gt;.val()&lt;/code&gt;&lt;/p&gt;
&lt;pre&gt;&lt;code&gt;alert($("select[name=booking\\[car_id\\]]").val());
&lt;/code&gt;&lt;/pre&gt;
</t>
  </si>
  <si>
    <t xml:space="preserve">&lt;p&gt;You should use &lt;code&gt;val&lt;/code&gt; method, jQuery object doesn't have &lt;code&gt;value&lt;/code&gt; property, also make sure that DOM is ready:&lt;/p&gt;
&lt;pre&gt;&lt;code&gt;$(function(){
  alert($('select[name=booking\\[car_id\\]]').val());
});
&lt;/code&gt;&lt;/pre&gt;
&lt;p&gt;You can also trigger the &lt;code&gt;change&lt;/code&gt; event, so the handler is executed on page load:&lt;/p&gt;
&lt;pre&gt;&lt;code&gt;$('select[name=booking\\[car_id\\]]').change(function() {
    alert(this.value);
}).change();
&lt;/code&gt;&lt;/pre&gt;
</t>
  </si>
  <si>
    <t xml:space="preserve">&lt;p&gt;try this -&lt;/p&gt;
&lt;pre&gt;&lt;code&gt;$(document).ready(function(){
 alert($('select[name=booking\\[car_id\\]]').val());
});
&lt;/code&gt;&lt;/pre&gt;
</t>
  </si>
  <si>
    <t xml:space="preserve">
&lt;p&gt;You can &lt;em&gt;fake&lt;/em&gt; a 2D array by using a 1D array:&lt;/p&gt;
&lt;pre class="lang-hx prettyprint-override"&gt;&lt;code&gt;class Array2 extends Array 
{ 
    public var pitch(default, null): Int; 
    public function new(x: Int, y: Int) 
    { 
        pitch = x; 
        super(x * y); 
    } 
    public function get(x: Int, y: Int) 
    { 
        return this[y * pitch + x]; 
    } 
} 
&lt;/code&gt;&lt;/pre&gt;
</t>
  </si>
  <si>
    <t xml:space="preserve">&lt;p&gt;You need JDBC to connect to MySQL. You can abstract that by using an ORM, but it would still be using JDBC on a lower level.&lt;/p&gt;
&lt;p&gt;You can create a REST web service using JAX-RS &lt;a href="http://docs.oracle.com/javaee/6/tutorial/doc/giepu.html" rel="nofollow noreferrer"&gt;from here&lt;/a&gt;&lt;/p&gt;
</t>
  </si>
  <si>
    <t xml:space="preserve">&lt;p&gt;Like all computer science problems, I'd decompose this one into smaller, more manageable pieces:&lt;/p&gt;
&lt;ol&gt;
&lt;li&gt;Create an interface-based service that fulfills your use case. &lt;/li&gt;
&lt;li&gt;Expose the interface-based service as a web service, SOAP or REST, to interact with clients via
HTTP&lt;/li&gt;
&lt;li&gt;Parse, validate, and bind the JSON.&lt;/li&gt;
&lt;li&gt;Create an interface-based DAO that uses JDBC to connect to MySQL and perform CRUD operations on the client's behalf.&lt;/li&gt;
&lt;li&gt;Inject the DAO into the web service and let it interact with MySQL using JDBC.&lt;/li&gt;
&lt;/ol&gt;
&lt;p&gt;You can test each piece independently this way.  I think it'll be more reusable, too.&lt;/p&gt;
</t>
  </si>
  <si>
    <t xml:space="preserve">&lt;p&gt;If the camera is located at c, and you want to rotate it around the pivot point p, you have to first translate the camera by d = p - c, then rotate, then translate it back by -d. I'm not familiar with glm, so here's just pseudo code.&lt;/p&gt;
&lt;p&gt;viewMatrix = translationMatrix(-d) * rotationMatrix * translationMatrix(d)&lt;/p&gt;
</t>
  </si>
  <si>
    <t xml:space="preserve">&lt;p&gt;They will have the branches ready (declared as "remote" in your cloned repo), but by default, a clone only checkouts (makes) &lt;em&gt;one&lt;/em&gt; local branch.&lt;br&gt;
You would need to declare local branches for all the remote branches, if you &lt;em&gt;really&lt;/em&gt; needed to work on all of those (as in "&lt;a href="https://stackoverflow.com/questions/379081/track-all-remote-git-branches-as-local-branches/6300386#6300386"&gt;Track all remote git branches as local branches&lt;/a&gt;").&lt;/p&gt;
&lt;p&gt;So again, when you clone a repo, you get the full history of that repo, including all branches that were pushed to that &lt;a href="https://stackoverflow.com/questions/2739376/definition-of-downstream-and-upstream/2749166#2749166"&gt;upstream repo&lt;/a&gt;.&lt;/p&gt;
&lt;p&gt;As explained in "&lt;a href="https://stackoverflow.com/a/1915046/6309"&gt;Set up git to pull and push all branches&lt;/a&gt;", you always fetch (or clone) all branches, but you don't always push all branches.&lt;br&gt;
That means you need to think about the branch you want to push, if you want your collaborators to find said branches in their own local repo when they clone your repo.&lt;/p&gt;
&lt;p&gt;And one last comment: this isn't related to gitolite, which is an &lt;a href="http://gitolite.com/gitolite/auth.html" rel="nofollow noreferrer"&gt;authorization layer&lt;/a&gt;.&lt;br&gt;
See "&lt;a href="https://stackoverflow.com/questions/13318715/how-do-programs-like-gitolite-work/13320256#13320256"&gt;How do programs like gitolite work?&lt;/a&gt;"&lt;/p&gt;
</t>
  </si>
  <si>
    <t xml:space="preserve">&lt;p&gt;The basic idea of a switch statement is to have multiple alternatives from which to choose.&lt;/p&gt;
&lt;p&gt;In your example you have only one so using a switch statement does not really make sense.&lt;/p&gt;
&lt;p&gt;So from your example, if I am reading it right, I would do something like the following statements which is clearer and easier to read.  The problem with using continue is that it is a kind of jump and the resulting source code is a bit confusing.&lt;/p&gt;
&lt;pre&gt;&lt;code&gt;for (...) {
  if (something1 &amp;amp;&amp;amp; something != other) {
    if (something == something) {
        // do the something stuff
    }
    // do the stuff that is for everything else
  }
}
&lt;/code&gt;&lt;/pre&gt;
&lt;p&gt;There are limitations on a switch statement and what the various case alternatives can look like which reduces the flexibility of the switch statement.&lt;/p&gt;
&lt;p&gt;See this discussion on the switch statement and how it is restricted to some built in types and enumerations.  &lt;a href="http://docs.oracle.com/javase/tutorial/java/nutsandbolts/switch.html" rel="nofollow"&gt;Java Switch Statement&lt;/a&gt;.&lt;/p&gt;
</t>
  </si>
  <si>
    <t xml:space="preserve">&lt;p&gt;Can you try to write your "Some Instuctions" code inside the case something:. so it will be executed when case is something: only. &lt;/p&gt;
</t>
  </si>
  <si>
    <t xml:space="preserve">&lt;p&gt;To explain your code:&lt;/p&gt;
&lt;pre&gt;&lt;code&gt;cur = [[14, k, j] for j, k in rows[14], range(15)]
&lt;/code&gt;&lt;/pre&gt;
&lt;p&gt;is the same as:&lt;/p&gt;
&lt;pre&gt;&lt;code&gt;cur = [[14, k, j] for j, k in (rows[14], range(15))]
&lt;/code&gt;&lt;/pre&gt;
&lt;p&gt;Now, we see more clearly that you've created a &lt;code&gt;tuple&lt;/code&gt; and are iterating over it.  The first time through the loop, the tuple gives up &lt;code&gt;rows[14]&lt;/code&gt; which is a dictionary that has more than 2 items in it, so it can't be unpacked into &lt;code&gt;j&lt;/code&gt; and &lt;code&gt;k&lt;/code&gt;.&lt;/p&gt;
&lt;p&gt;As noted by &lt;code&gt;jamylak&lt;/code&gt;, the key is to &lt;code&gt;zip&lt;/code&gt; the two iterables together.  &lt;/p&gt;
&lt;pre&gt;&lt;code&gt;cur = [[14, k, j] for j,k in zip(rows[14],range(15))]
&lt;/code&gt;&lt;/pre&gt;
&lt;p&gt;You can think of it like a zipper:&lt;/p&gt;
&lt;pre&gt;&lt;code&gt;zip(a,b) = [
   (a[0], b[0]),
   (a[1], b[1]),
   (a[2], b[2]),
   ...
   }
&lt;/code&gt;&lt;/pre&gt;
&lt;p&gt;written out this way, you see how the structure sort of resembles a zipper (with &lt;code&gt;a&lt;/code&gt; and &lt;code&gt;b&lt;/code&gt; being the left and right pieces of the zipper.  After you zipping, you've matched an element on the left with an element on the right.  Of course, the objects you pass to &lt;code&gt;zip&lt;/code&gt; don't need to be indexable (All that matters is that you can iterate over them), and you can "zip" more than 2 iterables together ...&lt;/p&gt;
</t>
  </si>
  <si>
    <t xml:space="preserve">&lt;p&gt;Expanding on @jamylak's answer: Alternatively you can use map&lt;/p&gt;
&lt;pre&gt;&lt;code&gt;cur = [[14, k, j] for j, k in map(None,rows[14], range(15))]
&lt;/code&gt;&lt;/pre&gt;
&lt;p&gt;This will pad the shorter lists with None.&lt;/p&gt;
</t>
  </si>
  <si>
    <t xml:space="preserve">&lt;p&gt;You need to &lt;a href="http://docs.python.org/2/library/functions.html#zip" rel="noreferrer"&gt;&lt;code&gt;zip&lt;/code&gt;&lt;/a&gt; them to iterate like that:&lt;/p&gt;
&lt;pre&gt;&lt;code&gt;cur = [[14, k, j] for j, k in zip(rows[14], range(15))]
&lt;/code&gt;&lt;/pre&gt;
</t>
  </si>
  <si>
    <t xml:space="preserve">&lt;p&gt;Yes, Http Libraries are a good fit for what you want to do, and they're usually referred to as &lt;a href="http://en.wikipedia.org/wiki/Web_service" rel="nofollow"&gt;Web Services&lt;/a&gt;.&lt;/p&gt;
&lt;p&gt;There is also a design methodology called &lt;a href="https://en.wikipedia.org/wiki/Representational_state_transfer" rel="nofollow"&gt;RESTful web-services&lt;/a&gt;.  If you follow these guidelines when designing your services, 3rd party tools such as Chrome's &lt;a href="https://chrome.google.com/webstore/detail/advanced-rest-client/hgmloofddffdnphfgcellkdfbfbjeloo" rel="nofollow"&gt;Advanced REST client&lt;/a&gt; can help the development process.&lt;/p&gt;
&lt;p&gt;I don't know if C++ is an absolute must for you, but if not - I highly recommend the &lt;a href="http://www.servicestack.net/" rel="nofollow"&gt;Service Stack&lt;/a&gt; framework which will take practically all the legwork out of writing these things.&lt;/p&gt;
</t>
  </si>
  <si>
    <t xml:space="preserve">&lt;p&gt;try something like this&lt;/p&gt;
&lt;pre&gt;&lt;code&gt;.on("change", function(e) {
    if(typeof e.added != 'undefined'){
        // ID OF ADDED ELEMENT
        var added_id = e.added.id;
    }else if(typeof e.removed != 'undefined'){
        // ID OF REMOVED ELEMENT
        var removed_id = e.removed.id;
    }
});
&lt;/code&gt;&lt;/pre&gt;
</t>
  </si>
  <si>
    <t xml:space="preserve">&lt;p&gt;The content of a RichTextBox is not HTML, so an incompatible clipboard format may be part of the issue.  If you are happy with the text only, try assigning the plain text to the clipboard:&lt;/p&gt;
&lt;pre&gt;&lt;code&gt;Clipboard.SetText(RichTextBox1.Text);
&lt;/code&gt;&lt;/pre&gt;
&lt;p&gt;If you want formatted text, you will need to convert the RTF to HTML.  This article may help: &lt;a href="http://www.codeproject.com/Articles/27431/Writing-Your-Own-RTF-Converter" rel="nofollow"&gt;http://www.codeproject.com/Articles/27431/Writing-Your-Own-RTF-Converter&lt;/a&gt;&lt;/p&gt;
</t>
  </si>
  <si>
    <t xml:space="preserve">&lt;pre&gt;&lt;code&gt;&amp;lt;span data-bind="text: (name.length &amp;gt; 6 ? name().substring(0, 5) + '...' : name)"&amp;gt;&amp;lt;/span&amp;gt;
&lt;/code&gt;&lt;/pre&gt;
&lt;p&gt;Or you can create a computed observable in your ViewModel, such as:&lt;/p&gt;
&lt;pre&gt;&lt;code&gt;var self = this;
this.shortName = ko.computed(function() {
   return (self.name.length &amp;gt; 6 ? self.name().substring(0, 5) + '...' : self.name);
});
&lt;/code&gt;&lt;/pre&gt;
&lt;p&gt;and then:&lt;/p&gt;
&lt;pre&gt;&lt;code&gt;&amp;lt;span data-bind="text: shortName"&amp;gt;&amp;lt;/span&amp;gt;
&lt;/code&gt;&lt;/pre&gt;
</t>
  </si>
  <si>
    <t xml:space="preserve">&lt;p&gt;If you don't want to waste your time re-inventing the wheel, you can always go for &lt;code&gt;org.apache.commons&lt;/code&gt;. Specifically, this is how to do it:&lt;/p&gt;
&lt;pre&gt;&lt;code&gt;String hash = org.apache.commons.codec.digest.DigestUtils.sha256Hex(password);
&lt;/code&gt;&lt;/pre&gt;
&lt;p&gt;Add this to your POM and you're good to go:&lt;/p&gt;
&lt;pre&gt;&lt;code&gt;&amp;lt;dependency&amp;gt;
    &amp;lt;groupId&amp;gt;commons-codec&amp;lt;/groupId&amp;gt;
    &amp;lt;artifactId&amp;gt;commons-codec&amp;lt;/artifactId&amp;gt;
    &amp;lt;version&amp;gt;1.7&amp;lt;/version&amp;gt;
&amp;lt;/dependency&amp;gt; 
&lt;/code&gt;&lt;/pre&gt;
&lt;p&gt;This is the failure: &lt;code&gt;MessageDigest.getInstance("SHA-256");&lt;/code&gt;. There is no default implementation of SHA256 hashing available. Also, how are you planning to &lt;code&gt;decrypt&lt;/code&gt; SHA2? Maybe I fail to understand your intention, but the hash algorithms are meant to be irreversible by design.&lt;/p&gt;
&lt;p&gt;&lt;strong&gt;Encryption&lt;/strong&gt;&lt;/p&gt;
&lt;p&gt;AFAIK the best encryption(not hashing/reversible) algorithm is AES. Here's a good answer on how to use AES.&lt;/p&gt;
&lt;p&gt;&lt;a href="https://stackoverflow.com/questions/3954611/aes-encript-and-decript-problem-with-apache-base64"&gt;Encrypt and decrypt with AES and Base64 encoding&lt;/a&gt;&lt;/p&gt;
</t>
  </si>
  <si>
    <t xml:space="preserve">&lt;p&gt;Try adding &lt;code&gt;display:block&lt;/code&gt; - that seems to fix it for Firefox 20.&lt;/p&gt;
&lt;pre&gt;&lt;code&gt;img {
    display: block;
    background-color: blue;
    width: 200px;
    height: 200px;
}
&lt;/code&gt;&lt;/pre&gt;
</t>
  </si>
  <si>
    <t xml:space="preserve">&lt;p&gt;Using just your code it appears to work? &lt;a href="http://jsfiddle.net/n9bH3/" rel="nofollow"&gt;http://jsfiddle.net/n9bH3/&lt;/a&gt;&lt;/p&gt;
&lt;p&gt;If you inspect the image element are there any overriding styles?&lt;/p&gt;
&lt;pre&gt;&lt;code&gt;&amp;lt;img src="" alt=""&amp;gt;
img{width:200px;height:200px;background-color:blue;}
&lt;/code&gt;&lt;/pre&gt;
</t>
  </si>
  <si>
    <t xml:space="preserve">&lt;p&gt;It turns out that I have a &lt;strong&gt;second&lt;/strong&gt; account and the new subscription is visible on that second acount!&lt;/p&gt;
&lt;p&gt;Both accounts are linked somehow and I was not aware.&lt;/p&gt;
</t>
  </si>
  <si>
    <t xml:space="preserve">&lt;p&gt;You should give name attribute to your submit element change it to this&lt;/p&gt;
&lt;pre&gt;&lt;code&gt;&amp;lt;input type="submit" id="photo_upload" name="Submit" value="Upload Photo..."&amp;gt;
&lt;/code&gt;&lt;/pre&gt;
&lt;p&gt;and then check like this&lt;/p&gt;
&lt;pre&gt;&lt;code&gt;if(isset($_POST['Submit']))
&lt;/code&gt;&lt;/pre&gt;
</t>
  </si>
  <si>
    <t xml:space="preserve">&lt;p&gt;Answer 1:
you can check for post variable as well as with file object like&lt;/p&gt;
&lt;pre&gt;&lt;code&gt;if(isset($_FILES)) 
&lt;/code&gt;&lt;/pre&gt;
&lt;p&gt;or for using POST you have to assign name tag to your submit button&lt;/p&gt;
&lt;p&gt;like&lt;/p&gt;
&lt;pre&gt;&lt;code&gt;&amp;lt;input type="submit" id="photo_upload" name="Submit" value="Upload Photo..."&amp;gt;
&lt;/code&gt;&lt;/pre&gt;
&lt;p&gt;Answer 2 : for file upload with asynchrously you can use jquery file up loader you can check below &lt;a href="http://blueimp.github.io/jQuery-File-Upload/" rel="nofollow"&gt;live demo&lt;/a&gt; &lt;/p&gt;
&lt;p&gt;it is very easy to use and customize as we need.&lt;/p&gt;
</t>
  </si>
  <si>
    <t xml:space="preserve">&lt;p&gt;Is it not something as simple as:&lt;/p&gt;
&lt;pre&gt;&lt;code&gt;return Snacks.Where(s =&amp;gt; s.ActivityDate == DateTime.Now).ToList();
&lt;/code&gt;&lt;/pre&gt;
&lt;p&gt;(for example)?&lt;/p&gt;
</t>
  </si>
  <si>
    <t xml:space="preserve">&lt;p&gt;UPDATE: In response to juharr`s comment and to promote having great content for SO, let me update my answer.&lt;/p&gt;
&lt;p&gt;A collection can be filtered using the &lt;code&gt;where&lt;/code&gt; method. &lt;code&gt;Where&lt;/code&gt; method is an extension method that lives in &lt;code&gt;System.Linq&lt;/code&gt; namespace so make sure you include that in the code file where you put the suggested code below (e.g. do a &lt;code&gt;using System.Linq;&lt;/code&gt;). &lt;/p&gt;
&lt;p&gt;You can assign the filtered collection to a variable or return it directly.&lt;/p&gt;
&lt;pre&gt;&lt;code&gt;var filteredSnacks = Snacks.Where(x=&amp;gt;x.ActivityDate == filterDate).ToList();
return filteredSnacks;
// or simple do a 
return Snacks.Where(x=&amp;gt;x.ActivityDate == filterDate).ToList();
&lt;/code&gt;&lt;/pre&gt;
</t>
  </si>
  <si>
    <t xml:space="preserve">&lt;p&gt;Just use &lt;code&gt;Where&lt;/code&gt;:&lt;/p&gt;
&lt;pre&gt;&lt;code&gt;var snacks = Snacks.Where(s =&amp;gt; s.ActivityDate == "25/03/2013").ToList();
return snacks;
&lt;/code&gt;&lt;/pre&gt;
&lt;p&gt;Or &lt;/p&gt;
&lt;pre&gt;&lt;code&gt;DateTime date = new DateTime(2013, 03, 25);
var snacks = Snacks.Where(s =&amp;gt; s.ActivityDate == date).ToList();
return snacks;
&lt;/code&gt;&lt;/pre&gt;
</t>
  </si>
  <si>
    <t xml:space="preserve">&lt;p&gt;here is statment for that&lt;/p&gt;
&lt;pre&gt;&lt;code&gt;var result = list.Where(item =&amp;gt; item.Date.Equals(yourdatevalue))
&lt;/code&gt;&lt;/pre&gt;
</t>
  </si>
  <si>
    <t xml:space="preserve">&lt;p&gt;if you use &lt;code&gt;ListActivity&lt;/code&gt; then:&lt;/p&gt;
&lt;pre&gt;&lt;code&gt; public class MyListActivity extends ListActivity {
  public void onCreate(Bundle icicle) {
    super.onCreate(icicle);
    String[] values = new String[] { "Android", "iPhone", "WindowsMobile",
        "Blackberry", "WebOS", "Ubuntu", "Windows7", "Max OS X",
        "Linux", "OS/2" };
    ArrayAdapter&amp;lt;String&amp;gt; adapter = new ArrayAdapter&amp;lt;String&amp;gt;(this,
        android.R.layout.simple_list_item_1, values);
    setListAdapter(adapter);
  }
} 
&lt;/code&gt;&lt;/pre&gt;
&lt;hr&gt;
&lt;p&gt;if Fragment not Fragment but &lt;code&gt;ListFragment&lt;/code&gt; then&lt;/p&gt;
&lt;pre&gt;&lt;code&gt;public class CountryList extends ListFragment {
    String[] countries = new String[] {
        "India",
        "Pakistan",
        "Sri Lanka",
        "China",
        "Bangladesh",
        "Nepal",
        "Afghanistan",
        "North Korea",
        "South Korea",
        "Japan"
    };
    @Override
    public View onCreateView(LayoutInflater inflater, ViewGroup container,Bundle savedInstanceState) {
        /** Creating an array adapter to store the list of countries **/
        ArrayAdapter&amp;lt;String&amp;gt; adapter = new ArrayAdapter&amp;lt;String&amp;gt;(inflater.getContext(), android.R.layout.simple_list_item_1,countries);
        /** Setting the list adapter for the ListFragment */
        setListAdapter(adapter);
        return super.onCreateView(inflater, container, savedInstanceState);
    }
}
&lt;/code&gt;&lt;/pre&gt;
</t>
  </si>
  <si>
    <t xml:space="preserve">&lt;p&gt;If you have used the console to bake your Views, your Edit forms should have this line:&lt;/p&gt;
&lt;pre&gt;&lt;code&gt;echo $this-&amp;gt;Form-&amp;gt;input('id');
&lt;/code&gt;&lt;/pre&gt;
&lt;p&gt;If it is not present, you should add it. This ensures that the id of the Object you are saving is present in the data sent to the Controller and then to the Model so it does not create a new record in the database.&lt;/p&gt;
</t>
  </si>
  <si>
    <t xml:space="preserve">&lt;p&gt;use Base64Encoding to generate a String from byte[] then use it build an XML string as your webservice accepts. in the webservice you can recover the byte[] from String (Base64).&lt;/p&gt;
</t>
  </si>
  <si>
    <t xml:space="preserve">&lt;p&gt;The JVM (think the Java compiler) &lt;em&gt;IS&lt;/em&gt; platform dependent as it speaks to the underlying OS to perform its duties. However, the resultant byte code (your .class files) can be run by any JVM &lt;em&gt;providing&lt;/em&gt; it does not use any OS specific libraries. &lt;/p&gt;
&lt;p&gt;Significantly more detail can be found by reading up on Java &lt;a href="http://docs.oracle.com/javase/tutorial/getStarted/intro/definition.html" rel="nofollow"&gt;through the Java Tutorials&lt;/a&gt;&lt;/p&gt;
</t>
  </si>
  <si>
    <t xml:space="preserve">&lt;p&gt;Package code: (our instead of my)&lt;/p&gt;
&lt;pre&gt;&lt;code&gt;package Package1;
use strict;
use warnings;
our @array = (1, 2, 3, 4);
return 1;
&lt;/code&gt;&lt;/pre&gt;
&lt;p&gt;script code:&lt;/p&gt;
&lt;pre&gt;&lt;code&gt;use strict;
use warnings;
use Package1;
foreach my $a (@Package1::array)
{
    print $a;    
}
&lt;/code&gt;&lt;/pre&gt;
&lt;p&gt;Also, you could use &lt;a href="http://search.cpan.org/~toddr/Exporter-5.68/lib/Exporter.pm" rel="noreferrer"&gt;Exporter&lt;/a&gt; module to control the functions and variables into the user's namespace&lt;/p&gt;
</t>
  </si>
  <si>
    <t xml:space="preserve">&lt;p&gt;I suspect &lt;code&gt;ConcatPaths[i]&lt;/code&gt; is null, and &lt;code&gt;word.set&lt;/code&gt; requires a non-null value.&lt;/p&gt;
&lt;p&gt;Note it's a very possible situation that an array contains a null at any given index.  To fix, you can null-check before setting.&lt;/p&gt;
&lt;p&gt;&lt;code&gt;if (ConcatPaths[i]) word.set(ConcatPaths[i]);&lt;/code&gt;&lt;/p&gt;
&lt;p&gt;Alternatively, you can make sure that a value is not null before you put it in &lt;code&gt;ConcatPaths&lt;/code&gt;, or both, possibly logging an error if any value in the array is null, and you don't expect that.&lt;/p&gt;
</t>
  </si>
  <si>
    <t xml:space="preserve">&lt;p&gt;I can't try the code but it looks like you are closing both the pipe ends in the child process. You use fd[1] to write but it is closed (before doing read).&lt;/p&gt;
&lt;p&gt;I have no chance to compile and try this code so take it as an example and possibly fix problems. This example shows how to use two unidirectional pipes for sending data from the parent to the child process and from the child to the parent process.&lt;/p&gt;
&lt;pre&gt;&lt;code&gt;int main(void)
{
        int     fd1[2], fd2[2], nbytes;
        pid_t   childpid;
        char    string[] = "Hello, world!\n";
        char    readbuffer[80];
        pipe(fd1);
        pipe(fd2);
        if((childpid = fork()) == -1)
        {
                perror("fork");
                exit(1);
        }
        if(childpid == 0)
        {
                /* Child process closes up input side of pipe fd1 */
                close(fd1[0]);
               /* Child process closes up output side of pipe fd2 */
                close(fd2[1]);
                /* Send "string" through the output side of pipe */
                write(fd1[1], string, (strlen(string)+1));
                /* Read in a string from the pipe */
                nbytes = read(fd2[0], readbuffer, sizeof(readbuffer));
                printf("Received string: %s", readbuffer);
                exit(0);
        }
        else
        {
                /* Parent process closes up output side of pipe fd1 */
                close(fd1[1]);
                /* Parent process closes up input side of pipe fd2 */
                close(fd2[0]);
                /* Read in a string from the pipe */
                nbytes = read(fd1[0], readbuffer, sizeof(readbuffer));
                printf("Received string: %s", readbuffer);
                /* Send "string" through the output side of pipe */
                write(fd2[1], string, (strlen(string)+1));
        }
        return(0);
}
&lt;/code&gt;&lt;/pre&gt;
</t>
  </si>
  <si>
    <t xml:space="preserve">&lt;p&gt;Why not have the search box rendered as invisible, and then include some jQuery code in &lt;code&gt;documentReady()&lt;/code&gt; to show the text box?  If there are no results, it will then be immediate, but if there are many, when the page is returned it can't be used.&lt;/p&gt;
&lt;p&gt;Theoretically the user could use &lt;em&gt;another&lt;/em&gt; screen to do another query, but I think that may be beyond the scope of the question.&lt;/p&gt;
&lt;p&gt;&lt;strong&gt;Edit given comment below&lt;/strong&gt;&lt;/p&gt;
&lt;p&gt;If you're using MVC 4, you could make the search method &lt;em&gt;asynchronous&lt;/em&gt;, see &lt;a href="http://www.asp.net/mvc/tutorials/mvc-4/using-asynchronous-methods-in-aspnet-mvc-4" rel="nofollow"&gt;this&lt;/a&gt; article on how to do that.  One could then potentially cancel that using something like a &lt;code&gt;ManualResetEvent&lt;/code&gt;, provided the code that was searching could see if it was set and stop itself.&lt;/p&gt;
</t>
  </si>
  <si>
    <t xml:space="preserve">&lt;p&gt;All but one of your &lt;code&gt;rgba()&lt;/code&gt;s in your &lt;code&gt;box-shadow&lt;/code&gt; are misspelled as &lt;code&gt;rbga()&lt;/code&gt;.&lt;/p&gt;
</t>
  </si>
  <si>
    <t xml:space="preserve">&lt;p&gt;According to the &lt;a href="http://four.laravel.com/docs/controllers#controller-filters"&gt;documentation&lt;/a&gt;, you can define before and after methods in your controllers in two ways.&lt;/p&gt;
&lt;p&gt;With a filter name:&lt;/p&gt;
&lt;pre&gt;&lt;code&gt;$this-&amp;gt;beforeFilter('auth');
$this-&amp;gt;afterFilter('something_else');
&lt;/code&gt;&lt;/pre&gt;
&lt;p&gt;or with a closure:&lt;/p&gt;
&lt;pre&gt;&lt;code&gt;$this-&amp;gt;beforeFilter(function() {
    // code
});
&lt;/code&gt;&lt;/pre&gt;
&lt;p&gt;These would go in your base controller's &lt;code&gt;__construct&lt;/code&gt; method.&lt;/p&gt;
&lt;p&gt;Here's a complete example:&lt;/p&gt;
&lt;pre&gt;&lt;code&gt;class BaseController extends Controller {
    public function __construct()
    {
        // Always run csrf protection before the request when posting
        $this-&amp;gt;beforeFilter('csrf', array('on' =&amp;gt; 'post'));
        // Here's something that happens after the request
        $this-&amp;gt;afterFilter(function() {
            // something
        });
    }
    /**
    * Setup the layout used by the controller.
    *
    * @return void
    */
    protected function setupLayout()
    {
        if ( ! is_null($this-&amp;gt;layout))
        {
            $this-&amp;gt;layout = View::make($this-&amp;gt;layout);
        }
    }
}
&lt;/code&gt;&lt;/pre&gt;
</t>
  </si>
  <si>
    <t xml:space="preserve">&lt;p&gt;Please try to use this one &lt;/p&gt;
&lt;p&gt;Execute this query &lt;/p&gt;
&lt;pre&gt;&lt;code&gt;select count(*) from table_name;
- (int) getNumberOfRecord
{
    int count = 0;
    if (sqlite3_open([self.dataBasePath UTF8String], &amp;amp;database) == SQLITE_OK)
    {
        const char* sqlStatement = "SELECT COUNT(*) FROM table1";
        sqlite3_stmt *statement;
        if( sqlite3_prepare_v2(database, sqlStatement, -1, &amp;amp;statement, NULL) == SQLITE_OK )
        {
            //Loop through all the returned rows (should be just one)
            while( sqlite3_step(statement) == SQLITE_ROW )
            {
                count = sqlite3_column_int(statement, 0);
            }
        }
        else
        {
            NSLog( @"Failed from sqlite3_prepare_v2. Error is:  %s", sqlite3_errmsg(database) );
        }
        // Finalize and close database.
        sqlite3_finalize(statement);
        sqlite3_close(database);
    }
    return count;
}
&lt;/code&gt;&lt;/pre&gt;
&lt;p&gt;i hope its help u.&lt;/p&gt;
</t>
  </si>
  <si>
    <t xml:space="preserve">&lt;ol&gt;
&lt;li&gt;Create a 2D array of &lt;code&gt;boolean&lt;/code&gt; (for storing the selected areas or pixels), default to false for all array elements.&lt;/li&gt;
&lt;li&gt;Add a &lt;a href="http://docs.oracle.com/javase/7/docs/api/java/awt/event/MouseMotionListener.html" rel="nofollow"&gt;&lt;code&gt;MouseMotionListener&lt;/code&gt;&lt;/a&gt; to a custom painting surface.&lt;/li&gt;
&lt;li&gt;The painting surface might be 
&lt;ul&gt;
&lt;li&gt;an extended &lt;code&gt;JPanel&lt;/code&gt;, or..&lt;/li&gt;
&lt;li&gt;&lt;code&gt;BufferedImage&lt;/code&gt; displayed in a &lt;code&gt;JLabel&lt;/code&gt;&lt;/li&gt;
&lt;/ul&gt;&lt;/li&gt;
&lt;li&gt;In the &lt;a href="http://docs.oracle.com/javase/7/docs/api/java/awt/event/MouseMotionListener.html#mouseDragged%28java.awt.event.MouseEvent%29" rel="nofollow"&gt;&lt;code&gt;mouseDragged(MouseEvent)&lt;/code&gt;&lt;/a&gt; method, decide what 'pixel' that translates to, and set it to &lt;code&gt;true&lt;/code&gt;.&lt;/li&gt;
&lt;li&gt;Either call &lt;code&gt;repaint()&lt;/code&gt; on the panel, or update the image and repaint the label.&lt;/li&gt;
&lt;li&gt;When painting, change the color the corresponding area of every &lt;code&gt;true&lt;/code&gt; array element.&lt;/li&gt;
&lt;/ol&gt;
</t>
  </si>
  <si>
    <t xml:space="preserve">&lt;p&gt;If you do &lt;code&gt;br.toString()&lt;/code&gt;, it calls the &lt;code&gt;toString()&lt;/code&gt; method from the class object on your BufferedReader object. So it prints the memory adress of your buffered object :&lt;/p&gt;
&lt;pre&gt;&lt;code&gt;public String toString() {
           return getClass().getName() + "@" + Integer.toHexString(hashCode());
 } 
&lt;/code&gt;&lt;/pre&gt;
&lt;p&gt;That's why you get a &lt;code&gt;NumberFormatException&lt;/code&gt; because you can't assign a &lt;code&gt;String&lt;/code&gt; to &lt;code&gt;score&lt;/code&gt; (which I suppose is an &lt;code&gt;int&lt;/code&gt; variable).&lt;/p&gt;
&lt;p&gt;Furthermore, you are absolutely not looking for that because you want the text stored in your file. If you want to read a single line from your buffer you just have to do this  :&lt;/p&gt;
&lt;pre&gt;&lt;code&gt; String line = br.readLine();
    int value = Integer.parseInt(line);
&lt;/code&gt;&lt;/pre&gt;
</t>
  </si>
  <si>
    <t xml:space="preserve">&lt;p&gt;To avoid creating eventlisteners for objects that don't exist yet, you can create the listener on a parent object(&lt;code&gt;body&lt;/code&gt;, or a closer object would be even better)&lt;/p&gt;
&lt;p&gt;Give this a try:&lt;/p&gt;
&lt;pre&gt;&lt;code&gt;$(document.body).on("click", "a.img_thumb", function (e) {
    alert('Works!');
});
&lt;/code&gt;&lt;/pre&gt;
&lt;p&gt;The listener is added to the body in this case, it's registered for the click event, but only if the click event is on a &lt;code&gt;a.img_thumb&lt;/code&gt; within the &lt;code&gt;body&lt;/code&gt;. This way the link's don't have to exist yet when you're adding the listener.&lt;/p&gt;
</t>
  </si>
  <si>
    <t xml:space="preserve">&lt;p&gt;If that snippet is from your HEAD, then you're missing your "onload" event. Change your snippet too:&lt;/p&gt;
&lt;pre&gt;&lt;code&gt;function show_object(itemid,object_type){
    var request = $.ajax({
        url: "reader.php",
        type: "GET",
        data: "id="+ itemid,
        dataType: "html"
    });
    $('table.object_list_' + object_type).hide();
    request.done(function(msg) {       
        $('div.show_object_' + object_type).append(msg);       
    });
    request.fail(function(jqXHR, textStatus) {
        alert( "Request failed: " + textStatus );
    });
};
$(function() {  //  $(document).load(function....
    $(document).bind('ajaxStart', function() {
        $('#loading').css("display", "block");
    })
    .bind('ajaxStop', function(){
        $('#loading').css("display", "none");
    });
    $("a.img_thumb").on("click", function (e) {
        alert('Works!');
    });
})
&lt;/code&gt;&lt;/pre&gt;
&lt;p&gt;Also, this could be a "timing" issue. It could be your code is running BEFORE the HTML is "written" to the document body. Too test that, simply wrap your &lt;code&gt;work&lt;/code&gt; in a timer and run it. Wait the time, then see if the events fire.&lt;/p&gt;
&lt;pre&gt;&lt;code&gt;$(function() {
    setTimeout(function() {
        $(document).bind('ajaxStart', function() {
            $('#loading').css("display", "block");
        })
        .bind('ajaxStop', function(){
            $('#loading').css("display", "none");
        });
        $("a.img_thumb").on("click", function (e) {
            alert('Works!');
        });
    }, 3000);   //  3 second timer, this event won't be set till 3 seconds after the page is loaded
})
&lt;/code&gt;&lt;/pre&gt;
&lt;p&gt;If this is a timing issue (dynamic data loaded after event listener set) then simply go to where you load the new HTML, and place your event code there. Make sure you place it at the end, after all new HTML is loaded and written.&lt;/p&gt;
&lt;p&gt;Another thing you might do, is use the &lt;code&gt;delegate&lt;/code&gt; side of &lt;code&gt;.on()&lt;/code&gt;. This should add the event &lt;code&gt;click&lt;/code&gt; to even &lt;code&gt;dynamic content&lt;/code&gt;. This is usually my last resort, as I like control over pinpoint element events, but this is a "clean" way to maintain code in one place.&lt;/p&gt;
&lt;p&gt;&lt;a href="http://api.jquery.com/delegate/" rel="nofollow"&gt;&lt;h2&gt;Using .delegate()&lt;/h2&gt;&lt;/a&gt;&lt;/p&gt;
&lt;pre&gt;&lt;code&gt;$("body").on("click", "a.img_thumb", function (e) {
    alert('Works!');
});
&lt;/code&gt;&lt;/pre&gt;
</t>
  </si>
  <si>
    <t xml:space="preserve">&lt;p&gt;take out the first &lt;code&gt;/&lt;/code&gt; - thats an absolute link from root, you want &lt;code&gt;../../&lt;/code&gt; to be relative from current location.&lt;/p&gt;
</t>
  </si>
  <si>
    <t xml:space="preserve">&lt;p&gt;Its definitely a sub query problem here is an &lt;a href="http://allenbrowne.com/subquery-01.html" rel="nofollow"&gt;excellent article&lt;/a&gt; on this (originally written for Access but the syntax is identical), also orderdate = 1997 will give order date for 1 jan 1997' -- you need datepart(year, orderdate) = 1997, once you have the (up to five) rows returned for each category you can then encapsulate the rows returned and agregate them &lt;/p&gt;
</t>
  </si>
  <si>
    <t xml:space="preserve">&lt;p&gt;The &lt;a href="http://qt-project.org/doc/qt-4.8/qtableview.html#horizontalHeader" rel="noreferrer"&gt;&lt;code&gt;horizontalHeader&lt;/code&gt;&lt;/a&gt; in a &lt;code&gt;QTableView&lt;/code&gt; is a widget like any other. If you want to hide it, just call its  &lt;code&gt;hide()&lt;/code&gt; member (which is a slot too).&lt;/p&gt;
&lt;pre&gt;&lt;code&gt; view-&amp;gt;horizontalHeader()-&amp;gt;hide();
&lt;/code&gt;&lt;/pre&gt;
&lt;p&gt;This hides the whole header bar. It doesn't destroy or otherwise change the contained header items.&lt;/p&gt;
&lt;p&gt;When you want the header to be displayed again, simply &lt;code&gt;show()&lt;/code&gt; it. The header items will remain as they were before the &lt;code&gt;hide()&lt;/code&gt; (unless you've changed them in between).&lt;/p&gt;
&lt;pre&gt;&lt;code&gt; view-&amp;gt;horizontalHeader()-&amp;gt;show();
&lt;/code&gt;&lt;/pre&gt;
&lt;p&gt;(Works for the vertical header too, obviously.)&lt;/p&gt;
</t>
  </si>
  <si>
    <t xml:space="preserve">&lt;p&gt;you can use the&lt;/p&gt;
&lt;pre&gt;&lt;code&gt;- (void)setSuspended:(BOOL)suspend
&lt;/code&gt;&lt;/pre&gt;
&lt;p&gt;method on NSOperationQueue? And before adding a new operation, check if the queue is suspended with isSuspended?&lt;/p&gt;
&lt;p&gt;&lt;strong&gt;Edit :&lt;/strong&gt; Here parameter &lt;strong&gt;suspend&lt;/strong&gt;
If YES, the queue stops scheduling queued operations for execution. If NO, the queue begins scheduling operations again.
Discussion
This method suspends or resumes the execution of operations. Suspending a queue prevents that queue from starting additional operations. In other words, operations that are in the queue (or added to the queue later) and are not yet executing are prevented from starting until the queue is resumed. Suspending a queue does not stop operations that are already running.&lt;/p&gt;
&lt;p&gt;Operations are removed from the queue only when they finish executing. However, in order to finish executing, an operation must first be started. Because a suspended queue does not start any new operations, it does not remove any operations (including cancelled operations) that are currently queued and not executing.&lt;/p&gt;
&lt;p&gt;Hope it helps you.&lt;/p&gt;
</t>
  </si>
  <si>
    <t xml:space="preserve">&lt;p&gt;Here you have a minus sign after your multiplication sign.&lt;/p&gt;
&lt;pre&gt;&lt;code&gt;(sysdate-(10*-my_var)) 
&lt;/code&gt;&lt;/pre&gt;
&lt;p&gt;In your case you will end up with something like &lt;/p&gt;
&lt;pre&gt;&lt;code&gt;(sysdate -(10 * -1)) that will give you (sysdate + 10 days)
&lt;/code&gt;&lt;/pre&gt;
&lt;p&gt;Maybe you should have something more like&lt;/p&gt;
&lt;pre&gt;&lt;code&gt;(sysdate-(10*my_var))
&lt;/code&gt;&lt;/pre&gt;
&lt;p&gt;And you should invert the  "&amp;lt;=" and "&gt;=" conditions for&lt;/p&gt;
&lt;pre&gt;&lt;code&gt;where startson &amp;lt;= (sysdate-(10*my_var)) 
and startson &amp;gt;= (sysdate-(10*my_var+10)) 
&lt;/code&gt;&lt;/pre&gt;
</t>
  </si>
  <si>
    <t xml:space="preserve">&lt;blockquote&gt;
  &lt;p&gt;How can I check if the next char is EOF?&lt;/p&gt;
&lt;/blockquote&gt;
&lt;p&gt;Like this&lt;/p&gt;
&lt;pre&gt;&lt;code&gt;if (file.peek() == EOF)
{
    // next char is EOF
    ...
}
&lt;/code&gt;&lt;/pre&gt;
</t>
  </si>
  <si>
    <t xml:space="preserve">&lt;pre&gt;&lt;code&gt;import numpy as np
R = np.array([[0.62367947],
              [0.95427859],
              [0.97984112],
              [0.7025228],
              [0.86436385],
              [0.71010739],
              [0.98748138],
              [0.75198057]])
phase = np.array([[-1., 1., -1.],
                  [-1., 1., 1.],
                  [1., 1., 1.],
                  [1., -1., 1.],
                  [-1., -1., -1.],
                  [1., 1., -1.],
                  [1., -1., -1.],
                  [-1., -1., 1.]])
np.savetxt('R2.txt', np.hstack([R, phase]), fmt=['%0.8f','%g','%g','%g'])    
&lt;/code&gt;&lt;/pre&gt;
&lt;p&gt;yields&lt;/p&gt;
&lt;pre&gt;&lt;code&gt;0.62367947 -1 1 -1
0.95427859 -1 1 1
0.97984112 1 1 1
0.70252280 1 -1 1
0.86436385 -1 -1 -1
0.71010739 1 1 -1
0.98748138 1 -1 -1
0.75198057 -1 -1 1
&lt;/code&gt;&lt;/pre&gt;
&lt;hr&gt;
&lt;p&gt;&lt;a href="http://docs.scipy.org/doc/numpy/reference/generated/numpy.hstack.html" rel="noreferrer"&gt;np.hstack&lt;/a&gt; stacks arrays horizontally. Since &lt;code&gt;R&lt;/code&gt; and &lt;code&gt;phase&lt;/code&gt; are both 2-dimensional, &lt;code&gt;np.hstack([R, phase])&lt;/code&gt; yields&lt;/p&gt;
&lt;pre&gt;&lt;code&gt;In [137]: np.hstack([R,phase])
Out[137]: 
array([[ 0.62367947, -1.        ,  1.        , -1.        ],
       [ 0.95427859, -1.        ,  1.        ,  1.        ],
       [ 0.97984112,  1.        ,  1.        ,  1.        ],
       [ 0.7025228 ,  1.        , -1.        ,  1.        ],
       [ 0.86436385, -1.        , -1.        , -1.        ],
       [ 0.71010739,  1.        ,  1.        , -1.        ],
       [ 0.98748138,  1.        , -1.        , -1.        ],
       [ 0.75198057, -1.        , -1.        ,  1.        ]])
&lt;/code&gt;&lt;/pre&gt;
&lt;p&gt;Passing this 2D array to &lt;code&gt;np.savetxt&lt;/code&gt; gives you the desired result.&lt;/p&gt;
</t>
  </si>
  <si>
    <t xml:space="preserve">&lt;pre&gt;&lt;code&gt;${fn:length(requestScope.names)}
&lt;/code&gt;&lt;/pre&gt;
&lt;p&gt;gets you the size of a list, you will need this&lt;/p&gt;
&lt;pre&gt;&lt;code&gt;&amp;lt;%@ taglib prefix="fn" uri="http://java.sun.com/jsp/jstl/functions" %&amp;gt;
&lt;/code&gt;&lt;/pre&gt;
</t>
  </si>
  <si>
    <t xml:space="preserve">&lt;p&gt;I do not know the error is due to wrong credentials or what but I can tell you an another method by which you can also check your Database connection.to do So &lt;/p&gt;
&lt;ol&gt;
&lt;li&gt;Go to Visual Studio, Visual Studio tools and then open the Visual
Studio Command Prompt. &lt;/li&gt;
&lt;li&gt;now write aspnet_regsql.exe command to run
the ASP.NET SQL Server Setup Wizard. Click next in this screen to
move on another screen. &lt;/li&gt;
&lt;li&gt;again click next without changing any option
from radio buttons so here it will ask you about Database
information. &lt;/li&gt;
&lt;li&gt;Check your connection and after you are done, you will
see ASp.net membership tables will automatically created in the
database you selected.&lt;/li&gt;
&lt;/ol&gt;
&lt;p&gt;This error can also be caused due to lack of permissions or the database you are using could be already having membership tables, you can check that in your database. If above suggestion does not works for you then try this or your method by using a new database.&lt;/p&gt;
</t>
  </si>
  <si>
    <t xml:space="preserve">&lt;p&gt;After looking at the documentation I think you can do &lt;code&gt;path_it-&amp;gt;path().c_str()&lt;/code&gt; since a &lt;code&gt;directory_iterator&lt;/code&gt; iterates over &lt;code&gt;directory_entry&lt;/code&gt; which has a &lt;code&gt;path()&lt;/code&gt; function which in turn has a &lt;code&gt;c_str()&lt;/code&gt; function.&lt;/p&gt;
</t>
  </si>
  <si>
    <t xml:space="preserve">&lt;p&gt;As the console shows, your path&lt;/p&gt;
&lt;pre&gt;&lt;code&gt;/css/style.css
&lt;/code&gt;&lt;/pre&gt;
&lt;p&gt;means "the 'css' directory in the root path":&lt;/p&gt;
&lt;pre&gt;&lt;code&gt;C:/css/style.css
&lt;/code&gt;&lt;/pre&gt;
&lt;p&gt;which is not what you want*.&lt;/p&gt;
&lt;p&gt;Use &lt;code&gt;css/style.css&lt;/code&gt; - this will mean "the 'css' sub-directory in the directory the current page's located in."&lt;/p&gt;
&lt;p&gt;&lt;sub&gt;* But even if it &lt;em&gt;had&lt;/em&gt; been what you want, access to local &lt;code&gt;file://&lt;/code&gt; URLs is limited in that any resources you request (images, style sheets) need to be in a sub-directory of the current page. Modern browsers impose this limitation for security reasons.
&lt;/sub&gt;&lt;/p&gt;
</t>
  </si>
  <si>
    <t xml:space="preserve">&lt;p&gt;Forward slash first means an absolute path (from the root). Since you are running your page from the file system, the root is the drive.&lt;/p&gt;
&lt;p&gt;No forward slash first means a relative path (from the current folder).&lt;/p&gt;
&lt;p&gt;You may also want to make a shortcut to your chrome browser that has the "--allow-file-access-from-files" flag, so you can better test your site locally as you add more advanced features.&lt;/p&gt;
</t>
  </si>
  <si>
    <t xml:space="preserve">&lt;p&gt;you can try (pseudo code).&lt;/p&gt;
&lt;pre&gt;&lt;code&gt;   Arrays.sort(p, new Comparator&amp;lt;Point &amp;gt;() {
        public int compare(Point p1, Point p2) {
             //here operations and return
        }
    });
&lt;/code&gt;&lt;/pre&gt;
</t>
  </si>
  <si>
    <t xml:space="preserve">&lt;p&gt;Let &lt;code&gt;Point&lt;/code&gt; implement the &lt;code&gt;Comparable&lt;/code&gt; interface, and override its &lt;code&gt;compareTo&lt;/code&gt; method to suit your needs.&lt;/p&gt;
&lt;pre&gt;&lt;code&gt;    @Override
    public int compareTo(Point p) {
      if (this.x != p.x) {
        return Integer.compareTo(this.x, p.x);
      } else {
        return Integer.compareTo(this.y, p.y);
      }
    }
&lt;/code&gt;&lt;/pre&gt;
&lt;p&gt;Read more: &lt;a href="http://javarevisited.blogspot.com/2012/01/how-to-sort-arraylist-in-java-example.html#ixzz2S2i9k5V3" rel="nofollow"&gt;http://javarevisited.blogspot.com/2012/01/how-to-sort-arraylist-in-java-example.html#ixzz2S2i9k5V3&lt;/a&gt;&lt;/p&gt;
&lt;p&gt;This requires editing the &lt;code&gt;Point&lt;/code&gt; class. If that's not possible, see other answers for alternative solutions.&lt;/p&gt;
</t>
  </si>
  <si>
    <t xml:space="preserve">&lt;p&gt;You can use &lt;a href="http://docs.oracle.com/javase/6/docs/api/java/util/Arrays.html#sort%28T%5B%5D,%20java.util.Comparator%29" rel="nofollow"&gt;&lt;code&gt;Arrays.sort&lt;/code&gt;&lt;/a&gt; with a custom &lt;a href="http://docs.oracle.com/javase/6/docs/api/java/util/Comparator.html" rel="nofollow"&gt;&lt;code&gt;Comparer&amp;lt;Point&amp;gt;&lt;/code&gt;&lt;/a&gt;:&lt;/p&gt;
&lt;pre&gt;&lt;code&gt;Arrays.sort(p, new Comparator&amp;lt;Point&amp;gt;() {
    int compare(Point a, Point b) {
        int xComp = Integer.compare(a.x, b.x);
        if(xComp == 0)
            return Integer.compare(a.y, b.y);
        else
            return xComp;
    }
});
&lt;/code&gt;&lt;/pre&gt;
&lt;p&gt;Sidenotes:&lt;/p&gt;
&lt;ul&gt;
&lt;li&gt;If some of your &lt;code&gt;Point&lt;/code&gt; objects may be &lt;code&gt;null&lt;/code&gt;, you must handle this
in &lt;code&gt;compareTo&lt;/code&gt;.&lt;/li&gt;
&lt;li&gt;If your &lt;code&gt;Point&lt;/code&gt; is not an AWT point but your own
class, you'd better let it implement &lt;code&gt;Comparable&lt;/code&gt;.&lt;/li&gt;
&lt;/ul&gt;
</t>
  </si>
  <si>
    <t xml:space="preserve">&lt;p&gt;Since Point does not implement comparable you can create your own class for comparison:&lt;/p&gt;
&lt;pre&gt;&lt;code&gt;public class Sorter implements Comparator 
{
  public int compare(Object o1, Object o2)
  {
    Point pointOne = (Point)o1;
    Point pointTwo = (Point)o2;
    return ((pointOne.getX()+pointOne.getY())+"").compareTo(((pointTwo.getX()+pointTwo.getY())+""));
  }
}
&lt;/code&gt;&lt;/pre&gt;
&lt;p&gt;Then yo can use this Sorter class:&lt;/p&gt;
&lt;pre&gt;&lt;code&gt;void mySortingFunc(Point[] points)
{
  Arrays.sort(points, new Sorter());
}
&lt;/code&gt;&lt;/pre&gt;
</t>
  </si>
  <si>
    <t xml:space="preserve">&lt;p&gt;Can you try the following?&lt;/p&gt;
&lt;pre&gt;&lt;code&gt;&amp;lt;a href="&amp;lt;%= image_path('IMG_3407.jpg') %&amp;gt;" rel="lightbox" title="my caption"&amp;gt;image #1&amp;lt;/a&amp;gt;
&lt;/code&gt;&lt;/pre&gt;
</t>
  </si>
  <si>
    <t xml:space="preserve">&lt;p&gt;Overflow-y is a new feature, it might not work in all browsers. It's safer to user overflow: auto. Of course overflow: auto will add horizontal and vertical scrollbars so you need to make sure your inner content is narrow- for example:&lt;/p&gt;
&lt;pre&gt;&lt;code&gt;&amp;lt;div style="overflow: auto; width: 350px; height: 400px"&amp;gt;
  &amp;lt;div style="width: 300px; height: 2000px"&amp;gt; Content goes HERE
  &amp;lt;/div&amp;gt;
&amp;lt;/div&amp;gt;
&lt;/code&gt;&lt;/pre&gt;
&lt;p&gt;And to emulate overflow-x you can use this:&lt;/p&gt;
&lt;pre&gt;&lt;code&gt;&amp;lt;div style="overflow: auto; width: 350px; height: 400px"&amp;gt;
  &amp;lt;div style="width: 3000px; height: 350px"&amp;gt; Content goes HERE
  &amp;lt;/div&amp;gt;
&amp;lt;/div&amp;gt;
&lt;/code&gt;&lt;/pre&gt;
</t>
  </si>
  <si>
    <t xml:space="preserve">&lt;p&gt;No.  You either need to use WCF, or access your database via a webserver from within your app.&lt;/p&gt;
&lt;p&gt;If you really don't want to deploy to the App store, you should build a mobile web app, and not a native app.&lt;/p&gt;
</t>
  </si>
  <si>
    <t xml:space="preserve">&lt;p&gt;True push from server to client is not (easily) possible with PHP. What you will need is polling. You can create a message queue on the server for each connected client and the client automatically retrieves the contents of that queue with a poller (so basically doing requests every set interval).&lt;/p&gt;
</t>
  </si>
  <si>
    <t xml:space="preserve">&lt;p&gt;I think you mean notifications to the user using Javascript. This could be done using websockets (HTML5) or javascript that every x seconds makes a call to your server.&lt;/p&gt;
&lt;p&gt;Websockets are hard to setup are my experience.&lt;/p&gt;
&lt;p&gt;every x seconds is, 1 a waste of resource often and leads to a lot of trouble when you get a lot of visitors.&lt;/p&gt;
&lt;p&gt;The solution I use is an api called &lt;a href="http://pusher.com/" rel="nofollow"&gt;pusher&lt;/a&gt;. I use it only for apps for my self so I use the free version. But it works like a charm and is easy to setup&lt;/p&gt;
&lt;p&gt;Also look at &lt;a href="http://en.wikipedia.org/wiki/Push_technology" rel="nofollow"&gt;http://en.wikipedia.org/wiki/Push_technology&lt;/a&gt;, from Anigel&lt;/p&gt;
</t>
  </si>
  <si>
    <t xml:space="preserve">&lt;p&gt;Try this:&lt;/p&gt;
&lt;pre&gt;&lt;code&gt;char[] charArr = test.toCharArray();
&lt;/code&gt;&lt;/pre&gt;
&lt;p&gt;Example:&lt;/p&gt;
&lt;pre&gt;&lt;code&gt;public static void main(String[] args) {
    String test = "a + b + 6";
    char[] charArr = test.toCharArray();
    System.out.println(Arrays.toString(charArr));
}
&lt;/code&gt;&lt;/pre&gt;
&lt;p&gt;Output:&lt;/p&gt;
&lt;pre&gt;&lt;code&gt;[a,  , +,  , b,  , +,  , 6]
&lt;/code&gt;&lt;/pre&gt;
</t>
  </si>
  <si>
    <t xml:space="preserve">&lt;p&gt;Try this:&lt;/p&gt;
&lt;pre&gt;&lt;code&gt;String[] array = test.split("((?&amp;lt;=\\S)(?=\\s))|((?&amp;lt;=\\s)(?=\\S))");
&lt;/code&gt;&lt;/pre&gt;
&lt;p&gt;I deduced that you want to split at the start, or the end, of whitespace. But the regex has to be zero-width, otherwise the whitespace would be consumed. This is achieved by using &lt;em&gt;look behinds&lt;/em&gt; and &lt;em&gt;look aheads&lt;/em&gt;, which are zero-width. The reflexes in the look arounds are:&lt;/p&gt;
&lt;ul&gt;
&lt;li&gt;&lt;code&gt;\s&lt;/code&gt; means "a whitespace character"&lt;/li&gt;
&lt;li&gt;&lt;code&gt;\S&lt;/code&gt; means "a non-whitespace character"&lt;/li&gt;
&lt;/ul&gt;
&lt;p&gt;Then there's the look arounds:&lt;/p&gt;
&lt;ul&gt;
&lt;li&gt;&lt;code&gt;(?&amp;lt;=regex)&lt;/code&gt; asserts that the preceding input matches &lt;code&gt;regex&lt;/code&gt;&lt;/li&gt;
&lt;li&gt;&lt;code&gt;(?=regex)&lt;/code&gt; asserts that the following input matches &lt;code&gt;regex&lt;/code&gt;&lt;/li&gt;
&lt;/ul&gt;
&lt;p&gt;Then there's the OR:&lt;/p&gt;
&lt;ul&gt;
&lt;li&gt;&lt;code&gt;(regex1)|(regex2)&lt;/code&gt; means "matches either regex1 or regex2"&lt;/li&gt;
&lt;/ul&gt;
</t>
  </si>
  <si>
    <t xml:space="preserve">&lt;p&gt;Your posted code syntactically is wrong, you are passing properies but there is no object, also options are camelCased, properties are case-sensitive, read the documentation and use the correct properties.&lt;/p&gt;
&lt;pre&gt;&lt;code&gt;$(".iframe").colorbox({
    href: "www.google.com",
    speed: 0,
    iframe: true,
    fastIframe: false,
    open: true,
    overlayClose: false
});
&lt;/code&gt;&lt;/pre&gt;
</t>
  </si>
  <si>
    <t xml:space="preserve">&lt;p&gt;Try like this:&lt;/p&gt;
&lt;pre&gt;&lt;code&gt;var $this = this;
$("#item_key div input").each(function (index) {
    $this.keys.push($(this).val());
});
&lt;/code&gt;&lt;/pre&gt;
&lt;p&gt;Your code didn't worked since the &lt;code&gt;this&lt;/code&gt; inside the each loop was actually reference to the input tag. But you need to reference the &lt;strong&gt;Item_properties&lt;/strong&gt; here.&lt;/p&gt;
</t>
  </si>
  <si>
    <t xml:space="preserve">&lt;p&gt;jQuery sets &lt;code&gt;this&lt;/code&gt; to the DOM element in the callback to &lt;code&gt;.each&lt;/code&gt;. You can save &lt;code&gt;this&lt;/code&gt; into a variable and then use it.&lt;/p&gt;
&lt;pre&gt;&lt;code&gt;var self = this;
$("#item_key div input").each(function(index) {
  self.keys.push($(this).val()));
}
&lt;/code&gt;&lt;/pre&gt;
</t>
  </si>
  <si>
    <t xml:space="preserve">&lt;pre&gt;&lt;code&gt;\\w+
&lt;/code&gt;&lt;/pre&gt;
&lt;ul&gt;
&lt;li&gt;\w is equilvalent to [A-Za-z0-9_]&lt;/li&gt;
&lt;li&gt;"+" will match one or more chars&lt;/li&gt;
&lt;/ul&gt;
&lt;p&gt;To &lt;/p&gt;
&lt;p&gt;&lt;a href="http://developer.android.com/reference/java/util/regex/Pattern.html" rel="nofollow"&gt;here&lt;/a&gt; the documentation.&lt;/p&gt;
&lt;p&gt;Edit&lt;/p&gt;
&lt;pre&gt;&lt;code&gt;  Log.e("TAG", "Helloworld " + "helloworld\\".matches(("\\w+")));
&lt;/code&gt;&lt;/pre&gt;
&lt;p&gt;last one returned false for me.&lt;/p&gt;
</t>
  </si>
  <si>
    <t xml:space="preserve">&lt;p&gt;I'm assuming you're using zsh, which, as a feature, always prepends a new line to a new prompt. However, it tells you about that using said % sign. Add a "\n" to every last line of your program output and you should stop seeing the sign.&lt;/p&gt;
</t>
  </si>
  <si>
    <t xml:space="preserve">&lt;p&gt;Save your values to &lt;code&gt;sharedpreferences&lt;/code&gt; right after edit, not in the &lt;code&gt;onStop()&lt;/code&gt; method&lt;/p&gt;
</t>
  </si>
  <si>
    <t xml:space="preserve">&lt;p&gt;You can try to move you &lt;code&gt;onStop()&lt;/code&gt; code to &lt;code&gt;onPause()&lt;/code&gt; event. Maybe this will solve you problem. &lt;/p&gt;
</t>
  </si>
  <si>
    <t xml:space="preserve">&lt;p&gt;You can do the following &lt;code&gt;while read&lt;/code&gt; loop, that will be fed by the result of the &lt;code&gt;grep&lt;/code&gt; command using the so called process substitution:&lt;/p&gt;
&lt;pre&gt;&lt;code&gt;while IFS= read -r result
do
    #whatever with value $result
done &amp;lt; &amp;lt;(grep "xyz" abc.txt)
&lt;/code&gt;&lt;/pre&gt;
&lt;p&gt;This way, you don't have to store the result in a variable, but directly "inject" its output to the loop.&lt;/p&gt;
&lt;hr&gt;
&lt;p&gt;Note the usage of &lt;code&gt;IFS=&lt;/code&gt; and &lt;code&gt;read -r&lt;/code&gt; according to the recommendations in BashFAQ/001: &lt;a href="http://mywiki.wooledge.org/BashFAQ/001"&gt;How can I read a file (data stream, variable) line-by-line (and/or field-by-field)?&lt;/a&gt;:&lt;/p&gt;
&lt;blockquote&gt;
  &lt;p&gt;The -r option to read prevents backslash interpretation (usually used
  as a backslash newline pair, to continue over multiple lines or to
  escape the delimiters). Without this option, any unescaped backslashes
  in the input will be discarded. You should almost always use the -r
  option with read.&lt;/p&gt;
  &lt;p&gt;In the scenario above IFS= prevents trimming of leading and trailing
  whitespace. Remove it if you want this effect.&lt;/p&gt;
&lt;/blockquote&gt;
&lt;p&gt;Regarding the process substitution, it is explained in the &lt;a href="http://wiki.bash-hackers.org/syntax/expansion/proc_subst"&gt;bash hackers page&lt;/a&gt;:&lt;/p&gt;
&lt;blockquote&gt;
  &lt;p&gt;Process substitution is a form of redirection where the input or
  output of a process (some sequence of commands) appear as a temporary
  file.&lt;/p&gt;
&lt;/blockquote&gt;
</t>
  </si>
  <si>
    <t xml:space="preserve">&lt;p&gt;One of the easy ways is not to store the output in a variable, but directly iterate over it with a while/read loop.&lt;/p&gt;
&lt;p&gt;Something like:&lt;/p&gt;
&lt;pre&gt;&lt;code&gt;grep xyz abc.txt | while read -r line ; do
    echo "Processing $line"
    # your code goes here
done
&lt;/code&gt;&lt;/pre&gt;
&lt;p&gt;There are variations on this scheme depending on exactly what you're after.&lt;/p&gt;
&lt;p&gt;If you need to change variables inside the loop (and have that change be visible outside of it), you can use process substitution as stated in &lt;a href="https://stackoverflow.com/a/16318041/1983854"&gt;fedorqui's answer&lt;/a&gt;:&lt;/p&gt;
&lt;pre&gt;&lt;code&gt;while read -r line ; do
    echo "Processing $line"
    # your code goes here
done &amp;lt; &amp;lt;(grep xyz abc.txt)
&lt;/code&gt;&lt;/pre&gt;
</t>
  </si>
  <si>
    <t xml:space="preserve">&lt;p&gt;Offset the origin (which is always 0,0 -- top left) by &lt;code&gt;+ (image.width / 2)&lt;/code&gt; and &lt;code&gt;+ (image.height / 2)&lt;/code&gt; to start drawing in the centre of the canvas.&lt;/p&gt;
&lt;pre&gt;&lt;code&gt;drawImage(image, image.width/2, image.height/2)
&lt;/code&gt;&lt;/pre&gt;
</t>
  </si>
  <si>
    <t xml:space="preserve">&lt;p&gt;If you want to draw it dead on into the centre, you need to know the image width and height. It becomes easy afterwards:&lt;/p&gt;
&lt;pre&gt;&lt;code&gt;//var canvas = document.getElementById("yourCanvasElementID");
var img = arrPhoto[currentIndex];
canvasContent.drawImage(img, (canvas.width-img.width)/2, (canvas.height-img.height)/2);
&lt;/code&gt;&lt;/pre&gt;
</t>
  </si>
  <si>
    <t xml:space="preserve">&lt;p&gt;I think it's this:&lt;/p&gt;
&lt;pre&gt;&lt;code&gt;$check = mysql_query("SELECT * FROM registrants WHERE userid = '$uid'")or die(mysql_error());
&lt;/code&gt;&lt;/pre&gt;
&lt;p&gt;it's just doing a lookup for a userId of '$uid' rather than the value. Try this:&lt;/p&gt;
&lt;pre&gt;&lt;code&gt;$check = mysql_query("SELECT * FROM registrants WHERE userid = '".$uid."'")or die(mysql_error());
&lt;/code&gt;&lt;/pre&gt;
&lt;p&gt;That should do the trick!&lt;/p&gt;
</t>
  </si>
  <si>
    <t xml:space="preserve">&lt;p&gt;The browser does the scrolling for you. What you want is catching the events that lead to that scrolling before they arrive at the browser, and then cancel them.&lt;/p&gt;
&lt;p&gt;You can catch the keydown/keyup/keypress events, and within the event handlers do (assuming jQuery)&lt;/p&gt;
&lt;pre&gt;&lt;code&gt;$("div p").on("keydown", function(event) {
    event.stopPropagation();
    event.preventDefault();
});
&lt;/code&gt;&lt;/pre&gt;
&lt;p&gt;See &lt;a href="http://api.jquery.com/on" rel="nofollow"&gt;http://api.jquery.com/on&lt;/a&gt;&lt;/p&gt;
&lt;p&gt;If you don't want to use jQuery, check the native preventDefault at &lt;a href="https://developer.mozilla.org/en-US/docs/DOM/event.preventDefault" rel="nofollow"&gt;https://developer.mozilla.org/en-US/docs/DOM/event.preventDefault&lt;/a&gt; It works like &lt;/p&gt;
&lt;pre&gt;&lt;code&gt;document.getElementById('someId').addEventListener(
    'keyup', function(evt) { evt.preventDefault(); }, false
);
&lt;/code&gt;&lt;/pre&gt;
</t>
  </si>
  <si>
    <t xml:space="preserve">&lt;p&gt;You just need to give it a width. If you add &lt;code&gt;width: 100%;&lt;/code&gt; it will work. See &lt;a href="http://jsbin.com/ojuyam/6/edit" rel="nofollow"&gt;http://jsbin.com/ojuyam/6/edit&lt;/a&gt;&lt;/p&gt;
</t>
  </si>
  <si>
    <t xml:space="preserve">&lt;p&gt;I just did a test on my local using this code and it works:&lt;/p&gt;
&lt;pre&gt;&lt;code&gt;&amp;lt;!DOCTYPE html&amp;gt;
&amp;lt;html xmlns="http://www.w3.org/1999/xhtml"&amp;gt;
&amp;lt;head&amp;gt;
&amp;lt;meta http-equiv="Content-Type" content="text/html; charset=utf-8" /&amp;gt;
&amp;lt;title&amp;gt;HTML 5 RTMP Test&amp;lt;/title&amp;gt; 
&amp;lt;script src="http://www.longtailvideo.com/jwplayer/jwplayer.js"&amp;gt;&amp;lt;/script&amp;gt;
&amp;lt;script&amp;gt;jwplayer.key="l48FHv8PjETbc5w2agtD9xbH/+6TpnnXHRWRKg=="&amp;lt;/script&amp;gt;
&amp;lt;/head&amp;gt;
&amp;lt;body&amp;gt;
&amp;lt;div id="player"&amp;gt;
&amp;lt;a&amp;gt;Loading the player...&amp;lt;/a&amp;gt;
&amp;lt;/div&amp;gt;
&amp;lt;script type="text/javascript"&amp;gt;
    jwplayer("player").setup({
    width: "650",
    height: "360",
    primary: "flash",
    autostart: "true",
    sources: [{
            file: "rtmp://mywebsite.com:1935/vod/sample.mp4",
        },{
            file: "http://mywebsite.com:1935/tphimvod/mp4:sample.mp4/playlist.m3u8"
        }]
    });
&amp;lt;/script&amp;gt;
&amp;lt;/body&amp;gt;
&amp;lt;/html&amp;gt;
&lt;/code&gt;&lt;/pre&gt;
</t>
  </si>
  <si>
    <t xml:space="preserve">&lt;p&gt;You can use a Datatype-Rule like this:&lt;/p&gt;
&lt;pre&gt;&lt;code&gt;rule: 'text' text+= MyText ;
MyText:
    ID+
;
&lt;/code&gt;&lt;/pre&gt;
&lt;p&gt;Lookup some details in the Reference Documentation in the section &lt;a href="http://www.eclipse.org/Xtext/documentation.html#datatypeRules" rel="nofollow"&gt;Data Type Rules&lt;/a&gt;.&lt;/p&gt;
</t>
  </si>
  <si>
    <t xml:space="preserve">&lt;p&gt;I wish I could see more of your classes and code, because you don't have something set up right.&lt;/p&gt;
&lt;p&gt;I recreated something from what you did provide, which works.  I created an MVC 3 project for this sample.&lt;/p&gt;
&lt;p&gt;Views/Shared/_Layout.cshtml&lt;/p&gt;
&lt;pre&gt;&lt;code&gt;&amp;lt;!DOCTYPE html&amp;gt;
&amp;lt;html&amp;gt;
&amp;lt;head&amp;gt;
    &amp;lt;title&amp;gt;@ViewBag.Title&amp;lt;/title&amp;gt;
    &amp;lt;link href="@Url.Content("~/Content/Site.css")" rel="stylesheet" type="text/css" /&amp;gt;
    &amp;lt;script src="@Url.Content("~/Scripts/jquery-1.7.1.min.js")" type="text/javascript"&amp;gt;&amp;lt;/script&amp;gt;
&amp;lt;/head&amp;gt;
    &amp;lt;body&amp;gt;
        @RenderBody()
    &amp;lt;/body&amp;gt;
&amp;lt;/html&amp;gt;
&lt;/code&gt;&lt;/pre&gt;
&lt;p&gt;Views/Shared/_Partial.cshtml&lt;/p&gt;
&lt;pre&gt;&lt;code&gt;@model RazorListTest.Models.AnswerScheme 
&amp;lt;table&amp;gt;
@for (int i = 0; i &amp;lt; Model.Answers.Count; i++) {
    &amp;lt;tr&amp;gt;
        &amp;lt;td&amp;gt;
            @Html.HiddenFor(model =&amp;gt; Model.Answers[i].IsMissing)
            @Html.TextBoxFor(model =&amp;gt; Model.Answers[i].Value, new { @class = "inputValue" })
        &amp;lt;/td&amp;gt;
        &amp;lt;td&amp;gt;
            @Html.TextBoxFor(model =&amp;gt; Model.Answers[i].Text, new { @class = "inputAnswer" })
        &amp;lt;/td&amp;gt;
        &amp;lt;td&amp;gt;&amp;lt;span class="span-delete" data-answer-scheme-id="@Model.Id" data-answer-id="@Model.Answers[i].Id" &amp;gt;x&amp;lt;/span&amp;gt;&amp;lt;/td&amp;gt;
    &amp;lt;/tr&amp;gt;
}
&amp;lt;/table&amp;gt;
&lt;/code&gt;&lt;/pre&gt;
&lt;p&gt;Models/AnswerDisplayItem.cs&lt;/p&gt;
&lt;pre&gt;&lt;code&gt;using System.Collections.Generic;
namespace RazorListTest.Models
{
    public class AnswerDisplayItem
    {
        public bool IsMissing { get; set; }
        public string Text { get; set; }
        public string Value { get; set; }
        public string Id { get; set; }
    }
    public class AnswerScheme
    {
        public List&amp;lt;AnswerDisplayItem&amp;gt; Answers { get; set; }
        public string Id { get; set; }
        public AnswerScheme()
        {
            Answers = new List&amp;lt;AnswerDisplayItem&amp;gt;();
        }
    }
}
&lt;/code&gt;&lt;/pre&gt;
&lt;p&gt;Home/Index.cshtml&lt;/p&gt;
&lt;pre&gt;&lt;code&gt;@model RazorListTest.Models.AnswerScheme
    @using (Html.BeginForm(null, null, FormMethod.Get, new { name="formAnswerScheme", id = "formAnswerScheme"}))
    {
        {Html.RenderPartial("_Partial");}
        &amp;lt;div&amp;gt;
            &amp;lt;input type="button" value="Click me" id="btnClick"/&amp;gt;
        &amp;lt;/div&amp;gt;
        &amp;lt;div id="divAnswerSchemeContainer"&amp;gt;
        &amp;lt;/div&amp;gt;
    }
&amp;lt;script type="text/javascript"&amp;gt;
    $("#btnClick").click(function () {
        $.ajax({
            url: 'Home/AddAnswer',
            type: 'POST',
            dataType: 'json',
            data: $("#formAnswerScheme").serialize(),
            success: function (data) {
                console.log(data);
                $("#divAnswerSchemeContainer").html(data);
            },
            error: function (xhr, textStatus, exceptionThrown) { alert(JSON.parse(xhr.responseText)); }
        });
    });
&amp;lt;/script&amp;gt;
&lt;/code&gt;&lt;/pre&gt;
&lt;p&gt;Controllers/HomeController.cs&lt;/p&gt;
&lt;pre&gt;&lt;code&gt;using System.Collections.Generic;
using System.Web.Mvc;
using RazorListTest.Models;
namespace RazorListTest.Controllers
{
    public class HomeController : Controller
    {
        public ActionResult Index()
        {
            AnswerScheme a = new AnswerScheme();
            a.Id = "1cd14b08-ce3b-4671-8cf8-1bcf69f12b2d";
            List&amp;lt;AnswerDisplayItem&amp;gt; adi = new List&amp;lt;AnswerDisplayItem&amp;gt;();
            AnswerDisplayItem a1 = new AnswerDisplayItem();
            a1.IsMissing = false;
            a1.Text = "Ja";
            a1.Value = "0";
            a1.Id = "1234";
            AnswerDisplayItem a2 = new AnswerDisplayItem();
            a2.IsMissing = false;
            a2.Text = "Nein";
            a2.Value = "1";
            a2.Id = "5678";
            adi.Add(a1);
            adi.Add(a2);
            a.Answers = adi;
            return View(a);
        }
        [HttpPost]
        public JsonResult AddAnswer(AnswerScheme answerScheme)
        {
            return Json("the list is in the Model.");
        }
    }
}
&lt;/code&gt;&lt;/pre&gt;
</t>
  </si>
  <si>
    <t xml:space="preserve">&lt;p&gt;Per request:&lt;/p&gt;
&lt;p&gt;Are you sure that &lt;code&gt;this&lt;/code&gt; in &lt;code&gt;complete()&lt;/code&gt; is still your vm context? Try &lt;code&gt;var self=this;&lt;/code&gt; at the top of save() and in complete() &lt;code&gt;self.modal.close(...)&lt;/code&gt;&lt;/p&gt;
</t>
  </si>
  <si>
    <t xml:space="preserve">&lt;p&gt;You should do somthing like this in javascript when $('#serial') is your input field.&lt;/p&gt;
&lt;pre&gt;&lt;code&gt;$.ajax({'url':'your_php_file_url', 'type':'post', 'data':{'str':$('#serial').val()}}).done(function(data){
console.log(data.code);
});
&lt;/code&gt;&lt;/pre&gt;
&lt;p&gt;And in php&lt;/p&gt;
&lt;pre&gt;&lt;code&gt;$output = Array('code' =&amp;gt; 'not set');
if (isset($_POST['str']))
{
//do your search and assigne value to output
$output['code'] = 'some value';
}
echo json_encode($output);
&lt;/code&gt;&lt;/pre&gt;
&lt;p&gt;In short - you send your search string via ajax to php and make your searches. Then you echo it out as json, then ajax will read it as an object and you can use those values you want.&lt;/p&gt;
</t>
  </si>
  <si>
    <t xml:space="preserve">&lt;p&gt;You are apparently trying to get the latest workout (highest id) details that match the highest weight for each user.  It also appears that you are using PostgreSQL (MySQL doesn't have CTE's), correct me if I'm wrong on this.&lt;/p&gt;
&lt;p&gt;If so, you can make use of windowing functions and simplify your query to:&lt;/p&gt;
&lt;pre&gt;&lt;code&gt;SELECT * FROM (
  SELECT workouts.*, workout_sets.weight,
                     workout_sets.id AS workout_set_id,
                     workout_exercises.id AS exercise_id,
                     ROW_NUMBER() OVER (
                         PARTITION BY workouts.user_id 
                         ORDER BY workout_sets.weight DESC, workouts.id DESC ) as rowNum
  FROM workouts
  JOIN workout_exercises ON workout_exercises.workout_id = workouts.id 
  JOIN workout_sets ON workout_sets.workout_exercise_id = workout_exercises.id
) t
WHERE rowNum = 1
&lt;/code&gt;&lt;/pre&gt;
&lt;p&gt;Which in ActiveRecord can be written as:&lt;/p&gt;
&lt;pre&gt;&lt;code&gt;selected_fields = &amp;lt;&amp;lt;-SELECT
  workouts.*, 
  workout_sets.weight,
  workout_sets.id AS workout_set_id,
  workout_exercises.id AS exercise_id,
  ROW_NUMBER() OVER (
     PARTITION BY workouts.user_id 
     ORDER BY workout_sets.weight DESC, workouts.id DESC) as rowNum
SELECT
subquery = Workout.joins(:workout_exercises =&amp;gt; :workout_sets).
                   select(selected_fields).to_sql
Workout.select("*").from(Arel.sql("(#{subquery}) as t"))
       .where("rowNum = 1")
&lt;/code&gt;&lt;/pre&gt;
</t>
  </si>
  <si>
    <t xml:space="preserve">&lt;p&gt;You can use the built in &lt;code&gt;grep&lt;/code&gt; switch &lt;code&gt;-A&lt;/code&gt;:&lt;/p&gt;
&lt;blockquote&gt;
&lt;pre&gt;&lt;code&gt;   -A NUM, --after-context=NUM
          Print NUM lines of trailing context after matching lines.
&lt;/code&gt;&lt;/pre&gt;
&lt;/blockquote&gt;
&lt;p&gt;Just pipe out the contents of the array into &lt;code&gt;grep&lt;/code&gt; and use &lt;code&gt;-A&lt;/code&gt; to give you however many extra lines you'd like printed.  For example, use &lt;code&gt;-A2&lt;/code&gt; to print two additional lines after any line matching &lt;code&gt;$STAT&lt;/code&gt;:&lt;/p&gt;
&lt;pre&gt;&lt;code&gt;printf -- '%s\n' "${FILE[@]}" | grep -A2 "^$SAT$"
&lt;/code&gt;&lt;/pre&gt;
&lt;p&gt;If you want this to go out to a new file, like the question's title suggests, then just redirect this to where you want:&lt;/p&gt;
&lt;pre&gt;&lt;code&gt;printf -- '%s\n' "${FILE[@]}" | grep -A2 "^$SAT$" &amp;gt; /path/to/my/file
&lt;/code&gt;&lt;/pre&gt;
&lt;p&gt;Since it looks like your array is just taking a file listing from the directory &lt;code&gt;$EPH_DIR&lt;/code&gt;, instead of using a loop, you could put the listing into the array by doing:&lt;/p&gt;
&lt;pre&gt;&lt;code&gt;FILE=( "$(ls $EPH_DIR)" )
&lt;/code&gt;&lt;/pre&gt;
&lt;p&gt;Or, if this printing is the only thing you're using the array for, you can skip the array entirely and just send the directory listing directly into &lt;code&gt;grep&lt;/code&gt;:&lt;/p&gt;
&lt;pre&gt;&lt;code&gt;ls $EPH_DIR | grep -A2 "^$SAT$"
&lt;/code&gt;&lt;/pre&gt;
</t>
  </si>
  <si>
    <t xml:space="preserve">&lt;p&gt;You can (following the advice of the other answers), but keep in mind that if the HTML is being pulled from the internet, the effect is that the user is going to start out staring at a blank screen for as long as it takes to load something... so you'll want to put another view on top of the web view or a progress dialog or something to give the user some indication of what's going on, and dismiss that when the page loads.&lt;/p&gt;
</t>
  </si>
  <si>
    <t xml:space="preserve">&lt;p&gt;What about this?&lt;/p&gt;
&lt;p&gt;&lt;a href="http://jsfiddle.net/LCFH5/2/" rel="nofollow"&gt;http://jsfiddle.net/LCFH5/2/&lt;/a&gt;&lt;/p&gt;
&lt;p&gt;&lt;strong&gt;HTML&lt;/strong&gt;&lt;/p&gt;
&lt;pre&gt;&lt;code&gt;&amp;lt;ul id="menu"&amp;gt;&amp;lt;/ul&amp;gt;
&lt;/code&gt;&lt;/pre&gt;
&lt;p&gt;&lt;strong&gt;JS&lt;/strong&gt;&lt;/p&gt;
&lt;pre&gt;&lt;code&gt;$(function() {
    var data = {
        "menu": [
            {"id":5,"name":"Dashboard4","parent":1},
            {"id":1,"name":"Dashboard","parent":0},
            {"id":2,"name":"Dashboard1","parent":0 },
            {"id":3,"name":"Dashboard2","parent":0},
            {"id":4,"name":"Dashboard3","parent":0},
            {"id":6,"name":"Dashboard5","parent":1},
            {"id":7,"name":"Dashboard6","parent":1},
            {"id":8,"name":"Dashboard7","parent":2},
            {"id":9,"name":"Dashboard8","parent":5}
        ]
    };
    var ul = $('#menu');
    var items = data.menu;
    var add = function(item) {
        var parent;
        if(item.parent &amp;gt; 0) {
            parent = ul.find('#n' + item.parent + ' &amp;gt; ul');
            if(parent.length &amp;lt; 1) {
                $.each(items, function(i) {
                    if(this.id === item.parent) {
                        parent = add(items.splice(i, 1)[0]);
                        return false;
                    }
                });
            }
        } else {
            parent = ul;
        }
        return parent.append('&amp;lt;li id="n' + item.id + '"&amp;gt;' + item.name + '&amp;lt;ul&amp;gt;&amp;lt;/ul&amp;gt;&amp;lt;/li&amp;gt;');
    };
    while(items.length &amp;gt; 0) {
        add(items.shift());
    }
});
&lt;/code&gt;&lt;/pre&gt;
&lt;p&gt;It's more clear and takes care about unsorted data.&lt;/p&gt;
</t>
  </si>
  <si>
    <t xml:space="preserve">&lt;p&gt;Yes.&lt;/p&gt;
&lt;p&gt;You could present the user with a review page and hidden in that page you could embed the info that they supplied on the order page.&lt;/p&gt;
&lt;p&gt;&lt;strong&gt;Review page Confirm button markup;&lt;/strong&gt;&lt;/p&gt;
&lt;pre&gt;&lt;code&gt;&amp;lt;form name="review" action="order.php" method="POST"&amp;gt;
  &amp;lt;input type="hidden" name="FitterName" value="Bob Smith"&amp;gt;
  &amp;lt;input type="hidden" name="FitterEmail" value="a@b.com"&amp;gt;
  &amp;lt;input type="submit" value="Submit"&amp;gt;
&amp;lt;/form&amp;gt;
&lt;/code&gt;&lt;/pre&gt;
&lt;p&gt;When they click the submit button on the review page their order info. would be forwarded to the &lt;code&gt;order.php&lt;/code&gt; page.&lt;/p&gt;
</t>
  </si>
  <si>
    <t xml:space="preserve">&lt;p&gt;The loop is incorrect - in that variable x is captured incorrectly. it will always have the last value of x when &lt;code&gt;actions[x].Invoke();&lt;/code&gt; is executed in each thread. So, the last delegate passed to array will be called multiple times.&lt;/p&gt;
&lt;p&gt;Correct way to do it is like this&lt;/p&gt;
&lt;pre&gt;&lt;code&gt;    for(int x = 0; x &amp;lt; accounts.Count; x++)
       {
          int y = x; // here correct value of y will be captured in delegate
          new Thread(delegate()
          {
            actions[y].Invoke();
   ...
&lt;/code&gt;&lt;/pre&gt;
</t>
  </si>
  <si>
    <t xml:space="preserve">&lt;p&gt;From what I understand what you're trying to do is "using the form tag" to upload file inputs. And you populate the inputs by your links.&lt;/p&gt;
&lt;p&gt;&lt;strong&gt;HTML&lt;/strong&gt;&lt;/p&gt;
&lt;p&gt;what you enable on the form:
&lt;a href="http://www.w3.org/TR/html401/types.html#type-content-type" rel="nofollow noreferrer"&gt;http://www.w3.org/TR/html401/types.html#type-content-type&lt;/a&gt;&lt;/p&gt;
&lt;pre&gt;&lt;code&gt;&amp;lt;form method="post" enctype="multipart/form-data"&amp;gt;
    &amp;lt;input type="file" value=""&amp;gt;
     &amp;lt;input type="submit" value=""&amp;gt;
&amp;lt;/form&amp;gt;
&lt;/code&gt;&lt;/pre&gt;
&lt;p&gt;&lt;strong&gt;jQuery&lt;/strong&gt;&lt;/p&gt;
&lt;p&gt;You can send them now with jQuery into an AJAX call&lt;/p&gt;
&lt;pre&gt;&lt;code&gt;/* untested code */
$(function(){
    var uploads = [],
        form = $("form input").eq(0),
        files = $("a.file").prop("href"),
        len = files.length;
    for (var i = 0; i &amp;lt; len; i += 1){
        // inc. validate files
        // inc. validate form data
        // inc. encryption
        form.prop("src", files[i]);
        uploads.push(form);
    }
    // upload form options.data = form
    // http://api.jquery.com/jQuery.ajax/
    $.ajax(options);
});
&lt;/code&gt;&lt;/pre&gt;
&lt;p&gt;Now from what I understand a saver way would be to encrypt what you send, which makes sense security wise.&lt;/p&gt;
&lt;p&gt;You don't have to "use encryption" to test it out. See how it goes from there.
&lt;a href="https://stackoverflow.com/questions/15259632/upload-image-as-base64-with-jquery-ajax"&gt;upload multiple images with jquery ajax and process them with php&lt;/a&gt;&lt;/p&gt;
</t>
  </si>
  <si>
    <t xml:space="preserve">&lt;p&gt;You can use HTML formatting inside Swing buttons, menu buttons, labels, etc.  Just use an html tag when you're setting the text.&lt;/p&gt;
</t>
  </si>
  <si>
    <t xml:space="preserve">&lt;p&gt;Angular will only work inside the ng-view once you start using routing.&lt;/p&gt;
&lt;p&gt;I have only this in the containing page:&lt;/p&gt;
&lt;pre&gt;&lt;code&gt;// links to cdn, js, css
&amp;lt;body&amp;gt;
  &amp;lt;div id="app-container" ng-app="dashboard" ng-view&amp;gt;&amp;lt;/div&amp;gt;
&amp;lt;/body&amp;gt;
&lt;/code&gt;&lt;/pre&gt;
&lt;p&gt;All the partials show up inside the div.&lt;/p&gt;
&lt;p&gt;All partials include the navigation partial at the very top:&lt;/p&gt;
&lt;pre&gt;&lt;code&gt;&amp;lt;div ng-include src="'html/navigation.html'"&amp;gt;&amp;lt;/div&amp;gt;
&lt;/code&gt;&lt;/pre&gt;
&lt;p&gt;navigation.html has its own controller:&lt;/p&gt;
&lt;pre&gt;&lt;code&gt;&amp;lt;div id="nav-bars-container" ng-controller="NavCtrl"&amp;gt;
  &amp;lt;a href="#/{{course.id}}"&amp;gt;Foo&amp;lt;/a&amp;gt;
&amp;lt;/div&amp;gt;
&lt;/code&gt;&lt;/pre&gt;
&lt;p&gt;&amp;amp; thus has its own scope. Others can be injected:&lt;/p&gt;
&lt;pre&gt;&lt;code&gt;function NavCtrl($scope, $route, $routeParams) {
  console.log($routeParams);
  $scope.course.id = $routeParams.id;
}
&lt;/code&gt;&lt;/pre&gt;
</t>
  </si>
  <si>
    <t xml:space="preserve">&lt;p&gt;I would just use conditional formatting.  &lt;/p&gt;
&lt;p&gt;You can use this in conjunction with the custom format you have already assigned.  In the Custom Formatting UI, do this:&lt;/p&gt;
&lt;p&gt;&lt;img src="https://i.stack.imgur.com/Kq6Qs.jpg" alt="Conditional Formatting Rule"&gt;&lt;/p&gt;
&lt;p&gt;Then set the Number conditional formatting like this &lt;code&gt;_($* #,##0.00_);_($* #,##0.00_);&lt;/code&gt; which will treat positive &amp;amp; negative values the same ONLY when the rounded value = 0.&lt;/p&gt;
&lt;p&gt;&lt;img src="https://i.stack.imgur.com/d70Jh.jpg" alt="Custom Font Format Rule - Conditional Formatting"&gt;&lt;/p&gt;
&lt;p&gt;&lt;strong&gt;Further information:&lt;/strong&gt;&lt;/p&gt;
&lt;p&gt;Formatting applies to the &lt;em&gt;values&lt;/em&gt;, not to what the values &lt;em&gt;look like&lt;/em&gt; after the formatting has been applied.&lt;/p&gt;
&lt;p&gt;&lt;a href="http://office.microsoft.com/en-us/excel-help/create-a-custom-number-format-HP010342372.aspx" rel="nofollow noreferrer"&gt;From Microsoft&lt;/a&gt;, with Custom Formatting you can specify formats for Positive, Negative, Zero, and Text values. There is no option to formulaicly derive whether a value should be treated like another type of value, without using a conditional formatting rule(s). &lt;/p&gt;
&lt;blockquote&gt;
  &lt;p&gt;A number format can have up to four sections of code, separated by
  semicolons. These code sections define the format for positive
  numbers, negative numbers, zero values, and text, in that order.&lt;/p&gt;
  &lt;p&gt;&lt;code&gt;&amp;lt;POSITIVE&amp;gt;;&amp;lt;NEGATIVE&amp;gt;;&amp;lt;ZERO&amp;gt;;&amp;lt;TEXT&amp;gt;&lt;/code&gt;&lt;/p&gt;
&lt;/blockquote&gt;
</t>
  </si>
  <si>
    <t xml:space="preserve">&lt;p&gt;I think i saw this same behavior some time ago, but can't remember the details.&lt;br&gt;
In our case, the problem was the moment the testrunner initialises database connections relative to first database interaction required, for instance, by import of a module in  settings.py or some &amp;#95;&amp;#95;init&amp;#95;&amp;#95;.py.
I'll try to digg up some more info, but this might already ring a bell for your case.&lt;/p&gt;
</t>
  </si>
  <si>
    <t xml:space="preserve">&lt;p&gt;Instead of appending just &lt;code&gt;text&lt;/code&gt;, try appending &lt;code&gt;text + "\n"&lt;/code&gt;&lt;/p&gt;
&lt;pre&gt;&lt;code&gt;public String read() {
    BufferedReader reader = null;
    StringBuilder builder = new StringBuilder();
    try {
        reader = new BufferedReader(new InputStreamReader(new FileInputStream(file), "UTF-8"));
        String text = null;
        while((text = reader.readLine()) != null) {
            builder.append(text + "\n");
        }
    } catch(IOException jim) {
        jim.printStackTrace();
    } finally {
        try {
            if (reader != null) reader.close();
        } catch (IOException ex) {
            ex.printStackTrace();
        }
    }
    return builder.toString();
}
&lt;/code&gt;&lt;/pre&gt;
&lt;p&gt;Also added a &lt;code&gt;finally&lt;/code&gt; block to close the &lt;code&gt;BufferedReader&lt;/code&gt; (and with it the rest of the stream)&lt;/p&gt;
</t>
  </si>
  <si>
    <t xml:space="preserve">&lt;p&gt;In Java constructors &lt;em&gt;always&lt;/em&gt; calls its super constructor. Either it implicitly calls the no arg parent constructor or you're specifying a constructor to call (That's why you have to call a super constructor if your super class doesn't specify a default constructor). &lt;/p&gt;
&lt;p&gt;From the &lt;a href="http://docs.oracle.com/javase/specs/jls/se7/html/jls-8.html#jls-8.8.7" rel="nofollow"&gt;java specification&lt;/a&gt;: &lt;/p&gt;
&lt;blockquote&gt;
  &lt;p&gt;If a constructor body does not begin with an explicit constructor invocation and the constructor being declared is not part of the primordial class Object, then the constructor body implicitly begins with a superclass constructor invocation "super();", an invocation of the constructor of its direct superclass that takes no arguments.&lt;/p&gt;
&lt;/blockquote&gt;
&lt;p&gt;To your code sample: without the full code it's hard to tell what's going on, but if Queen extends Ant, and the shown constructors are the only ones, it &lt;em&gt;should&lt;/em&gt; work. &lt;/p&gt;
</t>
  </si>
  <si>
    <t xml:space="preserve">&lt;p&gt;This can also be accomplished pretty easy in just HTML &amp;amp; CSS. YOu can &lt;strong&gt;&lt;a href="http://jsfiddle.net/enigmarm/b89H2/1/" rel="nofollow"&gt;see a working example here - Grid Layout&lt;/a&gt;&lt;/strong&gt;. &lt;/p&gt;
&lt;p&gt;&lt;a href="http://twitter.github.io/bootstrap/" rel="nofollow"&gt;Twitter Bootstrap&lt;/a&gt; is of course another good option, if you're willing to use an external library. It gives you some other really nice features (such as icons, etc).&lt;/p&gt;
&lt;p&gt;If you're doing something basic, I'd probably just go with the CSS &amp;amp; not have to worry about the external library. It'd be worth learning Bootstrap if you have larger projects, or plan on doing things like this often in the future. &lt;/p&gt;
&lt;p&gt;&lt;strong&gt;HTML&lt;/strong&gt;&lt;/p&gt;
&lt;pre&gt;&lt;code&gt;&amp;lt;div id="columns"&amp;gt;
    &amp;lt;div class="col1"&amp;gt;
        &amp;lt;div id="headerDiv1"&amp;gt;
            &amp;lt;p&amp;gt;header div&amp;lt;/p&amp;gt;
        &amp;lt;/div&amp;gt;
        &amp;lt;div id="contentDiv1"&amp;gt;
            &amp;lt;p&amp;gt;content div&amp;lt;/p&amp;gt;
        &amp;lt;/div&amp;gt;
        &amp;lt;div id="footerDiv1"&amp;gt;
            &amp;lt;p&amp;gt;footer div&amp;lt;/p&amp;gt;
        &amp;lt;/div&amp;gt;
    &amp;lt;/div&amp;gt;
    &amp;lt;div class="col2"&amp;gt;
        &amp;lt;div id="hDiv2"&amp;gt;
            &amp;lt;p&amp;gt;header div right side&amp;lt;/p&amp;gt;
        &amp;lt;/div&amp;gt;
        &amp;lt;div id="cDiv2"&amp;gt;
            &amp;lt;p&amp;gt;content div right side&amp;lt;/p&amp;gt;
        &amp;lt;/div&amp;gt;
        &amp;lt;div id="fDiv2"&amp;gt;
            &amp;lt;p&amp;gt;footer div right side&amp;lt;/p&amp;gt;
        &amp;lt;/div&amp;gt;
    &amp;lt;/div&amp;gt;
&amp;lt;/div&amp;gt;
&lt;/code&gt;&lt;/pre&gt;
&lt;p&gt;&lt;strong&gt;CSS&lt;/strong&gt;&lt;/p&gt;
&lt;pre&gt;&lt;code&gt;#columns{
    display: table;
    width: 500px;
}
.col1{
    display: table-cell;
    width: 80%;
    padding: 1em;
    position: relative;
    left: auto;
}
.col2{
    width: 20%;
    display: table-cell;
    padding: 1em;
    position: relative;
}
&lt;/code&gt;&lt;/pre&gt;
</t>
  </si>
  <si>
    <t xml:space="preserve">&lt;p&gt;You're likely suffering from two problems:&lt;/p&gt;
&lt;ol&gt;
&lt;li&gt;&lt;p&gt;If your code doesn't cede control back to the JS event loop, it's quite likely that any DOM changes you make will not be visible immediately.  A possible work around is to change the cursor, and then use a &lt;code&gt;setTimeout(func, 0)&lt;/code&gt; to pass control back to the event loop, which can then render DOM updates and then call your &lt;code&gt;func&lt;/code&gt; to complete your processing.&lt;/p&gt;&lt;/li&gt;
&lt;li&gt;&lt;p&gt;Some browsers don't update cursor shapes until the mouse moves.  I know of no work around for that.&lt;/p&gt;&lt;/li&gt;
&lt;/ol&gt;
</t>
  </si>
  <si>
    <t xml:space="preserve">&lt;pre&gt;&lt;code&gt;import os
from subprocess import Popen, PIPE
music = None
while 1:
    cmd = raw_input('&amp;gt; ')
    if cmd.lower() == 'play':
        music = Popen('mpg321 /home/Torxed/test.mp3'.split(' ',1), stdout=PIPE, stderr=STDOUT, close_fds=True)
    elif cmd.lower() == 'stop':
        try:
            music.stdout.close()
            music.stdin.close()
        except:
            pass
        music = None
&lt;/code&gt;&lt;/pre&gt;
&lt;p&gt;Instead of using subprocess you could do:&lt;/p&gt;
&lt;pre&gt;&lt;code&gt;music = os.popen('mpg321 /home/Torxed/test.mp3', 'w')
&lt;/code&gt;&lt;/pre&gt;
&lt;p&gt;and just do&lt;/p&gt;
&lt;pre&gt;&lt;code&gt;music.close()
&lt;/code&gt;&lt;/pre&gt;
&lt;p&gt;I still think this is a horrible solution, because you shouldn't rely on out-side sources to do your task if you're a programmer.. it should be handled within your application and not so much on the os or some 3:d party application.&lt;/p&gt;
&lt;h1&gt;Alternatives&lt;/h1&gt;
&lt;p&gt;&lt;strong&gt;Pygame&lt;/strong&gt;: Go with for instance Pygame, it will do the job for you and then some.&lt;/p&gt;
&lt;pre&gt;&lt;code&gt;import pygame, time
pygame.init()
pygame.mixer.music.load('/home/Torxed/test.mp3')
pygame.mixer.music.play()
time.sleep(5)
pygame.mixer.music.fadeout(5)
&lt;/code&gt;&lt;/pre&gt;
&lt;ul&gt;
&lt;li&gt;More on this: &lt;a href="http://www.pygame.org/docs/ref/music.html" rel="nofollow noreferrer"&gt;http://www.pygame.org/docs/ref/music.html&lt;/a&gt;&lt;/li&gt;
&lt;/ul&gt;
&lt;p&gt;&lt;strong&gt;The Snack Sound Toolkit&lt;/strong&gt;: It's a pure Python audio library with great flexibility!&lt;/p&gt;
&lt;pre&gt;&lt;code&gt;s = Sound() 
s.read('/home/Torxed/test.mp3') 
s.play()
&lt;/code&gt;&lt;/pre&gt;
&lt;ul&gt;
&lt;li&gt;More on this here: &lt;a href="http://www.speech.kth.se/snack/" rel="nofollow noreferrer"&gt;http://www.speech.kth.se/snack/&lt;/a&gt;&lt;/li&gt;
&lt;/ul&gt;
&lt;p&gt;&lt;strong&gt;Pyglet&lt;/strong&gt;: Easily my favorite, a cross-platform graphic OpenGL library with access to music as well:&lt;/p&gt;
&lt;pre&gt;&lt;code&gt;import pyglet
music = pyglet.resource.media('/home/Torxed/test.mp3')
music.play()
pyglet.app.run()
&lt;/code&gt;&lt;/pre&gt;
&lt;ul&gt;
&lt;li&gt;More on this here: &lt;a href="http://www.pyglet.org/doc/programming_guide/playing_sounds_and_music.html" rel="nofollow noreferrer"&gt;http://www.pyglet.org/doc/programming_guide/playing_sounds_and_music.html&lt;/a&gt;&lt;/li&gt;
&lt;/ul&gt;
&lt;h1&gt;Python native alternatives&lt;/h1&gt;
&lt;p&gt;&lt;strong&gt;Winsound&lt;/strong&gt; Is a Windows only alternative&lt;/p&gt;
&lt;pre&gt;&lt;code&gt;import winsound
winsound.PlaySound('C:\\users\\Torxed\\Desktop\\test.mp3')
&lt;/code&gt;&lt;/pre&gt;
&lt;p&gt;&lt;strong&gt;OSSaudio&lt;/strong&gt; This is a native Linux alternative to the others, OSS is one of the most default audio playbacks on Linux/Unix systems so it shouldn't be a strange option for most of the people out there. (Courtesy of @orestis here on Stackoverflow)&lt;/p&gt;
&lt;pre&gt;&lt;code&gt;from wave import open as waveOpen
from ossaudiodev import open as ossOpen
s = waveOpen('/home/Torxed/test.wav','rb')
(nc,sw,fr,nf,comptype, compname) = s.getparams( )
dsp = ossOpen('/dev/dsp','w')
try:
  from ossaudiodev import AFMT_S16_NE
except ImportError:
  if byteorder == "little":
    AFMT_S16_NE = ossaudiodev.AFMT_S16_LE
  else:
    AFMT_S16_NE = ossaudiodev.AFMT_S16_BE
dsp.setparameters(AFMT_S16_NE, nc, fr)
data = s.readframes(nf)
s.close()
dsp.write(data)
dsp.close()
&lt;/code&gt;&lt;/pre&gt;
&lt;p&gt;Some googling which led me to the OSS solution gave me this (be sure to credit those guys, good examples): &lt;a href="https://stackoverflow.com/questions/307305/play-a-sound-with-python"&gt;Play a Sound with Python&lt;/a&gt;&lt;/p&gt;
</t>
  </si>
  <si>
    <t xml:space="preserve">&lt;p&gt;The &lt;a href="http://msdn.microsoft.com/en-us/library/ms171538.aspx" rel="nofollow"&gt;MSDN Documentation&lt;/a&gt; has a good example of what you need to do.  Here are a few important parts:&lt;/p&gt;
&lt;ul&gt;
&lt;li&gt;&lt;strong&gt;Start with a simple "Windows Forms" application.&lt;/strong&gt; While there are many other types of applications, WinForms is the simplest to start with.&lt;/li&gt;
&lt;li&gt;&lt;p&gt;&lt;strong&gt;Wire up the KeyPress event.&lt;/strong&gt;  In the Form constructor, you need to tell it what to do when it gets a KeyPress event.  If you change the name of your function &lt;code&gt;begin&lt;/code&gt; in your question above to &lt;code&gt;Form1_KeyPress&lt;/code&gt; (to more-accurately describe what it does), the following code should work:&lt;/p&gt;
&lt;p&gt;&lt;code&gt;this.KeyPress += new KeyPressEventHandler(Form1_KeyPress);&lt;/code&gt;&lt;/p&gt;&lt;/li&gt;
&lt;li&gt;&lt;p&gt;&lt;strong&gt;Use &lt;code&gt;KeyPressEventArgs&lt;/code&gt; instead of &lt;code&gt;KeyEventArgs&lt;/code&gt;.&lt;/strong&gt;  It may or may not make a huge difference, but it is good to use the most-specific &lt;code&gt;EventArgs&lt;/code&gt; when you can so you can use properties specific to it.&lt;/p&gt;&lt;/li&gt;
&lt;li&gt;&lt;p&gt;&lt;strong&gt;Pay attention to &lt;a href="http://msdn.microsoft.com/en-us/library/system.windows.forms.keypresseventargs.handled.aspx" rel="nofollow"&gt;&lt;code&gt;KeyPressEventArgs.Handled&lt;/code&gt;&lt;/a&gt;.&lt;/strong&gt;  If you have KeyPress (or some other keyboard events) on other objects on your forms, such as buttons or text boxes, you need to say whether the event was handled there or whether it should bubble up to the parent (in your case, to the Form).&lt;/p&gt;&lt;/li&gt;
&lt;/ul&gt;
&lt;p&gt;&lt;strong&gt;EDIT&lt;/strong&gt; (Thanks @RBarryYoung):&lt;/p&gt;
&lt;ul&gt;
&lt;li&gt;&lt;strong&gt;Set &lt;a href="http://msdn.microsoft.com/en-us/library/system.windows.forms.form.keypreview.aspx" rel="nofollow"&gt;&lt;code&gt;this.KeyPreview = true&lt;/code&gt;&lt;/a&gt; in the form constructor.&lt;/strong&gt; In order for your form to receive keyboard events that happen on child controls (such as buttons and text boxes) as mentioned in the tip immediately above this one, you need to set this property to &lt;code&gt;true&lt;/code&gt; to allow the form to get a first look at Keyboard events that happen on the child. (Note: of course, this tip and the previous one only apply if you want the form to see these events.  Sometimes, you might want keyboard shortcuts to be trapped in the child control instead of being handled in the parent.)&lt;/li&gt;
&lt;/ul&gt;
</t>
  </si>
  <si>
    <t xml:space="preserve">&lt;p&gt;Here's a regex that would match both in one:&lt;/p&gt;
&lt;pre&gt;&lt;code&gt;((?&amp;lt;owner&amp;gt;\w+)\.)?(?&amp;lt;table&amp;gt;\w+)
&lt;/code&gt;&lt;/pre&gt;
&lt;p&gt;If the tool you are using allows named groups, the first group will be called "owner" and will be any word before a period. The second group will be called "table" and will be any word after a possible "owner".&lt;/p&gt;
</t>
  </si>
  <si>
    <t xml:space="preserve">&lt;p&gt;In this case, ab is of type A, but instantiated as B. A only knows method&lt;/p&gt;
&lt;pre&gt;&lt;code&gt;int f(A a) {
  return 1;
}
&lt;/code&gt;&lt;/pre&gt;
&lt;p&gt;b is of type A, so it is valid. B overrides int f(A a), so this method is used.&lt;/p&gt;
&lt;pre&gt;&lt;code&gt;int f(A a) {
    return 2;
}
&lt;/code&gt;&lt;/pre&gt;
&lt;p&gt;Hope that helps.&lt;/p&gt;
</t>
  </si>
  <si>
    <t xml:space="preserve">&lt;p&gt;The Preview object seems to use the &lt;code&gt;data-largesrc&lt;/code&gt; attribute's value as the source for the large image in the details section, however that large image will only get displayed on larger screens, because the large image's container (&lt;code&gt;div.og-fullimg&lt;/code&gt;) will be hidden using media queries on small resolution screens.&lt;/p&gt;
&lt;p&gt;By knowing that, a solution that doesn't require you to modify the plugin's code would be to create a new image that contains all the small images that you want to display and pass the path of that image as value for the &lt;code&gt;data-largesrc&lt;/code&gt; attribute.&lt;/p&gt;
&lt;p&gt;However, you could also implement a new feature where a `data-images attribute could be set and handled by the plugins code.&lt;/p&gt;
&lt;p&gt;E.g. &lt;code&gt;&amp;lt;a href="..." data-img-collection="img1.png,img2.png,img3.png"&amp;gt;&lt;/code&gt;&lt;/p&gt;
</t>
  </si>
  <si>
    <t xml:space="preserve">&lt;p&gt;You &lt;em&gt;can&lt;/em&gt; get equal height columns with pure CSS:&lt;/p&gt;
&lt;p&gt;&lt;a href="http://cssdeck.com/labs/dxtwufys" rel="nofollow"&gt;http://cssdeck.com/labs/dxtwufys&lt;/a&gt;&lt;/p&gt;
&lt;pre&gt;&lt;code&gt;body { /* styles for the container element */
    display: table;
    border-spacing: 15px;
}
#column_first, #column_second {
    display: table-cell;
}
#column_first {
    width: 300px;
    /*margin: 15px; ignored*/
    padding: 25px;
    background-color:#fff;
}
#column_second {
    width:300px;
    /*margin: 15px; ignored*/
    padding: 25px;
    background-color:#fff;
}
&lt;/code&gt;&lt;/pre&gt;
</t>
  </si>
  <si>
    <t xml:space="preserve">&lt;p&gt;Can you just create "fake" quit message instead of setting &lt;code&gt;outer.sessionEnding&lt;/code&gt; to true when "QUIT" appears. Putting this fake message in queue will wake the DownstreamThread and you can end it. In that case you can even eliminate this sessionEnding variable.&lt;/p&gt;
&lt;p&gt;In pseudo code this could look like this:&lt;/p&gt;
&lt;pre&gt;&lt;code&gt;while (true) {
    outputMessage = messageQueue.take (); // blocks
    if (QUIT == outputMessage)
        break
    sendMessageToClient (outputMessage);
}
&lt;/code&gt;&lt;/pre&gt;
</t>
  </si>
  <si>
    <t xml:space="preserve">&lt;p&gt;Instead of calling &lt;code&gt;Thread.stop&lt;/code&gt; use &lt;code&gt;Thread.interrupt&lt;/code&gt;. That will cause the &lt;code&gt;take&lt;/code&gt; method to throw an &lt;code&gt;InterruptedException&lt;/code&gt; which you can use to know that you should shut down.&lt;/p&gt;
</t>
  </si>
  <si>
    <t xml:space="preserve">&lt;p&gt;I assume you are compiling LaTeX with the &lt;code&gt;:make&lt;/code&gt; command. The &lt;a href="http://vimdoc.sourceforge.net/htmldoc/quickfix.html#%3amake_makeprg"&gt;help for that command&lt;/a&gt; gives a list detailing  exactly what the command does, including:&lt;/p&gt;
&lt;blockquote&gt;
  &lt;ol&gt;
  &lt;li&gt;If &lt;code&gt;[!]&lt;/code&gt; is not given the first error is jumped to.&lt;/li&gt;
  &lt;/ol&gt;
&lt;/blockquote&gt;
&lt;p&gt;If you trigger your compilation with &lt;code&gt;:make!&lt;/code&gt; or the abbreviation &lt;code&gt;:mak!&lt;/code&gt; instead of &lt;code&gt;:make&lt;/code&gt;, then the cursor will not jump.&lt;/p&gt;
&lt;hr&gt;
&lt;p&gt;vim also saves a list of places your cursor has been recently. You can jump back to your previous location with &lt;kbd&gt;Ctrl&lt;/kbd&gt;-&lt;kbd&gt;O&lt;/kbd&gt;, and then jump forward again with &lt;kbd&gt;Ctrl&lt;/kbd&gt;-&lt;kbd&gt;I&lt;/kbd&gt; Use &lt;code&gt;:help jump-motions&lt;/code&gt; to see more about this feature.&lt;/p&gt;
</t>
  </si>
  <si>
    <t xml:space="preserve">&lt;p&gt;It's a question of quality. If you only request updates after 100 meters, your gps does not need to run with full resolution. Depending on the driver and supplier, that might save energy. Android offeres a possibility. Whether it is used depends on the gps supplier and the app developer.&lt;/p&gt;
</t>
  </si>
  <si>
    <t xml:space="preserve">&lt;pre&gt;&lt;code&gt;cursor.close();
&lt;/code&gt;&lt;/pre&gt;
&lt;p&gt;just before You return, cursors have to be closed manually.&lt;/p&gt;
</t>
  </si>
  <si>
    <t xml:space="preserve">&lt;p&gt;If you want to implement some &lt;code&gt;rollback&lt;/code&gt; method, you must store undo data for all the things you'll need to rollback in case of a failure.&lt;/p&gt;
&lt;ul&gt;
&lt;li&gt;for the DB you already have a rollback method.&lt;/li&gt;
&lt;li&gt;for each file you are modifying/deleting in the operation that may need to be rolled-back, you have to keep a backup copy, to allow you to revert to the previous state.&lt;/li&gt;
&lt;li&gt;any in-memory variables that may have to be rolled-back should have backup copies.&lt;/li&gt;
&lt;/ul&gt;
&lt;p&gt;This will allow you at any point in your code to rollback to a previous state when an error occurs.&lt;/p&gt;
</t>
  </si>
  <si>
    <t xml:space="preserve">&lt;p&gt;I believe option one makes the most sense because it:&lt;/p&gt;
&lt;ul&gt;
&lt;li&gt;has a trivially simple interface&lt;/li&gt;
&lt;li&gt;does not create additional classes&lt;/li&gt;
&lt;li&gt;can be extended via templates for other "extraction" operations&lt;/li&gt;
&lt;/ul&gt;
&lt;p&gt;I am against option two because if you inherit from &lt;code&gt;std::vector&amp;lt;int&amp;gt;&lt;/code&gt; you are saying that the &lt;code&gt;SpecialArrayExtract&lt;/code&gt; &lt;strong&gt;is-a&lt;/strong&gt; &lt;code&gt;std::vector&amp;lt;int&amp;gt;&lt;/code&gt;, and provide a single operation (the constructor) to create it. If you think about it, it is just a convoluted way to do exactly the same as your first alternative.&lt;/p&gt;
&lt;p&gt;Option three seems to be a premature optimization (you are opting for containment instead of inheritance, as if you would be preemptively expecting the underlying data container to change) which convolutes even more than alternative two.&lt;/p&gt;
&lt;p&gt;As for the option four (suggested in an answer), I believe that a class interface should keep as few as possible instance methods, and instead offer non-member functions (refer to &lt;a href="http://www.drdobbs.com/cpp/how-non-member-functions-improve-encapsu/184401197" rel="nofollow"&gt;this article&lt;/a&gt; to learn the rationale).&lt;/p&gt;
&lt;p&gt;If your needs were to change in the future (for example, you decide that another container or data type serves better your needs) you could modify the function via templates. This would give you all the advantages of having a separate class, but not the overhead. And the same operation (with the exact same name) could apply to any possible combination of ContainerTypes (i.e., &lt;code&gt;std::vector&amp;lt;int&amp;gt;&lt;/code&gt;, or &lt;code&gt;std::array&amp;lt;int, 12&amp;gt;&lt;/code&gt;, or whatever) and ArrayTypes (&lt;code&gt;SpecialArray&lt;/code&gt;, or &lt;code&gt;SparseSpecialArray&lt;/code&gt;, or whatever):&lt;/p&gt;
&lt;pre&gt;&lt;code&gt;template&amp;lt;typename ContainerType, typename ArrayType&amp;gt;
ContainerType extract(const ArrayType&amp;amp; array, ...)
&lt;/code&gt;&lt;/pre&gt;
&lt;p&gt;Finally, you could create a separate &lt;code&gt;algorithms&lt;/code&gt; namespace with all the functions which act on &lt;code&gt;ArrayType&lt;/code&gt; data (e.g, &lt;code&gt;SpecialArray&lt;/code&gt;). This would make it very straightforward to document and maintain your code: all generic operations for your data type live in &lt;code&gt;algorithms::&lt;/code&gt;, and a namespace is a much more natural &lt;em&gt;aggregator&lt;/em&gt; for this kind of operation than, say, a class with many static methods.&lt;/p&gt;
</t>
  </si>
  <si>
    <t xml:space="preserve">&lt;p&gt;You can run the browser in kiosk mode. Start &lt;code&gt;iexplore&lt;/code&gt; with the &lt;code&gt;-k&lt;/code&gt; option.&lt;/p&gt;
&lt;p&gt;This won't disable the minimize buttons. There is no way to do that without writing your own browser, but you don't see the minimize buttons either. It is essentially full-screen. To exit kiosk mode, type &lt;kbd&gt;Alt&lt;/kbd&gt;&lt;kbd&gt;F4&lt;/kbd&gt;&lt;/p&gt;
&lt;p&gt;See here: &lt;a href="http://support.microsoft.com/kb/154780" rel="nofollow"&gt;http://support.microsoft.com/kb/154780&lt;/a&gt;&lt;/p&gt;
</t>
  </si>
  <si>
    <t xml:space="preserve">&lt;p&gt;See &lt;a href="https://stackoverflow.com/questions/1255324/p-vs-puts-in-ruby"&gt;p vs puts in Ruby&lt;/a&gt;, which says that &lt;code&gt;p foo&lt;/code&gt; is not actually shorthand for &lt;code&gt;puts foo&lt;/code&gt; but for &lt;code&gt;puts foo.inspect&lt;/code&gt;.  The value of &lt;code&gt;some_object.inspect&lt;/code&gt; is going to show you the internals of the object, which are usually not the same as the string representation of the object.  For example:&lt;/p&gt;
&lt;pre&gt;&lt;code&gt;irb(main):004:0&amp;gt; "hello".inspect
=&amp;gt; "\"hello\""
irb(main):006:0&amp;gt; p "hello"
"hello"
=&amp;gt; "hello"
irb(main):005:0&amp;gt; puts "hello"
hello
=&amp;gt; nil
&lt;/code&gt;&lt;/pre&gt;
&lt;p&gt;Notice how &lt;code&gt;p&lt;/code&gt; includes the quotes the same way that &lt;code&gt;inspect&lt;/code&gt; does (though &lt;code&gt;inspect&lt;/code&gt; shows them suitably escaped), while &lt;code&gt;puts&lt;/code&gt; does not?&lt;/p&gt;
&lt;p&gt;The major difference is that &lt;code&gt;inspect&lt;/code&gt; will always show the internals of the object, while &lt;code&gt;puts&lt;/code&gt; will call &lt;code&gt;to_s&lt;/code&gt; (if it exists, otherwise there is a default &lt;code&gt;to_s&lt;/code&gt; that is used).&lt;/p&gt;
</t>
  </si>
  <si>
    <t xml:space="preserve">&lt;p&gt;Nothing is wrong with the return. The only reason it still appears escaped when using #p is that p prints the string is such a way as that it could essentially be used directly as ruby code for that string. - that is to say #p adds the escape back in on purpose.&lt;/p&gt;
</t>
  </si>
  <si>
    <t xml:space="preserve">&lt;p&gt;Check all of your value folders, correct errors, clean project, and rebuild project. That is what tripped me up a while ago.&lt;/p&gt;
</t>
  </si>
  <si>
    <t xml:space="preserve">&lt;p&gt;Wrap the &lt;code&gt;alert()&lt;/code&gt; in an if-statement that checks if a variable is set.&lt;/p&gt;
&lt;pre&gt;&lt;code&gt;var expander_clicked = false;
click: function(){
$(this)
    .toggleClass('collapsed')
    .parent()
        .find('.answer')
            .slideToggle('fast');
    if (!expander_clicked) { // only alert if expander wasn't previously clicked
        alert($(this).text());
        expander_clicked = true;
    }
},
&lt;/code&gt;&lt;/pre&gt;
</t>
  </si>
  <si>
    <t xml:space="preserve">&lt;p&gt;Typically, you do this by CROSS JOINing the two axis of your graph, which means&lt;/p&gt;
&lt;pre&gt;&lt;code&gt;select x.Col1, y.DateCol, ... other columns ...
from (select distinct Col1 from tbl1) x
cross join (select distinct DateCol from tbl2) y
LEFT JOIN (... original query...) z ON z.col1 = x.col1 and z.datecol = y.datecol
&lt;/code&gt;&lt;/pre&gt;
&lt;p&gt;The first two sets produce all the rows you need, and the &lt;em&gt;original results&lt;/em&gt; are grafted on.&lt;/p&gt;
&lt;p&gt;It's easier to have a &lt;code&gt;dates&lt;/code&gt; table of some sort to get the months from, or if tbl2 will have the dates, just taking the distinct dates from it could work.&lt;/p&gt;
&lt;p&gt;Putting the entire original query into the LEFT JOIN is a naive approach, you can easily LEFT JOIN into all the involved tables in one flat query.&lt;/p&gt;
</t>
  </si>
  <si>
    <t xml:space="preserve">&lt;p&gt;Following code giving correct results, so there is no problem with selecting nodes by given path. i think you have to add correct namespace to work. &lt;/p&gt;
&lt;pre&gt;&lt;code&gt;string xml = @"&amp;lt;schema&amp;gt;
                &amp;lt;annotation&amp;gt;
                &amp;lt;appinfo&amp;gt;
                    &amp;lt;referral/&amp;gt;
                    &amp;lt;referral/&amp;gt;
                    &amp;lt;referral/&amp;gt;
                &amp;lt;/appinfo&amp;gt;
                &amp;lt;/annotation&amp;gt;
            &amp;lt;/schema&amp;gt;";
XmlDocument doc = new XmlDocument();
doc.LoadXml(xml);
XmlNode loc = doc.SelectSingleNode("/schema/annotation/appinfo");
XmlNodeList refNode = loc.SelectNodes("referral");
&lt;/code&gt;&lt;/pre&gt;
</t>
  </si>
  <si>
    <t xml:space="preserve">&lt;p&gt;You have dead-lock: pool.join() waits for started processes and all processes wait on event.wait(). Sedd pool join:&lt;/p&gt;
&lt;p&gt;join()&lt;/p&gt;
&lt;pre&gt;&lt;code&gt;Wait for the worker processes to exit
&lt;/code&gt;&lt;/pre&gt;
&lt;p&gt;Basically you have to move "pool.join()" after "event.set()" and all should be OK.&lt;/p&gt;
</t>
  </si>
  <si>
    <t xml:space="preserve">&lt;p&gt;You can grab a screenshot (e.g. &lt;a href="https://stackoverflow.com/questions/5336102/how-to-save-specific-part-of-page-as-image-using-javascipt"&gt;how to save specific part of page as image using JavaScript&lt;/a&gt;) and refrence resulting image in CSS&lt;/p&gt;
</t>
  </si>
  <si>
    <t xml:space="preserve">&lt;p&gt;&lt;code&gt;$this-&amp;gt;oAlbums&lt;/code&gt; is not yet set before you &lt;code&gt;__get()&lt;/code&gt; it probably? Try: &lt;/p&gt;
&lt;pre&gt;&lt;code&gt;$something = $this-&amp;gt;user-&amp;gt;oAlbums;
if(empty($this-&amp;gt;user-&amp;gt;oAlbums)) ...
&lt;/code&gt;&lt;/pre&gt;
&lt;p&gt;... and it probably tells something different. Your &lt;code&gt;__isset()&lt;/code&gt; should in my opinion just return &lt;code&gt;true&lt;/code&gt;, making &lt;code&gt;empty()&lt;/code&gt; actually &lt;code&gt;__get()&lt;/code&gt; the value. Consider this difference:&lt;/p&gt;
&lt;pre&gt;&lt;code&gt;&amp;lt;?php
class foo {
        function __get($name){
                return $this-&amp;gt;$name = range(1,3);
        }
        function __isset($name){
                return isset($this-&amp;gt;$name);
        }
}
class bar {
        protected $whatever = array();
        function __get($name){
                return $this-&amp;gt;$name = range(1,3);
        }
        function __isset($name){
                return isset($this-&amp;gt;$name);
        }
}
class foz {
        function __get($name){
                return $this-&amp;gt;$name = range(1,3);
        }
        function __isset($name){
                return true;
        }
}
$foo = new foo();
var_dump(empty($foo-&amp;gt;whatever));//true
$void = $foo-&amp;gt;whatever;
var_dump(empty($foo-&amp;gt;whatever));//false
$bar = new bar();
var_dump(empty($bar-&amp;gt;whatever));//false
$foz = new foz();
var_dump(empty($foz-&amp;gt;whatever));//false
&lt;/code&gt;&lt;/pre&gt;
</t>
  </si>
  <si>
    <t xml:space="preserve">&lt;p&gt;Having an array of points is not enough. You need to know the &lt;em&gt;order&lt;/em&gt; of the points. Normally the points of a polygon are given &lt;em&gt;sequentially&lt;/em&gt;. So you draw a line from the first point to the second, then from the second to the third et cetera.&lt;/p&gt;
&lt;p&gt;If your list is not in sequential order, you need extra information to be able to make a sequential list.&lt;/p&gt;
&lt;p&gt;A shapefile (see the &lt;a href="http://www.esri.com/library/whitepapers/pdfs/shapefile.pdf" rel="nofollow"&gt;documentation&lt;/a&gt;) contains a list of shapes, like a Null shape, Point, PolyLine, Polygon, with variants containing also the Z and M (measure) coordinates. So just dumping the points will not do. You have to divide them up in the different shapes and render the ones you are interested in. In this case probably a PolyLine or Polygon. See the link above for the data format for these shapes. Keep in mind that some parts of the file are big-endian, while others are little-endian. What a mess.&lt;/p&gt;
&lt;p&gt;I would suggest using the &lt;a href="http://docs.python.org/2/library/struct.html" rel="nofollow"&gt;struct&lt;/a&gt; module to parse the binary &lt;code&gt;.shp&lt;/code&gt; file, because again according to the documentation, the points of a single Polygon &lt;em&gt;are&lt;/em&gt; in order, and they form a closed chain (the last point is the same as the first).&lt;/p&gt;
&lt;p&gt;Another thing you could try with your current list of coordinates is to start with a point, and then look for the same point furtheron in the list. Everything between those identical points should be one polygon. This is probably not foolproof, but see how far it gets you.&lt;/p&gt;
</t>
  </si>
  <si>
    <t xml:space="preserve">&lt;p&gt;If you're familiar with JQuery, can use the remove or empty command to delete the current tag, then use append or prepend to add the new tag?&lt;/p&gt;
</t>
  </si>
  <si>
    <t xml:space="preserve">&lt;p&gt;You can do it easily with jQuery.&lt;/p&gt;
&lt;pre&gt;&lt;code&gt;&amp;lt;button id="button1"&amp;gt;Button&amp;lt;/button&amp;gt;
&lt;/code&gt;&lt;/pre&gt;
&lt;p&gt;then jQuery JS&lt;/p&gt;
&lt;pre&gt;&lt;code&gt;$(function(){
    $('#button1').click(function () {
        $(this).replaceWith('&amp;lt;input type="text" /&amp;gt;');
    });
});
&lt;/code&gt;&lt;/pre&gt;
</t>
  </si>
  <si>
    <t xml:space="preserve">&lt;p&gt;From &lt;a href="http://msdn.microsoft.com/en-us/library/system.windows.forms.datagridviewbuttoncolumn.aspx" rel="nofollow"&gt;the MSDN article&lt;/a&gt;, handle the &lt;code&gt;CellClick&lt;/code&gt; event&lt;/p&gt;
&lt;pre&gt;&lt;code&gt;    dataGridView1.CellClick +=
        new DataGridViewCellEventHandler(dataGridView1_CellClick);
&lt;/code&gt;&lt;/pre&gt;
&lt;p&gt;and from within there, check the column number is what you expect.&lt;/p&gt;
&lt;pre&gt;&lt;code&gt;void dataGridView1_CellClick(object sender, DataGridViewCellEventArgs e)
{
    // Ignore clicks that are not on button cells.  
    if (e.RowIndex &amp;lt; 0 || e.ColumnIndex !=
        dataGridView1.Columns["Status Request"].Index) return;
    ....
}
&lt;/code&gt;&lt;/pre&gt;
&lt;p&gt;Obviously substitute your own column name for "Status Request", or just use the index value.  There's no way (to my knowledge) to attach an event to the button directly, as the button it embeds isn't an actual "Button" object but rather just a GUI trick to make it look like one, so the only thing you can do is check for the column index.&lt;/p&gt;
</t>
  </si>
  <si>
    <t xml:space="preserve">&lt;p&gt;Use the following condition to check for horizontal scrolling in your scroll handler.&lt;/p&gt;
&lt;pre&gt;&lt;code&gt;if event.Orientation == wx.SB_HORIZONTAL:
&lt;/code&gt;&lt;/pre&gt;
</t>
  </si>
  <si>
    <t xml:space="preserve">&lt;p&gt;I think you can use &lt;a href="http://developer.android.com/reference/android/content/SharedPreferences.html" rel="nofollow"&gt;SharedPreferences&lt;/a&gt; to save your string. Hope this helps.&lt;/p&gt;
</t>
  </si>
  <si>
    <t xml:space="preserve">&lt;p&gt;Dirty and fast written: static variables&lt;/p&gt;
&lt;p&gt;Clean and better: Service (you have to start the service or it will be killed between unbinding of activity A and binding of activity B). The service class can store any session data you want to keep.&lt;/p&gt;
</t>
  </si>
  <si>
    <t xml:space="preserve">&lt;p&gt;Variables within single quotes are not expanded by the shell, that's why in this case &lt;code&gt;$PASSWD&lt;/code&gt; remains the literal string &lt;code&gt;$PASSWD&lt;/code&gt;.&lt;/p&gt;
&lt;p&gt;Try changing the quotes:&lt;/p&gt;
&lt;pre&gt;&lt;code&gt;#!/usr/bin/env bash
echo "Please enter your password: "
read PASSWD
x=$(expect -c "
    spawn su -c 'whoami'
    expect 'Password:'
    send '$PASSWD\r'
    interact
")
&lt;/code&gt;&lt;/pre&gt;
&lt;p&gt;One more note: you should be aware that this could pose a security risk, as the password will be visible in plaintext in the process list while the command is running.&lt;/p&gt;
</t>
  </si>
  <si>
    <t xml:space="preserve">&lt;p&gt;You can use &lt;a href="http://www.jetbrains.com/decompiler/index.html" rel="nofollow noreferrer"&gt;dotPeek&lt;/a&gt; a free decompiler from JetBrains.&lt;/p&gt;
&lt;p&gt;Here is a screenshot&lt;/p&gt;
&lt;p&gt;&lt;img src="https://i.stack.imgur.com/AytQZ.png" alt="Inheritors"&gt;&lt;/p&gt;
</t>
  </si>
  <si>
    <t xml:space="preserve">&lt;p&gt;See the link in &lt;a href="https://stackoverflow.com/questions/11354211/google-maps-query-parameter-clarification"&gt;this Stackoverflow question&lt;/a&gt;&lt;/p&gt;
&lt;p&gt;&lt;a href="http://www.seomoz.org/ugc/everything-you-never-wanted-to-know-about-google-maps-parameters" rel="nofollow noreferrer"&gt;http://www.seomoz.org/ugc/everything-you-never-wanted-to-know-about-google-maps-parameters&lt;/a&gt;&lt;/p&gt;
&lt;p&gt;saddr=&lt;/p&gt;
&lt;p&gt;Sets the starting point for directions searches. You can also add text into this in brackets to bold it in the directions sidebar.&lt;/p&gt;
&lt;p&gt;daddr=&lt;/p&gt;
&lt;p&gt;Sets the end point for directions searches, and again will bold any text added in brackets.You can also add "+to:" which will set via points. These can be added multiple times.&lt;/p&gt;
&lt;p&gt;&lt;a href="https://maps.google.com/maps?saddr=New%20York,NY&amp;amp;daddr=Newark,NJ" rel="nofollow noreferrer"&gt;Example&lt;/a&gt;&lt;/p&gt;
</t>
  </si>
  <si>
    <t xml:space="preserve">&lt;p&gt;No you don't have to re-declare the attributes in your inherited/child class, so remove those. Generally make them private (usable by parent class only) or protected (usable by parent and child classes) not public. With your methods, only 're-declare' them (override) if they act differently in the child class, and make sure you declare them virtual in the parent class. Experimenting is good.. remove some stuff, add lots of print statements, and see how it behaves :) It's not SO different from Java* apart from the .h/.cpp thing.&lt;/p&gt;
&lt;p&gt;*At the basic level&lt;/p&gt;
</t>
  </si>
  <si>
    <t xml:space="preserve">&lt;p&gt;You need to use the &lt;code&gt;virtual&lt;/code&gt; keyword to make your functions inheritable. Furthermore, you can declare functions such as&lt;/p&gt;
&lt;p&gt;&lt;code&gt;buttonClicked(int id) = 0;&lt;/code&gt;&lt;/p&gt;
&lt;p&gt;This will be the equivalent of an abstract methods.&lt;/p&gt;
&lt;p&gt;You should not need to redefine variables, they should be automatically inherited if public or protected. Also note that you should declare your destructors virtual at all times, otherwise inherited classes will not be able to delete their own stuff.&lt;/p&gt;
</t>
  </si>
  <si>
    <t xml:space="preserve">&lt;p&gt;You should mark methods that can be overridden as &lt;code&gt;virtual&lt;/code&gt; in your base class. To override it in a derived class, simply re-define it in your derived class. &lt;/p&gt;
&lt;p&gt;Example:&lt;/p&gt;
&lt;pre&gt;&lt;code&gt;class Base{
public:
  virtual void overrideThis() { std::cout &amp;lt;&amp;lt; "Base" &amp;lt;&amp;lt; std::end; }
  void test() { std::cout &amp;lt;&amp;lt; "Base::test()" &amp;lt;&amp;lt; std::endl; }
};
class Derived : public Base{
public:
  void overrideThis() { std::cout &amp;lt;&amp;lt; "Derived" &amp;lt;&amp;lt; std::endl; }
};
&lt;/code&gt;&lt;/pre&gt;
&lt;p&gt;Now if you instantiate:&lt;/p&gt;
&lt;pre&gt;&lt;code&gt;Derived d;
d.overrideThis(); // Will print 'Derived'
d.test(); // Will print 'Base::test()'
&lt;/code&gt;&lt;/pre&gt;
&lt;p&gt;As for member variables. Private members defined in your base will class will NOT be available in your derived class. On the other hand, protected and public member variables will be accessible.&lt;/p&gt;
</t>
  </si>
  <si>
    <t xml:space="preserve">&lt;p&gt;Try changing the  port  for SMTP to 465. &lt;/p&gt;
</t>
  </si>
  <si>
    <t xml:space="preserve">&lt;p&gt;Since &lt;code&gt;WorkOrderID&lt;/code&gt; is the clustered index on that table &lt;code&gt;Production.WorkOrder&lt;/code&gt;, it is &lt;strong&gt;already&lt;/strong&gt; and automatically included in every single non-clustered index that you create on that table.&lt;/p&gt;
&lt;p&gt;There's really no need to include that again - it's already there.&lt;/p&gt;
&lt;p&gt;So your new index &lt;code&gt;IX_WorkOrder_ProductID&lt;/code&gt; is in fact covering the query - the &lt;code&gt;WorkOrderID&lt;/code&gt; is present due to the fact the clustering key is present in &lt;strong&gt;every&lt;/strong&gt; non-clustered index anyway, and the &lt;code&gt;ProductID&lt;/code&gt; column is part of the index definition.&lt;/p&gt;
&lt;p&gt;Since the clustering index key(s) is (are) included in every single non-clustered index on that table is one more reason why the clustering key should be chosen very carefully, and should be as small as possible - ideally an &lt;code&gt;INT&lt;/code&gt; or &lt;code&gt;BIGINT&lt;/code&gt;.&lt;/p&gt;
</t>
  </si>
  <si>
    <t xml:space="preserve">&lt;p&gt;In your servlet code you used&lt;/p&gt;
&lt;pre&gt;&lt;code&gt;@PersistenceUnit(unitName ="DB")
private EntityManagerFactory emf; 
&lt;/code&gt;&lt;/pre&gt;
&lt;p&gt;but you declare&lt;/p&gt;
&lt;pre&gt;&lt;code&gt;&amp;lt;persistence-unit name="manager1" transaction-type="RESOURCE_LOCAL"&amp;gt;
&lt;/code&gt;&lt;/pre&gt;
&lt;p&gt;change either the one or the other persistence unit name.&lt;/p&gt;
&lt;p&gt;Following your input above&lt;/p&gt;
&lt;p&gt;Try to add the hibernate persistence provider lib. You add only the specification (API). The implementation itself (hibernate) is needed, to create an  Entity Manager.&lt;/p&gt;
</t>
  </si>
  <si>
    <t xml:space="preserve">&lt;p&gt;From the POSIX standard&lt;/p&gt;
&lt;blockquote&gt;
  &lt;p&gt;The seekdir() function shall set the position of the next readdir()
  operation on  the directory stream specified by dirp to the position
  specified by loc. The value of  loc should have been returned from an
  earlier call to telldir(). The new position  reverts to the one
  associated with the directory stream when telldir() was performed.&lt;/p&gt;
  &lt;p&gt;If the value of loc was not obtained from an earlier call to
  telldir(), or if a call  to rewinddir() occurred between the call to
  telldir() and the call to seekdir(), the  results of subsequent calls
  to readdir() are unspecified.&lt;/p&gt;
&lt;/blockquote&gt;
&lt;p&gt;In other words you can't use seekdir with a position that you get the user to enter. Only with a value returned from telldir. So you're just going to have to write that loop.&lt;/p&gt;
</t>
  </si>
  <si>
    <t xml:space="preserve">&lt;p&gt;You can't start a class with a number(&lt;a href="https://stackoverflow.com/questions/448981/what-characters-are-valid-in-css-class-names"&gt;Which characters are valid in CSS class names/selectors?&lt;/a&gt;) in CSS, change to &lt;code&gt;.columns&lt;/code&gt; instead and it will work:&lt;/p&gt;
&lt;p&gt;&lt;a href="http://jsfiddle.net/Adrift/4cYb2/3/" rel="nofollow noreferrer"&gt;http://jsfiddle.net/Adrift/4cYb2/3/&lt;/a&gt;&lt;/p&gt;
&lt;p&gt;From the &lt;a href="http://www.w3.org/TR/CSS2/" rel="nofollow noreferrer"&gt;2.1 Spec&lt;/a&gt;:&lt;/p&gt;
&lt;blockquote&gt;
  &lt;p&gt;In CSS, identifiers (including element names, classes, and IDs in selectors) can contain only the characters [a-z0-9] and ISO 10646
  characters U+00A1 and higher, plus the hyphen (-) and the underscore
  (_); they cannot start with a digit, or a hyphen followed by a digit.
  Identifiers can also contain escaped characters and any ISO 10646
  character as a numeric code (see next item). For instance, the
  identifier "B&amp;amp;W?" may be written as "B\&amp;amp;W\?" or "B\26 W\3F.&lt;/p&gt;
&lt;/blockquote&gt;
</t>
  </si>
  <si>
    <t xml:space="preserve">&lt;pre&gt;&lt;code&gt;select s.SupnName,
    TotalPurchase = (select sum(p.Qntty * p.PurchsePrice)
                       from ProductsTble p
                      where p.supid = s.supid),
    TotalPayement = (select sum(c.Cashvalue)
                       from CashMovementTbl c
                      where c.supid = s.supid)
  from SuppliersTble s;
&lt;/code&gt;&lt;/pre&gt;
&lt;p&gt;Make sure you have indexes &lt;code&gt;ProductsTble(supid)&lt;/code&gt; and &lt;code&gt;CashMovementTbl(supid)&lt;/code&gt;&lt;/p&gt;
</t>
  </si>
  <si>
    <t xml:space="preserve">&lt;p&gt;is this what you're looking for?&lt;/p&gt;
&lt;pre&gt;&lt;code&gt;bool found = false;
for (int i = 0; i &amp;lt; words.Length; i++)
{
    if (words[i] == "\"Parameters Table\"")
    {
        found = !found;
    }
    if(found)
    {
        myMethod(words[i]);
    }
}
&lt;/code&gt;&lt;/pre&gt;
</t>
  </si>
  <si>
    <t xml:space="preserve">&lt;p&gt;As the error says you are doing a newtwork call on the main thread...you cannot do that, it must be in a seperate thread&lt;/p&gt;
</t>
  </si>
  <si>
    <t xml:space="preserve">&lt;p&gt;HttpResponse response = client.execute(request);&lt;/p&gt;
&lt;p&gt;That is your problem. Do not call network actions on the UI thread. You should not do that ever. Since ICS it is forbidden.&lt;/p&gt;
&lt;p&gt;Use a AsyncTask and call the client.execute() inside doInBackground(). That will fix your problem.&lt;/p&gt;
</t>
  </si>
  <si>
    <t xml:space="preserve">&lt;blockquote&gt;
  &lt;p&gt;Caused by: android.os.NetworkOnMainThreadException&lt;/p&gt;
&lt;/blockquote&gt;
&lt;p&gt;You are doing network I/O on the main application thread. This is an exceptionally bad idea on any version of Android, and it raises an actual exception on Android 4.0+.&lt;/p&gt;
&lt;p&gt;Please perform your network I/O on a background thread, such as by using an &lt;code&gt;AsyncTask&lt;/code&gt;.&lt;/p&gt;
</t>
  </si>
  <si>
    <t xml:space="preserve">&lt;p&gt;Given the code you described, this error can come up for three reasons:&lt;/p&gt;
&lt;ul&gt;
&lt;li&gt;&lt;code&gt;python&lt;/code&gt; isn't on your &lt;code&gt;PATH&lt;/code&gt;, or&lt;/li&gt;
&lt;li&gt;&lt;code&gt;secondary.py&lt;/code&gt; isn't in your current working directory.&lt;/li&gt;
&lt;li&gt;&lt;code&gt;Argument&lt;/code&gt; isn't in your current working directory.&lt;/li&gt;
&lt;/ul&gt;
&lt;p&gt;From your edited question, it sounds like it's the last of the three, meaning the problem likely has nothing to do with &lt;code&gt;system&lt;/code&gt; at allâ€¦ but let's see how to solve all three anyway.&lt;/p&gt;
&lt;p&gt;First, you want a path to the same &lt;code&gt;python&lt;/code&gt; that's running &lt;code&gt;primary.py&lt;/code&gt;, which is what &lt;a href="http://docs.python.org/2/library/sys.html#sys.executable" rel="nofollow"&gt;&lt;code&gt;sys.executable&lt;/code&gt;&lt;/a&gt; is for.&lt;/p&gt;
&lt;p&gt;And then you want a path to &lt;code&gt;secondary.py&lt;/code&gt;. Unfortunately, for this one, there is no way (in Python 2.3) that's guaranteed to workâ€¦ but on many POSIX systems, in many situations, &lt;a href="http://docs.python.org/2/library/sys.html#sys.argv" rel="nofollow"&gt;&lt;code&gt;sys.argv\[0\]&lt;/code&gt;&lt;/a&gt; will be an absolute path to &lt;code&gt;primary.py&lt;/code&gt;, so you can just use &lt;code&gt;dirname&lt;/code&gt; and &lt;code&gt;join&lt;/code&gt; out of &lt;a href="http://docs.python.org/2/library/os.path.html" rel="nofollow"&gt;&lt;code&gt;os.path&lt;/code&gt;&lt;/a&gt; to convert that into an absolute path to &lt;code&gt;secondary.py&lt;/code&gt;.&lt;/p&gt;
&lt;p&gt;And then, assuming &lt;code&gt;Argument&lt;/code&gt; is in the script directory, do the same thing for that:&lt;/p&gt;
&lt;pre&gt;&lt;code&gt;my_dir = os.path.dirname(sys.argv[0])
os.system('%s %s %s' % (sys.executable, 
                        os.path.join(my_dir, 'secondary.py'),
                        os.path.join(my_dir, 'Argument')))
&lt;/code&gt;&lt;/pre&gt;
</t>
  </si>
  <si>
    <t xml:space="preserve">&lt;p&gt;Why have they done this again?  Apparently just to keep us on our toes.  Remember that it was under a folder in Microsoft Visual Studio 10.0 called VSTSDB?  Well, that folder still exists in VS2012, but it is now vestigial.  You have to look in another place.  In fact it seems to have been migrated back to where it was in an earlier version of Visual Studio.  Look here:&lt;/p&gt;
&lt;pre&gt;&lt;code&gt;C:\Program Files (x86)\Microsoft Visual Studio 11.0\Common7\IDE\Extensions\Microsoft\SQLDB\Extensions\SqlServer\Items
&lt;/code&gt;&lt;/pre&gt;
&lt;p&gt;Talk about a convoluted path.&lt;/p&gt;
</t>
  </si>
  <si>
    <t xml:space="preserve">&lt;p&gt;Assign your image to a string.
 Eg image
Now set icon to a fixed size labe.&lt;/p&gt;
&lt;p&gt;image.setIcon(new javax.swing.ImageIcon(image.getScaledInstance(50,50,WIDTH)));&lt;/p&gt;
</t>
  </si>
  <si>
    <t xml:space="preserve">&lt;p&gt;For Swift 4:&lt;/p&gt;
&lt;pre&gt;&lt;code&gt;func imagePickerControllerDidCancel(_ picker: UIImagePickerController) {
        picker.dismiss(animated: true, completion: nil)
}
&lt;/code&gt;&lt;/pre&gt;
</t>
  </si>
  <si>
    <t xml:space="preserve">&lt;pre&gt;&lt;code&gt;#include &amp;lt;stdio.h&amp;gt;
#include &amp;lt;ctype.h&amp;gt;
//Functions
char menu();
void insert (int[],int);
void print (int[],int);
//******************************
//CUERPO
int main (){
    int lenght=5;
    int num [lenght];
    int largo=-1;
    char option;
    while(tolower((option=menu()))!='x'){
        switch (option){
        case 'a':
            if(largo == 4){
                printf("\nalready full inputted!!\n");
                break;
            }
            insert(num,++largo);
            break;
        case 'b':
            print (num,largo);
            break;
        }
    }
    system ("pause");  
    return 0;
}
/* Codes ************************************************************** */
char menu (){
    char option;
    printf("\nInsert an option :" );
    printf("\nA. insert  :" );
    printf("\nB. print :" );
    printf("\nX. quit. &amp;gt;");
    scanf(" %c", &amp;amp;option);
    while(fgetc(stdin)!='\n');//skip over input
//    fflush (stdin);
    return option;
}
void insert (int a[], int lenght){ // Here i have the problem
    printf("\nInsert your number %d: ", lenght);
    scanf("%d%*c", &amp;amp;a[lenght]);
}
void print (int a[], int lenght){
    printf("\nThe numer you have entered are %d: ", a[lenght]);
}
&lt;/code&gt;&lt;/pre&gt;
</t>
  </si>
  <si>
    <t xml:space="preserve">&lt;p&gt;There appears to be, in fact, a way to display a TIFF image on Android even though that format isn't supported by ImageView.&lt;/p&gt;
&lt;p&gt;Take a look at this &lt;a href="https://code.google.com/p/tiffonandroid/" rel="nofollow"&gt;project&lt;/a&gt;.&lt;/p&gt;
</t>
  </si>
  <si>
    <t xml:space="preserve">&lt;p&gt;Your code is very close to running. Two changes: Correction of the iteration portion of the &lt;code&gt;FOR&lt;/code&gt; loop; and the removal of the unnecessary explicit iteration of C at the bottom of the loop.&lt;/p&gt;
&lt;pre&gt;&lt;code&gt;  Option Explicit
  Public Sub copy_cells(rows As Integer)
     Dim C As Integer
     For C = 6 To rows
        If Worksheets("Sheet1").Range("AF" &amp;amp; C).Value = 1 Then
           Sheet2.Range("B" &amp;amp; C).Value = Sheet1.Range("B" &amp;amp; (C - 4)).Value
           Sheet2.Range("E" &amp;amp; C).Value = Sheet1.Range("C" &amp;amp; (C - 4)).Value
           Sheet2.Range("I" &amp;amp; C).Value = Sheet1.Range("D" &amp;amp; (C - 4)).Value
           Sheet2.Range("J" &amp;amp; C).Value = Sheet1.Range("E" &amp;amp; (C - 4)).Value
           Sheet2.Range("R" &amp;amp; C).Value = Sheet1.Range("F" &amp;amp; (C - 4)).Value
           Sheet2.Range("V" &amp;amp; C).Value = Sheet1.Range("G" &amp;amp; (C - 4)).Value
           Sheet2.Range("C" &amp;amp; C).Value = Sheet1.Range("H" &amp;amp; (C - 4)).Value
           Sheet2.Range("F" &amp;amp; C).Value = Sheet1.Range("J" &amp;amp; (C - 4)).Value
           Sheet2.Range("G" &amp;amp; C).Value = Sheet1.Range("K" &amp;amp; C - 4).Value
           Sheet2.Range("D" &amp;amp; C).Value = Sheet1.Range("N" &amp;amp; C - 4).Value
        End If
     Next C
  End Sub
&lt;/code&gt;&lt;/pre&gt;
</t>
  </si>
  <si>
    <t xml:space="preserve">&lt;p&gt;I'd advise you not to use multiple precision arithmetic for molecular dynamics simulations because the time-step integration will be painfully slow.  If the goal is to preserve total energy as much as possible, then just use Verlet or any other symplectic integrator.  Multiple precision arithmetic (or &lt;code&gt;long double&lt;/code&gt;, or compensated summation with plain &lt;code&gt;double&lt;/code&gt;) may be useful for aggregating ensemble averages, though.&lt;/p&gt;
&lt;p&gt;Besides, if you write your simulation code using dimensionless (reduced) units you will also get rid of the dependency on Boost.Units.&lt;/p&gt;
</t>
  </si>
  <si>
    <t xml:space="preserve">&lt;p&gt;There are several places where a guide to install LuaSocket is available. Some of them are listed as follows:&lt;/p&gt;
&lt;ul&gt;
&lt;li&gt;&lt;a href="http://w3.impa.br/~diego/software/luasocket/installation.html"&gt;http://w3.impa.br/~diego/software/luasocket/installation.html&lt;/a&gt;&lt;/li&gt;
&lt;li&gt;&lt;a href="https://github.com/diegonehab/luasocket/tree/cvs-diego"&gt;https://github.com/diegonehab/luasocket/tree/cvs-diego&lt;/a&gt;&lt;/li&gt;
&lt;li&gt;&lt;a href="http://luarocks.org/"&gt;http://luarocks.org/&lt;/a&gt;&lt;/li&gt;
&lt;/ul&gt;
&lt;p&gt;My preferred method would be to install &lt;a href="http://luarocks.org/"&gt;LuaRocks&lt;/a&gt; and then use the following command in terminal:&lt;/p&gt;
&lt;pre&gt;&lt;code&gt;luarocks install luasocket
&lt;/code&gt;&lt;/pre&gt;
</t>
  </si>
  <si>
    <t xml:space="preserve">&lt;p&gt;Sorry but you're just plain wrong. &lt;/p&gt;
&lt;p&gt;The following code in a new console app outputs:&lt;/p&gt;
&lt;pre&gt;&lt;code&gt;Some  nine  word
note  which  I'm
stretching  here  now
&lt;/code&gt;&lt;/pre&gt;
&lt;p&gt;Code:&lt;/p&gt;
&lt;pre&gt;&lt;code&gt;using System;
using System.Collections.Generic;
using System.Linq;
using System.Text;
using System.Threading.Tasks;
namespace StackOverflow16491866 {
    class Program {
        static void Main(string[] args) {
            string notes = "Some nine word note which I'm stretching here now ";
            List&amp;lt;string&amp;gt; words = new List&amp;lt;string&amp;gt;();
            string word = "";
            int idx = 0;
            while (idx &amp;lt; notes.Length) {
                word += notes[idx];
                if (notes[idx] == ' ') {
                    words.Add(word);
                    word = "";
                }
                ++idx;
            }
            string notes1 = "";
            string notes2 = "";
            string notes3 = "";
            int one_third = words.Count / 3;
            int two_thirds = (words.Count / 3) * 2;
            int k;
            for (k = 0; k &amp;lt; one_third; k++)
                notes1 += words.ElementAt(k) + ' ';
            for (k = one_third; k &amp;lt; two_thirds; k++)
                notes2 += words[k] + ' ';
            for (k = two_thirds; k &amp;lt; words.Count; k++)
                notes3 += words[k] + ' ';
            Console.WriteLine(notes1);
            Console.WriteLine(notes2);
            Console.WriteLine(notes3);
            Console.ReadLine();
        }
    }
}
&lt;/code&gt;&lt;/pre&gt;
&lt;p&gt;In short, your code works when &lt;code&gt;notes&lt;/code&gt; is populated correctly.&lt;/p&gt;
&lt;p&gt;Note that it requires a trailing space in &lt;code&gt;notes&lt;/code&gt; to split into 3x3x3 instead of 2x2x5&lt;/p&gt;
&lt;p&gt;The simplified form of your code is...&lt;/p&gt;
&lt;pre&gt;&lt;code&gt;using System;
using System.Collections.Generic;
using System.Linq;
using System.Text;
using System.Threading.Tasks;
namespace StackOverflow16491866 {
    class Program {
        static void Main(string[] args) {
            string Notes = "Some nine word note which I'm stretching here now";
            List&amp;lt;string&amp;gt; Words = Notes.Split(' ').ToList();
            int WordsPerLine = (int)Words.Count/3;
            string Note1 = string.Join(" ", Words.GetRange(0, WordsPerLine));
            string Note2 = string.Join(" ", Words.GetRange(WordsPerLine, WordsPerLine));
            string Note3 = string.Join(" ", Words.GetRange(WordsPerLine * 2, Words.Count - WordsPerLine * 2 - 1));
            Console.WriteLine("{0}\n{1}\n{2}", Note1, Note2, Note3);
            Console.ReadLine();
        }
    }
}
&lt;/code&gt;&lt;/pre&gt;
</t>
  </si>
  <si>
    <t xml:space="preserve">&lt;p&gt;From the errors, I'm pretty sure you have carriage returns (aka CR or ^M) at the end of the lines. Windows/DOS text files have carriage return AND linefeed at the end of each line, but unix programs (like bash) just expect a linefeed, and get horribly confused if there's a CR as well. The giveaway is error messages like:&lt;/p&gt;
&lt;pre&gt;&lt;code&gt;: command not founde 4:
&lt;/code&gt;&lt;/pre&gt;
&lt;p&gt;What this really is is &lt;code&gt;./build_oem.sh: line 4: ^M: command not found&lt;/code&gt;, but the carriage return makes the terminal go back to the beginning of the line, and write the end of the message over the beginning of the message:&lt;/p&gt;
&lt;pre&gt;&lt;code&gt;./build_oem.sh: line 4: 
: command not found
       |
       V
: command not founde 4:
&lt;/code&gt;&lt;/pre&gt;
&lt;p&gt;To fix the script, use dos2unix to convert it to proper unix format, then switch to a text editor that saves in unix format.&lt;/p&gt;
</t>
  </si>
  <si>
    <t xml:space="preserve">&lt;p&gt;Why? Because solving the problem would be overkill.&lt;/p&gt;
&lt;p&gt;The algorithm used will be stable in all but exceptionally unusual circumstances and if those circumstances are more than usually likely to occurr then the situation will be guarded against externally. That is why they have API documentation that defines the algorithm used behind the scenes. So &lt;strong&gt;you&lt;/strong&gt; can defend against it.&lt;/p&gt;
&lt;p&gt;The chances of the specific order that breaks the algorithm being presented is vanishingly small.&lt;/p&gt;
&lt;p&gt;I expect if you looked carefully enough there would be datasets that cause almost all of the standard JVM structures to break. &lt;em&gt;What is the cost of protecting against them and is that cost worth the effort and the inevitable degradation of the algorithm due to the defensive measures.&lt;/em&gt;&lt;/p&gt;
</t>
  </si>
  <si>
    <t xml:space="preserve">&lt;p&gt;I would use a timer in this case, the reason why you can't close the form is because you are calling a sleep on the form thread from what I understand. Calling a sleep on the form thread will give the impression the app has crashed.&lt;/p&gt;
&lt;p&gt;Here is a quick sample code I built in c#, it will beep the console at the time given. I hope it helps.&lt;/p&gt;
&lt;pre&gt;&lt;code&gt;    private void button1_Click(object sender, EventArgs e)
    {
        timer1.Tick += new EventHandler(timer_dosomething);
        timer1.Interval = 60000;
        timer1.Enabled = true;
        timer1.Start();
    }
    private void button2_Click(object sender, EventArgs e)
    {
        timer1.Stop();
    }
    void timer_dosomething(object sender, EventArgs e)
    {
        Console.Beep();
    }
&lt;/code&gt;&lt;/pre&gt;
</t>
  </si>
  <si>
    <t xml:space="preserve">&lt;p&gt;Each instance of &lt;code&gt;exec&lt;/code&gt; uses a separate environment from all the others. This means that the environment variables set by your first &lt;code&gt;exec&lt;/code&gt; do not "stick" when the following calls are made, so the classpath is most likely empty and your Java programs fail to run.&lt;/p&gt;
&lt;p&gt;The solution is to make everything into one big command line. On Windows you can do that by concatenating the commands with &lt;code&gt;&amp;amp;&lt;/code&gt;:&lt;/p&gt;
&lt;pre&gt;&lt;code&gt;// Sorry for the unreadable line, but it has to be without linebreaks
$commands = "set classpath=C:\lucene\lucene\core\lucene-core-4.3.0.jar;C:\lucene\lucene\queryparser\lucene-queryparser-4.3.0.jar;C:\lucene\lucene\analysis\common\lucene-analyzers-common-4.3.0.jar;C:\lucene\lucene\demo\lucene-demo-4.3.0.jar2 &amp;amp; java org.apache.lucene.demo.IndexFiles -doc C:\lucene\src &amp;amp; java org.apache.lucene.demo.SearchFiles";
exec($commands, $result);
&lt;/code&gt;&lt;/pre&gt;
&lt;p&gt;With this arrangement &lt;code&gt;$result&lt;/code&gt; will only contain the output from the &lt;em&gt;last&lt;/em&gt; command run, but fortunately this looks like exactly what you want to do.&lt;/p&gt;
</t>
  </si>
  <si>
    <t xml:space="preserve">&lt;p&gt;You can use &lt;a href="https://docs.djangoproject.com/en/dev/topics/db/sql/" rel="nofollow"&gt;raw sql&lt;/a&gt; like so:&lt;/p&gt;
&lt;pre&gt;&lt;code&gt;Thread.objects.raw('SELECT ... FROM myapp_thread WHERE ...')
&lt;/code&gt;&lt;/pre&gt;
</t>
  </si>
  <si>
    <t xml:space="preserve">&lt;p&gt;This will repeat the block until the user inputs either "Yes" or "No":&lt;/p&gt;
&lt;pre&gt;&lt;code&gt;String answer = "";
while (!answer.equalsIgnoreCase("yes") &amp;amp;&amp;amp; !answer.equalsIgnoreCase("no")) {
    answer = readLine("Are you pregnant?");
    if (answer.equalsIgnoreCase("yes")) {
        println("Great! Congratulations ");
        break;
    } else if (answer.equalsIgnoreCase("no")) {
        println("keep trying it will happen."); 
        break;
    } else {
        println("Its a yes or no question");
        readline("are you pregnant? ");
    }    
}
&lt;/code&gt;&lt;/pre&gt;
</t>
  </si>
  <si>
    <t xml:space="preserve">&lt;p&gt;You can not use a condition in a switch &lt;code&gt;case&lt;/code&gt;. If you want to use &lt;code&gt;c &amp;gt;= '0' &amp;amp;&amp;amp; c &amp;lt;= '9'&lt;/code&gt;, then you have to use an &lt;code&gt;if&lt;/code&gt; statement, then it possibly makes checking other cases difficult, for example:&lt;/p&gt;
&lt;pre&gt;&lt;code&gt;if (c &amp;gt;= '0' &amp;amp;&amp;amp; c &amp;lt;= '9') {
  // ...
} else if (c == 'a') {
  // ...
} else if (c == 'b') {
  // ...
} else if (c == 'c') {
  // ...
} // more cases
&lt;/code&gt;&lt;/pre&gt;
&lt;p&gt;will probably not be better than&lt;/p&gt;
&lt;pre&gt;&lt;code&gt;switch(ch) {
  //...
  case '0': case '1': case '2': 
  case '3': case '4': case '5':
  case '6': case '7': case '8':
  case '9': 
  //etc
  break;
  case 'a': //...
  case 'b': //...
  case 'c': //...
  //etc
}
&lt;/code&gt;&lt;/pre&gt;
</t>
  </si>
  <si>
    <t xml:space="preserve">&lt;p&gt;Your first attempt failed because it was a CSS property and not an attribute (part of the &lt;code&gt;style&lt;/code&gt; attribute). &lt;/p&gt;
&lt;p&gt;Your second attempt failed because for some off reason, when making this API &lt;code&gt;casing-like-this&lt;/code&gt; gets converted to &lt;code&gt;camelCasingLikeThis&lt;/code&gt; . This is &lt;em&gt;likely&lt;/em&gt; because the guys who built JavaScript and the guys who built CSS weren't very well coordinated.&lt;/p&gt;
&lt;p&gt;The following should work:&lt;/p&gt;
&lt;pre&gt;&lt;code&gt;document.getElementById("div").style.pointerEvents = "none";
&lt;/code&gt;&lt;/pre&gt;
</t>
  </si>
  <si>
    <t xml:space="preserve">&lt;p&gt;Hi the below code works in this situation.&lt;/p&gt;
&lt;pre&gt;&lt;code&gt;HttpURLConnection connection = (HttpURLConnection) (new URL("http://" + account + ".table.core.windows.net/"+urlPath)).openConnection();
    signRequestSK(connection, account, key);
    connection.connect();
    ByteArrayOutputStream sink = new ByteArrayOutputStream();
    copy(connection.getInputStream(), sink, 3000);  
    byte[] downloadedFile = sink.toByteArray();
    String str = new String(downloadedFile, "UTF8");
    AlertDialog.Builder alert = new AlertDialog.Builder(this);
    alert.setTitle("Title");
    alert.setMessage(str);
    alert.show();
&lt;/code&gt;&lt;/pre&gt;
&lt;p&gt;Copy Function&lt;/p&gt;
&lt;pre&gt;&lt;code&gt;      public static void copy(InputStream in, OutputStream out , int bufferSize)
           throws IOException
        {
           // Read bytes and write to destination until eof
           byte[] buf = new byte[bufferSize];
           int len = 0;
           while ((len = in.read(buf)) &amp;gt;= 0)
           {
              out.write(buf, 0, len);
           }
        }       
&lt;/code&gt;&lt;/pre&gt;
</t>
  </si>
  <si>
    <t xml:space="preserve">&lt;p&gt;I've solved this issue now. It was not quite a case of placing the recursive arguments into a stack but it was a very similar system. &lt;/p&gt;
&lt;p&gt;As part of the creation of the node tree, I append each node each to into a vector. I now solve the problem in reverse using &lt;a href="http://en.wikipedia.org/wiki/Reverse_Polish_notation" rel="nofollow"&gt;http://en.wikipedia.org/wiki/Reverse_Polish_notation&lt;/a&gt;, which fits very nicely as each node contains either a value or a function to perform.&lt;/p&gt;
&lt;p&gt;It's also ~20% faster than the recursive version, so I'm pleased!&lt;/p&gt;
</t>
  </si>
  <si>
    <t xml:space="preserve">&lt;p&gt;Hi you can get it like this`&lt;/p&gt;
&lt;pre&gt;&lt;code&gt;$('#datepicker').datepicker({
        beforeShowDay  : function( date ) {
            var monthsArr = $(this).datepicker('option', 'monthNamesShort');
            console.log( monthsArr );
        }
});
&lt;/code&gt;&lt;/pre&gt;
</t>
  </si>
  <si>
    <t xml:space="preserve">&lt;p&gt;You can use the code given below -&lt;/p&gt;
&lt;pre&gt;&lt;code&gt;  if system.getInfo("model") == "iPad" or system.getInfo("model") == "iPad Simulator" then
     application = {
           content = {
                    width = 360,
                     height = 480,
                    scale = "zoomEven",
                    audioPlayFrequency="44100",
                    fps = 30,
                    imageSuffix = {
                        ["@2x"] = 2,
                        ["@4x"] = 4,
                    }
            }
    }        
    -- For "tall" sizes (iPhone 5 and new iTouch)
  elseif display.pixelHeight &amp;gt; 960  then
    application = {
            content = {
                    width = 320,
                    height = 568, 
                    scale = "zoomEven",
                    audioPlayFrequency="44100",
                    fps = 30,
                    imageSuffix = {
                        ["@2x"] = 2,
                    }
            }
    }
    else -- For traditional sizes (iPhone 4S &amp;amp; below, old iTouch)
   application = {
            content = {
                    width = 320,
                    height = 480, 
                    scale = "zoomEven",
                    audioPlayFrequency="44100",
                    fps = 30,
                    imageSuffix = {
                        ["@2x"] = 2,
                    }
            }
    }
end
&lt;/code&gt;&lt;/pre&gt;
&lt;p&gt;This code will be used in config.lua. &lt;/p&gt;
&lt;p&gt;Good Luck!&lt;/p&gt;
</t>
  </si>
  <si>
    <t xml:space="preserve">&lt;pre&gt;&lt;code&gt;database = new OleDbConnection("Provider=Microsoft.Jet.OLEDB.4.0;Data Source='c:\\Users\\test.xls';Extended Properties= \"Excel 8.0;HDR=Yes;IMEX=1\";");
&lt;/code&gt;&lt;/pre&gt;
&lt;p&gt;The above connection string works using jet although i have to leave the excel file open for the time being as i get "could not decrypt file" error otherwise. I also had to save the file as a 97-03 excel xls file.&lt;/p&gt;
</t>
  </si>
  <si>
    <t xml:space="preserve">&lt;pre&gt;&lt;code&gt;Hi this is the code for StartUp file using starling. go through it and replace wtever u are missing.
package
{
    import flash.display.Sprite;
    import flash.display.StageAlign;
    import flash.display.StageScaleMode;
    import flash.events.Event;
    import flash.geom.Rectangle;
    import flash.system.Capabilities;
    import starling.core.Starling;
    import starling.events.TouchPhase;
    //[SWF(width="2048", height="1536", frameRate="60", backgroundColor="0x000000")]//ipad 4th generation Retina
    //[SWF(width="1136", height="640", frameRate="60", backgroundColor="0x000000")]//iphone 5th generation
    //[SWF(width="1024", height="768", frameRate="60", backgroundColor="0x000000")]//ipad
    //[SWF(width="960", height="640", frameRate="60", backgroundColor="0x000000")]//iphone 4th generation
    [SWF(width="480", height="320", frameRate="60", backgroundColor="0x000000")] //iphone 3rd generation
    public class SuperBaby extends Sprite
    { 
        private var mStarling:Starling;
        public function SuperBaby()
        {
            // set general properties
            stage.scaleMode = StageScaleMode.NO_SCALE;
            stage.align = StageAlign.TOP_LEFT;
            Starling.multitouchEnabled = false;  // useful on mobile devices
            Starling.handleLostContext = false; // not necessary on iOS. Saves a lot of memory!
            // create a suitable viewport for the screen size
            var screenWidth:int  = stage.stageWidth;
            var screenHeight:int = stage.stageHeight;
            var viewPort:Rectangle = new Rectangle(0, 0, screenWidth, screenHeight);
            var scaleFactor:uint;
            if(screenHeight &amp;lt; 480){
                scaleFactor = 1;
            }else if(screenHeight&amp;gt;=480){ //&amp;amp;&amp;amp; screenWidth&amp;lt;=640
                scaleFactor = 2;
            }           
            // While Stage3D is initializing, the screen will be blank. To avoid any flickering, 
            // we display a startup image now and remove it below, when Starling is ready to go.
            // launch Starling
            mStarling = new Starling(Mainmenu, stage, viewPort);
            mStarling.simulateMultitouch  = false;
            mStarling.enableErrorChecking = false;
            Mainmenu.GAME_W=mStarling.stage.stageWidth  = uint(screenWidth/scaleFactor);
            Mainmenu.GAME_H=mStarling.stage.stageHeight = uint(screenHeight/scaleFactor);
            mStarling.stage3D.addEventListener(Event.CONTEXT3D_CREATE, function(e:Event):void 
            {
                mStarling.start();
            });
            // When the game becomes inactive, we pause Starling; otherwise, the enter frame event
            // would report a very long 'passedTime' when the app is reactivated. 
        }
    }
}
&lt;/code&gt;&lt;/pre&gt;
</t>
  </si>
  <si>
    <t xml:space="preserve">&lt;p&gt;I found the solution. I seems that I stepped on the rake due insufficient knowledge of internal Flask architecture.&lt;/p&gt;
&lt;p&gt;At the top of my migration file (I using &lt;code&gt;Flask-Evolution&lt;/code&gt;) there is lines:&lt;/p&gt;
&lt;pre&gt;&lt;code&gt;db = SQLAlchemy(current_app)
db.metadata.bind = main.db.engine
&lt;/code&gt;&lt;/pre&gt;
&lt;p&gt;I used this variable &lt;code&gt;db&lt;/code&gt; to operate my records, but due unknown reasons it has its own sesion different from my (I have my own database handler defined in &lt;code&gt;main.py&lt;/code&gt;: &lt;code&gt;db = SQLAlchemy(app)
&lt;/code&gt;). When I replaced lines like &lt;code&gt;db.session....&lt;/code&gt; with &lt;code&gt;main.db.session...&lt;/code&gt; all becomes working fine. I'll be glad if somebody can explains this situation.&lt;/p&gt;
</t>
  </si>
  <si>
    <t xml:space="preserve">&lt;p&gt;Although &lt;code&gt;urlopen&lt;/code&gt; does accept &lt;code&gt;data&lt;/code&gt; param for &lt;code&gt;POST&lt;/code&gt;, you can call &lt;code&gt;urlopen&lt;/code&gt; on a &lt;code&gt;Request&lt;/code&gt; object like this,&lt;/p&gt;
&lt;pre&gt;&lt;code&gt;import urllib2
request = urllib2.Request('http://www.example.com', data)
response = urllib2.urlopen(request, timeout=4)
content = response.read()
&lt;/code&gt;&lt;/pre&gt;
</t>
  </si>
  <si>
    <t xml:space="preserve">&lt;pre&gt;&lt;code&gt;    red = parseInt(your_red_value).toString(16);
    green = parseInt(your_green_value).toString(16);
    blue = parseInt(your_blue_value).toString(16);
    if(red == 0)
        red = '00';
    if(green == 0)
        green = '00';
    if(blue == 0)
        blue = '00';
    var Hex_value = ('#' + red + green + blue).toUpperCase();
&lt;/code&gt;&lt;/pre&gt;
&lt;p&gt;&lt;a href="http://jsfiddle.net/Ev49g/" rel="nofollow"&gt;RGB TO HEX CONVERTER&lt;/a&gt;&lt;/p&gt;
&lt;p&gt;EDIT: This is what you want&lt;/p&gt;
&lt;pre&gt;&lt;code&gt;var color = $(this).css('background-color').substring($(this).css('background-color').indexOf('(')+1,$(this).css('background-color').indexOf(')')).split(',');
var hex_color ='#'+ parseInt(color[0]).toString(16) + parseInt(color[1]).toString(16) + parseInt(color[2]).toString(16) ;
&lt;/code&gt;&lt;/pre&gt;
&lt;p&gt;&lt;a href="http://jsfiddle.net/ajumP/41/" rel="nofollow"&gt;JS Fiddle&lt;/a&gt;&lt;/p&gt;
</t>
  </si>
  <si>
    <t xml:space="preserve">&lt;p&gt;You need to convert linq query to array. Bellow code should do this:&lt;/p&gt;
&lt;pre&gt;&lt;code&gt;var test = (from a in school_timetable_view
           where a.identity_num == Identity_NUM &amp;amp;&amp;amp; a.week == "3"
           select a new{a.identity_num}).ToArray();
&lt;/code&gt;&lt;/pre&gt;
</t>
  </si>
  <si>
    <t xml:space="preserve">&lt;p&gt;Create the "effect" image you'd like in &lt;code&gt;PhotoShop&lt;/code&gt; or any other photo editing software. &lt;/p&gt;
&lt;p&gt;Put a &lt;code&gt;UIImage&lt;/code&gt; on top of the &lt;code&gt;UITextField&lt;/code&gt;. &lt;/p&gt;
&lt;p&gt;Set the &lt;code&gt;UIImage&lt;/code&gt; to the effect image you created. If the transparency is set correctly you should get that effect on top of the &lt;code&gt;UITextfield&lt;/code&gt; you want. &lt;/p&gt;
</t>
  </si>
  <si>
    <t xml:space="preserve">&lt;p&gt;&lt;strong&gt;Swift solution&lt;/strong&gt;&lt;/p&gt;
&lt;p&gt;Thanks to coproc for his great solution. Here is the code in swift&lt;/p&gt;
&lt;pre&gt;&lt;code&gt;// Given a rectangle of size.width x size.height that has been rotated by 'angle' (in
// radians), computes the width and height of the largest possible
// axis-aligned rectangle (maximal area) within the rotated rectangle.
func rotatedRectWithMaxArea(size: CGSize, angle: CGFloat) -&amp;gt; CGSize {
    let w = size.width
    let h = size.height
    if(w &amp;lt;= 0 || h &amp;lt;= 0) {
        return CGSize.zero
    }
    let widthIsLonger = w &amp;gt;= h
    let (sideLong, sideShort) = widthIsLonger ? (w, h) : (w, h)
    // since the solutions for angle, -angle and 180-angle are all the same,
    // if suffices to look at the first quadrant and the absolute values of sin,cos:
    let (sinA, cosA) = (sin(angle), cos(angle))
    if(sideShort &amp;lt;= 2*sinA*cosA*sideLong || abs(sinA-cosA) &amp;lt; 1e-10) {
        // half constrained case: two crop corners touch the longer side,
        // the other two corners are on the mid-line parallel to the longer line
        let x = 0.5*sideShort
        let (wr, hr) = widthIsLonger ? (x/sinA, x/cosA) : (x/cosA, x/sinA)
        return CGSize(width: wr, height: hr)
    } else {
        // fully constrained case: crop touches all 4 sides
        let cos2A = cosA*cosA - sinA*sinA
        let (wr, hr) = ((w*cosA - h*sinA)/cos2A, (h*cosA - w*sinA)/cos2A)
        return CGSize(width: wr, height: hr)
    }
}
&lt;/code&gt;&lt;/pre&gt;
</t>
  </si>
  <si>
    <t xml:space="preserve">&lt;p&gt;The most reliable way I have found to do this it to go to project structure and remove it from dependencies and remove it from your setting.gradle file.&lt;/p&gt;
&lt;p&gt;It will appear as if it is fully deleted at his point but it is not. If you try to re add the module it will say that it already exist in the project. &lt;/p&gt;
&lt;p&gt;The final step is to go to the location of your project using file explorer etc and delete the module.&lt;/p&gt;
&lt;p&gt;This work 100% of the time on studio 1.3.1&lt;/p&gt;
</t>
  </si>
  <si>
    <t xml:space="preserve">&lt;p&gt;The options are described here:&lt;/p&gt;
&lt;p&gt;&lt;a href="http://www.mono-project.com/Guide%3aRunning_Mono_Applications" rel="nofollow"&gt;http://www.mono-project.com/Guide:Running_Mono_Applications&lt;/a&gt;&lt;/p&gt;
</t>
  </si>
  <si>
    <t xml:space="preserve">&lt;p&gt;In practice, it boils down to Windows support. If you're in a Unix shop and don't want to introduce new stuff to devs, there are two alternatives i've used with success:&lt;/p&gt;
&lt;ul&gt;
&lt;li&gt;&lt;p&gt;Plain old shell script with Git Bash. Git Bash comes with the Git windows distribution (&lt;a href="http://git-scm.com/" rel="nofollow"&gt;http://git-scm.com/&lt;/a&gt;). If you're doing automation, you can launch shell scripts like so: "C:\Program Files (x86)\Git\bin\sh.exe" --login -i -- ./BUILD&lt;/p&gt;&lt;/li&gt;
&lt;li&gt;&lt;p&gt;Node script. Again it's one easy installer, it's javascript, and you can use something like ShellJS (&lt;a href="https://github.com/arturadib/shelljs" rel="nofollow"&gt;https://github.com/arturadib/shelljs&lt;/a&gt;) to get very close to Unix shell script / Makefiles.&lt;/p&gt;&lt;/li&gt;
&lt;/ul&gt;
</t>
  </si>
  <si>
    <t xml:space="preserve">&lt;p&gt;Sorry, I do not think the above statement actually is correct; if you run
&lt;code&gt;./configure --help&lt;/code&gt;
you will get
&lt;code&gt;HDFS support; requires libhdfs from HDFS &amp;gt;= x.x&lt;/code&gt;
which rather is file system support and &lt;strong&gt;not&lt;/strong&gt; support for HDF5.&lt;/p&gt;
</t>
  </si>
  <si>
    <t xml:space="preserve">&lt;p&gt;Turned out the IBM WebSphere JDK installs are not compatible with Websphere(???).  I found a fix in the websphere section that was a package (.pak file) of the JDK and installed that via the updater and now everything is working correctly. &lt;/p&gt;
</t>
  </si>
  <si>
    <t xml:space="preserve">&lt;p&gt;As Joshua has stated your question is missing some important information e.g. the parser error given.&lt;/p&gt;
&lt;p&gt;The Oracle Jena adaptor should support property paths, to quote their &lt;a href="http://docs.oracle.com/cd/E18283_01/appdev.112/e11828/sem_jena.htm#insertedID5" rel="nofollow"&gt;documentation&lt;/a&gt;:&lt;/p&gt;
&lt;blockquote&gt;
  &lt;p&gt;The Jena Adapter supports all Jena property path types through the
  integration with the Jena ARQ query engine&lt;/p&gt;
&lt;/blockquote&gt;
&lt;p&gt;Therefore as Joshua suggests this may be a case of a version mismatch, are you using an old version of the Oracle Jena Adapter but a newer version of Jena.&lt;/p&gt;
&lt;p&gt;On the subject of &lt;code&gt;list:member&lt;/code&gt; that is an ARQ property function which is a non-standard SPARQL extension.  The documentation does not mention this at all so I would assume it is unsupported.&lt;/p&gt;
</t>
  </si>
  <si>
    <t xml:space="preserve">&lt;p&gt;Try this : &lt;/p&gt;
&lt;p&gt;In your html :&lt;/p&gt;
&lt;pre&gt;&lt;code&gt;&amp;lt;div id="tb"&amp;gt;&amp;lt;/div&amp;gt;
&lt;/code&gt;&lt;/pre&gt;
&lt;p&gt;In your JS : &lt;/p&gt;
&lt;pre&gt;&lt;code&gt;require(["dijit/form/ValidationTextBox",
     "dojo/on",
     "dojo/_base/event",
    "dojo/domReady!"], 
function(ValidationTextBox, on, event){
    var textBox = new ValidationTextBox({}, "tb");
    on(textBox.domNode, "keypress", function(evt){
        var charOrCode = evt.charCode || evt.keyCode;
        if ("." === String.fromCharCode(charOrCode)) {
            event.stop(evt);
        }
    });
});
&lt;/code&gt;&lt;/pre&gt;
&lt;p&gt;Declarative example :&lt;/p&gt;
&lt;pre&gt;&lt;code&gt;&amp;lt;div data-dojo-type="dijit/form/ValidationTextBox"&amp;gt;
    &amp;lt;script type="dojo/on" data-dojo-event="keypress" data-dojo-args="evt"&amp;gt;
        require(["dojo/_base/event"], function(event){
            var charOrCode = evt.charCode || evt.keyCode;
            if ("." === String.fromCharCode(charOrCode)) {
                event.stop(evt);
            }
        });
    &amp;lt;/script&amp;gt;
&amp;lt;/div&amp;gt;
&lt;/code&gt;&lt;/pre&gt;
</t>
  </si>
  <si>
    <t xml:space="preserve">&lt;p&gt;&lt;code&gt;keyup&lt;/code&gt; works like the others suggested&lt;/p&gt;
&lt;p&gt;I prefer &lt;code&gt;change&lt;/code&gt; because this only fires if the actual value changes. Pressing the up/down/left/right arrows would fire &lt;code&gt;keyup&lt;/code&gt;&lt;/p&gt;
</t>
  </si>
  <si>
    <t xml:space="preserve">&lt;pre&gt;&lt;code&gt;#include &amp;lt;stdio.h&amp;gt;
#include &amp;lt;stdlib.h&amp;gt;
#include &amp;lt;string.h&amp;gt;
#include &amp;lt;ctype.h&amp;gt;
size_t word_count(const char *str){
    enum { out, in } status;
    size_t count = 0;
    status = out;
    while(*str){
        if(isspace(*str++)){
            status = out;
        } else if(status == out){
            status = in;
            ++count;
        }
    }
    return count;
}
int main(void){
    char original[] = "echo Hello World";
    size_t i, size = word_count(original);
    char *p, **words = (char**)malloc(sizeof(char*)*size);
    for(i = 0, p = original;NULL!=(p=strtok(p, " \t\n")); p = NULL)
        words[i++] = p;
    //check print
    printf("{ ");
    for(i = 0;i&amp;lt;size;++i){
        printf("\"%s\"", words[i]);
        if(i &amp;lt; size - 1)
            printf(", ");
    }
    printf(" }\n");
    return 0;
}
&lt;/code&gt;&lt;/pre&gt;
</t>
  </si>
  <si>
    <t xml:space="preserve">&lt;p&gt;Victor is right, it's always going to throw a NPE when &lt;code&gt;j&lt;/code&gt; gets to 20. If you want to go to &lt;code&gt;threads[NUM_OF_PIDS-1]&lt;/code&gt; in your while loop, then you'll have to populate &lt;code&gt;threads[20]&lt;/code&gt; through &lt;code&gt;threads[99]&lt;/code&gt; with new &lt;code&gt;MyThread&lt;/code&gt; objects.&lt;/p&gt;
&lt;p&gt;Otherwise, if you just want to make sure all threads get a PID, then change your while loop condition to:&lt;/p&gt;
&lt;pre&gt;&lt;code&gt;while (threads[NUM_OF_THREADS-1].getPID() == 0) {
    ...
}
&lt;/code&gt;&lt;/pre&gt;
&lt;p&gt;I'm guessing this is a copy-pasta error. This line&lt;/p&gt;
&lt;pre&gt;&lt;code&gt;MyThread[] threads = new MyThread[NUM_OF_PIDS]; // Array of threads
&lt;/code&gt;&lt;/pre&gt;
&lt;p&gt;Should be&lt;/p&gt;
&lt;pre&gt;&lt;code&gt;MyThread[] threads = new MyThread[NUM_OF_THREADS]; // Array of threads
&lt;/code&gt;&lt;/pre&gt;
</t>
  </si>
  <si>
    <t xml:space="preserve">&lt;p&gt;I suspect that it is to provide consistency between plain functions and function objects (including lambdas).&lt;/p&gt;
&lt;p&gt;If you make a copy of a pointer or reference to a plain function, the state (&lt;code&gt;static&lt;/code&gt; locals) is shared, which is somewhat the same as moving (leaving the old copy in an indeterminate but valid state).&lt;/p&gt;
</t>
  </si>
  <si>
    <t xml:space="preserve">&lt;p&gt;&lt;strong&gt;Note: this answers the original posted question. The question has since been changed to be about images.&lt;/strong&gt;&lt;/p&gt;
&lt;p&gt;Use the paragraph tag and set margin to zero in the css. &lt;/p&gt;
&lt;p&gt;HTML:&lt;/p&gt;
&lt;pre&gt;&lt;code&gt;&amp;lt;p&amp;gt;Content.&amp;lt;/p&amp;gt;
&lt;/code&gt;&lt;/pre&gt;
&lt;p&gt;CSS:&lt;/p&gt;
&lt;pre&gt;&lt;code&gt;p{ margin: 0; }
&lt;/code&gt;&lt;/pre&gt;
&lt;p&gt;See this &lt;a href="http://jsfiddle.net/beThV/" rel="nofollow"&gt;jsfiddle example&lt;/a&gt;.&lt;/p&gt;
&lt;p&gt;This will cause paragraphs to be created, and you can control any spacing between them using the &lt;code&gt;margin-top&lt;/code&gt; and &lt;code&gt;margin-bottom&lt;/code&gt; properties. (In this example, there is no margin.)&lt;/p&gt;
</t>
  </si>
  <si>
    <t xml:space="preserve">&lt;p&gt;Is your goal just purely for UI? If so then use CSS only. If you actually need the semantics for structure, you can also try the &lt;code&gt;&amp;lt;HR&amp;gt;&lt;/code&gt; tag.&lt;/p&gt;
</t>
  </si>
  <si>
    <t xml:space="preserve">&lt;p&gt;line-height property&lt;/p&gt;
&lt;pre&gt;&lt;code&gt;line-height: 10px;
&lt;/code&gt;&lt;/pre&gt;
&lt;p&gt;You can also specify value in % (100%, 30% etc.)&lt;/p&gt;
</t>
  </si>
  <si>
    <t xml:space="preserve">&lt;p&gt;Add this to your global &lt;code&gt;.gitconfig&lt;/code&gt; (e.g. by doing &lt;code&gt;git config --global --edit&lt;/code&gt;)&lt;/p&gt;
&lt;pre&gt;&lt;code&gt;[diff]
    tool = tortoisediff
[difftool "tortoisediff"]
    cmd = \""c:/Program Files/TortoiseGIT/bin/TortoiseGitMerge.exe"\" -mine:"$REMOTE" -base:"$LOCAL"
&lt;/code&gt;&lt;/pre&gt;
&lt;p&gt;Then the command &lt;code&gt;git difftool&lt;/code&gt; will give you side-by-side diffs in TortoiseGit.&lt;/p&gt;
&lt;p&gt;If you want to use TortoiseGit for merging too, you can add:&lt;/p&gt;
&lt;pre&gt;&lt;code&gt;[merge]
    tool = tortoisemerge
[mergetool "tortoisemerge"]
    cmd = \""c:/Program Files/TortoiseGIT/bin/TortoiseGitMerge.exe"\" -base:"$BASE" -theirs:"$REMOTE" -mine:"$LOCAL" -merged:"$MERGED"
&lt;/code&gt;&lt;/pre&gt;
&lt;p&gt;And merge with &lt;code&gt;git mergetool&lt;/code&gt;&lt;/p&gt;
</t>
  </si>
  <si>
    <t xml:space="preserve">&lt;p&gt;&lt;code&gt;A&lt;/code&gt; is indeed altered by the &lt;code&gt;alterMe&lt;/code&gt; method. But &lt;code&gt;B&lt;/code&gt; is set to the return value of that method, which is &lt;code&gt;None&lt;/code&gt;, not another &lt;code&gt;testClass&lt;/code&gt; object.&lt;/p&gt;
</t>
  </si>
  <si>
    <t xml:space="preserve">&lt;p&gt;&lt;code&gt;alterMe&lt;/code&gt; doesn't return anything - that's why you see None.&lt;/p&gt;
</t>
  </si>
  <si>
    <t xml:space="preserve">&lt;p&gt;Took a bit of fiddling, but I found that when I took the ATTR_EMULATE_PREPARES=false out (the default is to emulate), it worked:&lt;/p&gt;
&lt;pre&gt;&lt;code&gt;&amp;lt;?php
$db = new PDO ($cnstring, $user, $pwd);
$db-&amp;gt;setAttribute (PDO::ATTR_ERRMODE, PDO::ERRMODE_EXCEPTION);
//$db-&amp;gt;setAttribute (PDO::ATTR_EMULATE_PREPARES, false);
$db-&amp;gt;setAttribute (PDO::MYSQL_ATTR_USE_BUFFERED_QUERY, true);
$st = $db-&amp;gt;query ("CREATE TRIGGER `CirclesClosureSync` AFTER INSERT ON Circles
FOR EACH ROW BEGIN
    INSERT INTO CirclesClosure (ancestor, descendant) 
    SELECT ancestor, NEW.ID from CirclesClosure WHERE descendant=NEW.Parent;
    INSERT INTO CirclesClosure (ancestor, descendant) values (NEW.ID, NEW.ID);
END;");
$st-&amp;gt;closeCursor();
?&amp;gt;
&lt;/code&gt;&lt;/pre&gt;
&lt;p&gt;Hope this helps someone &lt;/p&gt;
</t>
  </si>
  <si>
    <t xml:space="preserve">&lt;h1&gt;QSS File Code&lt;/h1&gt;
&lt;pre&gt;&lt;code&gt;QWidget {
   background-color: #222222;
}
QLineEdit {
   background-color: aliceblue;
   color: #618b38;
   font-style: italic;
   font-weight: bold;
}
QLabel {
   background-color: #222222;
   color: #618b38;
}
QPushButton {
   background-color: #8b0000;
   color: #ffffff;
   border-radius: 5px;
   border-style: none;
   height: 25px;
}
&lt;/code&gt;&lt;/pre&gt;
&lt;h1&gt;Code for GUI&lt;/h1&gt;
&lt;pre&gt;&lt;code&gt;from PyQt5 import QtCore, QtWidgets
__author__ = "Psycho_Coder"
# noinspection PyUnresolvedReferences
class MainUiWindow(object):
   def __init__(self):
       #Main Window
       self.centralwidget = QtWidgets.QWidget(MainWindow)
       """
       Using Grid Layouts for Widgets Alignment
       """
       #Grid Layout for Main Grid Layout
       self.maingrid_layout = QtWidgets.QGridLayout(self.centralwidget)
       #Grid Layout for Result Section Layout
       self.resultgird = QtWidgets.QGridLayout()
       #Grid Layout for Information section
       self.infogrid = QtWidgets.QGridLayout()
       #Grid Layout for holding all the widgets in place
       self.outergrid = QtWidgets.QGridLayout()
       #Button to clear all test input
       self.clearall = QtWidgets.QPushButton(self.centralwidget)
       #Button to show the final result by append
       self.showres = QtWidgets.QPushButton(self.centralwidget)
       #Horizontal layout to hold the result section horizontally
       self.horizontal_layout = QtWidgets.QHBoxLayout()
       """
       Show results widgets
       """
       self.fullname = QtWidgets.QLabel(self.centralwidget)
       self.result = QtWidgets.QLabel(self.centralwidget)
       """
       Get Names info section
       """
       self.firstname = QtWidgets.QLabel(self.centralwidget)
       self.lastname = QtWidgets.QLabel(self.centralwidget)
       #TextBox to get user input
       self.fname = QtWidgets.QLineEdit(self.centralwidget)
       self.lname = QtWidgets.QLineEdit(self.centralwidget)
   def init_gui(self, MainWindow):
       MainWindow.setObjectName("MainWindow")
       MainWindow.setStyleSheet(open("style.qss", "r").read())
       MainWindow.setAutoFillBackground(True)
       MainWindow.resize(328, 166)
       self.centralwidget.setObjectName("centralwidget")
       self.maingrid_layout.setObjectName("maingrid_layout")
       self.outergrid.setObjectName("outergrid")
       self.infogrid.setObjectName("infogrid")
       self.firstname.setObjectName("firstname")
       self.infogrid.addWidget(self.firstname, 0, 0, 1, 1)
       self.fname.setObjectName("fname")
       self.infogrid.addWidget(self.fname, 0, 1, 1, 1)
       self.lastname.setObjectName("lastname")
       self.infogrid.addWidget(self.lastname, 1, 0, 1, 1)
       self.lname.setObjectName("lname")
       self.infogrid.addWidget(self.lname, 1, 1, 1, 1)
       self.outergrid.addLayout(self.infogrid, 0, 0, 1, 1)
       self.fullname.setObjectName("fullname")
       self.result.setMaximumSize(QtCore.QSize(140, 16777215))
       self.result.setObjectName("result")
       self.resultgird.setObjectName("resultgird")
       self.resultgird.addWidget(self.fullname, 0, 0, 1, 1)
       self.resultgird.addWidget(self.result, 0, 1, 1, 1)
       self.outergrid.addLayout(self.resultgird, 1, 0, 1, 1)
       self.showres.setObjectName("showres")
       self.clearall.setObjectName("clearall")
       self.horizontal_layout.setObjectName("horizontal_layout")
       self.horizontal_layout.addWidget(self.showres)
       self.horizontal_layout.addWidget(self.clearall)
       self.outergrid.addLayout(self.horizontal_layout, 2, 0, 1, 1)
       self.maingrid_layout.addLayout(self.outergrid, 0, 0, 1, 1)
       MainWindow.setCentralWidget(self.centralwidget)
       self.retranslate_gui(MainWindow)
       #Add signals of clear to LineEdit widgets to clear the texts
       self.clearall.clicked.connect(self.result.clear)
       self.clearall.clicked.connect(self.lname.clear)
       self.clearall.clicked.connect(self.fname.clear)
       self.showres.clicked.connect(self.__name)
       QtCore.QMetaObject.connectSlotsByName(MainWindow)
   def __name(self):
       name = self.fname.text() + " " + self.lname.text()
       self.result.setText("" + name + "")
   def retranslate_gui(self, MainWindow):
       _translate = QtCore.QCoreApplication.translate
       MainWindow.setWindowTitle(_translate("MainWindow", "Name Concatenation"))
       self.lastname.setText(_translate("MainWindow", "Last Name :"))
       self.firstname.setText(_translate("MainWindow", "First Name :"))
       self.fullname.setText(_translate("MainWindow", "Concatenated Name :-"))
       self.result.setText(_translate("MainWindow", ""))
       self.showres.setText(_translate("MainWindow", "Show Name!"))
       self.clearall.setText(_translate("MainWindow", "Clear All"))
if __name__ == "__main__":
   import sys
   app = QtWidgets.QApplication(sys.argv)
   MainWindow = QtWidgets.QMainWindow()
   ui = MainUiWindow()
   ui.init_gui(MainWindow)
   MainWindow.show()
   sys.exit(app.exec_())
&lt;/code&gt;&lt;/pre&gt;
&lt;h1&gt;Reference&lt;/h1&gt;
&lt;p&gt;&lt;a href="https://codehackersblog.blogspot.com/2015/10/python-simple-pyqt5-gui-example-with-qss.html" rel="nofollow noreferrer"&gt;https://codehackersblog.blogspot.com/2015/10/python-simple-pyqt5-gui-example-with-qss.html&lt;/a&gt;&lt;/p&gt;
</t>
  </si>
  <si>
    <t xml:space="preserve">&lt;p&gt;Easiest way to do this is close the project. Using file explorer head to the location of that project and delete. &lt;/p&gt;
&lt;p&gt;Alot of processes, even simply deleting can be annoying to figure out in studio. Most deleting options a good work around is to delete using file explorer. This is a part of the process tht works for deleting modules as well. Which u will prob find is painful as well &lt;/p&gt;
</t>
  </si>
  <si>
    <t xml:space="preserve">&lt;p&gt;&lt;strong&gt;&lt;code&gt;extra&lt;/code&gt; is deprecated in Django 2.0&lt;/strong&gt;&lt;/p&gt;
&lt;p&gt;That's why I think the best solution to get a stringified datetime is:&lt;/p&gt;
&lt;pre&gt;&lt;code&gt;foo_bar = FooBarModel.objects.annotate(
    str_datetime=Cast(
        TruncSecond('some_datetime_field', DateTimeField()), CharField()
    )
).values('str_datetime').first()
&lt;/code&gt;&lt;/pre&gt;
&lt;p&gt;&lt;strong&gt;The result is&lt;/strong&gt;:&lt;/p&gt;
&lt;pre&gt;&lt;code&gt;foo_bar.str_datetime:
(str)'2014-03-28 15:36:55'
&lt;/code&gt;&lt;/pre&gt;
&lt;hr&gt;
&lt;p&gt;Also I'd like to mention that you can format it as well in any way you want like:&lt;/p&gt;
&lt;pre&gt;&lt;code&gt;from django.db.models import Value
foo_bar = FooBarModel.objects.annotate(
    day=Cast(ExtractDay('some_datetime_field'), CharField()),
    hour=Cast(ExtractHour('some_datetime_field'), CharField()),
    str_datetime=Concat(
        Value('Days: '), 'day', Value(' Hours: '), 'hour', 
        output_field=CharField()
    )
).values('str_datetime').first()
&lt;/code&gt;&lt;/pre&gt;
&lt;p&gt;&lt;strong&gt;The result is&lt;/strong&gt;:&lt;/p&gt;
&lt;pre&gt;&lt;code&gt;foo_bar.str_datetime:
(str)'Days: 28 Hours: 15'
&lt;/code&gt;&lt;/pre&gt;
</t>
  </si>
  <si>
    <t xml:space="preserve">&lt;p&gt;It is not possible to use prepared statements from Linux to MSSQL.  Deploy your production code on Windows and use PDO SQLSRV driver, or don't use prepared statements (which basically means you can't use Unicode).&lt;/p&gt;
</t>
  </si>
  <si>
    <t xml:space="preserve">&lt;p&gt;Here is a good code&lt;/p&gt;
&lt;p&gt;Sub BlackAndWhite()
        Dim x As Integer
        Dim y As Integer
        Dim red As Byte
        Dim green As Byte
        Dim blue As Byte
        For x = 0 To I.Width - 1
            For y = 0 To I.Height - 1
                red = I.GetPixel(x, y).R
                green = I.GetPixel(x, y).G
                blue = I.GetPixel(x, y).B
                I.SetPixel(x, y, Color.FromArgb(blue, blue, blue))
            Next
        Next
        PictureBox1.Image = I
    End Sub&lt;/p&gt;
</t>
  </si>
  <si>
    <t xml:space="preserve">&lt;p&gt;Here is the algorithm in unityscript, you'll have to rewrite the float, mathf.floor functions and the output is a vector3 of 3 floats. &lt;/p&gt;
&lt;p&gt;EDIT This was the first answer on this page and it seemed worthwile to provide this much help when there weren't any other answers, with the small reservation that you have to convert it to a nearly identical version in JS.&lt;/p&gt;
&lt;pre&gt;&lt;code&gt;function HSVToRGB(h : float, s : float, v : float) {
    h=h%1;
    s=s%1;
    v=v%1;
    var r : float;
    var g : float;
    var b : float;
    var i : float;
    var f : float;
    var p : float;
    var q : float;
    var t : float; 
    i = Mathf.Floor(h * 6);
    f = h * 6 - i;
    p = v * (1 - s);
    q = v * (1 - f * s);
    t = v * (1 - (1 - f) * s);
    switch (i % 6) {
        case 0: r = v; g = t; b = p; break;
        case 1: r = q; g = v; b = p; break;
        case 2: r = p; g = v; b = t; break;
        case 3: r = p; g = q; b = v; break;
        case 4: r = t; g = p; b = v; break;
        case 5: r = v; g = p; b = q; break;
    }
    return Color(r,g,b); 
}
&lt;/code&gt;&lt;/pre&gt;
</t>
  </si>
  <si>
    <t xml:space="preserve">&lt;p&gt;You can't. To create separate items in the pipeline browser, you need to open separate files i.e. create separate pvd files for a.&lt;em&gt;.vtu and b.&lt;/em&gt;.vtu with same timestep values and the UI will still load the same timestep at a time from both the files when playing animations etc.&lt;/p&gt;
</t>
  </si>
  <si>
    <t xml:space="preserve">&lt;p&gt;Based on @iAnum's answer, I've enabled autorotate and UIViewController class detection.&lt;/p&gt;
&lt;p&gt;This is because otherwise transitioning into and out of the "special view controller" won't correct to portrait orientation, and you'll be stuck in an unsupported orientation.&lt;/p&gt;
&lt;p&gt;I only had one view supporting landscape, so I just hard-coded it in the custom navigation view controller:&lt;/p&gt;
&lt;pre&gt;&lt;code&gt;-(BOOL)shouldAutorotate
{
    return YES;
}
-(NSUInteger)supportedInterfaceOrientations
{
    //Access the current top object.
    UIViewController *viewController = [self.viewControllers lastObject];
    //Is it one of the landscape supported ones?
    if ([viewController isMemberOfClass:[SpecialViewController class]]) {
        return UIInterfaceOrientationMaskPortrait | UIInterfaceOrientationMaskLandscapeLeft | UIInterfaceOrientationMaskLandscapeRight;
    } else
        return UIInterfaceOrientationMaskPortrait;
}
- (BOOL)shouldAutorotateToInterfaceOrientation:(UIInterfaceOrientation)interfaceOrientation
{
    //Access the current top object.
    UIViewController *viewController = [self.viewControllers lastObject];
    //Is it one of the landscape supported ones?
    if ([viewController isMemberOfClass:[SpecialViewController class]]) {
        return interfaceOrientation;
    } else
        return UIInterfaceOrientationIsPortrait(interfaceOrientation);
}
&lt;/code&gt;&lt;/pre&gt;
&lt;p&gt;There's a problem popping VCs discussed here &lt;a href="https://stackoverflow.com/a/15057537/1277350"&gt;https://stackoverflow.com/a/15057537/1277350&lt;/a&gt; where pressing back while in landscape won't even call the orientation methods, so you've got to hack it a bit by showing and dismissing a modal view.&lt;/p&gt;
&lt;p&gt;And then just remember that if you want willShowViewController to fire, you need to set self.delegate = self and add the UINavigationControllerDelegate to your custom navigation controller along with the code below.&lt;/p&gt;
&lt;pre&gt;&lt;code&gt;- (UIInterfaceOrientation)preferredInterfaceOrientationForPresentation
{
    return UIInterfaceOrientationPortrait;
}
- (void)navigationController:(UINavigationController *)navigationController willShowViewController:(UIViewController *)viewController animated:(BOOL)animated
{
    UIApplication* application = [UIApplication sharedApplication];
    if (application.statusBarOrientation != UIInterfaceOrientationPortrait)
    {
        UIViewController *c = [[UIViewController alloc]init];
        [c.view setBackgroundColor:[UIColor clearColor]];
        [navigationController presentViewController:c animated:NO completion:^{
            [self dismissViewControllerAnimated:YES completion:^{
            }];
        }];
    }
}
&lt;/code&gt;&lt;/pre&gt;
</t>
  </si>
  <si>
    <t xml:space="preserve">&lt;p&gt;Network registration information (CREG) output depends on modem configuration.&lt;/p&gt;
&lt;ol&gt;
&lt;li&gt;By sending "AT+CREG=0" one can disable network registration code (which is your case)   &lt;/li&gt;
&lt;li&gt;By sending "AT+CREG=1" one can enable network registration&lt;/li&gt;
&lt;li&gt;By sending "AT+CREG=2" one can enable network registration code with&lt;br&gt;
location information (location area code and cell ID)&lt;/li&gt;
&lt;/ol&gt;
&lt;p&gt;Options 2. and 3. will also automatically emit +CREG messages upon modem boot/network change.&lt;/p&gt;
&lt;p&gt;&lt;Br&gt;ps: one should not forget to save current AT configuration by executing AT&amp;amp;W&lt;/p&gt;
&lt;p&gt;more details on CREG can be found in  "SIM900 AT COMMAND MANUAL"&lt;/p&gt;
</t>
  </si>
  <si>
    <t xml:space="preserve">&lt;p&gt;You can use powershell remoting. But i'm using SSH with Cygwin installed in windows so that the same linux code will work smoothly in windows as well.&lt;/p&gt;
</t>
  </si>
  <si>
    <t xml:space="preserve">&lt;p&gt;Simple solution:&lt;/p&gt;
&lt;pre&gt;&lt;code&gt;wordDoc.MainDocumentPart.Document.RemoveAllChildren&amp;lt;BookmarkStart&amp;gt;();
wordDoc.MainDocumentPart.Document.RemoveAllChildren&amp;lt;BookmarkEnd&amp;gt;();
&lt;/code&gt;&lt;/pre&gt;
</t>
  </si>
  <si>
    <t xml:space="preserve">&lt;p&gt;jQuery&lt;/p&gt;
&lt;pre&gt;&lt;code&gt;$('input[type=checkbox]').removeAttr('checked');
&lt;/code&gt;&lt;/pre&gt;
&lt;p&gt;Or&lt;/p&gt;
&lt;pre&gt;&lt;code&gt;&amp;lt;!-- checked --&amp;gt;
&amp;lt;input type='checkbox' name='foo' value='bar' checked=''/&amp;gt; 
&amp;lt;!-- unchecked --&amp;gt;
&amp;lt;input type='checkbox' class='inputUncheck' name='foo' value='bar' checked=''/&amp;gt; 
&amp;lt;input type='checkbox' class='inputUncheck' name='foo' value='bar'/&amp;gt; 
&lt;/code&gt;&lt;/pre&gt;
&lt;p&gt;+&lt;/p&gt;
&lt;pre&gt;&lt;code&gt;$('input.inputUncheck').removeAttr('checked');
&lt;/code&gt;&lt;/pre&gt;
</t>
  </si>
  <si>
    <t xml:space="preserve">&lt;p&gt;I had the same issue when running under screen and was able to resolve by moving the definition of the &lt;code&gt;parse_git_branch()&lt;/code&gt; function from &lt;code&gt;.bash_profile&lt;/code&gt; to &lt;code&gt;.bashrc&lt;/code&gt;.&lt;/p&gt;
</t>
  </si>
  <si>
    <t xml:space="preserve">&lt;p&gt;There is also the &lt;a href="http://www.gnustep.org/resources/documentation/Developer/GDL2/GDL2.html" rel="nofollow"&gt;GNUstep GDL2&lt;/a&gt; and &lt;a href="https://github.com/inverse-inc/sope/tree/master/sope-gdl1" rel="nofollow"&gt;SOPE GDL1&lt;/a&gt;, two related EOF look-a-likes. Not sure how much work would be involved in porting them to OSX.&lt;/p&gt;
</t>
  </si>
  <si>
    <t xml:space="preserve">&lt;p&gt;You can use like this.&lt;/p&gt;
&lt;pre&gt;&lt;code&gt;@Override 
public void onAnimationEnd(Animation animation) {
    Handler handler = new Handler(); 
    handler.post(new Runnable() {
        @Override 
        public void run() { 
            dismiss(); 
        } 
    }); 
}
&lt;/code&gt;&lt;/pre&gt;
&lt;p&gt;here, the advantage is, you don't define your own time, this way it may help to keep everything else simple, as a user can surprise you even within a short duration if dialog kept without dismissing after the animation ends.&lt;/p&gt;
</t>
  </si>
  <si>
    <t xml:space="preserve">&lt;p&gt;Based on your posted code, there shouldn't be a problem.&lt;/p&gt;
&lt;p&gt;I created 2 projects: a console application and a class library called ThirdPartyLibrary.&lt;/p&gt;
&lt;p&gt;The ThirdPartyLibrary consists of the following (extrapolated from the posted code):&lt;/p&gt;
&lt;pre&gt;&lt;code&gt;namespace ThirdPartyLibrary
{
    public interface IService
    {
        string GetServiceMessage { get; }
    }
    public class Service : IService
    {
        public Service() { }
        public string GetServiceMessage
        {
            get { return "The message!"; }
        }
    }
    public static class ThirdPartyLibrary
    {
        public static ThirdPartyObj GetFooInstance()
        {
            return new ThirdPartyObj();
        }
    }
    public interface IThirdPartyObj { }
    public class ThirdPartyObj : IThirdPartyObj
    {
        internal ThirdPartyObj() { }
        public IService Service { get; set; }
    }
}
&lt;/code&gt;&lt;/pre&gt;
&lt;p&gt;The XML Configuration looks like this:&lt;/p&gt;
&lt;pre&gt;&lt;code&gt;&amp;lt;?xml version="1.0"?&amp;gt;
&amp;lt;configuration&amp;gt;
  &amp;lt;configSections&amp;gt;
    &amp;lt;section name="unity" type="Microsoft.Practices.Unity.Configuration.UnityConfigurationSection, Microsoft.Practices.Unity.Configuration"/&amp;gt;
  &amp;lt;/configSections&amp;gt;
  &amp;lt;unity xmlns="http://schemas.microsoft.com/practices/2010/unity"&amp;gt;
    &amp;lt;container&amp;gt;
      &amp;lt;register type="ThirdPartyLibrary.IService, ThirdPartyLibrary" mapTo="ThirdPartyLibrary.Service, ThirdPartyLibrary"&amp;gt;
      &amp;lt;/register&amp;gt;
      &amp;lt;register type="ThirdPartyLibrary.IThirdPartyObj, ThirdPartyLibrary" mapTo="ThirdPartyLibrary.ThirdPartyObj, ThirdPartyLibrary"&amp;gt;
        &amp;lt;!-- Inject the property "Service" --&amp;gt;
        &amp;lt;property name="Service" /&amp;gt;
      &amp;lt;/register&amp;gt;
    &amp;lt;/container&amp;gt;
  &amp;lt;/unity&amp;gt;
  &amp;lt;startup&amp;gt;
    &amp;lt;supportedRuntime version="v4.0" sku=".NETFramework,Version=v4.5"/&amp;gt;
  &amp;lt;/startup&amp;gt;
&amp;lt;/configuration&amp;gt;
&lt;/code&gt;&lt;/pre&gt;
&lt;p&gt;And the console application is:&lt;/p&gt;
&lt;pre&gt;&lt;code&gt;class Program
{
    static void Main(string[] args)
    {
        IUnityContainer container = new UnityContainer(); //create container
        container.LoadConfiguration(); // load from XML config
        ThirdPartyObj foo = ThirdPartyLibrary.ThirdPartyLibrary.GetFooInstance(); //get third party instance
        container.BuildUp(foo.GetType(), foo); //inyect dependencies
        Console.WriteLine(foo.Service.GetServiceMessage);
    }
}
&lt;/code&gt;&lt;/pre&gt;
&lt;p&gt;This works fine and outputs &lt;code&gt;The message!&lt;/code&gt; as expected.  Perhaps, the exact scenario is not the same as your posted (I assume fictitious) example or something else is not configured properly? &lt;/p&gt;
</t>
  </si>
  <si>
    <t xml:space="preserve">&lt;p&gt;The pattern (or rather, anti-pattern!) that you have created does not strictly constitute Double Checked Locking, which normally refers to the case where an object reference starts off null then is instantiated by the first thread that needs to reference it, with synchronization only after the null check. Up to Java 5, you couldn't strictly speaking implement this correctly in Java (though because of how most JVMs were implemented, you could accidentally get away with it). As of Java 5, you can use it, but it's essentially pointless. (You may be interested in an &lt;a href="http://www.javamex.com/tutorials/double_checked_locking.shtml" rel="nofollow"&gt;article on double-checked locking in Java&lt;/a&gt; that I wrote a while ago which looks at this issue in more detail. The class-loader effectively has built-in synchronisation for rare cases where you do actually need something like DCL.)&lt;/p&gt;
&lt;p&gt;Now, that's all kind of by the by. What you have here isn't really DCL strictly-speaking.&lt;/p&gt;
&lt;p&gt;The problem that you do have is that &lt;strong&gt;you're trying to mix paradigms&lt;/strong&gt;. The &lt;em&gt;raison d'Ãªtre&lt;/em&gt; of the Java concurrency library is generally to avoid low-level locking with synchronized and wait/notify. So what you should really do is simply use some flavour of BlockingQueue and use its built-in blocking behaviour. Again, among other examples might I refer you to some &lt;a href="http://www.javamex.com/tutorials/blockingqueue.shtml" rel="nofollow"&gt;material I have written on blocking queues&lt;/a&gt;.&lt;/p&gt;
</t>
  </si>
  <si>
    <t xml:space="preserve">&lt;p&gt;You're getting this error because &lt;code&gt;form_for(@short)&lt;/code&gt;, where &lt;code&gt;@short&lt;/code&gt; is a new &lt;code&gt;Short&lt;/code&gt; record, will attempt to use the path helper called &lt;code&gt;shorts_path&lt;/code&gt; to route to where the form needs to go. You're missing this route definition in your &lt;code&gt;config/routes.rb&lt;/code&gt; file:&lt;/p&gt;
&lt;pre&gt;&lt;code&gt; resources :shorts
&lt;/code&gt;&lt;/pre&gt;
&lt;p&gt;Please read the &lt;a href="http://guides.rubyonrails.org/getting_started.html" rel="nofollow"&gt;Getting Started&lt;/a&gt; and &lt;a href="http://guides.rubyonrails.org/routing.html" rel="nofollow"&gt;Routing&lt;/a&gt; guides, which should explain the things that you're missing.&lt;/p&gt;
</t>
  </si>
  <si>
    <t xml:space="preserve">&lt;p&gt;URL Form Parameter Encoding
&lt;code&gt;
[[AFHTTPRequestSerializer serializer] requestWithMethod:@"POST" URLString:URLString parameters:parameters];
POST http://example.com/
Content-Type: application/x-www-form-urlencoded
&lt;/code&gt;&lt;/p&gt;
&lt;p&gt;&lt;code&gt;
foo=bar&amp;amp;baz[]=1&amp;amp;baz[]=2&amp;amp;baz[]=3
JSON Parameter Encoding
&lt;/code&gt;&lt;/p&gt;
&lt;p&gt;&lt;code&gt;
[[AFJSONRequestSerializer serializer] requestWithMethod:@"POST" URLString:URLString parameters:parameters];
POST http://example.com/
Content-Type: application/json
&lt;/code&gt;
&lt;code&gt;
{"foo": "bar", "baz": [1,2,3]}
&lt;/code&gt;&lt;/p&gt;
</t>
  </si>
  <si>
    <t xml:space="preserve">&lt;p&gt;The basic idea would be a combination of &lt;code&gt;java.net&lt;/code&gt; &lt;code&gt;Sockets&lt;/code&gt; and &lt;code&gt;ServerSockets,&lt;/code&gt; threads, and a protocol implementation based on the facilities of &lt;code&gt;DataOutput&lt;/code&gt; and &lt;code&gt;DataInput&lt;/code&gt;.&lt;/p&gt;
</t>
  </si>
  <si>
    <t xml:space="preserve">&lt;p&gt;Solved by doing this:&lt;/p&gt;
&lt;pre&gt;&lt;code&gt;resizeAnimation.fromValue = [NSNumber numberWithDouble:1.0];
&lt;/code&gt;&lt;/pre&gt;
&lt;p&gt;I don't understand why I have to do this. Seems like it should start from the default fromValue of the current transform.&lt;/p&gt;
</t>
  </si>
  <si>
    <t xml:space="preserve">&lt;p&gt;bottom line- a fragment should be in control of refreshing it's own view. an activity should never call a "refresh" method in a fragment, simply because it's painful and error-prone to determine when the fragment is initialized and ready to render.&lt;/p&gt;
&lt;p&gt;in your case, your activity could broadcast an "update", which your fragments register to receive. as long as you ensure you are register after the preconditions have been met, and unregister before the preconditions become invalid, things will work. e.g., follow the typical pattern of registering in &lt;code&gt;onResume()&lt;/code&gt; on unregistering in &lt;code&gt;onPause()&lt;/code&gt;.&lt;/p&gt;
</t>
  </si>
  <si>
    <t xml:space="preserve">&lt;p&gt;The single quotes will fix your problem...&lt;/p&gt;
&lt;pre&gt;&lt;code&gt;state.executeUpdate("INSERT INTO deneme (name) VALUES ('" + name + "')");
&lt;/code&gt;&lt;/pre&gt;
&lt;p&gt;By using a &lt;a href="http://docs.oracle.com/javase/tutorial/jdbc/basics/prepared.html" rel="nofollow"&gt;PreparedStament&lt;/a&gt; you will not need to mess with single and double quote combinations. &lt;/p&gt;
&lt;p&gt;Note that the reason why a &lt;code&gt;try&lt;/code&gt; statement is required, is in order to report the exception, since many things may go wrong when accessing a database report the exception message and it will help you find the problem.&lt;/p&gt;
&lt;p&gt;Also, it is always useful to check if the JDBC driver exists before trying to connect. Insert another try statement, like this one:&lt;/p&gt;
&lt;pre&gt;&lt;code&gt;    try {
        Class.forName("com.mysql.jdbc.Driver");
    } catch (ClassNotFoundException e) {
        String msg = "The com.mysql.jdbc.Driver is missing\n"
                + "install and rerun the application";
        JOptionPane.showMessageDialog(this, msg, this.getTitle(), JOptionPane.ERROR_MESSAGE);
        System.exit(1);
    }
&lt;/code&gt;&lt;/pre&gt;
</t>
  </si>
  <si>
    <t xml:space="preserve">&lt;p&gt;It worked like this for me:&lt;/p&gt;
&lt;pre&gt;&lt;code&gt;$this-&amp;gt;Location-&amp;gt;virtualFields['distance'] = '( 3959 * acos( cos( radians(' . $latitude .      ') 
) * cos( radians( Location.latitude ) ) * cos( 
radians( Location.longitude ) - radians(' . $longitude . ') ) + sin( radians(' . 
$latitude . ') ) * sin( radians( 
Location.latitude ) ) ) )';
&lt;/code&gt;&lt;/pre&gt;
&lt;p&gt;It dynamically assigns the virtual field on-the-fly from the Controller.&lt;/p&gt;
</t>
  </si>
  <si>
    <t xml:space="preserve">&lt;p&gt;the problem is that, you are not running the program from &lt;code&gt;"C:\Users\Aaron\Documents\MinecraftForge\forge\mcp"&lt;/code&gt; thats y CommandLine is not able to find the file specified by argument. so you should try passing the absolute path&lt;/p&gt;
&lt;p&gt;or, modify your code a bit:&lt;/p&gt;
&lt;pre&gt;&lt;code&gt;File file = new File("C:\\Users\\Aaron\\Documents\\MinecraftForge\\forge\\mcp");
    for(File s : file.listFiles())
    {
        if(s.getName().equals("recompile.bat"))
        {
            DefaultExecutor executor = new DefaultExecutor();
            executor.setWorkingDirectory(file);
            CommandLine commandLine = new CommandLine(s.getAbsolutePath());
            try
        {
            executor.execute(commandLine);
        } catch (ExecuteException e)
        {
            e.printStackTrace();
        } catch (IOException e)
        {
            e.printStackTrace();
        }
    }
}
&lt;/code&gt;&lt;/pre&gt;
</t>
  </si>
  <si>
    <t xml:space="preserve">&lt;p&gt;Log this: &lt;code&gt;int contentLength = connection.getContentLength();&lt;/code&gt;&lt;/p&gt;
&lt;p&gt;I don't see the google url returning a &lt;code&gt;content-length&lt;/code&gt; header.&lt;/p&gt;
&lt;p&gt;If you just want String output from a url, you can use &lt;code&gt;Scanner&lt;/code&gt; and &lt;code&gt;URL&lt;/code&gt; like so:&lt;/p&gt;
&lt;pre&gt;&lt;code&gt;Scanner s = new Scanner(new URL("http://www.google.com").openStream(), "UTF-8").useDelimiter("\\A");
out = s.next();
s.close();
&lt;/code&gt;&lt;/pre&gt;
&lt;p&gt;(don't forget try/finally block and exception handling)&lt;/p&gt;
&lt;p&gt;The longer way (which allows for progress reporting and such):&lt;/p&gt;
&lt;pre&gt;&lt;code&gt;String convertStreamToString(InputStream is) throws UnsupportedEncodingException {
      BufferedReader reader = new BufferedReader(new    
                              InputStreamReader(is, "UTF-8"));
      StringBuilder sb = new StringBuilder();
      String line = null;
      try {
          while ((line = reader.readLine()) != null)
              sb.append(line + "\n");
      } catch (IOException e) {
          // Handle exception
      } finally {
          try {
              is.close();
          } catch (IOException e) {
              // Handle exception
          }
      }
      return sb.toString();
   }
}
&lt;/code&gt;&lt;/pre&gt;
&lt;p&gt;and then call String response = convertStreamToString( inputStream );&lt;/p&gt;
</t>
  </si>
  <si>
    <t xml:space="preserve">&lt;p&gt;I'd recomend you to use a different autogenerated column as id, something like an int. why? because it's very efficient doing joins and let you, for example, change a Persons Number without breaking the integrity of your foreign references.&lt;/p&gt;
&lt;p&gt;Another column, named 'person number' would contain such number (e.g. FP1337) with a uniqueness constraint.&lt;/p&gt;
</t>
  </si>
  <si>
    <t xml:space="preserve">&lt;p&gt;Another solution is to set a small &lt;code&gt;line-height&lt;/code&gt; (&lt;code&gt;height&lt;/code&gt;does work too) and set &lt;code&gt;overflow: hidden&lt;/code&gt; so the underline disappears.&lt;/p&gt;
&lt;p&gt;I know this is &lt;strong&gt;not the best solution&lt;/strong&gt;, because the line-height value depends on the character you use. In this case 0.6 is a good value but maybe not for another character.&lt;/p&gt;
&lt;p&gt;In my case it was a good solution because I had the problem with only one certain character with a fixed font-size.&lt;/p&gt;
&lt;pre&gt;&lt;code&gt;a {
    text-decoration: underline;
}
a:before {
    content: "&amp;gt;";
    display: inline-block;
    text-decoration: underline; /* simulate IE behavior */
    line-height: 0.6; /* line-height must be smaller than font-size */
    overflow: hidden;
}
&lt;/code&gt;&lt;/pre&gt;
&lt;p&gt;&lt;a href="http://jsfiddle.net/a1ftra4q/" rel="nofollow"&gt;JSFiddle Demo&lt;/a&gt;&lt;/p&gt;
</t>
  </si>
  <si>
    <t xml:space="preserve">&lt;p&gt;In insertion sort, every swap that's made reduces the number of inversions by exactly one. Imagine, for example, that we're about to swap two adjacent elements B and A in insertion sort. Right before the swap, the array looks something like this:&lt;/p&gt;
&lt;pre&gt;&lt;code&gt;   +--------------+---+---+------------+
   |    before    | B | A |    after   |
   +--------------+---+---+------------+
&lt;/code&gt;&lt;/pre&gt;
&lt;p&gt;And, right afterwards, it looks like this:&lt;/p&gt;
&lt;pre&gt;&lt;code&gt;   +--------------+---+---+------------+
   |    before    | A | B |    after   |
   +--------------+---+---+------------+
&lt;/code&gt;&lt;/pre&gt;
&lt;p&gt;Now, think about the inversions in the array. Any inversion purely in "before" or "after" is still there. Every inversion from "before" into "after" is still there, as are inversions from "before" into A, "before" into B, A into "after," and B into "after." The only inversion that's gone is the specific inversion pair (A, B). Consequently, the number of swaps in insertion sort is exactly equal to the number of inversions, since each inversion requires one swap and the algorithm stops when no inversions are left. Notice that it's just the total number of inversions that matters, not where they are.&lt;/p&gt;
&lt;p&gt;On the other hand, this is &lt;em&gt;not&lt;/em&gt; true about shellsort. Suppose in shellsort that we swap elements B and A, which are out of place but not adjacent. Schematically, right before the swap we have something like this:&lt;/p&gt;
&lt;pre&gt;&lt;code&gt;   +--------------+---+----------+---+------------+
   |    before    | B |  middle  | A |    after   |
   +--------------+---+----------+---+------------+
&lt;/code&gt;&lt;/pre&gt;
&lt;p&gt;And we end with this:&lt;/p&gt;
&lt;pre&gt;&lt;code&gt;   +--------------+---+----------+---+------------+
   |    before    | A |  middle  | B |    after   |
   +--------------+---+----------+---+------------+
&lt;/code&gt;&lt;/pre&gt;
&lt;p&gt;The inversion (B, A) is now gone, but it's also quite possible that even more inversions were eliminated with this step. For example, suppose there are a bunch of elements in "middle" that are less than B. That single swap would then eliminate all of them at the same time.&lt;/p&gt;
&lt;p&gt;Because each swap in shellsort can potentially eliminate multiple inversions, the actual locations of those inversions does actually matter for the runtime, not just their position.&lt;/p&gt;
</t>
  </si>
  <si>
    <t xml:space="preserve">&lt;p&gt;Here is a more modular example using LESS to mimic Bootstrap without importing the less files.&lt;/p&gt;
&lt;pre&gt;&lt;code&gt;@screen-xs-max: 767px;
@screen-sm-min: 768px;
@screen-sm-max: 991px;
@screen-md-min: 992px;
@screen-md-max: 1199px;
@screen-lg-min: 1200px;
//xs only
@media(max-width: @screen-xs-max) {
}
//small and up
@media(min-width: @screen-sm-min) {
}
//sm only
@media(min-width: @screen-sm-min) and (max-width: @screen-sm-max) {
}
//md and up
@media(min-width: @screen-md-min) {
}
//md only
@media(min-width: @screen-md-min) and (max-width: @screen-md-max) {
}
//lg and up
@media(min-width: @screen-lg-min) {
}
&lt;/code&gt;&lt;/pre&gt;
</t>
  </si>
  <si>
    <t xml:space="preserve">&lt;pre&gt;&lt;code&gt;sudo vim /etc/sysconfig/jenkins
     update:
       JENKINS_USER="jenkins"
        to:
    JENKINS_USER="root"
&lt;/code&gt;&lt;/pre&gt;
&lt;p&gt;work for me&lt;/p&gt;
</t>
  </si>
  <si>
    <t xml:space="preserve">&lt;p&gt;Have you tried OPeNDAP Hyrax server with hdf5_handler module?&lt;/p&gt;
&lt;p&gt;For example, from the sample HDF5 file [1], you can get the following ASCII data [2]:&lt;/p&gt;
&lt;pre&gt;&lt;code&gt;Dataset: grid_1_2d.h5
temperature[0], 10, 10, 10, 10, 10, 10, 10, 10
temperature[1], 11, 11, 11, 11, 11, 11, 11, 11
temperature[2], 12, 12, 12, 12, 12, 12, 12, 12
temperature[3], 13, 13, 13, 13, 13, 13, 13, 13
...
&lt;/code&gt;&lt;/pre&gt;
&lt;p&gt;OPeNDAP Hyrax server with hdf5_handler is a great tool/service because you can select (and subset) a dataset from an HDF5 file easily using HTML form as well [3]. You can find the detailed information about OPeNDAP hdf5_handler from [4]. &lt;/p&gt;
&lt;p&gt;[1] &lt;a href="http://eosdap.hdfgroup.org:8080/opendap/data/hdf5/grid_1_2d.h5" rel="nofollow noreferrer"&gt;http://eosdap.hdfgroup.org:8080/opendap/data/hdf5/grid_1_2d.h5&lt;/a&gt;&lt;/p&gt;
&lt;p&gt;[2] &lt;a href="http://eosdap.hdfgroup.org:8080/opendap/data/hdf5/grid_1_2d.h5.ascii" rel="nofollow noreferrer"&gt;http://eosdap.hdfgroup.org:8080/opendap/data/hdf5/grid_1_2d.h5.ascii&lt;/a&gt;&lt;/p&gt;
&lt;p&gt;[3] &lt;a href="http://eosdap.hdfgroup.org:8080/opendap/data/hdf5/grid_1_2d.h5.html" rel="nofollow noreferrer"&gt;http://eosdap.hdfgroup.org:8080/opendap/data/hdf5/grid_1_2d.h5.html&lt;/a&gt;&lt;/p&gt;
&lt;p&gt;[4] &lt;a href="http://hdfeos.org/software/hdf5_handler.php" rel="nofollow noreferrer"&gt;http://hdfeos.org/software/hdf5_handler.php&lt;/a&gt;&lt;/p&gt;
</t>
  </si>
  <si>
    <t xml:space="preserve">&lt;p&gt;Prior to Django 1.9 (not yet released), you could use the sqlcustom command, but if you look at the dev documentation for the upcoming 1.9, you'll see that that command is conspicuously missing.&lt;/p&gt;
&lt;h2&gt;So:&lt;/h2&gt;
&lt;ul&gt;
&lt;li&gt;In &amp;lt;= 1.8.*, @daniel-rucci's answer applies. Put your SQL in an SQL directory and it'll be run in non-deterministic order.&lt;/li&gt;
&lt;li&gt;In &amp;gt;= 1.9, you need to start using the new &lt;a href="https://docs.djangoproject.com/en/1.8/ref/migration-operations/#runsql" rel="nofollow noreferrer"&gt;RunSQL function&lt;/a&gt; as part of a migration. You could also do this in 1.7 or 1.8, if you so desired.&lt;/li&gt;
&lt;/ul&gt;
</t>
  </si>
  <si>
    <t xml:space="preserve">&lt;p&gt;This also turns up If there is an ambiguity, like two undetermined larger/less than equations. You are supposed to change  one of these constraints to direct equality. Also Try to detect this ambiguity by tracing.&lt;/p&gt;
</t>
  </si>
  <si>
    <t xml:space="preserve">&lt;p&gt;Here is some calculation I've made on a grinder data output file for a long soak test which had to be interrupted:&lt;/p&gt;
&lt;p&gt;&lt;strong&gt;Standard deviation(biased) + average:&lt;/strong&gt;&lt;/p&gt;
&lt;pre&gt;&lt;code&gt;cat &amp;lt;grinder_data_file&amp;gt; | grep -v "1$" | awk -F ', '  '{   sum=sum+$5 ; sumX2+=(($5)^2)} END { printf "Average: %f. Standard Deviation: %f \n", sum/NR, sqrt(sumX2/(NR) - ((sum/NR)^2) )}'
&lt;/code&gt;&lt;/pre&gt;
&lt;p&gt;&lt;strong&gt;Standard deviation(non-biased) + average:&lt;/strong&gt;&lt;/p&gt;
&lt;pre&gt;&lt;code&gt;cat &amp;lt;grinder_data_file&amp;gt;  | grep -v "1$" | awk -F ', '  '{   sum=sum+$5 ; sumX2+=(($5)^2)} END { avg=sum/NR; printf "Average: %f. Standard Deviation: %f \n", avg, sqrt(sumX2/(NR-1) - 2*avg*(sum/(NR-1)) + ((NR*(avg^2))/(NR-1)))}'
&lt;/code&gt;&lt;/pre&gt;
</t>
  </si>
  <si>
    <t xml:space="preserve">&lt;p&gt;Full option searchable select box&lt;/p&gt;
&lt;p&gt;This also supports Control buttons keyboards such as &lt;code&gt;ArrowDown&lt;/code&gt; &lt;code&gt;ArrowUp&lt;/code&gt; and &lt;code&gt;Enter&lt;/code&gt; keys&lt;/p&gt;
&lt;p&gt;&lt;div class="snippet" data-lang="js" data-hide="false" data-console="true" data-babel="false"&gt;
&lt;div class="snippet-code"&gt;
&lt;pre class="snippet-code-js lang-js prettyprint-override"&gt;&lt;code&gt;function filterFunction(that, event) {
    let container, input, filter, li, input_val;
    container = $(that).closest(".searchable");
    input_val = container.find("input").val().toUpperCase();
    if (["ArrowDown", "ArrowUp", "Enter"].indexOf(event.key) != -1) {
        keyControl(event, container)
    } else {
        li = container.find("ul li");
        li.each(function (i, obj) {
            if ($(this).text().toUpperCase().indexOf(input_val) &amp;gt; -1) {
                $(this).show();
            } else {
                $(this).hide();
            }
        });
        container.find("ul li").removeClass("selected");
        setTimeout(function () {
            container.find("ul li:visible").first().addClass("selected");
        }, 100)
    }
}
function keyControl(e, container) {
    if (e.key == "ArrowDown") {
        if (container.find("ul li").hasClass("selected")) {
            if (container.find("ul li:visible").index(container.find("ul li.selected")) + 1 &amp;lt; container.find("ul li:visible").length) {
                container.find("ul li.selected").removeClass("selected").nextAll().not('[style*="display: none"]').first().addClass("selected");
            }
        } else {
            container.find("ul li:first-child").addClass("selected");
        }
    } else if (e.key == "ArrowUp") {
        if (container.find("ul li:visible").index(container.find("ul li.selected")) &amp;gt; 0) {
            container.find("ul li.selected").removeClass("selected").prevAll().not('[style*="display: none"]').first().addClass("selected");
        }
    } else if (e.key == "Enter") {
        container.find("input").val(container.find("ul li.selected").text()).blur();
        onSelect(container.find("ul li.selected").text())
    }
    container.find("ul li.selected")[0].scrollIntoView({
        behavior: "smooth",
    });
}
function onSelect(val) {
    alert(val)
}
$(".searchable input").focus(function () {
    $(this).closest(".searchable").find("ul").show();
    $(this).closest(".searchable").find("ul li").show();
});
$(".searchable input").blur(function () {
    let that = this;
    setTimeout(function () {
        $(that).closest(".searchable").find("ul").hide();
    }, 300);
});
$(document).on('click', '.searchable ul li', function () {
    $(this).closest(".searchable").find("input").val($(this).text()).blur();
    onSelect($(this).text())
});
$(".searchable ul li").hover(function () {
    $(this).closest(".searchable").find("ul li.selected").removeClass("selected");
    $(this).addClass("selected");
});&lt;/code&gt;&lt;/pre&gt;
&lt;pre class="snippet-code-css lang-css prettyprint-override"&gt;&lt;code&gt;div.searchable {
    width: 300px;
    float: left;
    margin: 0 15px;
}
.searchable input {
    width: 100%;
    height: 50px;
    font-size: 18px;
    padding: 10px;
    -webkit-box-sizing: border-box; /* Safari/Chrome, other WebKit */
    -moz-box-sizing: border-box; /* Firefox, other Gecko */
    box-sizing: border-box; /* Opera/IE 8+ */
    display: block;
    font-weight: 400;
    line-height: 1.6;
    color: #495057;
    background-color: #fff;
    background-clip: padding-box;
    border: 1px solid #ced4da;
    border-radius: .25rem;
    transition: border-color .15s ease-in-out, box-shadow .15s ease-in-out;
    background: url("data:image/svg+xml;charset=utf-8,%3Csvg xmlns='http://www.w3.org/2000/svg' viewBox='0 0 4 5'%3E%3Cpath fill='%23343a40' d='M2 0L0 2h4zm0 5L0 3h4z'/%3E%3C/svg%3E") no-repeat right .75rem center/8px 10px;
}
.searchable ul {
    display: none;
    list-style-type: none;
    background-color: #fff;
    border-radius: 0 0 5px 5px;
    border: 1px solid #add8e6;
    border-top: none;
    max-height: 180px;
    margin: 0;
    overflow-y: scroll;
    overflow-x: hidden;
    padding: 0;
}
.searchable ul li {
    padding: 7px 9px;
    border-bottom: 1px solid #e1e1e1;
    cursor: pointer;
    color: #6e6e6e;
}
.searchable ul li.selected {
    background-color: #e8e8e8;
    color: #333;
}&lt;/code&gt;&lt;/pre&gt;
&lt;pre class="snippet-code-html lang-html prettyprint-override"&gt;&lt;code&gt;&amp;lt;script src="https://cdnjs.cloudflare.com/ajax/libs/jquery/3.3.1/jquery.min.js"&amp;gt;&amp;lt;/script&amp;gt;
&amp;lt;div class="searchable"&amp;gt;
    &amp;lt;input type="text" placeholder="search countries" onkeyup="filterFunction(this,event)"&amp;gt;
    &amp;lt;ul&amp;gt;
        &amp;lt;li&amp;gt;Algeria&amp;lt;/li&amp;gt;
        &amp;lt;li&amp;gt;Bulgaria&amp;lt;/li&amp;gt;
        &amp;lt;li&amp;gt;Canada&amp;lt;/li&amp;gt;
        &amp;lt;li&amp;gt;Egypt&amp;lt;/li&amp;gt;
        &amp;lt;li&amp;gt;Fiji&amp;lt;/li&amp;gt;
        &amp;lt;li&amp;gt;India&amp;lt;/li&amp;gt;
        &amp;lt;li&amp;gt;Japan&amp;lt;/li&amp;gt;
        &amp;lt;li&amp;gt;Iran (Islamic Republic of)&amp;lt;/li&amp;gt;
        &amp;lt;li&amp;gt;Lao People's Democratic Republic&amp;lt;/li&amp;gt;
        &amp;lt;li&amp;gt;Micronesia (Federated States of)&amp;lt;/li&amp;gt;
        &amp;lt;li&amp;gt;Nicaragua&amp;lt;/li&amp;gt;
        &amp;lt;li&amp;gt;Senegal&amp;lt;/li&amp;gt;
        &amp;lt;li&amp;gt;Tajikistan&amp;lt;/li&amp;gt;
        &amp;lt;li&amp;gt;Yemen&amp;lt;/li&amp;gt;
    &amp;lt;/ul&amp;gt;
&amp;lt;/div&amp;gt;&lt;/code&gt;&lt;/pre&gt;
&lt;/div&gt;
&lt;/div&gt;
&lt;/p&gt;
</t>
  </si>
  <si>
    <t xml:space="preserve">&lt;p&gt;Just an update if anyone is using a newer version, you can simply check for &lt;code&gt;tooltipstered&lt;/code&gt; class:&lt;/p&gt;
&lt;pre&gt;&lt;code&gt;if (!$(this).hasClass("tooltipstered")) {
    // Init
}
&lt;/code&gt;&lt;/pre&gt;
</t>
  </si>
  <si>
    <t xml:space="preserve">&lt;p&gt;Convert input value to date by using to_char(to_date(in_date, 'mm/dd/yyyy'), 'DD-MON-YYYY') &lt;/p&gt;
&lt;p&gt;Credit: &lt;a href="http://www.queryhome.com/48001/how-to-convert-the-date-format-mm-dd-yy-to-dd-mmm-yyyy" rel="nofollow"&gt;Change Date Format&lt;/a&gt;&lt;/p&gt;
</t>
  </si>
  <si>
    <t xml:space="preserve">&lt;p&gt;Deleting derived data solved this for me. &lt;/p&gt;
&lt;p&gt;Window &gt; Organiser &gt; Projects&lt;/p&gt;
&lt;p&gt;Select your project, hit delete beside derived data.&lt;/p&gt;
</t>
  </si>
  <si>
    <t xml:space="preserve">&lt;p&gt;I'm trying to find out how OO works in REBOL. Prototypical indeed. Yesterday I came across this page, which inspired me to the classical OO model below, without duplication of functions:&lt;/p&gt;
&lt;pre&gt;&lt;code&gt;;---- Generic function for class or instance method invocation ----;
invoke: func [
    obj  [object!]
    fun  [word!]
    args [block!]
][
    fun: bind fun obj/.class
    ;---- Class method names start with a dot and instance method names don't:
    unless "." = first to-string fun [args: join args obj]
    apply get fun args
]
;---- A class definition ----;
THIS-CLASS: context [
    .class: self                           ; the class refers to itself
    ;---- Class method: create new instance ----;
    .new: func [x' [integer!] /local obj] [
        obj: context [x: x' .class: none]  ; this is the object definition
        obj/.class: self/.class            ; the object will refer to the class
                                           ; it belongs to
        return obj
    ]
    ;---- An instance method (last argument must be the instance itself) ----;
    add: func [y obj] [
        return obj/x + y
    ]
]
&lt;/code&gt;&lt;/pre&gt;
&lt;p&gt;Then you can do this:&lt;/p&gt;
&lt;pre&gt;&lt;code&gt;;---- First instance, created from its class ----;
this-object: THIS-CLASS/.new 1
print invoke this-object 'add [2]
;---- Second instance, created from from a prototype ----;
that-object: this-object/.class/.new 2
print invoke that-object 'add [4]
;---- Third instance, created from from a prototype in another way ----;
yonder-object: invoke that-object '.new [3]
print invoke yonder-object 'add [6]
;---- Fourth instance, created from from a prototype in a silly way ----;
silly-object: yonder-object/.class/.class/.class/.class/.new 4
print silly-object/.class/add 8 silly-object
print this-object/.class/add 8 silly-object
print THIS-CLASS/add 8 silly-object
&lt;/code&gt;&lt;/pre&gt;
&lt;p&gt;(It works in REBOL 2, and prints 3, 6, 9, 12, 12, 12 successively.) Hardly any overhead. Probably it won't be difficult to find a dozen of other solutions. Exactly that is the real problem: there are too many ways to do it. (Maybe we'd better use LoyalScript.)&lt;/p&gt;
</t>
  </si>
  <si>
    <t xml:space="preserve">&lt;p&gt;You have to transform the request, for example as follows:&lt;/p&gt;
&lt;pre&gt;&lt;code&gt;angular.module('myApp')
  .factory('Result', function Result($http, $resource) {
    var Result = $resource('/tournament/:tournamentId/result/', {}, {
      query: {
        method: 'GET', 
        isArray: true,
        transformResponse: [].concat($http.defaults.transformResponse, function transformResponse(data) {
          return data.items;
        })
      }
    });
    return Result;
  });
&lt;/code&gt;&lt;/pre&gt;
</t>
  </si>
  <si>
    <t xml:space="preserve">&lt;p&gt;Adding a &lt;code&gt;+&lt;/code&gt; after your plot command will work. I worked for me. &lt;/p&gt;
&lt;pre&gt;&lt;code&gt;plot(y~x) + abline()
&lt;/code&gt;&lt;/pre&gt;
&lt;p&gt;credit to Gabriel (2nd comment on the above solution). Though I should post it because usually I do not read the comments and since I am new it would not allow me to thank her. So I thought I should post it as an answer. Thanks, Gabriel. It worked for me as well.  &lt;/p&gt;
</t>
  </si>
  <si>
    <t xml:space="preserve">&lt;p&gt;For anyone coming who comes across this, my problem was having &lt;/p&gt;
&lt;p&gt;&lt;code&gt;db.create_all()&lt;/code&gt; &lt;/p&gt;
&lt;p&gt;in my main flask application file
which created the new table without the knowledge of alembic&lt;/p&gt;
&lt;p&gt;Simply comment it out or delete it altogether so it doesn't mess with future migrations.&lt;/p&gt;
&lt;p&gt;but unlike @Miguel's suggestion, instead of dropping the whole database (i had important information in it), i was able to fix it by deleting the new table created by Flask SQLAlchemy and then running the migration.&lt;/p&gt;
&lt;p&gt;and this time alembic detected the new table and created a proper migration script&lt;/p&gt;
</t>
  </si>
  <si>
    <t xml:space="preserve">&lt;pre&gt;&lt;code&gt;INSERT INTO [Total_Database].[dbo].[Item]
    (
        ItemID, 
        ItemNo,
        ItemDescription,
        Notes,
        StandardCost,
        SalesGLAccountID,
        ItemTypeID,
        Backorderable
    ) IN
 (
    SELECT  [nr],
            [nr],
            [Latijn]+' '+[Subgroep]+' '+CAST([nr] as VARCHAR(255)),
            [NL]+' '+[Vorm]+' '+[Kenmerk]+' '+[Hoogte],[Inkoopprijs],
            (4),
            (case when [Productgroep]='PB' then 1 else 5 end),
            (1) 
    FROM    [ACCESDATA].[dbo].[Planten]
 );
&lt;/code&gt;&lt;/pre&gt;
</t>
  </si>
  <si>
    <t xml:space="preserve">&lt;p&gt;I guess no, because Facebook User Token works only if this user is connected. Otherwise, this token is expired.&lt;/p&gt;
&lt;p&gt;Maybe you have to look out about App Access Token. (&lt;a href="https://developers.facebook.com/docs/facebook-login/access-tokens/" rel="nofollow"&gt;https://developers.facebook.com/docs/facebook-login/access-tokens/&lt;/a&gt;). I never used it before.&lt;/p&gt;
</t>
  </si>
  <si>
    <t xml:space="preserve">&lt;p&gt;In case someone is looking for an solution that does not involve callbaks&lt;/p&gt;
&lt;pre&gt;&lt;code&gt;    function getJSON(url) {
        var resp ;
        var xmlHttp ;
        resp  = '' ;
        xmlHttp = new XMLHttpRequest();
        if(xmlHttp != null)
        {
            xmlHttp.open( "GET", url, false );
            xmlHttp.send( null );
            resp = xmlHttp.responseText;
        }
        return resp ;
    }
&lt;/code&gt;&lt;/pre&gt;
&lt;p&gt;Then you can use it like this&lt;/p&gt;
&lt;pre&gt;&lt;code&gt;var gjson ;
gjson = getJSON('./first.geojson') ;
&lt;/code&gt;&lt;/pre&gt;
</t>
  </si>
  <si>
    <t xml:space="preserve">&lt;p&gt;Try getting computed styles of an element and its parent element, then remove identical properties:&lt;/p&gt;
&lt;pre class="lang-js prettyprint-override"&gt;&lt;code&gt;var elems = document.getElementsByTagName('*');
var data = '';
for(var n=0;n&amp;lt;elems.length;n++){
    if(elems[n].parentNode.tagName){
    data+=elems[n].tagName + ': ' + elems[n].className+'\n';
        var style = [];
    var prStyle = [];
    var result = [];
    var css = window.getComputedStyle(elems[n], null);
    var prCss = window.getComputedStyle(elems[n].parentNode, null);
    for(var i=0;i&amp;lt;css.length;i++){
        if(css.getPropertyValue(css[i])){
            style[i] = css[i]+':'+css.getPropertyValue(css[i]);
        }
    }
    for(var i=0;i&amp;lt;prCss.length;i++){
        if(prCss.getPropertyValue(prCss[i])){
            prStyle[i] = prCss[i]+':'+prCss.getPropertyValue(prCss[i]);
        }
    }
    for(var i=0;i&amp;lt;style.length;i++){
        if(style[i]!=prStyle[i]){
            result.push(style[i]);
        }
    }
    for(var i=0;i&amp;lt;result.length;i++) data+=i+':'+result[i]+'\n';
}
data+='-----------------------\n';
}
return data;
&lt;/code&gt;&lt;/pre&gt;
</t>
  </si>
  <si>
    <t xml:space="preserve">&lt;p&gt;In addition to @EduardoDennis answer use &lt;code&gt;NULLIF&lt;/code&gt; to filter out zero dates:&lt;/p&gt;
&lt;pre&gt;&lt;code&gt;INSERT INTO newFancyTable (created_at)
SELECT nullif(str_to_date(created, '%Y-%m-%d'), from_days(0)) FROM oldCrappyTable;
&lt;/code&gt;&lt;/pre&gt;
&lt;p&gt;See my full answer &lt;a href="https://stackoverflow.com/a/48503845/746347"&gt;here&lt;/a&gt;.&lt;/p&gt;
</t>
  </si>
  <si>
    <t xml:space="preserve">&lt;p&gt;This is an old post but the OP used ; instead of : in their for loops (i.e. for y=1;256 should read for y=1:256). the corrected code is below:&lt;/p&gt;
&lt;pre&gt;&lt;code&gt; clc
 I = imread ('Machine-Edge.PNG');
 I2 = rgb2gray(I);
 colormap gray;
 y = imhist(I2);
 %using hist eq. built in fn
 I3= histeq(I2);
 z= imhist(I3);
 %my equalization
 r = size(I2,1);
 c = size(I2,2);
 A= zeros(1,256);
 %counting number of pixels of the image and putting the count in Array A
 for j=1:r
   for x=1:c
       v=I2(j,x);
       A(v+1)=A(v+1)+1;
   end
 end
 %pi=n/size
   for y=1:256
     pi(y)= ((A(y))/(r*c));
   end
  %calculate CI (cumulated pi )
   ci(1)=pi(1);
   for yy=2:256
        ci(yy) = ci(yy-1)+ pi(yy);
   end
   %calculate T=range *Ci
     for b=1:256
       T(b)=ci(b)*255;
      end
   %equilization..replacing each pixel with T value
    for j=1:r
        for x=1:c
            I4(j,x) =T(I2(j,x));
         end
    end
   vv= imhist(I4);
  figure
  subplot(3,2,1)
   imagesc(I2)
  subplot(3,2,2)
  plot(y)
 subplot(3,2,3)
 imagesc(I3)
  subplot(3,2,4)
  plot(z)
  subplot(3,2,5)
  imagesc(I4)
  subplot(3,2,6)
   plot(vv)
&lt;/code&gt;&lt;/pre&gt;
</t>
  </si>
  <si>
    <t xml:space="preserve">&lt;p&gt;See the uncompressed version of jquery te source code.
find this:&lt;/p&gt;
&lt;pre&gt;&lt;code&gt;var vars = $.extend({
    // options
    'status'        : true,
    'css'           : "jqte",
    'title'         : true,
    'titletext'     : varsTitle,
    'button'        : "OK",
    'format'        : true,
...
}, options);
&lt;/code&gt;&lt;/pre&gt;
&lt;p&gt;Copy and paste the default options to your jqte initialization, pick only buttons you want to disable and set them to false, for ex. I used this to keep just basic formatting:&lt;/p&gt;
&lt;pre&gt;&lt;code&gt;$('[data-wysiwyg]').jqte({
    // options
    'format': false,
    'fsize': false,
    'ol': false,
    'ul': false,
    'outdent': false,
    'indent': false,
    'left': false,
    'center': false,
    'right': false,
    'rule': false
});
&lt;/code&gt;&lt;/pre&gt;
&lt;p&gt;It is ugly and unintuitive, but as I've just found out, yet in 2014 most simple web wysiwygs are useless or have at least more serious trouble, jquery TE fitted my needs best.&lt;/p&gt;
</t>
  </si>
  <si>
    <t xml:space="preserve">&lt;p&gt;You must set your FreeTDS protocol version higher than 4.2,  Because nvarchar columns were not introduced until sql server 2005 (or around there), they cannot be encoded into the protocol.  Edit /etc/freetds/freetds.conf&lt;/p&gt;
&lt;pre&gt;&lt;code&gt;[global]
;tds version = 4.2
tds version = 7.2
&lt;/code&gt;&lt;/pre&gt;
</t>
  </si>
  <si>
    <t xml:space="preserve">&lt;p&gt;It seems that Google Chrome has a problem with your anchor being the last thing on the pane. If you change your HTML to be:&lt;/p&gt;
&lt;pre&gt;&lt;code&gt;&amp;lt;a href="#bottom"&amp;gt;Jump to bottom&amp;lt;/a&amp;gt;
....load of content.....
&amp;lt;a name="bottom"&amp;gt;&amp;lt;/a&amp;gt;Some random character
&lt;/code&gt;&lt;/pre&gt;
&lt;p&gt;It works fine on Chrome (35.0.1916.153). To provide a clean solution the best thing is to add a simple space on the end of your HTML, for example:&lt;/p&gt;
&lt;pre&gt;&lt;code&gt;&amp;lt;a href="#bottom"&amp;gt;Jump to bottom&amp;lt;/a&amp;gt;
....load of content.....
&amp;lt;a name="bottom"&amp;gt;&amp;lt;/a&amp;gt;&amp;amp;nbsp;
&lt;/code&gt;&lt;/pre&gt;
&lt;p&gt;This seems to work just fine, as you can see in your update JSFiddle: &lt;a href="http://jsfiddle.net/QWEzC/123/" rel="nofollow"&gt;http://jsfiddle.net/QWEzC/123/&lt;/a&gt;&lt;/p&gt;
</t>
  </si>
  <si>
    <t xml:space="preserve">&lt;p&gt;The new UNIQUE index of Magento CE 1.8 changes the URL keys in the URL rewrite table. If you have multiple store views and import your products, (so that for each store view the URL key is saved) you automatically have duplicated keys. The update script is smart enough to not throw an error, but to rename all the keys so youâ€™ll end up with something like:&lt;/p&gt;
&lt;pre&gt;&lt;code&gt; - http://de.example.com/someproduct.html
 - http://en.example.com/someproduct1.html
 - http://nl.example.com/someproduct2.html
&lt;/code&gt;&lt;/pre&gt;
&lt;p&gt;To avoid that, the URL rewrites have to be fixed &lt;strong&gt;before the update&lt;/strong&gt; so that there is one rewrite per product and URL key, and the store views use â€œUse defaultâ€. You can manage that with a single SQL query before the update:&lt;/p&gt;
&lt;pre&gt;&lt;code&gt;DELETE nondefault
FROM catalog_product_entity_varchar AS nondefault
INNER JOIN catalog_product_entity_varchar AS def ON def.value = nondefault.value
AND def.entity_id = nondefault.entity_id
WHERE def.attribute_id =86
AND nondefault.attribute_id =86
AND nondefault.store_id &amp;lt;&amp;gt;0
AND def.store_id =0
&lt;/code&gt;&lt;/pre&gt;
&lt;p&gt;Note that 86 is the ID of the URL key attribute. &lt;strong&gt;If you already have updated your system without running this query first&lt;/strong&gt;, you have to remove the wrongly created URL keys first. This can be done with the following query:&lt;/p&gt;
&lt;pre&gt;&lt;code&gt;DELETE url_table
FROM catalog_product_entity_url_key url_table
INNER JOIN catalog_product_entity_varchar old_url_table ON url_table.store_id = old_url_table.store_id
AND url_table.store_id &amp;lt;&amp;gt;0
AND old_url_table.store_id &amp;lt;&amp;gt;0
AND url_table.attribute_id = old_url_table.attribute_id
AND url_table.entity_id = old_url_table.entity_id;
&lt;/code&gt;&lt;/pre&gt;
&lt;p&gt;I hope this helps! The following link might help you if you have further questions:
&lt;a href="http://www.code4business.de/update-magento-enterprise-edition-1-13-0-2/" rel="nofollow"&gt;http://www.code4business.de/update-magento-enterprise-edition-1-13-0-2/&lt;/a&gt;&lt;/p&gt;
</t>
  </si>
  <si>
    <t xml:space="preserve">&lt;p&gt;Use &lt;strong&gt;&lt;code&gt;addHeader&lt;/code&gt;&lt;/strong&gt; Instead of using &lt;strong&gt;&lt;code&gt;setHeader&lt;/code&gt;&lt;/strong&gt; method,&lt;/p&gt;
&lt;pre&gt;&lt;code&gt;response.addHeader("Access-Control-Allow-Origin", "*");
&lt;/code&gt;&lt;/pre&gt;
&lt;p&gt;&lt;strong&gt;&lt;code&gt;*&lt;/code&gt;&lt;/strong&gt; in above line will allow &lt;strong&gt;&lt;code&gt;access to all domains&lt;/code&gt;&lt;/strong&gt;. &lt;/p&gt;
&lt;hr&gt;
&lt;p&gt;For allowing &lt;strong&gt;&lt;code&gt;access to specific domain only&lt;/code&gt;&lt;/strong&gt;:&lt;/p&gt;
&lt;pre&gt;&lt;code&gt;response.addHeader("Access-Control-Allow-Origin", "http://www.example.com");
&lt;/code&gt;&lt;/pre&gt;
&lt;p&gt;Check this &lt;a href="http://john.sh/blog/2011/6/30/cross-domain-ajax-expressjs-and-access-control-allow-origin.html" rel="noreferrer"&gt;&lt;strong&gt;&lt;code&gt;blog post&lt;/code&gt;&lt;/strong&gt;&lt;/a&gt;.&lt;/p&gt;
</t>
  </si>
  <si>
    <t xml:space="preserve">&lt;p&gt;I' ve faced this problem either. 
I' ve tried to decrease the camera resolution with &lt;code&gt;mOpenCvCameraView.setMaxFrameSize(1280, 720);&lt;/code&gt;&lt;/p&gt;
&lt;p&gt;However it is still slow. I' ve been trying to work parallel with Threads, but it is still 3.5FPS.&lt;/p&gt;
&lt;pre&gt;&lt;code&gt;public Mat onCameraFrame(CameraBridgeViewBase.CvCameraViewFrame inputFrame) {
    //System.gc();
    carrierMat = inputFrame.gray();
    Thread thread = new Thread(new MultThread(carrierMat, this));
    thread.start();
    try {
        thread.join();
    } catch (InterruptedException e) {
        e.printStackTrace();
    }
    return carrierMat;
}
&lt;/code&gt;&lt;/pre&gt;
&lt;p&gt;My MultThread class is just like this&lt;/p&gt;
&lt;pre&gt;&lt;code&gt;public class MultThread implements Runnable {
private Mat source;
private Context context;
public MultThread(Mat source, Context context) {
    this.source = source;
    this.context = context;
}
@Override
public void run() {
    //output = General.Threshold(source);
    int x = General.MSERP(source);
    Log.i("MtMTxtDtc:Main","x: " + x);
    if (x &amp;gt; 10){
        ((Vibrator) context.getSystemService(Context.VIBRATOR_SERVICE)).vibrate(500);
    }
}
}
&lt;/code&gt;&lt;/pre&gt;
</t>
  </si>
  <si>
    <t xml:space="preserve">&lt;p&gt;If you don't want to import &lt;code&gt;dart: math&lt;/code&gt; and still wants to use &lt;code&gt;reduce&lt;/code&gt;:&lt;/p&gt;
&lt;pre&gt;&lt;code&gt;main() {
  List list = [2,8,1,6]; // List should not be empty.
  print(list.reduce((curr, next) =&amp;gt; curr &amp;gt; next? curr: next)); // 8 --&amp;gt; Max
  print(list.reduce((curr, next) =&amp;gt; curr &amp;lt; next? curr: next)); // 1 --&amp;gt; Min
}
&lt;/code&gt;&lt;/pre&gt;
</t>
  </si>
  <si>
    <t xml:space="preserve">&lt;p&gt;I have the same problem&lt;/p&gt;
&lt;pre&gt;&lt;code&gt;Manifest-Version: 1.0
Built-By: MrD
Build-Jdk: 1.8.0
Created-By: Maven Integration for Eclipse
&lt;/code&gt;&lt;/pre&gt;
&lt;p&gt;vs (&lt;code&gt;package&lt;/code&gt;):&lt;/p&gt;
&lt;pre&gt;&lt;code&gt;Manifest-Version: 1.0
Built-By: MrD
Build-Jdk: 1.7.0_25
Created-By: Apache Maven 3.2.1
Archiver-Version: Plexus Archiver
&lt;/code&gt;&lt;/pre&gt;
&lt;p&gt;I have no java 8 jdk in eclipse (namely in Preferences &gt; Java &gt; Installed JREs). I believe it's a bug - I reported here: &lt;a href="https://bugs.eclipse.org/bugs/show_bug.cgi?id=437668" rel="nofollow"&gt;https://bugs.eclipse.org/bugs/show_bug.cgi?id=437668&lt;/a&gt;&lt;/p&gt;
&lt;p&gt;Nevertheless I am not sure it actually &lt;em&gt;builds&lt;/em&gt; with JDK 8 - maybe it just reports this wrongly ?&lt;/p&gt;
</t>
  </si>
  <si>
    <t xml:space="preserve">&lt;p&gt;Too bad there's no "inspect element" on Android! &lt;/p&gt;
&lt;p&gt;Have you tried the simple option of wrapping the div in question in a parent div? Perhaps maps is modifying the parent div (ie your div)? 
It seems a logical answer, especially if maps is 'magically' affecting other divs too. &lt;/p&gt;
</t>
  </si>
  <si>
    <t xml:space="preserve">&lt;p&gt;To parse a raw IP pcap, I found that (quite logically) one has to skip the dpkt ethernet decode and jump straight to an IP decode as follows:&lt;/p&gt;
&lt;pre&gt;&lt;code&gt;f = open('tun0.pcap')
pcap = dpkt.pcap.Reader(f)
for ts,buf in pcap:
    ip = dpkt.ip.IP(buf)
    tcp = ip.data
f.close()
&lt;/code&gt;&lt;/pre&gt;
&lt;p&gt;I came across your question when I had the same problem, caused by running tcpdump on a tun0 virtual tunnel interface&lt;/p&gt;
&lt;p&gt;The unix 'file' command showed the capture file type as:&lt;/p&gt;
&lt;pre&gt;&lt;code&gt;tun0.pcap: tcpdump capture file (little-endian) - version 2.4 (raw IP, capture length 8192)
&lt;/code&gt;&lt;/pre&gt;
&lt;p&gt;Whereas a dump from a real interface gave:&lt;/p&gt;
&lt;pre&gt;&lt;code&gt;eth0.pcap: tcpdump capture file (little-endian) - version 2.4 (Ethernet, capture length 65535)
&lt;/code&gt;&lt;/pre&gt;
&lt;p&gt;I am sure you have already found the answer by now, but I am posting this in case others have the same question. It's my first time "giving something back" so I hope it's actually correct and useful!&lt;/p&gt;
</t>
  </si>
  <si>
    <t xml:space="preserve">&lt;p&gt;If for some other reason, you still need to access the element here's how I did it :&lt;/p&gt;
&lt;pre&gt;&lt;code&gt;&amp;lt;span ng-click="selectText($event)"&amp;gt;&amp;lt;/span&amp;gt;
&lt;/code&gt;&lt;/pre&gt;
&lt;p&gt;and in the controller&lt;/p&gt;
&lt;pre&gt;&lt;code&gt;$scope.selectText = function(event) {
  var element = event.currentTarget; // returns the span DOM Element
  // Now you can access its dataset just like in plain old JS
  // In my case it was for selecting the content of a tag on click anywhere on the tag
};
&lt;/code&gt;&lt;/pre&gt;
</t>
  </si>
  <si>
    <t xml:space="preserve">&lt;p&gt;I had a really similar issue using HIVE in EMR. None of the extant solutions worked for me -- ie, none of the mapreduce configurations worked for me; and neither did setting &lt;code&gt;yarn.nodemanager.vmem-check-enabled&lt;/code&gt; to false. &lt;/p&gt;
&lt;p&gt;However, what ended up working was setting &lt;code&gt;tez.am.resource.memory.mb&lt;/code&gt;, for example:&lt;/p&gt;
&lt;pre&gt;&lt;code&gt;hive -hiveconf tez.am.resource.memory.mb=4096
&lt;/code&gt;&lt;/pre&gt;
&lt;p&gt;Another setting to consider tweaking is &lt;code&gt;yarn.app.mapreduce.am.resource.mb&lt;/code&gt;&lt;/p&gt;
</t>
  </si>
  <si>
    <t xml:space="preserve">&lt;p&gt;Function:&lt;/p&gt;
&lt;pre&gt;&lt;code&gt;function getCurrentUrl(callBackFuntion){
//you are in content scripts
    if(null == chrome.tabs || null == chrome.tabs.query){
        callBackFuntion(document.location.href);
    }else{
//you are in popup
        var queryInfo = {
            active: true, 
            currentWindow: true
        };
        chrome.tabs.query(queryInfo, function(tabs) {
            var tab = tabs[0]; 
            callBackFuntion(tab.url);
        }); 
    }
}
&lt;/code&gt;&lt;/pre&gt;
&lt;p&gt;Function call:&lt;/p&gt;
&lt;pre&gt;&lt;code&gt;function alertUrl(url){
    console.log("currentUrl : " + url);
}
getCurrentUrl(alertUrl);
&lt;/code&gt;&lt;/pre&gt;
</t>
  </si>
  <si>
    <t xml:space="preserve">&lt;p&gt;Try to include the proper file : &lt;/p&gt;
&lt;pre&gt;&lt;code&gt;#include "opencv2/videostab/videostab.hpp"
&lt;/code&gt;&lt;/pre&gt;
&lt;p&gt;And change your code to :&lt;/p&gt;
&lt;pre&gt;&lt;code&gt;CvPoint2D32f p0, p1;
vector&amp;lt;Point2f,allocator&amp;lt;Point2f&amp;gt;&amp;gt; ax, by;
ax.push_back(Point2f(2,2));
ax.push_back(Point2f(2,3));
ax.push_back(Point2f(2,4));
by.push_back(Point2f(3,2));
by.push_back(Point2f(3,3));
by.push_back(Point2f(3,4));
Mat t = videostab::estimateGlobalMotionLeastSquares(ax,by,3,0);
&lt;/code&gt;&lt;/pre&gt;
</t>
  </si>
  <si>
    <t xml:space="preserve">&lt;p&gt;See: &lt;strong&gt;&lt;a href="https://code.djangoproject.com/ticket/20375" rel="nofollow"&gt;https://code.djangoproject.com/ticket/20375&lt;/a&gt;&lt;/strong&gt;&lt;/p&gt;
&lt;p&gt;The issue is unicode data INSIDE one of your files... not a file name.  As noted in the ticket, wrapping the line at:
&lt;a href="https://github.com/django/django/blob/1.4/django/contrib/staticfiles/storage.py#L172" rel="nofollow"&gt;https://github.com/django/django/blob/1.4/django/contrib/staticfiles/storage.py#L172&lt;/a&gt; 
with a str() corrects the issue and allows &lt;strong&gt;collectstatic&lt;/strong&gt; to complete.&lt;/p&gt;
</t>
  </si>
  <si>
    <t xml:space="preserve">&lt;p&gt;In your preProcessor, &lt;code&gt;hiddenField&lt;/code&gt; should be &lt;code&gt;disable&lt;/code&gt;. This is the name of the field you want to set to 0 if the auth code is validated. You should also ensure there actually is an hidden field in your form named &lt;code&gt;disable&lt;/code&gt; and with value 1.&lt;/p&gt;
</t>
  </si>
  <si>
    <t xml:space="preserve">&lt;p&gt;it is nothing to do with proguard.
as you know, google play service is close source. proguard can't handle it without source 
code. but you can shrink it manually.&lt;/p&gt;
&lt;p&gt;1, remove unused class from jar file&lt;/p&gt;
&lt;p&gt;in the folder of google play service, typically sdk\extras\google\google_play_services
\libproject\google-play-services_lib\libs\,
open &lt;strong&gt;google-play-services.jar&lt;/strong&gt; with zip file manager such as 7zip, you can find many 
folder such as maps, games and so on witch is no use for you if you only use ads. so just
delete them. be careful to keep &lt;strong&gt;ads, common, dynamic, internal&lt;/strong&gt; and &lt;strong&gt;location&lt;/strong&gt; folder otherwise you will get fc of NoClassDefFoundError when show ads.&lt;/p&gt;
&lt;p&gt;2, remove unused resource from res folder if you only use ads. &lt;/p&gt;
&lt;p&gt;many resource in google-play-services_lib\res folder is no use for you, you can remove it. such as values-af, values-am, .... what you need to keep is &lt;strong&gt;color, drawable, drawable-hdpi&lt;/strong&gt; and &lt;strong&gt;values&lt;/strong&gt; folder.&lt;/p&gt;
&lt;p&gt;3, now refresh and build the google-play-services_lib project in your eclipse, then refresh 
and build your project again. now you shold find the apk size get smaller. the size of my 
apk go down from &lt;strong&gt;902kb&lt;/strong&gt; to &lt;strong&gt;480kb&lt;/strong&gt; before proguard, and &lt;strong&gt;330kb&lt;/strong&gt; after proguard.&lt;/p&gt;
</t>
  </si>
  <si>
    <t xml:space="preserve">&lt;p&gt;I ended up using this:&lt;/p&gt;
&lt;p&gt;&lt;a href="http://xlloop.sourceforge.net/" rel="nofollow noreferrer"&gt;http://xlloop.sourceforge.net/&lt;/a&gt;&lt;/p&gt;
&lt;p&gt;It works well.&lt;/p&gt;
</t>
  </si>
  <si>
    <t xml:space="preserve">&lt;p&gt;Go through below link . You will get the solution&lt;/p&gt;
&lt;pre&gt;&lt;code&gt;  `http://jsfiddle.net/terryyounghk/KPEGU/`  
&lt;/code&gt;&lt;/pre&gt;
</t>
  </si>
  <si>
    <t xml:space="preserve">&lt;p&gt;The easiest way is to setup simple web-filter in your web.xml which will be executed before handshake.&lt;/p&gt;
&lt;p&gt;Smth like:&lt;/p&gt;
&lt;pre&gt;&lt;code&gt;public class MyHandshakeFilter implements Filter {
@Override
public void init(FilterConfig config) throws ServletException {
    // do nothing
}
/**
 * Passes request to chain when request port is equal to specified in the allowedPort property
 * and returns HttpServletResponse.SC_NOT_FOUND in other case.
 */
@Override
public void doFilter(ServletRequest request, ServletResponse response, FilterChain chain) throws IOException,
        ServletException {
    if (&amp;lt;your validation here based on http request&amp;gt;) {
        // request conditions are met. continue handshake...
        chain.doFilter(request, response);
    } else {
        // request conditions are NOT met. reject handshake...
        ((HttpServletResponse) response).setStatus(HttpServletResponse.SC_FORBIDDEN);
    }
}
}
&lt;/code&gt;&lt;/pre&gt;
&lt;p&gt;and in web.xml:&lt;/p&gt;
&lt;pre&gt;&lt;code&gt;&amp;lt;filter&amp;gt;
    &amp;lt;filter-name&amp;gt;yourHandshakeFilter&amp;lt;/filter-name&amp;gt;
    &amp;lt;filter-class&amp;gt;com....MyHandshakeFilter&amp;lt;/filter-class&amp;gt;
&amp;lt;/filter&amp;gt;
&amp;lt;filter-mapping&amp;gt;
    &amp;lt;filter-name&amp;gt;yourHandshakeFilter&amp;lt;/filter-name&amp;gt;
    &amp;lt;url-pattern&amp;gt;/yourEndpointUrl&amp;lt;/url-pattern&amp;gt;
&amp;lt;/filter-mapping&amp;gt;
&lt;/code&gt;&lt;/pre&gt;
&lt;p&gt;and your ServerEndpoint should be smth like:&lt;/p&gt;
&lt;pre&gt;&lt;code&gt;@ServerEndpoint("/yourEndpointUrl")
public class MyServerEndpoint {
...
}
&lt;/code&gt;&lt;/pre&gt;
</t>
  </si>
  <si>
    <t xml:space="preserve">&lt;p&gt;Try &lt;a href="https://commons.apache.org/proper/commons-lang/apidocs/org/apache/commons/lang3/StringUtils.html#strip(java.lang.String,%20java.lang.String)" rel="nofollow noreferrer"&gt;org.apache.commons.lang3.StringUtils#strip(String str,String stripChars)&lt;/a&gt;&lt;/p&gt;
&lt;pre&gt;&lt;code&gt;StringUtils.strip("â€˜Gravityâ€™ tops the box office for 3rd week  | New York Post", "\""); // no quotes
StringUtils.strip("\"â€˜Gravityâ€™ tops the box office for 3rd week  | New York Post\"", "\""); // with quotes
StringUtils.strip("\"\"\"â€˜Gravityâ€™ tops the box office for 3rd week  | New York Post\"", "\"\""); // with multiple quotes - beware all of them are trimmed!
&lt;/code&gt;&lt;/pre&gt;
&lt;p&gt;All give:&lt;/p&gt;
&lt;pre&gt;&lt;code&gt;â€˜Gravityâ€™ tops the box office for 3rd week  | New York Post
&lt;/code&gt;&lt;/pre&gt;
</t>
  </si>
  <si>
    <t xml:space="preserve">&lt;p&gt;I have found there are two projects that enable you to open an ICS file and get events, dates and other information out of it as Objective-C objects. &lt;/p&gt;
&lt;p&gt;MXLCalendarManager seems to be a bit further along and will allow you to pull out the events from the ICS file search on date and add the events to the users iOS calendar.  This might be what your looking for. &lt;a href="https://github.com/KiranPanesar/MXLCalendarManager" rel="nofollow"&gt;GitHub Project MXLCalendarManager&lt;/a&gt;  It also supports writing new ICS files. &lt;/p&gt;
&lt;p&gt;I've created a project that uses the libical library written in C to parse the complete ICS file.  The project is still in the early stages and could use some more tender care before its ready to just drop into a project.  You can check it out at &lt;a href="https://github.com/ahalls/XbICalendar/" rel="nofollow"&gt;Github Project XbICalendar&lt;/a&gt;  More details on libical can be found at &lt;a href="https://github.com/libical/libical" rel="nofollow"&gt;GitHub Project libical&lt;/a&gt;&lt;/p&gt;
</t>
  </si>
  <si>
    <t xml:space="preserve">&lt;p&gt;Years later, but I found a section of "The c++ Programming Language" that answers this question, section 27.2.1&lt;/p&gt;
&lt;p&gt;"Logically, we count treat an immutable &lt;code&gt;set&amp;lt;Circle*&amp;gt;&lt;/code&gt; as an immutable set because the problem of inserting an inappropriate element into the set cannot occur when we cannot change the set. That is, we could provide a conversion from c&lt;code&gt;onst set&amp;lt;const Circle*&amp;gt;&lt;/code&gt; to &lt;code&gt;const set&amp;lt;const Shape*&amp;gt;&lt;/code&gt;. The language doesn't do so by default, but the designer of set could."&lt;/p&gt;
</t>
  </si>
  <si>
    <t xml:space="preserve">&lt;p&gt;&lt;strong&gt;For rooted device:&lt;/strong&gt;&lt;/p&gt;
&lt;p&gt;Goto 
&lt;a href="https://play.google.com/store/apps/details?id=com.estrongs.android.pop" rel="nofollow"&gt;ES File Explorer&lt;/a&gt;&lt;/p&gt;
&lt;ol&gt;
&lt;li&gt;From left Menu Enable Root Explorer&lt;/li&gt;
&lt;li&gt;Click on the same row (Root Explorer) a pop-up list will occur.&lt;/li&gt;
&lt;li&gt;Select Mount R/W &gt; select RW for both root(/) and system (/system) path.&lt;/li&gt;
&lt;li&gt;OK&lt;/li&gt;
&lt;/ol&gt;
&lt;p&gt;NOW YOU CAN EVEN &lt;strong&gt;REPLACE(OVERWRITE)&lt;/strong&gt; any /system/etc folder.&lt;/p&gt;
&lt;blockquote&gt;
  &lt;p&gt;Tested on My 4.4.2 OS&lt;/p&gt;
&lt;/blockquote&gt;
&lt;p&gt;Enjoy !!!!&lt;/p&gt;
</t>
  </si>
  <si>
    <t xml:space="preserve">&lt;ol&gt;
&lt;li&gt;&lt;p&gt;Configure your repository in jenkins (SVN, git..) and &lt;a href="http://docs.appcelerator.com/titanium/3.0/#!/guide/Setting_up_the_Titanium_CLI" rel="nofollow"&gt;install the Titanium CLI&lt;/a&gt;.&lt;/p&gt;&lt;/li&gt;
&lt;li&gt;&lt;p&gt;Add a buildstep to the Jenkins buildprocess for this project, which invokes a script in the Titanium folder. Perhaps you need to unlock your mac keychain before starting that build script, for more information have a look at &lt;a href="http://www.egeek.me/2013/02/23/jenkins-and-xcode-user-interaction-is-not-allowed/" rel="nofollow"&gt;http://www.egeek.me/2013/02/23/jenkins-and-xcode-user-interaction-is-not-allowed/&lt;/a&gt; . If you combine the call of the build script with the unlocking, everything will run fine automatically.&lt;/p&gt;&lt;/li&gt;
&lt;li&gt;&lt;p&gt;The build.sh contains the call for the Titanium CLI:&lt;br&gt;&lt;/p&gt;
&lt;pre&gt;&lt;code&gt;titanium build --force --developer-name "YOURDEVNAME" --pp-uuid "YOURUUID" --platform ios --build-only --target device --device-family universal
&lt;/code&gt;&lt;/pre&gt;
&lt;p&gt;This will build the project and create a .ipa in the folder build/iphone/build/Debug-iphoneos/&lt;/p&gt;&lt;/li&gt;
&lt;/ol&gt;
</t>
  </si>
  <si>
    <t xml:space="preserve">&lt;p&gt;I had this problem when I moved a project to a different laptop.  I solved it like this:&lt;/p&gt;
&lt;p&gt;If appcompat_v7 is not available in Eclipse:
From the File menu, choose New then Project.
Next, choose Android and Android Project from existing Code, then click next
Browse to find your appcompat_v7 project folder
Make sure thereâ€™s a check mark next it in the â€˜Projects to Importâ€™ list
If the appcompat_v7 project folder is not currently in your workspace, select â€˜Copy projects into workspaceâ€™, then click Finish&lt;/p&gt;
&lt;p&gt;Now that the library project is available in your workspace, it can be added to a project:
Choose your project from the Project Explorer and open the project properties (on a mac itâ€™s in the Project menu)
Click on Android in the left list
Next to the Library list, click the Add button
Choose appcompat_v7 from the list&lt;/p&gt;
&lt;p&gt;You should be good to go now.&lt;/p&gt;
</t>
  </si>
  <si>
    <t xml:space="preserve">&lt;p&gt;You can view build logs in much greater details using &lt;a href="http://buildexplorer.codeplex.com/" rel="nofollow"&gt;BuildExplorer&lt;/a&gt;.&lt;/p&gt;
&lt;p&gt;Disclosure: I'm the maintainer of this project.&lt;/p&gt;
</t>
  </si>
  <si>
    <t xml:space="preserve">&lt;p&gt;I just performed similar mapping to an un-manapped pojo in my project. The thing is that you should point to the name of your SqlResultSetMapping while creating a query, so in your case it should be something like this:&lt;/p&gt;
&lt;pre class="lang-java prettyprint-override"&gt;&lt;code&gt;final Query query = entityManager.createNativeQuery(queryString, "productDetailResult");
&lt;/code&gt;&lt;/pre&gt;
&lt;p&gt;and then something like:&lt;/p&gt;
&lt;pre&gt;&lt;code&gt;final List&amp;lt;ProductDetailBO&amp;gt; result = Collections.checkedList(query.getResultList(), ProductDetailBO.class);
&lt;/code&gt;&lt;/pre&gt;
</t>
  </si>
  <si>
    <t xml:space="preserve">&lt;p&gt;Author of node-spotify here, Michaiel Dral is correct. You can't use node-spotify in the browser, you would have to write your own service in node.js that makes use of it.&lt;/p&gt;
&lt;p&gt;But Spotify just announced their new web API which now has playlist management, too: &lt;a href="https://developer.spotify.com/web-api/" rel="nofollow"&gt;https://developer.spotify.com/web-api/&lt;/a&gt;&lt;/p&gt;
</t>
  </si>
  <si>
    <t xml:space="preserve">&lt;pre&gt;&lt;code&gt; string palindrome(string a, string b)
  {
    if (a.length() == 1 &amp;amp;&amp;amp; a == b)
    return "true";
    else if (a.substr(0, 1) == b.substr(b.length() - 1, b.length() - 1)) return palindrome(a.substr(1), b.substr(0, b.length() - 1));
    else return "false";
  }
&lt;/code&gt;&lt;/pre&gt;
</t>
  </si>
  <si>
    <t xml:space="preserve">&lt;p&gt;When I ran "Marker V3" code example in Google's Code Playground under "Maps V3" section, on local file, the code didn't execute. I had to add "http:" to script tag that loads Google maps in order to run the code locally. &lt;/p&gt;
</t>
  </si>
  <si>
    <t xml:space="preserve">&lt;p&gt;I had several very long and complex formulas to insert.&lt;/p&gt;
&lt;p&gt;I made a code that can insert long formulaarray-functions in english A1-notation (without "=" at the beginning)&lt;/p&gt;
&lt;p&gt;Using the suggestion to substitute the formula, I am looking for the most common command "if()" to substitute the function dynamically in as many steps as possible. Maybe I can save you some hours of work by sharing.&lt;/p&gt;
&lt;p&gt;The code wasn't intended to share, so it's poor at handling errors and the code is written trashy. If you need to improve it, do so.
The code is commented completedly in german and I am too lazy to translate it (since my english isn't that good). I will forget this post and may never check it again, so I can't answer any questions.&lt;/p&gt;
&lt;pre&gt;&lt;code&gt;Public Sub InsertFormulaArray(formula As String, targetCell As Range)
'Die Zeile der Zellenangabe fÃ¼r die Platzhalter
'Existiert in der Formel eine Zeilenangabe, die diesen Wert enthÃ¤lt, muss dieser Wert geÃ¤ndert werden.
Dim uniqueLine As String
uniqueLine = 1337
'Substituiert If-Funktionen, die kÃ¼rzer sind als dieser Wert
'dieser Wert muss kleiner sein als die R1C1-Notation jeder If-Funktion innerhalb der Gesamtfunktion.
Dim lenghtTolerance As Integer
lenghtTolerance = 150
'Initialisiert Array, um die Ersetzungen zu protokollieren
Dim arrLenght As Integer
arrLenght = -1
Dim replaceArr() As String
'speichert der InputString fÃ¼r die PrÃ¼fung am Ende
Dim InputFormula As String
InputFormula = "=" &amp;amp; formula
'Suche die IF Befehle
Dim currentIF As Integer
Dim replaceChar As Integer
replaceChar = Asc("A")
Dim compression As Integer
'Sprungmarke, fÃ¼r eine mehrdimensionale kompression
RestartReplacement:
'inputLen benÃ¶tige ich fÃ¼r die Entscheidung, ob eine weitere kompression notwendig ist
'(vergleich vorher nachher)
Dim inputLen As Integer
inputLen = Len(formula)
'findet den Anfang der ersten If-Funktion der Formel
currentIF = InStr(1, formula, "IF(")
'Findet das Ende der aktuellen If-Funktion
While Not currentIF = 0
    'gibt die Tiefe der aktuellen If-Funktion an
    Dim depth As Integer
    depth = 0
    'gibt die position der letzten Ziffer der aktuellen If-Funktion an. (0 - nicht gefunden)
    Dim ifEnd As Integer
    ifEnd = 0
    'Setzt und initialisiert den ZÃ¤hler
    '(Position im String bei der Suche nach dem Ende der Funktion)
    Dim i As Integer
    i = currentIF
    'Zu Debug-Zwecken habe ich mir die aktuelle Ziffer herausgezogen
    Dim currentChar As String
    'Schleife, bis das Ende der If-Funktion gefunden wurde - Fehler falls nicht
    While ifEnd = 0
        currentChar = Mid(formula, i, 1)
        'Ermittelt die aktuelle tiefe
        If currentChar = "(" Then
            depth = depth + 1
        End If
        If currentChar = ")" Then
            depth = depth - 1
            'Setze ifEnd, wenn genausoviele Klammern geschlossen wie geÃ¶ffnet wurden
            If depth = 0 Then
                ifEnd = i
            End If
        End If
        'ZÃ¤hler rauf
        i = i + 1
        'Gibt einen Fehler zurÃ¼ck, wenn "i" grÃ¶ÃŸer ist, als der String
        If i &amp;gt; Len(formula) And ifEnd = 0 Then
            MsgBox "Die eingegebene Formel ist keine gÃ¼ltige Englische Formel: " &amp;amp; """" &amp;amp; formula &amp;amp; """"
            End
        End If
    Wend
    'Gebe die ermittelte If-Funktion als String aus
    Dim ifFunction As String
    ifFunction = Mid(formula, currentIF, (ifEnd + 1 - (currentIF)))
    'Ersetze die IF-Formel, wenn sie kÃ¼rzer ist, als lenghtTolerance
    If Len(ifFunction) &amp;lt; lenghtTolerance Then
        'Schreibt den String in ein Array
        arrLenght = arrLenght + 1
        ReDim Preserve replaceArr(arrLenght)
        replaceArr(arrLenght) = ifFunction
        'Substituiere die If-Funktion in die Formel
        formula = Replace(formula, ifFunction, Chr(replaceChar) &amp;amp; uniqueLine)
        replaceChar = replaceChar + 1
        'Wirft mich raus, wenn die Formel 26 mal substituiert wurde
        If replaceChar &amp;gt; Asc("Z") Then
            'Sorge dafÃ¼r, dass ich beim nÃ¤chsten Versuch aus dem While fliege
            currentIF = Len(formula) - 1
            'Sorge dafÃ¼r, dass ich mich nicht mehr wiederhole -&amp;gt; compression = 0
            inputLen = Len(formula)
        End If
    End If
    'Sucht den Anfang der nÃ¤chsten If-Funktion
    currentIF = InStr(currentIF + 1, formula, "IF(")
Wend
'Ermittel, wie stark die Funktion durch diesen Vorgang komprimiert wurde
compression = inputLen - Len(formula)
'ÃœberprÃ¼ft, ob noch IF-Funktionen vorhanden sind
'Wiederholt die kompression, falls die letzte kompression nicht erfolglos war
If currentIF = 0 And InStr(1, formula, "IF(") &amp;gt; 0 And compression &amp;gt; 0 Then
    GoTo RestartReplacement
End If
'Schreibt die komprimierte Formel in die gewÃ¼nschte Zelle
Application.ScreenUpdating = False
targetCell.FormulaArray = ("=" &amp;amp; formula)
'Setzt replaceChar eins zurÃ¼ck, um den letzten ersetzenden Buchstaben anzugeben
replaceChar = replaceChar - 1
'Ersetzt rÃ¼ckwÃ¤rts alle "replacements"
For i = arrLenght To 0 Step -1
    'Dim replacementStr As String
    'replacementStr = Chr(replaceChar) &amp;amp; uniqueLine
    targetCell.Replace What:=(Chr(replaceChar) &amp;amp; uniqueLine), replacement:=replaceArr(i), LookAt:=xlPart, _
    SearchOrder:=xlByRows, MatchCase:=False, SearchFormat:=False, _
    ReplaceFormat:=False
    replaceChar = replaceChar - 1
Next i
Application.ScreenUpdating = True
'ÃœberprÃ¼fe das Ergebnis
Dim result As String
result = targetCell.FormulaArray
If result = InputFormula Then
    'Einsetzen erfolgreich!
Else
    MsgBox "Beim einsetzen einer Formel in die Zelle """ &amp;amp; targetCell.Address &amp;amp; """ ist ein Fehler aufgetreten!" &amp;amp; vbCrLf &amp;amp; "Die aktuelle Aktion wird abgebrochen!"
    End
End If
End Sub
&lt;/code&gt;&lt;/pre&gt;
&lt;p&gt;You need to give a line never used in the code (to replace the if-command with a cell). This is needed because the inserted formula have to make sense for vba and excel in every step. The integrated FormulaArray and Replace-command will not work with senseless formulas wich is the main reason why I made this efford to substitute. In this case the uniqueLine is 1337, but you can change it if necessary.&lt;/p&gt;
&lt;p&gt;The lenght tolerance is set to 150 that means only formulaparts shorter than 150 characters will be substituted. The limit of 255 counts for the formula in R1C1-notation even if it's given as A1-notation so the processed code is longer than the given formula and you need a bit headroom. You don't need that much headroom but it worked for me.&lt;/p&gt;
&lt;p&gt;Have a nice day,&lt;/p&gt;
&lt;p&gt;B_Nut&lt;/p&gt;
</t>
  </si>
  <si>
    <t xml:space="preserve">&lt;p&gt;First one is easy. You get one for key down and another for key up. :)&lt;/p&gt;
&lt;p&gt;As for the why it can work without a DLL - that's because it is a global hook. Unlike thread-specific ones it is executed in your own process, not in the process where keyboard event happened. It is done via message sending to the thread which has installed the hook - that's precisely why you need message loop here. Without it your hook can't be ran as there would be no one to listen for incoming messages.&lt;/p&gt;
&lt;p&gt;The DLL is required for thread-specific hooks because they're called in the context of another process. For this to work, your DLL should be injected into that process. It is just not the case here.&lt;/p&gt;
</t>
  </si>
  <si>
    <t xml:space="preserve">&lt;p&gt;I went crazy finding a solution for this problem until I came across a solution.&lt;/p&gt;
&lt;pre&gt;&lt;code&gt;    @Override
    public Dialog onCreateDialog(Bundle savedInstanceState) {
        // Setup the layout
        LayoutInflater inflater = getActivity().getLayoutInflater();
        final View root = inflater.inflate(*"YOUR LAYOUT"*, null);
        root.setLayoutParams(new ViewGroup.LayoutParams(ViewGroup.LayoutParams.MATCH_PARENT, ViewGroup.LayoutParams.MATCH_PARENT));
        //Customizing the dialog features
        final Dialog dialog = new Dialog(getActivity());
        dialog.requestWindowFeature(Window.FEATURE_NO_TITLE);
        dialog.setContentView(root);
        dialog.getWindow().setBackgroundDrawable(new ColorDrawable(getResources().getColor(*"YOUR SELECTED COLOR"*)));
        dialog.getWindow().setLayout(ViewGroup.LayoutParams.MATCH_PARENT, ViewGroup.LayoutParams.MATCH_PARENT);
        return dialog;
    }
&lt;/code&gt;&lt;/pre&gt;
</t>
  </si>
  <si>
    <t xml:space="preserve">&lt;p&gt;This is resolved by changing m(cat_data.LONGITUDE, cat_data.LATITUDE) to m(cat_data.LONGITUDE.values, cat_data.LATITUDE.values), thanks to &lt;a href="https://stackoverflow.com/questions/23550820/runtime-error-using-python-basemap-and-pyproj"&gt;Alex Messina's finding&lt;/a&gt;.&lt;/p&gt;
&lt;p&gt;With a little further study of mine, pandas changed that Series data of DataFrame (derived from NDFrame) should be passed with .values to a Cython function like basemap/proj since v0.13.0 released on 31 Dec 2013 as below.&lt;/p&gt;
&lt;p&gt;Quote from &lt;a href="https://github.com/pydata/pandas/commit/4493bf36ab9460062367641a3e6250c31fc524f2#diff-3918a0a19bab462a2124c51ac81683fdR208" rel="nofollow noreferrer"&gt;github commit log&lt;/a&gt; of pandas:&lt;/p&gt;
&lt;pre&gt;&lt;code&gt;+.. warning::
 +
 +   In 0.13.0 since ``Series`` has internaly been refactored to no longer sub-class ``ndarray``
 +   but instead subclass ``NDFrame``, you can **not pass** a ``Series`` directly as a ``ndarray`` typed parameter
 +   to a cython function. Instead pass the actual ``ndarray`` using the ``.values`` attribute of the Series.
 +
 +   Prior to 0.13.0
 +
 +   .. code-block:: python
 +
 +        apply_integrate_f(df['a'], df['b'], df['N'])
 +
 +   Use ``.values`` to get the underlying ``ndarray``
 +
 +   .. code-block:: python
 +
 +        apply_integrate_f(df['a'].values, df['b'].values, df['N'].values)
&lt;/code&gt;&lt;/pre&gt;
&lt;p&gt;You can find the corrected version of the example code &lt;a href="https://gist.github.com/dalguji/10979733" rel="nofollow noreferrer"&gt;here&lt;/a&gt;.&lt;/p&gt;
</t>
  </si>
  <si>
    <t xml:space="preserve">&lt;p&gt;Honestly don't use FedEx's API to do address resi/comm versification. Its fraught with error, I've actually fed it FedEx owned warehouse locations and it told me they were residential.  It may cost money but its better to use a third party like a &lt;a href="http://smartystreets.com" rel="nofollow noreferrer"&gt;smartystreets.com&lt;/a&gt; or someone like that.&lt;/p&gt;
&lt;p&gt;If you have a set of fedex creds you can visit &lt;a href="http://www.fedex.com/us/developer/" rel="nofollow noreferrer"&gt;http://www.fedex.com/us/developer/&lt;/a&gt; and get the API guides etc. I will say that some of their API's have errors in them so depending on what you're trying to do you can get some interesting results.&lt;/p&gt;
</t>
  </si>
  <si>
    <t xml:space="preserve">&lt;p&gt;I posted an answer here: &lt;a href="https://stackoverflow.com/questions/22949221/array-formula-with-more-than-255-characters"&gt;Array formula with more than 255 characters&lt;/a&gt;&lt;/p&gt;
&lt;p&gt;The reason is, that the formulas have to make sense to be replaced at any time. So you can't replace with Strings. I made a function that works for english function in A1-notation. If you use the if-command in the formula several times and never used the line 1337 you can copy it and use it without any efford.&lt;/p&gt;
</t>
  </si>
  <si>
    <t xml:space="preserve">&lt;p&gt;For persistent resume functionality I would not suggest you to store the position in registry for videos. You should store data somewhere in a database and access it with API. &lt;/p&gt;
&lt;p&gt;While loading first and in msg.isFullResult, You can use clearButtons(void) function to remove all the buttons and add back the buttons with the function AddButton(Integer id, String title), You should check  AllowUpdates(Boolean) too if you adding and removing buttons dynamically so as to avoid flashing. You would need to show the button 'Resume' and "Play from beginning" only if you have a position saved for the specific video, else you can just show play button. While removing and adding back buttons, keep the id of the buttons same as they were before. Like if you had id 1 for play, 2 for resume and 3 for resume playing then when you clear and add back the button the id for play should be 1 and for resume 2 ...&lt;/p&gt;
&lt;p&gt;Hope this gives you idea about handing the resume functionality and buttons.&lt;/p&gt;
</t>
  </si>
  <si>
    <t xml:space="preserve">&lt;p&gt;For Java 8 the simplest transformation of enumeration to stream is:&lt;/p&gt;
&lt;p&gt;&lt;code&gt;Collections.list(NetworkInterface.getNetworkInterfaces()).stream()&lt;/code&gt;&lt;/p&gt;
</t>
  </si>
  <si>
    <t xml:space="preserve">&lt;p&gt;This can work without manual editing of the upstart files... &lt;/p&gt;
&lt;p&gt;I have bundler install binstubs, and then have my Procfile set up like this:&lt;/p&gt;
&lt;pre&gt;&lt;code&gt;workers: /bin/bash -l -c "./bin/bundle exec sidekiq"
&lt;/code&gt;&lt;/pre&gt;
&lt;p&gt;It works with no manual editing.&lt;/p&gt;
</t>
  </si>
  <si>
    <t xml:space="preserve">&lt;p&gt;Another alternative is to set the &lt;code&gt;root_path&lt;/code&gt; which fixes the problem both for templates and static folders. &lt;/p&gt;
&lt;pre&gt;&lt;code&gt;root_path = Path(sys.executable).parent if getattr(sys, 'frozen', False) else Path(__file__).parent
app = Flask(__name__.split('.')[0], root_path=root_path)
&lt;/code&gt;&lt;/pre&gt;
&lt;p&gt;If you render templates directly via &lt;code&gt;Jinja2&lt;/code&gt;, then you write:&lt;/p&gt;
&lt;pre&gt;&lt;code&gt;ENV = jinja2.Environment(loader=jinja2.FileSystemLoader(str(root_path / 'templates')))
template = ENV.get_template(your_template_name)
&lt;/code&gt;&lt;/pre&gt;
</t>
  </si>
  <si>
    <t xml:space="preserve">&lt;p&gt;I've already found the answer here, sorry because I never heard of the term "Eager loading on multiple levels".&lt;/p&gt;
&lt;p&gt;Here is the solution: &lt;/p&gt;
&lt;pre&gt;&lt;code&gt;context.User.Include("Classmates.Items").SingleOrDefault(n =&amp;gt; n.username == "test");
&lt;/code&gt;&lt;/pre&gt;
&lt;p&gt;Here is the link for more articles regarding this problem: &lt;/p&gt;
&lt;p&gt;&lt;a href="http://msdn.microsoft.com/en-us/data/jj574232.aspx" rel="nofollow"&gt;http://msdn.microsoft.com/en-us/data/jj574232.aspx&lt;/a&gt;&lt;/p&gt;
</t>
  </si>
  <si>
    <t xml:space="preserve">&lt;p&gt;I know this is an old thread, and I am not sure if any of you have already discovered this, but I found that not only can you add, delete, or modify shapes from a UDF, you can also add &lt;code&gt;Querytables&lt;/code&gt;. I am building an addin at work that uses this concept to return SQL data given a range of values, in place of the &lt;code&gt;Ctrl+Shift+Enter&lt;/code&gt; method of array functions, because many of the my end-users are not excel savvy enough to understand their use,&lt;/p&gt;
&lt;p&gt;&lt;strong&gt;NOTE:&lt;/strong&gt; The code below is 100% in the testing phase and there is a lot of room for improvement, but it does illustrate the concept. Also it is a decent bit of code, but I didn't want to leave anything to question. &lt;/p&gt;
&lt;pre&gt;&lt;code&gt;Option Explicit
Public Function GetPNAverages(ByRef RangeSource As Range) As Variant
 Dim arrySheet As Variant
 Dim lngRowCount As Long, i As Long
 Dim strSQL As String
 Dim rngOut As Range
 Dim objQryTbl As QueryTable
 Dim dictSQLData As Dictionary
 Dim RcrdsetReturned As ADODB.Recordset, RcrdsetOut As ADODB.Recordset
 Dim Conn As ADODB.Connection
    Application.ScreenUpdating = False
    If RangeSource.Columns.Count &amp;gt; 1 Then
        MsgBox "The input Range cannot be more than" _
        &amp;amp; " a single column.", vbCritical + vbOKOnly, "Error:" _
        &amp;amp; " Invalid Range Dimensions"
        Exit Function
    End If
    lngRowCount = RangeSource.Rows.Count
    If RngHasData(Application.Caller.Address, lngRowCount) Then Exit Function
    arrySheet = RangeSource
        strSQL = ArryToDelimStr(arrySheet, lngRowCount)
        If Not GetRecordSet(strSQL, "JDE.GetPNAveragesTEST", _
                            "@STR_PN", RcrdsetReturned, Conn) Then GoTo StopExecution
        Call BuildDictionary(dictSQLData, RcrdsetReturned, lngRowCount)
        Call LeftOuterJoin(dictSQLData, arrySheet, RcrdsetOut, lngRowCount)
        GetPNAverages = dictSQLData.Item(RangeSource.Cells(1, 1).Value2) 'first value
    If lngRowCount &amp;gt; 1 Then
        'Place query table below first cell
        Set rngOut = Range(Application.Caller.Address).Offset(1, 0)
        'add query table to the range
        Set objQryTbl = ActiveWorkbook.ActiveSheet.QueryTables.Add(RcrdsetOut, rngOut)
        With objQryTbl
            .FieldNames = False
            .RefreshStyle = xlOverwriteCells
            .BackgroundQuery = False
            .AdjustColumnWidth = False
            .PreserveColumnInfo = True
            .PreserveFormatting = True
            .Refresh
        End With
        'deletes any query table from _
        ots destination range to avoid _
        having external connections
        rngOut.QueryTable.Delete
    End If
StopExecution:
    Application.ScreenUpdating = True
    Application.EnableEvents = True
    If Not Conn Is Nothing Then: If Conn.State &amp;gt; 0 Then Conn.Close
    If Not RcrdsetReturned Is Nothing Then: If RcrdsetReturned.State &amp;gt; 0 Then RcrdsetReturned.Close
    If Not RcrdsetOut Is Nothing Then: If RcrdsetOut.State &amp;gt; 0 Then RcrdsetOut.Close
    Set Conn = Nothing
    Set RcrdsetReturned = Nothing
    Set RcrdsetOut = Nothing
End Function
Private Function GetRecordSet(ByRef strDelimIn As String, ByVal strStoredProcName As String, _
                              ByVal strStrdProcParam As String, ByRef RcrdsetIn As ADODB.Recordset, _
                              ByRef ConnIn As ADODB.Connection) As Boolean
 Dim Cmnd As ADODB.Command
 Const strConn = "Provider=VersionOfSQL;User ID=************;Password=************;" &amp;amp; _ 
                 "Data Source=ServerName;Initial Catalog=DataBaseName"
  On Error GoTo ErrQueryingData
  Set ConnIn = New ADODB.Connection
      ConnIn.CursorLocation = adUseClient   'this is key for query table to work
      ConnIn.Open strConn
    Set Cmnd = New ADODB.Command
        With Cmnd
            .CommandType = adCmdStoredProc
            .CommandText = strStoredProcName
            .CommandTimeout = 300
            .ActiveConnection = ConnIn
        End With
        Set RcrdsetIn = New ADODB.Recordset
            Cmnd.Parameters(strStrdProcParam).Value = strDelimIn
            RcrdsetIn.CursorType = adOpenKeyset
            RcrdsetIn.LockType = adLockReadOnly
            Set RcrdsetIn = Cmnd.Execute
        If RcrdsetIn.EOF Or RcrdsetIn.BOF Then GoTo ErrQueryingData Else GetRecordSet = True
        Set Cmnd = Nothing
        Exit Function
ErrQueryingData:
    If Not ConnIn Is Nothing Then: If ConnIn.State &amp;gt; 0 Then ConnIn.Close
    If Not RcrdsetIn Is Nothing Then: If RcrdsetIn.State &amp;gt; 0 Then RcrdsetIn.Close
    Set ConnIn = Nothing
    Set RcrdsetIn = Nothing
    Set Cmnd = Nothing
    'Sometimes the error numer &amp;lt;&amp;gt; &amp;gt; 0 hence the else statement
    If Err.Number &amp;gt; 0 Then
        MsgBox "Error Number: " &amp;amp; Err.Number &amp;amp; "- " &amp;amp; Err.Description &amp;amp; _
               " , occured while attempting to exectute the query.", _
               vbCritical, "Error: " &amp;amp; Err.Number
    Else
        MsgBox "An error occured while attempting to execute the query. " &amp;amp; _
               "Try typing the formula again. If the issue persits" &amp;amp; _
               "please contact (Developer Name).", vbCritical, _
               "Error: Could Not Query Data"
    End If
End Function
Private Sub BuildDictionary(ByRef dictToReturn As Dictionary, ByRef RcrdsetIn As ADODB.Recordset, _
                            ByVal lngRowCountIn As Long)
    'building a second recordset because I only want one field from the
    'recordset returned by 'GetRecordSet', and I cannot subset it
    'using any properties of the query table that I know of
    Set dictToReturn = New Dictionary
        dictToReturn.CompareMode = BinaryCompare
        With RcrdsetIn
            If lngRowCountIn &amp;gt; 1 Then
                .MoveFirst
                Do While Not RcrdsetIn.EOF
                    'Populate dictionary with key=LookUpValues; Item=ReturnValues
                    If Not dictToReturn.Exists(.Fields(0).Value) Then
                        dictToReturn(.Fields(0).Value) = .Fields(1).Value
                    End If
                    .MoveNext
                Loop
            Else 'only 1 value
                dictToReturn(.Fields(0).Value) = .Fields(1).Value
            End If
        End With
End Sub
Private Sub LeftOuterJoin(ByRef dictIn As Dictionary, ByRef arryInPut As Variant, _
                          ByRef RcrdsetToReturn As ADODB.Recordset, ByVal lngRowCountIn As Long)
 Dim i As Long
 Dim varKey As Variant
    If lngRowCountIn = 1 Then Exit Sub
    Set RcrdsetToReturn = New ADODB.Recordset
        With RcrdsetToReturn
            .Fields.Append "Field1", adVariant, 10, adFldMayBeNull
            .CursorType = adOpenKeyset
            .LockType = adLockBatchOptimistic
            .CursorLocation = adUseClient
            .Open
            If Not .BOF Then .MoveNext
            'LBound(arryInPut, 1) + 1 skip first value of array
            For i = LBound(arryInPut, 1) + 1 To UBound(arryInPut, 1)
                .AddNew
                varKey = arryInPut(i, 1)
                    If dictIn.Exists(varKey) Then
                        .Fields(0).Value = dictIn.Item(varKey)
                    Else
                        .Fields(0).Value = "DNE"
                    End If
                varKey = Empty
                .Update
                .MoveNext
            Next i
        End With
End Sub
Private Function ArryToDelimStr(ByRef arryFromRngIn As Variant, ByVal lngRowCountIn As Long) As String
 Dim arryOutPut() As Variant
 Dim i As Long
 Const strDelim As String = "|"
        If lngRowCountIn = 1 Then
            ArryToDelimStr = arryFromRngIn
            Exit Function
        End If
        'Note: 1-based to match the worksheet array
        ReDim arryOutPut(1 To lngRowCountIn)
            For i = LBound(arryFromRngIn, 1) To lngRowCountIn
                arryOutPut(i) = arryFromRngIn(i, 1)
            Next i
        ArryToDelimStr = Join(arryOutPut, strDelim)
End Function
Public Function RngHasData(ByVal strCallAddress As String, ByVal lngRowCountIn As Long) As Boolean
 Dim strRangeBegin As String, strRangeOut As String, _
     strCheckUserInput As String
 Dim lngRangeBegin As Long, lngRangeEnd As Long
    strRangeBegin = StripNumbers(strCallAddress)
    lngRangeBegin = StripText(strCallAddress)
    lngRangeEnd = lngRangeBegin + lngRowCountIn
    strRangeOut = strCallAddress &amp;amp; ":" &amp;amp; strRangeBegin &amp;amp; CStr(lngRangeEnd)
        If Application.CountA(ActiveSheet.Range(strRangeOut)) &amp;gt; 1 Then
        strCheckUserInput = MsgBox("There is data in range " &amp;amp; strRangeOut &amp;amp; " are you sure" &amp;amp; _
                                    "that you want to overwrite it?", vbInformation _
                                    + vbYesNo, "Alert: Data In This Range")
            If strCheckUserInput = vbNo Then RngHasData = True
        End If
End Function
Private Function StripText(ByRef strIn As String) As Long
    With CreateObject("vbscript.regexp")
        .Global = True
        .Pattern = "[^\d]+"
        StripText = CLng(.Replace(strIn, vbNullString))
    End With
End Function
Private Function StripNumbers(strIn As String) As String
    With CreateObject("VBScript.RegExp")
        .Global = True
        .Pattern = "\d+"
        StripNumbers = .Replace(strIn, "")
    End With
End Function
&lt;/code&gt;&lt;/pre&gt;
&lt;p&gt;&lt;strong&gt;Table Valued Function that Parses delimited String into Table variable:&lt;/strong&gt; &lt;/p&gt;
&lt;pre&gt;&lt;code&gt;SET ANSI_NULLS ON
GO
SET QUOTED_IDENTIFIER ON
GO
CREATE FUNCTION dbo.fn_Get_REGDelimStringToTable (@STR_IN NVARCHAR(MAX))
RETURNS @TableOut TABLE(ReturnedCol NVARCHAR(4000))
AS
    BEGIN 
            DECLARE @XML xml = N'&amp;lt;r&amp;gt;&amp;lt;![CDATA[' + REPLACE(@STR_IN, '|', ']]&amp;gt;&amp;lt;/r&amp;gt;&amp;lt;r&amp;gt;&amp;lt;![CDATA[') + ']]&amp;gt;&amp;lt;/r&amp;gt;' 
            INSERT INTO @TableOut(ReturnedCol)
            SELECT RTRIM(LTRIM(T.c.value('.', 'NVARCHAR(4000)')))
            FROM @xml.nodes('//r') T(c)
    RETURN
    END
GO
&lt;/code&gt;&lt;/pre&gt;
&lt;p&gt;&lt;strong&gt;Stored Procedured Used:&lt;/strong&gt; &lt;/p&gt;
&lt;pre&gt;&lt;code&gt;CREATE PROCEDURE [JDE].[GetPNAveragesTEST] ( @STR_PN NVARCHAR(MAX)
                                        ) AS 
BEGIN
         SELECT  TT.ReturnedCol
                ,IsNull(Cast(pnm.AVERAGE_COST As nvarchar(35)), 'DNE') as AVERAGE_COST
         FROM dbo.fn_Get_MAXDelimStringToTable(@STR_PN) TT
         Left Join PN_Interchangeable pni ON TT.ReturnedCol=pni.PN_Interchangeable
         Left Join PN_MASTER pnm On pni.MPN=pnm.MPN
END;
&lt;/code&gt;&lt;/pre&gt;
</t>
  </si>
  <si>
    <t xml:space="preserve">&lt;p&gt;You can edit the .csproj project file and change the targeted version in the ProjectProperties section, as suggested &lt;a href="http://www.greycastle.se/vsto-project-office-target-version/" rel="nofollow"&gt;on this page&lt;/a&gt;.&lt;/p&gt;
</t>
  </si>
  <si>
    <t xml:space="preserve">&lt;p&gt;I want to post an alternative to question (1) localize items in &lt;code&gt;ComboBox&lt;/code&gt; with C# code. It is more straight forward:  &lt;/p&gt;
&lt;p&gt;&lt;strong&gt;xaml&lt;/strong&gt;&lt;/p&gt;
&lt;pre&gt;&lt;code&gt;&amp;lt;ComboBox x:Name="comboBoxTopAppBar"/&amp;gt;
&lt;/code&gt;&lt;/pre&gt;
&lt;p&gt;&lt;strong&gt;C#&lt;/strong&gt;&lt;/p&gt;
&lt;pre&gt;&lt;code&gt;var loader = ResourceLoader.GetForCurrentView();
comboBoxTopAppBar.Items.Add(loader.GetString("kItem1"));
comboBoxTopAppBar.Items.Add(loader.GetString("kItem2"));
comboBoxTopAppBar.Items.Add(loader.GetString("kItem3"));
comboBoxTopAppBar.SelectedIndex = 0; 
&lt;/code&gt;&lt;/pre&gt;
</t>
  </si>
  <si>
    <t xml:space="preserve">&lt;p&gt;I was able to get over this error by creating my directory which will have virtual environment under C:\Python27 and it worked for me.&lt;/p&gt;
</t>
  </si>
  <si>
    <t xml:space="preserve">&lt;p&gt;I'd also consider inheriting from the combo box and overriding the events.
You could also pass in the function to perform to populate the list while you search. Then you can re-use the control in the future and it may may it easier to test.&lt;/p&gt;
&lt;p&gt;Personally i'd probably go with Sinatr suggestion of creating your own control with a text box and a list.&lt;/p&gt;
</t>
  </si>
  <si>
    <t xml:space="preserve">&lt;p&gt;You can do it, its not easy, the code will need constant maintenance because Fedex is altering their website ever so slightly every few months.  Is the purpose of this to do it for one account or hundreds of accounts?  The answer laid out by s_h is pretty much what you have to do.  I am not sure a PHP script is the right choice if you elect to do this on your own. FedEx's site can get very jammy from time to time pages don't load right away etc. &lt;/p&gt;
&lt;p&gt;Keep in mind certain types of invoices will never have a csv download. If its an invoice with all smart post that invoice will only be visible as a pdf.  (even though fedex online will allow you start a download on a csv ---that notably will never actually download and become available. It may error out with the phrase "No Data")  You really also need a dbase to manage  what you have and have not downloaded etc.   You will have programming differences for customers who are credit card based versus invoice based, you have a multitude of permutations to contend with.  Sadly the API do not offer the ability to download invoices programatically.  This is definitely a web scraping type of deal.  If you google "small parcel auditors" you might be able to find a firm that will do the download for your company provided they are able to audit it for billing errors etc.  Thats one possible approach unless you're looking to get into this as a business or something. &lt;/p&gt;
</t>
  </si>
  <si>
    <t xml:space="preserve">&lt;p&gt;With your approach I have done this ...&lt;/p&gt;
&lt;pre&gt;&lt;code&gt;&amp;lt;!DOCTYPE html PUBLIC "-//W3C//DTD XHTML 1.0 Transitional//EN" "http://www.w3.org/TR/xhtml1/DTD/xhtml1-transitional.dtd"&amp;gt;
&amp;lt;html xmlns="http://www.w3.org/1999/xhtml"&amp;gt;
&amp;lt;head&amp;gt;
&amp;lt;meta http-equiv="Content-Type" content="text/html; charset=utf-8" /&amp;gt;
&amp;lt;title&amp;gt;Challenge I&amp;lt;/title&amp;gt;
&amp;lt;/head&amp;gt;
&amp;lt;body&amp;gt;
&amp;lt;?php
ini_set( 'xdebug.var_display_max_depth', 4 );
$Input1            = 2;
$Input2            = '({A,B,C},{(A,B),(B,C),(C,A)}),({A,B,C,D,E},{(A,B),(B,C),(C,A),(E,D),(D,A)}),({A,B,C,D,E,F,G,H,I,J,K,L,M},{(E,D),(D,A),(A,B),(B,C),(A,C),(C,F),(F,G),(G,H),(H,L),(G,L),(H,M),(G,I),(I,J),(J,K)})';
$Input2            = '(' . $Input2 . ')';
$Input2            = preg_replace( '/([^\(\)\{\}\[\],]+)/', '"$1"', $Input2 );
$Input2            = preg_replace( '/[\{\(]/', '[', $Input2 );
$Input2            = preg_replace( '/[\}\)]/', ']', $Input2 );
$Input2            = json_decode( $Input2, true );
//var_dump($Input2);
$finalOutputString = NULL;
$newarray          = $Input2;
foreach ( $Input2 as $testcases ) {
    $newarray      = $testcases;
    $critical_count = 1;
    $outputString  = NULL;
    while ( $critical_count != 0 ) {
        $testcases                = $newarray;
        $arrCriticalNodeandBridge = array( );
        $critical_count            = 1;
        $m                        = 0;
        foreach ( $testcases[ 0 ] as $Icelands ) {
            $i                                       = 0;
            $bridgeListFromIcelandarray[ $Icelands ] = array( );
            foreach ( $testcases[ 1 ] as $Bridges ) {
                if ( in_array( $Icelands, $Bridges ) ) {
                    $bridgeListFromIcelandarray[ $Icelands ][ $i++ ] = $Bridges;
                } //in_array( $Icelands, $Bridges )
            } //$testcases[ 1 ] as $Bridges
            $countval = count( $bridgeListFromIcelandarray[ $Icelands ] );
            if ( $countval === 1 ) {
                $Bridges                                    = $bridgeListFromIcelandarray[ $Icelands ][ 0 ];
                $arrCriticalNodeandBridge[ $m ][ 'node' ]   = $Icelands;
                $arrCriticalNodeandBridge[ $m ][ 'bridge' ] = $Bridges;
                $Bridges                                    = json_encode( $Bridges );
                $Bridges                                    = preg_replace( '/"(.*?)"/', '$1', $Bridges );
                $Bridges                                    = preg_replace( '/\[/', '(', $Bridges );
                $Bridges                                    = preg_replace( '/\]/', ')', $Bridges );
                if ( $outputString === NULL )
                    $outputString = $Bridges;
                else
                    $outputString = $outputString . ',' . $Bridges;
                $m++;
            } //$countval === 1
        } //$testcases[ 0 ] as $Icelands
        //var_dump( $bridgeListFromIcelandarray);
        //var_dump( $arrCriticalNodeandBridge);
        $critical_count = count( $arrCriticalNodeandBridge );
        foreach ( $arrCriticalNodeandBridge as $v ) {
            unset( $bridgeListFromIcelandarray[ $v[ 'node' ] ] );
            foreach ( $testcases[ 0 ] as $k =&amp;gt; $node ) {
                if ( $node == $v[ 'node' ] ) {
                    unset( $testcases[ 0 ][ $k ] );
                    $testcases[ 0 ] = array_values( $testcases[ 0 ] );
                } //$node == $v[ 'node' ]
            } //$testcases[ 0 ] as $k =&amp;gt; $node
            foreach ( $testcases[ 1 ] as $k =&amp;gt; $node ) {
                if ( $node == $v[ 'bridge' ] ) {
                    unset( $testcases[ 1 ][ $k ] );
                    $testcases[ 1 ] = array_values( $testcases[ 1 ] );
                } //$node == $v[ 'bridge' ]
            } //$testcases[ 1 ] as $k =&amp;gt; $node
        } //$arrCriticalNodeandBridge as $v
        $newarray = $testcases;
    } //$critical_count != 0
    //var_dump($newarray);
    $checkgraph = $newarray[ 1 ];
    foreach ( $checkgraph as $k =&amp;gt; $c ) {
        $newgraphsearch = $checkgraph;
        $todel          = $newgraphsearch[ $k ];
        unset( $newgraphsearch[ $k ] );
        $newgraphsearch        = array_values( $newgraphsearch );
        $finaldepthsearchgraph = array( );
        $deletebranch          = json_encode( $todel );
        $number                = 1;
        foreach ( $bridgeListFromIcelandarray as $k =&amp;gt; $bd ) {
            $letter     = $k;
            $array_node = array( );
            foreach ( $bd as $k =&amp;gt; $h ) {
                if ( $todel == $h ) {
                    unset( $bd[ $k ] );
                    $bd = array_values( $bd );
                } //$todel == $h
            } //$bd as $k =&amp;gt; $h
            foreach ( $bd as $k =&amp;gt; $h ) {
                foreach ( $h as $nodearray ) {
                    if ( $nodearray !== $letter ) {
                        array_push( $array_node, $nodearray );
                    } //$nodearray !== $letter
                } //$h as $nodearray
            } //$bd as $k =&amp;gt; $h
            $finaldepthsearchgraph[ $letter ][ 'vertex' ]     = $letter;
            $finaldepthsearchgraph[ $letter ][ 'visited' ]    = false;
            $finaldepthsearchgraph[ $letter ][ 'neighbours' ] = $array_node;
            $number++;
        } //$bridgeListFromIcelandarray as $k =&amp;gt; $bd
        //var_dump($finaldepthsearchgraph);
        $firstnode   = $newarray[ 0 ][ 0 ];
        $returnvalue = breadthFirstSearch( $finaldepthsearchgraph, $firstnode );
        if ( $returnvalue != count( $newarray[ 0 ] ) ) {
            $deletebranch = preg_replace( '/"(.*?)"/', '$1', $deletebranch );
            $deletebranch = preg_replace( '/\[/', '(', $deletebranch );
            $deletebranch = preg_replace( '/\]/', ')', $deletebranch );
            if ( $outputString === NULL )
                $outputString = $deletebranch;
            else
                $outputString = $outputString . ',' . $deletebranch;
        } //$returnvalue != count( $newarray[ 0 ] )
    } //$checkgraph as $k =&amp;gt; $c
    if ( $outputString === NULL )
        $outputString = 'NA';
    $outputString = '{' . $outputString . '}';
    if ( $finalOutputString === NULL )
        $finalOutputString = $outputString;
    else
        $finalOutputString = $finalOutputString . ',' . $outputString;
} //$Input2 as $testcases
if ( count( $Input2 ) != 1 )
    $finalOutputString = '{' . $finalOutputString . '}';
echo $finalOutputString;
function breadthFirstSearch( $list, $firstnode )
{
    $queue = array( );
    array_unshift( $queue, $list[ $firstnode ] );
    $list[ $firstnode ][ 'visited' ] = true;
    $str                             = NULL;
    while ( sizeof( $queue ) ) {
        $vertex = array_pop( $queue );
        $str .= $vertex[ 'vertex' ];
        foreach ( $vertex[ 'neighbours' ] as $neighbour ) {
            if ( !$list[ $neighbour ][ 'visited' ] ) {
                $list[ $neighbour ][ 'visited' ] = true;
                array_unshift( $queue, $list[ $neighbour ] );
            } //!$list[ $neighbour ][ 'visited' ]
        } //$vertex[ 'neighbours' ] as $neighbour
    } //sizeof( $queue )
    return strlen( $str );
}
?&amp;gt;
&amp;lt;/body&amp;gt;
&amp;lt;/html&amp;gt;
&lt;/code&gt;&lt;/pre&gt;
</t>
  </si>
  <si>
    <t xml:space="preserve">&lt;p&gt;I was having the EXACT same issue.  I am using Pycharm on a windows PC.  What I was doing was dropping in to a terminal session by going to tools&gt;open terminal,  and running the populate_rango.py from there.&lt;/p&gt;
&lt;p&gt;I was getting the same issue until I ran it by right clicking on the file (populate_rango.py) from within pycharm and selecting run. See screen shotL&lt;/p&gt;
&lt;p&gt;&lt;img src="https://i.stack.imgur.com/X2Vwp.jpg" alt="enter image description here"&gt;&lt;/p&gt;
</t>
  </si>
  <si>
    <t xml:space="preserve">&lt;p&gt;My big issue here was to build the Object structure required to match RestTemplate to a compatible Class. Luckily I found &lt;a href="http://www.jsonschema2pojo.org/" rel="nofollow noreferrer"&gt;http://www.jsonschema2pojo.org/&lt;/a&gt; (get the JSON response in a browser and use it as input) and I can't recommend this enough!&lt;/p&gt;
</t>
  </si>
  <si>
    <t xml:space="preserve">&lt;p&gt;HTML5 use &lt;code&gt;type="date"&lt;/code&gt;&lt;/p&gt;
&lt;pre&gt;&lt;code&gt;&amp;lt;asp:TextBox ID="tbDate" runat="server" type="date"&amp;gt;&amp;lt;/asp:TextBox&amp;gt;
&lt;/code&gt;&lt;/pre&gt;
</t>
  </si>
  <si>
    <t xml:space="preserve">&lt;p&gt;You can use the function getSubject() in the Admin class to see if you are in the create or edit form.&lt;/p&gt;
&lt;p&gt;Something like this:&lt;/p&gt;
&lt;pre&gt;&lt;code&gt;if (!$this-&amp;gt;getSubject()-&amp;gt;getId()) {
    // this is the create form
    $attrs = array('checked' =&amp;gt; 'checked');
}
else {
    // this is the edit form
    $attrs = array();
}
&lt;/code&gt;&lt;/pre&gt;
&lt;p&gt;and you write in options:&lt;/p&gt;
&lt;pre&gt;&lt;code&gt;'attr' =&amp;gt; $attrs
&lt;/code&gt;&lt;/pre&gt;
&lt;p&gt;Good luck!&lt;/p&gt;
</t>
  </si>
  <si>
    <t xml:space="preserve">&lt;p&gt;If you use &lt;a href="https://github.com/zxing/zxing/wiki/Scanning-Via-Intent#intentintegrator" rel="nofollow noreferrer"&gt;IntentIntegrator&lt;/a&gt;, you can use &lt;code&gt;setCameraId()&lt;/code&gt; to specify the front camera:&lt;/p&gt;
&lt;pre&gt;&lt;code&gt;IntentIntegrator integrator = new IntentIntegrator(yourActivity);
integrator.setCameraId(1);
integrator.initiateScan();
&lt;/code&gt;&lt;/pre&gt;
</t>
  </si>
  <si>
    <t xml:space="preserve">&lt;p&gt;The flash object was being embedded in the page, but none of the event listeners were working. I have since switched to jRecorder &lt;a href="http://blog.sajithmr.me/jrecorder-jquery" rel="nofollow"&gt;link&lt;/a&gt;, and with a few modifications to the code, have it working with no issues.&lt;/p&gt;
</t>
  </si>
  <si>
    <t xml:space="preserve">&lt;p&gt;Here's something shorter, and more natural than using a global function:&lt;/p&gt;
&lt;pre&gt;&lt;code&gt;aString.utf16count
&lt;/code&gt;&lt;/pre&gt;
&lt;p&gt;I don't know if it's available in beta 1, though. But it's definitely there in beta 2.&lt;/p&gt;
</t>
  </si>
  <si>
    <t xml:space="preserve">&lt;p&gt;Use two (or more) subdomains. eg. data1.example.com and data2.example.com that correspond to the physical servers.&lt;/p&gt;
&lt;p&gt;However, for cross domain to work, you need to set &lt;code&gt;document.domain&lt;/code&gt; which allows the communication between domains:&lt;/p&gt;
&lt;pre&gt;&lt;code&gt;document.domain = "example.com";
&lt;/code&gt;&lt;/pre&gt;
&lt;p&gt;Then, you need your script to fail over between the different servers manually. It is the only way that I know of and has been successful in many installs.&lt;/p&gt;
</t>
  </si>
  <si>
    <t xml:space="preserve">&lt;p&gt;Looks like you have a problem with your root path. Try settings STATIC_URL in Django setting file (settings.py)&lt;/p&gt;
</t>
  </si>
  <si>
    <t xml:space="preserve">&lt;p&gt;I assume you are working with C++? In this case, you can add this flag in the "Command Line" options directly:&lt;/p&gt;
&lt;p&gt;&lt;img src="https://i.stack.imgur.com/jUDqk.png" alt="enter image description here"&gt;&lt;/p&gt;
&lt;p&gt;Notice that the output can be &lt;em&gt;too&lt;/em&gt; verbose to be usable.&lt;/p&gt;
</t>
  </si>
  <si>
    <t xml:space="preserve">&lt;p&gt;All the Intel Atom platforms support at least SSSE3.&lt;/p&gt;
&lt;p&gt;To know what the compiler has been able to vectorize, you can use &lt;code&gt;-ftree-vectorizer-verbose&lt;/code&gt; flag.&lt;/p&gt;
&lt;p&gt;1) You can compile your code using &lt;code&gt;-mtune=atom -mssse3 -mfpmath=sse&lt;/code&gt; to fully use SSSE3, including for FP maths. (When compiling in 32bits, mfpmath is set to 387 by default which is a lot slower.)&lt;/p&gt;
&lt;p&gt;it's safer to provide only up to SSSE3 code for the x86 ABI. If you only need to support specific platforms, 64bits Atom all supports SSE4.2, to optimize for these you can use &lt;code&gt;-mtune=slm -msse4.2 -mfpmath=sse&lt;/code&gt;&lt;/p&gt;
&lt;p&gt;2) I'm not sure if I understand your question 2), but if you're using a precompiled .so file, it will not be further optimized when you're compiling code linked to it.&lt;/p&gt;
&lt;p&gt;3) The latest NDK is usually the best, current version is r9d. GCC 4.8 brings also a lot of performance optimizations compared to the default GCC 4.6, you can use it by setting &lt;code&gt;NDK_TOOLCHAIN_VERSION:=4.8&lt;/code&gt; inside &lt;em&gt;Application.mk&lt;/em&gt;&lt;/p&gt;
&lt;p&gt;4) -O3 is quite safe and brings more performance, you should use it.&lt;/p&gt;
</t>
  </si>
  <si>
    <t xml:space="preserve">&lt;p&gt;If you want to have only the name of the class in swift you can parse the string returned by NSStringFromClass().&lt;/p&gt;
&lt;p&gt;This is done in nameOfClass.swift of the INSwift Github repository:
&lt;a href="https://github.com/indieSoftware/INSwift" rel="nofollow"&gt;https://github.com/indieSoftware/INSwift&lt;/a&gt;&lt;/p&gt;
</t>
  </si>
  <si>
    <t xml:space="preserve">&lt;p&gt;I encountered a similar issue with jQuery when using IE11. It turns out that even though JQuery 2.1.1 claims to be IE11 compatible, I found that in some situations it's not and returns errors. Try using the most recent JQuery 1.X build. it has the exact same functionality as 2.1.1, but still has the compatibility checks for IE 7, 8 and 9 that were removed in 2.1.1.&lt;/p&gt;
</t>
  </si>
  <si>
    <t xml:space="preserve">&lt;p&gt;I've actually found a solution. The solution is to override the function pointers of the &lt;code&gt;IUnknown&lt;/code&gt; interface in the vtalbe of the com object. I've written a quite ugly but working utils method which patches the vtable:&lt;/p&gt;
&lt;pre&gt;&lt;code&gt;private static readonly List&amp;lt;IntPtr&amp;gt; _patchedVtables = new List&amp;lt;IntPtr&amp;gt;(); 
public unsafe static IntPtr GetComInterfaceForObjectWithAdjustedVtable(IntPtr ptr, int finalVtableLength, int replaceCount)
{
    var pp = (IntPtr*) (void*) ptr;
    pp = (IntPtr*)pp[0];
    IntPtr z = new IntPtr((void*)pp);
    //since the same vtable applies to all com objects of the same type -&amp;gt; make sure to only patch it once
    if (_patchedVtables.Contains(z))
    {
        return ptr;
    }
    _patchedVtables.Add(z);
    for (int i = 0; i &amp;lt; finalVtableLength; i++)
    {
        IntPtr prev = pp[i];
        pp[i] = pp[i + replaceCount];
        IntPtr after = pp[i];
        //Console.WriteLine("{0} -&amp;gt; {1}", prev, after); //just for debugging
    }
    return ptr;
}
&lt;/code&gt;&lt;/pre&gt;
&lt;p&gt;And just use it like this:&lt;/p&gt;
&lt;pre&gt;&lt;code&gt;p = Marshal.GetComInterfaceForObject(voiceCallback, typeof (IXAudio2VoiceCallback));
p = Utils.Utils.GetComInterfaceForObjectWithAdjustedVtable(p, 7, 3);
&lt;/code&gt;&lt;/pre&gt;
&lt;p&gt;The second parameter (in this case 7) is the number of methods, the IXAudio2VoiceCallback contains and the third paramter (in this case 3) is the number of methods to override -&gt; the number of methods of the IUnknown which is three (QueryInterface, AddRef, Release). &lt;/p&gt;
&lt;hr&gt;
&lt;p&gt;Again, big thanks to xoofx.&lt;/p&gt;
</t>
  </si>
  <si>
    <t xml:space="preserve">&lt;p&gt;I would have a look at &lt;a href="http://www.autohotkey.com/" rel="nofollow"&gt;AutoHotKey&lt;/a&gt;. I don't remember enough to tell you what your script should look like, but the little I remember tells me all you need is in their toolbox.&lt;/p&gt;
</t>
  </si>
  <si>
    <t xml:space="preserve">&lt;p&gt;I don't know if this would apply to your case, but to avoid conflict between multiple versions of jQuery this is what I would do.&lt;/p&gt;
&lt;pre&gt;&lt;code&gt;&amp;lt;script src="http://ajax.googleapis.com/ajax/libs/jquery/1.11.1/jquery.min.js"&amp;gt;&amp;lt;/script&amp;gt;
&amp;lt;script&amp;gt;
(function($){
      $(document).ready(function(){
       var topPart = $('#wrapper-29');
       var origOffset = topPart.offset().top;
      $(window).scroll(function () {
          if ($(window).scrollTop() &amp;gt; origOffset) {
                 $('#wrapper-29').addClass('sticky');
                 $('#block-30').hide();
              } else {
                 $('#wrapper-29').removeClass('sticky');
                 $('#block-30').show();
             }    
         });
      });
}(jQuery.noConflict(true)));
// jQuery has been removed and is undefined at this point
// so no chance of conflicting with other version of jQuery
&amp;lt;/script&amp;gt;
&lt;/code&gt;&lt;/pre&gt;
</t>
  </si>
  <si>
    <t xml:space="preserve">&lt;p&gt;Best solution is to use some framework like bootstrap or maybe a data table as said by other people. I assure you it will fix your problem and it is def worth looking into. Using these frameworks, you can generate the table using js which is a very elegant solution.&lt;/p&gt;
&lt;p&gt;Also bootstrap framework is responsive and hence will display wonderfully well in all latest browsers and all sizes. It will align the table based on the viewport size of the browser.&lt;/p&gt;
&lt;p&gt;The datatable framework also does the pretty much  same thing. But the only difference is that it offers some sorting and other ordering functions. Essentially it is built on top of bootstrap &lt;/p&gt;
</t>
  </si>
  <si>
    <t xml:space="preserve">&lt;p&gt;If I understand your question correctly, one of the solutions would be (I am assuming Tomcat is used but this should apply to most of the modern servlet containers):&lt;/p&gt;
&lt;p&gt;1) Deploy your sales and marketing wars with different prefixes. I.e., using your example, they should be able to serve the following urls:&lt;/p&gt;
&lt;pre&gt;&lt;code&gt;GET http://example.com/sales/widgets/sales
POST http://example.com/sales/widgets/sales 
GET http://example.com/sales/sky-hooks/sales
GET http://example.com/marketing/widgets/marketing
PUT http://example.com/marketing/sky-hooks/marketing
&lt;/code&gt;&lt;/pre&gt;
&lt;p&gt;2) Use &lt;a href="http://tuckey.org/urlrewrite/" rel="nofollow"&gt;UrlRewriteFilter&lt;/a&gt; to craft lightweight web application that will be deployed to your servlet container root prefix (for Tomcat it is called &lt;code&gt;ROOT.war&lt;/code&gt;) and will rewrite urls in incoming requests to point to relevant web application.&lt;/p&gt;
&lt;p&gt;In other words, incoming request like:&lt;/p&gt;
&lt;pre&gt;&lt;code&gt;/widgets/sales
&lt;/code&gt;&lt;/pre&gt;
&lt;p&gt;will be transformed to:&lt;/p&gt;
&lt;pre&gt;&lt;code&gt;/sales/widgets/sales
&lt;/code&gt;&lt;/pre&gt;
&lt;p&gt;... and delivered to &lt;code&gt;sales&lt;/code&gt; webapp.&lt;/p&gt;
&lt;p&gt;Similarly, in response urls like:&lt;/p&gt;
&lt;pre&gt;&lt;code&gt;/sales/widgets/sales
&lt;/code&gt;&lt;/pre&gt;
&lt;p&gt;will be rewritten to:&lt;/p&gt;
&lt;pre&gt;&lt;code&gt;/widgets/sales
&lt;/code&gt;&lt;/pre&gt;
&lt;p&gt;3) Deploy this war to root of your servlet container.&lt;/p&gt;
&lt;p&gt;This approach is somewhat similar to the one suggested by @nont but does not require apache as a frontend as the rewriting functionality will be handled by root web application (UrlRewriteFilter basically implements mod_rewrite functionality).&lt;/p&gt;
&lt;p&gt;In other words you'll be able to deploy all your applications (including this rewrite application that is deployed to the root prefix) to single server alleviating need for extra intermediate proxy/rewrite servers.&lt;/p&gt;
</t>
  </si>
  <si>
    <t xml:space="preserve">&lt;p&gt;I can confirm your biggest fear. The display dialog is shown in the Finder who is targeted. You'll always address the Finder on the same machine that is running your script, unless your using remote events. If the script is running on the server, the dialog will appear in the Finder running on the server. &lt;/p&gt;
&lt;p&gt;I have also a side note that you continuously keep running AppleScript using an idle handler to check for any updates in a particular folder. Did you know that AppleScript has memory leaks as an stay open application? It's software you don't want to run constantly on a server. It's better to start a new AppleScirpt in a new process once in a while (I prefer something like every hour) and quit the current running one. You can still use the idle handler but if the idle handler runs every 10 seconds I would quit this script and start a new one after 600 loops.&lt;/p&gt;
&lt;p&gt;Then back to your search. Finder doesn't have a search command. Since Mac OS X Tiger Apple introduced spotlight, a meta database for finding different kind of data (files, bundles, mails,  etc). However spotlight has never been scriptable but for AppleScript only accessible on the command line using &lt;code&gt;mdls&lt;/code&gt;, &lt;code&gt;mdfind&lt;/code&gt; and &lt;code&gt;mdutil&lt;/code&gt;. To execute commands on the command line we use the &lt;code&gt;do shell script&lt;/code&gt; command in AppleScript or &lt;code&gt;do script&lt;/code&gt; command for scripting the Terminal.app. Here an example of how to use with a do shell script command&lt;/p&gt;
&lt;pre&gt;&lt;code&gt;set theFolder to choose folder
set searchKey to "the*" --use * as wild card 
findMetaDataInFolderByName(theFolder, searchKey)
on findMetaDataInFolderByName(HFSPath, searchKey)
    set options to " -onlyin " &amp;amp; quoted form of POSIX path of HFSPath
    set options to options &amp;amp; " \"kMDItemFSName == " &amp;amp; quoted form of searchKey &amp;amp; "\""
    return paragraphs of (do shell script "mdfind " &amp;amp; options)
end findMetaDataInFolderByName
&lt;/code&gt;&lt;/pre&gt;
&lt;p&gt;&lt;em&gt;note: because we're working in the shell the paths returned are posix path which can be used anywhere by prefixing the path with posix file&lt;/em&gt;&lt;/p&gt;
&lt;p&gt;But, you have mentioned that the search has to be invoked on a server. Normally when your have a server properly installed the shares are outside the application and user home folder. These folders are by default only indexed by spotlight so spotlight needs to index on the fly. In other words it's very slow compared to normal spotlight searches with are done in less than a second. So I would suggest another version of the same script as above but using &lt;code&gt;find&lt;/code&gt;. Find will simply walk recursively to the given directory and print every match. &lt;/p&gt;
&lt;pre&gt;&lt;code&gt;set theFolder to choose folder
set searchKey to "the*" --use * as wild card
findFilesInFolderByName(theFolder, searchKey)
on findFilesInFolderByName(HFSPath, searchKey)
    --the HFSPath can't have a trailing "/"
    set UFSPath to POSIX path of HFSPath
    if UFSPath ends with "/" and UFSPath is not "/" then set UFSPath to text 1 thru -2 of UFSPath
    set options to space &amp;amp; quoted form of UFSPath
    set options to options &amp;amp; " -iname " &amp;amp; quoted form of (searchKey) --iname is case insensitive file name match
    paragraphs of (do shell script "find " &amp;amp; options &amp;amp; " -print 2&amp;gt;/dev/null ; exit 0") --pipe error to /dev/null to exclude permission denied messages
end findFilesInFolderByName
&lt;/code&gt;&lt;/pre&gt;
&lt;p&gt;&lt;em&gt;note: A side effect is because find will try every file while meta data search works different you'll probably find more files now because folders are included in the search as well. Just like &lt;code&gt;findMetaDataInFolderByName()&lt;/code&gt;, &lt;code&gt;findFilesInFolderByName()&lt;/code&gt; will return posix paths.&lt;/em&gt;&lt;/p&gt;
</t>
  </si>
  <si>
    <t xml:space="preserve">&lt;p&gt;I got what I wanted and I have to say it was very difficult anyway thanks for the help and the code below is the code ... I could always read the first line. Ini file and always writes in the first well.&lt;/p&gt;
&lt;pre&gt;&lt;code&gt;Sub Main()
Dim Blist
Const ForReading = 1, ForWriting = 2, ForAppending = 8, CreateIfNeeded = True
Set objFSO = CreateObject("Scripting.FileSystemObject")
Set objTextFile = objFSO.OpenTextFile("A\a00_Blacklist.ini", ForReading)
For i = 4 to 3
    objTextFile.ReadLine
Next
strLine = objTextFile.ReadLine
Set WshShell = CreateObject("WScript.Shell")
Blist = Inputbox(vbcrlf &amp;amp; "Digite abaixo os itens que vocÃª deseja adicionar" &amp;amp; vbcrlf &amp;amp; "na Blacklist separando os mesmos com espaÃ§os:","NoCheating",strLine)
If Blist = "" Then
msgbox "A Blacklist NÃƒO foi alterada!",vbExclamation,"NoCheating"
Else 
Set objFSO = CreateObject("Scripting.FileSystemObject")
Set objMiFichero = objFSO.OpenTextFile("A\a00_Blacklist.ini", ForWriting, CreateIfNeeded)
objMiFichero.WriteLine( Blist )
Set objFSO = CreateObject("Scripting.FileSystemObject")
Set objMiFichero = objFSO.OpenTextFile("A\a00_Config_2.ini", ForWriting, CreateIfNeeded)
objMiFichero.WriteLine( "CBNC-Blacklist="&amp;amp;Blist )
msgbox "A Blacklist foi atualizada!",vbInformation,"NoCheating"
End if
End Sub
On Error Resume Next
Main
If Err.Number Then
WScript.Quit 4711
End If
&lt;/code&gt;&lt;/pre&gt;
</t>
  </si>
  <si>
    <t xml:space="preserve">&lt;p&gt;When my app launches, it calls some Multipeer Connectivity API to discover other devices in the vicinity. &lt;/p&gt;
&lt;p&gt;Once I disabled this feature, Facebook reviewer does not complain about app crashed anymore.&lt;/p&gt;
</t>
  </si>
  <si>
    <t xml:space="preserve">&lt;pre&gt;&lt;code&gt;&amp;lt;script src="/jssor.slider.min.js"&amp;gt;&amp;lt;/script&amp;gt;
&lt;/code&gt;&lt;/pre&gt;
&lt;p&gt;The reference path of 'jssor.slider.min.js' is invalid.&lt;/p&gt;
&lt;p&gt;You will get '404 not found' error to access &lt;a href="http://www.cyberfishmultimedia.com/jssor.slider.min.js" rel="nofollow"&gt;http://www.cyberfishmultimedia.com/jssor.slider.min.js&lt;/a&gt;&lt;/p&gt;
</t>
  </si>
  <si>
    <t xml:space="preserve">&lt;p&gt;There is a chat application created by Alan Chandler on &lt;code&gt;github&lt;/code&gt; that has the features you request:&lt;/p&gt;
&lt;ul&gt;
&lt;li&gt;&lt;a href="https://github.com/akc42/MBChat" rel="nofollow"&gt;MBchat&lt;/a&gt; &lt;/li&gt;
&lt;/ul&gt;
&lt;p&gt;It uses a &lt;strong&gt;2-phase authentication&lt;/strong&gt;. First the user is validated in the forums and then, the user is validated on the chat database. &lt;/p&gt;
&lt;p&gt;Here's the first &lt;strong&gt;validation&lt;/strong&gt; part of the schema (schema located in &lt;a href="https://github.com/akc42/MBChat/blob/master/inc/users.sql" rel="nofollow"&gt;&lt;code&gt;inc/user.sql&lt;/code&gt;&lt;/a&gt;):&lt;/p&gt;
&lt;pre&gt;&lt;code&gt;BEGIN;
CREATE TABLE users (
  uid integer primary key autoincrement NOT NULL,
  time bigint DEFAULT (strftime('%s','now')) NOT NULL,
  name character varying NOT NULL,
  role text NOT NULL DEFAULT 'R',      -- A (CEO), L (DIRECTOR), G (DEPT HEAD), H (SPONSOR) R(REGULAR)
  cap integer DEFAULT 0 NOT NULL,      -- 1 = blind, 2 = committee secretary, 4 = admin, 8 = mod, 16 = speaker 32 = can't whisper( OR of capabilities).
  password character varying NOT NULL, -- raw password
  rooms character varying,             -- a ":" separated list of rooms nos which define which rooms the user can go in
  isguest boolean DEFAULT 0 NOT NULL
);
CREATE INDEX userindex ON users(name);
-- Below here you can add the specific users for your set up in the form of INSERT Statements
-- This list is test users to cover the complete range of functions. Note names are converted to lowercase, so only put lowercase names in here
INSERT INTO users(uid,name,role,cap,password,rooms,isguest) VALUES
(1,'alice','A',4,'password','7',0),     -- CEO class user alice
(2,'bob','L',3,'password','8',0),       -- DIRECTOR class user bob 
(3,'carol','G',2,'password','7:8:9',0), -- DEPT HEAD class user carol
&lt;/code&gt;&lt;/pre&gt;
&lt;p&gt;&lt;br&gt;&lt;br&gt;And here's the second &lt;strong&gt;validation&lt;/strong&gt; part of the schema (schema located in &lt;a href="https://github.com/akc42/MBChat/blob/master/data/chat.sql" rel="nofollow"&gt;&lt;code&gt;data/chat.sql&lt;/code&gt;&lt;/a&gt;):&lt;/p&gt;
&lt;pre&gt;&lt;code&gt;CREATE TABLE users (
  uid integer primary key NOT NULL,
  time bigint DEFAULT (strftime('%s','now')) NOT NULL,
  name character varying NOT NULL,
  role char(1) NOT NULL default 'R',
  rid integer NOT NULL default 0,
  mod char(1) NOT NULL default 'N',
  question character varying,
  private integer NOT NULL default 0,
  cap integer NOT NULL default 0,
  rooms character_varying 
);
&lt;/code&gt;&lt;/pre&gt;
&lt;p&gt;&lt;br&gt;&lt;br&gt;The following is the schema of the chat &lt;strong&gt;rooms&lt;/strong&gt; you can see the user &lt;strong&gt;classes&lt;/strong&gt; and the examples of it:&lt;/p&gt;
&lt;pre&gt;&lt;code&gt;CREATE TABLE rooms (
  rid integer primary key NOT NULL,
  name varchar(30) NOT NULL,
  type integer NOT NULL -- 0 = Open, 1 = meeting, 2 = guests can't speak, 3 moderated, 4 members(adult) only, 5 guests(child) only, 6 creaky door
) ;
INSERT INTO rooms (rid, name, type) VALUES 
(1, 'The Forum', 0),
(2, 'Operations Gallery', 2),  -- Guests Can't Speak
(3, 'Dungeon Club', 6),        -- creaky door
(4, 'Auditorium', 3),          -- Moderated Room
(5, 'Blue Room', 4),           -- Members Only (in Melinda's Backups this is Adults)
(6, 'Green Room', 5),          -- Guest Only (in Melinda's Backups this is Juveniles AKA Baby Backups)
(7, 'The Board Room', 1),      -- Various meeting rooms - need to be on users room list
&lt;/code&gt;&lt;/pre&gt;
&lt;p&gt;&lt;br&gt;&lt;br&gt;The users have another table to indicate the &lt;strong&gt;participation&lt;/strong&gt; of the conversation:&lt;/p&gt;
&lt;pre&gt;&lt;code&gt;CREATE table wid_sequence ( value integer);
INSERT INTO wid_sequence (value) VALUES (1);
CREATE TABLE participant (
  uid integer NOT NULL REFERENCES users (uid) ON DELETE CASCADE ON UPDATE CASCADE,
  wid integer NOT NULL,
  primary key (uid,wid)
);
&lt;/code&gt;&lt;/pre&gt;
&lt;p&gt;&lt;br&gt;&lt;br&gt;And the &lt;strong&gt;archives&lt;/strong&gt;  are recorded as follows:&lt;/p&gt;
&lt;pre&gt;&lt;code&gt;CREATE TABLE chat_log (
  lid integer primary key,
  time bigint DEFAULT (strftime('%s','now')) NOT NULL,
  uid integer NOT NULL REFERENCES user (uid) ON DELETE CASCADE ON UPDATE CASCADE,
  name character varying NOT NULL,
  role char(1) NOT NULL,
  rid integer NOT NULL,
  type char(2) NOT NULL,
  text character varying
);
&lt;/code&gt;&lt;/pre&gt;
&lt;p&gt;&lt;strong&gt;Edit:&lt;/strong&gt; However this type of data modeling is not very suitable for &lt;code&gt;Cassandra&lt;/code&gt;. Because, in &lt;code&gt;Cassandra&lt;/code&gt; your data does not fit on one machine so joins are not available. So, in &lt;code&gt;Cassandra&lt;/code&gt; &lt;a href="http://msdn.microsoft.com/en-us/library/cc505841.aspx" rel="nofollow"&gt;denormalizing&lt;/a&gt; data is the practical choice. Check below for the denormalized version of &lt;code&gt;chat_log&lt;/code&gt; table:&lt;/p&gt;
&lt;pre&gt;&lt;code&gt;CREATE TABLE chat_log (
  lid uuid,
  time timestamp,
  sender text NOT NULL,
  receiver text NOT NULL,
  room text NOT NULL,
  sender_role varchar NOT NULL,
  receiver_role varchar NOT NULL,
  rid decimal NOT NULL,
  status varchar NOT NULL,
  message text,
  PRIMARY KEY (sender, receiver, room)
  -- PRIMARY KEY (sender, receiver) if you don't want the messages to be separated by the rooms
) WITH CLUSTERING ORDER BY (time ASC);
&lt;/code&gt;&lt;/pre&gt;
&lt;p&gt;Now in order to retrieve data you'd use the following queries:&lt;/p&gt;
&lt;p&gt;Whenever a user want to load &lt;strong&gt;messages by a user&lt;/strong&gt;. I want to retrieve them back and send it to user.&lt;/p&gt;
&lt;pre&gt;&lt;code&gt;SELECT * FROM chat_log WHERE sender = 'bob' ORDER BY time ASC
&lt;/code&gt;&lt;/pre&gt;
&lt;p&gt;I want to &lt;strong&gt;retrieve all the messages from different users to the user&lt;/strong&gt; when user has requested.&lt;/p&gt;
&lt;pre&gt;&lt;code&gt;SELECT * FROM chat_log WHERE receiver = 'alice' ORDER BY time ASC
&lt;/code&gt;&lt;/pre&gt;
&lt;p&gt;I want to &lt;strong&gt;store and retrieve class of users&lt;/strong&gt;.&lt;/p&gt;
&lt;pre&gt;&lt;code&gt;SELECT * FROM chat_log WHERE sender_role = 'A' ORDER BY time ASC -- messages sent by CEOs
SELECT * FROM chat_log WHERE receiver_role = 'A' ORDER BY time ASC -- messages received by CEOs
&lt;/code&gt;&lt;/pre&gt;
&lt;p&gt;&lt;br&gt; After modeling the data. You'd need to create indexes for quick and efficient querying as follows:&lt;/p&gt;
&lt;ul&gt;
&lt;li&gt;For retrieving all messages from different users &lt;strong&gt;to the user&lt;/strong&gt; efficiently&lt;/li&gt;
&lt;/ul&gt;
&lt;blockquote&gt;
  &lt;p&gt;CREATE INDEX chat_log_uid ON chat_log (sender);&lt;br&gt;
  CREATE INDEX chat_log_uid ON chat_log (receiver);&lt;/p&gt;
&lt;/blockquote&gt;
&lt;ul&gt;
&lt;li&gt;For retrieving all messages from user &lt;strong&gt;classes&lt;/strong&gt; efficiently &lt;/li&gt;
&lt;/ul&gt;
&lt;blockquote&gt;
  &lt;p&gt;CREATE INDEX chat_log_class ON chat_log (sender_role);&lt;br&gt;
  CREATE INDEX chat_log_class ON chat_log (receiver_role);&lt;/p&gt;
&lt;/blockquote&gt;
&lt;p&gt;&lt;br&gt;I believe these examples will give you the &lt;strong&gt;approach&lt;/strong&gt; you need.
&lt;br&gt;&lt;/p&gt;
&lt;p&gt;If you'd like to learn more about Cassandra data modeling you can check down below:&lt;/p&gt;
&lt;ul&gt;
&lt;li&gt;&lt;a href="http://www.ebaytechblog.com/2012/07/16/cassandra-data-modeling-best-practices-part-1/#.U6GBXfmSx8E" rel="nofollow"&gt;Cassandra Data Modeling Best Practices, Part 1&lt;/a&gt;&lt;/li&gt;
&lt;li&gt;&lt;a href="http://www.ebaytechblog.com/2012/08/14/cassandra-data-modeling-best-practices-part-2/#.U6GBo_mSx8E" rel="nofollow"&gt;Cassandra Data Modeling Best Practices, Part 2&lt;/a&gt;&lt;/li&gt;
&lt;li&gt;&lt;a href="http://www.slideshare.net/jaykumarpatel/cassandra-data-modeling-best-practices" rel="nofollow"&gt;Cassandra Data Modeling Best Practices Slide&lt;/a&gt;&lt;/li&gt;
&lt;li&gt;&lt;a href="http://www.datastax.com/documentation/cql/3.1/cql/ddl/ddl_intro_c.html" rel="nofollow"&gt;Data Modeling Example&lt;/a&gt;&lt;/li&gt;
&lt;/ul&gt;
</t>
  </si>
  <si>
    <t xml:space="preserve">&lt;p&gt;PubNub is as real-time as it gets... and it's super easy to make a Java server talk to Android device (in fact, PubNub has client SDKs for over 50 different platforms!).&lt;/p&gt;
&lt;p&gt;This same code will run on both Android and plain Java:&lt;/p&gt;
&lt;pre&gt;&lt;code&gt;import com.pubnub.api.*;
import org.json.*;
Pubnub pubnub = new Pubnub("demo", "demo");
Callback callback = new Callback() {
  public void successCallback(String channel, Object response) {
      Log.d("PUBNUB",response.toString());
  }
  public void errorCallback(String channel, PubnubError error) {
      Log.d("PUBNUB",error.toString());
  }
};
try {
  pubnub.subscribe("demo", callback);
    } catch (PubnubException e) {
  Log.d("PUBNUB",e.toString());
}
pubnub.publish("demo", "Hello World !!" , callback);
&lt;/code&gt;&lt;/pre&gt;
&lt;p&gt;The complete walkthrough is available here:&lt;/p&gt;
&lt;p&gt;&lt;a href="http://www.pubnub.com/docs/java/javase/tutorial/data-push.html"&gt;http://www.pubnub.com/docs/java/javase/tutorial/data-push.html&lt;/a&gt;&lt;/p&gt;
&lt;p&gt;If you have additional questions about it, feel free to contact support@pubnub.com, and they'll be happy to assist you further.&lt;/p&gt;
&lt;p&gt;geremy&lt;/p&gt;
</t>
  </si>
  <si>
    <t xml:space="preserve">&lt;p&gt;Using the below code the requirement can be achieved.&lt;/p&gt;
&lt;p&gt;Requirement was:
1.wav file mix with INVERTED 2.wav file. Get the statistics of the resultant mixed output file.&lt;/p&gt;
&lt;p&gt;Statistics like minimum sample value, maximum sample value for all the channels.&lt;/p&gt;
&lt;pre&gt;&lt;code&gt;using System;
using System.IO;
using System.Windows.Forms;
using System.Collections.Generic;
using SoundForge;
public class EntryPoint
{
    public void Begin(IScriptableApp app)
    {
    string strOutFile = GETARG("outfile", "path to save file at");
    if ("" == strOutFile)
    {
        MessageBox.Show("invald output path");
        return;
    }
    OpenFileDialog openFile = new OpenFileDialog();
    openFile.Title = "Open the input file.";
    ////string to hold the path of input file.
    String strFile1 = String.Empty;
    if (openFile.ShowDialog() == DialogResult.OK)
    {
        strFile1 = openFile.FileName.ToString();
    }
    OpenFileDialog openOutputFile = new OpenFileDialog();
    openOutputFile.Title = "Open the output file.";
    ////string to hold the path of output file.
    String strFile2 = String.Empty;
    if (openOutputFile.ShowDialog() == DialogResult.OK)
    {
        strFile2 = openOutputFile.FileName.ToString();
    }
    ISfFileHost fhOne = app.OpenFile(strFile1, true, true);
    if (null == fhOne)
        return;
    ISfFileHost fhTwo = app.OpenFile(strFile2, true, true);
    if (null == fhTwo)
    {
        fhOne.Close(CloseOptions.DiscardChanges);
        return;
    }
    ISfFileHost fhOut = app.NewFile(fhOne.DataFormat, false);
    fhOut.ReplaceAudio(new SfAudioSelection(0, 0), fhOne, new SfAudioSelection(fhOne));
    fhOut.DoEffect("Invert/Flip", 0, new SfAudioSelection(fhOut), EffectOptions.EffectOnly);
    fhOut.WaitForDoneOrCancel();
    fhOut.MixAudio(new SfAudioSelection(fhOut), 1.0, 1.0, fhTwo, new SfAudioSelection(fhTwo));
    fhOut.WaitForDoneOrCancel();
    fhOut.SaveAs(strOutFile, fhOne.SaveFormat.Guid, "Default Template", RenderOptions.RenderOnly);
    fhOut.WaitForDoneOrCancel();
    fhOne.Close(CloseOptions.DiscardChanges);
    fhTwo.Close(CloseOptions.DiscardChanges);
    SfAudioStatistics[] stat = new SfAudioStatistics[fhOut.Channels];
    fhOut.UpdateStatistics(SfAudioSelection.All);
    stat[0] = fhOut.GetStatistics(0); 
    stat[1] = fhOut.GetStatistics(1);
    stat[2] = fhOut.GetStatistics(2);
    stat[3] = fhOut.GetStatistics(3);
    stat[4] = fhOut.GetStatistics(4);
    stat[5] = fhOut.GetStatistics(5);
    stat[6] = fhOut.GetStatistics(6);
    stat[7] = fhOut.GetStatistics(7);
    MessageBox.Show(String.Format("Max Sample Value Channel 1 - {0},Channel 2 - {1},Channel 3 - {2},Channel 4 - {3},Channel 5 - {4},Channel 6 - {5},Channel 7 - {6},Channel 8 - {7}", stat[0].MaxValue, stat[1].MaxValue, stat[2].MaxValue, stat[3].MaxValue, stat[4].MaxValue, stat[5].MaxValue, stat[6].MaxValue, stat[7].MaxValue));
    MessageBox.Show(String.Format("Min Sample Value Channel 1 - {0},Channel 2 - {1},Channel 3 - {2},Channel 4 - {3},Channel 5 - {4},Channel 6 - {5}, Channel 7 - {6}, Channel 8 - {7}", stat[0].MinValue, stat[1].MinValue, stat[2].MinValue, stat[3].MinValue, stat[4].MaxValue, stat[5].MinValue, stat[6].MinValue, stat[7].MinValue));
    System.Diagnostics.Process curr = System.Diagnostics.Process.GetCurrentProcess();
}
public void FromSoundForge(IScriptableApp app)
{
    ForgeApp = app; //execution begins here
    app.SetStatusText(String.Format("Script '{0}' is running.", Script.Name));
    Begin(app);
    app.SetStatusText(String.Format("Script '{0}' is done.", Script.Name));
}
public static IScriptableApp ForgeApp = null;
public static void DPF(string sz) { ForgeApp.OutputText(sz); }
public static void DPF(string fmt, object o) { ForgeApp.OutputText(String.Format(fmt, o)); }
public static void DPF(string fmt, object o, object o2) { ForgeApp.OutputText(String.Format(fmt, o, o2)); }
public static void DPF(string fmt, object o, object o2, object o3) { ForgeApp.OutputText(String.Format(fmt, o, o2, o3)); }
public static string GETARG(string k, string d) { string val = Script.Args.ValueOf(k); if (val == null || val.Length == 0) val = d; return val; }
public static int GETARG(string k, int d) { string s = Script.Args.ValueOf(k); if (s == null || s.Length == 0) return d; else return Script.Args.AsInt(k); }
public static bool GETARG(string k, bool d) { string s = Script.Args.ValueOf(k); if (s == null || s.Length == 0) return d; else return Script.Args.AsBool(k); }
} //EntryPoint
&lt;/code&gt;&lt;/pre&gt;
</t>
  </si>
  <si>
    <t xml:space="preserve">&lt;p&gt;Config MSSQL Express 2014 conect remoto PC or PHP, etc..&lt;/p&gt;
&lt;p&gt;View Video Tutorial Easy: 
&lt;a href="https://www.youtube.com/watch?v=5UkHYNwUtCo" rel="nofollow noreferrer"&gt;https://www.youtube.com/watch?v=5UkHYNwUtCo&lt;/a&gt;&lt;/p&gt;
</t>
  </si>
  <si>
    <t xml:space="preserve">&lt;p&gt;For anybody looking to achieve this, I've created my walker using the code below. I've changed some of the class names from my example menu structure above, added a class to the span and added the category slug as a class to each parent list element (so I can style each parent and its children with different colours etc).&lt;/p&gt;
&lt;pre&gt;&lt;code&gt;class Navigation_Catwalker extends Walker_Category {
// Configure the start of each level
function start_lvl(&amp;amp;$output, $depth = 0, $args = array()) {
    $output .= "";
}
// Configure the end of each level
function end_lvl(&amp;amp;$output, $depth = 0, $args = array()) {
    $output .= "";
}
// Configure the start of each element
function start_el( &amp;amp;$output, $category, $depth = 0, $args = array(), $id = 0) {
    // Set the category name and slug as a variables for later use
    $cat_name = esc_attr( $category-&amp;gt;name );
    $cat_name = apply_filters( 'list_cats', $cat_name, $category );
    $cat_slug = esc_attr( $category-&amp;gt;slug );
    // Configure the output for the top list element and its URL
    if ( $depth === 0 ) {
        $link = '&amp;lt;a class="parent-category-dropdown" href="' . esc_url( get_term_link($category) ) . '"' . '&amp;gt;' . $cat_name . '&amp;lt;/a&amp;gt;';
        $indent = str_repeat("\t", $depth);
        $output .= "\t&amp;lt;li class='parent-category " . $cat_slug . "'&amp;gt;$link\n&amp;lt;div class='category-dropdown'&amp;gt;\n&amp;lt;span class='parent-category-title'&amp;gt;" . $cat_name . "&amp;lt;/span&amp;gt;\n$indent&amp;lt;ul class='submenu'&amp;gt;\n";
    }
    // Configure the output for lower level list elements and their URL's
    if ( $depth &amp;gt; 0 ) {
        $link = '&amp;lt;a href="' . esc_url( get_term_link($category) ) . '"' . '&amp;gt;' . $cat_name . '&amp;lt;/a&amp;gt;';
        $output .= "\t&amp;lt;li class='sub-category'&amp;gt;$link\n";
    }
}
// Configure the end of each element
function end_el(&amp;amp;$output, $page, $depth = 0, $args = array() ) {
    if ( $depth === 0 ) {
        $indent = str_repeat("\t", $depth);
        $output .= "$indent&amp;lt;/ul&amp;gt;\n&amp;lt;/div&amp;gt;\n";
    }
    if ( $depth &amp;gt; 0 ) {
        $output .= "&amp;lt;/li&amp;gt;";
    }
}
}
&lt;/code&gt;&lt;/pre&gt;
</t>
  </si>
  <si>
    <t xml:space="preserve">&lt;p&gt;In short: It seems that you expect to be able to rapidly change transformations using javascript, and are not happy with the results of your implementation?&lt;/p&gt;
&lt;p&gt;This is a classic case of either:&lt;/p&gt;
&lt;ol&gt;
&lt;li&gt;Too bleeding edge. &lt;/li&gt;
&lt;li&gt;Wrong solution for the wrong task.&lt;/li&gt;
&lt;/ol&gt;
&lt;p&gt;Either way, your solution begins elsewhere, and probably involves not using transforms in the way that you are.&lt;/p&gt;
&lt;p&gt;It sounds like you might need to have a look at this link:
&lt;a href="http://www.elated.com/articles/drag-and-drop-with-jquery-your-essential-guide/" rel="nofollow"&gt;http://www.elated.com/articles/drag-and-drop-with-jquery-your-essential-guide/&lt;/a&gt;&lt;/p&gt;
</t>
  </si>
  <si>
    <t xml:space="preserve">&lt;p&gt;Turns out &lt;code&gt;frameworks/wilhelm/src/sl_entry.c&lt;/code&gt; is not part of the &lt;code&gt;libwilhelm.so&lt;/code&gt; but the &lt;code&gt;libOpenSLES.so&lt;/code&gt; &lt;/p&gt;
&lt;p&gt;Moreover it is safer to replace the library by an updater-script that can be executed from a recovery program like TWRP. The script could look like:&lt;/p&gt;
&lt;pre&gt;&lt;code&gt;ui_print("mounting /system");
mount("ext4", "EMMC", "/dev/block/mmcblk0p9", "/system");
ui_print("/system now mounted");
ui_print("adding new shared library libOpenSLES.so");
package_extract_file("libOpenSLES.so", "/system/lib/libOpenSLES.so");
ui_print("done adding new shared library libOpenSLES.so");
ui_print("unmounting /system");
unmount("/system");
ui_print("/system now unmounted");
ui_print("finished");
&lt;/code&gt;&lt;/pre&gt;
</t>
  </si>
  <si>
    <t xml:space="preserve">&lt;p&gt;you can try this:&lt;/p&gt;
&lt;p&gt;GraphViewSeries seriesSin = new GraphViewSeries("Sinus curve", new GraphViewSeriesStyle(Color.BLUE, 2), data); &lt;/p&gt;
</t>
  </si>
  <si>
    <t xml:space="preserve">&lt;p&gt;I finally figured out this problem! There are a lot of posts asking this but none of those answers helped me so I figured I'd update this one in case it helps someone else.&lt;/p&gt;
&lt;p&gt;The issue I was experiencing was that the content inside my Scrollview was wider than the actual scrollview (which is the whole point). However when I added the constraint in Xcode to pin the content to the right side of the scrollview, it automatically sets it up with a negative constraint to its parent. &lt;/p&gt;
&lt;p&gt;&lt;img src="https://i.stack.imgur.com/kaa7Y.png" alt="enter image description here"&gt;&lt;/p&gt;
&lt;p&gt;That's not what I intended since the scrollview's content will get resized and I always want my content inside of it pinned to the edge. I simply had to set this constant to 0 and then everything worked! &lt;/p&gt;
&lt;p&gt;&lt;img src="https://i.stack.imgur.com/5I8DV.png" alt="enter image description here"&gt;
&lt;img src="https://i.stack.imgur.com/ZMBN7.png" alt="enter image description here"&gt;&lt;/p&gt;
</t>
  </si>
  <si>
    <t xml:space="preserve">&lt;p&gt;Yes you can do this through your app. You need to take read|write_theme scope at the time of installation of you app now go to theme setting-&gt;temeplate editor&lt;/p&gt;
&lt;p&gt;Open themes.liquid file and paste your code there&lt;/p&gt;
&lt;p&gt;Then its appears on all page&lt;/p&gt;
</t>
  </si>
  <si>
    <t xml:space="preserve">&lt;p&gt;Using svg in &amp;lt;img&gt; is perfectly fine from a web standards viewpoint, and should work fine (you should file an IE bugreport if it doesn't). Have you tried setting the size of the &amp;lt;img&gt; elements in css and removing the width and height attributes from the svg root elements?&lt;/p&gt;
&lt;p&gt;The stylerules that apply to the &lt;code&gt;logo-class&lt;/code&gt; and its children may affect the result as well.&lt;/p&gt;
</t>
  </si>
  <si>
    <t xml:space="preserve">&lt;p&gt;For future reference, I achieved this by restructuring my walker so I could use the existing $cat_name variable. The code is below.&lt;/p&gt;
&lt;pre&gt;&lt;code&gt;class Navigation_Catwalker extends Walker_Category {
// Configure the start of each level
function start_lvl(&amp;amp;$output, $depth = 0, $args = array()) {
    $output .= "";
}
// Configure the end of each level
function end_lvl(&amp;amp;$output, $depth = 0, $args = array()) {
    $output .= "";
}
// Configure the start of each element
function start_el( &amp;amp;$output, $category, $depth = 0, $args = array(), $id = 0) {
    // Set the category name and slug as a variables for later use
    $cat_name = esc_attr( $category-&amp;gt;name );
    $cat_name = apply_filters( 'list_cats', $cat_name, $category );
    $cat_slug = esc_attr( $category-&amp;gt;slug );
    // Configure the output for the top list element and its URL
    if ( $depth === 0 ) {
        $link = '&amp;lt;a class="parent-category-dropdown" href="' . esc_url( get_term_link($category) ) . '"' . '&amp;gt;' . $cat_name . '&amp;lt;/a&amp;gt;';
        $indent = str_repeat("\t", $depth);
        $output .= "\t&amp;lt;li class='parent-category " . $cat_slug . "'&amp;gt;$link\n&amp;lt;div class='category-dropdown'&amp;gt;\n&amp;lt;span class='parent-category-title'&amp;gt;" . $cat_name . "&amp;lt;/span&amp;gt;\n$indent&amp;lt;ul class='submenu'&amp;gt;\n";
    }
    // Configure the output for lower level list elements and their URL's
    if ( $depth &amp;gt; 0 ) {
        $link = '&amp;lt;a href="' . esc_url( get_term_link($category) ) . '"' . '&amp;gt;' . $cat_name . '&amp;lt;/a&amp;gt;';
        $output .= "\t&amp;lt;li class='sub-category'&amp;gt;$link\n";
    }
}
// Configure the end of each element
function end_el(&amp;amp;$output, $page, $depth = 0, $args = array() ) {
    if ( $depth === 0 ) {
        $indent = str_repeat("\t", $depth);
        $output .= "$indent&amp;lt;/ul&amp;gt;\n&amp;lt;/div&amp;gt;\n";
    }
    if ( $depth &amp;gt; 0 ) {
        $output .= "&amp;lt;/li&amp;gt;";
    }
}
}
&lt;/code&gt;&lt;/pre&gt;
</t>
  </si>
  <si>
    <t xml:space="preserve">&lt;p&gt;I think this is the proper way to do that.
I had the same problem few year ago.&lt;/p&gt;
&lt;p&gt;Here is my code, similar to yours :&lt;/p&gt;
&lt;pre&gt;&lt;code&gt;// Translate
$_SESSION['locale'] = $locale;
\Application::GetInstance()-&amp;gt;getLocaleManager()-&amp;gt;refresh();
$output["data"][] = array(
    "text" =&amp;gt; utf8_encode($menuItem-&amp;gt;getLibelle()),
    "lang" =&amp;gt; utf8_encode(ucfirst($localeName)),
    "translation" =&amp;gt; utf8_encode(_($menuItem-&amp;gt;getLibelle()))
);
// Restore lang
$_SESSION['locale'] = "fr";
\Application::GetInstance()-&amp;gt;getLocaleManager()-&amp;gt;refresh();
&lt;/code&gt;&lt;/pre&gt;
&lt;p&gt;refresh() is doing :&lt;/p&gt;
&lt;ul&gt;
&lt;li&gt;\Locale::setDefault($locale)&lt;/li&gt;
&lt;li&gt;setlocale(...)&lt;/li&gt;
&lt;li&gt;putenv("LANG=".$locale); // Required on windows environment&lt;/li&gt;
&lt;li&gt;putenv("LANGUAGE=".$locale); // Required on windows environment&lt;/li&gt;
&lt;/ul&gt;
</t>
  </si>
  <si>
    <t xml:space="preserve">&lt;p&gt;First, given this model design, your Artwork model isn't properly embedding the &lt;code&gt;Upload&lt;/code&gt; document. It should instead embed the &lt;code&gt;picture&lt;/code&gt; and &lt;code&gt;thumbnail&lt;/code&gt; field like so:&lt;/p&gt;
&lt;pre&gt;&lt;code&gt;class Artwork
  # ...
  embeds_one :picture, class_name: "Upload"
  embeds_one :thumbnail, class_name: "Upload"
  # ...
end
&lt;/code&gt;&lt;/pre&gt;
&lt;p&gt;Aside, I don't understand why you have an &lt;code&gt;Upload&lt;/code&gt; document in the first place. It seems unnecessary given your design. The &lt;code&gt;Uploader&lt;/code&gt; holds all the information that you're trying to store in your &lt;code&gt;Upload&lt;/code&gt; model. For example, your &lt;code&gt;Artwork&lt;/code&gt; model could instead just look like this (and you can dump the &lt;code&gt;Upload&lt;/code&gt; model all together):&lt;/p&gt;
&lt;pre&gt;&lt;code&gt;class Artwork
  # ...
  mount_uploader :picture, Uploader
  mount_uploader :thumbnail, Uploader
  # ...
end
&lt;/code&gt;&lt;/pre&gt;
&lt;p&gt;Your &lt;code&gt;picture&lt;/code&gt; and &lt;code&gt;thumbnail&lt;/code&gt; field will hold things like the date it was updated, the filename, the file date, etc.&lt;/p&gt;
&lt;p&gt;Also, it looks like you're trying to manually manage the &lt;code&gt;thumbnail&lt;/code&gt;. I presume the thumbnail is a smaller version of the &lt;code&gt;picture&lt;/code&gt;. Carrierwave can handle this for you too:&lt;/p&gt;
&lt;pre&gt;&lt;code&gt;class Artwork
  # ...
  mount_uploader :picture, Uploader
  # ...
end
&lt;/code&gt;&lt;/pre&gt;
&lt;p&gt;Then add something like this to your &lt;code&gt;Uploader&lt;/code&gt;:&lt;/p&gt;
&lt;pre&gt;&lt;code&gt;class Uploader &amp;lt; CarrierWave::Uploader::Base
  # ...
  version :thumbnail do
    process resize_to_fill: [160, 120]
  end
  # ...
end
&lt;/code&gt;&lt;/pre&gt;
&lt;p&gt;That way, you'll have a &lt;code&gt;Artwork#picture&lt;/code&gt; and a &lt;code&gt;Artwork#picture_thumbnail&lt;/code&gt; accessor for the two different versions.&lt;/p&gt;
&lt;p&gt;More examples:&lt;/p&gt;
&lt;ul&gt;
&lt;li&gt;&lt;code&gt;Artwork#picture.read&lt;/code&gt; - get the image data&lt;/li&gt;
&lt;li&gt;&lt;code&gt;Artwork#picture.file&lt;/code&gt; - get the image file&lt;/li&gt;
&lt;li&gt;&lt;code&gt;Artwork#picture_thumbnail.file&lt;/code&gt; - get the thumbnail version's file&lt;/li&gt;
&lt;li&gt;&lt;code&gt;Artwork#picture.file.content_type&lt;/code&gt; - yup, the content_type&lt;/li&gt;
&lt;li&gt;etc&lt;/li&gt;
&lt;/ul&gt;
&lt;p&gt;Lastly, if you're using carrierwave-mongoid, there's no need to access &lt;code&gt;Mongoid::GridFS&lt;/code&gt; directly in your controller. Look-up the artwork and just access the &lt;code&gt;picture&lt;/code&gt; field. Let GridFS stay behind the scenes.&lt;/p&gt;
&lt;p&gt;Aside, I would recommend using &lt;code&gt;CarrierWave::MiniMagick&lt;/code&gt; over &lt;code&gt;CarrierWave::RMagick&lt;/code&gt;. It just makes things easier in the long run, IMO, but it requires that you have ImageMagick installed on your machine.&lt;/p&gt;
</t>
  </si>
  <si>
    <t xml:space="preserve">&lt;p&gt;It appears there was something wrong with my install of the AJAX toolkit. Removed and reloaded it in Visual Studio (2008) and all is well.&lt;/p&gt;
</t>
  </si>
  <si>
    <t xml:space="preserve">&lt;p&gt;First you have to export the contents of your WordPress database. You can do this by running localhost/phpMyAdmin in your browser.&lt;/p&gt;
&lt;ol&gt;
&lt;li&gt;&lt;p&gt;Once you are in phpMyAdmin select your WordPress database. You can find the name of your WordPress database in your wp-config.php file in your main WordPress folder. It looks like this:&lt;/p&gt;
&lt;p&gt;define('DB_NAME', 'wpdb');&lt;/p&gt;
&lt;p&gt;This will display all tables in the database on the right hand side of the screen.&lt;/p&gt;&lt;/li&gt;
&lt;li&gt;&lt;p&gt;Click on the Check All checkbox found at the bottom of the list of tables.&lt;/p&gt;&lt;/li&gt;
&lt;li&gt;Click on the Export tab.&lt;/li&gt;
&lt;li&gt;Click on the Custom Export method. This will display additional options.&lt;/li&gt;
&lt;li&gt;Click on the Save Output to a File radio button. If you do not do this the result of the export operation will be displayed on the screen.&lt;/li&gt;
&lt;li&gt;[Optional] In the Object Creation Options you may select the Add Create Database option. Alternatively, you can create the database first in your new laptop.&lt;/li&gt;
&lt;li&gt;Click on the Go button found at the bottom of the page. This will cause the creation of a file with a name of .sql. You need to copy this file into your new laptop.&lt;/li&gt;
&lt;/ol&gt;
&lt;p&gt;After exporting the contents of the database, you may choose to copy your entire WordPress folder to the new machine. You can do this by compressing the entire WordPress folder into a zip file and copying it into your new machine.&lt;/p&gt;
&lt;p&gt;In your new laptop...&lt;/p&gt;
&lt;ol&gt;
&lt;li&gt;Install mamp and start Apache and MySQL.&lt;/li&gt;
&lt;li&gt;Unzip the contents of the zip file into the htdocs folder.&lt;/li&gt;
&lt;li&gt;Type localhost/phpmyadmin on your browser's address bar.&lt;/li&gt;
&lt;li&gt;If you did not select the Add Create Database option when you exported your WordPress database, you need to create the database first.&lt;/li&gt;
&lt;li&gt;To create the database, click on the database tab in phpMyAdmin.&lt;/li&gt;
&lt;li&gt;Enter the database name in the space provided. Make sure that you use the same database name as in your previous installation (get the name from wp-config.php file) and click on the Create button.&lt;/li&gt;
&lt;li&gt;Once you have created the database select it from the tree view on the left hand side of the page.&lt;/li&gt;
&lt;li&gt;There will be no tables displayed on the right hand side.&lt;/li&gt;
&lt;li&gt;Click on the import tab.&lt;/li&gt;
&lt;li&gt;Click the Choose File button. This will cause the Finder app to display. Select the file that you created when you exported the contents of the WordPress database.&lt;/li&gt;
&lt;li&gt;After selecting the file click on the Go button. This will let phpMyAdmin create and populate the different WordPress tables.&lt;/li&gt;
&lt;/ol&gt;
&lt;p&gt;Type localhost/ to see if everything installed correctly.&lt;/p&gt;
</t>
  </si>
  <si>
    <t xml:space="preserve">&lt;p&gt;Apparantly the issue is, that play applications create a pid file of their own, which as a default is in the working directory, which creates issues.&lt;/p&gt;
&lt;p&gt;The solution is to uncomment the following line in /etc/default/{progname}&lt;/p&gt;
&lt;pre&gt;&lt;code&gt;-Dpidfile.path=/var/run/provisionist/play.pid
&lt;/code&gt;&lt;/pre&gt;
&lt;p&gt;which I was too stupid to find.&lt;/p&gt;
</t>
  </si>
  <si>
    <t xml:space="preserve">&lt;p&gt;You can use String.Equals&lt;/p&gt;
&lt;pre&gt;&lt;code&gt;allInvestigators = allInvestigators.Where(i =&amp;gt; 
                            (i.Address.State.ToLower().Contains(txtVal) &amp;amp;&amp;amp; mod == "=") ||
                            (i.Address.State.Equals(txtVal, StringComparison.CurrentCultureIgnoreCase) &amp;amp;&amp;amp; mod == "==") ||
                            (!i.Address.State.Equals(txtVal, StringComparison.CurrentCultureIgnoreCase) &amp;amp;&amp;amp; mod == "!=")
                        );
&lt;/code&gt;&lt;/pre&gt;
</t>
  </si>
  <si>
    <t xml:space="preserve">&lt;p&gt;Another solution where you don't need atoi and will be a little bit shorter.&lt;/p&gt;
&lt;pre&gt;&lt;code&gt;while (getline(ifs, line)) {
    for (string&amp;amp; ch : line) if (ch == ',') ch = ' ';        
    stringstream line_stream(line);
    int a; line_stream &amp;gt;&amp;gt; a;
    for (int node, length; line_stream &amp;gt;&amp;gt; node &amp;gt;&amp;gt; length; ) {
        v[a].push_back({ node, length });
    }
}
&lt;/code&gt;&lt;/pre&gt;
</t>
  </si>
  <si>
    <t xml:space="preserve">
&lt;p&gt;The accepted answer uses undocumented members that do not exist in all libraries.  The other has a bug when you try to move up rows that are already on top:  it will cycle the top one to the bottom of the selection, shifting all other selected rows up one.&lt;/p&gt;
&lt;p&gt;Here is a working solution for both up and down.&lt;/p&gt;
&lt;pre class="lang-py prettyprint-override"&gt;&lt;code&gt;def move_selected_items_up(treeView):
    selection = treeView.get_selection()
    model, selected_paths = selection.get_selected_rows()
    for path in selected_paths:
        index_above = path[0]-1
        if index_above &amp;lt; 0:
            return
        model.move_before(model.get_iter(path), model.get_iter((index_above,)))
def move_selected_items_down(treeView):
    selection = treeView.get_selection()
    model, selected_paths = selection.get_selected_rows()
    for path in reversed(selected_paths):
        index_below = path[0]+1
        if index_below &amp;gt;= len(model):
            return
        model.move_after(model.get_iter(path), model.get_iter((index_below,)))
&lt;/code&gt;&lt;/pre&gt;
&lt;p&gt;Credits to @codedog's answer as the starting point.  Originally modified just to fix the bug, but then simplified through better use of values returned from &lt;code&gt;get_selected_rows()&lt;/code&gt;&lt;/p&gt;
</t>
  </si>
  <si>
    <t xml:space="preserve">&lt;p&gt;Something like this should also work for small subsets&lt;/p&gt;
&lt;pre&gt;&lt;code&gt;void printThreeElementSubsets(int[] s) {
    int n = s.length;
    for (int mask = 0; mask &amp;lt; (1 &amp;lt;&amp;lt; n); ++mask) {
        if (Integer.bitCount(mask) == THREE) {
            for (int i = 0; i &amp;lt; n; ++i) {
                if ((mask &amp;amp; (i &amp;lt;&amp;lt; 1)) != 0)
                    System.out.print(s[i] + " ");
            }
            System.out.println();
        }
    }
}
&lt;/code&gt;&lt;/pre&gt;
&lt;p&gt;And it guarantees that the subset is printed only once.&lt;/p&gt;
</t>
  </si>
  <si>
    <t xml:space="preserve">&lt;p&gt;Besides @bits_international answer you can also do it like that in C++11&lt;/p&gt;
&lt;pre&gt;&lt;code&gt;std::sort(_scores.begin(), _scores.end(), [](const Score&amp;amp; a, const Score&amp;amp; b) {
    return a._score &amp;gt; b._score;
});
&lt;/code&gt;&lt;/pre&gt;
&lt;p&gt;I hope it helped.&lt;/p&gt;
</t>
  </si>
  <si>
    <t xml:space="preserve">&lt;p&gt;As jgillich stated in his answer, I was not instantiating &lt;code&gt;Backbone.Firebase.Collection&lt;/code&gt;. However, it is important to note that in Backbone, in order to define and instantiate a collection in the same assignment, the &lt;code&gt;extend&lt;/code&gt; method cannot be used. Instead, &lt;code&gt;new Backbone.Collection&lt;/code&gt; must be used. This also applies to other Backbone objects, like models.&lt;/p&gt;
&lt;p&gt;&lt;strong&gt;However&lt;/strong&gt;, definition and instantiation of &lt;code&gt;Backbone.Firebase.Collection&lt;/code&gt; (at the time of this writing) must be split into separate assignments. It would appear that &lt;code&gt;new Backbone.Firebase.Collection&lt;/code&gt; is not supported. Here is an example:&lt;/p&gt;
&lt;p&gt;&lt;strong&gt;test.js&lt;/strong&gt;&lt;/p&gt;
&lt;pre&gt;&lt;code&gt;define([ 'backbone', 'firebase', 'backfire' ], function( Backbone, Firebase ){
    var Person = Backbone.Model.extend({
        defaults: function() {
            return {
                fName: 'John',
                lName: 'Doe'
            };
        }
    });
    var Database = Backbone.Firebase.Collection.extend({
        model: Person,
        firebase: new Firebase( 'https://ref.firebaseio.com' )
    });
    var db = new Database;
    // Success!
    db.add( new Person({ fName: 'Matthew', lName: 'Hasbach' }));
    // Uncaught TypeError: Cannot read property 'ref' of undefined
    var nope = new Backbone.Firebase.Collection({
        model: Person,
        firebase: new Firebase( 'https://ref.firebaseio.com' )
    });
});
&lt;/code&gt;&lt;/pre&gt;
</t>
  </si>
  <si>
    <t xml:space="preserve">&lt;p&gt;For some reason if I uncheck send useragent and use amazon.com/access everything works. &lt;/p&gt;
</t>
  </si>
  <si>
    <t xml:space="preserve">&lt;pre&gt;&lt;code&gt;from sqlalchemy.ext.hybrid import hybrid_property
class Billing(Base):
    __tablename__ = 'billing'
    id = Column(Integer, primary_key=True)
    billingdate= Column(DateTime, nullable=False)
    _amt = Column(Integer, nullable=False)
    rate = Column(Integer, nullable=False)
    fk_cpid = Column(Integer, ForeignKey('company.cpid'))
    @hybrid_property
    def amt(self):
        return '${:,}'.format(self._amt)
&lt;/code&gt;&lt;/pre&gt;
&lt;p&gt;Hopes, this code can help you.&lt;/p&gt;
</t>
  </si>
  <si>
    <t xml:space="preserve">&lt;p&gt;Ok guys, I found the solution for this particulary case.&lt;/p&gt;
&lt;p&gt;The problem was I was using .offset().top and since I heard there's a bug in this jquery with transformations. I changed .offset() for the javascript ".offsetTop" and it all started to work fine.&lt;/p&gt;
&lt;p&gt;You can see the differences in offset functions in this stackoverflow question:&lt;/p&gt;
&lt;p&gt;&lt;a href="https://stackoverflow.com/questions/6777506/offsettop-vs-jquery-offset-top"&gt;offsetTop vs. jQuery.offset().top&lt;/a&gt;&lt;/p&gt;
</t>
  </si>
  <si>
    <t xml:space="preserve">&lt;p&gt;You can use GroupBy to form Alphabetic groups and then bind the resultant Collection of groups to the ListBox..&lt;/p&gt;
&lt;p&gt;The code behind would look like:&lt;/p&gt;
&lt;pre&gt;&lt;code&gt;lstBoxPlayers.ItemsSource = PlayerList.GroupBy( p =&amp;gt; p.PlayerShortName[ 0 ] );
&lt;/code&gt;&lt;/pre&gt;
&lt;p&gt;And the Xaml in you Grid would look like:&lt;/p&gt;
&lt;pre&gt;&lt;code&gt;&amp;lt;!--Key of the Group--&amp;gt;
&amp;lt;TextBlock x:Name="Abrev" Text="{Binding Path=Key}" FontSize="30" Foreground="Black" Height="Auto" Width="26" TextAlignment="Center" VerticalAlignment="Top"&amp;gt;&amp;lt;/TextBlock&amp;gt;
&amp;lt;!--Values of the Group--&amp;gt;
&amp;lt;ItemsControl Grid.Column="1" ItemsSource="{Binding}" Margin="-25,0,0,0" &amp;gt;
    &amp;lt;ItemsControl.ItemTemplate&amp;gt;
        &amp;lt;DataTemplate&amp;gt;
            &amp;lt;TextBlock Grid.Column="1" Text="{Binding PlayerShortName}" Foreground="Black" FontSize="16" Height="29" MaxWidth="160" TextAlignment="Center"/&amp;gt;
        &amp;lt;/DataTemplate&amp;gt;
    &amp;lt;/ItemsControl.ItemTemplate&amp;gt;
&amp;lt;/ItemsControl&amp;gt;
&lt;/code&gt;&lt;/pre&gt;
</t>
  </si>
  <si>
    <t xml:space="preserve">&lt;p&gt;When given 1234444, the lexer cannot guess either you mean an ID or a number.
This problem is similar to : &lt;a href="https://stackoverflow.com/questions/23601038/antlr-lexer-rule-consumes-too-much/23762089#23762089"&gt;ANTLR lexer rule consumes too much&lt;/a&gt;&lt;/p&gt;
</t>
  </si>
  <si>
    <t xml:space="preserve">&lt;p&gt;After doing some studies ended with some descent Haversine query&lt;/p&gt;
&lt;pre&gt;&lt;code&gt;     select id, ( 3959 * acos( cos( radians(12.91841) ) * cos( radians( y(property) ) ) * 
    cos( radians( x(property)) - radians(77.58631) ) + sin( radians(12.91841) ) * 
sin( radians(y(property) ) ) ) ) AS distance from mytable having distance &amp;lt; 10 order by distance limit 10
&lt;/code&gt;&lt;/pre&gt;
&lt;p&gt;;&lt;/p&gt;
&lt;p&gt;And please take a look at stored &lt;strong&gt;LAT&lt;/strong&gt; an &lt;strong&gt;LON&lt;/strong&gt; the way lat/lon stored in mytable is reverse.&lt;/p&gt;
</t>
  </si>
  <si>
    <t xml:space="preserve">&lt;p&gt;The reason why you're not seeing any transactions in the Glimpse SQL Statistics and in the details for each executed query, is because you're using distributed transactions which are not taken into account.&lt;/p&gt;
&lt;p&gt;If you want to see the number of transactions, then you must use the &lt;code&gt;BeginDbTransaction&lt;/code&gt; method on the &lt;code&gt;GlimpseDbConnection&lt;/code&gt;.&lt;/p&gt;
&lt;p&gt;This is how Glimpse tracks the start of a new transaction and it knows when it ends when &lt;code&gt;Commit&lt;/code&gt; or &lt;code&gt;Rollback&lt;/code&gt; is called on the &lt;code&gt;DbTransaction&lt;/code&gt; (a &lt;code&gt;GlimpseDbTransaction&lt;/code&gt; that is) that is returned from the &lt;code&gt;BeginDbTransaction&lt;/code&gt; method on the &lt;code&gt;GlimpseDbConnection&lt;/code&gt;.&lt;/p&gt;
</t>
  </si>
  <si>
    <t xml:space="preserve">&lt;p&gt;A solution is a hierarchical tree, I.e. dendogram or hierarchical cluster. For example use the euklidian distance:&lt;a href="http://en.m.wikipedia.org/wiki/Hierarchical_clustering" rel="nofollow"&gt;http://en.m.wikipedia.org/wiki/Hierarchical_clustering&lt;/a&gt;.  Or you can use a metric tree.&lt;/p&gt;
</t>
  </si>
  <si>
    <t xml:space="preserve">&lt;p&gt;Xamarin.Forms has a built-in dependency injector if you take a look at their guide in the developer area of their website (&lt;a href="http://developer.xamarin.com/guides/cross-platform/xamarin-forms/dependency-service/" rel="nofollow"&gt;http://developer.xamarin.com/guides/cross-platform/xamarin-forms/dependency-service/&lt;/a&gt;) &lt;/p&gt;
&lt;p&gt;There's also a wonderful library you can pull from NuGet/Github (&lt;a href="https://github.com/aritchie/acr-xamarin-forms" rel="nofollow"&gt;https://github.com/aritchie/acr-xamarin-forms&lt;/a&gt;) that will handle the storage requirement you are looking for... take a look at the Settings service in there, it will even handle serialization of more complex objects.&lt;/p&gt;
</t>
  </si>
  <si>
    <t xml:space="preserve">&lt;p&gt;One way to solve this is &lt;a href="http://docs.opencv.org/modules/imgproc/doc/structural_analysis_and_shape_descriptors.html?highlight=drawcontours#drawcontours" rel="nofollow"&gt;drawContours&lt;/a&gt;, and you have contours points with you.&lt;/p&gt;
&lt;ol&gt;
&lt;li&gt;Create blank Mat and draw contour with thickness = 1(boundary).&lt;/li&gt;
&lt;li&gt;Create another blank Mat and draw contour with thickness = CV_FILLED(whole area including boundary).&lt;/li&gt;
&lt;li&gt;Now &lt;a href="http://docs.opencv.org/modules/core/doc/operations_on_arrays.html#bitwise-and" rel="nofollow"&gt;bitwise_and&lt;/a&gt; between above two(you got filled area excluding boundary).&lt;/li&gt;
&lt;li&gt;Finally check for non-zero pixel. &lt;/li&gt;
&lt;/ol&gt;
</t>
  </si>
  <si>
    <t xml:space="preserve">&lt;p&gt;Please check your libraries. I have been able to encounter the same problem. I fixed it by replacing the javax.faces-2.2.6.jar with javax.faces-2.1.17.jar.&lt;/p&gt;
</t>
  </si>
  <si>
    <t xml:space="preserve">&lt;p&gt;You can try with the transform:perspective property which is known for limiting these problems. &lt;/p&gt;
&lt;pre&gt;&lt;code&gt;#rotated-element {
  -webkit-transform: perspective(1px) rotate(-10deg);
  -moz-transform: perspective(1px) rotate(-10deg);
  -ms-transform: rotate(-10deg);
  -o-transform: rotate(-10deg);
  transform: perspective(1px) rotate(-10deg);
}
&lt;/code&gt;&lt;/pre&gt;
&lt;p&gt;Your texts should display better. Be careful not to add the property to IE and Opera as it might break things. &lt;/p&gt;
&lt;p&gt;More info and techniques here: 
&lt;a href="http://www.useragentman.com/blog/2014/05/04/fixing-typography-inside-of-2-d-css-transforms/" rel="nofollow"&gt;http://www.useragentman.com/blog/2014/05/04/fixing-typography-inside-of-2-d-css-transforms/&lt;/a&gt;&lt;/p&gt;
</t>
  </si>
  <si>
    <t xml:space="preserve">&lt;p&gt;Actionscript class files contain one class which has the same name as the file itself (other classes can be hidden along). Actionscript files are simple collection of code lines which can then be used anywhere even inside classes using:&lt;/p&gt;
&lt;pre&gt;&lt;code&gt;include "myasfile.as"
&lt;/code&gt;&lt;/pre&gt;
&lt;p&gt;Also class files have a scope while actionscript files do not. You cannot move a class file around in your project without having to update its namespace (package path), an actionscript file does not have this restriction since it does not belong to any scope per say.&lt;/p&gt;
</t>
  </si>
  <si>
    <t xml:space="preserve">&lt;p&gt;I'm actually experiencing a similar problem where an offset at the sm size carries over to the md size, even though I'm using their suggested md-offset-0 option. Maybe a push is not considered an offset?&lt;/p&gt;
&lt;p&gt;But for your example I would add offset-0, giving you this&lt;/p&gt;
&lt;pre&gt;&lt;code&gt;&amp;lt;div class="col-sm-x col-sm-offset-1 col-md-offset-1 col-md-offset-0"&amp;gt;
&lt;/code&gt;&lt;/pre&gt;
</t>
  </si>
  <si>
    <t xml:space="preserve">&lt;p&gt;Not sure if this &lt;em&gt;can&lt;/em&gt; be done with OpenDatabase, but if it can, then its probably something like this:&lt;/p&gt;
&lt;pre&gt;&lt;code&gt; Workbooks.OpenDatabase Filename:="yourAccessDB.mdb", _ 
 CommandText:="Select s.Name From MSySObjects As s Where s.Type=1", _ 
 CommandType:=xlCmdSql, _ 
 BackgroundQuery:=False, _ 
 ImportDataAs:=xlQuery 
&lt;/code&gt;&lt;/pre&gt;
&lt;p&gt;I can't test it right now, but, if this works, then it should return a workbook containing all of the table names in the Access MDB.&lt;/p&gt;
</t>
  </si>
  <si>
    <t xml:space="preserve">&lt;p&gt;AspecJ provides the &lt;code&gt;this&lt;/code&gt; or &lt;code&gt;target&lt;/code&gt; pointcut designators and they can be used as &lt;em&gt;parameter binding&lt;/em&gt;. They allow the advice to get the target object (in your case &lt;code&gt;serviceInput&lt;/code&gt;) as a parameter.&lt;/p&gt;
&lt;p&gt;Syntax : &lt;/p&gt;
&lt;pre&gt;&lt;code&gt;@After("execution(* com.xyz.ServiceInput.setDetails(..)) &amp;amp;&amp;amp; @annotation(PublishEventToService)") &amp;amp;&amp;amp; target(serviceInput)
public void publishEvent(ServiceInput serviceInput))
{
    String detail = serviceInput.getDetails();   // should work fine
    //someFuntion(serviceSAO, serviceInput);     // but no use for serviceSAO instance
}
&lt;/code&gt;&lt;/pre&gt;
&lt;p&gt;Anyway, your services should be singletons, so you can get them through dependency injection.&lt;/p&gt;
</t>
  </si>
  <si>
    <t xml:space="preserve">&lt;p&gt;I was unable to reproduce this. &lt;a href="http://ideone.com/OjCoQf" rel="nofollow"&gt;See output here&lt;/a&gt;.&lt;/p&gt;
&lt;p&gt;If your system time zone is really &lt;code&gt;"Australia/Eucla"&lt;/code&gt;, then I suppose that perhaps there's a bug in PHP.  The 45-minute offset might be part to blame.  But its very odd that it would affect the abbreviation.  If anything, I'd expect it to affect only the offset.&lt;/p&gt;
&lt;p&gt;If this is a server we're talking about, you may want to consider setting the system time zone to UTC.  There aren't a lot of good reasons to localize the time zone of a server (of any kind).&lt;/p&gt;
&lt;p&gt;I suppose it's also possible that your copy of the time zone data is just corrupted.  You might try to re-install &lt;a href="http://pecl.php.net/package/timezonedb" rel="nofollow"&gt;the timezonedb package&lt;/a&gt; from pecl.&lt;/p&gt;
</t>
  </si>
  <si>
    <t xml:space="preserve">&lt;p&gt;Followed this tutorial: &lt;a href="http://jaketrent.com/post/yeoman-app-on-heroku/" rel="nofollow"&gt;http://jaketrent.com/post/yeoman-app-on-heroku/&lt;/a&gt; for the most part. The only thing that is causing an issue nowadays is the fact that Express is on a new version ie. 4.x.x, where as the tutorial is written for Express 3.x.x. Downgrading Express did the trick!&lt;/p&gt;
</t>
  </si>
  <si>
    <t xml:space="preserve">&lt;p&gt;this will help you.&lt;/p&gt;
&lt;p&gt;&lt;a href="http://porterhead.blogspot.in/2013/01/writing-rest-services-in-java-part-6.html" rel="nofollow"&gt;reference url  &lt;/a&gt;&lt;/p&gt;
&lt;pre&gt;&lt;code&gt;    &amp;lt;security-constraint&amp;gt;
        &amp;lt;web-resource-collection&amp;gt;
            &amp;lt;url-pattern&amp;gt;/rest/admin/*&amp;lt;/url-pattern&amp;gt;
        &amp;lt;/web-resource-collection&amp;gt;
        &amp;lt;auth-constraint&amp;gt;
            &amp;lt;role-name&amp;gt;admin&amp;lt;/role-name&amp;gt;
        &amp;lt;/auth-constraint&amp;gt;
    &amp;lt;/security-constraint&amp;gt;
    &amp;lt;security-constraint&amp;gt;
        &amp;lt;web-resource-collection&amp;gt;
            &amp;lt;url-pattern&amp;gt;/rest/orders/*&amp;lt;/url-pattern&amp;gt;
        &amp;lt;/web-resource-collection&amp;gt;
        &amp;lt;auth-constraint&amp;gt;
            &amp;lt;role-name&amp;gt;customer&amp;lt;/role-name&amp;gt;
        &amp;lt;/auth-constraint&amp;gt;
    &amp;lt;/security-constraint&amp;gt;
    &amp;lt;login-config&amp;gt;
        &amp;lt;auth-method&amp;gt;BASIC&amp;lt;/auth-method&amp;gt;
        &amp;lt;realm-name&amp;gt;my-default-realm&amp;lt;/realm-name&amp;gt;
    &amp;lt;/login-config
&amp;gt;
&lt;/code&gt;&lt;/pre&gt;
</t>
  </si>
  <si>
    <t xml:space="preserve">&lt;p&gt;This is not possible with the default owl api implementation, and there is nothing in the various serialisation formats to store the information.
What can be done within OWL is to add annotations to axioms and entities about their creation, as suggested by Sysoutkoula. The annotations do not need to be text, they can be date time literals.&lt;/p&gt;
&lt;p&gt;The other alternative is to extend the owl api implementation to store this information, and persist/recreate the objects with standard serialization to streams, or ad hoc. This is a code intensive task, though, and not interoperable with other tools.&lt;/p&gt;
</t>
  </si>
  <si>
    <t xml:space="preserve">&lt;p&gt;You can remove some of the extra element from the binding i.e. &lt;code&gt;Element[product]&lt;/code&gt; in this case, these are not required as the bound element is product itself&lt;/p&gt;
&lt;p&gt;eg&lt;/p&gt;
&lt;pre&gt;&lt;code&gt;&amp;lt;DataGrid Name="productGrid"  HorizontalAlignment="Left" Margin="10,66,0,0" VerticalAlignment="Top" Height="459" Width="748" AutoGenerateColumns="false"&amp;gt;
    &amp;lt;DataGrid.Columns&amp;gt;
        &amp;lt;DataGridTextColumn Header="ID" Binding="{Binding Path=Attribute[id].Value}" /&amp;gt;
        &amp;lt;DataGridTextColumn Header="Kategori" Binding="{Binding Path=Element[category].Value}" /&amp;gt;
        &amp;lt;DataGridTextColumn Header="Title" Binding="{Binding Path=Element[title].Value}" /&amp;gt;
        &amp;lt;DataGridTextColumn Header="Beskrivelse" Binding="{Binding Path=Element[description].Value}" /&amp;gt;
        &amp;lt;DataGridTextColumn Header="Pris" Binding="{Binding Path=Element[price].Value}" /&amp;gt;
    &amp;lt;/DataGrid.Columns&amp;gt;
&amp;lt;/DataGrid&amp;gt;
&lt;/code&gt;&lt;/pre&gt;
</t>
  </si>
  <si>
    <t xml:space="preserve">&lt;p&gt;Finally i followed &lt;a href="http://www.scribd.com/doc/2569355/Geo-Distance-Search-with-MySQL" rel="nofollow"&gt;this link&lt;/a&gt; and ended with this.
query is not optimized yet but working great.&lt;/p&gt;
&lt;p&gt;here is my query&lt;/p&gt;
&lt;pre&gt;&lt;code&gt;select id, ( 3959 * acos( cos( radians(12.91841) ) * cos( radians( y(property) ) ) * cos( radians( x(property)) - radians(77.58631) ) + sin( radians(12.91841) ) * sin( radians(y(property) ) ) ) ) AS distance from mytable having distance &amp;lt; 10 order by distance limit 10;
&lt;/code&gt;&lt;/pre&gt;
</t>
  </si>
  <si>
    <t xml:space="preserve">&lt;p&gt;You have two options&lt;/p&gt;
&lt;p&gt;1, wrap inside a scrollviewer&lt;/p&gt;
&lt;pre&gt;&lt;code&gt;&amp;lt;DataTemplate&amp;gt;
    &amp;lt;Expander Margin="0"
              Header="{Binding FileName}"
              Background="Green"&amp;gt;
        &amp;lt;ScrollViewer VerticalScrollBarVisibility="Visible"&amp;gt;
            &amp;lt;Controls:BindableTextBox Background="Red"
                                      Text="{Binding Content, Mode=TwoWay, UpdateSourceTrigger=PropertyChanged}" /&amp;gt;
        &amp;lt;/ScrollViewer&amp;gt;
    &amp;lt;/Expander&amp;gt;
&amp;lt;/DataTemplate&amp;gt;
&lt;/code&gt;&lt;/pre&gt;
&lt;p&gt;2, enable multiline on textbox&lt;/p&gt;
&lt;p&gt;eg.&lt;/p&gt;
&lt;pre&gt;&lt;code&gt;&amp;lt;DataTemplate&amp;gt;
    &amp;lt;Expander Margin="0"
              Header="{Binding FileName}"
              Background="Green"&amp;gt;
        &amp;lt;TextBox Background="Red"
                 AcceptsReturn="True" TextWrapping="Wrap"
                 Text="{Binding Content, Mode=TwoWay, UpdateSourceTrigger=PropertyChanged}" /&amp;gt;
    &amp;lt;/Expander&amp;gt;
&amp;lt;/DataTemplate&amp;gt;
&lt;/code&gt;&lt;/pre&gt;
&lt;p&gt;I am not sure about Controls:BindableTextBox so using multiline depends on availability&lt;/p&gt;
</t>
  </si>
  <si>
    <t xml:space="preserve">&lt;p&gt;It probably falls into the category when presumably MySQL hinders LIMIT OFFSET:
&lt;a href="https://stackoverflow.com/questions/4481388/why-does-mysql-higher-limit-offset-slow-the-query-down"&gt;Why does MYSQL higher LIMIT offset slow the query down?&lt;/a&gt;&lt;/p&gt;
&lt;p&gt;Overall, fetching large data sets over HTTP repeatedly is not very reliable.&lt;/p&gt;
</t>
  </si>
  <si>
    <t xml:space="preserve">&lt;p&gt;since you are binding in a grid column you can simply bind to current item instead of selected item of grid&lt;/p&gt;
&lt;p&gt;eg&lt;/p&gt;
&lt;pre&gt;&lt;code&gt;&amp;lt;dxe:ComboBoxEdit ItemsSource="{Binding SecTeamUserCollection}" Name="PART_Editor" IsTextEditable="False" HorizontalAlignment="Left" Width="190" DisplayMember="UserRoleKey"&amp;gt;&amp;lt;/dxe:ComboBoxEdit&amp;gt;
&lt;/code&gt;&lt;/pre&gt;
&lt;p&gt;this will bind individual combo to respective collection instead of binding every combo to selected item's child collection&lt;/p&gt;
&lt;p&gt;if this does not work straight then perhaps you may have to use template column available for dxg: namespace.&lt;/p&gt;
</t>
  </si>
  <si>
    <t xml:space="preserve">&lt;p&gt;You are quoting slides for Database Systems Concepts (c) Silberschatz, Korth and Sudarshan.&lt;/p&gt;
&lt;p&gt;We want the DBMS to calculate a join. There are lots of special cases where it can do it various ways. These might involve whether there are indexes, selection conditions, etc.&lt;/p&gt;
&lt;p&gt;The particular technique that that book calls by that name works in certain cases:&lt;/p&gt;
&lt;blockquote&gt;
  &lt;p&gt;Indexed Nested-Loop Join&lt;/p&gt;
  &lt;p&gt;If an index is available on the inner loop's join attribute and join
  is an equi-join or natural join&lt;/p&gt;
&lt;/blockquote&gt;
&lt;p&gt;The answer is, because your query does not meet the conditions. It is not an equi-join (ie ON or WHERE a.col1 = b.col1) or natural join (USING (col1) or NATURAL JOIN).&lt;/p&gt;
&lt;p&gt;As to why not meeting those conditions means not using that technique, it would be because it doesn't work and/or some other technique is better. You gave the technique :&lt;/p&gt;
&lt;blockquote&gt;
  &lt;p&gt;For each tuple tr in the outer relation r, use the index to look up
  tuples in s that satisfy the join condition with tuple tr&lt;/p&gt;
&lt;/blockquote&gt;
&lt;p&gt;If it's an inequality, you can't "look up in" the index; you have &lt;em&gt;search through&lt;/em&gt; the index. Not this method.&lt;/p&gt;
</t>
  </si>
  <si>
    <t xml:space="preserve">&lt;p&gt;I had followed your given instructions. But, I stacked in one step;&lt;/p&gt;
&lt;p&gt;I finished all instruction in &lt;a href="http://blogs.technet.com/b/keithmayer/archive/2014/04/03/microsoft-azure-virtual-machines-reset-forgotten-admin-password-with-windows-powershell.aspx" rel="nofollow"&gt;http://blogs.technet.com/b/keithmayer/archive/2014/04/03/microsoft-azure-virtual-machines-reset-forgotten-admin-password-with-windows-powershell.aspx&lt;/a&gt;. But, after connected to my Microsoft Azure Virtual Machine, I couldn't Get-AzureVM...&lt;/p&gt;
&lt;p&gt;My output in PowerShell is;&lt;/p&gt;
&lt;pre&gt;&lt;code&gt;PS C:\&amp;gt; Get-Module Azure
PS C:\&amp;gt; Set-ExecutionPolicy RemoteSigned
PS C:\&amp;gt; Import-Module Azure
PS C:\&amp;gt; Add-AzureAccount
PS C:\&amp;gt; Get-AzureSubsription | Format-Table -Property SubsriptionName
Get-AzureSubsription : The term 'Get-AzureSubsription' is not recognized as the name of a cm
dlet, function, script file, or operable program. Check the spelling of the name, or if a pa
th was included, verify that the path is correct and try again.
At line:1 char:1
+ Get-AzureSubsription | Format-Table -Property SubsriptionName
+ ~~~~~~~~~~~~~~~~~~~~
    + CategoryInfo          : ObjectNotFound: (Get-AzureSubsription:String) [], CommandNotF 
   oundException
    + FullyQualifiedErrorId : CommandNotFoundException
PS C:\&amp;gt; Get-AzureSubscription | Format-Table -Property SubscriptionName
SubscriptionName                                                                            
----------------                                                                            
Pay-As-You-Go                                                                               
Pay-As-You-Go                                                                               
Pay-As-You-Go                                                                               
Pay-As-You-Go                                                                               
Pay-As-You-Go                                                                               
Pay-As-You-Go                                                                               
Pay-As-You-Go                                                                               
PS C:\&amp;gt; $subsription = "Pay-As-You-Go"
PS C:\&amp;gt; Select-AzureSubscription -Default $subscription
Select-AzureSubscription : Cannot validate argument on parameter 'SubscriptionName'. The arg
ument is null or empty. Provide an argument that is not null or empty, and then try the comm
and again.
At line:1 char:35
+ Select-AzureSubscription -Default $subscription
+                                   ~~~~~~~~~~~~~
    + CategoryInfo          : InvalidData: (:) [Select-AzureSubscription], ParameterBinding 
   ValidationException
    + FullyQualifiedErrorId : ParameterArgumentValidationError,Microsoft.WindowsAzure.Comma 
   nds.Profile.SelectAzureSubscriptionCommand
PS C:\&amp;gt; Select-AzureSubscription -Default $subscription
Select-AzureSubscription : Cannot validate argument on parameter 'SubscriptionName'. The arg
ument is null or empty. Provide an argument that is not null or empty, and then try the comm
and again.
At line:1 char:35
+ Select-AzureSubscription -Default $subscription
+                                   ~~~~~~~~~~~~~
    + CategoryInfo          : InvalidData: (:) [Select-AzureSubscription], ParameterBinding 
   ValidationException
    + FullyQualifiedErrorId : ParameterArgumentValidationError,Microsoft.WindowsAzure.Comma 
   nds.Profile.SelectAzureSubscriptionCommand
PS C:\&amp;gt; $subscription = â€œENTER YOUR SUBSCRIPTION NAME HEREâ€
Select-AzureSubscription â€“Default $subscription
Select-AzureSubscription : The subscription named 'ENTER YOUR SUBSCRIPTION NAME HERE' cannot
 be found. Use Set-AzureSubscription to initialize the subscription data.
At line:3 char:1
+ Select-AzureSubscription â€“Default $subscription
+ ~~~~~~~~~~~~~~~~~~~~~~~~~~~~~~~~~~~~~~~~~~~~~~~
    + CategoryInfo          : CloseError: (:) [Select-AzureSubscription], Exception
    + FullyQualifiedErrorId : Microsoft.WindowsAzure.Commands.Profile.SelectAzureSubscripti 
   onCommand
PS C:\&amp;gt; $subscription = â€œPay-As-You-Goâ€
Select-AzureSubscription â€“Default $subscription
PS C:\&amp;gt; $adminCredentials = Get-Credential -Message "Message new Admin credentals"
PS C:\&amp;gt; 
Get-AzureVM | 
Where-Object -Property Status -EQ "ReadyRole" |
Out-GridView -Title "Select a VM â€¦" -PassThru |
ForEach-Object {
    $VM = Get-AzureVM -Name $_.Name -ServiceName $_.ServiceName
    If ($VM.VM.ProvisionGuestAgent) {
        Set-AzureVMAccessExtension -VM $VM `
            -UserName $adminCredentials.UserName `
            -Password $adminCredentials.GetNetworkCredential().Password `
            -ReferenceName "VMAccessAgent" | 
        Update-AzureVM
        Restart-AzureVM -ServiceName $VM.ServiceName -Name $VM.Name
    } else {
        Write-Output "$($VM.Name): VM Agent Not Installed"
    }
}
PS C:\&amp;gt; Get-AzureVm -ServiceName "boincgrid" ' | Format-Table -auto "Name",@{Expression={$_.InstanceUpgradeDomain};Label="UpgDom";Align="Right"},"InstanceStatus"
The string is missing the terminator: '.
    + CategoryInfo          : ParserError: (:) [], ParentContainsErrorRecordException
    + FullyQualifiedErrorId : TerminatorExpectedAtEndOfString
PS C:\&amp;gt; Get-AzureVm -ServiceName "boincgrid" ' | Format-Table -auto "Name",@{Expression={$_.InstanceUpgradeDomain};Label="UpgDom";Align="Right"},"InstanceStatus";
The string is missing the terminator: '.
    + CategoryInfo          : ParserError: (:) [], ParentContainsErrorRecordException
    + FullyQualifiedErrorId : TerminatorExpectedAtEndOfString
PS C:\&amp;gt; Get-AzureVm -ServiceName "boincgrid" ' | Format-Table -auto "Name",@{Expression={$_.InstanceUpgradeDomain};Label="UpgDom";Align="Right"},"InstanceStatus"
The string is missing the terminator: '.
    + CategoryInfo          : ParserError: (:) [], ParentContainsErrorRecordException
    + FullyQualifiedErrorId : TerminatorExpectedAtEndOfString
PS C:\&amp;gt; Get-AzureVm -ServiceName "boincgrid" ' | Format-Table -auto "Name",@{Expression={$_.InstanceUpgradeDomain};Label="UpgDom";Align="Right"},"InstanceStatus";
The string is missing the terminator: '.
    + CategoryInfo          : ParserError: (:) [], ParentContainsErrorRecordException
    + FullyQualifiedErrorId : TerminatorExpectedAtEndOfString
PS C:\&amp;gt; Get-AzureVm -ServiceName "boincgrid" ' | Format-Table -auto "Name",@{Expression={$_.InstanceUpgradeDomain};Label="UpgDom";Align="Right"}
The string is missing the terminator: '.
    + CategoryInfo          : ParserError: (:) [], ParentContainsErrorRecordException
    + FullyQualifiedErrorId : TerminatorExpectedAtEndOfString
PS C:\&amp;gt; Get-AzureVm -ServiceName "boincgrid" | Format-Table -auto "Name",@{Expression={$_.InstanceUpgradeDomain};Label="UpgDom";Align="Right"},"InstanceStatus"
WARNING: No deployment found in service: 'boincgrid'.
PS C:\&amp;gt; Get-AzureVm -ServiceName "VIRTUAL MACHINES" -Name "BoincGrid" | Format-Table -auto "Name",@{Expression={$_.InstanceUpgradeDomain};Label="UpgDom";Align="Right"},"InstanceStatus"
Get-AzureVm : BadRequest: The hosted service name is invalid.
At line:1 char:1
+ Get-AzureVm -ServiceName "VIRTUAL MACHINES" -Name "BoincGrid" | Format-Table -au ...
+ ~~~~~~~~~~~~~~~~~~~~~~~~~~~~~~~~~~~~~~~~~~~~~~~~~~~~~~~~~~~~~
    + CategoryInfo          : CloseError: (:) [Get-AzureVM], CloudException
    + FullyQualifiedErrorId : Microsoft.WindowsAzure.Commands.ServiceManagement.IaaS.GetAzu 
   reVMCommand
PS C:\&amp;gt; Get-AzureVm -ServiceName "VIRTUAL MACHINE" -Name "BoincGrid" | Format-Table -auto "Name",@{Expression={$_.InstanceUpgradeDomain};Label="UpgDom";Align="Right"},"InstanceStatus"
Get-AzureVm : BadRequest: The hosted service name is invalid.
At line:1 char:1
+ Get-AzureVm -ServiceName "VIRTUAL MACHINE" -Name "BoincGrid" | Format-Table -aut ...
+ ~~~~~~~~~~~~~~~~~~~~~~~~~~~~~~~~~~~~~~~~~~~~~~~~~~~~~~~~~~~~
    + CategoryInfo          : CloseError: (:) [Get-AzureVM], CloudException
    + FullyQualifiedErrorId : Microsoft.WindowsAzure.Commands.ServiceManagement.IaaS.GetAzu 
   reVMCommand
PS C:\&amp;gt; Get-AzureVm -ServiceName "Virtual Machine" -Name "BoincGrid" | Format-Table -auto "Name",@{Expression={$_.InstanceUpgradeDomain};Label="UpgDom";Align="Right"},"InstanceStatus"
Get-AzureVm : BadRequest: The hosted service name is invalid.
At line:1 char:1
+ Get-AzureVm -ServiceName "Virtual Machine" -Name "BoincGrid" | Format-Table -aut ...
+ ~~~~~~~~~~~~~~~~~~~~~~~~~~~~~~~~~~~~~~~~~~~~~~~~~~~~~~~~~~~~
    + CategoryInfo          : CloseError: (:) [Get-AzureVM], CloudException
    + FullyQualifiedErrorId : Microsoft.WindowsAzure.Commands.ServiceManagement.IaaS.GetAzu 
   reVMCommand
PS C:\&amp;gt; Get-AzureVm -ServiceName "VIRTUAL MACHINE" -Name "boincgrid" | Format-Table -auto "Name",@{Expression={$_.InstanceUpgradeDomain};Label="UpgDom";Align="Right"},"InstanceStatus"
Get-AzureVm : BadRequest: The hosted service name is invalid.
At line:1 char:1
+ Get-AzureVm -ServiceName "VIRTUAL MACHINE" -Name "boincgrid" | Format-Table -aut ...
+ ~~~~~~~~~~~~~~~~~~~~~~~~~~~~~~~~~~~~~~~~~~~~~~~~~~~~~~~~~~~~
    + CategoryInfo          : CloseError: (:) [Get-AzureVM], CloudException
    + FullyQualifiedErrorId : Microsoft.WindowsAzure.Commands.ServiceManagement.IaaS.GetAzu 
   reVMCommand
PS C:\&amp;gt; Get-AzureVm -ServiceName "Boincgrid" -Name "boincgrid" | Format-Table -auto "Name",@{Expression={$_.InstanceUpgradeDomain};Label="UpgDom";Align="Right"},"InstanceStatus"
WARNING: No deployment found in service: 'Boincgrid'.
PS C:\&amp;gt; Get-AzureVm -ServiceName "boincgrid" -Name "boincgrid" | Format-Table -auto "Name",@{Expression={$_.InstanceUpgradeDomain};Label="UpgDom";Align="Right"},"InstanceStatus"
WARNING: No deployment found in service: 'boincgrid'.
PS C:\&amp;gt; 
&lt;/code&gt;&lt;/pre&gt;
&lt;p&gt;My Virtual Machine and Cloud Service name is BoincGrid.&lt;/p&gt;
&lt;p&gt;I've edited their given command in Microsoft Developer Network...&lt;/p&gt;
&lt;blockquote&gt;
  &lt;p&gt;&lt;a href="http://msdn.microsoft.com/en-us/library/dn495236.aspx" rel="nofollow"&gt;http://msdn.microsoft.com/en-us/library/dn495236.aspx&lt;/a&gt;&lt;/p&gt;
&lt;/blockquote&gt;
&lt;p&gt;Their example command is:&lt;/p&gt;
&lt;pre&gt;&lt;code&gt;Get-AzureVm -ServiceName "MySvc1" ' | Format-Table -auto "Name",@{Expression={$_.InstanceUpgradeDomain};Label="UpgDom";Align="Right"},"InstanceStatus"
&lt;/code&gt;&lt;/pre&gt;
&lt;p&gt;My editedcommand is;&lt;/p&gt;
&lt;pre&gt;&lt;code&gt;Get-AzureVm -ServiceName "boincgrid" -Name "boincgrid" | Format-Table -auto "Name",@{Expression={$_.InstanceUpgradeDomain};Label="UpgDom";Align="Right"},"InstanceStatus"
&lt;/code&gt;&lt;/pre&gt;
&lt;p&gt;And the output is;&lt;/p&gt;
&lt;blockquote&gt;
  &lt;p&gt;WARNING: No deployment found in service: 'boincgrid'.&lt;/p&gt;
&lt;/blockquote&gt;
&lt;p&gt;I couldn't connect my virtual machine...&lt;/p&gt;
&lt;p&gt;Waiting your help, have a nice and Ideaflow days.&lt;/p&gt;
</t>
  </si>
  <si>
    <t xml:space="preserve">&lt;p&gt;The requirement is to associate two php 'objects' with each other. One is identified by a 'cUrl handle', the other is 'Product Details' which is a php object' or 'instance. The 'cUrl handle' will be used as the key in this case.&lt;/p&gt;
&lt;p&gt;There are various ways of associating 'objects' together. The issue is that there are no 
'obvious keys' that can be used. &lt;/p&gt;
&lt;p&gt;Still, PHP 'arrays' (hash maps) are very flexible data structures indeed. They can store any standard PHP object. The awkward part can be getting a useful 'key' to look them up again. &lt;/p&gt;
&lt;p&gt;Here are some useful approaches that will work:&lt;/p&gt;
&lt;p&gt;1) The SplObjectStorage class which allows you to associate data with objects using the object itself as a key. It is described, with examples: &lt;a href="http://php.net/manual/en/class.splobjectstorage.php" rel="nofollow"&gt;class.splobjectstorage&lt;/a&gt;&lt;/p&gt;
&lt;p&gt;2) store the 'ProductDetails' object in an array, using the 'Spl_Object_Hash' of the 'cUrl Handle', as the key.&lt;/p&gt;
</t>
  </si>
  <si>
    <t xml:space="preserve">&lt;p&gt;Is R.id.btSoma defined in activity_calc_simples?
You need to make&lt;/p&gt;
&lt;pre&gt;&lt;code&gt;setContentView(R.layout.activity_calc_simples); 
&lt;/code&gt;&lt;/pre&gt;
&lt;p&gt;But make sure you are inflating the correct layout. btSome must be defined in activity_calc_simples or, you must setContentView(R.layout.some_other_layout); in which btSome is defined.&lt;/p&gt;
&lt;p&gt;HIH&lt;/p&gt;
</t>
  </si>
  <si>
    <t xml:space="preserve">&lt;p&gt;In the onCreate() method chnage all this.&lt;/p&gt;
&lt;pre&gt;&lt;code&gt;@Override
protected void onCreate(Bundle savedInstanceState) {
    super.onCreate(savedInstanceState);
    setContentView(R.layout.activity_calc_simples);
    if (savedInstanceState == null) {
        getSupportFragmentManager().beginTransaction()
                .add(R.id.container, new PlaceholderFragment())
                .commit();
    }
}
&lt;/code&gt;&lt;/pre&gt;
&lt;p&gt;An your static PlaceHolder class update like this.&lt;/p&gt;
&lt;pre&gt;&lt;code&gt;   public static class PlaceholderFragment extends Fragment {
        public PlaceholderFragment() {
        }
        @Override
        public View onCreateView(LayoutInflater inflater, ViewGroup container,
                    Bundle savedInstanceState) {
    View rootView = inflater.inflate(R.layout.fragment_calc_simples, container, false);
    etNum1 = (EditText) rootView.findViewById(R.id.etNumero1);
    etNum2 = (EditText) rootView.findViewById(R.id.etNumero2);
    etResultado = (EditText) rootView.findViewById(R.id.etResultado);
    btSomar = (Button) rootView.findViewById(R.id.btSoma);
    btSomar.setOnClickListener(new View.OnClickListener() {
        @Override
        public void onClick(View v) {
            num1 = Double.parseDouble(etNum1.getText().toString());
            num2 = Double.parseDouble(etNum2.getText().toString());
            resultado = num1 + num2;
            etResultado.setText(String.valueOf(resultado));
        }
    });
    return rootView;
    }
&lt;/code&gt;&lt;/pre&gt;
&lt;p&gt;}&lt;/p&gt;
&lt;p&gt;Lo que sucede es lo siguiente, en tu actividad estas haciendo referencia a los componentes como el EditText, Botones y demas, pero estos ya no se encuentran en el layout de la actividad, al parecer moviste esos componentes al layout del fragment.
Entonces tienes que mover el codigo donde inicializabas los elementos del activity al fragment.&lt;/p&gt;
</t>
  </si>
  <si>
    <t xml:space="preserve">&lt;p&gt;Solved.&lt;/p&gt;
&lt;p&gt;The issue was:
I set incorrect path to ant executable.
Qt was not able to build android app and for sure deploy it.&lt;/p&gt;
&lt;p&gt;Now I am able to run app on the device, but still can't run app with emulator.&lt;/p&gt;
&lt;p&gt;Good luck.&lt;/p&gt;
</t>
  </si>
  <si>
    <t xml:space="preserve">&lt;p&gt;You can do something similar to this:&lt;/p&gt;
&lt;pre&gt;&lt;code&gt;def parse(self, response):
    saveWebpage()
    if checkHasNextButton():
        yield Request(
            url=getNextUrl(),
            callback=self.parse
        )
&lt;/code&gt;&lt;/pre&gt;
</t>
  </si>
  <si>
    <t xml:space="preserve">&lt;blockquote&gt;
  &lt;p&gt;ECC decryption corresponding to ECIES from Bouncy Castle&lt;/p&gt;
&lt;/blockquote&gt;
&lt;p&gt;ECIES is Shoup's Integrated Encryption System. Its much more than simply EC encrypt and decrypt. You can find Shoup's paper at &lt;a href="http://www.shoup.net/papers/iso-2_1.pdf" rel="nofollow"&gt;A Proposal for an ISO Standard for Public Key Encryption&lt;/a&gt;.&lt;/p&gt;
&lt;hr&gt;
&lt;blockquote&gt;
  &lt;p&gt;In Ruby all i can find is the OpenSSL::PKey::EC implementation&lt;/p&gt;
&lt;/blockquote&gt;
&lt;p&gt;OpenSSL does &lt;em&gt;not&lt;/em&gt; have an ECIES implementation. It does not have an implementation of Abdalla, Bellare, and Rogaway's DHAES, either.&lt;/p&gt;
&lt;hr&gt;
&lt;blockquote&gt;
  &lt;p&gt;My worst case scenario would be to simply call the Java decryption routing from Ruby, but that really isn't the way i want to go.&lt;/p&gt;
&lt;/blockquote&gt;
&lt;p&gt;You will probably have to shell out to Java.&lt;/p&gt;
&lt;hr&gt;
&lt;p&gt;Related (sorry about wandering into C++): &lt;a href="http://www.cryptopp.com/wiki/Elliptic_Curve_Integrated_Encryption_Scheme" rel="nofollow"&gt;Crypto++&lt;/a&gt; also has ECIES. However, the Bouncy Castle and Crypto++ implementations &lt;em&gt;do not&lt;/em&gt; inter-operate out of the box. See &lt;a href="https://groups.google.com/d/msg/cryptopp-users/vR8GSL8wxPA/Bf9koUDyZ88J" rel="nofollow"&gt;Problem with the way gfpcrypt HMAC's the encoding parameters' length in DHAES_MODE&lt;/a&gt; on the Crypto++ mailing list.&lt;/p&gt;
&lt;p&gt;The interop issue is a difference in the size of a label that gets hashed as a security parameter when using &lt;code&gt;DHAES_MODE&lt;/code&gt;. Crypto++ uses a 8-octet label, while Bouncy Castle uses a 4-octet label. I don't recall who was/is correct.&lt;/p&gt;
&lt;p&gt;At the bottom of the Crypto++ page on &lt;a href="http://www.cryptopp.com/wiki/Elliptic_Curve_Integrated_Encryption_Scheme" rel="nofollow"&gt;Elliptic Curve Integrated Encryption Scheme&lt;/a&gt;, there's a patch available based on Jessie Wilson's comments at &lt;code&gt;cryptopp-ecies-bc.zip&lt;/code&gt;. Download it, apply it, and use the &lt;code&gt;ECIES_BC&lt;/code&gt; class rather than the &lt;code&gt;ECIES&lt;/code&gt; class.&lt;/p&gt;
&lt;p&gt;Here's the essence of the patch. &lt;code&gt;BC_COMPAT&lt;/code&gt; is a template parameter.&lt;/p&gt;
&lt;pre&gt;&lt;code&gt;diff --git a/gfpcrypt.h b/gfpcrypt.h
index 7af993f..18ea104 100644
--- a/gfpcrypt.h
+++ b/gfpcrypt.h
@@ -408,7 +408,9 @@ CRYPTOPP_DLL_TEMPLATE_CLASS DL_PrivateKey_GFP&amp;lt;DL_GroupParameters_DSA&amp;gt;;
 CRYPTOPP_DLL_TEMPLATE_CLASS DL_PrivateKey_WithSignaturePairwiseConsistencyTest&amp;lt;DL_PrivateKey_GFP&amp;lt;DL_GroupParameters_DSA&amp;gt;, DSA2&amp;lt;SHA&amp;gt; &amp;gt;;
 //! the XOR encryption method, for use with DL-based cryptosystems
-template &amp;lt;class MAC, bool DHAES_MODE&amp;gt;
+// Set BC_COMPAT=true if interop'ing with Bouncy Castle. Thanks to Jesse Wilson and Daniele Perito.
+//   See https://groups.google.com/d/msg/cryptopp-users/vR8GSL8wxPA/Bf9koUDyZ88J.
+template &amp;lt;class MAC, bool DHAES_MODE, bool BC_COMPAT = false&amp;gt;
 class DL_EncryptionAlgorithm_Xor : public DL_SymmetricEncryptionAlgorithm
 {
 public:
@@ -442,9 +444,17 @@ public:
        mac.Update(encodingParameters.begin(), encodingParameters.size());
        if (DHAES_MODE)
        {
-           byte L[8] = {0,0,0,0};
-           PutWord(false, BIG_ENDIAN_ORDER, L+4, word32(encodingParameters.size()));
-           mac.Update(L, 8);
+           if (BC_COMPAT) {
+               byte L[4];
+               PutWord(false, BIG_ENDIAN_ORDER, L, word32(8 * encodingParameters.size()));
+               mac.Update(L, 4);
+           }
+           else
+           {
+               byte L[8] = {0,0,0,0};
+               PutWord(false, BIG_ENDIAN_ORDER, L+4, word32(encodingParameters.size()));
+               mac.Update(L, 8);
+           }
        }
        mac.Final(ciphertext + plaintextLength);
    }
@@ -471,9 +481,17 @@ public:
        mac.Update(encodingParameters.begin(), encodingParameters.size());
        if (DHAES_MODE)
        {
-           byte L[8] = {0,0,0,0};
-           PutWord(false, BIG_ENDIAN_ORDER, L+4, word32(encodingParameters.size()));
-           mac.Update(L, 8);
+           if (BC_COMPAT) {
+               byte L[4];
+               PutWord(false, BIG_ENDIAN_ORDER, L, word32(8 * encodingParameters.size()));
+               mac.Update(L, 4);
+           }
+           else
+           {
+               byte L[8] = {0,0,0,0};
+               PutWord(false, BIG_ENDIAN_ORDER, L+4, word32(encodingParameters.size()));
+               mac.Update(L, 8);
+           }
        }
        if (!mac.Verify(ciphertext + plaintextLength))
            return DecodingResult();
&lt;/code&gt;&lt;/pre&gt;
</t>
  </si>
  <si>
    <t xml:space="preserve">&lt;p&gt;Following code works for me.&lt;/p&gt;
&lt;p&gt;I have used p{font-family:"arial";} in test.css.&lt;/p&gt;
&lt;pre&gt;&lt;code&gt;import java.io.ByteArrayInputStream;
import java.io.File;
import java.io.FileInputStream;
import java.io.FileOutputStream;
import java.io.IOException;
import java.util.HashMap;
import java.util.Map;
import java.util.StringTokenizer;
import com.itextpdf.text.Document;
import com.itextpdf.text.DocumentException;
import com.itextpdf.text.Element;
import com.itextpdf.text.Font;
import com.itextpdf.text.Font.FontFamily;
import com.itextpdf.text.Rectangle;
import com.itextpdf.text.pdf.AcroFields;
import com.itextpdf.text.pdf.ColumnText;
import com.itextpdf.text.pdf.PdfContentByte;
import com.itextpdf.text.pdf.PdfImportedPage;
import com.itextpdf.text.pdf.PdfPageEventHelper;
import com.itextpdf.text.pdf.PdfReader;
import com.itextpdf.text.pdf.PdfWriter;
import com.itextpdf.tool.xml.ElementList;
import com.itextpdf.tool.xml.XMLWorker;
import com.itextpdf.tool.xml.XMLWorkerHelper;
import com.itextpdf.tool.xml.css.CssFile;
import com.itextpdf.tool.xml.html.Tags;
import com.itextpdf.tool.xml.parser.XMLParser;
import com.itextpdf.tool.xml.pipeline.css.CSSResolver;
import com.itextpdf.tool.xml.pipeline.css.CssResolverPipeline;
import com.itextpdf.tool.xml.pipeline.end.ElementHandlerPipeline;
import com.itextpdf.tool.xml.pipeline.html.HtmlPipeline;
import com.itextpdf.tool.xml.pipeline.html.HtmlPipelineContext;
public class FillFlattenMerge3 {
    public static final String SRC = "C:/templatestnew.pdf";
    public static final String DEST = "C:/NewFile.pdf";
    public static final Font FONT = new Font(FontFamily.HELVETICA, 10);
    protected Map&amp;lt;String, Rectangle&amp;gt; positions;
    public static void main(String[] args) throws IOException,
            DocumentException {
        File file = new File(DEST);
        file.getParentFile().mkdirs();
        new FillFlattenMerge3().manipulatePdf(SRC, DEST);
    }
    public class Background extends PdfPageEventHelper {
        PdfImportedPage background;
        public Background(PdfImportedPage background) {
            this.background = background;
        }
        @Override
        public void onEndPage(PdfWriter writer, Document document) {
            PdfContentByte cb = writer.getDirectContentUnder();
            cb.addTemplate(background, 0, 0);
        }
    }
    public void manipulatePdf(String src, String dest)
            throws DocumentException, IOException {
        PdfReader reader = new PdfReader(src);
        AcroFields form = reader.getAcroFields();
        positions = new HashMap&amp;lt;String, Rectangle&amp;gt;();
        Rectangle rectangle;
        Map&amp;lt;String, AcroFields.Item&amp;gt; fields = form.getFields();
        for (String name : fields.keySet()) {
            rectangle = form.getFieldPositions(name).get(0).position;
            positions.put(name, rectangle);
        }
        Document document = new Document();
        PdfWriter writer = PdfWriter.getInstance(document,
                new FileOutputStream(dest));
        writer.setPageEvent(new Background(writer.getImportedPage(reader, 1)));
        document.open();
        PdfContentByte cb = writer.getDirectContent();
        process(cb, "TextBox", "&amp;lt;p&amp;gt;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Ø§Ø¨ &amp;lt;/p&amp;gt;", writer, document);
        document.close();
        reader.close();
    }
    protected void process(PdfContentByte cb, String name, String value,
            PdfWriter writer, Document document) throws DocumentException,
            IOException {
        Rectangle rect = positions.get(name);
        // mycode starts
        XMLWorkerHelper helper = XMLWorkerHelper.getInstance();
        // CSS
        CSSResolver cssResolver = helper.getDefaultCssResolver(true);
        CssFile cssFile = helper.getCSS(new FileInputStream(
                "D:\\Itext_Test\\Test\\src\\test.css"));
        cssResolver.addCss(cssFile);
        // HTML
        HtmlPipelineContext htmlContext = new HtmlPipelineContext(null);
        htmlContext.setTagFactory(Tags.getHtmlTagProcessorFactory());
        htmlContext.autoBookmark(false);
        // Pipelines
        ElementList elements = new ElementList();
        ElementHandlerPipeline end = new ElementHandlerPipeline(elements, null);
        HtmlPipeline html = new HtmlPipeline(htmlContext, end);
        CssResolverPipeline css = new CssResolverPipeline(cssResolver, html);
        // XML Worker
        XMLWorker worker = new XMLWorker(css, true);
        XMLParser parser = new XMLParser(worker);
        // mycode ends
        ColumnText column = new ColumnText(writer.getDirectContent());
        column.setSimpleColumn(rect);
         column.setRunDirection(PdfWriter.RUN_DIRECTION_LTR);
        ByteArrayInputStream is = new ByteArrayInputStream(
                value.getBytes("UTF-8"));
        parser.parse(is);
        int status = ColumnText.START_COLUMN;
        for (Element e : elements) {
            if (ColumnText.isAllowedElement(e)) {
                column.addElement(e);
                status = column.go();
            }
        }
    }
}
&lt;/code&gt;&lt;/pre&gt;
</t>
  </si>
  <si>
    <t xml:space="preserve">&lt;p&gt;Here's what you &lt;em&gt;should&lt;/em&gt; be doing:&lt;/p&gt;
&lt;pre&gt;&lt;code&gt;/* get the devices list */
if (pcap_findalldevs(&amp;amp;devList, errbuf) == -1)
{
    fprintf(stderr, "There is a problem with pcap_findalldevs: %s\n", errbuf);
    return -1;
}
/* scan the list for a suitable device to capture from */
for (dev = devList; dev != NULL; dev = dev-&amp;gt;next)
{
    pcap_addr_t *dev_addr; //interface address that used by pcap_findalldevs()
    /* check if the device captureble*/
    for (dev_addr = dev-&amp;gt;addresses; dev_addr != NULL; dev_addr = dev_addr-&amp;gt;next) {
        if (dev_addr-&amp;gt;addr-&amp;gt;sa_family == AF_INET &amp;amp;&amp;amp; dev_addr-&amp;gt;addr &amp;amp;&amp;amp; dev_addr-&amp;gt;netmask) {
            printf("Found a device %s on address %s with netmask %s\n", dev-&amp;gt;name, iptos(((struct sockaddr_in *)dev_addr-&amp;gt;addr)-&amp;gt;sin_addr.s_addr), iptos(((struct sockaddr_in *)dev_addr-&amp;gt;netmask)-&amp;gt;sin_addr.s_addr));
            goto found;
        }
    }
}
found:
&lt;/code&gt;&lt;/pre&gt;
&lt;p&gt;That way, you check the &lt;em&gt;entire&lt;/em&gt; address list, not just the first address in the list.  If, when you reach &lt;code&gt;found&lt;/code&gt;, &lt;code&gt;dev&lt;/code&gt; is non-null, it points to a device with at least one IPv4 address, and &lt;code&gt;dev_addr&lt;/code&gt; points to that address.  If &lt;code&gt;dev&lt;/code&gt; is null, there are no devices with IPv4 addresses.&lt;/p&gt;
</t>
  </si>
  <si>
    <t xml:space="preserve">&lt;p&gt;The indexing for Solr is controlled on a field by field basis. For a specific field to be indexed (e.g. creating an inverted index for the field) the option "indexed" should be set to "true". How it is indexed (as a text field, a non analyzed string, a date, a number, etc) is a function of the type of the field.&lt;/p&gt;
&lt;p&gt;I've included a few links that should be helpful:&lt;/p&gt;
&lt;p&gt;&lt;a href="http://www.solrtutorial.com/basic-solr-concepts.html" rel="nofollow"&gt;http://www.solrtutorial.com/basic-solr-concepts.html&lt;/a&gt;&lt;/p&gt;
&lt;p&gt;&lt;a href="http://www.opensourceconnections.com/blog/2013/05/20/how-does-a-search-engine-work-an-educational-trek-through-a-lucene-postings-format/" rel="nofollow"&gt;http://www.opensourceconnections.com/blog/2013/05/20/how-does-a-search-engine-work-an-educational-trek-through-a-lucene-postings-format/&lt;/a&gt;&lt;/p&gt;
</t>
  </si>
  <si>
    <t xml:space="preserve">&lt;p&gt;i use report viewer to print report &gt;&gt;&gt; 
if insert data and show data in report viewer not show , BUT
if insert data and stop program and re run program and show data in report viewer show .&lt;/p&gt;
</t>
  </si>
  <si>
    <t xml:space="preserve">&lt;p&gt;The HBase master cannot resolve the ip of "hadoop-namenode". Have you already added "hadoop-namenode" in the &lt;code&gt;/etc/hosts&lt;/code&gt; file in the master machine. You can easily check it by &lt;code&gt;ping hadoop-namenode&lt;/code&gt; in the HBase master machine.&lt;/p&gt;
</t>
  </si>
  <si>
    <t xml:space="preserve">&lt;p&gt;I'm not able to reproduce what you're experiencing, as verified with the following test case. &lt;/p&gt;
&lt;p&gt;Please try this simple example for yourself - perhaps it will shed some light on what the problem is. &lt;/p&gt;
&lt;p&gt;&lt;strong&gt;SomeProperties.properties:&lt;/strong&gt;&lt;/p&gt;
&lt;pre&gt;&lt;code&gt;damsels.rescued=12
&lt;/code&gt;&lt;/pre&gt;
&lt;p&gt;&lt;strong&gt;Knight.h/.m:&lt;/strong&gt;&lt;/p&gt;
&lt;pre&gt;&lt;code&gt;@interface Knight : NSObject
@property(nonatomic) NSUInteger damselsRescued;
@end
&lt;/code&gt;&lt;/pre&gt;
&lt;p&gt;&lt;strong&gt;MyAssembly.m:&lt;/strong&gt;&lt;/p&gt;
&lt;pre&gt;&lt;code&gt;- (id)knight
{
    return [TyphoonDefinition withClass:[Knight class] configuration:
        ^(TyphoonDefinition *definition) {
        [definition injectProperty:@selector(damselsRescued)
             with:TyphoonConfig(@"damsels.rescued")];        
    }];
}
&lt;/code&gt;&lt;/pre&gt;
&lt;p&gt;&lt;strong&gt;IntegrationTests.m:&lt;/strong&gt;&lt;/p&gt;
&lt;pre&gt;&lt;code&gt;@interface IntegrationTests : XCTestCase
{
    TyphoonComponentFactory *_factory;
}
@end
@implementation IntegrationTests
+ (TyphoonComponentFactory *)integrationTestFactory
{
    static TyphoonComponentFactory *factory;
    static dispatch_once_t onceToken;
    dispatch_once(&amp;amp;onceToken, ^{
        factory = [[TyphoonBlockComponentFactory alloc] initWithAssemblies:@[
            [MyAssembly assembly],
        ]];
        //Other config here. . .
        TyphoonConfigPostProcessor *configurer = [TyphoonConfigPostProcessor configurer];
        [configurer useResourceWithName:@"SomeProperties.properties"];
        [configurer useResourceWithName:@"SomeOtherProperties.properties"];
        [factory attachPostProcessor:configurer];
        [factory makeDefault];
    });
    return factory;
}
- (void)setUp
{
    _factory = [IntegrationTests integrationTestFactory];
}
- (void)testPropertiesAreSet
{
    Knight *knight = [(InfrastructureComponentsAssembly *) _factory knight];
    XCTAssertEqual(knight.damselsRescued, 12);
}
@end
&lt;/code&gt;&lt;/pre&gt;
</t>
  </si>
  <si>
    <t xml:space="preserve">&lt;p&gt;Assuming by &lt;code&gt;maximum number in each column&lt;/code&gt;, you mean columnwise maximum after vertically concatenating &lt;code&gt;A&lt;/code&gt; and &lt;code&gt;B&lt;/code&gt;, you can try this one-liner -&lt;/p&gt;
&lt;pre&gt;&lt;code&gt;sum(abs(bsxfun(@rdivide,bsxfun(@minus,permute(A,[3 1 2]),permute(B,[1 3 2])),permute(max(vertcat(A,B)),[1 3 2]))),3)./size(A,2)
&lt;/code&gt;&lt;/pre&gt;
&lt;p&gt;Output -&lt;/p&gt;
&lt;pre&gt;&lt;code&gt;ans =
    0.3450    0.2833    0.2217
    0.9617    0.9000    0.8383
&lt;/code&gt;&lt;/pre&gt;
&lt;p&gt;If by &lt;code&gt;maximum number in each column&lt;/code&gt;, you mean columnwise maximum of &lt;code&gt;B&lt;/code&gt;, you can try -&lt;/p&gt;
&lt;pre&gt;&lt;code&gt;sum(abs(bsxfun(@rdivide,bsxfun(@minus,permute(A,[3 1 2]),permute(B,[1 3 2])),permute(max(B),[1 3 2]))),3)./size(A,2)
&lt;/code&gt;&lt;/pre&gt;
&lt;p&gt;The output for this case stays the same as the previous case, owing to the values of &lt;code&gt;A&lt;/code&gt; and &lt;code&gt;B&lt;/code&gt;.&lt;/p&gt;
</t>
  </si>
  <si>
    <t xml:space="preserve">&lt;p&gt;in your binding, use &lt;code&gt;toFixed&lt;/code&gt;&lt;/p&gt;
&lt;pre&gt;&lt;code&gt;data-bind="text: Bid().toFixed(2)"
data-bind="text: Offer().toFixed(2)"
&lt;/code&gt;&lt;/pre&gt;
&lt;p&gt;This will display &lt;code&gt;2.00&lt;/code&gt; and &lt;code&gt;2.50&lt;/code&gt;.&lt;/p&gt;
&lt;p&gt;&lt;strong&gt;Update&lt;/strong&gt;&lt;/p&gt;
&lt;p&gt;To deal with &lt;code&gt;null&lt;/code&gt; and &lt;code&gt;undefined&lt;/code&gt;, you can display empty string or some placeholder for it.&lt;/p&gt;
&lt;pre&gt;&lt;code&gt;data-bind="text: (typeof Bid() === 'number') ? Bid().toFixed(2) : '' "
data-bind="text: (typeof Offer() === 'number') ? Offer().toFixed(2) : 'Not Exist!' "
&lt;/code&gt;&lt;/pre&gt;
</t>
  </si>
  <si>
    <t xml:space="preserve">&lt;p&gt;I came up with the same problem try AFNetworking
&lt;a href="https://github.com/AFNetworking/AFNetworking" rel="nofollow"&gt;https://github.com/AFNetworking/AFNetworking&lt;/a&gt;&lt;/p&gt;
&lt;pre&gt;&lt;code&gt;AFHTTPRequestOperationManager *manager = [AFHTTPRequestOperationManager manager];
[manager GET:@"http://example.com/resources.json" parameters:nil   success:^(AFHTTPRequestOperation *operation, id responseObject) {
    NSLog(@"JSON: %@", responseObject);
    NSlog(@"value-&amp;gt;%@", [responseObject objectForKey@"json_key"]);
} failure:^(AFHTTPRequestOperation *operation, NSError *error) {
NSLog(@"Error: %@", error);
}];
&lt;/code&gt;&lt;/pre&gt;
</t>
  </si>
  <si>
    <t xml:space="preserve">&lt;p&gt;I had to forgo the autopostback and put a button next to each dropdownlist to get it to work.&lt;/p&gt;
</t>
  </si>
  <si>
    <t xml:space="preserve">&lt;p&gt;You can get great text animations easily with this JS animation platform:
&lt;a href="http://www.greensock.com/gsap-js/" rel="nofollow"&gt;http://www.greensock.com/gsap-js/&lt;/a&gt;&lt;/p&gt;
&lt;p&gt;(just look at the animated header on that page, you'll see what can be done with this + its faster then jQuery animate)&lt;/p&gt;
</t>
  </si>
  <si>
    <t xml:space="preserve">&lt;p&gt;
The first thing about what you are trying to do here is that the arrays you want to compare are actually in two different documents. All of the aggregation framework operators in fact work on only one document at a time, with the exception of &lt;a href="http://docs.mongodb.org/manual/reference/operator/aggregation/group/" rel="nofollow"&gt;&lt;strong&gt;&lt;code&gt;$group&lt;/code&gt;&lt;/strong&gt;&lt;/a&gt; which is meant to "aggregate" documents and possibly &lt;a href="http://docs.mongodb.org/manual/reference/operator/aggregation/unwind/" rel="nofollow"&gt;&lt;strong&gt;&lt;code&gt;$unwind&lt;/code&gt;&lt;/strong&gt;&lt;/a&gt; which essentially turns one document into many.&lt;/p&gt;
&lt;p&gt;In order to compare you would need the data to occur in &lt;strong&gt;one&lt;/strong&gt; document, or at least be "paired" in some way. So there is a technique to do that:&lt;/p&gt;
&lt;pre class="lang-js prettyprint-override"&gt;&lt;code&gt;db.zipcodes.aggregate([
    { "$match": {"state": { "$in": [ "PA","NY" ] } }},
    { "$group": { 
        "_id": "$city",
        "ZipsPerCity": { "$addToSet": "$_id"}
    }},
    { "$match": { "ZipsPerCity" : { "$size": 2 } }},
    { "$group": {
         "_id": null,
         "A": { "$min": {
             "$cond": [
                 { "$eq": [ "$_id", "BETHLEHEM" ] },
                 { "city": "$_id", "ZipsPerCity": "$ZipsPerCity" },
                 false
             ]
         }},
         "B": { "$min": {
             "$cond": [
                 { "$eq": [ "$_id", "BEAVER SPRINGS" ] },
                 { "city": "$_id", "ZipsPerCity": "$ZipsPerCity" },
                 false
             ]
         }}
    }},
    { "$project": {
        "A": 1,
        "B": 1,
        "C": { "$setDifference": [ "$A.ZipsPerCity", "$B.ZipsPerCity" ] }
    }}
])
&lt;/code&gt;&lt;/pre&gt;
&lt;p&gt;That is a little contrived and I am well aware that the actual result set has more than two cities, but the point it to illustrate that the arrays/sets sent to the "set operators" such as &lt;a href="http://docs.mongodb.org/manual/reference/operator/aggregation/setDifference/" rel="nofollow"&gt;&lt;strong&gt;&lt;code&gt;$setDifference&lt;/code&gt;&lt;/strong&gt;&lt;/a&gt; need to be in the same document.&lt;/p&gt;
&lt;p&gt;The result here compares the "left" array with the "right" array, returning the members from the "left" that are different to the "right". Both sets are unique here with no overlap so the results should be expected:&lt;/p&gt;
&lt;pre class="lang-js prettyprint-override"&gt;&lt;code&gt;{
    "_id" : null,
    "A" : {
            "city" : "BETHLEHEM",
            "ZipsPerCity" : [
                    "18018",
                    "18015"
            ]
    },
    "B" : {
            "city" : "BEAVER SPRINGS",
            "ZipsPerCity" : [
                    "17843",
                    "17812"
            ]
    },
    "C" : [
            "18018",
            "18015"
    ]
}
&lt;/code&gt;&lt;/pre&gt;
&lt;p&gt;This is really better illustrated with actual "sets" with common members. So this document:&lt;/p&gt;
&lt;pre class="lang-js prettyprint-override"&gt;&lt;code&gt;{ "A" : [ "A", "A", "B", "C", "D" ], "B" : [ "B", "C" ] }
&lt;/code&gt;&lt;/pre&gt;
&lt;p&gt;Responds to &lt;a href="http://docs.mongodb.org/manual/reference/operator/aggregation/setDifference/" rel="nofollow"&gt;&lt;strong&gt;&lt;code&gt;$setDifference&lt;/code&gt;&lt;/strong&gt;&lt;/a&gt;:&lt;/p&gt;
&lt;pre class="lang-js prettyprint-override"&gt;&lt;code&gt;{ "C" : [ "A", "D" ] }
&lt;/code&gt;&lt;/pre&gt;
&lt;p&gt;And &lt;a href="http://docs.mongodb.org/manual/reference/operator/aggregation/setEquals/" rel="nofollow"&gt;&lt;strong&gt;&lt;code&gt;$setEquals&lt;/code&gt;&lt;/strong&gt;&lt;/a&gt;:&lt;/p&gt;
&lt;pre class="lang-js prettyprint-override"&gt;&lt;code&gt;{ "C" : false }
&lt;/code&gt;&lt;/pre&gt;
&lt;p&gt;&lt;a href="http://docs.mongodb.org/manual/reference/operator/aggregation/setIntersection/" rel="nofollow"&gt;&lt;strong&gt;&lt;code&gt;$setIntersection&lt;/code&gt;&lt;/strong&gt;&lt;/a&gt;:&lt;/p&gt;
&lt;pre class="lang-js prettyprint-override"&gt;&lt;code&gt;{ "C" : [ "B", "C" ] }
&lt;/code&gt;&lt;/pre&gt;
&lt;p&gt;&lt;a href="http://ocs.mongodb.org/manual/reference/operator/aggregation/setUnion/" rel="nofollow"&gt;&lt;strong&gt;&lt;code&gt;$setUnion&lt;/code&gt;&lt;/strong&gt;&lt;/a&gt;:&lt;/p&gt;
&lt;pre class="lang-js prettyprint-override"&gt;&lt;code&gt;{ "C" : [ "B", "D", "C", "A" ] }
&lt;/code&gt;&lt;/pre&gt;
&lt;p&gt;&lt;a href="http://docs.mongodb.org/manual/reference/operator/aggregation/setIsSubset/" rel="nofollow"&gt;&lt;strong&gt;&lt;code&gt;$setIsSubSet&lt;/code&gt;&lt;/strong&gt;&lt;/a&gt; reversing the order to &lt;code&gt;$B&lt;/code&gt;, &lt;code&gt;$A&lt;/code&gt;:&lt;/p&gt;
&lt;pre class="lang-js prettyprint-override"&gt;&lt;code&gt;{ "C" : true }
&lt;/code&gt;&lt;/pre&gt;
&lt;p&gt;The other set operators &lt;a href="http://docs.mongodb.org/manual/reference/operator/aggregation/anyElementTrue/" rel="nofollow"&gt;&lt;strong&gt;&lt;code&gt;$anyElementTrue&lt;/code&gt;&lt;/strong&gt;&lt;/a&gt; and &lt;a href="http://docs.mongodb.org/manual/reference/operator/aggregation/allElementsTrue/" rel="nofollow"&gt;&lt;strong&gt;&lt;code&gt;$allElementsTrue&lt;/code&gt;&lt;/strong&gt;&lt;/a&gt; are likely most useful when used along with the &lt;a href="http://docs.mongodb.org/manual/reference/operator/aggregation/map/" rel="nofollow"&gt;&lt;strong&gt;&lt;code&gt;$map&lt;/code&gt;&lt;/strong&gt;&lt;/a&gt; operator which can re-shape arrays and evaluate conditions against each element.&lt;/p&gt;
&lt;p&gt;A very good usage of &lt;a href="http://docs.mongodb.org/manual/reference/operator/aggregation/map/" rel="nofollow"&gt;&lt;strong&gt;&lt;code&gt;$map&lt;/code&gt;&lt;/strong&gt;&lt;/a&gt; is alongside &lt;a href="http://docs.mongodb.org/manual/reference/operator/aggregation/setDifference/" rel="nofollow"&gt;&lt;strong&gt;&lt;code&gt;$setDifference&lt;/code&gt;&lt;/strong&gt;&lt;/a&gt;, where you can "filter" array contents without using &lt;a href="http://docs.mongodb.org/manual/reference/operator/aggregation/unwind/" rel="nofollow"&gt;&lt;strong&gt;&lt;code&gt;$unwind&lt;/code&gt;&lt;/strong&gt;&lt;/a&gt;:&lt;/p&gt;
&lt;pre class="lang-js prettyprint-override"&gt;&lt;code&gt;db.arrays.aggregate([
    { "$project": {
         "A": {
             "$setDifference": [
                 {
                     "$map": {
                         "input": "$A",
                         "as": "el",
                         "in": {
                             "$cond": [
                                 { "$eq": [ "$$el", "A" ] },
                                 "$$el",
                                 false
                             ]
                         }
                     }
                 },
                 [false]
             ]
         }
    }}
])
&lt;/code&gt;&lt;/pre&gt;
&lt;p&gt;That can be very handy when you have a lot of results in the pipeline and you do not want to "expand" out all of those results by "unwinding" the array. But note that this is a "set" and as such only one element matching "A" is returned:&lt;/p&gt;
&lt;pre class="lang-js prettyprint-override"&gt;&lt;code&gt;{ "A" : ["A"] }
&lt;/code&gt;&lt;/pre&gt;
&lt;p&gt;So the things to keep in mind here are that you:&lt;/p&gt;
&lt;ol&gt;
&lt;li&gt;Operate only within the "same" document at a time&lt;/li&gt;
&lt;li&gt;The results are generally "sets" and that means they are both "unique" and "un-ordered" as a result.&lt;/li&gt;
&lt;/ol&gt;
&lt;p&gt;Overall that should be a decent run-down on what the &lt;a href="http://docs.mongodb.org/manual/reference/operator/aggregation-set/" rel="nofollow"&gt;set operators&lt;/a&gt; are and how you use them.&lt;/p&gt;
</t>
  </si>
  <si>
    <t xml:space="preserve">&lt;p&gt;You have a couple of options.&lt;/p&gt;
&lt;h2&gt;1. Do it in &lt;code&gt;setupController&lt;/code&gt; it's executed each time the model changes.  Generally this isn't recommended for view magic, for that skip this option.&lt;/h2&gt;
&lt;h3&gt;Setup Controller&lt;/h3&gt;
&lt;pre&gt;&lt;code&gt;App.FooRoute = Em.Route.extend({
  setupController: function(controller, model){
    this._super(controller, model);
    Em.run.scheduleOnce('afterRender', function(){
      alert('do it here');
    });
  }
});
&lt;/code&gt;&lt;/pre&gt;
&lt;h2&gt;2. Add an observers on the model reference, and when it changes go wild&lt;/h2&gt;
&lt;h3&gt;View observing model&lt;/h3&gt;
&lt;pre&gt;&lt;code&gt;App.VeteranView = Ember.View.extend({
    watchStuff: function(){
        Ember.run.scheduleOnce('afterRender', this, this.doStuff);
    }.observes('controller.model').on('didInsertElement'),
    doStuff: function(){
      var el = this.$();
      if(el){
        el.hide(); // hahaha, get that user good
      }
    }
});
&lt;/code&gt;&lt;/pre&gt;
&lt;p&gt;Example (check out the color view): &lt;a href="http://emberjs.jsbin.com/OxIDiVU/674/edit" rel="nofollow"&gt;http://emberjs.jsbin.com/OxIDiVU/674/edit&lt;/a&gt;&lt;/p&gt;
</t>
  </si>
  <si>
    <t xml:space="preserve">&lt;p&gt;we may create other classes indeed, but efficiently so. Maybe we can render DB a public &lt;em&gt;state&lt;/em&gt; function. I like the idea of creating a database object, pass it as parameter to an other object, which could then format data with the link he just received:&lt;/p&gt;
&lt;pre&gt;&lt;code&gt;$pg_ID = 2;
$db = new DB($pg_id);
$page = new Page($db,$pg_ID);
 // make sure you assign the parameters a private properties in `Page()` ctor.
&lt;/code&gt;&lt;/pre&gt;
&lt;p&gt;then, from inside your function, you can call images, titles and structures at will from &lt;code&gt;$this&lt;/code&gt;&lt;/p&gt;
&lt;pre&gt;&lt;code&gt;$title = $this-&amp;gt;DB-&amp;gt;get('pages', $this-&amp;gt;pgID, $lang);
$images = $this-&amp;gt;DB-&amp;gt;get('images', $this-&amp;gt;pgID, $lang);
$structure = $this-&amp;gt;DB-&amp;gt;get('pages_list', $this-&amp;gt;pgID);
&lt;/code&gt;&lt;/pre&gt;
&lt;p&gt;and you can those other method as well&lt;/p&gt;
&lt;pre&gt;&lt;code&gt;$page-&amp;gt;find('pages', $this-&amp;gt;pgID, $lang);
$page-&amp;gt;lookup($this-&amp;gt;pgID);
$page-&amp;gt;retrieve('images', $this-&amp;gt;pgID, $lang);
&lt;/code&gt;&lt;/pre&gt;
&lt;p&gt;Now we do not need to create a new object each time we want information from the database.&lt;/p&gt;
&lt;p&gt;&lt;strong&gt;Now...&lt;/strong&gt;&lt;/p&gt;
&lt;p&gt;the way I access member functions here &lt;code&gt;$this-&amp;gt;pgID&lt;/code&gt; is better used by defining a getter: &lt;code&gt;$this-&amp;gt;pgID()&lt;/code&gt;. I like my getter to have the same name as the property. This might not be a very good idea though.&lt;/p&gt;
&lt;pre&gt;&lt;code&gt;private function pgID() {
  return $this-&amp;gt;pgID;
}
&lt;/code&gt;&lt;/pre&gt;
&lt;p&gt;&lt;strong&gt;As for abstract classes..&lt;/strong&gt;&lt;/p&gt;
&lt;p&gt;I did in fact come very lately into thinking abstract classes were quite cool indeed. I've some problem with wording it, having a constant constructor with custom mandatory functions and possible different implementation of classes seems awesome:&lt;/p&gt;
&lt;pre&gt;&lt;code&gt;abstract class Page {
  function __construct($db,$pgID,$lang,$params='') {
    $this-&amp;gt;db = $db;
    $this-&amp;gt;pgID = $pgID;
    $this-&amp;gt;lang = $lang;
    $this-&amp;gt;init($params);
  }
  function pgID() {
   return $this-&amp;gt;pgID;
  }
  function lang() {
   return $this-&amp;gt;lang;
  }
  abstract function init();
  abstract function retrieve();
}
class Structure extends Page {
  function init($params) {
    // some specific to Structure foo here
  }
  function retrieve($what='pages_list') {
    return $this-&amp;gt;db-&amp;gt;get($what,$this-&amp;gt;pgID,$this-&amp;gt;lang);
  }
}
class Image extends Page {
  function init($params) {
    // some specific to Image foo here
  }
  function retrieve($what='images') {
    $images = $this-&amp;gt;db-&amp;gt;get($what,$this-&amp;gt;pgID,$this-&amp;gt;lang);
    // plus some foo to resize each images
    return $images;
  }
}
&lt;/code&gt;&lt;/pre&gt;
&lt;p&gt;ok, hope you're still there! Now we have a Structure and Image class with requisites constructor arguments, generic functions and a custom retrieve function. We could use them that way:&lt;/p&gt;
&lt;pre&gt;&lt;code&gt;$db = new DB(2);
$template = new Structure($db,2,'fr');
$template-&amp;gt;retrieve();
$slideshow = new Image($db,4,'en');
$slideshow-&amp;gt;retrieve();
&lt;/code&gt;&lt;/pre&gt;
&lt;p&gt;I do hope you do not have to create a new instance of &lt;code&gt;DB&lt;/code&gt; if you use a different page id :-)&lt;/p&gt;
&lt;p&gt;jokes appart this helps me using classes in a better structured way, as I might have many different classes to represent different parts of a site, but when called from an index all of them will have the same function names, like &lt;code&gt;retrieve()&lt;/code&gt; or &lt;code&gt;print()&lt;/code&gt;, &lt;code&gt;list()&lt;/code&gt;...&lt;/p&gt;
</t>
  </si>
  <si>
    <t xml:space="preserve">&lt;p&gt;It is correct that ACE doesn't ship the Visual Studio solutions for static configuration. The reason is that they are all together add a significant amount of files to the release package. You can easily create them using MPC by running the following command in the directory where you need them&lt;/p&gt;
&lt;pre&gt;&lt;code&gt;$ACE_ROOT/bin/mwc.pl -type vc11 -static -name_modifier *_vc11_static -apply_project
&lt;/code&gt;&lt;/pre&gt;
</t>
  </si>
  <si>
    <t xml:space="preserve">&lt;p&gt;I figured it out.&lt;/p&gt;
&lt;p&gt;It seems that if the initial &lt;code&gt;display&lt;/code&gt; property is set to &lt;code&gt;none&lt;/code&gt; all the following CSS for the object is not applied. So instead I used minuscule height on line 44 to hide the div and after that transition started working.&lt;/p&gt;
&lt;p&gt;Thanks for all the suggestions!&lt;/p&gt;
</t>
  </si>
  <si>
    <t xml:space="preserve">&lt;p&gt;&lt;em&gt;See &lt;a href="https://stackoverflow.com/a/28702345/675383"&gt;bryant1410's answer&lt;/a&gt; for a more up-to-date solution.&lt;/em&gt;&lt;/p&gt;
&lt;hr&gt;
&lt;p&gt;Something like this does the job for setting an API-key header:&lt;/p&gt;
&lt;pre&gt;&lt;code&gt;public class CustomPicasso {
    private static Picasso sPicasso;
    private CustomPicasso() {
    }
    public static Picasso getImageLoader(final Context context) {
        if (sPicasso == null) {
            Picasso.Builder builder = new Picasso.Builder(context);
            builder.downloader(new CustomOkHttpDownloader());
            sPicasso = builder.build();
        }
        return sPicasso;
    }
    private static class CustomOkHttpDownloader extends OkHttpDownloader {
        @Override
        protected HttpURLConnection openConnection(final Uri uri) throws IOException {
            HttpURLConnection connection = super.openConnection(uri);
            connection.setRequestProperty(Constants.HEADER_X_API_KEY, "MY_API_KEY");
            return connection;
        }
    }
}
&lt;/code&gt;&lt;/pre&gt;
</t>
  </si>
  <si>
    <t xml:space="preserve">&lt;p&gt;You can restrict your Amazon S3 content to accept requests only from Amaozn CloudFront and also use signed, temporary URLS for content delivery, thus serving private content through CloudFront.&lt;/p&gt;
&lt;p&gt;See: &lt;a href="http://docs.aws.amazon.com/AmazonCloudFront/latest/DeveloperGuide/PrivateContent.html" rel="nofollow"&gt;http://docs.aws.amazon.com/AmazonCloudFront/latest/DeveloperGuide/PrivateContent.html&lt;/a&gt;&lt;/p&gt;
</t>
  </si>
  <si>
    <t xml:space="preserve">&lt;p&gt;This is a case of inconsistent naming in EA. The property that's displayed as the attribute's Scope in the GUI is referred to as &lt;code&gt;Attribute.Visibility&lt;/code&gt; in the API, and stored in &lt;code&gt;t_attribute.Scope&lt;/code&gt; in the database.&lt;/p&gt;
&lt;p&gt;Similarly, the same property of an element is displayed as Scope in the GUI, referred to as &lt;code&gt;Element.Visibility&lt;/code&gt; in the API and stored in &lt;code&gt;t_object.Scope&lt;/code&gt; in the database. There is a column &lt;code&gt;t_object.Visibility&lt;/code&gt;, but it appears to be unused.&lt;/p&gt;
</t>
  </si>
  <si>
    <t xml:space="preserve">&lt;p&gt;Place this function in one of your brightscript file &lt;/p&gt;
&lt;pre&gt;&lt;code&gt;Function HttpEncode(str As String) As String
    o = CreateObject("roUrlTransfer")
    return o.Escape(str)
End Function
&lt;/code&gt;&lt;/pre&gt;
&lt;p&gt;and then you can use the function HttpEncode as&lt;/p&gt;
&lt;pre&gt;&lt;code&gt;jsonRequest.SetURL("http://myurl.com/?method=getRokuCategorizedSeriesListing&amp;amp;category=" + HttpEncode(testcategory) )
&lt;/code&gt;&lt;/pre&gt;
</t>
  </si>
  <si>
    <t xml:space="preserve">&lt;p&gt;Nice problem. &lt;/p&gt;
&lt;p&gt;My little opinion, particularly if you are new to assembly language: The comments will help you debug your code better than anything else.&lt;/p&gt;
&lt;p&gt;I've taken your stuff, and added comments, and also added one line of code which (I hope) will fix your problem; this one...&lt;/p&gt;
&lt;p&gt;&lt;code&gt;Sub Cx,Cx               ; We're really only after the top half here&lt;/code&gt;&lt;/p&gt;
&lt;p&gt;As others have mentioned, you can use the &lt;code&gt;Mov Ch, 0&lt;/code&gt; instruction or the &lt;code&gt;Xor Ch, Ch&lt;/code&gt; and there are others as well. The subtraction thing does the job completely, and is pretty obvious to the reader; helps like everything when you're debugging.&lt;/p&gt;
&lt;p&gt;(The &lt;code&gt;Xor Ch, Ch&lt;/code&gt; stuff goes way back; way way back; to when that instruction was the fastest way to make a register zero. This is no longer true.)&lt;/p&gt;
&lt;p&gt;So anyway, the assembler is angry with you because you told him to move AL, an 8 bit register, into CX, a 16 bit register. While that is possible with some instructions that came along later, I seriously doubt that that's what you want.&lt;/p&gt;
&lt;p&gt;Okay, so, after making the complete Cx register zero, I changed your line 4 to this...&lt;/p&gt;
&lt;p&gt;&lt;code&gt;Mov Cl,Al               ; Cx is now the counter for our loop&lt;/code&gt;&lt;/p&gt;
&lt;p&gt;Here's your stuff with that one additional line and the other one line change&lt;/p&gt;
&lt;pre&gt;&lt;code&gt; ;------------------------------------------------------------------.
 ;                                                                  ;
 ;   Ms-Dos assembly language routine to print X Number of stars    ;
 ;                                                                  ;
 ;   On Entry:      Nothing                                         ;
 ;                                                                  ;
 ;   On Exit:       Nothing                                         ;
 ;                                                                  ;
 ;                  AX, CX, DX are all meaningless after this code  ;
 ;                                                                  ;
 ;                  Flags don't mean anything either                ;
 ;                                                                  ;
 ;   Scheme:        Get a single character input from the user      ;
 ;                                                                  ;
 ;                  Use that as the count                           ;
 ;                                                                  ;
 ;                  Print that many stars                           ;
 ;                                                                  ;
 ;                                                                  ;
 ;                                                                  ;
 ;------------------------------------------------------------------'
 Print_Stars: 
    Mov Ah, 1h              ; 1h means get one char 
    Int 21h                 ; Ms.Dos puts it into AL for us 
    Sub Cx,Cx               ; We're really only after the top half here 
    Mov Cl,Al               ; Cx is now the counter for our loop 
    Mov Dl, '*'             ; Ms.Dos wants the character in this reg 
    Mov Ah,2h               ; This will tell her to print that one char 
 The_Loop_1: 
    Int 21h                 ; Ms.Dos puts the character in DL on the screen 
    Loop The_Loop_1         ; And we repeat as often as the user wanted 
    : 
    : 
    :                       ;  (Whatever, whatever) 
    : 
    : 
    : 
&lt;/code&gt;&lt;/pre&gt;
&lt;p&gt;So far, so good.&lt;/p&gt;
&lt;p&gt;At this moment, I believe that you think your only error is your line 4, &lt;code&gt;operands do not match: 16 bit and 8 bit register&lt;/code&gt;. &lt;/p&gt;
&lt;p&gt;Nope, You have one more annoyance in front of you; Ascii isn't Binary; not by a long shot&lt;/p&gt;
&lt;p&gt;In fact, if I'm counting properly, when you press &lt;code&gt;7&lt;/code&gt; on your keyboard, you'll probably see something like 55 stars on the screen. What gives ?&lt;/p&gt;
&lt;p&gt;Ascii &lt;code&gt;"7"&lt;/code&gt; is actually &lt;code&gt;37h&lt;/code&gt; &lt;/p&gt;
&lt;p&gt;This is easily fixed, you subtract 30h from AL after Ms.Dos returns it to you from the user's keystroke.&lt;/p&gt;
&lt;p&gt;Here's an old trick from way-back-when, it was useful to writers (and debuggers) back then; see if it's useful to you today.&lt;/p&gt;
&lt;p&gt;It is possible to adjust the value by subtracting the Ascii character &lt;code&gt;"0"&lt;/code&gt; itself. The assembler is smart enough to know what you are doing. It looks like this...&lt;/p&gt;
&lt;pre&gt;&lt;code&gt;    Sub Al, '0'             ; Make ascii digit into real binary number
&lt;/code&gt;&lt;/pre&gt;
&lt;p&gt;Okay, so, change your first &lt;em&gt;two&lt;/em&gt; lines to these first &lt;em&gt;three&lt;/em&gt; lines and watch the magic...&lt;/p&gt;
&lt;pre&gt;&lt;code&gt;    Mov Ah, 1h              ; 1h means get one char 
    Int 21h                 ; Ms.Dos puts it into AL for us 
    Sub Al, '0'             ; Make ascii digit into real binary number
&lt;/code&gt;&lt;/pre&gt;
&lt;p&gt;Hope this helps.&lt;/p&gt;
</t>
  </si>
  <si>
    <t xml:space="preserve">&lt;p&gt;real OP here.
I had my friend post this question in my behalf since my school IP blocked me. So it was hard to get back with proper feedback or in time. I finally cracked the issue:&lt;/p&gt;
&lt;p&gt;After unrolling, I ommitted the &lt;code&gt;$stmt_autor-&amp;gt;execute();&lt;/code&gt; call and before that I was calling it &lt;strong&gt;BEFORE&lt;/strong&gt; &lt;code&gt;$stmt_autor-&amp;gt;bind_params();&lt;/code&gt;
Hence the NULL/Empty Author name field. Snippet of the final, clean working code, portion of the loop:&lt;/p&gt;
&lt;pre&gt;&lt;code&gt;$stmt_autor_med = $db-&amp;gt;conn-&amp;gt;prepare($query_autor);
    if (!$stmt_autor_med) {
        $code = $db-&amp;gt;conn-&amp;gt;errno;
        $message = $db-&amp;gt;conn-&amp;gt;error;
        printf("&amp;lt;p&amp;gt;SQL Error: %d %s&amp;lt;/p&amp;gt;", $code, $message);
    }
    $stmt_autor_med-&amp;gt;bind_param('i', $numeros_dos_autores[0]);
    $stmt_autor_med-&amp;gt;bind_result($nome_m);
    if (!$stmt_autor_med-&amp;gt;execute()) {
        $code = $stmt_autor_med-&amp;gt;errno;
        $message = $stmt_autor_med-&amp;gt;error;
        printf("&amp;lt;p&amp;gt;Execution error: %d %s&amp;lt;/p&amp;gt;", $code, $message);
    } else {
        $stmt_autor_med-&amp;gt;fetch();
        $ultimas_publicacoes_medicos[0]-&amp;gt;autor = $nome_m;
    }
    $stmt_autor_med-&amp;gt;free_result();
    $stmt_autor_med-&amp;gt;close();
&lt;/code&gt;&lt;/pre&gt;
&lt;p&gt;Variable names are in portuguese, but you'll get the jist. Thanks for the input!&lt;/p&gt;
</t>
  </si>
  <si>
    <t xml:space="preserve">&lt;blockquote&gt;
  &lt;p&gt;A Writable for arrays containing instances of a class. The elements of
  this writable must all be instances of the same class. If this
  writable will be the input for a Reducer, you will need to create a
  subclass that sets the value to be of the proper type. For example:
  public class IntArrayWritable extends ArrayWritable { public
  IntArrayWritable() { super(IntWritable.class); } }&lt;/p&gt;
&lt;/blockquote&gt;
&lt;p&gt;Here is from the docs of &lt;a href="http://www.grepcode.com/file/repo1.maven.org/maven2/org.apache.hadoop/hadoop-common/2.3.0/org/apache/hadoop/io/ArrayWritable.java" rel="noreferrer"&gt;ArrayWritable&lt;/a&gt;. Generally, &lt;code&gt;Writable&lt;/code&gt; should have an constructor with no parameter.&lt;/p&gt;
&lt;p&gt;I just modified your code to:&lt;/p&gt;
&lt;pre&gt;&lt;code&gt;import java.io.IOException;
import java.util.Iterator;
import org.apache.hadoop.conf.Configuration;
import org.apache.hadoop.fs.Path;
import org.apache.hadoop.io.ArrayWritable;
import org.apache.hadoop.io.LongWritable;
import org.apache.hadoop.io.Text;
import org.apache.hadoop.mapred.FileInputFormat;
import org.apache.hadoop.mapred.FileOutputFormat;
import org.apache.hadoop.mapred.JobClient;
import org.apache.hadoop.mapred.JobConf;
import org.apache.hadoop.mapred.MapReduceBase;
import org.apache.hadoop.mapred.Mapper;
import org.apache.hadoop.mapred.OutputCollector;
import org.apache.hadoop.mapred.Reducer;
import org.apache.hadoop.mapred.Reporter;
import org.apache.hadoop.mapred.TextInputFormat;
import org.apache.hadoop.mapred.TextOutputFormat;
public class TempClass {
    public static class TextArrayWritable extends ArrayWritable {
        public TextArrayWritable() {
            super(Text.class);
        }
        public TextArrayWritable(String[] strings) {
            super(Text.class);
            Text[] texts = new Text[strings.length];
            for (int i = 0; i &amp;lt; strings.length; i++) {
                texts[i] = new Text(strings[i]);
            }
            set(texts);
        }
    }
    public static class MapClass extends MapReduceBase implements
            Mapper&amp;lt;LongWritable, Text, Text, ArrayWritable&amp;gt; {
        public void map(LongWritable key, Text value,
                OutputCollector&amp;lt;Text, ArrayWritable&amp;gt; output, Reporter reporter)
                throws IOException {
            String[] arr_str = new String[] {
                    "a", "b", "c" };
            for (int i = 0; i &amp;lt; 3; i++)
                output.collect(new Text("my_key"), new TextArrayWritable(
                        arr_str));
        }
    }
    public static class Reduce extends MapReduceBase implements
            Reducer&amp;lt;Text, TextArrayWritable, Text, TextArrayWritable&amp;gt; {
        public void reduce(Text key, Iterator&amp;lt;TextArrayWritable&amp;gt; values,
                OutputCollector&amp;lt;Text, TextArrayWritable&amp;gt; output,
                Reporter reporter) throws IOException {
            TextArrayWritable tmp;
            while (values.hasNext()) {
                tmp = values.next();
                output.collect(key, tmp);
            }
        }
    }
    public static void main(String[] args) throws Exception {
        Configuration conf = new Configuration();
        JobConf job = new JobConf(conf, TempClass.class);
        job.setOutputKeyClass(Text.class);
        job.setOutputValueClass(TextArrayWritable.class);
        job.setOutputFormat(TextOutputFormat.class);
        job.setInputFormat(TextInputFormat.class);
        job.setMapperClass(MapClass.class);
        job.setReducerClass(Reduce.class);
        FileInputFormat.setInputPaths(job, new Path(args[0]));
        FileOutputFormat.setOutputPath(job, new Path(args[1]));
        job.setJobName("TempClass");
        JobClient.runJob(job);
    }
}
&lt;/code&gt;&lt;/pre&gt;
</t>
  </si>
  <si>
    <t xml:space="preserve">&lt;p&gt;To find all Datum facts with an empty &lt;code&gt;broader&lt;/code&gt;list, all you have to do is&lt;/p&gt;
&lt;pre&gt;&lt;code&gt;query rootDatumsFor( Datum $datum )
    $datum: Datum( broader.size() == 0 )
end
&lt;/code&gt;&lt;/pre&gt;
</t>
  </si>
  <si>
    <t xml:space="preserve">&lt;p&gt;There is no built-in method in the API to do that but you can easily setup your own. This involves to create multiple infowindow objects.&lt;/p&gt;
&lt;p&gt;Create an array to hold your markers. Create each marker and the corresponding infowindow. Push each marker to the array, along with the infowindow object.&lt;/p&gt;
&lt;pre&gt;&lt;code&gt;markers.push([marker, infowindow]);
&lt;/code&gt;&lt;/pre&gt;
&lt;p&gt;On marker click, loop through the markers array and check each title. If it corresponds to the clicked marker title, open the corresponding infowindow.&lt;/p&gt;
&lt;pre&gt;&lt;code&gt;function markerClick(marker) {
    for (var i = 0; i &amp;lt; markers.length; i++) {
        if (markers[i][0]['title'] === marker['title']) {
            markers[i][1].open(map, markers[i][0]);
        }
    }
}
&lt;/code&gt;&lt;/pre&gt;
&lt;p&gt;See a working demo here: &lt;a href="http://jsfiddle.net/upsidown/XcyKq/" rel="nofollow"&gt;http://jsfiddle.net/upsidown/XcyKq/&lt;/a&gt;&lt;/p&gt;
</t>
  </si>
  <si>
    <t xml:space="preserve">&lt;p&gt;You would want to do something like this:&lt;/p&gt;
&lt;pre&gt;&lt;code&gt;ALTER TRIGGER [dbo].[trgCond2] ON [dbo].[tblDelivered] 
    AFTER INSERT
AS 
declare @new_id int, @delivered_id int
set @delivered_id = (select ConditionID from inserted) -- captures id from inserted table
insert into tblConditionDel(Con1,Con2,Con3,Con4, Con5)
values(1,1,1,1,1);
set @new_id = scope_identity() -- captures new id from tblCondition into a variable
update tblDelivered set ConditionID = @new_id -- set new tblcondition id
where ConditionID = @delivered_id -- for the record that matches the inserted one
&lt;/code&gt;&lt;/pre&gt;
</t>
  </si>
  <si>
    <t xml:space="preserve">&lt;p&gt;There might be a way to accomplish this in pure Sinon, but I suspect it would be pretty hacky.  However, &lt;a href="https://github.com/thlorenz/proxyquire" rel="noreferrer"&gt;proxyquire&lt;/a&gt; is a node library that is designed for solving these sort of issues.  &lt;/p&gt;
&lt;p&gt;Supposing you want to test some module &lt;code&gt;foo&lt;/code&gt; that makes use of the github module; you'd write something like:&lt;/p&gt;
&lt;pre&gt;&lt;code&gt;var proxyquire = require("proxyquire");
var foo = proxyquire(".foo", {"./github", myFakeGithubStub});
&lt;/code&gt;&lt;/pre&gt;
&lt;p&gt;where &lt;code&gt;myFakeGithubStub&lt;/code&gt; can be anything; a complete stub, or the actual implementation with a few tweaks, etc.&lt;/p&gt;
&lt;p&gt;If, in the above example, &lt;code&gt;myFakeGithubStub&lt;/code&gt; has a property "@global" set as true, (i.e. by executing &lt;code&gt;myFakeGithubStub["@global"] = true&lt;/code&gt;) then the github module will be replaced with the stub not only in the &lt;code&gt;foo&lt;/code&gt; module itself, but in any module that the &lt;code&gt;foo&lt;/code&gt; module requires.  However, as stated in the &lt;a href="https://github.com/thlorenz/proxyquire#globally-override-require" rel="noreferrer"&gt;proxyquire documentation on the global option&lt;/a&gt;, generally speaking this feature is a sign of poorly designed unit tests and should be avoided.&lt;/p&gt;
</t>
  </si>
  <si>
    <t xml:space="preserve">&lt;p&gt;Two things fixed this for me.&lt;/p&gt;
&lt;p&gt;First I needed to add a copy files section to the build phases and copy the &lt;code&gt;ParseOSX.framework&lt;/code&gt; into the Frameworks destination.&lt;/p&gt;
&lt;p&gt;And second, I needed to add &lt;code&gt;--deep&lt;/code&gt; to the "Other Code Signing Flags" in the Code Signing section of Build Settings. It now signs the frameworks being copied it seems.&lt;/p&gt;
</t>
  </si>
  <si>
    <t xml:space="preserve">&lt;pre&gt;&lt;code&gt;scope :by_a -&amp;gt;(aa) {
  joins(:c).where(c_id: C.joins(:b).where(b_id: B.joins(:a).where(a_id: aa.id)))
}
&lt;/code&gt;&lt;/pre&gt;
</t>
  </si>
  <si>
    <t xml:space="preserve">&lt;p&gt;You don't say which RDBMS you're using. If yours supports the &lt;code&gt;WITH&lt;/code&gt; clause, that might make the statement read a little cleaner.&lt;/p&gt;
&lt;p&gt;In any case, I think you were on the right track. The fact that ruleId may be &lt;code&gt;NULL&lt;/code&gt; complicates things, but &lt;a href="http://www.sqlfiddle.com/#!2/428086/24" rel="nofollow"&gt;something like this (Fiddle)&lt;/a&gt; should work:&lt;/p&gt;
&lt;pre&gt;&lt;code&gt;SELECT t1.*, t2.*
 FROM (SELECT t1.*
         FROM t1
         JOIN (SELECT id, MAX(version) AS "VERSION"
                 FROM t1
                GROUP BY id) MAX_T1  ON MAX_T1.id = t1.id 
                                    AND MAX_T1.version = t1.version
      ) t1
 LEFT JOIN (SELECT t2.*
              FROM t2
              JOIN (SELECT t2.id, MAX(t2.version) AS "VERSION"
                      FROM t2
                     GROUP BY t2.id) MAX_T2  ON MAX_T2.id = t2.id 
                                            AND MAX_T2.version = t2.version
           ) t2 ON t2.id = t1.ruleId
;
&lt;/code&gt;&lt;/pre&gt;
</t>
  </si>
  <si>
    <t xml:space="preserve">&lt;p&gt;&lt;strong&gt;With BSD/macOS &lt;code&gt;sed&lt;/code&gt;, to use a newline in the &lt;em&gt;replacement string&lt;/em&gt; of an &lt;code&gt;s&lt;/code&gt; function call, you must use an &lt;code&gt;\&lt;/code&gt;-escaped &lt;em&gt;actual&lt;/em&gt; newline&lt;/strong&gt;  - escape sequence &lt;code&gt;\n&lt;/code&gt; is &lt;em&gt;not&lt;/em&gt; supported there (unlike in the &lt;em&gt;regex&lt;/em&gt; part of the call).  &lt;/p&gt;
&lt;ul&gt;
&lt;li&gt;&lt;p&gt;&lt;em&gt;Either&lt;/em&gt;: simply insert an &lt;em&gt;actual&lt;/em&gt; newline:  &lt;/p&gt;
&lt;pre&gt;&lt;code&gt;sed -i '' 's/\\n/\
/g' test1.txt
&lt;/code&gt;&lt;/pre&gt;&lt;/li&gt;
&lt;li&gt;&lt;p&gt;&lt;em&gt;Or&lt;/em&gt;: use an &lt;a href="http://www.gnu.org/software/bash/manual/bash.html#ANSI_002dC-Quoting" rel="noreferrer"&gt;ANSI C-quoted string (&lt;code&gt;$'...'&lt;/code&gt;)&lt;/a&gt; to splice in the newline (&lt;code&gt;$'\n'&lt;/code&gt;; works in &lt;code&gt;bash&lt;/code&gt;, &lt;code&gt;ksh&lt;/code&gt;, or &lt;code&gt;zsh&lt;/code&gt;):  &lt;/p&gt;
&lt;pre&gt;&lt;code&gt;sed -i '' 's/\\n/\'$'\n''/g' test1.txt
&lt;/code&gt;&lt;/pre&gt;&lt;/li&gt;
&lt;/ul&gt;
&lt;p&gt;&lt;em&gt;GNU&lt;/em&gt; &lt;code&gt;sed&lt;/code&gt;, by contrast, &lt;em&gt;does&lt;/em&gt; recognize &lt;code&gt;\n&lt;/code&gt; in replacement strings; read on for a comprehensive overview of the differences between these two implementations.&lt;/p&gt;
&lt;hr&gt;
&lt;h3&gt;Differences between GNU &lt;code&gt;sed&lt;/code&gt; (Linux) and BSD/macOS &lt;code&gt;sed&lt;/code&gt;&lt;/h3&gt;
&lt;p&gt;&lt;em&gt;macOS&lt;/em&gt; uses the &lt;em&gt;BSD&lt;/em&gt; version of &lt;code&gt;sed&lt;/code&gt;&lt;sup&gt;[1]&lt;/sup&gt;, which differs in many respects from the &lt;em&gt;GNU&lt;/em&gt; &lt;code&gt;sed&lt;/code&gt; version that comes with &lt;em&gt;Linux&lt;/em&gt; distros.&lt;/p&gt;
&lt;p&gt;Their &lt;strong&gt;common denominator&lt;/strong&gt; is the functionality decreed by &lt;strong&gt;POSIX&lt;/strong&gt;: see &lt;a href="http://pubs.opengroup.org/onlinepubs/9699919799/utilities/sed.html" rel="noreferrer"&gt;the POSIX &lt;code&gt;sed&lt;/code&gt; spec.&lt;/a&gt;&lt;/p&gt;
&lt;p&gt;The &lt;strong&gt;most portable approach&lt;/strong&gt; is to &lt;strong&gt;use POSIX features only&lt;/strong&gt;, which, however, &lt;strong&gt;limits functionality&lt;/strong&gt;:&lt;/p&gt;
&lt;ul&gt;
&lt;li&gt;Notably, POSIX specifies &lt;strong&gt;support only for &lt;em&gt;basic&lt;/em&gt; regular expressions&lt;/strong&gt;, which have many limitations (e.g., no support for &lt;code&gt;|&lt;/code&gt; (alternation) at all, no direct support for &lt;code&gt;+&lt;/code&gt; and &lt;code&gt;?&lt;/code&gt;) and different escaping requirements.
&lt;ul&gt;
&lt;li&gt;Caveat: &lt;strong&gt;GNU &lt;code&gt;sed&lt;/code&gt; (without &lt;code&gt;-r&lt;/code&gt;), &lt;em&gt;does&lt;/em&gt; support &lt;code&gt;\|&lt;/code&gt;, &lt;code&gt;\+&lt;/code&gt; and &lt;code&gt;\?&lt;/code&gt;, which is NOT POSIX-compliant; use &lt;code&gt;--posix&lt;/code&gt; to disable&lt;/strong&gt; (see below).&lt;/li&gt;
&lt;/ul&gt;&lt;/li&gt;
&lt;li&gt;&lt;strong&gt;To use POSIX features only&lt;/strong&gt;:
&lt;ul&gt;
&lt;li&gt;(both versions): use &lt;em&gt;only&lt;/em&gt; the &lt;code&gt;-n&lt;/code&gt; and &lt;code&gt;-e&lt;/code&gt; options (notably, do &lt;em&gt;not&lt;/em&gt; use &lt;code&gt;-E&lt;/code&gt; or &lt;code&gt;-r&lt;/code&gt; to turn on support for &lt;em&gt;extended&lt;/em&gt; regular  expressions)&lt;/li&gt;
&lt;li&gt;GNU &lt;code&gt;sed&lt;/code&gt;: add option &lt;code&gt;--posix&lt;/code&gt; to ensure POSIX-only functionality (you don't strictly need this, but without it you could end up inadvertently using non-POSIX features without noticing; &lt;em&gt;caveat&lt;/em&gt;: &lt;code&gt;--posix&lt;/code&gt; &lt;em&gt;itself&lt;/em&gt; is &lt;em&gt;not&lt;/em&gt; POSIX-compliant)&lt;/li&gt;
&lt;li&gt;Using POSIX-only features means stricter formatting requirements (forgoing many conveniences available in GNU &lt;code&gt;sed&lt;/code&gt;):
&lt;ul&gt;
&lt;li&gt;Control-character sequences such as &lt;code&gt;\n&lt;/code&gt; and &lt;code&gt;\t&lt;/code&gt; are generally NOT supported.&lt;/li&gt;
&lt;li&gt;Labels and branching commands (e.g., &lt;code&gt;b&lt;/code&gt;) &lt;em&gt;must&lt;/em&gt; be followed by an &lt;em&gt;actual&lt;/em&gt; newline or continuation via a separate &lt;code&gt;-e&lt;/code&gt; option.&lt;/li&gt;
&lt;li&gt;See below for details.&lt;/li&gt;
&lt;/ul&gt;&lt;/li&gt;
&lt;/ul&gt;&lt;/li&gt;
&lt;/ul&gt;
&lt;p&gt;&lt;strong&gt;However, &lt;em&gt;both&lt;/em&gt; versions implement &lt;em&gt;extensions&lt;/em&gt; to the POSIX standard:&lt;/strong&gt;&lt;/p&gt;
&lt;ul&gt;
&lt;li&gt;&lt;strong&gt;&lt;em&gt;what&lt;/em&gt; extensions they implement differs&lt;/strong&gt; (GNU &lt;code&gt;sed&lt;/code&gt; implements more).&lt;/li&gt;
&lt;li&gt;even those &lt;strong&gt;extensions they &lt;em&gt;both&lt;/em&gt; implement &lt;em&gt;partially differ in syntax&lt;/em&gt;&lt;/strong&gt;.&lt;/li&gt;
&lt;/ul&gt;
&lt;p&gt;&lt;strong&gt;If you need to support BOTH platforms (discussion of differences):&lt;/strong&gt;&lt;/p&gt;
&lt;ul&gt;
&lt;li&gt;&lt;strong&gt;Incompatible&lt;/strong&gt; features:
&lt;ul&gt;
&lt;li&gt;Use of the &lt;strong&gt;&lt;code&gt;-i&lt;/code&gt; option &lt;em&gt;without&lt;/em&gt; an argument&lt;/strong&gt; (in-place updating without backup) is incompatible:
&lt;ul&gt;
&lt;li&gt;BSD &lt;code&gt;sed&lt;/code&gt;: MUST use &lt;code&gt;-i ''&lt;/code&gt;&lt;/li&gt;
&lt;li&gt;GNU &lt;code&gt;sed&lt;/code&gt;: MUST use just &lt;code&gt;-i&lt;/code&gt; (equivalent: &lt;code&gt;-i''&lt;/code&gt;) - using &lt;code&gt;-i ''&lt;/code&gt; does NOT work.&lt;/li&gt;
&lt;/ul&gt;&lt;/li&gt;
&lt;li&gt;&lt;strong&gt;&lt;code&gt;-i&lt;/code&gt; sensibly turns on &lt;em&gt;per-input-file&lt;/em&gt; line numbering&lt;/strong&gt; in &lt;em&gt;GNU&lt;/em&gt; &lt;code&gt;sed&lt;/code&gt; and &lt;em&gt;recent&lt;/em&gt; versions of &lt;em&gt;BSD&lt;/em&gt; &lt;code&gt;sed&lt;/code&gt; (e.g., on FreeBSD 10), but does &lt;strong&gt;NOT on macOS as of 10.15&lt;/strong&gt;.&lt;br&gt;
Note that in the absence of &lt;code&gt;-i&lt;/code&gt; &lt;em&gt;all&lt;/em&gt; versions number lines &lt;em&gt;cumulatively&lt;/em&gt; across input files.&lt;/li&gt;
&lt;li&gt;If the &lt;strong&gt;&lt;em&gt;last&lt;/em&gt; input line does &lt;em&gt;not&lt;/em&gt; have a trailing newline&lt;/strong&gt; (and is printed):
&lt;ul&gt;
&lt;li&gt;BSD &lt;code&gt;sed&lt;/code&gt;: &lt;em&gt;always appends a newline&lt;/em&gt; on output, even if the input line doesn't end in one.&lt;/li&gt;
&lt;li&gt;GNU &lt;code&gt;sed&lt;/code&gt;: &lt;em&gt;preserves the trailing-newline status&lt;/em&gt;, i.e., it appends a newline only if the input line ended in one.&lt;/li&gt;
&lt;/ul&gt;&lt;/li&gt;
&lt;/ul&gt;&lt;/li&gt;
&lt;/ul&gt;
&lt;ul&gt;
&lt;li&gt;&lt;strong&gt;Common&lt;/strong&gt; features:
&lt;ul&gt;
&lt;li&gt;If you restrict your &lt;code&gt;sed&lt;/code&gt; scripts to what BSD &lt;code&gt;sed&lt;/code&gt; supports, they will generally work in GNU &lt;code&gt;sed&lt;/code&gt; too - with the notable exception of using platform-specific &lt;em&gt;extended&lt;/em&gt; regex features with &lt;code&gt;-E&lt;/code&gt;. Obviously, you'll also forgo extensions that are specific to the GNU version. See next section.&lt;/li&gt;
&lt;/ul&gt;&lt;/li&gt;
&lt;/ul&gt;
&lt;hr&gt;
&lt;p&gt;&lt;strong&gt;Guidelines for &lt;em&gt;cross-platform support&lt;/em&gt; (macOS/BSD, Linux), driven by the stricter requirements of the BSD version&lt;/strong&gt;:&lt;/p&gt;
&lt;p&gt;&lt;sup&gt;Note that I'm using the shorthands &lt;em&gt;macOS&lt;/em&gt; and &lt;em&gt;Linux&lt;/em&gt; for the BSD and GNU versions of &lt;code&gt;sed&lt;/code&gt; respectively because they are the stock versions on each platform. However, it is possible to install GNU &lt;code&gt;sed&lt;/code&gt; on macOS, for instance, using &lt;a href="http://brew.sh/" rel="noreferrer"&gt;Homebrew&lt;/a&gt; with &lt;code&gt;brew install gnu-sed&lt;/code&gt;.
&lt;/sup&gt;&lt;/p&gt;
&lt;p&gt;&lt;strong&gt;Note&lt;/strong&gt;: &lt;strong&gt;&lt;em&gt;Except for when the &lt;code&gt;-r&lt;/code&gt; and &lt;code&gt;-E&lt;/code&gt; flags are used&lt;/em&gt;&lt;/strong&gt; (&lt;em&gt;extended&lt;/em&gt; regexes), the instructions below amount to writing &lt;strong&gt;POSIX-compliant&lt;/strong&gt; &lt;code&gt;sed&lt;/code&gt; scripts.&lt;/p&gt;
&lt;ul&gt;
&lt;li&gt;For POSIX compliance, you must restrict yourself to &lt;a href="http://pubs.opengroup.org/onlinepubs/9699919799/basedefs/V1_chap09.html#tag_09_03" rel="noreferrer"&gt;POSIX BREs (&lt;em&gt;basic&lt;/em&gt; regular expressions)&lt;/a&gt;, which are, unfortunately, as the name suggests, quite basic.&lt;br&gt;
&lt;strong&gt;Caveat&lt;/strong&gt;: do not assume that &lt;code&gt;\|&lt;/code&gt;, &lt;code&gt;\+&lt;/code&gt; and &lt;code&gt;\?&lt;/code&gt; are supported: While GNU &lt;code&gt;sed&lt;/code&gt; supports them (unless &lt;code&gt;--posix&lt;/code&gt; is used), BSD &lt;code&gt;sed&lt;/code&gt; does not - these features are &lt;em&gt;not&lt;/em&gt; POSIX-compliant.&lt;br&gt;
While &lt;strong&gt;&lt;code&gt;\+&lt;/code&gt; and &lt;code&gt;\?&lt;/code&gt; &lt;em&gt;can&lt;/em&gt; be emulated&lt;/strong&gt; in POSIX-compliant fashion :&lt;br&gt;
&lt;code&gt;\{1,\}&lt;/code&gt; for &lt;code&gt;\+&lt;/code&gt;,&lt;br&gt;
&lt;code&gt;\{0,1\}&lt;/code&gt; for &lt;code&gt;\?&lt;/code&gt;,&lt;br&gt;
&lt;strong&gt;&lt;code&gt;\|&lt;/code&gt; (alternation) &lt;em&gt;cannot&lt;/em&gt;&lt;/strong&gt;, unfortunately.&lt;/li&gt;
&lt;li&gt;&lt;p&gt;For more powerful regular expressions, &lt;strong&gt;use &lt;code&gt;-E&lt;/code&gt;&lt;/strong&gt; (rather than &lt;code&gt;-r&lt;/code&gt;) to support &lt;strong&gt;EREs (&lt;em&gt;extended&lt;/em&gt; regular expressions)&lt;/strong&gt; (GNU &lt;code&gt;sed&lt;/code&gt; doesn't document &lt;code&gt;-E&lt;/code&gt;, but it does work there as an alias of &lt;code&gt;-r&lt;/code&gt;; &lt;em&gt;newer&lt;/em&gt; version of BSD &lt;code&gt;sed&lt;/code&gt;, such as on FreeBSD 10, now also support &lt;code&gt;-r&lt;/code&gt;, but the macOS version as of 10.10 does &lt;em&gt;not&lt;/em&gt;).&lt;br&gt;
&lt;strong&gt;Caveat&lt;/strong&gt;: Even though use of &lt;code&gt;-r&lt;/code&gt; / &lt;code&gt;-E&lt;/code&gt; means that your command is by definition &lt;em&gt;not&lt;/em&gt; POSIX-compliant, you must still &lt;strong&gt;restrict yourself to &lt;a href="http://pubs.opengroup.org/onlinepubs/9699919799/basedefs/V1_chap09.html#tag_09_04" rel="noreferrer"&gt;POSIX EREs (extended regular expressions)&lt;/a&gt;&lt;/strong&gt;. Sadly, this means that you won't be able to use several useful constructs, notably:&lt;/p&gt;
&lt;ul&gt;
&lt;li&gt;word-boundary assertions, because they're &lt;em&gt;platform-specific&lt;/em&gt; (e.g., &lt;code&gt;\&amp;lt;&lt;/code&gt; on Linux, &lt;code&gt;[[:&amp;lt;]]&lt;/code&gt; on OS X).&lt;/li&gt;
&lt;li&gt;back-references &lt;em&gt;inside regular expressions&lt;/em&gt; (as opposed to the "back-references" to capture-group matches in the replacement string of &lt;code&gt;s&lt;/code&gt; function calls), because BSD &lt;code&gt;sed&lt;/code&gt; doesn't support them in &lt;em&gt;extended&lt;/em&gt; regexes (but, curiously, does so in &lt;em&gt;basic&lt;/em&gt; ones, where they are POSIX-mandated).&lt;/li&gt;
&lt;/ul&gt;&lt;/li&gt;
&lt;li&gt;&lt;p&gt;&lt;strong&gt;Control-character escape sequences such as &lt;code&gt;\n&lt;/code&gt; and &lt;code&gt;\t&lt;/code&gt;:&lt;/strong&gt;&lt;/p&gt;
&lt;ul&gt;
&lt;li&gt;In &lt;strong&gt;regexes&lt;/strong&gt; (both in patterns for selection and the first argument to the &lt;code&gt;s&lt;/code&gt; function), assume that only &lt;code&gt;\n&lt;/code&gt; is recognized as an escape sequence (rarely used, since the pattern space is usually a &lt;em&gt;single&lt;/em&gt; line (without terminating &lt;code&gt;\n&lt;/code&gt;), but not inside a &lt;em&gt;character class&lt;/em&gt;, so that, e.g., &lt;code&gt;[^\n]&lt;/code&gt; doesn't work; (if your input contains no control chars. other than &lt;code&gt;\t&lt;/code&gt;, you can emulate &lt;code&gt;[^\n]&lt;/code&gt; with &lt;code&gt;[[:print:][:blank:]]&lt;/code&gt;; otherwise, splice control chars. in as &lt;em&gt;literals&lt;/em&gt;&lt;sup&gt;[2]&lt;/sup&gt;)  - &lt;strong&gt;generally, include control characters as &lt;em&gt;literals&lt;/em&gt;, either via spliced-in &lt;em&gt;ANSI C-quoted strings&lt;/em&gt; (e.g., &lt;code&gt;$'\t'&lt;/code&gt;) in shells that support it (&lt;code&gt;bash,&lt;/code&gt;ksh, &lt;code&gt;zsh&lt;/code&gt;), or via &lt;em&gt;command substitutions using &lt;code&gt;printf&lt;/code&gt;&lt;/em&gt; (e.g., &lt;code&gt;"$(printf '\t')"&lt;/code&gt;)&lt;/strong&gt;.
&lt;ul&gt;
&lt;li&gt;Linux only:&lt;br&gt;
&lt;code&gt;sed 's/\t/-/' &amp;lt;&amp;lt;&amp;lt;$'a\tb' # -&amp;gt; 'a-b'&lt;/code&gt;&lt;/li&gt;
&lt;li&gt;macOS &lt;em&gt;and&lt;/em&gt; Linux:&lt;br&gt;
&lt;code&gt;sed 's/'$'\t''/-/' &amp;lt;&amp;lt;&amp;lt;$'a\tb'            # ANSI C-quoted string&lt;/code&gt;&lt;br&gt;
&lt;code&gt;sed 's/'"$(printf '\t')"'/-/' &amp;lt;&amp;lt;&amp;lt;$'a\tb' # command subst. with printf&lt;/code&gt;&lt;/li&gt;
&lt;/ul&gt;&lt;/li&gt;
&lt;li&gt;&lt;p&gt;In &lt;strong&gt;replacement strings&lt;/strong&gt; used with the &lt;code&gt;s&lt;/code&gt; command, &lt;strong&gt;assume that NO control-character escape sequences are supported&lt;/strong&gt;, so, again, include control chars. as &lt;em&gt;literals&lt;/em&gt;, as above.&lt;/p&gt;
&lt;ul&gt;
&lt;li&gt;Linux only:&lt;br&gt;
&lt;code&gt;sed 's/-/\t/' &amp;lt;&amp;lt;&amp;lt;$'a-b' # -&amp;gt; 'a&amp;lt;tab&amp;gt;b'&lt;/code&gt;&lt;br&gt;
&lt;code&gt;sed 's/-/\n/' &amp;lt;&amp;lt;&amp;lt;$'a-b' # -&amp;gt; 'a&amp;lt;newline&amp;gt;b'&lt;/code&gt;&lt;/li&gt;
&lt;li&gt;macOS &lt;em&gt;and&lt;/em&gt; Linux:&lt;br&gt;
&lt;code&gt;sed 's/-/'$'\t''/' &amp;lt;&amp;lt;&amp;lt;'a-b'&lt;/code&gt;&lt;br&gt;
&lt;code&gt;sed 's/-/'"$(printf '\t')"'/' &amp;lt;&amp;lt;&amp;lt;'a-b'&lt;/code&gt;&lt;br&gt;
&lt;code&gt;sed 's/-/\'$'\n''/' &amp;lt;&amp;lt;&amp;lt;'a-b'&lt;/code&gt;&lt;br&gt;
Note that newlines need to be backslash-escaped so that they are properly interpreted as part of the replacement string and not as the end of the command, and that using &lt;code&gt;printf&lt;/code&gt; does not work for newlines since trailing newlines are removed by command substitutions (&lt;code&gt;$(...)&lt;/code&gt;). &lt;/li&gt;
&lt;/ul&gt;&lt;/li&gt;
&lt;li&gt;&lt;p&gt;Ditto for the &lt;strong&gt;text arguments&lt;/strong&gt; to the &lt;strong&gt;&lt;code&gt;i&lt;/code&gt; and &lt;code&gt;a&lt;/code&gt; functions&lt;/strong&gt;: &lt;strong&gt;do not use control-character sequences&lt;/strong&gt; - see below.&lt;/p&gt;&lt;/li&gt;
&lt;/ul&gt;&lt;/li&gt;
&lt;li&gt;&lt;strong&gt;Labels and branching&lt;/strong&gt;: labels as well as the label-name &lt;em&gt;argument&lt;/em&gt; to the &lt;code&gt;b&lt;/code&gt; and &lt;code&gt;t&lt;/code&gt; functions &lt;strong&gt;must be followed by either by a &lt;em&gt;literal&lt;/em&gt; newline or a spliced-in &lt;code&gt;$'\n'&lt;/code&gt;&lt;/strong&gt;. Alternatively, use multiple &lt;code&gt;-e&lt;/code&gt; options and terminate each right after the label name.
&lt;ul&gt;
&lt;li&gt;Linux only:&lt;br&gt;
&lt;code&gt;sed -n '/a/ bLBL; d; :LBL p' &amp;lt;&amp;lt;&amp;lt;$'a\nb' # -&amp;gt; 'a'&lt;/code&gt;&lt;/li&gt;
&lt;li&gt;macOS &lt;em&gt;and&lt;/em&gt; Linux:
&lt;ul&gt;
&lt;li&gt;EITHER (actual newlines):&lt;br&gt;
&lt;code&gt;sed -n '/a/ bLBL
d; :LBL
p' &amp;lt;&amp;lt;&amp;lt;$'a\nb'&lt;/code&gt;&lt;/li&gt;
&lt;li&gt;OR (spliced-in &lt;code&gt;$\n&lt;/code&gt; instances):&lt;br&gt;
&lt;code&gt;sed -n '/a/ bLBL'$'\n''d; :LBL'$'\n''p' &amp;lt;&amp;lt;&amp;lt;$'a\nb'&lt;/code&gt;&lt;/li&gt;
&lt;li&gt;OR (multiple &lt;code&gt;-e&lt;/code&gt; options):&lt;br&gt;
&lt;code&gt;sed -n -e '/a/ bLBL' -e 'd; :LBL' -e 'p' &amp;lt;&amp;lt;&amp;lt;$'a\nb'&lt;/code&gt;&lt;/li&gt;
&lt;/ul&gt;&lt;/li&gt;
&lt;/ul&gt;&lt;/li&gt;
&lt;li&gt;Functions &lt;strong&gt;&lt;code&gt;i&lt;/code&gt; and &lt;code&gt;a&lt;/code&gt; for inserting/appending text&lt;/strong&gt;: &lt;strong&gt;follow the function name by &lt;code&gt;\&lt;/code&gt;, followed either by a &lt;em&gt;literal&lt;/em&gt; newline or a spliced-in &lt;code&gt;$'\n'&lt;/code&gt;&lt;/strong&gt; before specifying the text argument.
&lt;ul&gt;
&lt;li&gt;Linux only:&lt;br&gt;
&lt;code&gt;sed '1 i new first line' &amp;lt;&amp;lt;&amp;lt;$'a\nb' # -&amp;gt; 'new first line&amp;lt;nl&amp;gt;a&amp;lt;nl&amp;gt;b'&lt;/code&gt;&lt;/li&gt;
&lt;li&gt;macOS &lt;em&gt;and&lt;/em&gt; Linux:&lt;br&gt;
&lt;code&gt;sed -e '1 i\'$'\n''new first line' &amp;lt;&amp;lt;&amp;lt;$'a\nb'&lt;/code&gt;&lt;/li&gt;
&lt;li&gt;Note:
&lt;ul&gt;
&lt;li&gt;Without &lt;code&gt;-e&lt;/code&gt;, the text argument is inexplicably not newline-terminated on output in macOS (bug?).&lt;/li&gt;
&lt;li&gt;&lt;strong&gt;Do not use control-character escapes&lt;/strong&gt; such as &lt;code&gt;\n&lt;/code&gt; and &lt;code&gt;\t&lt;/code&gt; in the text argument, as they're only supported on Linux.&lt;/li&gt;
&lt;li&gt;If the text argument therefore has actual interior newlines, &lt;code&gt;\&lt;/code&gt;-escape them.&lt;/li&gt;
&lt;li&gt;If you want to place additional commands after the text argument, you must terminate it with an (unescaped) newline (whether literal or spliced in), or continue with a separate &lt;code&gt;-e&lt;/code&gt; option (this is a general requirement that applies to all versions).&lt;/li&gt;
&lt;/ul&gt;&lt;/li&gt;
&lt;/ul&gt;&lt;/li&gt;
&lt;li&gt;&lt;p&gt;Inside &lt;strong&gt;function &lt;em&gt;lists&lt;/em&gt;&lt;/strong&gt; (multiple function calls enclosed in &lt;code&gt;{...}&lt;/code&gt;), &lt;strong&gt;be sure to also terminate the &lt;em&gt;last&lt;/em&gt; function, before the closing &lt;code&gt;}&lt;/code&gt;, with &lt;code&gt;;&lt;/code&gt;&lt;/strong&gt;.&lt;/p&gt;
&lt;ul&gt;
&lt;li&gt;Linux only:&lt;/li&gt;
&lt;li&gt;&lt;code&gt;sed -n '1 {p;q}' &amp;lt;&amp;lt;&amp;lt;$'a\nb' # -&amp;gt; 'a'&lt;/code&gt;&lt;/li&gt;
&lt;li&gt;macOS &lt;em&gt;and&lt;/em&gt; Linux:&lt;/li&gt;
&lt;li&gt;&lt;code&gt;sed -n '1 {p;q;}' &amp;lt;&amp;lt;&amp;lt;$'a\nb'&lt;/code&gt;&lt;/li&gt;
&lt;/ul&gt;&lt;/li&gt;
&lt;li&gt;&lt;p&gt;With the &lt;strong&gt;&lt;code&gt;-f&lt;/code&gt; option&lt;/strong&gt; (to read commands from a file), only GNU &lt;code&gt;sed&lt;/code&gt; supports &lt;code&gt;-&lt;/code&gt; as a placeholder for stdin; &lt;strong&gt;use &lt;code&gt;-f /dev/stdin&lt;/code&gt; to portably read commands from stdin&lt;/strong&gt;, including from here-documents (assuming your platform supports &lt;code&gt;/dev/stdin&lt;/code&gt;, which is typically the case nowadays).&lt;/p&gt;&lt;/li&gt;
&lt;/ul&gt;
&lt;hr&gt;
&lt;p&gt;&lt;strong&gt;GNU &lt;code&gt;sed&lt;/code&gt;-specific features&lt;/strong&gt; missing from BSD &lt;code&gt;sed&lt;/code&gt; altogether:&lt;/p&gt;
&lt;p&gt;GNU features you'll miss out on if you need to support both platforms:&lt;/p&gt;
&lt;ul&gt;
&lt;li&gt;&lt;p&gt;Various &lt;strong&gt;regex-matching and substitution options&lt;/strong&gt; (both in patterns for line selection and the first argument to the &lt;code&gt;s&lt;/code&gt; function):&lt;/p&gt;
&lt;ul&gt;
&lt;li&gt;&lt;strong&gt;The &lt;code&gt;I&lt;/code&gt; option for case-INsensitive regex matching (incredibly, BSD &lt;code&gt;sed&lt;/code&gt; doesn't support this at all).&lt;/strong&gt;&lt;/li&gt;
&lt;li&gt;The &lt;code&gt;M&lt;/code&gt; option for multi-line matching (where &lt;code&gt;^&lt;/code&gt; / &lt;code&gt;$&lt;/code&gt; match the start / end of &lt;em&gt;each line&lt;/em&gt;)&lt;/li&gt;
&lt;li&gt;For additional options that are specific to the &lt;code&gt;s&lt;/code&gt; function see &lt;a href="https://www.gnu.org/software/sed/manual/sed.html#The-_0022s_0022-Command" rel="noreferrer"&gt;https://www.gnu.org/software/sed/manual/sed.html#The-_0022s_0022-Command&lt;/a&gt;&lt;/li&gt;
&lt;/ul&gt;&lt;/li&gt;
&lt;li&gt;&lt;p&gt;&lt;strong&gt;Escape sequences&lt;/strong&gt;&lt;/p&gt;
&lt;ul&gt;
&lt;li&gt;&lt;p&gt;Substitution-related escape sequences such as &lt;code&gt;\u&lt;/code&gt; in the replacement argument of the &lt;code&gt;s///&lt;/code&gt; function that allow &lt;em&gt;substring manipulation&lt;/em&gt;, within limits; e.g., &lt;code&gt;sed 's/^./\u&amp;amp;/' &amp;lt;&amp;lt;&amp;lt;'dog' # -&amp;gt; 'Dog'&lt;/code&gt; - see &lt;a href="http://www.gnu.org/software/sed/manual/sed.html#The-_0022s_0022-Command" rel="noreferrer"&gt;http://www.gnu.org/software/sed/manual/sed.html#The-_0022s_0022-Command&lt;/a&gt;&lt;/p&gt;&lt;/li&gt;
&lt;li&gt;&lt;p&gt;Control-character escape sequences: in addition to &lt;code&gt;\n&lt;/code&gt;, &lt;code&gt;\t&lt;/code&gt;, ..., codepoint-based escapes; for instance, all of the following escapes (hex., octal, decimal) represent a single quote (&lt;code&gt;'&lt;/code&gt;): &lt;code&gt;\x27&lt;/code&gt;, &lt;code&gt;\o047&lt;/code&gt;, &lt;code&gt;\d039&lt;/code&gt; - see &lt;a href="https://www.gnu.org/software/sed/manual/sed.html#Escapes" rel="noreferrer"&gt;https://www.gnu.org/software/sed/manual/sed.html#Escapes&lt;/a&gt;&lt;/p&gt;&lt;/li&gt;
&lt;/ul&gt;&lt;/li&gt;
&lt;li&gt;&lt;p&gt;&lt;strong&gt;Address extensions&lt;/strong&gt;, such as &lt;code&gt;first~step&lt;/code&gt; to match every step-th line, &lt;code&gt;addr, +N&lt;/code&gt; to match N lines following &lt;code&gt;addr&lt;/code&gt;, ... - see &lt;a href="http://www.gnu.org/software/sed/manual/sed.html#Addresses" rel="noreferrer"&gt;http://www.gnu.org/software/sed/manual/sed.html#Addresses&lt;/a&gt;&lt;/p&gt;&lt;/li&gt;
&lt;/ul&gt;
&lt;hr&gt;
&lt;p&gt;&lt;sup&gt;[1] The macOS &lt;code&gt;sed&lt;/code&gt; version is &lt;em&gt;older&lt;/em&gt; than the version on other BSD-like systems such as FreeBSD and PC-BSD. Unfortunately, this means that you cannot assume that features that work in FreeBSD, for instance, will work [the same] on macOS.&lt;/sup&gt;&lt;/p&gt;
&lt;p&gt;&lt;sup&gt;[2] The ANSI C-quoted string &lt;code&gt;$'\001\002\003\004\005\006\007\010\011\013\014\015\016\017\020\021\022\023\024\025\026\027\030\031\032\033\034\035\036\037\177'&lt;/code&gt; contains all ASCII control characters except &lt;code&gt;\n&lt;/code&gt; (and NUL), so you can use it in combination with &lt;code&gt;[:print:]&lt;/code&gt; for a pretty robust emulation of &lt;code&gt;[^\n]&lt;/code&gt;:&lt;br&gt;
&lt;code&gt;'[[:print:]'$'\001\002\003\004\005\006\007\010\011\013\014\015\016\017\020\021\022\023\024\025\026\027\030\031\032\033\034\035\036\037\177'']&lt;/code&gt;&lt;/sup&gt;&lt;/p&gt;
</t>
  </si>
  <si>
    <t xml:space="preserve">&lt;p&gt;As camel has lots of component, it looks like it can do every thing. But sometime it could be more straight forward if you can use the third party lib directly and don't have lots of business logic which can leverage the &lt;a href="http://www.eaipatterns.com/" rel="nofollow"&gt;Enterprise Integration Patterns&lt;/a&gt;.&lt;/p&gt;
&lt;p&gt;The real benefit of Camel is you can focus on how to route your message to meet your business logic needs without caring about implementation detail of the component.&lt;/p&gt;
</t>
  </si>
  <si>
    <t xml:space="preserve">&lt;p&gt;Each time you are deploying Rails application with Capistrano a new directory will created with newer version as filename in &lt;code&gt;Releases&lt;/code&gt; Directory. This directory contains most updated code. and the &lt;code&gt;current symlink directory&lt;/code&gt; will point to the latest created directory to run the application.&lt;/p&gt;
&lt;p&gt;The tasks rake,bundle etc will run on shared path directory which creates separate directories&lt;/p&gt;
&lt;p&gt;we can revert back a release usning &lt;code&gt;rollback&lt;/code&gt; command like&lt;/p&gt;
&lt;pre&gt;&lt;code&gt; cap deploy:rollback # capistrano 2
 cap stage_name rollback  #capistrano 3
&lt;/code&gt;&lt;/pre&gt;
&lt;p&gt;Hope it helps you.&lt;/p&gt;
</t>
  </si>
  <si>
    <t xml:space="preserve">&lt;p&gt;There is indeed a leak in JazzyViewPager. &lt;/p&gt;
&lt;p&gt;I ran a memory profiler and found that JazzyViewPager maintains a map of all the added views:&lt;/p&gt;
&lt;pre&gt;&lt;code&gt;private HashMap&amp;lt;Integer, Object&amp;gt; mObjs = new LinkedHashMap&amp;lt;Integer, Object&amp;gt;();
public void setObjectForPosition(Object obj, int position) {
    mObjs.put(Integer.valueOf(position), obj);
}
&lt;/code&gt;&lt;/pre&gt;
&lt;p&gt;It always adds objects, but never removes.&lt;/p&gt;
&lt;p&gt;To fix this, I added a remove method to the JazzyViewPager:&lt;/p&gt;
&lt;pre&gt;&lt;code&gt;public void removeObject(int position) {
    Object removed = mObjs.remove(position);
    if (removed != null) {
        LogUtils.LOGD(TAG, "Removed obj at pos " + position);
    }
}
&lt;/code&gt;&lt;/pre&gt;
&lt;p&gt;and called it from my adapter's &lt;code&gt;destroyItem()&lt;/code&gt;:&lt;/p&gt;
&lt;pre&gt;&lt;code&gt;@Override
public void destroyItem(ViewGroup container, int position, Object obj) {
    container.removeView(((JazzyViewPager)container).findViewFromObject(position));
    // make sure to remove the reference from the jazzyviewpager map
    ((JazzyViewPager)container).removeObject(position);
}
&lt;/code&gt;&lt;/pre&gt;
&lt;p&gt;I monitored the memory usage and everything's fine now.&lt;/p&gt;
</t>
  </si>
  <si>
    <t xml:space="preserve">&lt;p&gt;Just hacked this up for you :)&lt;/p&gt;
&lt;h2&gt;The Result&lt;/h2&gt;
&lt;p&gt;Here's a simulator result of ZWProgressView:&lt;/p&gt;
&lt;p&gt;&lt;img src="https://i.stack.imgur.com/BJmE1.png" alt="enter image description here"&gt;&lt;/p&gt;
&lt;h2&gt;The View Controller File&lt;/h2&gt;
&lt;p&gt;Here's an example usage:&lt;/p&gt;
&lt;pre&gt;&lt;code&gt;#import "ViewController.h"
#import "ZWProgressView.h"
@interface ViewController ()
@end
@implementation ViewController
- (void)viewDidLoad
{
    [super viewDidLoad];
    // Do any additional setup after loading the view, typically from a nib.
    ZWProgressView *progressView = [[ZWProgressView alloc] init];
    progressView.frame = CGRectMake((self.view.bounds.size.width - 200) / 2.0, self.view.bounds.size.height / 2.0 - 25.0, 200, 50);
    progressView.progress = 0.47;
    [self.view addSubview:progressView];
}
- (void)didReceiveMemoryWarning
{
    [super didReceiveMemoryWarning];
    // Dispose of any resources that can be recreated.
}
@end
&lt;/code&gt;&lt;/pre&gt;
&lt;h2&gt;The ZWProgressView Class&lt;/h2&gt;
&lt;p&gt;Note: masking code taken from:&lt;/p&gt;
&lt;p&gt;&lt;a href="https://stackoverflow.com/questions/11391058/simply-mask-a-uiview-with-a-rectangle"&gt;Simply mask a UIView with a rectangle&lt;/a&gt;&lt;/p&gt;
&lt;p&gt;The header file&lt;/p&gt;
&lt;pre&gt;&lt;code&gt;#import &amp;lt;UIKit/UIKit.h&amp;gt;
@interface ZWProgressView : UIView
@property (nonatomic, assign) CGFloat progress;
@property (nonatomic, strong) UIColor *normalTextColor;
@property (nonatomic, strong) UIColor *maskedTextColor;
@property (nonatomic, strong) UIView *container;
@property (nonatomic, strong) UIView *progressBar;
@property (nonatomic, strong) UILabel *progressLabel;
@property (nonatomic, strong) UILabel *maskedProgressLabel;
@property (nonatomic, strong) UIView *mask;
@end
&lt;/code&gt;&lt;/pre&gt;
&lt;p&gt;The implementation file&lt;/p&gt;
&lt;pre&gt;&lt;code&gt;#import "ZWProgressView.h"
@interface ZWProgressView()
{
    NSLayoutConstraint *progressBarWidthConstraint;
    NSLayoutConstraint *progressBarMaskWidthConstraint;
}
@end
@implementation ZWProgressView
- (id)initWithFrame:(CGRect)frame
{
    self = [super initWithFrame:frame];
    if (self) {
        // Initialization code
        self.frame = frame;
        [self initView];
        [self addAllConstraints];
    }
    return self;
}
-(void)initView
{
    self.layer.cornerRadius = 2.0;
    self.backgroundColor = [UIColor colorWithRed:0.85 green:0.85 blue:0.85 alpha:1.0];
    self.normalTextColor = [UIColor colorWithRed:0.2 green:0.2 blue:0.2 alpha:1.0];
    self.maskedTextColor = [UIColor whiteColor];
    self.container = [[UIView alloc] init];
    self.container.layer.borderWidth = 1.0;
    self.container.layer.borderColor = [UIColor grayColor].CGColor;
    self.container.backgroundColor = [UIColor whiteColor];
    self.container.layer.cornerRadius = 3.0;
    self.container.clipsToBounds = YES;
    self.progressBar = [[UIView alloc] init];
    self.progressBar.backgroundColor = [UIColor colorWithRed:0.2 green:0.3 blue:0.8 alpha:1.0];
    self.progressLabel = [[UILabel alloc] init];
    self.progressLabel.font = [UIFont fontWithName:@"Arial-BoldMT" size:30];
    self.progressLabel.textAlignment = NSTextAlignmentCenter;
    self.progressLabel.textColor = self.normalTextColor;
    self.progressLabel.clipsToBounds = YES;
    self.maskedProgressLabel = [[UILabel alloc] init];
    self.maskedProgressLabel.font = self.progressLabel.font;
    self.maskedProgressLabel.textAlignment = self.progressLabel.textAlignment;
    self.maskedProgressLabel.textColor = self.maskedTextColor;
    self.maskedProgressLabel.clipsToBounds = YES;
    self.mask = [[UIView alloc] init];
    [self.container addSubview:self.progressBar];
    [self.container addSubview:self.progressLabel];
    [self.container addSubview:self.maskedProgressLabel];
    [self.container addSubview:self.mask];
    [self addSubview:self.container];
}
-(void)addAllConstraints
{
    self.container.translatesAutoresizingMaskIntoConstraints = NO;
    self.progressBar.translatesAutoresizingMaskIntoConstraints = NO;
    self.progressLabel.translatesAutoresizingMaskIntoConstraints = NO;
    self.maskedProgressLabel.translatesAutoresizingMaskIntoConstraints = NO;
    self.mask.translatesAutoresizingMaskIntoConstraints = NO;
    id views = @{@"container": self.container, @"progressBar": self.progressBar, @"progressLabel": self.progressLabel, @"maskedProgressLabel": self.maskedProgressLabel, @"mask": self.mask};
    // container constraint
    [self addConstraints:[NSLayoutConstraint constraintsWithVisualFormat:@"H:|-5-[container]-5-|" options:0 metrics:nil views:views]];
    [self addConstraints:[NSLayoutConstraint constraintsWithVisualFormat:@"V:|-5-[container]-5-|" options:0 metrics:nil views:views]];
    // progressBar constraint
    [self.container addConstraints:[NSLayoutConstraint constraintsWithVisualFormat:@"H:|[progressBar]" options:0 metrics:nil views:views]];
    progressBarWidthConstraint = [NSLayoutConstraint constraintWithItem:self.progressBar attribute:NSLayoutAttributeWidth relatedBy:NSLayoutRelationEqual toItem:nil attribute:NSLayoutAttributeWidth multiplier:1.0 constant:0];
    [self.container addConstraint:progressBarWidthConstraint];
    [self.container addConstraints:[NSLayoutConstraint constraintsWithVisualFormat:@"V:|[progressBar]|" options:0 metrics:nil views:views]];
    // progressLabel constraint
    [self.container addConstraints:[NSLayoutConstraint constraintsWithVisualFormat:@"H:|[progressLabel]|" options:0 metrics:nil views:views]];
    [self.container addConstraints:[NSLayoutConstraint constraintsWithVisualFormat:@"V:|[progressLabel]|" options:0 metrics:nil views:views]];
    // maskedProgressLabel constraint
    [self.container addConstraints:[NSLayoutConstraint constraintsWithVisualFormat:@"H:|[maskedProgressLabel]|" options:0 metrics:nil views:views]];
    [self.container addConstraints:[NSLayoutConstraint constraintsWithVisualFormat:@"V:|[maskedProgressLabel]|" options:0 metrics:nil views:views]];
    // mask constraint
    [self.container addConstraints:[NSLayoutConstraint constraintsWithVisualFormat:@"H:|[mask]" options:0 metrics:nil views:views]];
    [self.container addConstraints:[NSLayoutConstraint constraintsWithVisualFormat:@"V:|[mask]|" options:0 metrics:nil views:views]];
    progressBarMaskWidthConstraint = [NSLayoutConstraint constraintWithItem:self.mask attribute:NSLayoutAttributeWidth relatedBy:NSLayoutRelationEqual toItem:nil attribute:NSLayoutAttributeWidth multiplier:1.0 constant:0];
    [self.container addConstraint:progressBarMaskWidthConstraint];
}
-(void)setProgress:(CGFloat)progress
{
    int percentage = progress * 100;
    NSString *strProgress = [[NSString alloc] initWithFormat:@"%d%%", percentage];
    self.progressLabel.text = strProgress;
    self.maskedProgressLabel.text = strProgress;
    // ------------------------------------------------------------------
    // subtracting 10 pixel for the |-5-[progressBar]-5-| padding in
    // the constraint for the progresBar
    // ------------------------------------------------------------------
    progressBarWidthConstraint.constant = progress * (self.bounds.size.width - 10.0);
    progressBarMaskWidthConstraint.constant = progressBarWidthConstraint.constant;
    [self layoutIfNeeded];
    [self updateMask];
}
-(void)updateMask
{
    // ------------------------------------------------------------------------
    // Masking code taken from:
    //
    // https://stackoverflow.com/questions/11391058/simply-mask-a-uiview-with-a-rectangle
    // ------------------------------------------------------------------------
    CAShapeLayer *maskLayer = [[CAShapeLayer alloc] init];
    CGRect maskRect = CGRectMake(0, 0, progressBarMaskWidthConstraint.constant, self.mask.bounds.size.height);
    CGPathRef path = CGPathCreateWithRect(maskRect, NULL);
    maskLayer.path = path;
    CGPathRelease(path);
    self.maskedProgressLabel.layer.mask = maskLayer;
}
@end
&lt;/code&gt;&lt;/pre&gt;
</t>
  </si>
  <si>
    <t xml:space="preserve">&lt;p&gt;Looks like Laravel has some built-in rules: &lt;code&gt;required_without&lt;/code&gt; and &lt;code&gt;required_without_all&lt;/code&gt;.&lt;/p&gt;
&lt;p&gt;&lt;strong&gt;&lt;a href="http://laravel.com/docs/validation#rule-required-without"&gt;required_without:foo,bar,...&lt;/a&gt;&lt;/strong&gt;&lt;/p&gt;
&lt;blockquote&gt;
  &lt;p&gt;required_without:foo,bar,...
  The field under validation must be present only when any of the other specified fields are not present.&lt;/p&gt;
&lt;/blockquote&gt;
&lt;p&gt;&lt;strong&gt;&lt;a href="http://laravel.com/docs/validation#rule-required-without-all"&gt;required_without_all:foo,bar,...&lt;/a&gt;&lt;/strong&gt;&lt;/p&gt;
&lt;blockquote&gt;
  &lt;p&gt;required_without_all:foo,bar,...
  The field under validation must be present only when the all of the other specified fields are not present.&lt;/p&gt;
&lt;/blockquote&gt;
&lt;p&gt;So in your validation you do:&lt;/p&gt;
&lt;pre&gt;&lt;code&gt;$validator = Validator::make(
    [
        'textbox1' =&amp;gt; Input::get('textbox1'),
        'textbox2' =&amp;gt; Input::get('textbox2'),
    ],
    [
        'textbox1' =&amp;gt; 'required_without:textbox2',
        'textbox2' =&amp;gt; 'required_without:textbox1',
    ]
);
&lt;/code&gt;&lt;/pre&gt;
</t>
  </si>
  <si>
    <t xml:space="preserve">&lt;p&gt;There are several issues with your code&lt;/p&gt;
&lt;ol&gt;
&lt;li&gt;&lt;p&gt;Since you are updating a record you need to include &lt;code&gt;method: :patch&lt;/code&gt; in your link and also you need to modify the routes file to include appropriate route.&lt;/p&gt;
&lt;p&gt;In your routes file add&lt;/p&gt;
&lt;pre&gt;&lt;code&gt;#routes.rb
resources :meetings do
  member do
    patch 'completed'
  end
end
&lt;/code&gt;&lt;/pre&gt;
&lt;p&gt;In your view&lt;/p&gt;
&lt;pre&gt;&lt;code&gt;&amp;lt;%= link_to "Mark as completed", completed_meeting_path(@meeting), remote: true, method: :patch  %&amp;gt;
&lt;/code&gt;&lt;/pre&gt;&lt;/li&gt;
&lt;li&gt;&lt;p&gt;Since you have a &lt;code&gt;remote:true&lt;/code&gt; in your link so rails will try to render a javascript template and since you are not rendering a javascript template you will get a template missing error&lt;/p&gt;
&lt;p&gt;In your controller&lt;/p&gt;
&lt;pre&gt;&lt;code&gt;def completed
  @meeting = Meeting.find(params[:id])
  respond_to do |format|
    # if something ...
      # update meeting record and then render js template
      format.js {render :status =&amp;gt; :ok} # it will render completed.js.erb inside 'app/views/meetings/' directory
    # else
      # something else
      format.js {render :action =&amp;gt; "different_action"} # it will render different_action.js.erb inside 'app/views/meetings/' directory 
  end
end 
&lt;/code&gt;&lt;/pre&gt;&lt;/li&gt;
&lt;/ol&gt;
&lt;p&gt;Now all you need to do is to write some basic javascript in the js templates to update the view.&lt;/p&gt;
&lt;p&gt;Note : If you don't want to render anything simply use &lt;code&gt;format.js { render :nothing =&amp;gt; true }&lt;/code&gt;.
Also if you want to use &lt;code&gt;redirect_to&lt;/code&gt; calls instead of rendering js template just remove &lt;code&gt;remote: true&lt;/code&gt; form you link . &lt;/p&gt;
</t>
  </si>
  <si>
    <t xml:space="preserve">&lt;p&gt;All dates stored in database are in UTC time. So when your app get new date from 'params' you basically have 2 options: to save it to the ActiveRecord model, and during that AR will perform all heavylifting of deciding of what timezone was meant.&lt;br/&gt;
If you don't want to save data to the model, you have to deal with it yourself. Date select control return just 3 specially formatted strings in params hash.
Let's say I named field in my form 'birthdate'. Controller will get something like: &lt;/p&gt;
&lt;pre&gt;&lt;code&gt;"&amp;lt;your_model_name&amp;gt;" =&amp;gt; {... , "birthdate(3i)" =&amp;gt; "&amp;lt;day&amp;gt;", "birthdate(2i)" =&amp;gt; "&amp;lt;month&amp;gt;", "birthdate(1i)" =&amp;gt; "&amp;lt;year&amp;gt;", ...}
&lt;/code&gt;&lt;/pre&gt;
&lt;p&gt;So you could deal with that info something like:&lt;/p&gt;
&lt;pre&gt;&lt;code&gt;Time.zone.parse("#{ params[:model]['birthdate(3i)'] }-#{ params[:model]['birthdate(2i)'] }-#{ params[:model]['birthdate(1i)'] }")
&lt;/code&gt;&lt;/pre&gt;
&lt;p&gt;And yeah I know that it looks ugly, and after some research I surprised that there is no any 'out of the box' solution )&lt;/p&gt;
</t>
  </si>
  <si>
    <t xml:space="preserve">&lt;p&gt;It turns out the explanation is rather dumb. &lt;code&gt;file1&lt;/code&gt; modifies &lt;code&gt;sys.path&lt;/code&gt; to add &lt;code&gt;subdir1&lt;/code&gt; to the path. With &lt;code&gt;subdir1&lt;/code&gt; on the path, it can obviously find &lt;code&gt;file2&lt;/code&gt; directly without having specify any packages.&lt;/p&gt;
&lt;p&gt;Moral of the story - side effects (like things happening when you import a module) are dumb because it can frequently cause issues that seem bizarre and can be hard to diagnose.&lt;/p&gt;
</t>
  </si>
  <si>
    <t xml:space="preserve">&lt;p&gt;Just to answer my own question:&lt;/p&gt;
&lt;p&gt;I'm going to follow this thread to create a AndAlso expression to solve my problem.&lt;/p&gt;
&lt;p&gt;&lt;a href="https://stackoverflow.com/questions/10718361/extension-method-in-where-clause-in-linq-to-entities"&gt;Extension method in where clause in linq to Entities&lt;/a&gt;&lt;/p&gt;
</t>
  </si>
  <si>
    <t xml:space="preserve">&lt;p&gt;A workaround for your problem would be to provide a feature that calculates (or defines) the correct style for each environment.  This simplest option would be a user-defined function.&lt;/p&gt;
&lt;pre&gt;&lt;code&gt;CREATE FUNCTION [dbo].[fnCustomDateStyle]()
RETURN int AS
BEGIN
  RETURN 3 # Or 120, in the other environment
END
&lt;/code&gt;&lt;/pre&gt;
&lt;p&gt;Which can be used in every environment thus:&lt;/p&gt;
&lt;pre&gt;&lt;code&gt;CONVERT(DATETIME, [Date_Time], fnCustomDateStyle())
&lt;/code&gt;&lt;/pre&gt;
</t>
  </si>
  <si>
    <t xml:space="preserve">&lt;p&gt;You can try to use a &lt;code&gt;SET&lt;/code&gt; statement to override the date format, something like this:&lt;/p&gt;
&lt;pre&gt;&lt;code&gt;SET DATEFORMAT mdy;
SELECT CONVERT(DATETIME, [Date_Time], 120);
&lt;/code&gt;&lt;/pre&gt;
&lt;p&gt;As long as you include this code in your stored procedure/query on both environments, this should be fine. You may want to read up about this on &lt;a href="http://msdn.microsoft.com/en-us/library/ms190356%28v=sql.105%29.aspx" rel="nofollow"&gt;MSDN&lt;/a&gt;.&lt;/p&gt;
</t>
  </si>
  <si>
    <t xml:space="preserve">&lt;p&gt;You can use &lt;a href="https://github.com/allenhwkim/angularjs-google-maps" rel="noreferrer"&gt;angularjs-google-maps&lt;/a&gt;; an AngularJS directive for Google maps that is very flexible and powerful and easy to use. I've prepared a working demo for your case:&lt;/p&gt;
&lt;p&gt;&lt;a href="http://plnkr.co/edit/eEtaGH?p=preview" rel="noreferrer"&gt;http://plnkr.co/edit/eEtaGH?p=preview&lt;/a&gt;&lt;/p&gt;
&lt;p&gt;I hope this helps.&lt;/p&gt;
</t>
  </si>
  <si>
    <t xml:space="preserve">&lt;p&gt;Try&lt;/p&gt;
&lt;p&gt;html&lt;/p&gt;
&lt;pre&gt;&lt;code&gt;&amp;lt;ul id="carousel"&amp;gt;
    &amp;lt;li class="carousel-img" style="width: 265px;"&amp;gt;
        &amp;lt;img class="defaultImg" src="design-engine-blue.jpg " style="display: inline-block; padding: 0px; margin: 0px; width: 265px; opacity: 1;" /&amp;gt;
    &amp;lt;/li&amp;gt;
    &amp;lt;li class="carousel-img" style="width: 265px;"&amp;gt;
        &amp;lt;img class="defaultImg" src="design-engine-blue.jpg " style="display: inline-block;  padding: 0px; margin: 0px; width: 265px; opacity: 1;" /&amp;gt;
    &amp;lt;/li&amp;gt;
&amp;lt;/ul&amp;gt;
&lt;/code&gt;&lt;/pre&gt;
&lt;p&gt;css&lt;/p&gt;
&lt;pre&gt;&lt;code&gt;#carousel {
    color: #FFFFFF;
    list-style: none outside none;
    margin: 0 auto;
    max-width: 980px;
    text-transform: uppercase;
}
#carousel li {
    float: left;
    position: relative;
    width: 265px;
}
#carousel li img {
    bottom: 0;
    left: 0;
    position: relative;
    vertical-align: bottom;
}
&lt;/code&gt;&lt;/pre&gt;
&lt;p&gt;js&lt;/p&gt;
&lt;pre&gt;&lt;code&gt;$(function () {
    $('.carousel-img').hover(function () {
        $("img", this).eq(0).animate({
            width: "449"
        }, 1000);
    }, function () {
        $("img", this).eq(0).animate({
            width: "265"
        }, 1000);
    });
});
&lt;/code&gt;&lt;/pre&gt;
&lt;p&gt;jsfiddle &lt;a href="http://jsfiddle.net/guest271314/5GEhU/" rel="nofollow"&gt;http://jsfiddle.net/guest271314/5GEhU/&lt;/a&gt;&lt;/p&gt;
</t>
  </si>
  <si>
    <t xml:space="preserve">&lt;p&gt;This is an answer as well as an attempt to seek clarification.&lt;/p&gt;
&lt;p&gt;&lt;strong&gt;Seeking Clarification&lt;/strong&gt;&lt;/p&gt;
&lt;p&gt;Say you have:&lt;/p&gt;
&lt;pre&gt;&lt;code&gt;std::map&amp;lt;std::string, int&amp;gt; c1 = {{"a", 10}, {"b", 20}, {"c", 30}, {"d", 40}, {"f", 40}};
std::map&amp;lt;std::string, int&amp;gt; c2 = {{"b", 200}, {"c", 300}, {"d", 400}, {"e", 500}};
std::map&amp;lt;std::string, int&amp;gt; c3 = map_intersect(c1, c2);
std::map&amp;lt;std::string, int&amp;gt; c4 = map_difference(c1, c2);
&lt;/code&gt;&lt;/pre&gt;
&lt;p&gt;What do you expect &lt;code&gt;c3&lt;/code&gt; to be?&lt;/p&gt;
&lt;pre&gt;&lt;code&gt;{{"b", 20}, {"c", 30}, {"d", 40}}
&lt;/code&gt;&lt;/pre&gt;
&lt;p&gt;or&lt;/p&gt;
&lt;pre&gt;&lt;code&gt;{{"b", 200}, {"c", 300}, {"d", 400}}
&lt;/code&gt;&lt;/pre&gt;
&lt;p&gt;The answer to that question will decide how you would implement the &lt;code&gt;map_intersect&lt;/code&gt; function.&lt;/p&gt;
&lt;p&gt;What do you expect &lt;code&gt;c4&lt;/code&gt; to be? It is more natural to expect it to be:&lt;/p&gt;
&lt;pre&gt;&lt;code&gt;{{"a", 10}, {"f", 40}}
&lt;/code&gt;&lt;/pre&gt;
&lt;p&gt;&lt;strong&gt;A Solution With Some Assumptions&lt;/strong&gt;&lt;/p&gt;
&lt;p&gt;Assuming that you would like the value of &lt;code&gt;c3&lt;/code&gt; above to be:&lt;/p&gt;
&lt;pre&gt;&lt;code&gt;{{"b", 20}, {"c", 30}, {"d", 40}}
&lt;/code&gt;&lt;/pre&gt;
&lt;p&gt;and the value of &lt;code&gt;c4&lt;/code&gt; above to be:&lt;/p&gt;
&lt;pre&gt;&lt;code&gt;{{"a", 10}, {"f", 40}}
&lt;/code&gt;&lt;/pre&gt;
&lt;p&gt;The following implementations work in my tests:&lt;/p&gt;
&lt;pre&gt;&lt;code&gt;std::map&amp;lt;std::string, int&amp;gt; map_intersect(std::map&amp;lt;std::string, int&amp;gt; const&amp;amp; c1,
                                         std::map&amp;lt;std::string, int&amp;gt; const&amp;amp; c2)
{
   std::map&amp;lt;std::string, int&amp;gt; ret;
   std::map&amp;lt;std::string, int&amp;gt;::const_iterator iter = c2.begin();
   std::map&amp;lt;std::string, int&amp;gt;::const_iterator end = c2.end();
   for ( ; iter != end; ++iter )
   {
      if ( c1.find(iter-&amp;gt;first) != c1.end() )
      {
         ret[iter-&amp;gt;first] = iter-&amp;gt;second;
      }
   }
   return ret;
}
std::map&amp;lt;std::string, int&amp;gt; map_difference(std::map&amp;lt;std::string, int&amp;gt; const&amp;amp; c1,
                                          std::map&amp;lt;std::string, int&amp;gt; const&amp;amp; c2)
{
   std::map&amp;lt;std::string, int&amp;gt; ret = c1;
   std::map&amp;lt;std::string, int&amp;gt;::const_iterator iter = c2.begin();
   std::map&amp;lt;std::string, int&amp;gt;::const_iterator end = c2.end();
   for ( ; iter != end; ++iter )
   {
      if ( c1.find(iter-&amp;gt;first) != c1.end() )
      {
         ret.erase(iter-&amp;gt;first);
      }
   }
   return ret;
}
&lt;/code&gt;&lt;/pre&gt;
</t>
  </si>
  <si>
    <t xml:space="preserve">&lt;p&gt;I think here is your problem:&lt;/p&gt;
&lt;p&gt;You have: &lt;/p&gt;
&lt;pre&gt;&lt;code&gt;class Appointment 
  has_many :policies, class_name: "Policy", foreign_key: 'writing_code'
end
&lt;/code&gt;&lt;/pre&gt;
&lt;p&gt;Here is what the &lt;a href="http://guides.rubyonrails.org/association_basics.html" rel="nofollow"&gt;guides says&lt;/a&gt;&lt;/p&gt;
&lt;p&gt;"By convention, Rails assumes that the column used to hold the foreign key on this model is the name of the association with the suffix _id added." &lt;/p&gt;
&lt;p&gt;Here is an example from the guides:&lt;/p&gt;
&lt;pre&gt;&lt;code&gt;class Order &amp;lt; ActiveRecord::Base
 belongs_to :customer, class_name: "Patron",
                    foreign_key: "patron_id"
end
&lt;/code&gt;&lt;/pre&gt;
&lt;p&gt;In your case, your &lt;code&gt;class&lt;/code&gt; name is &lt;code&gt;Policy&lt;/code&gt; but your &lt;code&gt;foreign_key&lt;/code&gt; name is &lt;code&gt;writing_code&lt;/code&gt;. which is not conventional. &lt;/p&gt;
</t>
  </si>
  <si>
    <t xml:space="preserve">&lt;p&gt;From what I can tell you've already compiled the &lt;code&gt;DynamicMethod&lt;/code&gt; into a delegate using &lt;code&gt;CreateDelegate&lt;/code&gt;. However, if you just use the &lt;code&gt;DynamicMethod&lt;/code&gt; object directly as the parameter to Emit it should work. A demonstration:&lt;/p&gt;
&lt;pre&gt;&lt;code&gt;using System.Reflection;
using System.Reflection.Emit;
public class Program
{
    public static void Main(string[] args)
    {
        var dynMethod = new DynamicMethod("test1", typeof(void), Type.EmptyTypes);
        var gen = dynMethod.GetILGenerator();
        gen.EmitWriteLine("Test");
        gen.Emit(OpCodes.Ret);
        var dynMethod2 = new DynamicMethod("test2", typeof(void), Type.EmptyTypes);
        gen = dynMethod2.GetILGenerator();
        gen.Emit(OpCodes.Call, dynMethod);
        gen.Emit(OpCodes.Ret);
        var method2 = (Action)dynMethod2.CreateDelegate(typeof(Action));
        method2();
    }
}
&lt;/code&gt;&lt;/pre&gt;
</t>
  </si>
  <si>
    <t xml:space="preserve">&lt;p&gt;Donâ€™t use &lt;a href="http://www.php.net/manual/en/function.nl2br.php" rel="nofollow"&gt;&lt;code&gt;nl2br&lt;/code&gt;&lt;/a&gt; for the type of results you are looking for. Just split the string into an array using a regex rule with &lt;a href="http://www.php.net/manual/en/function.preg-split.php" rel="nofollow"&gt;&lt;code&gt;preg_split&lt;/code&gt;&lt;/a&gt; and then act on the first item in the array. Here is test code:&lt;/p&gt;
&lt;pre&gt;&lt;code&gt;// Set the test data.
$test_data = &amp;lt;&amp;lt;&amp;lt;EOT
first paragraph
second paragraph
EOT;
// Split the test data into an array of lines.
$line_array = preg_split('/(\r?\n){1,2}/', $test_data);
// Roll through the line array &amp;amp; act on the first line.
$final_text = '';
foreach ($line_array as $line_key =&amp;gt; $line_value) {
  if ($line_key == 0) {
    $line_value = "&amp;lt;b&amp;gt;" . $line_value . "&amp;lt;/b&amp;gt;";
  }
  $final_text .= $line_value . "&amp;lt;br /&amp;gt;\n";
}
// Dump the line array for debugging.
echo '&amp;lt;pre&amp;gt;';
print_r($line_array);
echo '&amp;lt;/pre&amp;gt;';
// Echo the final text.
echo '&amp;lt;pre&amp;gt;';
echo htmlentities($final_text);
echo '&amp;lt;/pre&amp;gt;';
die();
&lt;/code&gt;&lt;/pre&gt;
&lt;p&gt;The output from the dump of the line array would be this:&lt;/p&gt;
&lt;pre&gt;&lt;code&gt;Array
(
    [0] =&amp;gt; first paragraph
    [1] =&amp;gt; second paragraph
)
&lt;/code&gt;&lt;/pre&gt;
&lt;p&gt;And the test output using &lt;a href="http://www.php.net/manual/en/function.htmlentities.php" rel="nofollow"&gt;&lt;code&gt;htmlentities&lt;/code&gt;&lt;/a&gt; to show what was done HTML-wise:&lt;/p&gt;
&lt;pre&gt;&lt;code&gt;&amp;lt;b&amp;gt;first paragraph&amp;lt;/b&amp;gt;&amp;lt;br /&amp;gt;
second paragraph&amp;lt;br /&amp;gt;
&lt;/code&gt;&lt;/pre&gt;
</t>
  </si>
  <si>
    <t xml:space="preserve">&lt;p&gt;I don't know very much about c matrices, but the memory you allocated will have addresses, so if you had the pointers to those addresses you should be able to deallocate them all using their names. 
Though I should hope that if your functions are returning matrix memory types then they should be being deleted at the end of each function on return. I think normal memory is passed via EAX or EAX:EBX combination, it is placed in register and then popped back off into your variable or something. But larger memory seems to be coded into a hidden pointer parameter that points to where the "RETURN" value will be stored by your function and then memory is read from there. 
So it might be easier for you to use a structure like this&lt;/p&gt;
&lt;pre&gt;&lt;code&gt;matrix *M;
MatrixFunction( matrix* M, int rows, int columns);
&lt;/code&gt;&lt;/pre&gt;
&lt;p&gt;or&lt;/p&gt;
&lt;pre&gt;&lt;code&gt;MatrixFunction( matrix* M, matrix N, int rows, int columns)
&lt;/code&gt;&lt;/pre&gt;
&lt;p&gt;and then code like this:&lt;/p&gt;
&lt;pre&gt;&lt;code&gt;invert(Multiply(M,.....)))) 
&lt;/code&gt;&lt;/pre&gt;
&lt;p&gt;that way there is only one M for which to create memory and only one M to destroy memory&lt;/p&gt;
</t>
  </si>
  <si>
    <t xml:space="preserve">&lt;p&gt;Assuming that you really meant some compilable code along the lines of:&lt;/p&gt;
&lt;pre&gt;&lt;code&gt;float **invert(float **matrix, int row, int col);
float **transpose(float **matrix, int row, int col);
float **multiply(float **matrix1, int row1, int col1, float **matrix2, int row2, col2);
float **final_function(float **matrix, int row, int col)
{
   float **result = invert(multiply(matrix, row, col, transpose(matrix, row, col), row, col), row, col);
   return result;
}
&lt;/code&gt;&lt;/pre&gt;
&lt;p&gt;(where the primary differences are losing the &lt;code&gt;int&lt;/code&gt; in the line that invokes the 3 functions), then you are on a hiding to nothing as written.  There is no way to release the memory that was allocated by the functions.  You have to write the code more explicitly:&lt;/p&gt;
&lt;pre&gt;&lt;code&gt;float **invert(float **matrix, int row, int col);
float **transpose(float **matrix, int row, int col);
float **multiply(float **matrix1, int row1, int col1, float **matrix2, int row2, col2);
float **final_function(float **matrix, int row, int col)
{
    float **t1 = transpose(matrix, row, col);
    float **t2 = multiply(matrix, row, col, t1, col, row);  // Dubious dimensions
    float **result = invert(t2, row, col);
    mtrix_memory_dealloc(t1, col, row);
    mtrix_memory_dealloc(t2, row, col);  // Dubious dimensions
    return result;
}
&lt;/code&gt;&lt;/pre&gt;
&lt;p&gt;This code is more a case of 'the principle' than fully working code.  You need to know the size of the output matrices.  I've deduced that the output matrix for the transpose has (col x row) when the input is (row x col); I've not sat and thought about the size of the output of &lt;code&gt;multiply()&lt;/code&gt; (but it is either (row x row) or (col x col) unless I'm completely off base).  In which case, the call to &lt;code&gt;invert()&lt;/code&gt; is wrong â€” unless &lt;code&gt;row == col&lt;/code&gt;; it should either be &lt;code&gt;invert(t2, row, row)&lt;/code&gt; or &lt;code&gt;invert(t2, col, col)&lt;/code&gt;.  The call to &lt;code&gt;mtrix_memory_dealloc(t2, â€¦)&lt;/code&gt; should likewise be fixed.&lt;/p&gt;
&lt;p&gt;Clearly, you could free &lt;code&gt;t1&lt;/code&gt; before calling &lt;code&gt;invert()&lt;/code&gt;.&lt;/p&gt;
&lt;hr&gt;
&lt;h3&gt;But my code still crashes?&lt;/h3&gt;
&lt;p&gt;You don't show us the &lt;code&gt;main()&lt;/code&gt; or &lt;code&gt;transposeMatrix()&lt;/code&gt; functions, so we can't tell why your code crashes.  The problem is not in your memory allocation or deallocation functions though.  Here they are embedded (unchanged) into a program with my implementation of your &lt;code&gt;transposeMatrix()&lt;/code&gt; and a &lt;code&gt;matrix_print()&lt;/code&gt; function:&lt;/p&gt;
&lt;pre&gt;&lt;code&gt;#include &amp;lt;stdio.h&amp;gt;
#include &amp;lt;stdlib.h&amp;gt;
extern void matrix_print(const char *tag, int m, int n, float **matrix);
extern float **transposeMatrix(int m, int n, float **matrix);
extern float **matrx_memory_alloc(int m, int n);
extern void matrx_memory_dealloc(int m, float **array);
float **matrx_memory_alloc(int m, int n)
{
    int i;
    float **arr = malloc(m * sizeof(*arr));
    for (i = 0; i &amp;lt; m; i++)
    {
        arr[i] = malloc(n * sizeof(**arr));
    }
    return arr;
}
void matrx_memory_dealloc(int m, float **array)
{
    int i;
    for (i = 0; i &amp;lt; m; i++)
    {
        free(array[i]);
    }
    free(array);
}
float **transposeMatrix(int m, int n, float **matrix)
{
    float **result = matrx_memory_alloc(n, m);
    for (int i = 0; i &amp;lt; m; i++)
    {
        for (int j = 0; j &amp;lt; n; j++)
            result[j][i] = matrix[i][j];
    }
    return result;
}
int main(void)
{
    float **matrix = matrx_memory_alloc(3, 4);
    for (int i = 0; i &amp;lt; 3; i++)
    {
        for (int j = 0; j &amp;lt; 4; j++)
            matrix[i][j] = (i + j + 1) + ((9 - i - j) / 10.0);
    }
    matrix_print("Initial", 3, 4, matrix);
    float **transpose = transposeMatrix(3, 4, matrix);
    matrix_print("Transpose", 4, 3, transpose);
    matrx_memory_dealloc(4, transpose);
    matrx_memory_dealloc(3, matrix);
    return 0;
}
void matrix_print(const char *tag, int m, int n, float **matrix)
{
    int i, j;
    printf("%s (%d x %d):\n", tag, m, n);
    for (i = 0; i &amp;lt; m; i++)
    {
        char *pad = "[";
        for (j = 0; j &amp;lt; n; j++)
        {
            printf("%s%6.3f", pad, matrix[i][j]);
            pad = ", ";
        }
        printf("%s", " ]\n");
    }
}
&lt;/code&gt;&lt;/pre&gt;
&lt;p&gt;It compiles cleanly under stringent compiler options:&lt;/p&gt;
&lt;pre&gt;&lt;code&gt;gcc -O3 -g -std=c11 -Wall -Wextra -Wmissing-prototypes -Wstrict-prototypes \
    -Wold-style-definition -Werror so24276121.c -o so24276121
&lt;/code&gt;&lt;/pre&gt;
&lt;p&gt;I note that &lt;a href="http://www.valgrind.org/" rel="nofollow"&gt;&lt;code&gt;valgrind&lt;/code&gt;&lt;/a&gt; gives it a clean bill of health:&lt;/p&gt;
&lt;pre&gt;&lt;code&gt;==34372== Memcheck, a memory error detector
==34372== Copyright (C) 2002-2013, and GNU GPL'd, by Julian Seward et al.
==34372== Using Valgrind-3.10.0.SVN and LibVEX; rerun with -h for copyright info
==34372== Command: ./so24276121
==34372== 
Initial (3 x 4):
[ 1.900,  2.800,  3.700,  4.600 ]
[ 2.800,  3.700,  4.600,  5.500 ]
[ 3.700,  4.600,  5.500,  6.400 ]
Transpose (4 x 3):
[ 1.900,  2.800,  3.700 ]
[ 2.800,  3.700,  4.600 ]
[ 3.700,  4.600,  5.500 ]
[ 4.600,  5.500,  6.400 ]
==34372== 
==34372== HEAP SUMMARY:
==34372==     in use at exit: 0 bytes in 0 blocks
==34372==   total heap usage: 9 allocs, 9 frees, 152 bytes allocated
==34372== 
==34372== All heap blocks were freed -- no leaks are possible
==34372== 
==34372== For counts of detected and suppressed errors, rerun with: -v
==34372== ERROR SUMMARY: 0 errors from 0 contexts (suppressed: 0 from 0)
&lt;/code&gt;&lt;/pre&gt;
</t>
  </si>
  <si>
    <t xml:space="preserve">&lt;pre&gt;&lt;code&gt;AFHTTPRequestOperationManager *manager = [AFHTTPRequestOperationManager manager];
manager.responseSerializer = [AFJSONResponseSerializer serializer];
//manager.responseSerializer.acceptableContentTypes = [NSSet setWithObject:@"text/html"];
manager.requestSerializer = [AFJSONRequestSerializer serializer];
[manager POST:SAVE_USER_INFO_URL parameters:_userInformation success:^(AFHTTPRequestOperation *operation, id responseObject) {
    NSLog(@"JSON: %@", responseObject);
} failure:^(AFHTTPRequestOperation *operation, NSError *error) {
    NSLog(@"Error: %@", error);
}];
&lt;/code&gt;&lt;/pre&gt;
&lt;p&gt;You are limiting the app to only accept responses with header text/html, which is not correct because you are looking for json response. And you need to set the requestSerializer to a AFJSONRequestSerializer instance because the default is AFHTTPRequestSerializer &lt;/p&gt;
</t>
  </si>
  <si>
    <t xml:space="preserve">&lt;p&gt;Reverse the pub-sub bind-connect. Sub binds and Pub connects solves the problem.&lt;/p&gt;
</t>
  </si>
  <si>
    <t xml:space="preserve">&lt;p&gt;Try&lt;/p&gt;
&lt;pre&gt;&lt;code&gt;app.post("/game/:gameID/node/:nodeRow/:nodeCol/update", function(request, response) {
    console.log({gameID: request.params.gameID, nodeRow: request.params.nodeRow,nodeCol: request.params.nodeCol, body: request.body});
    response.send({gameID: request.params.gameID, nodeRow: request.params.nodeRow,nodeCol: request.params.nodeCol, body: request.body});
});
&lt;/code&gt;&lt;/pre&gt;
&lt;p&gt;&lt;hr&gt;
Sorry I misunderstood your question. I thought you are having difficulties in parsing node parameters in node.&lt;/p&gt;
&lt;p&gt;Anyway, there are different ways you can achieve this. Of course you need support of javascript, either pure &lt;code&gt;javascript&lt;/code&gt; or &lt;code&gt;jQuery&lt;/code&gt;. &lt;/p&gt;
&lt;p&gt;Here is an example&lt;/p&gt;
&lt;pre&gt;&lt;code&gt;&amp;lt;form id="myform"&amp;gt;
   &amp;lt;input name="gameID" id="gameID" /&amp;gt;
   &amp;lt;input name="nodeRow" id="nodeRow" /&amp;gt;
   &amp;lt;input name="nodeCol" id="nodeCol" /&amp;gt;  
   &amp;lt;button name="action" value="bar" onclick="submitForm();"&amp;gt;Go&amp;lt;/button&amp;gt;
&amp;lt;/form&amp;gt;
&lt;/code&gt;&lt;/pre&gt;
&lt;p&gt;and javascript (using jQuery) will be&lt;/p&gt;
&lt;pre&gt;&lt;code&gt;&amp;lt;javascript&amp;gt;
  function submitForm(){
     $("#myform").attr('action',
         '/game/' + $("#gameID").val() + '/node/' + $("#nodeRow").val()
          + '/' + $("nodeCol").val() + '/update');
     $("#myform").submit();
  }
&amp;lt;/javascript&amp;gt;
&lt;/code&gt;&lt;/pre&gt;
</t>
  </si>
  <si>
    <t xml:space="preserve">&lt;p&gt;I do not understand why to set as null on update; but this is the idea:&lt;/p&gt;
&lt;p&gt;You can delete the existent constraint.&lt;/p&gt;
&lt;pre&gt;&lt;code&gt;ALTER TABLE tbl_name DROP FOREIGN KEY fk_symbol;
&lt;/code&gt;&lt;/pre&gt;
&lt;p&gt;And create it again &lt;/p&gt;
&lt;pre&gt;&lt;code&gt;ALTER TABLE tbl_name
ADD CONSTRAINT my_new_FK
FOREIGN KEY (column_in_this_table) 
REFERENCES other_table  (other_table_pk_column) 
ON DELETE SET NULL;
&lt;/code&gt;&lt;/pre&gt;
&lt;p&gt;You can find more information about constraints and the alter table statement in the mysql documentation.&lt;/p&gt;
&lt;p&gt;&lt;a href="http://dev.mysql.com/doc/refman/5.6/en/create-table-foreign-keys.html" rel="nofollow"&gt;Using FOREIGN KEY Constraints&lt;/a&gt;&lt;/p&gt;
&lt;p&gt;&lt;a href="http://dev.mysql.com/doc/refman/5.0/en/alter-table.html" rel="nofollow"&gt;ALTER TABLE Syntax&lt;/a&gt;&lt;/p&gt;
</t>
  </si>
  <si>
    <t xml:space="preserve">&lt;p&gt;I personally write information to a file so that I have it afterwards, although this has the disadvantage of perhaps being slightly slower because it has to write to a file every time or every few times it retrieves a tweet. &lt;/p&gt;
&lt;p&gt;Anyways, if you write it to a file &lt;code&gt;"output.txt"&lt;/code&gt;, you can open up &lt;code&gt;bash&lt;/code&gt; and either type in &lt;code&gt;tail output.txt&lt;/code&gt; for the latest 10 lines printed in the file, or you can type &lt;code&gt;tail -f output.txt&lt;/code&gt;, which continuously updates the terminal prompt with the lines that you are writing to the file. If you wish to stop, just &lt;code&gt;Ctrl-C&lt;/code&gt;. &lt;/p&gt;
</t>
  </si>
  <si>
    <t xml:space="preserve">&lt;p&gt;I had write a similar application before.&lt;/p&gt;
&lt;p&gt;Here is what I did:&lt;/p&gt;
&lt;p&gt;When there are only a few commands needed, I just use signal as you did, just for not making it too complicated. By command, I mean something that you want you application to do, such as &lt;code&gt;print_info&lt;/code&gt; in your post.&lt;/p&gt;
&lt;p&gt;But when application updated, there are more different commands needed, I began to use a special thread listening on a socket port or reading a local file for accepting commands. Suppose the application need to support &lt;code&gt;prinf_info1&lt;/code&gt; &lt;code&gt;print_info2&lt;/code&gt; &lt;code&gt;print_info3&lt;/code&gt;, so you can use a client connect to the target port and write &lt;em&gt;print_info1&lt;/em&gt; to make the application execute command &lt;em&gt;print_info1&lt;/em&gt; (Or just write &lt;em&gt;print_info1&lt;/em&gt; to a local file if you are using the reading local file mechanism).&lt;/p&gt;
&lt;p&gt;When using the listening on a socket port mechanism, the disadvantage is it will take a bit more work to write a client to give commands, the advantage is you can give orders anywhere.&lt;/p&gt;
&lt;p&gt;When using the reading a local file mechanism, the disadvantage is you have to make the thread check the file in a loop and it will use a bit resource, the advantage is giving orders is very simple (just write a string to a file) and you don't need to write a client and socket listen server.&lt;/p&gt;
</t>
  </si>
  <si>
    <t xml:space="preserve">&lt;p&gt;Here's an example long-running program that also maintains a status socket.  When a client connects to the socket, the script writes some status information to the socket.&lt;/p&gt;
&lt;pre&gt;&lt;code&gt;#!/usr/bin/python
import os
import sys
import argparse
import random
import threading
import socket
import time
import select
val1 = 0
val2 = 0
lastupdate = 0
quit = False
# This function runs in a separate thread.  When a client connects,
# we write out some basic status information, close the client socket,
# and wait for the next connection.
def connection_handler(sock):
    global val1, val2, lastupdate, quit
    while not quit:
        # We use select() with a timeout here so that we are able to catch the
        # quit flag in a timely manner.
        rlist, wlist, xlist = select.select([sock],[],[], 0.5)
        if not rlist:
            continue
        client, clientaddr = sock.accept()
        client.send('%s %s %s\n' % (lastupdate, val1, val2))
        client.close()
# This function starts the listener thread.
def start_listener():
    sock = socket.socket(socket.AF_UNIX)
    try:
        os.unlink('/var/tmp/myprog.socket')
    except OSError:
        pass
    sock.bind('/var/tmp/myprog.socket')
    sock.listen(5)
    t = threading.Thread(
        target=connection_handler,
        args=(sock,))
    t.start()
def main():
    global val1, val2, lastupdate
    start_listener()
    # Here is the part of our script that actually does "work".
    while True:
        print 'updating...'
        lastupdate = time.time()
        val1 = val1 + random.randint(1,10)
        val2 = val2 + random.randint(100,200)
        print 'sleeping...'
        time.sleep(5)
if __name__ == '__main__':
    try:
        main()
    except (Exception,KeyboardInterrupt,SystemExit):
        quit=True
        raise
&lt;/code&gt;&lt;/pre&gt;
&lt;p&gt;You could write a simple Python client to connect to the socket, or you could use something like &lt;code&gt;socat&lt;/code&gt;:&lt;/p&gt;
&lt;pre&gt;&lt;code&gt;$ socat - unix:/var/tmp/myprog.sock
1403061693.06 6 152
&lt;/code&gt;&lt;/pre&gt;
</t>
  </si>
  <si>
    <t xml:space="preserve">&lt;p&gt;Do not quote the command line with &lt;code&gt;"&lt;/code&gt; in &lt;code&gt;%x&lt;/code&gt;.&lt;/p&gt;
&lt;pre&gt;&lt;code&gt;arg = "ls /usr"
%x("#{arg}")
&lt;/code&gt;&lt;/pre&gt;
&lt;p&gt;will send the &lt;code&gt;"ls /usr"&lt;/code&gt; as a single argument to the system, as if you execute the following in shell:&lt;/p&gt;
&lt;pre&gt;&lt;code&gt;$ "ls /usr"
&lt;/code&gt;&lt;/pre&gt;
&lt;p&gt;The system will try to locate a command/executable named &lt;code&gt;ls /usr&lt;/code&gt;, which leads to the problem you met. So update your method to the following will work&lt;/p&gt;
&lt;pre&gt;&lt;code&gt;def myx(arg)
  puts %x(#{arg})
end
myx('ls /usr')
&lt;/code&gt;&lt;/pre&gt;
&lt;p&gt;The previous answer &lt;/p&gt;
&lt;pre&gt;&lt;code&gt;def myx(arg)
  puts %x("#{arg}")
end
myx('"ls /usr"')
&lt;/code&gt;&lt;/pre&gt;
&lt;p&gt;works as if you execute the following in the shell:&lt;/p&gt;
&lt;pre&gt;&lt;code&gt;$ ""ls /usr""
# which results in
$ ls /usr
&lt;/code&gt;&lt;/pre&gt;
&lt;p&gt;That's not quoting the command, rather, it uses extra &lt;code&gt;"&lt;/code&gt; to clear the quote.&lt;/p&gt;
</t>
  </si>
  <si>
    <t xml:space="preserve">&lt;p&gt;You can actually handle it in several different ways.  Below are a couple of options.&lt;/p&gt;
&lt;h2&gt;Option 1:&lt;/h2&gt;
&lt;p&gt;Set the &lt;code&gt;Record Source&lt;/code&gt; property of the form &lt;code&gt;PatientMedication&lt;/code&gt;.  Set the dropdowns &lt;code&gt;Control Source&lt;/code&gt; to &lt;code&gt;PatientID&lt;/code&gt; and &lt;code&gt;MedicationID&lt;/code&gt;.  Then make sure that the &lt;code&gt;required&lt;/code&gt; property of &lt;code&gt;PatientID&lt;/code&gt; and &lt;code&gt;MedicationID&lt;/code&gt; in the &lt;code&gt;PatientMedication&lt;/code&gt; table is set to &lt;code&gt;Yes&lt;/code&gt;.  Then when a user selects a value for the drop downs the record will be added to the database.  This assumes that the &lt;code&gt;ID&lt;/code&gt; fields data type is set as &lt;code&gt;AutoNumber&lt;/code&gt;. &lt;/p&gt;
&lt;h2&gt;Option 2:&lt;/h2&gt;
&lt;p&gt;Don't set the &lt;code&gt;Record Source&lt;/code&gt; property of the form to &lt;code&gt;PatientMedication&lt;/code&gt;.  Don't set the dropdowns &lt;code&gt;Control Source&lt;/code&gt;, leave them unbound.  Set the &lt;code&gt;MedicationID&lt;/code&gt; dropdown's &lt;code&gt;Name&lt;/code&gt; property to &lt;code&gt;txtMedicationID&lt;/code&gt;.  Set the &lt;code&gt;PatientID&lt;/code&gt; dropdown's &lt;code&gt;Name&lt;/code&gt; property to &lt;code&gt;txtPatientID&lt;/code&gt;.  Set the command buttons &lt;code&gt;Name&lt;/code&gt; property to &lt;code&gt;cmdInsertRecord&lt;/code&gt;.  Use the following code for the &lt;code&gt;On Click&lt;/code&gt; event of the button:&lt;/p&gt;
&lt;pre&gt;&lt;code&gt;Private Sub cmdInsertRecord_Click() 
  If (VBA.Strings.Len(txtPatientID &amp;amp; "") = 0) Then
    MsgBox "You must specify a Patient ID before adding the record.", , "ERROR: Missing Information"
    Exit Sub
  End If
  If (VBA.Strings.Len(txtMedicationID &amp;amp; "") = 0) Then
    MsgBox "You must specify a Medication ID before adding the record.", , "ERROR: Missing Information"
    Exit Sub
  End If  
  DoCmd.SetWarnings False
  DoCmd.RunSQL "INSERT INTO PatientMedication (PatientID, MedicationID) Values " &amp;amp; _
               "('" &amp;amp; txtPatientID &amp;amp; "', '" &amp;amp; txtMedicationID &amp;amp; "')"
  DoCmd.SetWarnings True
End Sub
&lt;/code&gt;&lt;/pre&gt;
</t>
  </si>
  <si>
    <t xml:space="preserve">&lt;p&gt;What you are asking is definitely possible. However, you would need a plugin to actually edit the images in very specific ways. Even tho I said it is possible, it is also extremely tough to do. I myself wouldn't want to have a go at it.&lt;/p&gt;
&lt;p&gt;I do have a different solution for you, however.&lt;/p&gt;
&lt;p&gt;With photoshop you can create layered picures. (you have to color the areas in with a program anyway, right?)&lt;/p&gt;
&lt;p&gt;&lt;strong&gt;option 1:&lt;/strong&gt;&lt;br&gt;
Use a plugin to read out layered photoshop files and trigger layers on and off depending on the checkboxes&lt;/p&gt;
&lt;p&gt;or, my personal favorite and the easiest way to do this, &lt;strong&gt;option 2:&lt;/strong&gt;&lt;br&gt;
Create layers in photoshop, each with one of those colors colored in. (thus, not harming the original)
Now only take those colored areas (Hide the other layers in photoshop) and save them as .PNG of .GIF files (anything with a transparent background)&lt;/p&gt;
&lt;p&gt;Once you're done doing this and have all the colored (equally sized!) image files, you simply use jQuery to fade them in and out.&lt;/p&gt;
&lt;p&gt;You will display 4 pictures over eachother. &lt;/p&gt;
&lt;pre&gt;&lt;code&gt;   &amp;lt;!-- create a new wrap for every part --&amp;gt;
&amp;lt;div class="wrap"&amp;gt;
    &amp;lt;div class="imgcontainer upperbody"&amp;gt;  
        &amp;lt;img src="http://www.textbookofradiology.com/images/anat/chestanatomy.jpg" class="original" alt="" /&amp;gt;
        &amp;lt;img src="http://www.textbookofradiology.com/images/anat/chestanatomyred.jpg" class="first overlay" alt="" /&amp;gt;
        &amp;lt;img src="http://www.textbookofradiology.com/images/anat/chestanatomypurple.jpg" class="second overlay" alt="" /&amp;gt;
        &amp;lt;img src="http://www.textbookofradiology.com/images/anat/chestanatomyyellow.jpg" class="third overlay" alt="" /&amp;gt;
    &amp;lt;/div&amp;gt;  
&amp;lt;!--checkboxes here with classes "1", "2" and "3"--&amp;gt;
    &amp;lt;form&amp;gt;
    &amp;lt;input type="checkbox" class="firstCB"/&amp;gt;red&amp;lt;p&amp;gt;
    &amp;lt;input type="checkbox" class="secondCB"/&amp;gt;purple&amp;lt;p&amp;gt;
    &amp;lt;input type="checkbox" class="thirdCB"/&amp;gt;yellow&amp;lt;p&amp;gt;
&amp;lt;/form&amp;gt;
&amp;lt;/div&amp;gt;
&lt;/code&gt;&lt;/pre&gt;
&lt;p&gt;You will have to position the images absolute with css like this:&lt;/p&gt;
&lt;pre&gt;&lt;code&gt;   .imgcontainer{
    position:relative;
    height:600px;
}
.imgcontainer img{
    position:absolute;
    top:0;
    left:0;
    z-index:2;
}
.imgcontainer img.original{
  z-index:1;
}
&lt;/code&gt;&lt;/pre&gt;
&lt;p&gt;Now, whenever a checkbox is checked you will use jQuery to fade in the overlaying pictures.&lt;/p&gt;
&lt;p&gt;so you start off like this:&lt;/p&gt;
&lt;pre&gt;&lt;code&gt;$(document).ready(function() {
    //hide pictures
    $('.overlay').hide();
    //on the first checkbox click
    $('.firstCB').on("click", function() {
        //if it was checked
        if ($(this).is(':checked')) {
            console.log("red");
        $(this).parents(".wrap").find('.first').fadeIn();
        }
        //if it was unchecked
        else {
            $(this).parents(".wrap").find('.first').fadeOut();
        }
    });
        $('.secondCB').on("click", function() {
        //if it was checked
        if ($(this).is(':checked')) {
            console.log("purple");
            $(this).parents(".wrap").find('.second').fadeIn();
        }
        //if it was unchecked
        else {
            $(this).parents(".wrap").find('.second').fadeOut();
        }
    });
        $('.thirdCB').on("click", function() {
        //if it was checked
        if ($(this).is(':checked')) {
            console.log("yellow");
       $(this).parents(".wrap").find('.third').fadeIn();
        }
        //if it was unchecked
        else {
            $(this).parents(".wrap").find('.third').fadeOut();
        }
    });
});
&lt;/code&gt;&lt;/pre&gt;
&lt;p&gt;The javascript should work for all new images and checkboxes as long as you keep the classes the same. But don't forget to copy-paste this on-click trigger and change it to the second and third classes.&lt;/p&gt;
&lt;p&gt;As for the HTML, just rinse and repeat with the same classes.&lt;/p&gt;
</t>
  </si>
  <si>
    <t xml:space="preserve">&lt;p&gt;Another way would be to use drawableBottom="@drawable/ic_launcher" inside your textview&lt;/p&gt;
</t>
  </si>
  <si>
    <t xml:space="preserve">&lt;p&gt;If you don't care about having control on how the image scales, you can set the background of a LinearLayout that's wrapped around the TextViews. &lt;/p&gt;
&lt;pre&gt;&lt;code&gt;&amp;lt;LinearLayout 
    android:layout_width="wrap_content"
    android:layout_height="wrap_content"
    android:background="@drawable/your_background_image_here"
    android:orientation="vertical"&amp;gt;
    &amp;lt;TextView
        android:layout_width="wrap_content"
        android:layout_height="wrap_content"
        android:text="@string/text_view_1" /&amp;gt;
    &amp;lt;TextView
        android:layout_width="wrap_content"
        android:layout_height="wrap_content"
        android:text="@string/text_view_2" /&amp;gt;
&amp;lt;/LinearLayout&amp;gt;
&lt;/code&gt;&lt;/pre&gt;
</t>
  </si>
  <si>
    <t xml:space="preserve">&lt;p&gt;Eval is evil. Consider using JSON.serialize() and JSON.parse() instead. The objects entered in the text area will have to be valid JSON but it is much more secure.&lt;/p&gt;
</t>
  </si>
  <si>
    <t xml:space="preserve">&lt;p&gt;You can either put a valid JSON string in the &lt;code&gt;textarea&lt;/code&gt; such as &lt;/p&gt;
&lt;p&gt;&lt;code&gt;{"item1":{"type":"foo","fieldName":"bar"},"item2":{"type":"cat","fieldName":"dog"}}&lt;/code&gt; &lt;/p&gt;
&lt;p&gt;or you can use regular expressions as in &lt;a href="http://jsfiddle.net/3AXxL/" rel="nofollow"&gt;&lt;strong&gt;THIS WORKING DEMO&lt;/strong&gt;&lt;/a&gt; to clean it up before applying &lt;code&gt;JSON.parse()&lt;/code&gt;. As @jibsales has already pointed out, do not use &lt;code&gt;eval()&lt;/code&gt;:&lt;/p&gt;
&lt;pre&gt;&lt;code&gt;$(function() {
    var val = $('#dataArrayField').val().replace(/[\s']/g,'').replace(/(\w+)/g,'"$1"');
    val = '{' + val.replace(/\}\},/g,'},') + '}';
    console.log( JSON.parse(val) );
});
&lt;/code&gt;&lt;/pre&gt;
</t>
  </si>
  <si>
    <t xml:space="preserve">&lt;p&gt;You may format the json string into &lt;code&gt;new Date()&lt;/code&gt; then use js methods to get month,day,year or what exactly you need.&lt;/p&gt;
&lt;pre&gt;&lt;code&gt;   //format string to datetime
   var DispatchDt = new Date(this.DispatchDt);
   // then use this methods to fetch date,month, year needed
   //getDate() // Returns the date
   //getMonth() // Returns the month
   //getFullYear() // Returns the year
    var DispatchDt_date = DispatchDt.getDate();
    var DispatchDt_month = DispatchDt.getMonth() + 1; //Months are zero based
    var DispatchDt_year = DispatchDt.getFullYear();
&lt;/code&gt;&lt;/pre&gt;
&lt;p&gt;&lt;a href="http://jsfiddle.net/kaiifalcutela/unu4p/4/" rel="nofollow"&gt;Sample on jsFiddle&lt;/a&gt;&lt;/p&gt;
</t>
  </si>
  <si>
    <t xml:space="preserve">&lt;p&gt;This would work&lt;/p&gt;
&lt;pre&gt;&lt;code&gt;var a = "[{"DispatchDt":"2014-05-28T01:34:00","RcvdDt":"1988-12-26T00:00:00"}]";
var b = JSON.parse(c);
for (i in b[0]) {
  b[0][i] = b[0][i].slice(0, 9) 
}
console.log(b); // b now looks like this [ { DispatchDt: "2014-05-28", RcvDt: "1988-12-26" } ]
&lt;/code&gt;&lt;/pre&gt;
&lt;p&gt;Please note the dates are stringified.&lt;/p&gt;
</t>
  </si>
  <si>
    <t xml:space="preserve">&lt;p&gt;In general, if you just want the content of the template, its faster to create a simple directive that just use &lt;code&gt;templateUrl&lt;/code&gt;. However, ng-include offers some advance features that a simple directive don't have such as the &lt;code&gt;$includeContentLoaded&lt;/code&gt; event and the &lt;code&gt;onload&lt;/code&gt; call back.&lt;/p&gt;
&lt;p&gt;Here is the &lt;a href="http://jsperf.com/ng-include-vs-static-include" rel="nofollow"&gt;performance benchmark&lt;/a&gt; that prove &lt;code&gt;templateUrl&lt;/code&gt; is faster. &lt;code&gt;dummy&lt;/code&gt; is the simple directive &lt;/p&gt;
</t>
  </si>
  <si>
    <t xml:space="preserve">&lt;p&gt;In fact, quiet mode means it will not ask you for confirmation while deleting:&lt;/p&gt;
&lt;blockquote&gt;
  &lt;p&gt;/Q            Quiet mode, do not ask if ok to delete on global wildcard&lt;/p&gt;
&lt;/blockquote&gt;
&lt;pre&gt;&lt;code&gt;&amp;gt;del /?
Deletes one or more files.
DEL [/P] [/F] [/S] [/Q] [/A[[:]attributes]] names
ERASE [/P] [/F] [/S] [/Q] [/A[[:]attributes]] names
  names         Specifies a list of one or more files or directories.
                Wildcards may be used to delete multiple files. If a
                directory is specified, all files within the directory
                will be deleted.
  /P            Prompts for confirmation before deleting each file.
  /F            Force deleting of read-only files.
  /S            Delete specified files from all subdirectories.
  /Q            Quiet mode, do not ask if ok to delete on global wildcard
  /A            Selects files to delete based on attributes
  attributes    R  Read-only files            S  System files
                H  Hidden files               A  Files ready for archiving
                I  Not content indexed Files  L  Reparse Points
&lt;/code&gt;&lt;/pre&gt;
&lt;p&gt;In order to not show the output, you will have to redirect it to NUL.  From &lt;a href="http://www.robvanderwoude.com/battech_redirection.php" rel="nofollow noreferrer"&gt;Batch How To &amp;hellip; Display &amp;amp; Redirect Output&lt;/a&gt;:&lt;/p&gt;
&lt;pre&gt;&lt;code&gt;del /s /q /f file &amp;gt; NUL
&lt;/code&gt;&lt;/pre&gt;
</t>
  </si>
  <si>
    <t xml:space="preserve">&lt;p&gt;If I'm understanding your question correctly, I think the best way to get a sense of a component is to add it to your form, then select it, and check out its attributes in the Object Inspector. &lt;/p&gt;
&lt;p&gt;An alternative is to reference the class in question (say, &lt;code&gt;TButton&lt;/code&gt;) in your code, and place the cursor somewhere in the class name, and invoke the Help (press &lt;code&gt;F1&lt;/code&gt;) to read up on the class and its members.&lt;/p&gt;
</t>
  </si>
  <si>
    <t xml:space="preserve">&lt;p&gt;The type of &lt;code&gt;recentGames&lt;/code&gt; isn't &lt;code&gt;List&amp;lt;Games&amp;gt;&lt;/code&gt;. It's either &lt;code&gt;IQueryable&amp;lt;Games&amp;gt;&lt;/code&gt; or &lt;code&gt;IEnumerable&amp;lt;Games&amp;gt;&lt;/code&gt;, depending on the type of &lt;code&gt;game&lt;/code&gt;.&lt;/p&gt;
&lt;p&gt;A better way of putting it is that &lt;code&gt;recentGames&lt;/code&gt; is not a list, it is a query.&lt;/p&gt;
&lt;p&gt;What you need to do is add a &lt;code&gt;.ToList()&lt;/code&gt; to the end of the query to turn it into a list.&lt;/p&gt;
&lt;p&gt;Like this:&lt;/p&gt;
&lt;pre&gt;&lt;code&gt;var recentGames =
    game
        .OrderByDescending(c =&amp;gt; c.OutcomeDateTime)
        .Take(3)
        .ToList();
&lt;/code&gt;&lt;/pre&gt;
</t>
  </si>
  <si>
    <t xml:space="preserve">&lt;p&gt;You could display the properties of your collection like&lt;/p&gt;
&lt;pre&gt;&lt;code&gt;@foreach(var item in ViewData["Elements"] as IEnumerable&amp;lt;Game&amp;gt;) {
  // Display properties of Game e.g.
  @Html.DisplayFor(m =&amp;gt; item.MyProperty)
}
&lt;/code&gt;&lt;/pre&gt;
</t>
  </si>
  <si>
    <t xml:space="preserve">&lt;p&gt;Try below command to find the first occurrence of id's in each file ,&lt;/p&gt;
&lt;pre&gt;&lt;code&gt;find . -maxdepth 1 -type f -exec grep -oP -m 1 '(?&amp;lt;=index\.php\?m\=)[^"]*' {} \; | sort -u
&lt;/code&gt;&lt;/pre&gt;
&lt;p&gt;&lt;strong&gt;Explanation:&lt;/strong&gt;&lt;/p&gt;
&lt;pre&gt;&lt;code&gt;find         # command to find files are directories
.            # current directory(path on which the operation of find command is going to takes place)
-maxdepth 1  # don't search inside subdirectories.(ie; search only in the current directory)
-type f      # Only files
-exec grep -oP -m 1 '(?&amp;lt;=index\.php\?m\=)[^"]*' {} \;  # execute the grep command on only the founded files.
            -oP                          # (-o)print only the match,(-P) Perl-regex.
            -m 1                         # Grep to stop after first match occurs on each file.
            (?&amp;lt;=index\.php\?m\=)[^"]*    # A lookbehind is used here. It matches the text after `index.php?m=` upto the first occurrence of `"`. It helps to match the id's.
             {}                          # Founded files.
             \;                          # stops the find command.
sort -u      #  print only the unique id's.
&lt;/code&gt;&lt;/pre&gt;
</t>
  </si>
  <si>
    <t xml:space="preserve">&lt;p&gt;Not sure if you have a strongly typed view but you can use    &lt;/p&gt;
&lt;pre&gt;&lt;code&gt;    DropdownlistFor(model=&amp;gt;model.QuestionType, selectlistItem)
&lt;/code&gt;&lt;/pre&gt;
&lt;p&gt;then in your controller set &lt;/p&gt;
&lt;pre&gt;&lt;code&gt;model.QuestionType to 2;
&lt;/code&gt;&lt;/pre&gt;
&lt;p&gt;then  &lt;/p&gt;
&lt;pre&gt;&lt;code&gt;return View(model);
&lt;/code&gt;&lt;/pre&gt;
</t>
  </si>
  <si>
    <t xml:space="preserve">&lt;p&gt;I don't think there's anything built into numpy, but it shouldn't be too hard to manually build up the mask.  Does something like this work?  The function builds a boolean array like &lt;code&gt;masked_outside&lt;/code&gt; does, and fills excluded columns with &lt;code&gt;False&lt;/code&gt;&lt;/p&gt;
&lt;pre&gt;&lt;code&gt;In [66]: def make_mask_outside(data, lower, upper, exclude_cols=None):
    ...:     mask = (data &amp;lt; lower) | (data &amp;gt; upper)
    ...:     if exclude_cols is not None:
    ...:         for c in exclude_cols:
    ...:             mask[:,c] = False
    ...:     return mask
In [67]: b = ma.masked_array(a, make_mask_outside(a, 0, 0, [2,]))
In [68]: b
Out[68]: 
masked_array(data =
 [[0.0 0.0 1.0]
 [0.0 -- 0.0]
 [0.0 -- 0.0]],
             mask =
 [[False False False]
 [False  True False]
 [False  True False]],
       fill_value = 1e+20)
&lt;/code&gt;&lt;/pre&gt;
</t>
  </si>
  <si>
    <t xml:space="preserve">&lt;p&gt;You can change your code to be more efficient and clean, rather than calculating its index and creating multiple if statements.&lt;/p&gt;
&lt;p&gt;&lt;strong&gt;sample:&lt;/strong&gt;&lt;/p&gt;
&lt;pre&gt;&lt;code&gt;Scanner scan = new Scanner(new File("text.txt"));
String parag = "";
while(scan.hasNextLine())
{
    String s = scan.nextLine();
    if(s.trim().length() != 0)
        parag += s + "\n"; //new sentence
    else
    {
        System.out.println(parag); //new paragraph
        parag = "";
    }
}
System.out.println(parag); //last paraggraph
&lt;/code&gt;&lt;/pre&gt;
</t>
  </si>
  <si>
    <t xml:space="preserve">&lt;p&gt;The issue is in this block:&lt;/p&gt;
&lt;pre&gt;&lt;code&gt;Paragraph paragraph = new Paragraph();
List&amp;lt;String&amp;gt; strings = sentences; // &amp;lt;-- !!!!!
paragraph.setSentences(strings);
paragraphs.add(paragraph);
sentences.clear();
&lt;/code&gt;&lt;/pre&gt;
&lt;p&gt;You use the &lt;em&gt;same&lt;/em&gt; object that &lt;code&gt;sentences&lt;/code&gt; points to for all your paragraphs, so in the end all your &lt;code&gt;Paragraph&lt;/code&gt; objects will point to the &lt;em&gt;same&lt;/em&gt; &lt;code&gt;List&amp;lt;String&amp;gt;&lt;/code&gt;. Thus, any change you make to &lt;code&gt;sentences&lt;/code&gt; will alter that single &lt;code&gt;List&amp;lt;String&amp;gt;&lt;/code&gt;, and the changes will be seen across all your &lt;code&gt;Paragraph&lt;/code&gt; objects, as they all refer to the same instance.&lt;/p&gt;
&lt;p&gt;It's a little like if &lt;code&gt;sentences&lt;/code&gt; were a balloon, what you're doing is giving all your &lt;code&gt;Paragraph&lt;/code&gt; objects a string leading to that balloon (plus another string leading back to &lt;code&gt;sentences&lt;/code&gt;). If one of those objects (or the &lt;code&gt;sentences&lt;/code&gt; reference) decides to follow the string and pop the balloon, everyone will see the change.&lt;/p&gt;
&lt;p&gt;The solution is simple. Skip &lt;code&gt;sentences.clear()&lt;/code&gt; and simply use &lt;code&gt;List&amp;lt;String&amp;gt; strings = new LinkedList&amp;lt;&amp;gt;()&lt;/code&gt; instead of &lt;code&gt;List&amp;lt;String&amp;gt; strings = sentences&lt;/code&gt;. That way, all your &lt;code&gt;Paragraph&lt;/code&gt; objects will have &lt;em&gt;distinct&lt;/em&gt; &lt;code&gt;List&amp;lt;String&amp;gt;&lt;/code&gt; objects that hold their sentences, and changes you make to any one of them will be independent of the other. If you do that, you can skip declaring &lt;code&gt;sentences&lt;/code&gt; at the beginning of the method too.&lt;/p&gt;
</t>
  </si>
  <si>
    <t xml:space="preserve">&lt;p&gt;After you find the largest Link, you remove the Link at the head (removeFront) of the LinkedList. This is incorrect, because the Link at the head is not necessarily the largest Link. What you need to remove is the largest Link.&lt;/p&gt;
</t>
  </si>
  <si>
    <t xml:space="preserve">&lt;p&gt;This is a common scenario, and here is a pattern that I integrate when running into situations like this.&lt;/p&gt;
&lt;p&gt;Assuming you are using sessions, when a user logs in, set:&lt;/p&gt;
&lt;pre&gt;&lt;code&gt;$_SESSION['isLoggedIn'] = true;
&lt;/code&gt;&lt;/pre&gt;
&lt;p&gt;When a user logs out, set:&lt;/p&gt;
&lt;pre&gt;&lt;code&gt;$_SESSION['isLoggedIn'] = false;
&lt;/code&gt;&lt;/pre&gt;
&lt;p&gt;Then you can create a helper function that returns a boolean like this:&lt;/p&gt;
&lt;pre&gt;&lt;code&gt;function is_user_logged_in() {
    return $_SESSION['isLoggedIn'];
}
&lt;/code&gt;&lt;/pre&gt;
&lt;p&gt;Then, throughout your code you can conditionally show items based on the return value of the helper function.&lt;/p&gt;
&lt;pre&gt;&lt;code&gt;if ( is_user_logged_in() ) {
    //show the logout button if current user is logged in
    echo "&amp;lt;button class='logout'&amp;gt;Logout&amp;lt;/button&amp;gt;";
} else {
    //show the login button if current user is not logged in
    echo "&amp;lt;button class='login'&amp;gt;Login&amp;lt;/button&amp;gt;";
}
&lt;/code&gt;&lt;/pre&gt;
&lt;p&gt;WordPress uses a helper function by the same name: &lt;strong&gt;&lt;a href="http://codex.wordpress.org/Function_Reference/is_user_logged_in" rel="nofollow"&gt;is_user_logged_in()&lt;/a&gt;&lt;/strong&gt;.&lt;/p&gt;
</t>
  </si>
  <si>
    <t xml:space="preserve">&lt;p&gt;You must identify who is the one who log-in...&lt;/p&gt;
&lt;p&gt;Here is the system flow&lt;/p&gt;
&lt;p&gt;If the user log-in store the unique identity of that user to &lt;code&gt;Session&lt;/code&gt;&lt;/p&gt;
&lt;p&gt;(i.e &lt;code&gt;$_Session['UniqueID'] == UserID&lt;/code&gt; )&lt;/p&gt;
&lt;p&gt;So if the user click the profile of other user it will compare if the &lt;/p&gt;
&lt;pre&gt;&lt;code&gt;$_Session['UniqueID'] == ClickedUserID
&lt;/code&gt;&lt;/pre&gt;
&lt;p&gt;If &lt;code&gt;true&lt;/code&gt; then enable features
If &lt;code&gt;false&lt;/code&gt; then disable features&lt;/p&gt;
&lt;p&gt;I hope it will help you.&lt;/p&gt;
</t>
  </si>
  <si>
    <t xml:space="preserve">&lt;p&gt;Check the link below. The textbox takes the default value as some date and then when you click on the textbox, it will start from today's date. Hope this will work for you.&lt;/p&gt;
&lt;pre&gt;&lt;code&gt;$(function () {
var currentDate = new Date();
$("#datepicker").datepicker({
    minDate: currentDate,
    maxDate: "+1M +10D"
});
});
&amp;lt;p&amp;gt;Date:
  &amp;lt;input type="text" id="datepicker" value="06/05/2014"&amp;gt;
&amp;lt;/p&amp;gt;
&lt;/code&gt;&lt;/pre&gt;
&lt;p&gt;&lt;a href="http://jsfiddle.net/yashmangupta/p8J6d/1/" rel="nofollow"&gt;http://jsfiddle.net/yashmangupta/p8J6d/1/&lt;/a&gt;&lt;/p&gt;
</t>
  </si>
  <si>
    <t xml:space="preserve">&lt;p&gt;For the record, for&lt;/p&gt;
&lt;pre&gt;&lt;code&gt;x = "TGAGGTAGTAGTTTGTGCTGTTAT
TAGTAGTTTGTGCTGTTA
TGAGGTAGTAGTTTGTAC
TGAGAACTGAATTCCATAGG"
&lt;/code&gt;&lt;/pre&gt;
&lt;p&gt;a &lt;a href="http://bioconductor.org/packages/release/bioc/html/Biostrings.html" rel="noreferrer"&gt;Biostrings&lt;/a&gt; solution is&lt;/p&gt;
&lt;pre&gt;&lt;code&gt;library(Biostrings)
consensusMatrix(DNAStringSet(strsplit(x, "\n")[[1]]))
&lt;/code&gt;&lt;/pre&gt;
&lt;p&gt;which will be fast for millions of sequences.&lt;/p&gt;
</t>
  </si>
  <si>
    <t xml:space="preserve">&lt;p&gt;The &lt;code&gt;Panel&lt;/code&gt; that fired the &lt;code&gt;Pan_Click&lt;/code&gt; event is available in the &lt;code&gt;sender&lt;/code&gt; parameter:&lt;/p&gt;
&lt;pre&gt;&lt;code&gt;private void Pan_Click(object sender, EventArgs e)
{
    var panel = sender as Panel;
    if (panel == null)
        return;
    int x = panel.Location.X;
    int y = panel.Location.Y;
}
&lt;/code&gt;&lt;/pre&gt;
&lt;p&gt;Since you actually want the location of the &lt;code&gt;Panel&lt;/code&gt; in relation to the 10x10 grid, and since you're setting the location of each &lt;code&gt;Panel&lt;/code&gt; by multiplying &lt;code&gt;sqSize&lt;/code&gt; by the current location in the grid:&lt;/p&gt;
&lt;pre&gt;&lt;code&gt;Location = new Point(x * sqSize, y * sqSize)
&lt;/code&gt;&lt;/pre&gt;
&lt;p&gt;You can simply divide each coordinate by &lt;code&gt;sqSize&lt;/code&gt; again, to get the original &lt;code&gt;x&lt;/code&gt; and &lt;code&gt;y&lt;/code&gt; values:&lt;/p&gt;
&lt;pre&gt;&lt;code&gt;private void Pan_Click(object sender, EventArgs e)
{
    var panel = sender as Panel;
    if (panel == null)
        return;
    int x = panel.Location.X / sqSize;
    int y = panel.Location.Y / sqSize;
}
&lt;/code&gt;&lt;/pre&gt;
&lt;p&gt;(Also, note that if it's a 10x10 grid, the bottom-right corner will be 9,9 not 10,10)&lt;/p&gt;
</t>
  </si>
  <si>
    <t xml:space="preserve">&lt;p&gt;You would use "Etc/GMT+8". You can use the data builder to build the data: &lt;a href="http://momentjs.com/timezone/data/" rel="nofollow"&gt;http://momentjs.com/timezone/data/&lt;/a&gt;&lt;/p&gt;
&lt;pre&gt;&lt;code&gt;moment().tz("Etc/GMT+8").format();
&lt;/code&gt;&lt;/pre&gt;
</t>
  </si>
  <si>
    <t xml:space="preserve">&lt;p&gt;The problem is in this code:&lt;/p&gt;
&lt;pre&gt;&lt;code&gt;var lat = $("#lat").val();
var lng = $("#lng").val();
var latlng = new google.maps.LatLng( lat, lng );
&lt;/code&gt;&lt;/pre&gt;
&lt;p&gt;You are fetching the values of two text fields into the &lt;code&gt;lat&lt;/code&gt; and &lt;code&gt;lng&lt;/code&gt; variables, but those are &lt;em&gt;strings&lt;/em&gt;. You need them to be numbers instead. An easy way to convert them is with the unary &lt;code&gt;+&lt;/code&gt; operator:&lt;/p&gt;
&lt;pre&gt;&lt;code&gt;var lat = +$("#lat").val();
var lng = +$("#lng").val();
var latlng = new google.maps.LatLng( lat, lng );
&lt;/code&gt;&lt;/pre&gt;
&lt;p&gt;With that change, your map works as expected.&lt;/p&gt;
</t>
  </si>
  <si>
    <t xml:space="preserve">&lt;p&gt;Because you loaded the image first before you increment the &lt;code&gt;i&lt;/code&gt; variable.&lt;/p&gt;
&lt;p&gt;In that case your variable &lt;code&gt;i&lt;/code&gt; is currently at &lt;code&gt;0&lt;/code&gt; (which is by default picture you loaded)&lt;/p&gt;
&lt;p&gt;So at your first click it loaded the image at index &lt;code&gt;0&lt;/code&gt; (which is default picture) then increment the &lt;code&gt;i&lt;/code&gt;.&lt;/p&gt;
&lt;p&gt;and in the second click it loaded the image at index &lt;code&gt;1&lt;/code&gt;&lt;/p&gt;
&lt;p&gt;I hope it helps you&lt;/p&gt;
</t>
  </si>
  <si>
    <t xml:space="preserve">&lt;p&gt;Basically your problem was that you incremented the counter after each function, which is wrong. By clicking previous after you click next, you are returning to the same image, which appears to you that nothing is happening. You should only increment or decrement the counter at the start of the respective function, when you need it.&lt;/p&gt;
&lt;p&gt;Simplified your script for you. I also eliminated the useless variable &lt;code&gt;f&lt;/code&gt;, and used another variable to save the array count (as it is a static array).&lt;/p&gt;
&lt;pre&gt;&lt;code&gt;var images = [
    "Image1.jpg",
    "Image2.jpg",
    "Image3.jpg"
];
var num = images.length;
var i = 0;
var t;
function play() {
    if(typeof t === 'undefined') {
        t = setInterval(next, 2000);
    }
}
function Stop() {
    if(t) clearInterval(t);
}
function next() {
    if(++i &amp;gt;= num) i = 0;
    document.getElementById('img').src = images[i];
}
function previous() {
    if(--i &amp;lt; 0) i = num-1;
    document.getElementById('img').src = images[i];
}
// Set once on page load
window.onload = function() {
    document.getElementById('img').src = images[0];
}
&lt;/code&gt;&lt;/pre&gt;
&lt;p&gt;&lt;strong&gt;Demo:&lt;/strong&gt; &lt;a href="http://jsfiddle.net/samliew/JLrDe/" rel="nofollow"&gt;http://jsfiddle.net/samliew/JLrDe/&lt;/a&gt;&lt;/p&gt;
</t>
  </si>
  <si>
    <t xml:space="preserve">&lt;p&gt;If I'm understanding you right you want people to enter a time from 0:00 to 11:59.  All you have to do is something like the following&lt;/p&gt;
&lt;pre&gt;&lt;code&gt;while True:
    arrival = raw_input("Please enter a time in the format hr:min (such as 8:30)")
    if ":" not in arrival:
        print("Please enter a time in the format hour:minute")
        continue
    else:
        arrival_list = arrival.split(":")
        if (int(arrival_list[0]) not in range(12)) or
           (int(arrival_list[1]) not in range(60)):
            print("Please enter a valid hour from 0-12 and a valid minute from 0-59")
        else: 
            break
&lt;/code&gt;&lt;/pre&gt;
&lt;p&gt;This will keep your loop going until you have a properly formatted time given as an input.  &lt;/p&gt;
&lt;p&gt;From an overall, general programming point of view I think using the &lt;code&gt;time&lt;/code&gt; module is probably better, but I tried to keep this to what I estimated was your skill level.&lt;/p&gt;
</t>
  </si>
  <si>
    <t xml:space="preserve">&lt;p&gt;Here's how I would do this:&lt;/p&gt;
&lt;ul&gt;
&lt;li&gt;Use &lt;code&gt;time.strptime&lt;/code&gt; to parse the time. A format string of &lt;code&gt;'%H:%M'&lt;/code&gt; works OK for
your example, you could get more specific or try to support multiple formats
if you need to.&lt;/li&gt;
&lt;li&gt;Use &lt;code&gt;try/except&lt;/code&gt; to deal with input that can't be parsed properly. &lt;code&gt;strptime&lt;/code&gt; will raise
a &lt;code&gt;ValueError&lt;/code&gt; if the format doesn't match, so you use &lt;code&gt;except&lt;/code&gt; to deal with that&lt;/li&gt;
&lt;li&gt;Set the &lt;code&gt;time_ok&lt;/code&gt; flag to True (and therefore exit the &lt;code&gt;while&lt;/code&gt; loop) once we've got a time that can be parsed.&lt;/li&gt;
&lt;/ul&gt;
&lt;p&gt;Code:&lt;/p&gt;
&lt;pre&gt;&lt;code&gt;import time
time_ok = False
while not time_ok:
    arrival = raw_input('Arrival time? Example 8:30 \n')
    if arrival == 'q':
        print("Exiting.")
        break
    # Try to parse the entered time
    try:
        time_data = time.strptime(arrival, '%H:%M')
        time_ok = True
    # If the format doesn't match, print a warning
    # and go back through the while loop
    except ValueError:
        print('Follow the example: 8:30 \n')
hours, minutes = time_data.tm_hour, time_data.tm_min
print(hours, minutes)
&lt;/code&gt;&lt;/pre&gt;
</t>
  </si>
  <si>
    <t xml:space="preserve">&lt;p&gt;You will want to use regular expressions to match the input:&lt;/p&gt;
&lt;pre&gt;&lt;code&gt;import re
format_ok = False
while format_ok:
    arrival = raw_input('Arrival time? Example 8:30 \n')
    if re.match("\d{1,2}:\d{2}", arrival):
        #string format is OK - break the loop
        format_ok = True
&lt;/code&gt;&lt;/pre&gt;
</t>
  </si>
  <si>
    <t xml:space="preserve">&lt;p&gt;It works fine in my linux server without any $config.&lt;/p&gt;
&lt;p&gt;Please &lt;strong&gt;&lt;a href="https://stackoverflow.com/questions/1555145/sending-email-with-gmail-smtp-with-codeigniter-email-library"&gt;read this&lt;/a&gt;&lt;/strong&gt; to set another protocol&lt;/p&gt;
</t>
  </si>
  <si>
    <t xml:space="preserve">&lt;p&gt;I couldnt accept that was not working so I went a little further and find a solution, maybe seems obvious, but I dont think its so.&lt;/p&gt;
&lt;p&gt;&lt;strong&gt;Doesnt work&lt;/strong&gt;&lt;/p&gt;
&lt;pre&gt;&lt;code&gt;    var a = map.totalSongs;
    var first = qsTr("%a songs", "0", a)
&lt;/code&gt;&lt;/pre&gt;
&lt;p&gt;&lt;strong&gt;Works because we use the variable N&lt;/strong&gt;&lt;/p&gt;
&lt;pre&gt;&lt;code&gt;    var n = map.radio;
    var first = qsTr("%n songs", "0", n)
&lt;/code&gt;&lt;/pre&gt;
</t>
  </si>
  <si>
    <t xml:space="preserve">&lt;p&gt;You're trying to open a connection to a database that is not local to your application. The connection you are making is via a network and Android (Honeycomb and forward) does not allow you to make network calls on the UI thread. Use an &lt;a href="http://developer.android.com/reference/android/os/AsyncTask.html" rel="nofollow noreferrer"&gt;AsyncTask&lt;/a&gt; or some other construct to do your network operations off the main (UI) thread. &lt;/p&gt;
&lt;p&gt;&lt;strong&gt;[EDIT]&lt;/strong&gt;&lt;/p&gt;
&lt;p&gt;Here's an example on how to use AsyncTask to connect to MySQL:&lt;/p&gt;
&lt;pre&gt;&lt;code&gt;private class Connect extends AsyncTask&amp;lt;String, Void, String&amp;gt; {
    @Override
    protected String doInBackground(String... urls) {
      String response = "";
      try {
          Class.forName("com.mysql.jdbc.Driver");
          Connection con = DriverManager.getConnection(url, user, pass);
          // System.out.println("Database connection success"); 
          String result = "Database connection success\n";
          Statement st = con.createStatement();
          ResultSet rs = st.executeQuery("select * from users");
          ResultSetMetaData rsmd = rs.getMetaData();
          while(rs.next()) {
            result += rsmd.getColumnName(1) + ": " + rs.getInt(1) + "\n";
            result += rsmd.getColumnName(2) + ": " + rs.getString(2) + "\n";
            result += rsmd.getColumnName(3) + ": " + rs.getString(3) + "\n";
          }
          tv.setText(result);
      }
      catch(Exception e) {
          e.printStackTrace();
          tv.setText(e.toString());
      }
    return response;   
    }
&lt;/code&gt;&lt;/pre&gt;
&lt;p&gt;P.S. The code is take from &lt;a href="https://stackoverflow.com/questions/13037730/java-android-asynctask-mysql-connection"&gt;here&lt;/a&gt;.&lt;/p&gt;
</t>
  </si>
  <si>
    <t xml:space="preserve">&lt;p&gt;you did not get the database object, you need to create a class that extends the SQLiteOpenHelper class which contains the method getReadableDatabase()&lt;/p&gt;
&lt;pre&gt;&lt;code&gt;SQLiteDatabase db;
DbHelper dbh=new DbHelper(context);
db=dbh.getReadableDatabase();
&lt;/code&gt;&lt;/pre&gt;
&lt;p&gt;DbHelper is a class I created that extends SQLiteOpenHelper&lt;/p&gt;
</t>
  </si>
  <si>
    <t xml:space="preserve">&lt;p&gt;Since you have a cloud of raw data representing a 3D surface, you need to do a 3D surface interpolation to remove the noise. This will determine a function z=f(x,y) that best fits your data. To do that, you can use griddata, triscatteredinterp (deprecated) or interp2.
Note: From the context of your question,  I assumed you use MATLAB.
[EDIT]
As you indicated that your data represents a head, the surface of a head which is a spheroid, it is not a function of the form z=f(x,y). See this post concerning possible solutions to visualizing spherical surfaces &lt;a href="http://www.mathworks.com/matlabcentral/newsreader/view_thread/2287" rel="nofollow"&gt;http://www.mathworks.com/matlabcentral/newsreader/view_thread/2287&lt;/a&gt;.&lt;/p&gt;
</t>
  </si>
  <si>
    <t xml:space="preserve">&lt;p&gt;Github does not provide such a mechanism - and by following best practices, it doesn't make sense for them to provide such a feature.&lt;/p&gt;
&lt;p&gt;The steps are to Merge it on your machine, then Push:&lt;/p&gt;
&lt;pre&gt;&lt;code&gt;git merge mobile
git push
&lt;/code&gt;&lt;/pre&gt;
&lt;p&gt;Pull requests are really only for repositories you don't control, and/or some code review process.&lt;/p&gt;
&lt;p&gt;Per comments on the question, if this isn't convenient for you, very likely it is a sign of going against best practices, hindering your ability to work correctly.&lt;/p&gt;
</t>
  </si>
  <si>
    <t xml:space="preserve">&lt;p&gt;It is because your script tags are missing the closing angle brackets.&lt;/p&gt;
&lt;p&gt;Try this:&lt;/p&gt;
&lt;pre&gt;&lt;code&gt;&amp;lt;script src="jquery-1.10.2.js"&amp;gt;&amp;lt;/script&amp;gt;
&amp;lt;script src="handlebars-1.1.2.js"&amp;gt;&amp;lt;/script&amp;gt;
&amp;lt;script src="ember-1.5.1.js"&amp;gt;&amp;lt;/script&amp;gt;
&lt;/code&gt;&lt;/pre&gt;
</t>
  </si>
  <si>
    <t xml:space="preserve">&lt;p&gt;I have managed to write some code for this. On the browser console I could see the &lt;p&gt; tags getting dragged around but on the UI itself the effect was not crystal clear.&lt;/p&gt;
&lt;pre&gt;&lt;code&gt;&amp;lt;script&amp;gt;
function allowDrop(ev) {
    ev.preventDefault();
}
function drag(ev) {
    ev.dataTransfer.setData("Text", ev.target.id);
}
function drop(ev) {
    ev.preventDefault();
    var data = ev.dataTransfer.getData("Text");
    $('#'+ev.target.id).parent().append($('#'+data));
}
&amp;lt;/script&amp;gt;
&amp;lt;div id ="f1"&amp;gt;
 &amp;lt;p id="c1" ondrop="drop(event)" ondragover="allowDrop(event)" draggable="true" ondragstart="drag(event)"&amp;gt;content 1&amp;lt;/p&amp;gt;
&amp;lt;/div&amp;gt;
&amp;lt;div id ="f2"&amp;gt;
 &amp;lt;p id="c2" ondrop="drop(event)" ondragover="allowDrop(event)" draggable="true" ondragstart="drag(event)"&amp;gt;content 2&amp;lt;/p&amp;gt;
&amp;lt;/div&amp;gt;
&amp;lt;div id ="f3"&amp;gt;
 &amp;lt;p id="c3" ondrop="drop(event)" ondragover="allowDrop(event)" draggable="true" ondragstart="drag(event)"&amp;gt;content 3&amp;lt;/p&amp;gt;
&amp;lt;/div&amp;gt;
&amp;lt;div id ="f4"&amp;gt;
 &amp;lt;p id="c4" ondrop="drop(event)" ondragover="allowDrop(event)" draggable="true" ondragstart="drag(event)"&amp;gt;content 4&amp;lt;/p&amp;gt;
&amp;lt;/div&amp;gt;
&lt;/code&gt;&lt;/pre&gt;
</t>
  </si>
  <si>
    <t xml:space="preserve">&lt;p&gt;Try it:&lt;/p&gt;
&lt;pre&gt;&lt;code&gt;&amp;lt;?php
$count = 20;
function fetch_rand()
{
    $images = glob('images/*.*');
    $rand = array_rand($images);
    return $images[$rand];
}
$my_list = array();
$i = 0;
while($i&amp;lt;$count)
{
    $select = fetch_rand();
    if(!in_array($select,$my_list))
    {
        array_push($my_list,$select);
        $i++;
    }
}
//print_r($my_list); //just for check
foreach($my_list as $image)
{
    $image_link = explode('.',end(explode('/',$image)));
    $image_link = $image_link[0];
    //echo $image_link; //just for check
    ?&amp;gt;
    &amp;lt;div class="tile"&amp;gt;
    &amp;lt;a class="tile-inner" href="abc.com/&amp;lt;?php echo $image_link; ?&amp;gt;"&amp;gt;
        &amp;lt;img class="item" src="&amp;lt;?php echo $image; ?&amp;gt;" /&amp;gt;
    &amp;lt;/a&amp;gt;
    &amp;lt;/div&amp;gt;
    &amp;lt;?php
}
?&amp;gt;
&lt;/code&gt;&lt;/pre&gt;
&lt;p&gt;it will select random file from your image directory and never show duplicated.&lt;/p&gt;
&lt;p&gt;Note: change &lt;code&gt;$count&lt;/code&gt; value to your prefer value and image directory address in &lt;code&gt;fetch_rand&lt;/code&gt; function.&lt;/p&gt;
</t>
  </si>
  <si>
    <t xml:space="preserve">&lt;p&gt;Here's a fiddle demonstrating: &lt;a href="http://jsfiddle.net/BmY6w/" rel="nofollow"&gt;http://jsfiddle.net/BmY6w/&lt;/a&gt;&lt;/p&gt;
&lt;p&gt;For &lt;code&gt;#my-div&lt;/code&gt; to respond to &lt;code&gt;keydown&lt;/code&gt; events, the element needs focus. You could work around this by using &lt;code&gt;$(document)&lt;/code&gt; and bind keydown that way - however, I've added a tabindex (to the fiddle) that allows you to click it and then use your keyboard's J/K keys.&lt;/p&gt;
&lt;pre&gt;&lt;code&gt;$('#my-div').keydown(function(e) {
    if (e.keycode === 74) {
        $(this)[0].scrollTop += 20;
    }
    else if (e.keycode === 75) {
        // how to scroll up?
        $(this)[0].scrollTop -= 20;
    }
}
&lt;/code&gt;&lt;/pre&gt;
&lt;p&gt;As you can see, changing the scrollTop offset is the easiest.&lt;/p&gt;
&lt;p&gt;You could get fancy with &lt;code&gt;animate&lt;/code&gt; like this: &lt;code&gt;$(this).animate({scrollTop: cur - 30}, 200);&lt;/code&gt;&lt;/p&gt;
&lt;p&gt;Updated fiddle w/ animation: &lt;a href="http://jsfiddle.net/BmY6w/1/" rel="nofollow"&gt;http://jsfiddle.net/BmY6w/1/&lt;/a&gt;&lt;/p&gt;
&lt;p&gt;&lt;strong&gt;Edit 1:&lt;/strong&gt;&lt;/p&gt;
&lt;p&gt;With the animated fiddle, you may have noticed some weirdness when holding down the j or k button. This was due to the events queueing up. Here's an updated fiddle to include basic throttling:&lt;/p&gt;
&lt;p&gt;&lt;a href="http://jsfiddle.net/BmY6w/2/" rel="nofollow"&gt;http://jsfiddle.net/BmY6w/2/&lt;/a&gt;&lt;/p&gt;
&lt;p&gt;&lt;strong&gt;Edit 2:&lt;/strong&gt;&lt;/p&gt;
&lt;p&gt;Constant speed isn't always fun. Let's add some acceleration! Here's a fiddle example with basic acceleration (cleaned up the script as well):&lt;/p&gt;
&lt;p&gt;&lt;a href="http://jsfiddle.net/BmY6w/3/" rel="nofollow"&gt;http://jsfiddle.net/BmY6w/3/&lt;/a&gt;&lt;/p&gt;
&lt;p&gt;The values &lt;code&gt;speed&lt;/code&gt; and &lt;code&gt;accelerator&lt;/code&gt; will allow you to fine tune the acceleration and motion as you hold down the j/k buttons.&lt;/p&gt;
</t>
  </si>
  <si>
    <t xml:space="preserve">&lt;p&gt;I just edited your jsFiddle..&lt;/p&gt;
&lt;p&gt;&lt;a href="http://jsfiddle.net/puJ6G/847/" rel="nofollow"&gt;http://jsfiddle.net/puJ6G/847/&lt;/a&gt;&lt;/p&gt;
&lt;p&gt;It is in your statement.. but i just wonder if you want to stop the last number to &lt;code&gt;24&lt;/code&gt; or if the number reach &lt;code&gt;24&lt;/code&gt; it will turn &lt;code&gt;0&lt;/code&gt;.&lt;/p&gt;
&lt;p&gt;In code here it will just stop in &lt;code&gt;24&lt;/code&gt;&lt;/p&gt;
&lt;pre&gt;&lt;code&gt;if (currentVal == 24) {
            $('input[name='+fieldName+']').val(currentVal);
        }
        else if (!isNaN(currentVal) ) {
            // Increment
            $('input[name='+fieldName+']').val(currentVal + 1);
        } 
        else {
            // Otherwise put a 0 there
            $('input[name='+fieldName+']').val(0);
        }
&lt;/code&gt;&lt;/pre&gt;
&lt;p&gt;But is you want to turn the &lt;code&gt;24&lt;/code&gt; back to &lt;code&gt;0&lt;/code&gt; use this.&lt;/p&gt;
&lt;pre&gt;&lt;code&gt;if (!isNaN(currentVal) &amp;amp;&amp;amp; &amp;amp;&amp;amp; currentVal&amp;lt;24 ) {
      // Increment
$('input[name='+fieldName+']').val(currentVal + 1);
} 
else {
// Otherwise put a 0 there
$('input[name='+fieldName+']').val(0);
}
&lt;/code&gt;&lt;/pre&gt;
&lt;p&gt;I hope it will help you..&lt;/p&gt;
</t>
  </si>
  <si>
    <t xml:space="preserve">&lt;p&gt;In the code you originally pasted the "else if" part was not reached, because the "if (!isNaN..." part was already true. As VoronoiPotato suggested in the comments, you need to move the comparison elsewhere. For example:&lt;/p&gt;
&lt;pre&gt;&lt;code&gt;    if (!isNaN(currentVal) ) {
        if (currentVal &amp;lt; 24) {
            // Increment
            $('input[name='+fieldName+']').val(currentVal + 1);
        }
    } else {
        // Otherwise put a 0 there
        $('input[name='+fieldName+']').val(0);
    }
&lt;/code&gt;&lt;/pre&gt;
</t>
  </si>
  <si>
    <t xml:space="preserve">&lt;p&gt;put this code inside your &lt;code&gt;if (!isNaN(currentVal) &amp;amp;&amp;amp; currentVal &amp;gt; 0)&lt;/code&gt;&lt;/p&gt;
&lt;p&gt;&lt;code&gt;if(currentVal === 24){
        return;
        }&lt;/code&gt;&lt;/p&gt;
&lt;p&gt;EDIT :
this way if the current value of you input box is 24 it will exit the function.&lt;/p&gt;
</t>
  </si>
  <si>
    <t xml:space="preserve">&lt;p&gt;Never mind just Googled that the span* class in twitter bootstrap is already depreciated and replaced by the col-md-* function and it's other counterparts.&lt;/p&gt;
&lt;p&gt;I have solved my problem by wrapping the two tables in &lt;/p&gt;
&lt;pre&gt;&lt;code&gt;&amp;lt;div class="col-md-*"&amp;gt;
&lt;/code&gt;&lt;/pre&gt;
&lt;p&gt;I have used this for the first table:&lt;/p&gt;
&lt;pre&gt;&lt;code&gt;&amp;lt;div class="col-md-3"&amp;gt; 
    &amp;lt;table&amp;gt;....&amp;lt;/table&amp;gt;
&amp;lt;/div&amp;gt;
&lt;/code&gt;&lt;/pre&gt;
&lt;p&gt;and this for the second table&lt;/p&gt;
&lt;pre&gt;&lt;code&gt;&amp;lt;div class="col-md-9"&amp;gt;
    &amp;lt;table&amp;gt;....&amp;lt;/table&amp;gt;
&amp;lt;/div&amp;gt;
&lt;/code&gt;&lt;/pre&gt;
</t>
  </si>
  <si>
    <t xml:space="preserve">&lt;p&gt;&lt;a href="http://www.boost.org/doc/libs/1_55_0/libs/mpl/doc/tutorial/dimensional-analysis.html" rel="nofollow"&gt;Compile-time dimensional analysis&lt;/a&gt;. This one has helped me detect errors early when implementing physics simulations.&lt;/p&gt;
</t>
  </si>
  <si>
    <t xml:space="preserve">&lt;p&gt;As well as providing for much greater optimization ability, the parameters can be involved in template deduction (unlike function arguments), e.g. this is a common one for finding how many items are in a named array:&lt;/p&gt;
&lt;pre&gt;&lt;code&gt;template&amp;lt;typename T, size_t N&amp;gt;
size_t lengthof( T (&amp;amp;array)[N] )
{
     return N;
}
&lt;/code&gt;&lt;/pre&gt;
&lt;p&gt;Usage:&lt;/p&gt;
&lt;pre&gt;&lt;code&gt;#include &amp;lt;iostream&amp;gt;
int main()
{
    wchar_t foo[] = L"The quick brown fox";
    std::wcout &amp;lt;&amp;lt; "\"" &amp;lt;&amp;lt; foo &amp;lt;&amp;lt; "\" has " &amp;lt;&amp;lt; lengthof(foo) - 1 &amp;lt;&amp;lt; " characters.\n";
}
&lt;/code&gt;&lt;/pre&gt;
&lt;p&gt;Probably the compiler will calculate the length at compiletime and substitute that directly into the &lt;code&gt;wcout &amp;lt;&amp;lt; .......&lt;/code&gt; line, not even making a runtime function call.&lt;/p&gt;
</t>
  </si>
  <si>
    <t xml:space="preserve">&lt;p&gt;Passing size as a non-type template parameter is necessary when &lt;code&gt;f()&lt;/code&gt; wants to allocate a C-style array of that size (e.g., as &lt;code&gt;f(){int array[size]; }&lt;/code&gt;). If you pass size as a function parameter, your program won't compile because the size is not known at compile time.&lt;/p&gt;
</t>
  </si>
  <si>
    <t xml:space="preserve">&lt;p&gt;It will only annoy the users as they do not like to like.&lt;/p&gt;
&lt;p&gt;However bots are not impatient.&lt;/p&gt;
&lt;p&gt;Better to hope for the best and that bots obey &lt;code&gt;robots.txt&lt;/code&gt; files.&lt;/p&gt;
&lt;p&gt;Also just check log files once in a while for persistent traffic that seems "unnatural"  .&lt;/p&gt;
&lt;p&gt;Also use summat like CAPTCHA&lt;/p&gt;
</t>
  </si>
  <si>
    <t xml:space="preserve">&lt;p&gt;No this would not help because a sleep in php is the equivalent for a user as waiting a short while extra for the page to load.&lt;/p&gt;
&lt;p&gt;To a bot there is no difference and unfortunately this would not protect you.&lt;/p&gt;
&lt;p&gt;Have you thought of using things like &lt;a href="http://www.captcha.net/" rel="nofollow"&gt;captcha&lt;/a&gt; or a &lt;a href="http://www.captchacreator.com/v-customize.html" rel="nofollow"&gt;custom captcha&lt;/a&gt;?&lt;/p&gt;
</t>
  </si>
  <si>
    <t xml:space="preserve">&lt;p&gt;Well behaved bots do not do POSTs, so a robots.txt file is not going to do any good. Sleep delays aren't going to help either. &lt;/p&gt;
&lt;p&gt;One option is to try to detect if it is a human submitting the form. The simplest way to do this is include a timestamp in a hidden form field. On submission, you check to see how long it took to fill out and submit the form. Bots are very likely going to be very quick at this, much quicker than any human. That won't stop all of them, but it should help.&lt;/p&gt;
</t>
  </si>
  <si>
    <t xml:space="preserve">&lt;p&gt;No. Please don't use &lt;code&gt;sleep&lt;/code&gt; to protect yourself against bots because even under a slight load of bots, this is going to use up all of your server's HTTP connections, due to sleep() blocking the PHP threads.&lt;/p&gt;
&lt;p&gt;Try using a &lt;a href="http://en.wikipedia.org/wiki/Honeypot_%28computing%29" rel="nofollow"&gt;honeypot&lt;/a&gt; (hidden form field that humans wouldn't fill out, but bots will) or &lt;a href="http://en.wikipedia.org/wiki/CAPTCHA" rel="nofollow"&gt;CAPTCHA&lt;/a&gt; (request input of letters found in an image; a computationally difficult task) instead.&lt;/p&gt;
</t>
  </si>
  <si>
    <t xml:space="preserve">&lt;blockquote&gt;
  &lt;p&gt;I have html that I'm looking to regex.&lt;/p&gt;
&lt;/blockquote&gt;
&lt;p&gt;Use the nokogiri gem: &lt;a href="http://nokogiri.org/" rel="nofollow"&gt;http://nokogiri.org/&lt;/a&gt;&lt;/p&gt;
&lt;p&gt;It's the defacto standard for searching html.  Ignore the requirements that are listed--they are out of date.  &lt;/p&gt;
&lt;pre&gt;&lt;code&gt;require 'nokogiri'
require 'open-uri'
#doc = Nokogiri::HTML(open('http://www.some_site.com'))
html_doc = Nokogiri::HTML(&amp;lt;&amp;lt;'END_OF_HTML')
&amp;lt;h3&amp;gt;not important&amp;lt;/h3&amp;gt;
&amp;lt;ul&amp;gt;
&amp;lt;li&amp;gt;&amp;lt;a href="blah" target="_blank"&amp;gt;first linkÂ»&amp;lt;/a&amp;gt;&amp;lt;/li&amp;gt;
&amp;lt;li&amp;gt;&amp;lt;a href="blech" target="_blank"&amp;gt;second link Â»&amp;lt;/a&amp;gt;&amp;lt;/li&amp;gt;
&amp;lt;/ul&amp;gt;
&amp;lt;h3&amp;gt;the important title &amp;lt;/h3&amp;gt;
&amp;lt;ul&amp;gt;
&amp;lt;li&amp;gt;&amp;lt;a href="http://www.link.com/23232=.32434" target="_blank"&amp;gt;first link&amp;lt;/a&amp;gt;&amp;lt;/li&amp;gt;
&amp;lt;li&amp;gt;&amp;lt;a href="http://www.link.com/234234468=.059400" target="_blank"&amp;gt;second link&amp;lt;/a&amp;gt;&amp;lt;/li&amp;gt;
&amp;lt;li&amp;gt;&amp;lt;a href="http://www.link.com/287=.059400" target="_blank"&amp;gt;third link&amp;lt;/a&amp;gt;&amp;lt;/li&amp;gt;
&amp;lt;li&amp;gt;&amp;lt;a href="http://www.link.com/4234501=.059400" target="_blank"&amp;gt;fourth link&amp;lt;/a&amp;gt;&amp;lt;/li&amp;gt;
&amp;lt;li&amp;gt;&amp;lt;a href="http://www.link.com/34517=.059400" target="_blank"&amp;gt;5th link&amp;lt;/a&amp;gt;&amp;lt;/li&amp;gt;
&amp;lt;/ul&amp;gt;
END_OF_HTML
a_tags = html_doc.xpath(
  '//h3[text()="the important title "]/following-sibling::ul[1]//a'
)
a_tags.each do |tag|
  puts tag.content
  puts tag['href']
end
--output:--
first link
http://www.link.com/23232=.32434
second link
http://www.link.com/234234468=.059400
third link
http://www.link.com/287=.059400
fourth link
http://www.link.com/4234501=.059400
5th link
http://www.link.com/34517=.059400
&lt;/code&gt;&lt;/pre&gt;
</t>
  </si>
  <si>
    <t xml:space="preserve">&lt;p&gt;It defines the choice mode means at a time how many items you can select at a time. By default, ListView donâ€™t have any choice made implemented. By setting the choiceMode:
By setting the choiceMode To singleChoice, the list allows up to one item to be in a chosen state.
By setting the choiceMode To multipleChoice, the list allows any number of items to be chosen.&lt;/p&gt;
</t>
  </si>
  <si>
    <t xml:space="preserve">&lt;p&gt;There's a CSS trick to have a fallback with &lt;em&gt;3D Roll Links&lt;/em&gt; on incompatible browser. Add this to your CSS : &lt;/p&gt;
&lt;pre&gt;&lt;code&gt;/* no 3d transform fix */
.no-csstransforms3d .roll span:after {
display:none;
}
.no-csstransforms3d .roll:hover span {
color:#fff;
background:#b1162c;
}
.no-csstransforms3d .roll:hover span {
-webkit-transform:none;
-moz-transform:none;
-o-transform:none;
transform: none
}
/* ie10 fix */
.no-cssreflections .roll span:after {
display:none;
}
.no-cssreflections .roll:hover span {
color:#fff;
background:#b1162c;
}
.no-cssreflections .roll:hover span {
-webkit-transform:none;
-moz-transform:none;
-o-transform:none;
transform: none
} 
&lt;/code&gt;&lt;/pre&gt;
&lt;p&gt;As you can see, you'll need &lt;code&gt;Modernizr&lt;/code&gt; to activate this fallback, which is just a colored link. And while the &lt;code&gt;[if IE]&lt;/code&gt; method works for Internet Explorer 8, 9, 10... it won't work on IE11. Because Microsoft thought their browser could now handle "modern" coding (and ooooh they were wrong).&lt;/p&gt;
&lt;p&gt;So, the trick is to use &lt;code&gt;javascript&lt;/code&gt; to load the &lt;em&gt;modernizr.js&lt;/em&gt; if the browser is IE11. Just add this to your HTML's &lt;code&gt;&amp;lt;head&amp;gt;&lt;/code&gt; :&lt;/p&gt;
&lt;pre&gt;&lt;code&gt;&amp;lt;script type="text/javascript"&amp;gt;
 if(window.ActiveXObject || "ActiveXObject" in window){   
  &amp;lt;!-- 
  var n='&amp;lt;script src="js/modernizr.js"&amp;gt;';
  var d='&amp;lt;\/script&amp;gt;';
  document.write(n + d); // 
  --&amp;gt;
 }
 &amp;lt;/script&amp;gt;
&lt;/code&gt;&lt;/pre&gt;
&lt;p&gt;This will write the HTLM page differently if IE11 is detected, by adding &lt;code&gt;&amp;lt;script src="js/modernizr.js"&amp;gt;&amp;lt;/script&amp;gt;&lt;/code&gt; to the code. It's simply a more difficult &lt;code&gt;[if IE]&lt;/code&gt;.&lt;/p&gt;
&lt;hr&gt;
&lt;p&gt;If you combine your previous CSS and HTML to this CSS fallback and this javascript for IE11 detection, you'll be fine. &lt;/p&gt;
</t>
  </si>
  <si>
    <t xml:space="preserve">&lt;p&gt;Remove the package by it's name:&lt;/p&gt;
&lt;pre&gt;&lt;code&gt;pip uninstall nosehtmloutput
&lt;/code&gt;&lt;/pre&gt;
&lt;p&gt;(assuming you are using &lt;a href="https://github.com/cboylan/nose-html-output" rel="nofollow"&gt;&lt;code&gt;nose-html-output&lt;/code&gt;&lt;/a&gt; package)&lt;/p&gt;
</t>
  </si>
  <si>
    <t xml:space="preserve">&lt;p&gt;Ok I solved my problem by deleting the &lt;code&gt;ibdata1&lt;/code&gt; file in &lt;code&gt;C:\WAMP\mysql\data&lt;/code&gt;&lt;/p&gt;
&lt;p&gt;For those who dont know what is &lt;a href="http://forums.mysql.com/read.php?22,588689,588689" rel="nofollow noreferrer"&gt;What is stored in ibdata1&lt;/a&gt;&lt;/p&gt;
&lt;p&gt;&lt;a href="https://serverfault.com/questions/487159/what-is-the-ibdata1-file-in-my-var-lib-mysql-directory#487534"&gt;Read this answer&lt;/a&gt;&lt;/p&gt;
</t>
  </si>
  <si>
    <t xml:space="preserve">&lt;p&gt;try to goto control panel, administrative tool, services or run services.msc (shortcut) try to start and stop and restart MYSQL services.&lt;/p&gt;
</t>
  </si>
  <si>
    <t xml:space="preserve">&lt;p&gt;if its not typo&lt;/p&gt;
&lt;blockquote&gt;
  &lt;p&gt;SELECT * FROM table WHERE paid BETWEEN '6/18/2014' AND '6/28/2014'&lt;/p&gt;
&lt;/blockquote&gt;
&lt;p&gt;&lt;strong&gt;EDIT&lt;/strong&gt;:-my database is storing it in the format yyyy-mm-dd&lt;/p&gt;
&lt;pre&gt;&lt;code&gt;SELECT * 
FROM table
WHERE DATE &amp;gt;=  '2014-05-18'
AND DATE &amp;lt;=  '2014-06-28'
&lt;/code&gt;&lt;/pre&gt;
&lt;p&gt;and its working correctly&lt;/p&gt;
&lt;p&gt;&lt;a href="http://www.databasejournal.com/features/mssql/article.php/10894_2209321_2/Working-with-SQL-Server-DateTime-Variables-Part-Three---Searching-for-Particular-Date-Values-and-Ranges.htm" rel="nofollow"&gt;here&lt;/a&gt; is a reference&lt;/p&gt;
&lt;p&gt;change the format according to your own database it will work&lt;/p&gt;
</t>
  </si>
  <si>
    <t xml:space="preserve">&lt;p&gt;In your code&lt;/p&gt;
&lt;pre&gt;&lt;code&gt;static int linenopos[10];
for (int i = 0; i &amp;lt; 11; i++)
&lt;/code&gt;&lt;/pre&gt;
&lt;p&gt;you iterate past the end of the linenopos array.&lt;/p&gt;
&lt;p&gt;You should have&lt;/p&gt;
&lt;pre&gt;&lt;code&gt;for (int i = 0; i != 10; ++i)
&lt;/code&gt;&lt;/pre&gt;
</t>
  </si>
  <si>
    <t xml:space="preserve">&lt;p&gt;If the error code is saying "Access violation reading location 0x00000003", then that means you're trying to read a value from null+3.&lt;/p&gt;
&lt;p&gt;Your findNewLines() function probably isn't returning what you want it to.&lt;/p&gt;
</t>
  </si>
  <si>
    <t xml:space="preserve">&lt;p&gt;When you declare an array with &lt;strong&gt;10 elements&lt;/strong&gt;, it means your indexes goes from &lt;code&gt;0&lt;/code&gt; to &lt;code&gt;9&lt;/code&gt;.&lt;/p&gt;
&lt;p&gt;Adjust the loop to:&lt;/p&gt;
&lt;pre&gt;&lt;code&gt;for (int i = 0; i &amp;lt; 10; i++)
&lt;/code&gt;&lt;/pre&gt;
&lt;p&gt;Trying to access an element that doesn't exist in the array will cause weird behaviors, and &lt;strong&gt;crash&lt;/strong&gt; is one of them.&lt;/p&gt;
&lt;p&gt;As for the exception caused by &lt;code&gt;open()&lt;/code&gt;, catch it and print to the screen to have some clues of what's going on:&lt;/p&gt;
&lt;pre&gt;&lt;code&gt;try {
    balanceFile.open("E:\\MoneyStuff\\balance.txt", ios::in | ios::out);
}
catch (const std::exception&amp;amp; e ) {
     std::cout &amp;lt;&amp;lt; e.what() &amp;lt;&amp;lt; std::endl;
}
&lt;/code&gt;&lt;/pre&gt;
</t>
  </si>
  <si>
    <t xml:space="preserve">&lt;p&gt;Your for-loop has &lt;code&gt;11&lt;/code&gt;, see:&lt;/p&gt;
&lt;pre&gt;&lt;code&gt;static int linenopos[10];
for (int i = 0; i &amp;lt; 11; i++){
&lt;/code&gt;&lt;/pre&gt;
&lt;p&gt;the correct would be "10":&lt;/p&gt;
&lt;pre&gt;&lt;code&gt;static int linenopos[10];
for (int i = 0; i &amp;lt; 10; i++){
&lt;/code&gt;&lt;/pre&gt;
&lt;p&gt;But the best way is to count the items before the loop (any chance you will upgrade your vector), try:&lt;/p&gt;
&lt;pre&gt;&lt;code&gt;static int linenopos[10];
int size = sizeof(linenopos) / sizeof(linenopos[0]);//count items
for (int i = 0; i &amp;lt; size ; i++){
&lt;/code&gt;&lt;/pre&gt;
&lt;p&gt;or use vector size, like this:&lt;/p&gt;
&lt;pre&gt;&lt;code&gt;const int size = 10;//vector size
static int linenopos[size];
for (int i = 0; i &amp;lt; size ; i++){
&lt;/code&gt;&lt;/pre&gt;
</t>
  </si>
  <si>
    <t xml:space="preserve">&lt;p&gt;&lt;a href="https://www.haskell.org/onlinereport/haskell2010/haskellch4.html#x10-630004.1"&gt;The Haskell Report restricts&lt;/a&gt; what's allowed to appear in typeclass instances (by default)&lt;/p&gt;
&lt;blockquote&gt;
  &lt;p&gt;(Section 4.3.2) ... The type &lt;code&gt;(T u1 â€¦ uk)&lt;/code&gt; must take the form of a type constructor &lt;code&gt;T&lt;/code&gt; applied to simple type variables &lt;code&gt;u1, â€¦ uk&lt;/code&gt;; furthermore, &lt;code&gt;T&lt;/code&gt; must not be a type synonym, and the &lt;code&gt;ui&lt;/code&gt; must all be distinct.&lt;/p&gt;
&lt;/blockquote&gt;
&lt;p&gt;Translating loosely, instances are allowed to apply to type constructors (not synonyms, so things like &lt;code&gt;List&lt;/code&gt;, &lt;code&gt;Maybe&lt;/code&gt; and even nullary ones like &lt;code&gt;Int&lt;/code&gt;) so long as all parameters passed to the constructors are unique type variables.&lt;/p&gt;
&lt;p&gt;In your case, &lt;code&gt;Gang&lt;/code&gt; is a type constructor but &lt;code&gt;String&lt;/code&gt; is not a type variable. It's not even a type constructor! It's a type synonym for the concrete type &lt;code&gt;[Char]&lt;/code&gt;.&lt;/p&gt;
&lt;p&gt;It turns out that this is overly restrictive. It's meaningful to relax the need for all of the passed parameters to be variables. It's even meaningful to allow type synonyms. Since these relaxations are not standardized, however, it's required that you pass &lt;code&gt;LANGUAGE&lt;/code&gt; pragmas or compiler flags to indicate your use of non-standard extensions.&lt;/p&gt;
&lt;pre&gt;&lt;code&gt;{-# LANGUAGE TypeSynonymInstances, FlexibleInstances #-}
&lt;/code&gt;&lt;/pre&gt;
&lt;p&gt;Generally these pragma comments are vastly preferable since uses of non-standard Haskellisms occur located in particular files. You may as well keep indication of the needed Haskell extensions alongside.&lt;/p&gt;
</t>
  </si>
  <si>
    <t xml:space="preserve">&lt;p&gt;Its not a problem with your code, it is a new feature in VS 2013 call Browser Link.  You can disable it by unchecking the Enable browser link in the following image:&lt;/p&gt;
&lt;p&gt;&lt;img src="https://i.stack.imgur.com/qSySP.png" alt="enter image description here"&gt;&lt;/p&gt;
&lt;p&gt;I haven't used it very much, but for more information about Browser Link and its uses, the following &lt;a href="http://blogs.msdn.com/b/webdev/archive/2013/06/28/browser-link-feature-in-visual-studio-preview-2013.aspx" rel="nofollow noreferrer"&gt;MSDN blog&lt;/a&gt; covers it pretty well.  &lt;/p&gt;
&lt;p&gt;&lt;strong&gt;EDIT&lt;/strong&gt;&lt;/p&gt;
&lt;p&gt;The blog I linked was for the RTM version of VS 2013, so &lt;a href="http://www.asp.net/visual-studio/overview/2013/using-browser-link" rel="nofollow noreferrer"&gt;here is an article&lt;/a&gt; from asp.net that provides a little more info past the RTM version.&lt;/p&gt;
</t>
  </si>
  <si>
    <t xml:space="preserve">&lt;p&gt;Here it is:&lt;/p&gt;
&lt;pre&gt;&lt;code&gt;double avg = 0;
while (rs.next()) {
    avg = rs.getDouble(1);
}
&lt;/code&gt;&lt;/pre&gt;
&lt;p&gt;Use alias if you have many aggregate functions in your query. See below answer!&lt;/p&gt;
</t>
  </si>
  <si>
    <t xml:space="preserve">&lt;p&gt;&lt;a href="http://www.pocketmagic.net/2012/07/bluetooth-and-ios-use-bluetooth-in-your-iphone-apps/#.U6EJOHVdWV4" rel="nofollow noreferrer"&gt;This article&lt;/a&gt; describes 5 ways to set up data exchange over Bluetooth; 2 of them (usage of private API and usage of Ringwald's BTStack on jailbroken devices) won't allow your app to be published on AppStore; one doesn't look to be a real option (MFi licensing). There are 2 options that could be useful:&lt;/p&gt;
&lt;ol&gt;
&lt;li&gt;&lt;p&gt;Using GameKit. This enables your app to have Bluetooth connectivity only with iOS devices. So seems it's not an option for you.&lt;/p&gt;
&lt;p&gt;Tutorial: &lt;a href="http://code.tutsplus.com/tutorials/bluetooth-connectivity-with-gamekit--mobile-11610" rel="nofollow noreferrer"&gt;http://code.tutsplus.com/tutorials/bluetooth-connectivity-with-gamekit--mobile-11610&lt;/a&gt;&lt;/p&gt;
&lt;/li&gt;
&lt;li&gt;&lt;p&gt;Using CoreBluetooth. Doesn't limit connectivity to iOS devices only but requires support for Bluetooth Low Energy (BLE) protocol from devices you're going to connect to. I investigated possibility to connect iOS and Android via BLE about year ago and came to conclusion that android devices didn't provide enough BLE support at that time. Maybe something has changed during past year. Please note that BLE doesn't provide a 'socket-like' paradigm, so it may not fit your needs.&lt;/p&gt;
&lt;p&gt;Tutorial: &lt;a href="http://code.tutsplus.com/tutorials/ios-7-sdk-core-bluetooth-practical-lesson--mobile-20741" rel="nofollow noreferrer"&gt;http://code.tutsplus.com/tutorials/ios-7-sdk-core-bluetooth-practical-lesson--mobile-20741&lt;/a&gt;&lt;/p&gt;
&lt;/li&gt;
&lt;/ol&gt;
</t>
  </si>
  <si>
    <t xml:space="preserve">&lt;blockquote&gt;
  &lt;p&gt;Is this valid Python?:&lt;/p&gt;
&lt;/blockquote&gt;
&lt;pre&gt;&lt;code&gt;if(os.path.isfile("file path") &amp;amp;&amp;amp; os.path.isfile("another file path") ) 
&lt;/code&gt;&lt;/pre&gt;
&lt;p&gt;No, &amp;amp;&amp;amp; isn't valid syntax, and you require a colon for the next code block. However, this would be (and would be better style):&lt;/p&gt;
&lt;pre&gt;&lt;code&gt;if os.path.isfile("file path") and os.path.isfile("another file path"):
    # ...
&lt;/code&gt;&lt;/pre&gt;
</t>
  </si>
  <si>
    <t xml:space="preserve">&lt;pre&gt;&lt;code&gt;if os.path.isfile("file path") and os.path.isfile("another file path"):
    do something
&lt;/code&gt;&lt;/pre&gt;
&lt;p&gt;would be the correct syntax for your question. &lt;/p&gt;
</t>
  </si>
  <si>
    <t xml:space="preserve">&lt;p&gt;Change the layout before you add the drones based on the number of columns you need...&lt;/p&gt;
&lt;pre&gt;&lt;code&gt;container.remove(howMany);
container.setLayout(new GridLayout(1, numDrones));
switch (numDrones){
    case 4:
    //...
&lt;/code&gt;&lt;/pre&gt;
&lt;p&gt;Don't forget, if you need to, you will need to reset the layout afterwards ;)&lt;/p&gt;
&lt;p&gt;&lt;strong&gt;Updated...&lt;/strong&gt;&lt;/p&gt;
&lt;p&gt;The "other" problem is you're adding the instance of &lt;code&gt;MakeDrone&lt;/code&gt; to the container.  A instance of a component can only reside on a single parent, so effectively, you've only added &lt;code&gt;DronePane&lt;/code&gt; once.&lt;/p&gt;
&lt;p&gt;Instead, you'll need to create a new instance of &lt;code&gt;MakeDrone&lt;/code&gt; for each column.  Try replacing your &lt;code&gt;switch&lt;/code&gt; statement with something more like&lt;/p&gt;
&lt;pre&gt;&lt;code&gt;for (int index = 0; index &amp;lt; numDrones; index++) {
    MakeDrone md = new MakeDrone();
    Timer timer = new Timer(30, new Drone(md));
    container.add(md);
    timer.setInitialDelay(0);
    timer.start();
}
&lt;/code&gt;&lt;/pre&gt;
</t>
  </si>
  <si>
    <t xml:space="preserve">&lt;p&gt;That's how you could check if there are only Turkish characters in a string &lt;code&gt;$str&lt;/code&gt;:&lt;/p&gt;
&lt;pre&gt;&lt;code&gt;$tkReg = sprintf('~^[%s]*$~u', join('', $tk));
$thereAreOnlyTurkishCharacters = preg_match($tkReg, $str) === 1;
var_dump($thereAreOnlyTurkishCharacters);
&lt;/code&gt;&lt;/pre&gt;
</t>
  </si>
  <si>
    <t xml:space="preserve">&lt;p&gt;There isn't currently a built-in way to create the directory structure, but &lt;code&gt;gradle init&lt;/code&gt; will probably take care of this at some point.&lt;/p&gt;
&lt;p&gt;&lt;strong&gt;UPDATE&lt;/strong&gt;: This is now available via the &lt;a href="https://docs.gradle.org/current/userguide/build_init_plugin.html" rel="noreferrer"&gt;&lt;code&gt;Gradle init plugin&lt;/code&gt;&lt;/a&gt;.
A sample usage is:&lt;/p&gt;
&lt;pre&gt;&lt;code&gt;gradle init --type java-library
&lt;/code&gt;&lt;/pre&gt;
</t>
  </si>
  <si>
    <t xml:space="preserve">&lt;p&gt;In your list, you are using R.id.button1&lt;/p&gt;
&lt;p&gt;But in your switch case you are using different IDs (R.id.buttonC)?&lt;/p&gt;
&lt;p&gt;it should be &lt;/p&gt;
&lt;pre&gt;&lt;code&gt;int idList[] = {R.id.button1,R.id.button2,R.id.button3,
        R.id.button4,R.id.button5,R.id.button6,
        R.id.button7,R.id.button8,R.id.button9,
};
for (int id:idList){
    View v = (View) findViewById(id);
    v.setOnClickListener(btnClick);
}
case R.id.button1: break; case R.id.button2: break;
&lt;/code&gt;&lt;/pre&gt;
&lt;p&gt;In short when it should match when you do listener and findviewbyID&lt;/p&gt;
</t>
  </si>
  <si>
    <t xml:space="preserve">&lt;p&gt;Your error is here,&lt;/p&gt;
&lt;pre&gt;&lt;code&gt;if (values[i] == values[i + 1] &amp;amp;&amp;amp; values[i + 1] &amp;lt; values.length) {
&lt;/code&gt;&lt;/pre&gt;
&lt;p&gt;Because &lt;code&gt;i + 1&lt;/code&gt; isn't being tested for less then, or in the correct order -&lt;/p&gt;
&lt;pre&gt;&lt;code&gt;if (i + 1 &amp;lt; values.length &amp;amp;&amp;amp; values[i] == values[i + 1]) {
&lt;/code&gt;&lt;/pre&gt;
&lt;p&gt;Or you could use,&lt;/p&gt;
&lt;pre&gt;&lt;code&gt;for (int i = 0; i &amp;lt; values.length - 1; i++) { // the length of values - 1 so we can
                                              // get the next value.
&lt;/code&gt;&lt;/pre&gt;
</t>
  </si>
  <si>
    <t xml:space="preserve">&lt;p&gt;You can add the additional param to the formData&lt;/p&gt;
&lt;pre&gt;&lt;code&gt;data = new FormData()
data.append('csv', fileData)
data.append('path', 'my/path')
&lt;/code&gt;&lt;/pre&gt;
&lt;p&gt;There is no option called &lt;code&gt;params&lt;/code&gt; in &lt;a href="http://api.jquery.com/jQuery.ajax/" rel="nofollow"&gt;$.ajax()&lt;/a&gt;&lt;/p&gt;
</t>
  </si>
  <si>
    <t xml:space="preserve">&lt;p&gt;Simple:&lt;/p&gt;
&lt;pre&gt;&lt;code&gt;var model1Type = typeof(GenericModel&amp;lt;,&amp;gt;).GetProperty("Model1").PropertyType;
var model2Type = typeof(GenericModel&amp;lt;,&amp;gt;).GetProperty("Model2").PropertyType;
&lt;/code&gt;&lt;/pre&gt;
&lt;p&gt;Then the values of &lt;code&gt;model1Type.IsGenericParameter&lt;/code&gt; &amp;amp; &lt;code&gt;model2Type.IsGenericParameter&lt;/code&gt; will both be &lt;code&gt;true&lt;/code&gt; indicating that you've got the generic parameter type for the properties.&lt;/p&gt;
&lt;p&gt;Also, &lt;code&gt;model1Type.Name == "T1"&lt;/code&gt; &amp;amp; &lt;code&gt;model2Type.Name == "T2"&lt;/code&gt;.&lt;/p&gt;
&lt;hr&gt;
&lt;p&gt;If you have a specific instance, such as &lt;code&gt;var instance = new GenericModel&amp;lt;int, int&amp;gt;();&lt;/code&gt;, then you can do this to get the generic name of a property out:&lt;/p&gt;
&lt;pre&gt;&lt;code&gt;var instanceModel1TypeName =
    instance
        .GetType()
        .GetGenericTypeDefinition()
        .GetProperty("Model1")
        .PropertyType
        .Name;
// instanceModel1TypeName == "T1"
&lt;/code&gt;&lt;/pre&gt;
</t>
  </si>
  <si>
    <t xml:space="preserve">&lt;pre&gt;&lt;code&gt;&amp;lt;INPUT NAME="Number" TYPE="text" SIZE="60" value="123" onchange="Calculate(this.form)"&amp;gt;
&lt;/code&gt;&lt;/pre&gt;
&lt;p&gt;If you tab out of the field it will call the Calculate function. I would suggest you explore jQuery or AngularJS if you require something advanced.&lt;/p&gt;
</t>
  </si>
  <si>
    <t xml:space="preserve">&lt;pre&gt;&lt;code&gt;document.getElementById('circle1').style['-webkit-animation'] = 'upDown 15s infinite';
&lt;/code&gt;&lt;/pre&gt;
</t>
  </si>
  <si>
    <t xml:space="preserve">&lt;p&gt;Overall, you can't automatically overwrite and respect the existing file at the same time. Your best bet is probably to use a pre_execute script to display a warning/explanation of what is happening to that file. If you're planning to support Sugar's OnDemand service, that's about all you can do. If you're CE-only or not worried about OnDemand, though, you could use a file_exists check and adjust your warning or abort mission, maybe even back-up the existing file. &lt;/p&gt;
</t>
  </si>
  <si>
    <t xml:space="preserve">&lt;blockquote&gt;
  &lt;p&gt;"requirement ... example1.com to send mail to these two domains"&lt;/p&gt;
&lt;/blockquote&gt;
&lt;p&gt;add two MX records with identical priority to example1 zone&lt;/p&gt;
&lt;blockquote&gt;
  &lt;p&gt;"depending on domain name I need to send to my SMTP in example1.com"&lt;/p&gt;
&lt;/blockquote&gt;
&lt;p&gt;add one MX record, which specifies example1 mail server, to those other domains.&lt;/p&gt;
</t>
  </si>
  <si>
    <t xml:space="preserve">&lt;p&gt;In the code shown, you are getting &lt;code&gt;EXC_BAD_ACCESS&lt;/code&gt; because calling &lt;code&gt;setVisibleMapRect&lt;/code&gt; causes &lt;code&gt;regionDidChangeAnimated&lt;/code&gt; to be called by the map view again which starts an infinite recursion.&lt;/p&gt;
&lt;p&gt;Even though you are using the boolean flag &lt;code&gt;_mapNeedsPadding&lt;/code&gt; to possibly prevent this recursion, the problem is that the flag is being set to &lt;code&gt;NO&lt;/code&gt; &lt;em&gt;after&lt;/em&gt; &lt;code&gt;setVisibleMapRect&lt;/code&gt; has already been called (and it has &lt;em&gt;already&lt;/em&gt; called &lt;code&gt;regionDidChangeAnimated&lt;/code&gt; and the flag never gets set to &lt;code&gt;NO&lt;/code&gt;).&lt;/p&gt;
&lt;p&gt;So your code calls &lt;code&gt;setVisibleMapRect&lt;/code&gt; which causes &lt;code&gt;regionDidChangeAnimated&lt;/code&gt; to get called again resulting in infinite recursion resulting in stack overflow resulting in &lt;code&gt;EXC_BAD_ACCESS&lt;/code&gt;.&lt;/p&gt;
&lt;p&gt;&lt;br&gt;
The "quick fix" is to set &lt;code&gt;_mapNeedsPadding&lt;/code&gt; &lt;em&gt;before&lt;/em&gt; calling &lt;code&gt;setVisibleMapRect&lt;/code&gt;:&lt;/p&gt;
&lt;pre&gt;&lt;code&gt;- (void)mapView:(MKMapView *)mapView regionDidChangeAnimated:(BOOL)animated{
    if(_mapNeedsPadding){
        _mapNeedsPadding = NO; // &amp;lt;-- call BEFORE setVisibleMapRect
        [mapView setVisibleMapRect:mapView.visibleMapRect edgePadding:UIEdgeInsetsMake(100, 20, 10, 10) animated:YES];
    }
}
&lt;/code&gt;&lt;/pre&gt;
&lt;p&gt;&lt;br&gt;
&lt;strong&gt;However, I don't recommend this approach to begin with.&lt;/strong&gt;&lt;/p&gt;
&lt;p&gt;Instead, you should manually calculate an &lt;code&gt;MKMapRect&lt;/code&gt; based on the annotations you want to show and call &lt;code&gt;setVisibleMapRect:edgePadding:animated:&lt;/code&gt; from the main code (instead of &lt;code&gt;showAnnotations:animated:&lt;/code&gt;).  &lt;/p&gt;
&lt;p&gt;And, &lt;em&gt;don't implement or do anything in &lt;code&gt;regionDidChangeAnimated&lt;/code&gt;&lt;/em&gt;.&lt;/p&gt;
&lt;p&gt;Example:&lt;/p&gt;
&lt;pre&gt;&lt;code&gt;NSArray *annotations = MapView.annotations;
//_mapNeedsPadding = YES;
//[MapView showAnnotations:annotations animated:YES];
MKMapRect rectForAnns = MKMapRectNull;
for (id&amp;lt;MKAnnotation&amp;gt; ann in annotations)
{
    MKMapPoint annPoint = MKMapPointForCoordinate(ann.coordinate);
    MKMapRect annRect = MKMapRectMake(annPoint.x, annPoint.y, 1, 1);
    if (MKMapRectIsNull(rectForAnns))
        rectForAnns = annRect;
    else
        rectForAnns = MKMapRectUnion(rectForAnns, annRect);
}
UIEdgeInsets rectInsets = UIEdgeInsetsMake(100, 20, 10, 10);
[MapView setVisibleMapRect:rectForAnns edgePadding:rectInsets animated:YES];
//Do NOT implement regionDidChangeAnimated...
//- (void)mapView:(MKMapView *)mapView regionDidChangeAnimated:(BOOL)animated{
//    if(_mapNeedsPadding){
//        [mapView setVisibleMapRect:mapView.visibleMapRect edgePadding:UIEdgeInsetsMake(100, 20, 10, 10) animated:YES];
//        _mapNeedsPadding = NO;
//    }
//}
&lt;/code&gt;&lt;/pre&gt;
</t>
  </si>
  <si>
    <t xml:space="preserve">&lt;p&gt;Now after searching around web I found out that ASP.Net MVC is not gonna do it implicitly. Found this answer :
[&lt;a href="https://stackoverflow.com/a/15220050/756722]"&gt;https://stackoverflow.com/a/15220050/756722]&lt;/a&gt;&lt;/p&gt;
</t>
  </si>
  <si>
    <t xml:space="preserve">&lt;p&gt;&lt;em&gt;This is not really an answer, I would rather comment AndrÃ¡s KovÃ¡cs post, if I add those 50 points...&lt;/em&gt;&lt;/p&gt;
&lt;p&gt;I have implemented the loading of the graph in both IntMap and MVector, in a attempt to benchmark mutability vs. immutability. &lt;/p&gt;
&lt;p&gt;Both program use Attoparsec for the parsing. There is surely more economic way to do it, but Attoparsec is relatively fast compared to its high abstraction level (the parser can stand in one line). The guideline is to avoid &lt;code&gt;String&lt;/code&gt; and &lt;code&gt;read&lt;/code&gt;. &lt;code&gt;read&lt;/code&gt; is partial and slow, &lt;code&gt;[Char]&lt;/code&gt; is slow and not memory efficient, unless properly fused.&lt;/p&gt;
&lt;p&gt;As AndrÃ¡s KovÃ¡cs noted, IntMap is better than Map for Int keys. My code provides another example of &lt;code&gt;alter&lt;/code&gt; usage. If the node identifier mapping is dense, you may also want to use Vector and Array. They allow O(1) indexing by the identifier.&lt;/p&gt;
&lt;p&gt;The mutable version handle on demand the exponential growth of the MVector. This avoid to precise an upper bound on node identifiers, but introduce more complexity (the reference on the vector may change). &lt;/p&gt;
&lt;p&gt;I benchmarked with a file of 5M edges with identifiers in the range [0..2^16]. The MVector version is ~2x faster than the IntMap code (12s vs 25s on my computer).&lt;/p&gt;
&lt;p&gt;The code is &lt;a href="https://gist.github.com/Piezoid/da254cc0e812dba501f4" rel="nofollow"&gt;here [Gist]&lt;/a&gt;.&lt;/p&gt;
&lt;p&gt;I will edit when more profiling is done on my side.&lt;/p&gt;
</t>
  </si>
  <si>
    <t xml:space="preserve">&lt;p&gt;This is tagged C, but I'll start with a C++ perspective. In C++11, the compiler is free to optimize &lt;code&gt;while(1);&lt;/code&gt; away.&lt;/p&gt;
&lt;p&gt;From the C++11 draft standard n3092, section 6.5 paragraph 5 (emphasis mine):&lt;/p&gt;
&lt;blockquote&gt;
  &lt;p&gt;A loop that, outside of the for-init-statement in the case of a for statement,&lt;br&gt;
   â€” makes no calls to library I/O functions, and&lt;br&gt;
   â€” does not access or modify volatile objects, and&lt;br&gt;
   â€” performs no synchronization operations (1.10) or atomic operations (Clause 29)&lt;br&gt;
  may be assumed by the implementation to terminate. [&lt;strong&gt;Note: This is intended to allow compiler transformations, such as removal of empty loops, even when termination cannot be proven.&lt;/strong&gt; â€” end note ]&lt;/p&gt;
&lt;/blockquote&gt;
&lt;p&gt;&lt;br&gt;
The C11 standard has a similar entry, but with one key difference. From the C11 draft standard n1570, (emphasis mine):&lt;/p&gt;
&lt;blockquote&gt;
  &lt;p&gt;An iteration statement &lt;strong&gt;whose controlling expression is not a constant expression&lt;/strong&gt;,&lt;sup&gt;156)&lt;/sup&gt; that performs no input/output operations, does not access volatile objects, and performs no synchronization or atomic operations in its body, controlling expression, or (in the case of a for statement) its &lt;em&gt;expression-3&lt;/em&gt;, may be assumed by the implementation to terminate.&lt;sup&gt;157)&lt;/sup&gt;&lt;br&gt;
  156) An omitted controlling expression is replaced by a nonzero constant, which is a constant expression.&lt;br&gt;
  157) &lt;strong&gt;This is intended to allow compiler transformations such as removal of empty loops even when termination cannot be proven.&lt;/strong&gt;&lt;/p&gt;
&lt;/blockquote&gt;
&lt;p&gt;&lt;br&gt;
This means &lt;code&gt;while(1);&lt;/code&gt; can be assumed to terminate in C++11 but not in C11. Even with that, note 157 (not binding) is interpreted by some vendors as allowing them to remove that empty loop. The difference between &lt;code&gt;while(1);&lt;/code&gt; in C++11 and C11 is that of defined versus undefined behavior. Because the loop is empty it can be deleted in C++11. In C11, &lt;code&gt;while(1);&lt;/code&gt; is provably non-terminating, and that is undefined behavior. Since the programmer has invoked UB, the compiler is free to do anything, including deleting that offending loop.&lt;/p&gt;
&lt;p&gt;There have been a number of stackoverflow discussions on optimizing compilers deleting &lt;code&gt;while(1);&lt;/code&gt;. For example, &lt;a href="https://stackoverflow.com/questions/2178115/are-compilers-allowed-to-eliminate-infinite-loops"&gt;Are compilers allowed to eliminate infinite loops?&lt;/a&gt;, &lt;a href="https://stackoverflow.com/questions/10300253/will-an-empty-for-loop-used-as-a-sleep-be-optimized-away"&gt;Will an empty for loop used as a sleep be optimized away?&lt;/a&gt;, &lt;a href="https://stackoverflow.com/questions/3592557/optimizing-away-a-while1-in-c0x"&gt;Optimizing away a &amp;quot;while(1);&amp;quot; in C++0x&lt;/a&gt;. Note that the first two were C-specific.&lt;/p&gt;
</t>
  </si>
  <si>
    <t xml:space="preserve">&lt;p&gt;Do you see something like this in browser, it means that browser is caching the response and the response you are getting is not coming from server.&lt;/p&gt;
&lt;p&gt;&lt;img src="https://i.stack.imgur.com/bIqxH.png" alt="enter image description here"&gt;&lt;/p&gt;
&lt;p&gt;This caching is not at level of javascript or rather angular but browser caching. There are various ways to make sure that browser does not servers response from cache.&lt;/p&gt;
</t>
  </si>
  <si>
    <t xml:space="preserve">&lt;p&gt;Well, the real problem is that Aptana Studio 3 has an older version of PyDev bundled (and you can't really update it separately). The virtualenv folders for the library are there, but unchecked by default in this version of PyDev (so, you can check them manually -- but in the latest PyDev this is already gotten properly).&lt;/p&gt;
&lt;p&gt;Now, for pep8, it's a known issue that the current version of PyDev can't work with the latest pep8 (because it uses its internal Jython to run it, which is a bit old: Jython 2.2.1). This was just fixed -- it's still not in an official release, only in the current nightly build -- but should be in a final release next week (which updated the internal Jython, pep8 and added autopep8 as a code-formatting preference).&lt;/p&gt;
&lt;p&gt;Still, if you're using Aptana Studio 3, I don't know when they're going to upgrade it to that version (I'm not sure what you use from Aptana Studio 3, but depending on your needs, LiClipse: &lt;a href="http://brainwy.github.io/liclipse/" rel="nofollow"&gt;http://brainwy.github.io/liclipse/&lt;/a&gt; can be used as an alternative -- and it's always kept updated with the latest PyDev).&lt;/p&gt;
</t>
  </si>
  <si>
    <t xml:space="preserve">&lt;p&gt;The reason why your webpage is showing the "wrong" content is because a browser will send a GET request when you visit a URL by writing its URL in the address bar.&lt;/p&gt;
&lt;p&gt;Replace your php by this:&lt;/p&gt;
&lt;pre&gt;&lt;code&gt;&amp;lt;?php
  echo "Hello, World!";
  if ($_SERVER['REQUEST_METHOD'] == 'POST') {
    print_r($_POST);
  } else {
    echo "This was not a POST";
  }
?&amp;gt;
&lt;/code&gt;&lt;/pre&gt;
&lt;p&gt;And you will see it.&lt;/p&gt;
&lt;p&gt;In order for you to have your browser send a post, you should, e.g., create a form that will do a POST to your php page; or you could do that in JavaScript (similarly to what you are doing from Objective-C). I doubt it would be useful.&lt;/p&gt;
&lt;p&gt;So, it seems that your app is working and your php page is behaving correctly.&lt;/p&gt;
&lt;p&gt;Possibly you should explain what you are trying to do by loading the php page in your browser -- if it is just for testing, then you do not need it. The &lt;code&gt;NSLog&lt;/code&gt; you added already tells you all.&lt;/p&gt;
</t>
  </si>
  <si>
    <t xml:space="preserve">&lt;p&gt;Nope. There is no size limitations on Windows Runtime applications. In both Phone and Store application, you can the UIElement in any sizes (both width and height).&lt;/p&gt;
</t>
  </si>
  <si>
    <t xml:space="preserve">&lt;p&gt;In button properties in AMX page click &lt;code&gt;action listener&lt;/code&gt; and create Bean and Method&lt;/p&gt;
&lt;p&gt;Add below code in order to execute zoomIn JS Function&lt;/p&gt;
&lt;pre&gt;&lt;code&gt;AdfmfContainerUtilities.invokeContainerJavaScriptFunction("com.mohamed.ios.feature1",
                                                             "zoomIn",
                                                              new Object[] { });
&lt;/code&gt;&lt;/pre&gt;
&lt;ul&gt;
&lt;li&gt;First Parameter: Feature Id &lt;/li&gt;
&lt;li&gt;Second Parameter: Javascript Function&lt;/li&gt;
&lt;li&gt;Name Third Parameter: Java Script Function Parameters&lt;/li&gt;
&lt;/ul&gt;
&lt;p&gt;If it's HTML page once you choose a button in &lt;code&gt;property inspector&lt;/code&gt; under javascript you will find all the javascript events you can use( if &lt;code&gt;property inspector&lt;/code&gt; not visible click &lt;code&gt;View -&amp;gt; Property Inspector&lt;/code&gt;).&lt;/p&gt;
&lt;p&gt;you can add the JS function in the &lt;code&gt;OnClick&lt;/code&gt; event then in that JS function you can use below code to go to the feature that has your AMX page.&lt;/p&gt;
&lt;pre&gt;&lt;code&gt;adf.mf.api.gotoFeature("feature0",
          function(req, res) { alert("gotoFeature complete"); },
function(req, res) { alert("gotoFeature failed with " +
                            adf.mf.util.stringify(res); }
   );
&lt;/code&gt;&lt;/pre&gt;
&lt;p&gt;Make sure you include the JS file in feature under content tab.&lt;/p&gt;
&lt;p&gt;And in order to navigate to AMX page from a button on another AMX page pass the flowCase to below method&lt;/p&gt;
&lt;pre&gt;&lt;code&gt;public void doNavigation(String flowCase) {
    AdfmfContainerUtilities.invokeContainerJavaScriptFunction(AdfmfJavaUtilities.getFeatureName(),
                                                              "adf.mf.api.amx.doNavigation",
                                                              new Object[] { flowCase });
}
&lt;/code&gt;&lt;/pre&gt;
&lt;p&gt;The doNavigation method is calling a standard ADFM JS API called &lt;code&gt;adf.mf.api.amx.doNavigation&lt;/code&gt; and it passes the flowCase name to it.&lt;/p&gt;
</t>
  </si>
  <si>
    <t xml:space="preserve">&lt;p&gt;Change your perform() method to this: &lt;/p&gt;
&lt;pre&gt;&lt;code&gt;private void perform(String op){
   str = str + op;
   number = num;
   showResult.setText(str);
}
&lt;/code&gt;&lt;/pre&gt;
&lt;p&gt;and use&lt;/p&gt;
&lt;pre&gt;&lt;code&gt;perform(op);
&lt;/code&gt;&lt;/pre&gt;
&lt;p&gt;in your btnplusClicked(View v), btnminusClicked(View v), btndivideClicked(View v), btnmultiClicked(View v) to call it.&lt;/p&gt;
&lt;p&gt;Now perform() method will add to str +-/* and dont reset it to " ". &lt;/p&gt;
&lt;p&gt;And in your calculate method do this:&lt;/p&gt;
&lt;pre&gt;&lt;code&gt;private void calculate(){
   int result;
   if(op == '+')
      result = number+num;
   else if(op == '-')
      result = number-num;
   else if(op == '/')
      result = number/num;
   else if(op == '*')
      result = number*num;
   showResult.setText(number + " " + op + " " + num + " = " + result);
}
&lt;/code&gt;&lt;/pre&gt;
&lt;p&gt;If you dont understand something, dont worry to ask. I hope this helps you :)&lt;/p&gt;
&lt;p&gt;&lt;strong&gt;EDIT1:&lt;/strong&gt;&lt;/p&gt;
&lt;p&gt;I made a small mistake. You are using char, not String.&lt;/p&gt;
&lt;pre&gt;&lt;code&gt;public void btnplusClicked(View v){
   op = '+';
   perform(op);
}
private void perform(char op){
   ...
}
&lt;/code&gt;&lt;/pre&gt;
&lt;p&gt;and in calculate()&lt;/p&gt;
&lt;pre&gt;&lt;code&gt;private void calculate(){
   int result = 0;
   ...
}
&lt;/code&gt;&lt;/pre&gt;
&lt;p&gt;Now, it should work. But as far i know, you dont understand main basics of Java and its types. Android is java based and its necessary to understand a little bit from Java until you start programming in Android.&lt;/p&gt;
</t>
  </si>
  <si>
    <t xml:space="preserve">&lt;blockquote&gt;
  &lt;p&gt;What I want is that the numbers in the columns from V2-V28 should in every row form a string which I can further pass to my function.&lt;/p&gt;
&lt;/blockquote&gt;
&lt;p&gt;You can use the function paste with argument collapse = "". For example, given a sample matrix "m":&lt;/p&gt;
&lt;pre&gt;&lt;code&gt;m &amp;lt;- matrix(1:16, nrow = 4)
m
     [,1] [,2] [,3] [,4]
[1,]    1    5    9   13
[2,]    2    6   10   14
[3,]    3    7   11   15
[4,]    4    8   12   16
&lt;/code&gt;&lt;/pre&gt;
&lt;p&gt;You can apply the function "paste" by rows for the desired columns (e.g second to fourth columns):&lt;/p&gt;
&lt;pre&gt;&lt;code&gt;apply(m[,2:4], 1, paste, collapse = "")
[1] "5913"  "61014" "71115" "81216"
&lt;/code&gt;&lt;/pre&gt;
</t>
  </si>
  <si>
    <t xml:space="preserve">&lt;p&gt;I've fallen for this problem myself when I was a couchdb newbie. &lt;/p&gt;
&lt;p&gt;You need to understand first, that the map function is not executed when you run the view. The time of execution is only the very first time when the view is called after the document was last updated. And that only if the &lt;code&gt;stale&lt;/code&gt; parameter was either not used or set to &lt;code&gt;updateAfter&lt;/code&gt;.&lt;/p&gt;
&lt;p&gt;What you can do instead is to use the &lt;code&gt;startkey&lt;/code&gt; parameter when accessing the view. If you set this to the sessiondate, then only those documents created after the session date will be returned. &lt;/p&gt;
&lt;p&gt;You however have to ensure consistent formatting and that the keys will be strictly sorted alphabetically numerically. E.g. by translating them to epoch times or a format in the style of yyyymmdd-ddmmss like 20140618-211259 for the time now (18th of June 2014 @ 21:12:59)&lt;/p&gt;
&lt;p&gt;Some examples of the parameters you can use are &lt;a href="https://wiki.apache.org/couchdb/HTTP_view_API#Querying_Options" rel="nofollow"&gt;here&lt;/a&gt;.&lt;/p&gt;
</t>
  </si>
  <si>
    <t xml:space="preserve">&lt;p&gt;Why are you looking over the list of headers twice? You dont need that scriptlet code. &lt;/p&gt;
&lt;p&gt;Since tableView.tableHeaders returns a list of strings, you just need : &lt;/p&gt;
&lt;pre&gt;&lt;code&gt;&amp;lt;table&amp;gt;
        &amp;lt;tr&amp;gt;
            &amp;lt;c:forEach var = "listValue" items = "${tableView.tableHeaders}"&amp;gt;
            &amp;lt;td&amp;gt;
                &amp;lt;c:out value="${listValue}"/&amp;gt;
            &amp;lt;/td&amp;gt;
            &amp;lt;/c:forEach&amp;gt;
        &amp;lt;/tr&amp;gt;
&amp;lt;/table&amp;gt;
&lt;/code&gt;&lt;/pre&gt;
</t>
  </si>
  <si>
    <t xml:space="preserve">&lt;p&gt;By Quads, I hope you really mean Triangle Strips? Particularly since this is tagged WebGL.&lt;/p&gt;
&lt;p&gt;This whole thing of counting the number of values has me scratching my head though. You are not comparing like things here. Your element array may consist of 8-bit &lt;sup&gt;(&lt;em&gt;do not do this, because it is not hardware friendly&lt;/em&gt;)&lt;/sup&gt;, 16-bit or 32-bit unsigned integers whereas a vertex position is usually 2-4 floating-point (32-bit) scalars. Clearly 2-bytes per-index would be less than 12-bytes per-vertex position; even if you factor in the number of "values" &lt;strong&gt;2&lt;/strong&gt; is &lt;strong&gt;&amp;lt; 12/3&lt;/strong&gt;.&lt;/p&gt;
&lt;p&gt;&lt;code&gt;glDrawElements (...)&lt;/code&gt; does not necessarily give you a performance boost. About the only reason it would is if you can re-use vertices to avoid running the Vertex Shader on the same vertex multiple times (if the &lt;strong&gt;&lt;em&gt;same&lt;/em&gt;&lt;/strong&gt; vertex appears multiple times in the list of input vertices a cached transformed value may be used instead). However, there are primitive types that already implicitly share vertices such as Triangle Strips, and you do not need an array of indices to take advantage of that behavior with them.&lt;/p&gt;
</t>
  </si>
  <si>
    <t xml:space="preserve">&lt;p&gt;What you have is very bad design. Short of reflection there is no way to solve this generically as you designed it.&lt;/p&gt;
&lt;p&gt;I believe what you are trying to do is attaching &lt;em&gt;meta data&lt;/em&gt; to your classes. A very simple way to do that would be to keep a global map holding the data (and work with the class instead of its name):&lt;/p&gt;
&lt;pre&gt;&lt;code&gt;public class MyClassMetaData {
    private final static Map&amp;lt;Class&amp;lt;?&amp;gt;, String&amp;gt; dataMap = new HashMap&amp;lt;&amp;gt;();
    static {
        dataMap.put(MyClassA.class, "TestA"); // one method of initialization
        dataMap.put(MyClass2.class, "Case2");
        // one line per class...
    }
    private MyClassMetaData() {
    }
    public static String getMetaData(Class&amp;lt;?&amp;gt; theClass) {
        return dataMap.get(theClass);
    }
}
&lt;/code&gt;&lt;/pre&gt;
&lt;p&gt;But you need to remember to add a line that puts the data into the map into the static block when you add another class.&lt;/p&gt;
&lt;p&gt;If you need to initialize data dynamically, access to the map may need to be synchronized.&lt;/p&gt;
</t>
  </si>
  <si>
    <t xml:space="preserve">&lt;p&gt;That's largely a loud "NO". .NET versions overwrite each other.  Ignoring the ancient .NET 1.x versions, you can only ever have &lt;em&gt;two&lt;/em&gt; distinct versions of .NET on a machine.  Either one of older versions covered by CLR version 2.0.50727 (2.0, 3.0, 3.5, 3.5SP1) and one covered by CLR version 4.0.30319 (4.0, 4.01, 4.02, 4.03, 4.5, 4.5.1, 4.5.2, 4.6).  &lt;/p&gt;
&lt;p&gt;You cannot reliably go back to an older version within a CLR branch without doing significant damage to the machine.  You'd have to uninstall the current version before you can start installing the one you want to test.  This of course risks destabilizing existing programs on the machine, Visual Studio being a prime example.  And it can be actively blocked; a Windows 8 machine for example will not allow you to uninstall 4.5 and prevents installing anything older than 3.5SP1.&lt;/p&gt;
&lt;p&gt;You must use a separate machine or a VM to test this, one that boots an older version of Windows.  The combination of Windows and .NET versions is unpleasantly large. Therefore, state in your System Requirements only what you are willing to support.&lt;/p&gt;
</t>
  </si>
  <si>
    <t xml:space="preserve">&lt;p&gt;Asking what RDF is about is entirely too broad of a question, there is &lt;em&gt;a lot&lt;/em&gt; to say in that regard.  So I'll attempt to briefly answer the specific question.&lt;/p&gt;
&lt;p&gt;An RDF database, which is really just a graph database, stores an RDF graph which you can then use SPARQL to query.  RDF isn't &lt;em&gt;the&lt;/em&gt; database, it's the data model.&lt;/p&gt;
&lt;p&gt;OWL has a mapping to RDF, but generally, is used to define logical constructs that a reasoner can use to infer new information from existing data.  Some RDF databases include a reasoner that can take advantage of OWL, serialized as RDF, to perform reasoning either at query time, or eagerly during data updates, to expose this new, inferred information, to users via SPARQL.&lt;/p&gt;
</t>
  </si>
  <si>
    <t xml:space="preserve">&lt;p&gt;&lt;strong&gt;Point 1 - JMeter concurrency&lt;/strong&gt;&lt;/p&gt;
&lt;p&gt;JMeter starts with 1 thread and spawns more threads as per ramp-up set. In your case (30 threads and 120 seconds ramp-up) another thread is being added each 4 seconds. Each thread executes 20 requests and if there is another loop - starts over, if there is no loop - the threads shuts down. To control load and concurrency JMeter provides 2 options:&lt;/p&gt;
&lt;ol&gt;
&lt;li&gt;&lt;a href="http://jmeter.apache.org/usermanual/component_reference.html#Synchronizing_Timer"&gt;Synchronizing Timer&lt;/a&gt; - pause all threads till specified threshold is reached and then release all of them at the same time&lt;/li&gt;
&lt;li&gt;&lt;a href="http://jmeter.apache.org/usermanual/component_reference.html#Constant_Throughput_Timer"&gt;Constant Throughput Timer&lt;/a&gt; - to specify the load in requests per minute. &lt;/li&gt;
&lt;/ol&gt;
&lt;p&gt;&lt;strong&gt;Point 2 - Send file instead of text&lt;/strong&gt;&lt;/p&gt;
&lt;p&gt;You can replace your request body with &lt;a href="https://jmeter.apache.org/usermanual/functions.html#__FileToString"&gt;__fileToString&lt;/a&gt; function. If you want to parametrize it you can use nested function to provide current iteration - see below. &lt;/p&gt;
&lt;p&gt;&lt;strong&gt;Point 3 - adding iteration as a parameter&lt;/strong&gt;&lt;/p&gt;
&lt;p&gt;JMeter provides 2 options on how you can increment a counter each loop&lt;/p&gt;
&lt;ol&gt;
&lt;li&gt;&lt;a href="http://jmeter.apache.org/usermanual/component_reference.html#Counter"&gt;Counter&lt;/a&gt; config element - starts from specified value and gets incremented by specified value each time it's called. &lt;/li&gt;
&lt;li&gt;&lt;a href="https://jmeter.apache.org/usermanual/functions.html#__counter"&gt;__counter&lt;/a&gt; function - start from 1 and gets incremented by 1 each time it's being called. Can be "per-user" or "global"&lt;/li&gt;
&lt;/ol&gt;
&lt;p&gt;See &lt;a href="http://blazemeter.com/blog/how-use-jmeter-functions-part-iii"&gt;How to Use JMeter Functions&lt;/a&gt; post series for comprehensive information on above and more JMeter functions. &lt;/p&gt;
</t>
  </si>
  <si>
    <t xml:space="preserve">&lt;p&gt;try to set width for the dive like &lt;/p&gt;
&lt;pre&gt;&lt;code&gt;.selectType {
 width: 100px;
}
&lt;/code&gt;&lt;/pre&gt;
</t>
  </si>
  <si>
    <t xml:space="preserve">&lt;p&gt;I don't believe it's possible to get the risk level of an order, see &lt;a href="https://ecommerce.shopify.com/c/shopify-apis-and-technology/t/risk-assessment-value-in-order-api-141571" rel="nofollow"&gt;this discussion&lt;/a&gt; on the Shopify forums.&lt;/p&gt;
&lt;p&gt;However, you can &lt;a href="http://docs.shopify.com/api/order_risks#index" rel="nofollow"&gt;get all Order Risks for an Order&lt;/a&gt; with &lt;code&gt;/admin/orders/#{id}/risks.json&lt;/code&gt;.&lt;/p&gt;
</t>
  </si>
  <si>
    <t xml:space="preserve">&lt;p&gt;I've fixed it using a row template, the only change is adding &lt;code&gt;{{row.entity[col.field]}}&lt;/code&gt; in the default row template.&lt;/p&gt;
&lt;p&gt;Here is the result:&lt;/p&gt;
&lt;p&gt;&lt;code&gt;rowTemplate: "&amp;lt;div&amp;gt;&amp;lt;div ng-repeat=\"col in grid.renderedColumns track by $index\" class=\"ui-grid-cell col{{ col.index }}\"&amp;gt;&amp;lt;div class=\"ui-grid-vertical-bar\"&amp;gt;&amp;amp;nbsp;&amp;lt;/div&amp;gt;&amp;lt;div class=\"ui-grid-inner-cell-contents\" ui-grid-cell=\"\" col=\"col\" row=\"row\" row-index=\"row.index\" col-index=\"col.colDef.index\"&amp;gt;{{row.entity[col.field]}}&amp;lt;/div&amp;gt;&amp;lt;/div&amp;gt;",&lt;/code&gt;&lt;/p&gt;
</t>
  </si>
  <si>
    <t xml:space="preserve">&lt;p&gt;So search for and remove the &lt;code&gt;NA&lt;/code&gt; entries.  I'm assuming that if there's an &lt;code&gt;NA&lt;/code&gt; in, say, &lt;code&gt;dob$sec[j]&lt;/code&gt;, then &lt;code&gt;dob$min[j]&lt;/code&gt; is also &lt;code&gt;NA&lt;/code&gt; and so on. &lt;/p&gt;
&lt;pre&gt;&lt;code&gt;killit &amp;lt;- which (is.na(dob$sec))
foo &amp;lt;- decimal_date(df.1$dob[-c(killit)])
#[1] 2000.962 2001.477 2002.981 1999.997 2001.953
&lt;/code&gt;&lt;/pre&gt;
&lt;p&gt;You'll have to shrink your &lt;code&gt;df.1$decimal.dob&lt;/code&gt; to have the same length as the reduced input set.&lt;/p&gt;
</t>
  </si>
  <si>
    <t xml:space="preserve">&lt;p&gt;Do something like this:&lt;/p&gt;
&lt;pre&gt;&lt;code&gt;&amp;lt;script src="//ajax.googleapis.com/ajax/libs/jquery/1.9.1/jquery.min.js"&amp;gt;&amp;lt;/script&amp;gt;
  &amp;lt;script type=text/javascript&amp;gt;
    $(function() {
      $('a#cal').bind('click', function() {
        $.getJSON('/t', {
          aa: $('input[name="text"]').val(),
        }, function(data) {
          $('#result').html('&amp;lt;img src="data:image/png;base64,' + data.result + '" /&amp;gt;');
          });
        return false;
      });
    });
  &amp;lt;/script&amp;gt;
&lt;/code&gt;&lt;/pre&gt;
&lt;p&gt;and in the html:&lt;/p&gt;
&lt;pre&gt;&lt;code&gt; &amp;lt;form&amp;gt;
    &amp;lt;input type="text" size="5" name="text"&amp;gt;
     &amp;lt;span id="result"&amp;gt;
        &amp;lt;/span&amp;gt;
        &amp;lt;a href="javascript:void();" id="cal"&amp;gt;calculate server side&amp;lt;/a&amp;gt;
    &amp;lt;/form&amp;gt;
&lt;/code&gt;&lt;/pre&gt;
&lt;p&gt;just make a function in your python code&lt;/p&gt;
&lt;pre&gt;&lt;code&gt;@app.route('/t')
def pre():
    tx = request.args.get('aa', 0, type=str)
    //call function to perform some function on tx and then convert it to base64
    return jsonify(result=data)
&lt;/code&gt;&lt;/pre&gt;
&lt;p&gt;This should serve your purpose. There will be no reloading or refresh required.&lt;/p&gt;
</t>
  </si>
  <si>
    <t xml:space="preserve">&lt;p&gt;You need to switch the byte order within the 4 bytes that form an int. The conversion is symetric, so when the input is little endian, output becomes big endian and vice versa.&lt;/p&gt;
&lt;pre&gt;&lt;code&gt;Big Endian:    12 34 56 78
Little Endian: 78 56 34 12
&lt;/code&gt;&lt;/pre&gt;
&lt;p&gt;So if you were doing that while processing an InputStream, read &lt;em&gt;four&lt;/em&gt; bytes, and write them to output in reverse order.&lt;/p&gt;
</t>
  </si>
  <si>
    <t xml:space="preserve">&lt;p&gt;The answer was pretty stupid. I had set the serializer to "&lt;code&gt;has_one user_type&lt;/code&gt;", a simple change to "&lt;code&gt;has_many user_types&lt;/code&gt;" worked.&lt;/p&gt;
</t>
  </si>
  <si>
    <t xml:space="preserve">&lt;p&gt;If you are trying to export a 'view' into wordpress then all you need is an iframe to embed the page inside the other and point the href attribute at the codeigniter page.&lt;/p&gt;
</t>
  </si>
  <si>
    <t xml:space="preserve">&lt;p&gt;Assuming that you don't know the location and number of the lines with floats, and that you don't want lines such as &lt;code&gt;1.0 2.0 3.0&lt;/code&gt; or &lt;code&gt;1 2 3.0&lt;/code&gt; my idea would be to read the file line by line and not store lines which contain a &lt;code&gt;.&lt;/code&gt; character.&lt;/p&gt;
&lt;pre&gt;&lt;code&gt;fid = fopen('file.txt');
nums = [];
line = fgetl(fid);
while line ~= -1 % #read until end of file
    if isempty(strfind(line, '.'))
        line = textscan(line, '%d %d %d');
        nums = [nums; line{:}];
    end
    line = fgetl(fid);
end
fclose(fid);
&lt;/code&gt;&lt;/pre&gt;
&lt;p&gt;&lt;code&gt;nums&lt;/code&gt; is the matrix containing your data.&lt;/p&gt;
</t>
  </si>
  <si>
    <t xml:space="preserve">&lt;p&gt;The COM objects you access from that library are not the same objects the UFT run-time engine uses during playback.  If you want to load an object repository file at run-time, you can use the RepositoriesCollection utility object to add the file to the available object repositories.  Once loaded, you can access the test objects like you would any other test object in UFT.&lt;/p&gt;
&lt;pre&gt;&lt;code&gt;Dim ObjectRepositoryPath, brObj
ObjectRepositoryPath = "C:\Repository2.tsr"
RepositoriesCollection.Add ObjectRepositoryPath
Set brObj = Browser("Title").Page("Title").WebButton("Login")
brObj.Click
&lt;/code&gt;&lt;/pre&gt;
</t>
  </si>
  <si>
    <t xml:space="preserve">&lt;pre&gt;&lt;code&gt;SELECT a.b.id, a.b.name, a.c.id,a.c.name 
&lt;/code&gt;&lt;/pre&gt;
&lt;p&gt;The above implicitly creates an inner join between a abd b,a nd another inner join between a and c. The query should be&lt;/p&gt;
&lt;pre&gt;&lt;code&gt;select b.id, b.name, c.id, c.name
from A a
left join a.b b
left join a.c c
&lt;/code&gt;&lt;/pre&gt;
&lt;p&gt;The &lt;code&gt;group by&lt;/code&gt; clause doesn't make any sense, since you have no aggregate in your select clause. &lt;code&gt;group by&lt;/code&gt; would be useful if you had, for example&lt;/p&gt;
&lt;pre&gt;&lt;code&gt;select b.id, b.name, c.id, c.name, count(c.foo)
from A a
left join a.b b
left join a.c c
group by b.id, b.name, c.id, c.name
&lt;/code&gt;&lt;/pre&gt;
</t>
  </si>
  <si>
    <t xml:space="preserve">&lt;p&gt;Make sure your Qt installation is working. I'll assume it was correctly installed and is visible to the operating system you're using.&lt;/p&gt;
&lt;p&gt;The &lt;code&gt;configure&lt;/code&gt; command you have pasted accepts two environment variables, &lt;code&gt;QT_CFLAGS&lt;/code&gt; and &lt;code&gt;QT_LIBS&lt;/code&gt;. Use the &lt;code&gt;pkg-config&lt;/code&gt; tool to determine their appropriate values:&lt;/p&gt;
&lt;pre&gt;&lt;code&gt;pkg-config --cflags QtGui
pkg-config --libs QtGui
&lt;/code&gt;&lt;/pre&gt;
&lt;p&gt;and add this information to the command line:&lt;/p&gt;
&lt;pre&gt;&lt;code&gt;./configure QT_CFLAGS='foo' QT_LIBS='bar' # other stuff...
&lt;/code&gt;&lt;/pre&gt;
</t>
  </si>
  <si>
    <t xml:space="preserve">&lt;p&gt;You can force network interface to use for both client and server sides of things by setting the following property:&lt;/p&gt;
&lt;pre&gt;&lt;code&gt;java.rmi.server.hostname=169.168.167.166
&lt;/code&gt;&lt;/pre&gt;
&lt;p&gt;It can also be passed as a command-line argument to JMeter startup script being prefixed by &lt;code&gt;-D&lt;/code&gt; as&lt;/p&gt;
&lt;pre&gt;&lt;code&gt;jmeter -Djava.rmi.server.hostname=169.168.167.166
&lt;/code&gt;&lt;/pre&gt;
&lt;p&gt;References:&lt;/p&gt;
&lt;ul&gt;
&lt;li&gt;&lt;a href="http://jmeter.apache.org/usermanual/remote-test.html" rel="nofollow"&gt;Remote(Distributed) Testing Guide&lt;/a&gt;&lt;/li&gt;
&lt;li&gt;&lt;a href="http://blazemeter.com/blog/apache-jmeter-properties-customization" rel="nofollow"&gt;Apache JMeter Properties Customization Guide&lt;/a&gt;&lt;/li&gt;
&lt;/ul&gt;
</t>
  </si>
  <si>
    <t xml:space="preserve">&lt;p&gt;Always try to format your code properly so the reader can understand which statement/clause ends where, i found a few issues in your code which might be the reason of the issue you are having&lt;/p&gt;
&lt;ul&gt;
&lt;li&gt;&lt;p&gt;Your &lt;code&gt;if(isset($_POST['saveId']))&lt;/code&gt; statement body ends right after the while statement body, while there is still some code remaining which should logically be executed within the body of the if statement&lt;/p&gt;&lt;/li&gt;
&lt;li&gt;&lt;p&gt;You are not concatenating the previously set data of &lt;code&gt;$html&lt;/code&gt; to the newly set &lt;code&gt;$html&lt;/code&gt; data, so only the last bit will stay in the variable&lt;/p&gt;&lt;/li&gt;
&lt;/ul&gt;
&lt;p&gt;Here is the altered code, i didn't test it but i fixed the two issues i found and applied some formatting so other can understand it better&lt;/p&gt;
&lt;pre&gt;&lt;code&gt;if($param['aktion'] == 'save-widget-news')
{
    //$param['news'] 
    //UPDATE SQL...
    $page['register-news'] = array(
        1   =&amp;gt; array( 'News','aktiv',$page['script'],'',''),
        0   =&amp;gt; array( 'Edit News','enabled',$page['script'],''),    
    );
    $selectValue = $_POST['news'];
         if(($selectValue)==4)
         {
            $sql=" SELECT DISTINCT ad_news_texte.headline, ad_news.datum_archiv
            FROM ad_news_texte
            INNER JOIN ad_news_oe ON ad_news_texte.news_id = ad_news_oe.id_ad_news
            INNER JOIN ad_news ON ad_news_oe.id_ad_news = ad_news.id
            WHERE ad_news.datum_archiv
            BETWEEN curdate( ) - INTERVAL DAYOFWEEK( curdate( ) ) +28
            DAY AND curdate( )
            ";
            $sql_select=mysql_query($sql);
        }
        if(($selectValue)==6)
        {
            $sql=" SELECT DISTINCT ad_news_texte.headline, ad_news.datum_archiv
            FROM ad_news_texte
            INNER JOIN ad_news_oe ON ad_news_texte.news_id = ad_news_oe.id_ad_news
            INNER JOIN ad_news ON ad_news_oe.id_ad_news = ad_news.id
            WHERE ad_news.datum_archiv
            BETWEEN curdate( ) - INTERVAL DAYOFWEEK( curdate( ) ) +42
            DAY AND curdate( )
            ";
            $sql_select=mysql_query($sql);
        }
        if(($selectValue)==10){
            $sql=" SELECT DISTINCT ad_news_texte.headline, ad_news.datum_archiv
            FROM ad_news_texte
            INNER JOIN ad_news_oe ON ad_news_texte.news_id = ad_news_oe.id_ad_news
            INNER JOIN ad_news ON ad_news_oe.id_ad_news = ad_news.id
            WHERE ad_news.datum_archiv
            BETWEEN curdate( ) - INTERVAL DAYOFWEEK( curdate( ) ) +70
            DAY AND curdate( )
            ";
        $sql_select=mysql_query($sql);
        }
        $html = '&amp;lt;table width="538" cellspacing="0" cellpadding="0" border="0"&amp;gt;
                &amp;lt;tr&amp;gt;
                    &amp;lt;td&amp;gt;
                        &amp;lt;div&amp;gt;'.CreateRegister($page['register-news']).'&amp;lt;/div&amp;gt;
                        '.CreateMessage().'
                        &amp;lt;div class="cont-liste-verlauf register"&amp;gt;                       
                            &amp;lt;table id="news"&amp;gt;
                            &amp;lt;div class="welcome-rahmen krz toggleNews" id="news_261_kurz"&amp;gt; ';
                            while($row = mysql_fetch_assoc($sql_select)){
                                $news = $row['headline'] . " " .$row['datum_archiv'] ; 
                                $html .= '&amp;lt;p class="welcome-subheadline"&amp;gt;&amp;lt;input type="text" name="type" value="'. $news .'" &amp;gt;&amp;lt;/p&amp;gt;';  
                                }                                                                                 
                            $html .= '&amp;lt;/table&amp;gt;                                           
                        &amp;lt;/div&amp;gt;
                    &amp;lt;/td&amp;gt;
            &amp;lt;/tr&amp;gt;
            &amp;lt;/table&amp;gt;';
                        $return = array(
                            'status' =&amp;gt; 1,
                            'html'  =&amp;gt; $html
                        );
        echo json_encode($return);
        die();
    $param['aktion'] = 'get-widget-news';
}
&lt;/code&gt;&lt;/pre&gt;
</t>
  </si>
  <si>
    <t xml:space="preserve">&lt;p&gt;This is not possible with CSS.&lt;/p&gt;
&lt;p&gt;A few alternatives, in order of preference:&lt;/p&gt;
&lt;ol&gt;
&lt;li&gt;SAFEST - Distribute two versions of the page/app, with local and remote dojo.&lt;/li&gt;
&lt;li&gt;If you have server-side rendering of any sort, configure that to update the dojo URL.&lt;/li&gt;
&lt;li&gt;Always distribute the dojo loader with your application.  Thereafter, load dojo modules from CDN or locally according to your config.  This could get hairy.&lt;/li&gt;
&lt;/ol&gt;
&lt;p&gt;More details on option 3:&lt;/p&gt;
&lt;p&gt;dojoConfig.js&lt;/p&gt;
&lt;pre&gt;&lt;code&gt;//var dojoRoot = ".."; // For LOCAL builds - relative to dojo.js
var dojoRoot = "//ajax.googleapis.com/ajax/libs/dojo/1.9.3"; // For CDN builds
var dojoConfig = {
    packages: [
        // Depending on your project structure, you may need to 
        // insert entries here for your local packages.
        // Here, we override the location for dojo packages
        {
            name: "dojo",
            location: dojoRoot + "/dojo"
        },
        {
            name: "dojox",
            location: dojoRoot + "/dojox"
        },
        {
            name: "dijit",
            location: dojoRoot + "/dijit"
        }
    ]
};
&lt;/code&gt;&lt;/pre&gt;
&lt;p&gt;HTML snippet to use it&lt;/p&gt;
&lt;pre&gt;&lt;code&gt;&amp;lt;script src="dojoConfig.js"&amp;gt;&amp;lt;/script&amp;gt;
&amp;lt;script src="dojo/dojo.js"&amp;gt;&amp;lt;/script&amp;gt;
&amp;lt;script&amp;gt;
    require(["dojo/_base/config", "dojo/json"], function(config, JSON) {
        console.log(JSON.stringify(config.packages, null, "\t"));
    });
&amp;lt;/script&amp;gt;
&lt;/code&gt;&lt;/pre&gt;
</t>
  </si>
  <si>
    <t xml:space="preserve">&lt;p&gt;The example is misleading. The function does not require the value upon input to be null-terminated. &lt;/p&gt;
&lt;p&gt;You can remove the line of code in question. It obviously does not do any harm to include the line, but it is superfluous.&lt;/p&gt;
</t>
  </si>
  <si>
    <t xml:space="preserve">&lt;p&gt;Use the &lt;code&gt;ionic.Platform.ready()&lt;/code&gt; method, &lt;a href="http://ionicframework.com/docs/api/utility/ionic.Platform/" rel="nofollow"&gt;documented here&lt;/a&gt;.&lt;/p&gt;
&lt;p&gt;You can run this method from anywhere in your app, may it be factory or controller. &lt;/p&gt;
</t>
  </si>
  <si>
    <t xml:space="preserve">&lt;p&gt;Run the For loop and the time intensive stuff in an different Thread, and Update the UI in the main Thread:&lt;/p&gt;
&lt;pre&gt;&lt;code&gt;dispatch_async(dispatch_get_global_queue( DISPATCH_QUEUE_PRIORITY_LOW, 0), ^{
   // Time Intensive Code
   dispatch_sync(dispatch_get_main_queue(), ^{
       // Update UI
   });
});
&lt;/code&gt;&lt;/pre&gt;
&lt;p&gt;You may need to put &lt;code&gt;dispatch_sync...&lt;/code&gt; inside the for loop to update the UI&lt;/p&gt;
</t>
  </si>
  <si>
    <t xml:space="preserve">&lt;p&gt;Fully working script, developed last week only, you need to understand the steps, i am not going to explain.&lt;/p&gt;
&lt;pre&gt;&lt;code&gt;&amp;lt;script type="text/javascript"&amp;gt;
function applyCouponCode() {
    $("#csuc, #cerr").hide();
    $("#csuc, #cerr").html('');
    var coupon = $("#ccode").val();
    if(coupon!='') {
        $("#cload").show();
        $.post('ajax/coupon.php', { coupon: coupon }, function(data) {
            /*optional stuff to do after success */
            switch(data) {
                case 'A':
                    $("#cerr").html('Please enter valid coupon code');
                    $("#cerr").show();
                    $("#cload").hide();
                    break;
                case 'B':
                    $("#cerr").html('You have already used this coupon code');
                    $("#cerr").show();
                    $("#cload").hide();
                case 'C':
                    $("#cerr").html('Please enter a valid coupon code');
                    $("#cerr").show();
                    $("#cload").hide();
                default:
                    var coupon = data;
                    // Now calculate the %age
                    var price = $("#event_subtotal_price").val();
                    var pctge = parseFloat(price) * ( parseFloat(coupon) / 100 );
                    var npric = parseFloat(price) - parseFloat(pctge);
                    pctge = pctge.toFixed('2');  // Total price dicount
                    npric = npric.toFixed('2');  // New price after discount
                    // Display the discount in totalling menu
                    $("#csuc").html('Coupon applied.');
                    $("#csuc").show();
                    $("#cload").hide();
            }
        });
    } else {
        $("#cerr").html('Please enter your coupon code');
        $("#cerr").show();
    }
}
&amp;lt;/script&amp;gt;
&amp;lt;div style="margin: 15px 85px;"&amp;gt;
    &amp;lt;p&amp;gt;
        Coupon Code &amp;lt;br /&amp;gt;
        &amp;lt;span&amp;gt;&amp;lt;input type="text" name="ccode" id="ccode" value="" /&amp;gt;&amp;lt;/span&amp;gt;
        &amp;lt;span id="cbtn"&amp;gt;&amp;lt;input type="button" value="Apply" style="margin-bottom: 5px;" onclick="applyCouponCode();"&amp;gt;&amp;lt;/span&amp;gt;
        &amp;lt;span id="cload" style="display:none;"&amp;gt;&amp;lt;img style="margin-bottom: -3px;" src="loader.gif"&amp;gt;&amp;lt;/span&amp;gt;
        &amp;lt;span id="csuc" style="color:#016B06; display:none;"&amp;gt;&amp;lt;/span&amp;gt;
        &amp;lt;span id="cerr" style="color:#E40303; display:none;"&amp;gt;&amp;lt;/span&amp;gt;
    &amp;lt;/p&amp;gt;
&amp;lt;/div&amp;gt;
&lt;/code&gt;&lt;/pre&gt;
&lt;p&gt;Coupon.php&lt;/p&gt;
&lt;pre&gt;&lt;code&gt;&amp;lt;?php 
$coupon = $_REQUEST['coupon'];
$user = $_SESSION['picturebooth_customer_id'];
// Get the coupon detail
$coupon_count=$wpdb-&amp;gt;get_var("SELECT COUNT(*) FROM `TABLE_COUPON` WHERE `coupan_code` = '$coupon' AND `status`='1'");
if($coupon_count) {
    $result = $wpdb-&amp;gt;get_row("SELECT * FROM `TABLE_COUPON` WHERE `coupan_code` = '$coupon'");
    $discount = $result-&amp;gt;discount;
    $today = strtotime(date("Y-m-d"));
    $from = strtotime($result-&amp;gt;from_date);
    $to = strtotime($result-&amp;gt;to_date);
    $total = $result-&amp;gt;total_number;
    $used = $result-&amp;gt;used_number;
    // Checking if the user has already has applied that coupon
    $uc_count = $wpdb-&amp;gt;get_var("SELECT COUNT(*) FROM `USER_COUPON` WHERE `user_id` = '$user' AND `coupon_id`='$result-&amp;gt;id'");
    if($uc_count) {
        echo 'B';
    } elseif( $today &amp;lt; $from ) {
        echo 'C';
    } elseif( ($today &amp;gt; $to) || ($used &amp;gt;= $total) ) {
        $wpdb-&amp;gt;update('wp_coupons', array( 'status' =&amp;gt; '0'), array( 'id' =&amp;gt; $result-&amp;gt;id ));
        echo 'C';
    } else {
        $wpdb-&amp;gt;query("UPDATE `TABLE_COUPON` SET used_number = used_number+1 WHERE `id` = '$result-&amp;gt;id'");
        $wpdb-&amp;gt;query("INSERT INTO `USER_COUPON` SET `user_id` = '$user', `coupon_id`='$result-&amp;gt;id', `date_added` = now()");
        echo $discount;
    }
} else {
    echo 'A';
}
&lt;/code&gt;&lt;/pre&gt;
</t>
  </si>
  <si>
    <t xml:space="preserve">&lt;p&gt;You can call this way&lt;/p&gt;
&lt;pre&gt;&lt;code&gt;public int GetDetail(para1,para2)
{
   return GetMyDetail(para1, para2...)
}
&lt;/code&gt;&lt;/pre&gt;
&lt;p&gt;or user function overloading&lt;/p&gt;
&lt;pre&gt;&lt;code&gt;[OperationContract(Name="GetDetail")]
string GetMyDetail(int para1,int para2);
//Initail method
[OperationContract(Name = "GetDetail")]
string GetDetail(string para1, string para2);
&lt;/code&gt;&lt;/pre&gt;
</t>
  </si>
  <si>
    <t xml:space="preserve">&lt;p&gt;Not sure of performance when dealing with a huge dataset, but this is a solution.  I've tried to get a row for each portion of the URLs, delimited by /.  Then do a quick aggregate at the end to bring up the counts of each individual part.  Fiddle is here: &lt;a href="http://www.sqlfiddle.com/#!3/742c4/12" rel="nofollow"&gt;http://www.sqlfiddle.com/#!3/742c4/12&lt;/a&gt; (I've added one row for demo's sake - thanks, TechDo.)&lt;/p&gt;
&lt;pre&gt;&lt;code&gt;WITH cteFSPositions
AS
(
    SELECT      ProjectID,
                ProjectURL,
                1 AS CharPos,
                MAX(LEN(ProjectURL)) AS MaxLen,
                CHARINDEX('/', ProjectURL) AS FSPos
    FROM        Projects
    GROUP BY    ProjectID,
                ProjectURL
    UNION ALL
    SELECT      ProjectID,
                ProjectURL,
                CharPos + 1,
                MaxLen,
                CHARINDEX('/', ProjectURL, CharPos + 1) AS FSPos
    FROM        cteFSPositions
    WHERE       CharPos &amp;lt;= MaxLen
),
cteProjectURLParts
AS
(
    SELECT DISTINCT     ProjectID,
                        LEFT(ProjectURL, FSPos) AS ProjectURLPart,
                        FSPos
    FROM                cteFSPositions
    WHERE               FSPos &amp;gt; 0
    UNION ALL
    SELECT              ProjectID,
                        ProjectURL,
                        LEN(ProjectURL)
    FROM                Projects
),
cteFilteredProjectURLParts
AS
(
    SELECT      ProjectID,
                ProjectURLPart
    FROM        cteProjectURLParts
    WHERE       ProjectURLPart NOT IN ('http:', 'http:/', 'http://', 'https:', 'https:/', 'https://')
)
SELECT          ProjectURLPart,
                COUNT(*) AS Instances
FROM            cteFilteredProjectURLParts
GROUP BY        ProjectURLPart
ORDER BY        Instances DESC,
                ProjectURLPart;
&lt;/code&gt;&lt;/pre&gt;
&lt;p&gt;This produces (with the additional row I added in):&lt;/p&gt;
&lt;pre&gt;&lt;code&gt;ProjectURLPart                                     Instances
http://www.CompanyA.com/                                   4
http://www.CompanyA.com/Projects/                          3
http://www.CompanyB.com/                                   2
http://www.CompanyB.com/Projects/                          2
http://www.CompanyA.com/BlahblahBlah/                      1
http://www.CompanyA.com/BlahblahBlah/More1/                1
http://www.CompanyA.com/BlahblahBlah/More1/More2           1
http://www.CompanyA.com/Projects/123                       1
http://www.CompanyA.com/Projects/125                       1
http://www.CompanyA.com/Projects/127                       1
http://www.CompanyB.com/Projects/124                       1
http://www.CompanyB.com/Projects/126                       1
&lt;/code&gt;&lt;/pre&gt;
&lt;p&gt;&lt;strong&gt;EDIT:&lt;/strong&gt; Oops, original post had code of fiddle in progress.  Have supplied the finalized code and updated fiddle link.&lt;/p&gt;
&lt;p&gt;&lt;strong&gt;EDIT 2:&lt;/strong&gt; Realized I was cutting off the end part of the URLS due to the way I was cutting the URLs up.  For completeness' sake, I've added them back in to the final dataset.  Updated fiddle as well.&lt;/p&gt;
</t>
  </si>
  <si>
    <t xml:space="preserve">&lt;p&gt;This is very simple using a global &lt;code&gt;/g&lt;/code&gt; regular expression match.&lt;/p&gt;
&lt;p&gt;This program demonstrates. The regex pattern looks for as many characters as possible up to a maximum of sixteen that must be followed by a comma or the end of the string.&lt;/p&gt;
&lt;p&gt;However, my first thought was the same as &lt;code&gt;RobEarl&lt;/code&gt;'s comment - why not just put one field from the string into each element of the array? Is there really a need to pack more than one into an element just because it is possible?&lt;/p&gt;
&lt;pre&gt;&lt;code&gt;use strict;
use warnings;
use 5.010;
my $s = '90320,328923,SKJS32767,DSIKUDIU,829EUE,AUSIUD0Q897,AJIUE98,387493420DA,93RE,AKDJ93,SADI983,90439,JADKJ84';
my @partitions;
while ( $s =~ /\G(.{0,16})(?:,|\z)/g ) {
  push @partitions, $1;
}
say for @partitions;
&lt;/code&gt;&lt;/pre&gt;
&lt;p&gt;&lt;strong&gt;output&lt;/strong&gt;&lt;/p&gt;
&lt;pre&gt;&lt;code&gt;90320,328923
SKJS32767
DSIKUDIU,829EUE
AUSIUD0Q897
AJIUE98
387493420DA,93RE
AKDJ93,SADI983
90439,JADKJ84
&lt;/code&gt;&lt;/pre&gt;
</t>
  </si>
  <si>
    <t xml:space="preserve">&lt;p&gt;you are providing too litle information and no html markup, therefore the best i can do is make some markup myself and use my navigation&lt;/p&gt;
&lt;p&gt;just like with any other mobile navigation u have some button that after clicking shows the navigation so do i, only in my case its the entire p tag within .mobile_menu when i click on it it will toggle the classes of the navigation look for navigation.js under this link &lt;a href="http://goo.gl/Yr0fie" rel="nofollow"&gt;http://goo.gl/Yr0fie&lt;/a&gt; and check the styles, if its for the purpose of responsive site the combination of them should help you&lt;/p&gt;
&lt;p&gt;this is the script that i added only to the homepage&lt;/p&gt;
&lt;pre&gt;&lt;code&gt;&amp;lt;script&amp;gt;
$(document).ready(function(){
        if($(window).width() &amp;lt; 640){
            $( ".mobile_menu p" ).trigger( "click" );
        }
});
&amp;lt;/script&amp;gt;
&lt;/code&gt;&lt;/pre&gt;
&lt;p&gt;so when you open homepage in window that is less than 640 width it will show the navigation automaticaly, but as soon as you open different page it stays collapsed&lt;/p&gt;
&lt;p&gt;take a good look at js,css and markup I am sure it will point you in the right direction&lt;/p&gt;
&lt;p&gt;T&lt;/p&gt;
</t>
  </si>
  <si>
    <t xml:space="preserve">&lt;p&gt;I've added one brace at the end and replaced &lt;code&gt;tabImgNode.getProperties()&lt;/code&gt; with &lt;code&gt;hasProperty()&lt;/code&gt;/&lt;code&gt;getProperty()&lt;/code&gt; combo. Works fine on my CQ:&lt;/p&gt;
&lt;pre&gt;&lt;code&gt;&amp;lt;%
NodeIterator tabbedCarouselChildNodes = currentNode.getNodes();
while(tabbedCarouselChildNodes.hasNext()) {
    Node parNode = tabbedCarouselChildNodes.nextNode();
    NodeIterator parChildNodes = parNode.getNodes();
    while(parChildNodes.hasNext()){
        Node tabbedCarouselItemNode = parChildNodes.nextNode();
        NodeIterator tabbedCarouselItemChildNodes = tabbedCarouselItemNode.getNodes();
        while(tabbedCarouselItemChildNodes.hasNext()){
            Node tabImgNode = tabbedCarouselItemChildNodes.nextNode();
            if (!tabImgNode.hasProperty("fileReference")) {
                continue;
            }
%&amp;gt;
test: &amp;lt;%= tabImgNode.getProperty("fileReference").getString()%&amp;gt;
&amp;lt;% 
        }
    }
}
%&amp;gt;
&lt;/code&gt;&lt;/pre&gt;
&lt;p&gt;BTW, it can be refactored using Sling API:&lt;/p&gt;
&lt;pre&gt;&lt;code&gt;&amp;lt;%
Iterator&amp;lt;Resource&amp;gt; items = resource.getChild("par").listChildren();
while (items.hasNext()) {
    Resource property = items.next().getChild("tabimageunselectedimage/fileReference");
    if (property == null) {
        continue;
    }
%&amp;gt;
fileReference: &amp;lt;%= property.adaptTo(String.class) %&amp;gt;
&amp;lt;% } %&amp;gt;
&lt;/code&gt;&lt;/pre&gt;
&lt;p&gt;The third option is to use 3rd party library called &lt;a href="https://github.com/Cognifide/Sling-Query"&gt;SlingQuery&lt;/a&gt;:&lt;/p&gt;
&lt;pre&gt;&lt;code&gt;&amp;lt;% for (Resource r : SlingQuery.$(resource).find("#tabimageunselectedimage")) { %&amp;gt;
  path: &amp;lt;%= r.adaptTo(ValueMap.class).get("fileReference") %&amp;gt;
&amp;lt;% } %&amp;gt;
&lt;/code&gt;&lt;/pre&gt;
</t>
  </si>
  <si>
    <t xml:space="preserve">&lt;p&gt;To answer the question: PDFsharp has no built-in feature that allows images to spread across multiple pages.&lt;/p&gt;
&lt;p&gt;An image can be drawn on several pages at different positions, displaying different parts of the image. After printing, these pages could be stitched together. The image will be included in the PDF file only once&lt;/p&gt;
&lt;p&gt;PDFsharp supports custom page sizes.&lt;/p&gt;
</t>
  </si>
  <si>
    <t xml:space="preserve">&lt;p&gt;I think i have sort of resolved my issue, i added in this code to check the image height, then output to the correct page size.&lt;/p&gt;
&lt;pre&gt;&lt;code&gt;PdfPage page = document.AddPage();
        if (image.Height &amp;gt; 1000)
        {
            page.Size = PageSize.A1;
        }
        else
        {
            page.Size = PageSize.A2;
        }
&lt;/code&gt;&lt;/pre&gt;
&lt;p&gt;this way it put a large image onto a A1 page etc, then i let adobe figure out how to print the page, seems to work well on viewing and printing&lt;/p&gt;
</t>
  </si>
  <si>
    <t xml:space="preserve">&lt;p&gt;You &lt;a href="http://www.setasign.com/support/faq/fpdi/can-i-edit-a-pdf-document-with-fpdi/#question-202" rel="nofollow"&gt;cannot edit a PDF document with FPDI&lt;/a&gt; but you will import existing pages of an existing document into a structure that you can re-use with FPDF.&lt;/p&gt;
&lt;p&gt;Form fields (or any other page annotation) are not part of a pages content stream and will get lost when importing a page with FPDI.&lt;/p&gt;
&lt;p&gt;If you need to fill in an existing PDF form while filling another field with an image you may give &lt;a href="http://www.setasign.com/products/setapdf-formfiller/demos/fill-form-field-with-image/" rel="nofollow"&gt;this&lt;/a&gt; a try (it's not free but a solution).&lt;/p&gt;
</t>
  </si>
  <si>
    <t xml:space="preserve">&lt;p&gt;You can &lt;em&gt;ignore&lt;/em&gt; namespaces, if you are sure there are no unprefixed elements with the same name in the same context. Namespaces affect element and attribute &lt;em&gt;names&lt;/em&gt;. If you select them using &lt;code&gt;node()&lt;/code&gt;, or &lt;code&gt;*&lt;/code&gt; you can test for the &lt;code&gt;local-name()&lt;/code&gt; in a predicate without having to deal with namespaces.&lt;/p&gt;
&lt;p&gt;In your example, you can select the &lt;code&gt;xhtml:link&lt;/code&gt; element by selecting &lt;em&gt;all&lt;/em&gt; elements in the context of &lt;code&gt;body&lt;/code&gt;, and then restricting the result set to only those which have a &lt;em&gt;local-name&lt;/em&gt; equal to &lt;code&gt;link&lt;/code&gt;:&lt;/p&gt;
&lt;pre&gt;&lt;code&gt;doc.xpath('/html/body/*[local-name()="link"]/div')
&lt;/code&gt;&lt;/pre&gt;
&lt;p&gt;You &lt;em&gt;might&lt;/em&gt; select unwanted HTML &lt;code&gt;&amp;lt;link&amp;gt;&lt;/code&gt; elements if they occur in the body (they should never be there, but HTML parsers don't care if they are). But if they occur, they should be  empty elements. There will never be one with a &lt;code&gt;&amp;lt;div&amp;gt;&lt;/code&gt; inside, so you're safe.&lt;/p&gt;
</t>
  </si>
  <si>
    <t xml:space="preserve">&lt;p&gt;Convert comment as answer.&lt;/p&gt;
&lt;p&gt;The issue was that when you have DB attached in the project, for web application it works fine, as it doesn't copy it to bin folder. But for Win applications it copies it on each build, so in your case steps were:&lt;/p&gt;
&lt;ol&gt;
&lt;li&gt;when you run it from Visual Studio, &lt;/li&gt;
&lt;li&gt;it do build, and copy compiled assemblies and DB itself into bin\Debug folder&lt;/li&gt;
&lt;li&gt;then it starts your application. all changes are made in the db from bin\Debug folder&lt;/li&gt;
&lt;li&gt;then when you run it again from Visual Studio&lt;/li&gt;
&lt;li&gt;it again do build, and copy compiled assemble and the same old DB that exists in project. And this steps is overrides previous DB from bin\Debug folder&lt;/li&gt;
&lt;li&gt;and when application starts it hasn't any changes from step 3&lt;/li&gt;
&lt;/ol&gt;
&lt;p&gt;It's typical issue when you use DB in attached to the project. And usually it's ok, but if you don't like it, you can move your database away from the project. Or you can just use SQL Express or usual SQL server and attach your DB to SQL Server, and then it will be separated from your project, and won't be replaced each time.&lt;/p&gt;
</t>
  </si>
  <si>
    <t xml:space="preserve">&lt;p&gt;Given the error message "Script execution time was exceeded ...", the problem may be caused by a too small time out. See &lt;a href="https://stackoverflow.com/a/24069650/603855"&gt;here&lt;/a&gt;. Use something like:&lt;/p&gt;
&lt;pre&gt;&lt;code&gt;cscript //T:0 "D:\ie_open.vbs"
&lt;/code&gt;&lt;/pre&gt;
&lt;p&gt;to test this assumption.&lt;/p&gt;
&lt;p&gt;A default timeout value can be stored in the registry in either of the following locations:&lt;/p&gt;
&lt;ul&gt;
&lt;li&gt;&lt;code&gt;HKCU\Software\Microsoft\Windows Script Host\Settings&lt;/code&gt; (per user)&lt;/li&gt;
&lt;li&gt;&lt;code&gt;HKLM\Software\Microsoft\Windows Script Host\Settings&lt;/code&gt; (global)&lt;/li&gt;
&lt;/ul&gt;
&lt;p&gt;Deleting the &lt;code&gt;Timeout&lt;/code&gt; value removes the preset timeout.&lt;/p&gt;
</t>
  </si>
  <si>
    <t xml:space="preserve">&lt;pre&gt;&lt;code&gt;DateTimeFormatter XML_DATE_TIME_FORMAT= ISODateTimeFormat.dateTime().withZone(DateTimeZone.UTC);
DateTime dt = XML_DATE_TIME_FORMAT.parseDateTime("2009-12-12T23:00:00.000+05:30");
System.out.println(dt);
&lt;/code&gt;&lt;/pre&gt;
&lt;p&gt;This converts to my local timezone.&lt;/p&gt;
</t>
  </si>
  <si>
    <t xml:space="preserve">&lt;p&gt;Yes there is:    &lt;a href="http://emberjs.com/api/classes/Ember.html#method_copy" rel="noreferrer"&gt;Ember.copy&lt;/a&gt;&lt;/p&gt;
&lt;pre&gt;&lt;code&gt;var clonedObj = Ember.copy(originalObj, true);
&lt;/code&gt;&lt;/pre&gt;
</t>
  </si>
  <si>
    <t xml:space="preserve">&lt;p&gt;There, its fixed.&lt;/p&gt;
&lt;pre&gt;&lt;code&gt;#include &amp;lt;GUIConstantsEx.au3&amp;gt;
#include &amp;lt;WindowsConstants.au3&amp;gt;
#include &amp;lt;IE.au3&amp;gt;
_IEErrorHandlerRegister()
$width = 800
$height = 600
Local $oIE = _IECreateEmbedded()
$hMain=GUICreate("TEST",800,600,@DesktopWidth/2-$width/2,@DesktopHeight/2-$height/2, _
        $WS_OVERLAPPEDWINDOW + $WS_VISIBLE + $WS_CLIPSIBLINGS + $WS_CLIPCHILDREN)
GUICtrlCreateObj($oIE, 0, 0, $width+3, $height+20)
GUISetState() ;Show GUI
_IENavigate($oIE, "www.mysite.com")
Local $oLinks = _IELinkGetCollection($oIE)
Local $iNumLinks = @extended
_IELinkClickByIndex($oIE, Random(0, $iNumLinks -1))
GUISetState()
While 1
    $msg = GUIGetMsg()
    Switch $msg
        Case $GUI_EVENT_CLOSE
            Exit
    EndSwitch
    WinSetTitle($hMain,"",_IEPropertyGet($oIE, "title"))
WEnd
&lt;/code&gt;&lt;/pre&gt;
</t>
  </si>
  <si>
    <t xml:space="preserve">&lt;p&gt;Many public endpoints impose limits on queries in order to ensure that one badly behaved client does not bring down/adversely affect performance for other users of the service.&lt;/p&gt;
&lt;p&gt;The specific service you are talking about appears to have a result limit of 2500 as answers like &lt;a href="https://stackoverflow.com/a/24165409/107591"&gt;this&lt;/a&gt; discuss&lt;/p&gt;
&lt;p&gt;Some services may also have execution time limits that prevent queries running beyond a certain amount of time.&lt;/p&gt;
&lt;p&gt;You can normally work around this limitation by using the &lt;code&gt;LIMIT&lt;/code&gt; and &lt;code&gt;OFFSET&lt;/code&gt; to request pages of results.  Unfortunately it appears that this won't help your query because you use an aggregate and it appears the service is applying the limit prior to the aggregation.  Note that if you have other queries where the &lt;code&gt;LIMIT&lt;/code&gt; and &lt;code&gt;OFFSET&lt;/code&gt; approach would work i.e. those that don't use aggregation you may also need to add an &lt;code&gt;ORDER BY&lt;/code&gt; as depending on the SPARQL service without it you may just receive the same results repeatedly&lt;/p&gt;
</t>
  </si>
  <si>
    <t xml:space="preserve">&lt;p&gt;Only checking a CA and not the hostname provides as much security as not checking at all. E.g. if a CA issues google.com and the same CA issues attacker.com I could simply use the certificate for attacker.com to incorporate google.com if you don't check that the name in the certificate matches the target name.&lt;/p&gt;
&lt;p&gt;If you know the expected peer certificate already and you just want to make sure that you connect to the host providing this certificate, it should be possible to just disable any built-in certificate verification and check the fingerprint of the certificate after the SSL connection got established.
I don't know much ruby, but this would probably mean to use the &lt;code&gt;peer_cert&lt;/code&gt; method to access the certificate and then &lt;code&gt;to_pem&lt;/code&gt; or &lt;code&gt;to_der&lt;/code&gt; to get a string representation, which you can use to compare against what you expect (or extract the public key for comparison).&lt;/p&gt;
</t>
  </si>
  <si>
    <t xml:space="preserve">&lt;p&gt;It is not possible. Vtiger Outlook Plugin is an .exe file which can't be installed in Unix Operating system. We need to wait till they implement some thing to support Linux. &lt;/p&gt;
</t>
  </si>
  <si>
    <t xml:space="preserve">&lt;p&gt;Try this alias, and don't forget to reinitialize bash after adding new alias.&lt;/p&gt;
&lt;pre&gt;&lt;code&gt; alias zf='sudo bash /usr/bin/zf.sh'
&lt;/code&gt;&lt;/pre&gt;
</t>
  </si>
  <si>
    <t xml:space="preserve">&lt;p&gt;You should run wsadmin in your profile bin directory:&lt;/p&gt;
&lt;pre&gt;&lt;code&gt;wsadmin.bat -lang jython -user *** -password ***
&lt;/code&gt;&lt;/pre&gt;
&lt;p&gt;and in wsadmin promt:&lt;/p&gt;
&lt;pre&gt;&lt;code&gt;AdminTask.setJVMProperties('[-nodeName node01 -serverName server1 -debugMode false]')
AdminConfig.save()
&lt;/code&gt;&lt;/pre&gt;
&lt;p&gt;substituting node and server name, and select true of false.&lt;/p&gt;
&lt;p&gt;And you can run this script as a file. Just add this two lines to, e.g. debugOff.py and call it as&lt;/p&gt;
&lt;pre&gt;&lt;code&gt;wsadmin.bat -lang jython -user *** -password *** -f [real-path-to]/debugOff.py
&lt;/code&gt;&lt;/pre&gt;
</t>
  </si>
  <si>
    <t xml:space="preserve">&lt;p&gt;I believe you touch more general problem which is how to use Entity Framework in disconnected scenario (n-tier architecture). Basic problem in that scenario is that you lose nice feature of EF which is automatic change tracking. As a consequence of this you have to implement it by yourself. In practice it means that you have to set appropriate EntityState for each object in you graph before you execute SaveChanges() method.&lt;/p&gt;
&lt;p&gt;You can find a couple of articles and discussions covering this topic which can help you to design your architecture. e.g:&lt;/p&gt;
&lt;p&gt;&lt;a href="http://blog.magnusmontin.net/2013/05/30/generic-dal-using-entity-framework/" rel="nofollow"&gt;http://blog.magnusmontin.net/2013/05/30/generic-dal-using-entity-framework/&lt;/a&gt;&lt;/p&gt;
&lt;p&gt;My experience is based on EF 4 but I looking at the link above I think that EF still suffers in this area:&lt;/p&gt;
&lt;p&gt;&lt;a href="http://entityframework.codeplex.com/workitem/864" rel="nofollow"&gt;http://entityframework.codeplex.com/workitem/864&lt;/a&gt;&lt;/p&gt;
</t>
  </si>
  <si>
    <t xml:space="preserve">&lt;p&gt;You need to select the field DatabaseConstant.CUSTOMER_ACCODE as well if you want to access its value later.&lt;/p&gt;
&lt;p&gt;So this should work:&lt;/p&gt;
&lt;pre&gt;&lt;code&gt;protected Cursor fetchCustomerInfo() {
    String Query = "SELECT  " 
                    + DatabaseConstant.PICKUP_CUSTOMER_DETAIL_TABLE+"."+DatabaseConstant.CUSTOMER_NAME 
                    + ", " + DatabaseConstant.PICKUP_CUSTOMER_DETAIL_TABLE+"."+DatabaseConstant.CUSTOMER_CONTACT 
                    + ", " + DatabaseConstant.PICKUP_CUSTOMER_DETAIL_TABLE+"."+DatabaseConstant.CUSTOMER_ADDRESS 
                    + ", " + DatabaseConstant.PICKUP_CUSTOMER_DETAIL_TABLE+"."+DatabaseConstant.CUSTOMER_EMAIL 
                    + ", " + DatabaseConstant.PICKUP_CUSTOMER_DETAIL_TABLE+"."+DatabaseConstant.CUSTOMER_ACCODE 
                    + ", " + DatabaseConstant.PICKUP_CUSTOMER_DETAIL_TABLE+"."+DatabaseConstant.PICKUP_PRIORITY_ID
                    + ", " + DatabaseConstant.PICKUP_ITEM_DETAIL_TABLE+"."+DatabaseConstant.ITEM_TYPE 
                    + ", " + DatabaseConstant.PICKUP_ITEM_DETAIL_TABLE+"."+DatabaseConstant.ITEM_TYPE_ID 
                    + ", " + DatabaseConstant.PICKUP_ITEM_DETAIL_TABLE+"."+DatabaseConstant.ITEM_SERIAL
                    + ", " + DatabaseConstant.PICKUP_ITEM_DETAIL_TABLE+"."+DatabaseConstant.PICKUPITEM_ID 
                    + " FROM " + DatabaseConstant.PICKUP_CUSTOMER_DETAIL_TABLE 
                    + " INNER JOIN " + DatabaseConstant.PICKUP_ITEM_DETAIL_TABLE 
                    + " ON " + DatabaseConstant.PICKUP_CUSTOMER_DETAIL_TABLE+"."+DatabaseConstant.CUSTOMER_ACCODE 
                    + " = "+ DatabaseConstant.PICKUP_ITEM_DETAIL_TABLE+"."+DatabaseConstant.CUSTOMER_ACCODE;  
    Log.i("Join Customer and item", Query);
    return database.rawQuery(Query, null);
}
&lt;/code&gt;&lt;/pre&gt;
</t>
  </si>
  <si>
    <t xml:space="preserve">&lt;p&gt;This may be due to the way you are registering the class that contains the &lt;code&gt;GetDataByAccountNumber&lt;/code&gt; method.&lt;/p&gt;
&lt;p&gt;This first test works - if I call the method twice from the same instance I get the cached result back second time around&lt;/p&gt;
&lt;pre&gt;&lt;code&gt;[Test]
public void GetDataByAccountNumber_CalledTwiceSameInstance_ReturnsCacheSecondTime()
{
    var container = new Container();
    container.Register&amp;lt;IDynaCacheService&amp;gt;(() =&amp;gt; new MemoryCacheService());
    container.Register(typeof(TestClass), Cacheable.CreateType&amp;lt;TestClass&amp;gt;());
    var instance = container.GetInstance&amp;lt;TestClass&amp;gt;();
    instance.GetDataByAccountNumber(1);
    instance.GetDataByAccountNumber(2);
    Assert.That(instance.CallerId == 1);
}
&lt;/code&gt;&lt;/pre&gt;
&lt;p&gt;If I get 2 different instances from the container then no caching is done&lt;/p&gt;
&lt;pre&gt;&lt;code&gt;public void GetDataByAccountNumber_CalledTwiceDifferentInstance_DoesNotReturnFromCache()
{
    var container = new Container();
    container.Register&amp;lt;IDynaCacheService&amp;gt;(() =&amp;gt; new MemoryCacheService());
    container.Register(typeof(TestClass), Cacheable.CreateType&amp;lt;TestClass&amp;gt;());
    var instance1 = container.GetInstance&amp;lt;TestClass&amp;gt;();
    instance1.GetDataByAccountNumber(1);
    var instance2 = container.GetInstance&amp;lt;TestClass&amp;gt;();
    instance2.GetDataByAccountNumber(2);
    Assert.That(instance2.CallerId == 2);
}
&lt;/code&gt;&lt;/pre&gt;
&lt;p&gt;The test class looks like this&lt;/p&gt;
&lt;pre&gt;&lt;code&gt;public class TestClass
{
    public int CallerId = 0;
    [CacheableMethod(30)] // TODO - put to 20 minutes and have value in WebConfig as constant
    public virtual List&amp;lt;MyResponse&amp;gt; GetDataByAccountNumber(int callerId)
    {
        CallerId = callerId;
        var response = StubResponse();
        return response;
    }
    // ...
&lt;/code&gt;&lt;/pre&gt;
&lt;hr&gt;
&lt;p&gt;Simply registering with a lifetime scope does not appear to be compatible with dynacache. In this test method the container returns the same instance for each call within the scope of the lifetime but the results of the method are not cached ....&lt;/p&gt;
&lt;pre&gt;&lt;code&gt;[Test]
public void GetDataByAccountNumber_CalledTwiceLifetimeScopedInstance_ReturnsCacheSecondTime()
{
    var container = new Container();
    container.Register&amp;lt;IDynaCacheService&amp;gt;(() =&amp;gt; new MemoryCacheService());
    container.Register(typeof(TestClass), Cacheable.CreateType&amp;lt;TestClass&amp;gt;(), new LifetimeScopeLifestyle());
    using (container.BeginLifetimeScope())
    {
        var instance1 = container.GetInstance&amp;lt;TestClass&amp;gt;();
        instance1.GetDataByAccountNumber(1);
        var instance2 = container.GetInstance&amp;lt;TestClass&amp;gt;();
        instance2.GetDataByAccountNumber(2);
        // the container does return the same instance
        Assert.That(instance1, Is.EqualTo(instance2));
        // but the caching does not work
        Assert.That(instance2.CallerId, Is.EqualTo(1));
    }
}
&lt;/code&gt;&lt;/pre&gt;
&lt;p&gt;My advice is that you implement caching with decorators which is real easy with Simple Injector - read the articles of @Steven's starting &lt;a href="https://cuttingedge.it/blogs/steven/pivot/entry.php?id=91" rel="nofollow"&gt;here&lt;/a&gt;&lt;/p&gt;
</t>
  </si>
  <si>
    <t xml:space="preserve">&lt;p&gt;I would suggest the following solutions:&lt;/p&gt;
&lt;ul&gt;
&lt;li&gt;Use full path;&lt;/li&gt;
&lt;li&gt;Keep the library file always in the same directory as your program (well, sometimes it's not a bad idea);&lt;/li&gt;
&lt;li&gt;Change parameter "start in" of your program;&lt;/li&gt;
&lt;li&gt;Add path to your library file into OS variable "PATH".&lt;/li&gt;
&lt;/ul&gt;
&lt;p&gt;It's rather a question about concept of OS working directory than about Lisp itself.&lt;/p&gt;
&lt;p&gt;As far as I see solution involving "PATH" variable could be the best one. You can just test this method and tell us if it worked.&lt;/p&gt;
&lt;p&gt;&lt;a href="http://www.computerhope.com/issues/ch000549.htm" rel="nofollow"&gt;How to set path in Windows&lt;/a&gt;.&lt;/p&gt;
</t>
  </si>
  <si>
    <t xml:space="preserve">&lt;p&gt;First of all, when you add a CCB as child of another node you should use &lt;code&gt;load:&lt;/code&gt; not &lt;code&gt;loadAsScene:&lt;/code&gt;&lt;/p&gt;
&lt;pre&gt;&lt;code&gt;CCNode *hero = [CCBReader load:@"heros/panda"];
[_heroContainer addChild:hero];
&lt;/code&gt;&lt;/pre&gt;
&lt;p&gt;With the above code &lt;code&gt;hero&lt;/code&gt; will be the root node of the &lt;code&gt;heros/panda&lt;/code&gt; CCB file. &lt;/p&gt;
&lt;p&gt;With your code using &lt;code&gt;loadAsScene&lt;/code&gt; the root node is wrapped in a CCScene object and therefore &lt;code&gt;hero&lt;/code&gt; points to the CCScene instance, not the CCB's root node. The CCScene's children array only contains one child node which would be the actual CCB root node.&lt;/p&gt;
&lt;p&gt;Next you're adding the loaded CCB as child of &lt;code&gt;_heroContainer&lt;/code&gt;. However the animation manager for a given CCB is always on the CCB's root node, which means (if you used &lt;code&gt;load:&lt;/code&gt; not &lt;code&gt;loadAsScene:&lt;/code&gt;) the animation manager is in the &lt;code&gt;hero&lt;/code&gt; object, it can't be in the &lt;code&gt;_heroContainer&lt;/code&gt; node:&lt;/p&gt;
&lt;pre&gt;&lt;code&gt;CCBAnimationManager* animationManager = hero.userObject;
NSLog(@"AM: %@", animationManager);
&lt;/code&gt;&lt;/pre&gt;
&lt;p&gt;Note that if you upgrade to v3.1 of cocos2d you can simply use &lt;code&gt;hero.animationManager&lt;/code&gt; to access the CCBAnimationManager.&lt;/p&gt;
</t>
  </si>
  <si>
    <t xml:space="preserve">&lt;p&gt;It cant be done this way, as the button should be created during &lt;code&gt;pagecreate&lt;/code&gt;.&lt;/p&gt;
&lt;p&gt;You have two options:&lt;/p&gt;
&lt;ol&gt;
&lt;li&gt;&lt;p&gt;Create the button and hide it. Show it when you need it.&lt;/p&gt;
&lt;pre&gt;&lt;code&gt;/* hide it */
$.mobile.activePage.find(".ui-header [data-rel=back]")
    .addClass("ui-screen-hidden");
/* show it */
$.mobile.activePage.find(".ui-header [data-rel=back]")
    .removeClass("ui-screen-hidden");
&lt;/code&gt;&lt;/pre&gt;&lt;/li&gt;
&lt;li&gt;&lt;p&gt;Add the button dynamically to the page you want.&lt;/p&gt;
&lt;pre&gt;&lt;code&gt;$(document).on('pageinit', "#home", function () {
    $(".foo").on("click", function () { /* you can use any other method */
        /* button */
        var backbtn = '&amp;lt;a href="#" data-icon="arrow-l" data-iconpos="left" data-rel="back"&amp;gt;Back&amp;lt;/a&amp;gt;';
        /* add it to active page */
        $.mobile.activePage.find(".ui-header")
            .append(backbtn)
            .end()
            .trigger('pagecreate'); /* button won't be created without this */
    });
});
&lt;/code&gt;&lt;/pre&gt;
&lt;blockquote&gt;
  &lt;p&gt;&lt;strong&gt;&lt;a href="http://jsfiddle.net/Palestinian/fccf3/" rel="nofollow"&gt;Demo&lt;/a&gt;&lt;/strong&gt;&lt;/p&gt;
&lt;/blockquote&gt;&lt;/li&gt;
&lt;/ol&gt;
</t>
  </si>
  <si>
    <t xml:space="preserve">&lt;p&gt;Try to solve the actual problem. What you need are multiple callback functions, that are defined in various modules, that aren't in the slightest related to each other. &lt;/p&gt;
&lt;p&gt;What you have done though, is to place a global variable in a header file, which is accessible by every module including that header. This introduces a tight coupling between all such files, even though they are not related to each other. Furthermore, it seems only the callback handler .c function needs to actually call the functions, yet they are exposed to the whole program.&lt;/p&gt;
&lt;p&gt;So the actual problem here is the program design and nothing else. &lt;/p&gt;
&lt;p&gt;And there is actually no apparent reason why you need to allocate this array at compile time. The only sane reason would be to save RAM, but that's of course is a valid reason for an embedded system. In which case the array should be declared as &lt;code&gt;const&lt;/code&gt; and initialized at compile time.&lt;/p&gt;
&lt;p&gt;You can keep something similar to your design if storing the array as read-write objects. Or if the array must be a read-only one for the purpose of saving RAM, you must do a drastic re-design.&lt;/p&gt;
&lt;p&gt;I'll give both versions, consider which one is most suitable for your case:&lt;/p&gt;
&lt;p&gt;&lt;strong&gt;RAM-based read/write array&lt;/strong&gt;&lt;/p&gt;
&lt;p&gt;(Advantage: flexible, can be changed in runtime. Disadvantages: RAM consumption. Slight over-head code for initialization. RAM is more exposed to bugs than flash.)&lt;/p&gt;
&lt;ul&gt;
&lt;li&gt;Let the callback.h and callback.c from a module which is only concerned with the handling of the callback functions. This module is responsible for how the callbacks are allocated and when they are executed.&lt;/li&gt;
&lt;li&gt;In callback.h define a type for the callback functions. This should be a function pointer type just as you have done. But remove the variable declaration from the .h file.&lt;/li&gt;
&lt;li&gt;&lt;p&gt;In callback.c, declare the callback array of functions as &lt;/p&gt;
&lt;pre&gt;&lt;code&gt; static callback_t callbacks [LARGE_ENOUGH_FOR_WORST_CASE];
&lt;/code&gt;&lt;/pre&gt;&lt;/li&gt;
&lt;li&gt;&lt;p&gt;There is no way you can avoid "LARGE_ENOUGH_FOR_WORST_CASE". You are on an embedded system with limited RAM, so you have to actually consider what the worst-case scenario is and reserve enough memory for that, no more, no less. On a microcontroller embedded system, there are no such things as "usually needed" nor "lets save some RAM for other processes". Your MCU either has enough memory to cover the worst case scenario, or it does not, in which case no amount of clever allocations will save you.&lt;/p&gt;&lt;/li&gt;
&lt;li&gt;&lt;p&gt;In callback.c, declare a size variable that keeps track of how much of the callback array that has been initialized. &lt;code&gt;static size_t callback_size;&lt;/code&gt;.&lt;/p&gt;&lt;/li&gt;
&lt;li&gt;Write an init function &lt;code&gt;void callback_init(void)&lt;/code&gt; which initializes the callback module. The prototype should be in the .h file and the caller is responsible for executing it once, at program startup.&lt;/li&gt;
&lt;li&gt;Inside the init function, set &lt;code&gt;callback_size&lt;/code&gt; to 0. The reason I propose to do this in runtime is because you have an embedded system where a &lt;code&gt;.bss&lt;/code&gt; segment may not be present or even undesired. You might not even have a copy-down code that initializes all static variables to zero. Such behavior is non-conformant with the C standard but very common in embedded systems. Therefore, never write code which relies on static variables getting automatically initialized to zero.&lt;/li&gt;
&lt;li&gt;Write a function &lt;code&gt;void callback_add (callback_t* callback);&lt;/code&gt;. Every module that includes your callback module will call this function to add their specific callback functions to the list.&lt;/li&gt;
&lt;li&gt;Keep your &lt;code&gt;do_callbacks&lt;/code&gt; function as it is (though as a minor remark, consider renaming to callback_traverse, callback_run or similar).&lt;/li&gt;
&lt;/ul&gt;
&lt;p&gt;&lt;strong&gt;Flash-based read-only array&lt;/strong&gt;&lt;/p&gt;
&lt;p&gt;(Advantages: saves RAM, true read-only memory safe from memory corruption bugs. Disadvantages: less flexible, depends on every module used in the project, possibly slightly slower access because it's in flash.)&lt;/p&gt;
&lt;p&gt;In this case, you'll have to turn the whole program upside-down. By the nature of compile-time solutions, it will be a whole lot more "hard-coded". &lt;/p&gt;
&lt;p&gt;Instead of having multiple unrelated modules including a callback handler module, you'll have to make the callback handler module include everything else. The individual modules still don't know when a callback will get executed or where it is allocated. They just declare one or several functions as callbacks. The callback module is then responsible for adding every such callback function to its array at compile-time.&lt;/p&gt;
&lt;pre&gt;&lt;code&gt;// callback.c
#include "timer_module.h"
#include "spi_module.h"
...
static const callback_t CALLBACKS [] = 
{
  &amp;amp;timer_callback1,
  &amp;amp;timer_callback2,
  &amp;amp;spi_callback,
  ...
};
&lt;/code&gt;&lt;/pre&gt;
&lt;p&gt;The advantage of this is that you'll automatically get the worst case scenario handed to you by your own program. The size of the array is now known at compile time, it is simply &lt;code&gt;sizeof(CALLBACKS)/sizeof(callback_t)&lt;/code&gt;.&lt;/p&gt;
&lt;p&gt;Of course this isn't nearly as elegant as the generic callback module. You get a tight coupling from the callback module to every other module in the project, but not the other way around. Essentially, the callback.c is a "main()".&lt;/p&gt;
&lt;p&gt;You can still use a function pointer typedef in callback.h though, but it is no longer actually needed: the individual modules must ensure that they have their callback functions written in the desired format anyhow, with or without such a type present.&lt;/p&gt;
</t>
  </si>
  <si>
    <t xml:space="preserve">&lt;p&gt;I managed to choose the version of Excel by editing the project properties in the .csproj project file.&lt;/p&gt;
&lt;p&gt;I changed:&lt;/p&gt;
&lt;p&gt;&lt;code&gt;&amp;lt;ProjectProperties HostName="Excel" HostPackage="..." OfficeVersion="14.0" VstxVersion="4.0" ApplicationType="Excel" Language="cs" TemplatesPath="" DebugInfoExeName="#Software\Microsoft\Office\14.0\Excel\InstallRoot\Path#excel.exe" AddItemTemplatesGuid="..." /&amp;gt;&lt;/code&gt;&lt;/p&gt;
&lt;p&gt;to:&lt;/p&gt;
&lt;p&gt;&lt;code&gt;&amp;lt;ProjectProperties HostName="Excel" HostPackage="..." OfficeVersion="15.0" VstxVersion="4.0" ApplicationType="Excel" Language="cs" TemplatesPath="" DebugInfoExeName="#Software\Microsoft\Office\15.0\Excel\InstallRoot\Path#excel.exe" AddItemTemplatesGuid="..." /&amp;gt;&lt;/code&gt;.&lt;/p&gt;
</t>
  </si>
  <si>
    <t xml:space="preserve">&lt;p&gt;You can use XPath &lt;code&gt;not()&lt;/code&gt; to achieve that, for example :&lt;/p&gt;
&lt;pre&gt;&lt;code&gt;doc.DocumentNode.SelecteNodes("//div[not(@id)]")
&lt;/code&gt;&lt;/pre&gt;
</t>
  </si>
  <si>
    <t xml:space="preserve">&lt;blockquote&gt;
  &lt;p&gt;First problem is that I get a maximum call stack exceeded error &lt;/p&gt;
&lt;/blockquote&gt;
&lt;p&gt;Well, that comes from your &lt;code&gt;Foo&lt;/code&gt; function recursively calling &lt;code&gt;new Foo&lt;/code&gt;â€¦&lt;/p&gt;
&lt;blockquote&gt;
  &lt;p&gt;but secondly, am I approaching this correctly?&lt;/p&gt;
&lt;/blockquote&gt;
&lt;p&gt;No. For singletons, you don't need a "class" with a constructor and a prototype - there will only ever be one instance. Simply create one object, most easily with a literal, and return that:&lt;/p&gt;
&lt;pre&gt;&lt;code&gt;module.exports = {
    num: 0,
    adder: function(){
        this.num++;
    }
};
&lt;/code&gt;&lt;/pre&gt;
</t>
  </si>
  <si>
    <t xml:space="preserve">&lt;p&gt;I think that your basic problem is that you have tried to design a single class which does two different things:&lt;/p&gt;
&lt;ul&gt;
&lt;li&gt;Contains a vector of fires&lt;/li&gt;
&lt;li&gt;Implements the behaviour of a fire&lt;/li&gt;
&lt;/ul&gt;
&lt;p&gt;A much better design is to have two separate classes&lt;/p&gt;
&lt;p&gt;1  A class to implement the behaviour of a fire&lt;/p&gt;
&lt;p&gt;2  A class which contains a vector of fires, and implements methods, such as update, to iterate over the fires contained in the vector, invoking the fire methods.&lt;/p&gt;
&lt;p&gt;It would look like this:&lt;/p&gt;
&lt;pre&gt;&lt;code&gt;class Fire {
  // implements individual method on an instance of fire, such as  liefetime
};
class FireContainer {
  // implements method to deal with all the fires, such as update
  std:: vector&amp;lt; Fire &amp;gt; myFires;
};
&lt;/code&gt;&lt;/pre&gt;
&lt;p&gt;However, if you want to continue with a single class, and have the vector of fires as global ( usually considered bad practice ) then the method update should not be a member of the Fire class, but a free function.  &lt;/p&gt;
</t>
  </si>
  <si>
    <t xml:space="preserve">&lt;p&gt;Please see this android developer guide for subscriptions.&lt;/p&gt;
&lt;p&gt;From android docs&lt;/p&gt;
&lt;p&gt;"A subscription is a product type offered in In-app Billing that lets you sell content, services, or features to users from inside your app with recurring &lt;strong&gt;monthly or annual billing&lt;/strong&gt;. You can sell subscriptions to almost any type of digital content, from any type of app or game"&lt;/p&gt;
&lt;p&gt;&lt;strong&gt;User billing&lt;/strong&gt;&lt;/p&gt;
&lt;p&gt;In the Developer Console, you can configure subscription products with automated recurring billing at either of two intervals:&lt;/p&gt;
&lt;p&gt;&lt;strong&gt;Monthly&lt;/strong&gt; â€” Google Play bills the customerâ€™s Google Wallet account at the time of purchase and monthly subsequent to the purchase date (exact billing intervals can vary slightly over time)&lt;/p&gt;
&lt;p&gt;&lt;strong&gt;Annually&lt;/strong&gt; â€” Google Play bills the customer's Google Wallet account at the time of purchase and again on the same date in subsequent years&lt;/p&gt;
&lt;p&gt;&lt;a href="http://developer.android.com/google/play/billing/billing_subscriptions.html" rel="nofollow"&gt;http://developer.android.com/google/play/billing/billing_subscriptions.html&lt;/a&gt;&lt;/p&gt;
</t>
  </si>
  <si>
    <t xml:space="preserve">&lt;p&gt;If you want to make a different orientation on the &lt;em&gt;Page&lt;/em&gt;, then I've been able to make it like this - by setting Page's orientation in its constructor:&lt;/p&gt;
&lt;pre&gt;&lt;code&gt;public MainPage()
{
   this.InitializeComponent();
   DisplayInformation.AutoRotationPreferences = DisplayOrientations.Portrait;
}
public Page1()
{
   this.InitializeComponent();
   DisplayInformation.AutoRotationPreferences = DisplayOrientations.Landscape;
}
&lt;/code&gt;&lt;/pre&gt;
&lt;p&gt;&lt;a href="http://1drv.ms/1lTLvd2" rel="nofollow"&gt;Here is simple example&lt;/a&gt; with three &lt;em&gt;Pages&lt;/em&gt; - each with different orientation.&lt;/p&gt;
</t>
  </si>
  <si>
    <t xml:space="preserve">&lt;p&gt;It you want to read the first block, you can just get an &lt;code&gt;InputStream&lt;/code&gt; from the &lt;code&gt;FileSystem&lt;/code&gt; and read the bytes until it reaches your predetermined amount (example block size 64mb would be 64 * 1024 * 1024 bytes).  Here's an example (though 64mb is a lot of data. If you think the data you need is well before 64mb, just change the bytesLeft)&lt;/p&gt;
&lt;pre&gt;&lt;code&gt;import java.io.EOFException;
import java.io.InputStream;
import java.io.OutputStream;
import java.net.URI;
import org.apache.hadoop.conf.Configuration;
import org.apache.hadoop.fs.FileSystem;
import org.apache.hadoop.fs.Path;
import org.apache.zookeeper.common.IOUtils;
public class TestReaderFirstBlock {
    private static final String uri = "hdfs://localhost:9000/path/to/file";
    private static int bytesLeft = 64 * 1024 * 1024;
    private static final byte[] buffer = new byte[4096];
    public static void main(String[] args) throws Exception {
        Configuration conf = new Configuration();
        FileSystem fs = FileSystem.get(URI.create(uri), conf);
        InputStream is = fs.open(new Path(uri));
        OutputStream out = System.out;
        while (bytesLeft &amp;gt; 0) {
            int read = is.read(buffer, 0, Math.min(bytesLeft, buffer.length));
            if (read == -1) {
                throw new EOFException("Unexpected end of data");
            }
            out.write(buffer, 0, read);
            bytesLeft -= read;
        }
        IOUtils.closeStream(is);
    }
}
&lt;/code&gt;&lt;/pre&gt;
</t>
  </si>
  <si>
    <t xml:space="preserve">&lt;p&gt;I think separation of code modules from each other as much as possible is a good idea. This way you can have independent software modules which are reusable and able to be changed easily.&lt;/p&gt;
&lt;p&gt;I personally use Subdirs to separate parts of my code. Using it, the project becomes much cleaner and easier to read. Qt Creator also provides good automation in liking the parts to each other.&lt;/p&gt;
&lt;p&gt;You can make a Subdirs project and add the subprojects to its .pro file :&lt;/p&gt;
&lt;pre&gt;&lt;code&gt;TEMPLATE = subdirs
CONFIG += ordered
SUBDIRS += \
    Controller\
    View\
    Component1\
    Component2\
    component10\
    test\
    mainApp
&lt;/code&gt;&lt;/pre&gt;
&lt;p&gt;You should bring the subprojects that others depend on, first in the list. Also notice that the name of the .pro file of the subproject should be the same as it's folder name. This way the subprojects are detected and listed in the Projects pane.&lt;/p&gt;
&lt;p&gt;The subprojects like &lt;code&gt;Controller&lt;/code&gt; and &lt;code&gt;View&lt;/code&gt; could be libraries. Part of .pro file for &lt;code&gt;Controller&lt;/code&gt;:&lt;/p&gt;
&lt;pre&gt;&lt;code&gt;TARGET = Controller
TEMPLATE = lib
DEFINES += Controller_LIBRARY
SOURCES += ...
HEADERS += ...
&lt;/code&gt;&lt;/pre&gt;
&lt;p&gt;The subprojects like mainApp and test should be &lt;code&gt;app&lt;/code&gt;. Part of .pro file for &lt;code&gt;mainApp&lt;/code&gt; :&lt;/p&gt;
&lt;pre&gt;&lt;code&gt;TARGET = mainApp
TEMPLATE = app
&lt;/code&gt;&lt;/pre&gt;
&lt;p&gt;You can use the libraries in each subproject by linking it to the subproject. This can be done by right clicking on the subproject and choosing "Add Library" and then "Internal Library". When you select one library from the list of subprojects, the linking configurations are added to the .pro automatically. It will be like :&lt;/p&gt;
&lt;pre&gt;&lt;code&gt;win32:CONFIG(release, debug|release): LIBS += -L$$OUT_PWD/../Controller/release/ -lController
else:win32:CONFIG(debug, debug|release): LIBS += -L$$OUT_PWD/../Controller/debug/ -lController
else:unix: LIBS += -L$$OUT_PWD/../Controller/ -lController
INCLUDEPATH += $$PWD/../Controller
DEPENDPATH += $$PWD/../Controller
&lt;/code&gt;&lt;/pre&gt;
</t>
  </si>
  <si>
    <t xml:space="preserve">&lt;p&gt;you can avoid that by:&lt;/p&gt;
&lt;pre&gt;&lt;code&gt;config.autoParagraph = false;
&lt;/code&gt;&lt;/pre&gt;
&lt;p&gt;or &lt;/p&gt;
&lt;pre&gt;&lt;code&gt;config.enterMode = CKEDITOR.ENTER_BR;
&lt;/code&gt;&lt;/pre&gt;
&lt;p&gt;or&lt;/p&gt;
&lt;pre&gt;&lt;code&gt;CKEDITOR.on('txtDescription', function (ev) {
        ev.editor.dataProcessor.writer.setRules('br',
         {
             indent: false,
             breakBeforeOpen: false,
             breakAfterOpen: false,
             breakBeforeClose: false,
             breakAfterClose: false
         });
    });
config.enterMode = CKEDITOR.ENTER_BR;
config.shiftEnterMode = CKEDITOR.ENTER_BR;
&lt;/code&gt;&lt;/pre&gt;
&lt;p&gt;and for more information see &lt;a href="http://docs.cksource.com/CKEditor_3.x/Developers_Guide/Output_Formatting" rel="nofollow"&gt;Output Formatting&lt;/a&gt; in CKEditor&lt;/p&gt;
</t>
  </si>
  <si>
    <t xml:space="preserve">&lt;p&gt;Try this way to send data and after processing send response &lt;/p&gt;
&lt;pre&gt;&lt;code&gt;$(document).ready(function () {
  $('.quantity').bind('click keyup', function(event) 
  {
   var qs= +$("#zz").val();
   var qm= +$("#xx").val();
   var price = 2;
   $.ajax({
       type: "POST",
       url: "test.php", //url to send data
       data:{qs:qs,qm:qm,price:price},
       dataType: json,
       success: function(response,textStatus,xhr)
       {
        console.log(response); //check response first from server
        //set value to your required position
          $("#niebieskie span").html(response.niebieskie);
          $("#rozowe span").html(response.rozowe);
          $("#total span").html(response.total);
       },
       error:function(xhr,textStatus,errorThrown)
          console.log(textStatus)
     }
    });
  });
});
 //test.php file to get request from js
&amp;lt;?php
    print_r($_REQUEST);//check data sent from js file
    $qs=$_POST['qs'];
    $qm=$_POST['qm'];
    $price=$_POST['total'];
  // further processing on server side
    $total = ($qs + $qm) * $price;
    $niebieskie = $qs * $price;
    $rozowe = $qm * $price;
    $total= $total + ' PLN';
    $niebieskie = $niebieskie + ' PLN';
    $rozowe = $rozowe + ' PLN';
    $response = array('total' =&amp;gt; $total, 'niebieskie' =&amp;gt; $niebieskie, 'rozowe' =&amp;gt; $rozowe);
    echo json_encode($response);
 ?&amp;gt;
&lt;/code&gt;&lt;/pre&gt;
</t>
  </si>
  <si>
    <t xml:space="preserve">&lt;blockquote&gt;
  &lt;ol&gt;
  &lt;li&gt;Draw table to in-memory bitmap (this can be very large, up to the maximum).&lt;/li&gt;
  &lt;li&gt;Blit partial in-memory bitmap contents on the control canvas.&lt;/li&gt;
  &lt;/ol&gt;
  &lt;p&gt;The problem is, that the larger the in-memory bitmap is, the slower the bitblt operation will be (obviously).&lt;/p&gt;
&lt;/blockquote&gt;
&lt;p&gt;I don't believe that you have correctly diagnosed the problem. The performance of the blit will be largely determined by the size of the target rectangle. It is true that for a very large source bitmap, memory access may be less efficient. But once the source bitmap is large enough to make each scanline read by the blit reside in a different cache line, then the performance should be constant with target rectangle size.&lt;/p&gt;
&lt;p&gt;So, the obvious conclusion to draw from this is that if the performance degrades as the full in-memory bitmap size is increased, then the drawing of that in-memory bitmap is bottleneck. You included no details of that so we cannot offer detailed optimisation suggestions. But your next step is to try to work out where the performance bottleneck really is. If as I believe, the bottleneck is the full in-memory bitmap, then you'll need to find a way to improve performance there.&lt;/p&gt;
</t>
  </si>
  <si>
    <t xml:space="preserve">&lt;p&gt;Please see below HTML and css&lt;/p&gt;
&lt;pre&gt;&lt;code&gt;   &amp;lt;div class="container"&amp;gt;
      &amp;lt;div class="row_1" &amp;gt;
        &amp;lt;div class="col col-4"&amp;gt; 
        &amp;lt;div class="newstext"&amp;gt; nope nope&amp;lt;/div&amp;gt;
&amp;lt;div class="testing"&amp;gt;    
     &amp;lt;div class="btn"&amp;gt; a &amp;lt;/div&amp;gt;
           &amp;lt;img src="http://dimon12.moy.su/_ph/5/2/242933281.jpg"  width="300" height="350"&amp;gt;
    &amp;lt;/div&amp;gt;
        &amp;lt;/div&amp;gt;
&lt;/code&gt;&lt;/pre&gt;
&lt;p&gt;CSS&lt;/p&gt;
&lt;pre&gt;&lt;code&gt;.testing {
position:relative;
}
.btn {
position:absolute;
bottom:0;
left:0;
z-index:999;
}
&lt;/code&gt;&lt;/pre&gt;
</t>
  </si>
  <si>
    <t xml:space="preserve">&lt;p&gt;I checked the case and it's true that code is not working.&lt;/p&gt;
&lt;p&gt;But then I created an experiment - I delayed the evaluation.
Then the action worked.&lt;/p&gt;
&lt;p&gt;What I've done as first was:&lt;/p&gt;
&lt;pre&gt;&lt;code&gt;- (void) test {
    [webview stringByEvaluatingJavaScriptFromString:javaScript];
}
&lt;/code&gt;&lt;/pre&gt;
&lt;p&gt;then used:&lt;/p&gt;
&lt;pre&gt;&lt;code&gt;[self performSelector:@selector(test) withObject:nil afterDelay:1];
&lt;/code&gt;&lt;/pre&gt;
&lt;p&gt;And it worked.
I suppose that your code is evaluating before the DOM is ready.&lt;/p&gt;
&lt;p&gt;There are many ways to prevent such situation.&lt;/p&gt;
&lt;p&gt;Let's say you don't have an access to the site, so all server-side javascripts (e.g. $(document).ready() {}) are no go.&lt;/p&gt;
&lt;p&gt;From iOS you can implement completion callback for webView:&lt;/p&gt;
&lt;pre&gt;&lt;code&gt;- (void)webViewDidFinishLoad:(UIWebView *)webView {
    [webview stringByEvaluatingJavaScriptFromString:javaScript];
}
&lt;/code&gt;&lt;/pre&gt;
&lt;p&gt;Don't forget about delegating webview and adding protocol  to parent class:&lt;/p&gt;
&lt;pre&gt;&lt;code&gt;webview.delegate = self;
&lt;/code&gt;&lt;/pre&gt;
&lt;p&gt;I've checked and it worked.
In case it's not working for you - it's something wrong with site which makes the DOM not ready even if iOS webview thinks that it's finished.
If so, combine two resolutions I've described - so evaluate the JS with after delay in webViewDidFinishLoad callback:&lt;/p&gt;
&lt;pre&gt;&lt;code&gt;- (void)webViewDidFinishLoad:(UIWebView *)webView {
    [self performSelector:@selector(yourMethodWithJS) withObject:nil afterDelay:1];
}
&lt;/code&gt;&lt;/pre&gt;
&lt;p&gt;I realize that the last advice it's not completely elegant approach but that't what you have to do if you're not in charge of fixing the site.&lt;/p&gt;
</t>
  </si>
  <si>
    <t xml:space="preserve">&lt;p&gt;Try running the code in simulator then go to Safari on your mac and activate Develop menu if you haven't already.&lt;/p&gt;
&lt;p&gt;&lt;img src="https://i.stack.imgur.com/7hPxt.png" alt="check Develop menu at the bottom"&gt;&lt;/p&gt;
&lt;p&gt;Then in Safari (on your mac) click Develop-&gt;Simulator and select the offending UIWebview. This will give you an inspector window to debug your UIWebview. You can debug your UIWebview like a regular website.&lt;/p&gt;
&lt;p&gt;Hope this helps.&lt;/p&gt;
</t>
  </si>
  <si>
    <t xml:space="preserve">&lt;p&gt;And the one through awk,&lt;/p&gt;
&lt;pre&gt;&lt;code&gt;$ awk '$2=="cAND" &amp;amp;&amp;amp; $4~/^c|^\(p/ { print $3}' file
text1
text2
text4
&lt;/code&gt;&lt;/pre&gt;
&lt;p&gt;Checks for the column2 to be &lt;code&gt;cAND&lt;/code&gt; and also the column 4 to be starts with &lt;code&gt;c&lt;/code&gt; or &lt;code&gt;(p&lt;/code&gt;. If both conditions are satisfied, column 3 for that corresponding line would be printed.&lt;/p&gt;
</t>
  </si>
  <si>
    <t xml:space="preserve">&lt;p&gt;I'm working in C# but the idea is the same. You have to specify on MasteTable DataKeyName you use to for indexing your table.&lt;/p&gt;
&lt;pre&gt;&lt;code&gt;&amp;lt;telerik:RadGrid ID="RadGrid1" runat="server" OnNeedDataSource="RadGrid1_NeedDataSource" OnItemCommand="RadGrid1_ItemCommand" Culture="cs-CZ"&amp;gt;
        &amp;lt;MasterTableView DataKeyNames="Id"&amp;gt;
            &amp;lt;Columns&amp;gt;
                &amp;lt;telerik:GridButtonColumn ButtonType="ImageButton" CommandName="Default"/&amp;gt;
                &amp;lt;/telerik:GridButtonColumn&amp;gt;
                &amp;lt;telerik:GridBoundColumn DataField="Id" FilterControlAltText="Filter column1 column" UniqueName="Id" Visible="false"&amp;gt;
                &amp;lt;/telerik:GridBoundColumn&amp;gt;
                &amp;lt;telerik:GridButtonColumn ButtonType="LinkButton" CommandName="Apply"&amp;gt;
                &amp;lt;/telerik:GridButtonColumn&amp;gt;
                ...
            &amp;lt;/Columns&amp;gt;
        &amp;lt;/MasterTableView&amp;gt;
    &amp;lt;/telerik:RadGrid&amp;gt;
&lt;/code&gt;&lt;/pre&gt;
&lt;p&gt;Then use this index:&lt;/p&gt;
&lt;pre&gt;&lt;code&gt;protected void RgFiltry_ItemCommand(object sender, GridCommandEventArgs e)
    {
        var filterId = (int)e.Item.OwnerTableView.DataKeyValues[e.Item.ItemIndex]["Id"];
        switch (e.CommandName)
        {
            case "Apply":
                Apply(filterId);
                break;
            case "Default":
                SaveDefault(filterId);
                break;
            default:
                break;
        }
    }
&lt;/code&gt;&lt;/pre&gt;
</t>
  </si>
  <si>
    <t xml:space="preserve">&lt;p&gt;An alternative is to use &lt;code&gt;ISaveablesSource&lt;/code&gt; which allows your editor to have multiple &lt;code&gt;Saveable&lt;/code&gt; objects. Each Saveable has a separate dirty flag.&lt;/p&gt;
&lt;p&gt;If you are using a text editor based on &lt;code&gt;AbstractTextEditor&lt;/code&gt; or one of its subclasses then the editor already implements &lt;code&gt;ISaveablesSource&lt;/code&gt; and provides a &lt;code&gt;Saveable&lt;/code&gt; for the main editor, so you would just add a &lt;code&gt;Saveable&lt;/code&gt; for your outline data.&lt;/p&gt;
</t>
  </si>
  <si>
    <t xml:space="preserve">&lt;p&gt;Create a vbs script.&lt;/p&gt;
&lt;pre&gt;&lt;code&gt;set xlapp = createobject("Excel.Application")
xlapp.Workbooks.Open "C:\Users\User\Documents\Super.xls"
'43 is 95/97 look up xlExcel9795 in object browser to see other options
xlapp.ActiveWorkbook.SaveAs "C:\Users\User\Documents\Super.xls", 43
&lt;/code&gt;&lt;/pre&gt;
</t>
  </si>
  <si>
    <t xml:space="preserve">&lt;p&gt;That depends on your table design.&lt;/p&gt;
&lt;p&gt;The simplest option would be to make your recipe ID the range key.&lt;/p&gt;
&lt;blockquote&gt;
  &lt;p&gt;Query results are always sorted by the range key. If the data type of
  the range key is Number, the results are returned in numeric order;
  otherwise, the results are returned in order of ASCII character code
  values. By default, the sort order is ascending. To reverse the order,
  set the ScanIndexForward parameter to false.&lt;/p&gt;
&lt;/blockquote&gt;
&lt;p&gt;&lt;a href="http://docs.aws.amazon.com/amazondynamodb/latest/developerguide/QueryAndScan.html" rel="nofollow"&gt;http://docs.aws.amazon.com/amazondynamodb/latest/developerguide/QueryAndScan.html&lt;/a&gt;&lt;/p&gt;
&lt;p&gt;Probably a better alternative would be to create a global secondary index on recipe id. An example with sorting is provided in the documentation at &lt;a href="http://docs.aws.amazon.com/amazondynamodb/latest/developerguide/GSI.html" rel="nofollow"&gt;http://docs.aws.amazon.com/amazondynamodb/latest/developerguide/GSI.html&lt;/a&gt;&lt;/p&gt;
</t>
  </si>
  <si>
    <t xml:space="preserve">&lt;p&gt;You could use nested dictionaries to turn the list of lists into a tree-like structure:&lt;/p&gt;
&lt;pre&gt;&lt;code&gt;result = {}
for row in data:
    path, item = row[0], row[1:]
    d = result
    for p in path[:-1]:
        d = d.setdefault(p, {})
    d.setdefault(path[-1], []).append(item)
print result
&lt;/code&gt;&lt;/pre&gt;
&lt;p&gt;&lt;code&gt;result&lt;/code&gt; will then look like this (indentation added for readability):&lt;/p&gt;
&lt;pre&gt;&lt;code&gt;{'A': {'A': [['5', '5...']], 'C': [['3', '3...'], ['4', '4...']], 
       'B': [['1', '1...'], ['2', '2...']], 'D': [['6', '6...']]}, 
 'C': {'A': [['7', '7...']]}, 
 'D': {'A': {'A': {'Y': [['10', '10...']], 'X': [['11', '11...']]}, 
             'B': [['9', '9...']]}, 
       'C': {'B': [['8', '8...']]}}}
&lt;/code&gt;&lt;/pre&gt;
&lt;p&gt;If you want to sort it, you can either sort the data a priori and use &lt;code&gt;collection.OrderedDict&lt;/code&gt; instead of plain-old &lt;code&gt;{}&lt;/code&gt;, or use a method that recursively loops the sub-dictionaries in sorted order, like this:&lt;/p&gt;
&lt;pre&gt;&lt;code&gt;def print_sorted(d, depth=0):
    if isinstance(d, dict):
        for k in sorted(d):
            print "  " * depth, k
            print_sorted(d[k], depth+1)
    else:
        print "  " * depth, d
print_sorted(result)
&lt;/code&gt;&lt;/pre&gt;
&lt;p&gt;Output is just like in your question. You just need to add the XML-writing stuff.&lt;/p&gt;
</t>
  </si>
  <si>
    <t xml:space="preserve">&lt;p&gt;I tried with &lt;code&gt;clip-path: polygon(0 0,100% 0,100% 80%,50% 100%,0 80%);&lt;/code&gt;
the only problem is that you cant say 60px from bottom.&lt;/p&gt;
&lt;p&gt;here is a &lt;a href="http://jsfiddle.net/HXfGM/" rel="nofollow"&gt;Fiddle&lt;/a&gt;&lt;/p&gt;
</t>
  </si>
  <si>
    <t xml:space="preserve">&lt;p&gt;I usually prefer the second approach because the object will be created only when needed. In the first approach you are creating a singleton object. The object takes memory even before when it is needed.
Some situations I prefer the second approach are:&lt;/p&gt;
&lt;ul&gt;
&lt;li&gt;If the same object will be used from different parts of the activity. Thus you  do not want to check for null every time before use want a clean code and you want cleaner code. &lt;/li&gt;
&lt;li&gt;If there will be a single common object for the class that will not change through out. Usually you make it static. Good example is:&lt;br&gt;
&lt;code&gt;String LOG_TAG = MyActivity.class.getSimpleName();&lt;/code&gt;&lt;/li&gt;
&lt;li&gt;If the object will be used frequently in your activity. For activity that makes frequent communication with the server, for example, you should create the object of the class which makes the communication this way. Additional example is &lt;/li&gt;
&lt;/ul&gt;
&lt;p&gt;If the object will be used in certain part of the class, you should consider declaring it inside that class.&lt;/p&gt;
</t>
  </si>
  <si>
    <t xml:space="preserve">&lt;p&gt;At first sight, i'd say that if you declare the variable/object inside onCreate, you only will have it available in that method. (Local scope variables)&lt;/p&gt;
&lt;p&gt;Creating the variable outside and initialize the variable/object inside the first method that is executed (onCreate) you will have a whole-class variable that you may use wherever in the class, just be careful to protect the access to it with &lt;code&gt;if(var != null)&lt;/code&gt; to avoid NullPointeException. (Gloabal scope variables)&lt;/p&gt;
&lt;p&gt;I personally do not prefer any of two, I just use it properly for every case, due te second case retains memory for a longer time, and that is unnecessary if you use that var in a local scope only&lt;/p&gt;
&lt;p&gt;For example, if you need a MediaPlayer that plays at start of an Activity and stops at the leaving, you'd better to declare it globally, in order to initialize it in onCreate, make it play in onResume, make it stop in onStop and release it in onDestroy, so:&lt;/p&gt;
&lt;ul&gt;
&lt;li&gt;&lt;p&gt;You only initialize the MediaPleyr once (onCreate)&lt;/p&gt;&lt;/li&gt;
&lt;li&gt;&lt;p&gt;Every time you re-enter the activity (onResume) the MediaPlayer starts and does not need to be initialized&lt;/p&gt;&lt;/li&gt;
&lt;li&gt;&lt;p&gt;When leaving the Activity, the MediaPlayer stops (onPause)&lt;/p&gt;&lt;/li&gt;
&lt;li&gt;&lt;p&gt;When Activity no longer needed the memory is released, so no "IllegalState" exceptions or object leaks (onDestroy)&lt;/p&gt;&lt;/li&gt;
&lt;/ul&gt;
&lt;p&gt;*You also could do all that with a bunch of listeners (onPreparedListener, onCompletionListener, ...), but this is just another way, and have slightly diferent behavior&lt;/p&gt;
</t>
  </si>
  <si>
    <t xml:space="preserve">&lt;p&gt;You would have to do it manually on element compile:&lt;/p&gt;
&lt;pre&gt;&lt;code&gt;.directive('password', function($compile) {
    return {
        restrict: 'E',
        replace: true,
        template: '&amp;lt;span&amp;gt;' +
            '&amp;lt;input type="password" /&amp;gt;' +
            '&amp;lt;span ng-click="togglePasswordVisibility()"&amp;gt;show/hide&amp;lt;/span&amp;gt;' +
          '&amp;lt;/span&amp;gt;';
        compile: function($element, $attr) {
            return function($scope, $element, $attr) {
                var input = $element.find('input[type=password]'),
                    attributes = $element.prop("attributes");
                angular.forEach(attributes, function() {
                    input.attr(this.name, this.value);
                });
                $compile($input)($scope);
            }
        }
    }
});
&lt;/code&gt;&lt;/pre&gt;
&lt;p&gt;Haven't tested it, but I think this is the way to go (probably not the best one)&lt;/p&gt;
</t>
  </si>
  <si>
    <t xml:space="preserve">&lt;p&gt;This is a perfect example of when to use a digital search tree also know as a Trie. Basically each Node has an array of nodes and a null node. As you work your way down the tree as in example 1 to A then to C if that C node make a reference to the null node then you know that you have already loaded that node. if it does not then it hasn't been loaded yet. I don't think that there are any built in implementations of a trie but they are not that hard to build. I built one once to store the english dictionary and used it to check to to see if words existed. If you build it correctly it takes up next to no space in memory and will have access time of O(1).&lt;/p&gt;
</t>
  </si>
  <si>
    <t xml:space="preserve">&lt;p&gt;It seems you have a lot of constraints (time, efficiency, memory footprint). To be honest, I'm not sure where you put the bar for those constraints.&lt;/p&gt;
&lt;p&gt;I once created a small data structure that accomplishes something similar to what you want. I think.&lt;/p&gt;
&lt;pre&gt;&lt;code&gt;public class StackBlock
{
    public string Component { get; set; }
    public MyObject ResultingObject { get; set; }
    public List&amp;lt;StackBlock&amp;gt; Blocks { get; set; }
}
&lt;/code&gt;&lt;/pre&gt;
&lt;p&gt;The idea is that you use these to construct a tree that functions as a cache for your already created objects. A small description of what the properties do:&lt;/p&gt;
&lt;ul&gt;
&lt;li&gt;Component is where you would store your &lt;code&gt;"A"&lt;/code&gt; or &lt;code&gt;"C"&lt;/code&gt; value&lt;/li&gt;
&lt;li&gt;ResultingObject is your cached item &lt;code&gt;"AC"&lt;/code&gt;&lt;/li&gt;
&lt;li&gt;Blocks is what you use to create chains of blocks.&lt;/li&gt;
&lt;/ul&gt;
&lt;p&gt;So if you wanted to store your &lt;code&gt;"AC"&lt;/code&gt; object, this would be structure you save it in:&lt;/p&gt;
&lt;pre&gt;&lt;code&gt;StackBlock
    Component: "A"
    ResultingObject: null
    Blocks: [
                StackBlock
                    Component: "C"
                    ResultingObject: MyObject "AC"
                    Blocks: [ ... ]
            ]
&lt;/code&gt;&lt;/pre&gt;
&lt;p&gt;&lt;strong&gt;Edit&lt;/strong&gt; Very simply put, item "CGA" will be found in:&lt;/p&gt;
&lt;pre&gt;&lt;code&gt;StackBlock "C" -&amp;gt; StackBlock "G" -&amp;gt; StackBlock "A" -&amp;gt; ResultingItem
&lt;/code&gt;&lt;/pre&gt;
&lt;p&gt;You can keep stacking blocks together to make longer and longer combinations. But when you need to retrieve an object, all you have to do is traverse the tree in order: &lt;/p&gt;
&lt;ul&gt;
&lt;li&gt;Find StackBlock A.&lt;/li&gt;
&lt;li&gt;In StackBlock A, find child Stackblock C.&lt;/li&gt;
&lt;li&gt;In child StackBlock C, look at the ResultingObject. If it is not null, return the cached object.&lt;/li&gt;
&lt;/ul&gt;
&lt;p&gt;Note that for every step, if you cannot find what you are looking for, that means it was not yet created, so you must create the object and &lt;em&gt;then store it in the tree&lt;/em&gt;. The next time you request it, it will now be available.&lt;/p&gt;
&lt;p&gt;In your case, "AC" and "CA" are different objects, and the tree allows you to store these in separate locations.&lt;/p&gt;
&lt;p&gt;This will also ensure you don't create an object when it was already in memory, &lt;em&gt;because the tree structure only allows for a single place to put a specific element&lt;/em&gt;.&lt;/p&gt;
&lt;p&gt;I hope this is somewhat in the direction you want?&lt;/p&gt;
&lt;p&gt;&lt;em&gt;Note: This is a very old project of mine, before LINQ was introduced. I can only imagine that the resulting code is rather elegant and concise when you use LINQ for traversing the tree. I'll spare you how I used to do it.&lt;/em&gt;&lt;/p&gt;
&lt;p&gt;&lt;strong&gt;Answer to the below comment&lt;/strong&gt;&lt;/p&gt;
&lt;p&gt;If you have item "GA" and item "CGA", they will not be part of the &lt;strong&gt;same&lt;/strong&gt; StackBlock "A".
If you've already cached those two objects, the tree will be as follows:&lt;/p&gt;
&lt;pre&gt;&lt;code&gt;StackBlock C
    -&amp;gt; StackBlock G
        -&amp;gt; StackBlock A
            -&amp;gt; ResultingObject CGA        
StackBlock G
    -&amp;gt; StackBlock A
        -&amp;gt; ResultingObject GA
&lt;/code&gt;&lt;/pre&gt;
&lt;p&gt;&lt;em&gt;Note: You'd be storing the upper elements in a List. From that list, you find the first element and start drilling down.&lt;/em&gt;&lt;/p&gt;
&lt;p&gt;One possible point of confusion I'd like to address: You see two Stackblocks "G" and two StackBlocks "A". &lt;strong&gt;These are not the same objects&lt;/strong&gt;. Every stackblock you see mentioned in all my examples are different objects (that just happen to have the same letter).&lt;/p&gt;
&lt;p&gt;&lt;em&gt;Maybe it'd be better to understand if you define StackBlock as a struct instead of a class. It'd work just the same, and you're prevented from reusing the same StackBlock on different tiers of the tree you're constructing.&lt;/em&gt;&lt;/p&gt;
&lt;p&gt;ResultingObject should therefore not be a list, because there should only be a single object that we call "CGA". The entire point of the exercise is to prevent a duplicate object being created, so this data structure is specifically tailored to only allow one place to put your cached object.&lt;/p&gt;
&lt;p&gt;Maybe it helps if I flesh out the example, so you can see where everything would end up:&lt;/p&gt;
&lt;pre&gt;&lt;code&gt;StackBlock C
    -&amp;gt; StackBlock G        
        -&amp;gt; ResultingObject CG
        -&amp;gt; StackBlock A
            -&amp;gt; ResultingObject CGA  
        -&amp;gt; StackBlock B
            -&amp;gt; ResultingObject CGB
StackBlock G
    -&amp;gt; ResultingObject G
    -&amp;gt; StackBlock A
        -&amp;gt; ResultingObject GA
        -&amp;gt; StackBlock X
            -&amp;gt; ResultingObject GAX
            -&amp;gt; StackBlock K
                -&amp;gt; ResultingObject GAXK
&lt;/code&gt;&lt;/pre&gt;
&lt;p&gt;Look at the two Stackblocks called "G". One of them is on the top level, so its ResultingObject is simply G. But the other one is a second-level StackBlock. Therefore, its ResultingObject is CG, because &lt;em&gt;you have to account for the entire chain you drilled down&lt;/em&gt;.&lt;/p&gt;
&lt;p&gt;I hope this helped clear it up. It's a simple concept once you understand it, but I'm having some difficulty describing why this works :)&lt;/p&gt;
</t>
  </si>
  <si>
    <t xml:space="preserve">&lt;p&gt;You need to install WooC and look at the all the style tags that come accross with it then you can style up the pages and add all of that to your style sheet. &lt;/p&gt;
&lt;p&gt;Also you can use hooks but Im not 100% sure how you would check if WooC is active off the top of my head so that hooks in your code only come up when the plugin is active. &lt;/p&gt;
</t>
  </si>
  <si>
    <t xml:space="preserve">&lt;p&gt;The problem is that the generic &lt;code&gt;[&lt;/code&gt; method is stripping off the &lt;code&gt;class&lt;/code&gt; attribute. To avoid this, you could just define your own generic for &lt;code&gt;mysubclass&lt;/code&gt;, i.e.&lt;/p&gt;
&lt;pre&gt;&lt;code&gt;## Answer suggested by Petr Matousu
## Based on simple.list method
'[.mysubclass' = function(x, i, ...) {
    structure(NextMethod("["), class = class(x))
 }
&lt;/code&gt;&lt;/pre&gt;
&lt;p&gt;Or&lt;/p&gt;
&lt;pre&gt;&lt;code&gt;'[.mysubclass' = function(x, i, j, ..., drop=TRUE) {
    ## Store the class attribute
    cl = class(x)
    ## Pass your object to the next method
    y = NextMethod('[')
    ## Update the class and return
    class(y) = cl
    y
}
&lt;/code&gt;&lt;/pre&gt;
&lt;p&gt;Your examples now work as expected. You should also look at:&lt;/p&gt;
&lt;ul&gt;
&lt;li&gt;&lt;code&gt;help('[')&lt;/code&gt;&lt;/li&gt;
&lt;li&gt;&lt;code&gt;methods('[')&lt;/code&gt;&lt;/li&gt;
&lt;/ul&gt;
</t>
  </si>
  <si>
    <t xml:space="preserve">&lt;p&gt;Alternatively, as also stated in the comments, you can use the widget's &lt;code&gt;render&lt;/code&gt; method to draw the widget contents into a pixmap:&lt;/p&gt;
&lt;pre&gt;&lt;code&gt;void saveImage(QTextEdit* te) {
    QPixmap pixmap(te-&amp;gt;size());
    QPainter painter(&amp;amp;pixmap);
    te-&amp;gt;render(&amp;amp;painter);
    pixmap.save("test.png");
}
&lt;/code&gt;&lt;/pre&gt;
&lt;p&gt;This is essentially what the &lt;code&gt;QPixmap::grabWidget()&lt;/code&gt; method does internally.&lt;/p&gt;
</t>
  </si>
  <si>
    <t xml:space="preserve">&lt;p&gt;Try this one
In Yii ajax button, beforesend function is there. Use that.&lt;/p&gt;
&lt;p&gt;&lt;strong&gt;Example&lt;/strong&gt;&lt;/p&gt;
&lt;pre&gt;&lt;code&gt; &amp;lt;?php
        echo CHtml::ajaxButton(
                'Submit',
                array('controlleraction'),
                array(
                    'success' =&amp;gt; 'js:
                                function (data){
                                }
                            ',
                    'type' =&amp;gt; 'POST',
                    'beforeSend' =&amp;gt; 'js:
                                function(){
                                   var r = confirm("Are you sure?");
                           if(!r){return false;} 
                                }
                               ',
        ));
    ?&amp;gt;
&lt;/code&gt;&lt;/pre&gt;
</t>
  </si>
  <si>
    <t xml:space="preserve">&lt;p&gt;What if you just use &lt;code&gt;clone_path&lt;/code&gt;:&lt;/p&gt;
&lt;pre&gt;&lt;code&gt;&amp;lt;%= link_to 'clone', clone_path %&amp;gt;
&lt;/code&gt;&lt;/pre&gt;
&lt;p&gt;Cause &lt;code&gt;rake routes&lt;/code&gt; shows just &lt;code&gt;clone&lt;/code&gt; route. It works with the same routes.&lt;/p&gt;
&lt;p&gt;If you are not satisfied with route and you should pass parameters (like &lt;code&gt;miniature_id&lt;/code&gt;), add member to your resource (probably nested), like:&lt;/p&gt;
&lt;pre&gt;&lt;code&gt;resources :miniatures do
  member do
    get 'clone'
  end
end
&lt;/code&gt;&lt;/pre&gt;
&lt;p&gt;This will be &lt;code&gt;clone_miniature_path&lt;/code&gt; where you should pass &lt;code&gt;@miniature&lt;/code&gt;:&lt;/p&gt;
&lt;pre&gt;&lt;code&gt;&amp;lt;%= link_to 'clone', clone_miniature_path(@miniature) %&amp;gt;
&lt;/code&gt;&lt;/pre&gt;
</t>
  </si>
  <si>
    <t xml:space="preserve">&lt;p&gt;I update the code, I was missing folder name.
jquery.are-you-sure.js plugin run correctly now&lt;/p&gt;
&lt;pre&gt;&lt;code&gt;&amp;lt;%@ Page Language="C#" AutoEventWireup="true" CodeFile="test.aspx.cs" Inherits="test" %&amp;gt;
&amp;lt;!DOCTYPE html&amp;gt;    
&amp;lt;html xmlns="http://www.w3.org/1999/xhtml"&amp;gt;
&amp;lt;head runat="server"&amp;gt;
    &amp;lt;title&amp;gt;Test&amp;lt;/title&amp;gt;
    &amp;lt;script  type="text/javascript" src="Scripts/jquery-1.8.2.min.js"&amp;gt;&amp;lt;/script&amp;gt;
    &amp;lt;script type="text/javascript" src="JS/jquery.are-you-sure.js"&amp;gt;&amp;lt;/script&amp;gt;
    &amp;lt;script type="text/javascript" &amp;gt;
        $(function () {
            $('form').areYouSure();
            $('form').areYouSure({ 'message': 'Your profile details are not saved!' });
        });
    &amp;lt;/script&amp;gt;
&amp;lt;/head&amp;gt;
&amp;lt;body&amp;gt;
    &amp;lt;form id="form1" runat="server"&amp;gt;
        &amp;lt;asp:TextBox ID="TextBox1" runat="server"/&amp;gt;
        &amp;lt;asp:Button ID="Button1" runat="server" Text="Button" OnClick="Button1_Click"/&amp;gt;
    &amp;lt;/form&amp;gt;
&amp;lt;/body&amp;gt;
&amp;lt;/html&amp;gt;
&lt;/code&gt;&lt;/pre&gt;
</t>
  </si>
  <si>
    <t xml:space="preserve">&lt;p&gt;This could be what you are looking for. &lt;/p&gt;
&lt;pre&gt;&lt;code&gt;HotKeySet("a", "pressed")
Dim $i = 0, $PushTime = 1000
While 1
    Sleep(100)
WEnd
Func pressed()
    $i += 1
    Sleep($PushTime)
    Switch $i
        Case 1
            put(1)
        Case 2
            put(2)
        Case 3
            put(3)
        Case 4
            Exit (0)
    EndSwitch
    $i = 0
EndFunc   ;==&amp;gt;pressed
Func put($y)
    MsgBox(0, "Func called: ", "Nr: " &amp;amp; $y)
EndFunc   ;==&amp;gt;put
&lt;/code&gt;&lt;/pre&gt;
</t>
  </si>
  <si>
    <t xml:space="preserve">&lt;p&gt;just try to use the front door first ;)&lt;/p&gt;
&lt;pre&gt;&lt;code&gt;Vec3f &amp;amp; pixel = I.at&amp;lt;Vec3f&amp;gt;(j,i); // row, col world
&lt;/code&gt;&lt;/pre&gt;
&lt;p&gt;if you &lt;em&gt;really&lt;/em&gt; need a pointer, at least use:&lt;/p&gt;
&lt;pre&gt;&lt;code&gt;Vec3f *pv = I.ptr&amp;lt;Vec3f&amp;gt;(j); // ptr to row j
pv[3][2] = 17; // 4th pixel, red channel
&lt;/code&gt;&lt;/pre&gt;
&lt;p&gt;in other words, avoid accessing the raw uchar* data whenever possible&lt;/p&gt;
</t>
  </si>
  <si>
    <t xml:space="preserve">&lt;p&gt;You problem is that I.data is a &lt;code&gt;uchar *&lt;/code&gt;, so you are only retrieving one byte of your float.&lt;/p&gt;
&lt;p&gt;You need something like&lt;/p&gt;
&lt;pre&gt;&lt;code&gt;float component = ((float*)(I.data + I.step.p[0]*j))[i * 3 + x];  // where x = {0, 1, 2}
&lt;/code&gt;&lt;/pre&gt;
&lt;p&gt;Ok, I just pinched that code from the OpenCV source for &lt;code&gt;at()&lt;/code&gt; and adapted it to your situation.  If you need to access pixels randomly, as long as you disable the debug assertions in &lt;code&gt;at()&lt;/code&gt; you are not going to beat it. If you are accessing pixels sequentially there are much more efficient ways: get a point to a row as per berak's answer and simply traverse each row.&lt;/p&gt;
</t>
  </si>
  <si>
    <t xml:space="preserve">&lt;p&gt;You can assign My Account Page from Woo Commerce settings to any of your page in Wordpress.&lt;/p&gt;
&lt;p&gt;Woo Commerce =&gt; Settings =&gt; Account&lt;/p&gt;
</t>
  </si>
  <si>
    <t xml:space="preserve">&lt;p&gt;Copying a column into a row won't work.............&lt;strong&gt;a row is too small!&lt;/strong&gt;&lt;/p&gt;
</t>
  </si>
  <si>
    <t xml:space="preserve">&lt;p&gt;Try with:&lt;/p&gt;
&lt;pre&gt;&lt;code&gt;$restaurant-&amp;gt;admin()-&amp;gt;associate($admin);
$restaurant-&amp;gt;save();
&lt;/code&gt;&lt;/pre&gt;
</t>
  </si>
  <si>
    <t xml:space="preserve">&lt;p&gt;You can simply define your connection string in machine.config. When you use the configuration manager it will look in the machine.config first for your appsettings and then your application config file.&lt;/p&gt;
&lt;p&gt;Check this article on &lt;a href="http://msdn.microsoft.com/en-us/library/1xtk877y%28v=vs.110%29.aspx" rel="nofollow"&gt;Configuration files&lt;/a&gt;&lt;/p&gt;
&lt;pre&gt;&lt;code&gt;string innerConnectionString = ConfigurationManager.ConnectionStrings["Inner"].ConnectionString;
&amp;lt;add name="Inner" connectionString="Data Source=SomeServer;Initial Catalog=SomeCatalog;Persist Security Info=True;User ID=Entity;Password=SomePassword;MultipleActiveResultSets=True" providerName="System.Data.SqlClient" /&amp;gt;
&lt;/code&gt;&lt;/pre&gt;
</t>
  </si>
  <si>
    <t xml:space="preserve">&lt;p&gt;Try to append your parameters to the URL string without adding percentage and then use &lt;code&gt;stringByAddingPercentEscapesUsingEncoding&lt;/code&gt; before assigning it to your &lt;code&gt;NSURL&lt;/code&gt;.&lt;/p&gt;
&lt;pre&gt;&lt;code&gt;NSString *urlString = [NSString stringWithFormat:
                 @"format your url"];
NSURL *url = [NSURL URLWithString:[urlString stringByAddingPercentEscapesUsingEncoding:NSUTF8StringEncoding]];
&lt;/code&gt;&lt;/pre&gt;
</t>
  </si>
  <si>
    <t xml:space="preserve">&lt;p&gt;In Python 2, just return the call to range, which returns a list:&lt;/p&gt;
&lt;pre&gt;&lt;code&gt;def countdown2(x, y=0):
    return range(x, y-1, -1)
&lt;/code&gt;&lt;/pre&gt;
&lt;p&gt;In Python 3, need to materialize range in a list:&lt;/p&gt;
&lt;pre&gt;&lt;code&gt;def countdown2(x, y=0):
    return list(range(x, y-1, -1)) 
&lt;/code&gt;&lt;/pre&gt;
&lt;p&gt;To actually append to a list:&lt;/p&gt;
&lt;pre&gt;&lt;code&gt;def countdown(x, y=0):
    '''countdown from x to y, return list'''
    l = []
    for i in range(x, y-1, -1): # Python 2, use xrange
        l.append(i)
    return l
&lt;/code&gt;&lt;/pre&gt;
&lt;p&gt;But a direct list would be standard approach here, not a list comprehension.&lt;/p&gt;
</t>
  </si>
  <si>
    <t xml:space="preserve">&lt;pre&gt;&lt;code&gt;import re
uri = u'/shop/amazonwow/getstates/1'
pattern = re.compile(u'shop/(.+)/getstates/(.+)')
if pattern.search(uri):
    out['shopid'] = pattern.search(uri).groups()[0]
    out['countryid'] = pattern.search(uri).groups()[1]
&lt;/code&gt;&lt;/pre&gt;
&lt;p&gt;Output:&lt;/p&gt;
&lt;p&gt;&lt;code&gt;out = {'countryid': '1', 'shopid': 'amazonwow'}&lt;/code&gt;&lt;/p&gt;
</t>
  </si>
  <si>
    <t xml:space="preserve">&lt;p&gt;You can do it by applying padding on anchor tag. Remove height on ul and li tag and instead of height just apply padding on anchor. And also apply background-color on anchor.&lt;/p&gt;
&lt;p&gt;It will work i think. If I am right then let me know i'll share some code if you want.&lt;/p&gt;
</t>
  </si>
  <si>
    <t xml:space="preserve">&lt;p&gt;If you wish to colour both the padding and the text try something like:&lt;/p&gt;
&lt;pre&gt;&lt;code&gt;a:hover{
background-color:yellow;
color:red;
}
&lt;/code&gt;&lt;/pre&gt;
</t>
  </si>
  <si>
    <t xml:space="preserve">&lt;p&gt;You can try to get its bounding box with the &lt;a href="http://www.mathworks.co.uk/help/images/ref/regionprops.html" rel="nofollow"&gt;regionprops()&lt;/a&gt; function.&lt;/p&gt;
&lt;pre&gt;&lt;code&gt;regionprops(img,'BoundingBox')
&lt;/code&gt;&lt;/pre&gt;
&lt;p&gt;The result is (x,y) upper left coordinates x_width, y_width, size of the box.&lt;/p&gt;
&lt;p&gt;I get &lt;code&gt;[45.5000000000000    45.5000000000000    174 107]&lt;/code&gt; in your image.&lt;/p&gt;
</t>
  </si>
  <si>
    <t xml:space="preserve">&lt;p&gt;The shortest solution i made:&lt;/p&gt;
&lt;pre&gt;&lt;code&gt;% I - image array
V = sum(I,2);
edge_top = find(V,1,'first');
edge_bot = find(V,1,'last');
H = sum(I,1);
edge_left = find(H,1,'first');
edge_right = find(H,1,'last');
&lt;/code&gt;&lt;/pre&gt;
</t>
  </si>
  <si>
    <t xml:space="preserve">&lt;p&gt;Works well for me with Boot &lt;code&gt;1.1.0.RELEASE&lt;/code&gt;.&lt;/p&gt;
&lt;p&gt;You need to run Gradle command with &lt;code&gt;--info&lt;/code&gt;(&lt;code&gt;--debug&lt;/code&gt;) hint to get more info what's going on.&lt;/p&gt;
</t>
  </si>
  <si>
    <t xml:space="preserve">&lt;p&gt;If you mean that instead of using &lt;code&gt;Convert.ToString(HttpContext.Session["CurrentFile"])&lt;/code&gt; four times it's better to do &lt;code&gt;string currentFile  = (string)HttpContext.Session["CurrentFile"];&lt;/code&gt; and use &lt;code&gt;currentFile&lt;/code&gt; throughout the rest of the code, you're right.&lt;/p&gt;
&lt;p&gt;From a performance standpoint you won't notice the difference (you're processing a file upload), but for readability and maintainability it's highly advisable.&lt;/p&gt;
</t>
  </si>
  <si>
    <t xml:space="preserve">&lt;p&gt;I suggest you add a foreign_key &lt;code&gt;:default_version_id&lt;/code&gt; to the installation model to track the default version instead of using an entire column in the Version class for this purpose. That would make the validation easier too.
Anyway, with the current implementation the validation rule would look something like this:&lt;/p&gt;
&lt;pre&gt;&lt;code&gt;Class Installation &amp;lt; ActiveRecord::Base
  has_many :versions
  validate :default_version_must_be_selected
  private
  def default_version_must_be_selected
    if versions.collect{|v| v if(v.default == true)}.compact.length != 1
      errors.add(:base, 'one default version is required'
    end
  end
end
&lt;/code&gt;&lt;/pre&gt;
&lt;p&gt;&lt;strong&gt;Edit:&lt;/strong&gt;&lt;/p&gt;
&lt;p&gt;By removing the &lt;code&gt;default&lt;/code&gt; flag from &lt;code&gt;Version&lt;/code&gt; and adding &lt;code&gt;default_version_id&lt;/code&gt; to &lt;code&gt;Installation&lt;/code&gt; the implementation would be more straight forward:&lt;/p&gt;
&lt;pre&gt;&lt;code&gt;Class Installation &amp;lt; ActiveRecord::Base
  has_many :versions
  belongs_to :default_version, class_name: 'Version'
  validates_presence_of :default_version_id
end
&lt;/code&gt;&lt;/pre&gt;
&lt;p&gt;I think you'll find that interacting with an installations default version will become a lot easier with this approach. It's just an association.&lt;/p&gt;
</t>
  </si>
  <si>
    <t xml:space="preserve">&lt;p&gt;The Fused Location API is implemented in the &lt;a href="http://developer.android.com/reference/com/google/android/gms/location/LocationClient.html" rel="nofollow"&gt;com.google.android.gms.location.LocationClient&lt;/a&gt; class, which is part of the &lt;a href="http://developer.android.com/google/play-services/index.html" rel="nofollow"&gt;Google Play Services&lt;/a&gt;. These are available on every device with Android version 2.3+ and the Google Play Store app.&lt;/p&gt;
</t>
  </si>
  <si>
    <t xml:space="preserve">&lt;p&gt;Json data does not receive in post.&lt;/p&gt;
&lt;pre&gt;&lt;code&gt;$json = file_get_contents('php://input');
$post = json_decode($json, TRUE);
echo __FILE__;
echo '&amp;lt;pre&amp;gt;';
var_dump($post);
echo '&amp;lt;/pre&amp;gt;';
exit;
&lt;/code&gt;&lt;/pre&gt;
</t>
  </si>
  <si>
    <t xml:space="preserve">&lt;p&gt;As the error message indicates, you need a reference to the &lt;code&gt;Word.Application&lt;/code&gt; object to access this method, since it is not &lt;em&gt;static&lt;/em&gt;.&lt;/p&gt;
&lt;p&gt;I guess you have a &lt;code&gt;oWordApp&lt;/code&gt; somewhere that you use to create or open the &lt;code&gt;oWordDoc&lt;/code&gt;, so you can access the method from this object.&lt;/p&gt;
&lt;p&gt;Or you can retreive the instance of the &lt;code&gt;Word.Application&lt;/code&gt; from your &lt;code&gt;oWordDoc&lt;/code&gt; &lt;code&gt;(Word.Document&lt;/code&gt;) object.&lt;/p&gt;
&lt;pre&gt;&lt;code&gt;oWordDoc.PageSetup.TopMargin = oWordDoc.Application.CentimetersToPoints(float.Parse("0.61"));
&lt;/code&gt;&lt;/pre&gt;
</t>
  </si>
  <si>
    <t xml:space="preserve">&lt;pre&gt;&lt;code&gt;Select DATEADD(WEEK,DATEDIFF(WEEK,0,GETDATE()),0)-1 'Start date',
DATEADD(WEEK,DATEDIFF(WEEK,0,GETDATE())+1,0)-2 'End Date'
&lt;/code&gt;&lt;/pre&gt;
</t>
  </si>
  <si>
    <t xml:space="preserve">&lt;p&gt;According to your logic "week starts from Sunday and ends on Saturday"&lt;/p&gt;
&lt;pre&gt;&lt;code&gt;select "start_of_week" = dateadd(week, datediff(week,0, GETDATE()),-1);
select "end_of_week" = dateadd(week, datediff(week,0, GETDATE()),5);
&lt;/code&gt;&lt;/pre&gt;
</t>
  </si>
  <si>
    <t xml:space="preserve">&lt;p&gt;On CLISP, both &lt;code&gt;xor&lt;/code&gt; and &lt;code&gt;!&lt;/code&gt; are externals of the &lt;code&gt;EXT&lt;/code&gt; package, not &lt;code&gt;CL-USER&lt;/code&gt;. They are not standard functions, so you cannot rely on their existence when writing portable code.&lt;/p&gt;
&lt;p&gt;You could write something along these lines to use the built-in functions on CLISP and homebrewn ones on other LISPs:&lt;/p&gt;
&lt;pre&gt;&lt;code&gt;(in-package :my-package)
#+CLISP
(import 'ext:xor)
#-CLISP
(defun xor (&amp;amp;rest what)
  ;; your own xor implementation
  ...)
#+CLISP
(import 'ext:!)
#-CLISP
(defun ! (&amp;amp;rest what)
  ;; your own ! implementation
  ...)
&lt;/code&gt;&lt;/pre&gt;
</t>
  </si>
  <si>
    <t xml:space="preserve">&lt;p&gt;In general, to use with JavaScript, you should use &lt;code&gt;|escapejs&lt;/code&gt; filter:&lt;/p&gt;
&lt;p&gt;&lt;code&gt;var $d = $('{{ value|escapejs }}');&lt;/code&gt;&lt;/p&gt;
&lt;p&gt;However, as a matter of best practice you'd better put &lt;code&gt;{{ form|bootstrap }}&lt;/code&gt; in HTML, and use JavaScript just to fade in:&lt;/p&gt;
&lt;pre&gt;&lt;code&gt;&amp;lt;div id="djangoForm" style="display:none"&amp;gt;{{ form|bootstrap }}&amp;lt;/div&amp;gt;
&amp;lt;script&amp;gt;
    $('#addDropdown').click(function() {
         $('#dropdownContainer').append($('#djangoForm'));
    }
&amp;lt;/script&amp;gt;
&lt;/code&gt;&lt;/pre&gt;
</t>
  </si>
  <si>
    <t xml:space="preserve">&lt;p&gt;I think your problem is that you haven't closed the form, ie you need a &lt;code&gt;&amp;lt;% end %&amp;gt;&lt;/code&gt; at the end of your template.&lt;/p&gt;
&lt;p&gt;The error sort of tells you that, though the tIDENTIFIER stuff can throw one off the scent a bit.&lt;/p&gt;
</t>
  </si>
  <si>
    <t xml:space="preserve">&lt;p&gt;How about&lt;/p&gt;
&lt;pre&gt;&lt;code&gt;var color = document.URL.indexOf('lounge/view') &amp;gt; -1?'#b4b7b8':'transparent';
body.delay(400).css('background', color);
&lt;/code&gt;&lt;/pre&gt;
&lt;p&gt;or another colour per view:&lt;/p&gt;
&lt;pre&gt;&lt;code&gt;var color = 'transparent', url = document.URL;
var views = 'lounge/view';
if (url.indexOf(views) &amp;gt; -1) {
  var idx = parseInt(url.split(views)[1],10);
  color = ["",'#b4b7b8','#99b7b8','#eeb7b8'][idx]; // view/1, view/2, view/3
}
body.delay(400).css('background', color);
&lt;/code&gt;&lt;/pre&gt;
</t>
  </si>
  <si>
    <t xml:space="preserve">&lt;p&gt;You can check both if &lt;code&gt;lounge&lt;/code&gt; is in the URL and &lt;code&gt;view&lt;/code&gt; is not:&lt;/p&gt;
&lt;pre&gt;&lt;code&gt;if (document.URL.indexOf('lounge') &amp;gt; -1 &amp;amp;&amp;amp; 
    document.URL.indexOf('view') == -1) {
    // your code...
}
&lt;/code&gt;&lt;/pre&gt;
</t>
  </si>
  <si>
    <t xml:space="preserve">&lt;p&gt;You can use &lt;a href="https://docs.python.org/2/library/smtplib.html#smtplib.SMTP.quit" rel="nofollow noreferrer"&gt;SMTP.quit()&lt;/a&gt; for closing the SMTP session. In your case you can use it like &lt;code&gt;smtp_server.quit()&lt;/code&gt;&lt;/p&gt;
&lt;p&gt;Regarding searching a word in a string you can do so&lt;/p&gt;
&lt;pre&gt;&lt;code&gt;data = 'my Test data'
for word in data.split():
    if 'test' in word:
        print "success"
&lt;/code&gt;&lt;/pre&gt;
&lt;p&gt;If you want to ignore the case (uppercase/lowercase) then simply convert the string to lowercase using &lt;a href="https://docs.python.org/2/library/string.html#string.lower" rel="nofollow noreferrer"&gt;lower()&lt;/a&gt; and then check as shown below:&lt;/p&gt;
&lt;pre&gt;&lt;code&gt;data = 'my Test data'
for word in data.lower().split():
    if 'test' in word:
        print "success"
&lt;/code&gt;&lt;/pre&gt;
&lt;p&gt;If you want to stop the script while using the &lt;code&gt;asyncore.loop()&lt;/code&gt; then you may need to use a different thread to start the SMTP server and then you can control it. This question explains the details. &lt;a href="https://stackoverflow.com/questions/14483195/how-to-handle-asyncore-within-a-class-in-python-without-blocking-anything"&gt;How to handle asyncore within a class in python, without blocking anything?&lt;/a&gt;&lt;/p&gt;
</t>
  </si>
  <si>
    <t xml:space="preserve">&lt;pre&gt;&lt;code&gt;SELECT T.x
FROM table
     CROSS APPLY (
         VALUES (Col1), (Col2)
     ) AS T(x)
&lt;/code&gt;&lt;/pre&gt;
</t>
  </si>
  <si>
    <t xml:space="preserve">&lt;p&gt;One way to achieve this is &lt;/p&gt;
&lt;pre&gt;&lt;code&gt;&amp;gt;&amp;gt;&amp;gt; pd.DataFrame(np.array([[2, 3, 4]]), columns=['A', 'B', 'C']).append(df, ignore_index=True)
Out[330]: 
   A  B  C
0  2  3  4
1  5  6  7
2  7  8  9
&lt;/code&gt;&lt;/pre&gt;
&lt;p&gt;Generally, it's easiest to append dataframes, not series. In your case, since you want the new row to be "on top" (with starting id), and there is no function &lt;code&gt;pd.prepend()&lt;/code&gt;, I first create the new dataframe and then append your old one.&lt;/p&gt;
&lt;p&gt;&lt;code&gt;ignore_index&lt;/code&gt; will ignore the old ongoing index in your dataframe and ensure that the first row actually starts with index &lt;code&gt;1&lt;/code&gt; instead of restarting with index &lt;code&gt;0&lt;/code&gt;.&lt;/p&gt;
&lt;p&gt;&lt;em&gt;Typical Disclaimer: Cetero censeo ... appending rows is a quite inefficient operation. If you care about performance and can somehow ensure to first create a dataframe with the correct (longer) index and then just &lt;strong&gt;inserting&lt;/strong&gt; the additional row into the dataframe, you should definitely do that. See:&lt;/em&gt;&lt;/p&gt;
&lt;pre&gt;&lt;code&gt;&amp;gt;&amp;gt;&amp;gt; index = np.array([0, 1, 2])
&amp;gt;&amp;gt;&amp;gt; df2 = pd.DataFrame(columns=['A', 'B', 'C'], index=index)
&amp;gt;&amp;gt;&amp;gt; df2.loc[0:1] = [list(s1), list(s2)]
&amp;gt;&amp;gt;&amp;gt; df2
Out[336]: 
     A    B    C
0    5    6    7
1    7    8    9
2  NaN  NaN  NaN
&amp;gt;&amp;gt;&amp;gt; df2 = pd.DataFrame(columns=['A', 'B', 'C'], index=index)
&amp;gt;&amp;gt;&amp;gt; df2.loc[1:] = [list(s1), list(s2)]
&lt;/code&gt;&lt;/pre&gt;
&lt;p&gt;So far, we have what you had as &lt;code&gt;df&lt;/code&gt;:&lt;/p&gt;
&lt;pre&gt;&lt;code&gt;&amp;gt;&amp;gt;&amp;gt; df2
Out[339]: 
     A    B    C
0  NaN  NaN  NaN
1    5    6    7
2    7    8    9
&lt;/code&gt;&lt;/pre&gt;
&lt;p&gt;But now you can easily insert the row as follows. Since the space was preallocated, this is more efficient. &lt;/p&gt;
&lt;pre&gt;&lt;code&gt;&amp;gt;&amp;gt;&amp;gt; df2.loc[0] = np.array([2, 3, 4])
&amp;gt;&amp;gt;&amp;gt; df2
Out[341]: 
   A  B  C
0  2  3  4
1  5  6  7
2  7  8  9
&lt;/code&gt;&lt;/pre&gt;
</t>
  </si>
  <si>
    <t xml:space="preserve">&lt;p&gt;Just assign row to a particular index, using &lt;code&gt;loc&lt;/code&gt;:&lt;/p&gt;
&lt;pre&gt;&lt;code&gt; df.loc[-1] = [2, 3, 4]  # adding a row
 df.index = df.index + 1  # shifting index
 df = df.sort_index()  # sorting by index
&lt;/code&gt;&lt;/pre&gt;
&lt;p&gt;And you get, as desired:&lt;/p&gt;
&lt;pre&gt;&lt;code&gt;    A  B  C
 0  2  3  4
 1  5  6  7
 2  7  8  9
&lt;/code&gt;&lt;/pre&gt;
&lt;p&gt;See in Pandas documentation &lt;a href="https://pandas.pydata.org/pandas-docs/stable/user_guide/indexing.html#setting-with-enlargement" rel="noreferrer"&gt;Indexing: Setting with enlargement&lt;/a&gt;.&lt;/p&gt;
</t>
  </si>
  <si>
    <t xml:space="preserve">&lt;p&gt;the usual path is : &lt;/p&gt;
&lt;pre&gt;&lt;code&gt;/var/www/html/
&lt;/code&gt;&lt;/pre&gt;
&lt;p&gt;Try again by putting your site1 folder in &lt;em&gt;html&lt;/em&gt; folder inside &lt;em&gt;www&lt;/em&gt; and make sure you have placed the content in the right place!&lt;/p&gt;
</t>
  </si>
  <si>
    <t xml:space="preserve">&lt;p&gt;Because &lt;code&gt;1n&lt;/code&gt; means &lt;strong&gt;each&lt;/strong&gt;.&lt;/p&gt;
&lt;pre&gt;&lt;code&gt;.child:nth-of-type(10n+1) {
     background-color: green;
}
&lt;/code&gt;&lt;/pre&gt;
&lt;p&gt;OR&lt;/p&gt;
&lt;pre&gt;&lt;code&gt;.child:first-child, .child:nth-of-type(10n) + .child {
     background-color: green;
}
&lt;/code&gt;&lt;/pre&gt;
</t>
  </si>
  <si>
    <t xml:space="preserve">&lt;p&gt;So you want to apply different color to the cells(0,11,21 and so on). Write your CSS like below. "N" will start from 0 and so on. It means (0*10 + 1), (1*10 + 1), (2*10 + 1). &lt;a href="http://www.w3schools.com/cssref/sel_nth-of-type.asp" rel="nofollow"&gt;More Details about the nth-of-type CSS&lt;/a&gt;&lt;/p&gt;
&lt;pre&gt;&lt;code&gt; .child:nth-of-type(10n+1) {
  background-color: green;
 }
&lt;/code&gt;&lt;/pre&gt;
&lt;p&gt;&lt;a href="http://jsfiddle.net/sureshponnukalai/jgueU/2/" rel="nofollow"&gt;&lt;strong&gt;Fiddle Demo&lt;/strong&gt;&lt;/a&gt;&lt;/p&gt;
</t>
  </si>
  <si>
    <t xml:space="preserve">&lt;p&gt;Why would you use a date column for status?  Instead, you want a another column for status.  I might suggest a view:&lt;/p&gt;
&lt;pre&gt;&lt;code&gt;create view v_book as
    select b.*,
           (case when startDate is null then 'NotStarted'
                 when endDate is null then 'InProgress'
                 else 'Done'
            end) as Status
    from books
&lt;/code&gt;&lt;/pre&gt;
</t>
  </si>
  <si>
    <t xml:space="preserve">&lt;p&gt;What about Triggers (Oracle DB)
like that ...&lt;/p&gt;
&lt;pre&gt;&lt;code&gt;CREATE OR REPLACE TRIGGER t
  BEFORE
    INSERT OR
    UPDATE OF salary, department_id OR
    DELETE
  ON employees
BEGIN
  CASE
    WHEN INSERTING THEN
      DBMS_OUTPUT.PUT_LINE('Inserting');
    WHEN UPDATING('salary') THEN
      DBMS_OUTPUT.PUT_LINE('Updating salary');
    WHEN UPDATING('department_id') THEN
      DBMS_OUTPUT.PUT_LINE('Updating department ID');
    WHEN DELETING THEN
      DBMS_OUTPUT.PUT_LINE('Deleting');
  END CASE;
END;
/
&lt;/code&gt;&lt;/pre&gt;
</t>
  </si>
  <si>
    <t xml:space="preserve">&lt;p&gt;A date should be a date and not an integer or varchar. If the meaning of "in progress" is that there cannot be any date specified, then just set it to null when in progress. You can query it thus:&lt;/p&gt;
&lt;pre&gt;&lt;code&gt;select coalesce( to_char(enddate, 'DD-MM-YYYY') , 'In progress' ) as end_date
from mytable
where ...
&lt;/code&gt;&lt;/pre&gt;
</t>
  </si>
  <si>
    <t xml:space="preserve">&lt;p&gt;after prepare stament, first use &lt;code&gt;bind_param&lt;/code&gt;, then proceed further.&lt;/p&gt;
</t>
  </si>
  <si>
    <t xml:space="preserve">&lt;p&gt;after &lt;code&gt;$stmt = $conn-&amp;gt;prepare($sql);&lt;/code&gt; add this code:&lt;/p&gt;
&lt;pre&gt;&lt;code&gt; $stmt -&amp;gt; bind_param("ssd", $name, $weight,$price);
&lt;/code&gt;&lt;/pre&gt;
</t>
  </si>
  <si>
    <t xml:space="preserve">&lt;p&gt;The HTML comment was intended to hide the JavaScript from ancient browsers that didn't understand the &lt;code&gt;&amp;lt;script&amp;gt;&lt;/code&gt; element and instead render its contents on the page. HTML comments, ie. &lt;code&gt;&amp;lt;!-- --&amp;gt;,&lt;/code&gt; are no longer needed. You can read more about this &lt;a href="http://www.w3.org/TR/html401/interact/scripts.html#h-18.3.2" rel="nofollow"&gt;here&lt;/a&gt;&lt;/p&gt;
</t>
  </si>
  <si>
    <t xml:space="preserve">&lt;p&gt;&lt;code&gt;SELECT DISTINCT brand FROM products&lt;/code&gt;&lt;/p&gt;
&lt;p&gt;This should work.&lt;/p&gt;
</t>
  </si>
  <si>
    <t xml:space="preserve">&lt;p&gt;Try this:&lt;/p&gt;
&lt;pre&gt;&lt;code&gt;SELECT 
    *
FROM 
    persons 
JOIN 
    personcategorylookup ON (personcategorylookup.personUID = persons.uID AND  personcategorylookup.categoryUID = 1)
LEFT JOIN 
    photos ON (persons.uID = photos.personUID)
GROUP BY persons.uID;
&lt;/code&gt;&lt;/pre&gt;
&lt;p&gt;Here's fiddle: &lt;a href="http://sqlfiddle.com/#!2/d68b1/1" rel="nofollow"&gt;http://sqlfiddle.com/#!2/d68b1/1&lt;/a&gt;&lt;/p&gt;
&lt;p&gt;&lt;strong&gt;NOTICE:&lt;/strong&gt; It was correctly pointed out by @Kickstart that it's undefined which photo you get for each person, due to undefined behavior of GROUP BY in such case.&lt;/p&gt;
</t>
  </si>
  <si>
    <t xml:space="preserve">&lt;p&gt;just use the coalesce &lt;code&gt;??&lt;/code&gt; operator&lt;/p&gt;
&lt;p&gt;where&lt;/p&gt;
&lt;pre&gt;&lt;code&gt;(tesrt.EH_PP_TESRT_TeacherEvalStatusID  ?? 0) == 1
&lt;/code&gt;&lt;/pre&gt;
&lt;p&gt;or if it's a string (not really clear with your code)&lt;/p&gt;
&lt;pre&gt;&lt;code&gt;(tesrt.EH_PP_TESRT_TeacherEvalStatusID  ?? "0") == "1"
&lt;/code&gt;&lt;/pre&gt;
&lt;p&gt;But with the sample code given, this seem to be useless (the first version should do the same).&lt;/p&gt;
&lt;p&gt;If what you mean is &lt;/p&gt;
&lt;blockquote&gt;
  &lt;p&gt;take all values where tesrt.EH_PP_TESRT_TeacherEvalStatusID IS NULL or
  tesrt.EH_PP_TESRT_TeacherEvalStatusID == 1&lt;/p&gt;
&lt;/blockquote&gt;
&lt;p&gt;then&lt;/p&gt;
&lt;pre&gt;&lt;code&gt;tesrt.EH_PP_TESRT_TeacherEvalStatusID == null || tesrt.EH_PP_TESRT_TeacherEvalStatusID == 1
&lt;/code&gt;&lt;/pre&gt;
&lt;p&gt;or&lt;/p&gt;
&lt;pre&gt;&lt;code&gt;tesrt.EH_PP_TESRT_TeacherEvalStatusID ?? 1 == 1
&lt;/code&gt;&lt;/pre&gt;
</t>
  </si>
  <si>
    <t xml:space="preserve">&lt;p&gt;It is not possible to change the query string length of the browser.&lt;/p&gt;
&lt;p&gt;The limitation are in the following question on SO&lt;br/&gt;
&lt;a href="https://stackoverflow.com/questions/812925/what-is-the-maximum-possible-length-of-a-query-string"&gt;What is the maximum possible length of a query string?&lt;/a&gt;&lt;/p&gt;
</t>
  </si>
  <si>
    <t xml:space="preserve">&lt;pre&gt;&lt;code&gt;echo (ereg ("[0-9]{1,}", $item) ? "true" : "false");
&lt;/code&gt;&lt;/pre&gt;
</t>
  </si>
  <si>
    <t xml:space="preserve">&lt;p&gt;Try with &lt;code&gt;preg_match&lt;/code&gt; is simple, is there any digit or not?&lt;/p&gt;
&lt;pre&gt;&lt;code&gt;if(preg_match('/(\d)/', $item))
{
     echo "Number Found!";
}
&lt;/code&gt;&lt;/pre&gt;
&lt;p&gt;&lt;code&gt;\d&lt;/code&gt; mean is &lt;code&gt;Any digit&lt;/code&gt;&lt;/p&gt;
&lt;p&gt;Regex Documentation : &lt;a href="http://php.net/manual/en/function.preg-match.php" rel="nofollow"&gt;http://php.net/manual/en/function.preg-match.php&lt;/a&gt;&lt;/p&gt;
</t>
  </si>
  <si>
    <t xml:space="preserve">&lt;p&gt;Use regex (&lt;a href="http://php.net/manual/en/function.preg-match.php" rel="nofollow"&gt;preg_match&lt;/a&gt;):&lt;/p&gt;
&lt;pre&gt;&lt;code&gt;$hasNumberInside = preg_match("/[0-9]/", $string);
if ($hasNumberInside === true) {
    echo 'String with number';
} else {
    echo 'No numbers inside';
}
&lt;/code&gt;&lt;/pre&gt;
</t>
  </si>
  <si>
    <t xml:space="preserve">&lt;p&gt;It can be achieved with:&lt;/p&gt;
&lt;pre&gt;&lt;code&gt;select 0.5 * ceiling(1.2/0.5)  -- result -&amp;gt; 1.5
select 0.5 * ceiling(1.5/0.5)  -- result -&amp;gt; 1.5
select 0.5 * ceiling(1.6/0.5)  -- result -&amp;gt; 2
&lt;/code&gt;&lt;/pre&gt;
</t>
  </si>
  <si>
    <t xml:space="preserve">&lt;pre&gt;&lt;code&gt;Exception in thread "main" javax.naming.InvalidNameException: [LDAP: error code 34 - invalid DN]
&lt;/code&gt;&lt;/pre&gt;
&lt;blockquote&gt;
  &lt;p&gt;I think this is problem with host name, which i am not able find correctly&lt;/p&gt;
&lt;/blockquote&gt;
&lt;p&gt;No. It's a problem with a DN. A DN is not a hostname. If it was a hostname problem, you would get a connect exception of some kind. If you get an LDAP error code, it is proof you are connected to an LDAP server.&lt;/p&gt;
&lt;p&gt;It's probably a problem with the Manager DN. But you shouldn't be logging in as the LDAP root account anyway. That's for OpenLDAP itself. Create another account with sufficient privilege and use that.&lt;/p&gt;
</t>
  </si>
  <si>
    <t xml:space="preserve">&lt;p&gt;To view the description you need to follow this :&lt;/p&gt;
&lt;ol&gt;
&lt;li&gt;Every action in your &lt;strong&gt;Customer&lt;/strong&gt; controller must have a &lt;strong&gt;XML documentation&lt;/strong&gt;&lt;/li&gt;
&lt;li&gt;Open the properties of the project that contains your controllers and enable XML documenation like this : &lt;img src="https://i.stack.imgur.com/PIHjo.png" alt="enter image description here"&gt;&lt;/li&gt;
&lt;li&gt;&lt;p&gt;In the &lt;strong&gt;Register&lt;/strong&gt; method for &lt;strong&gt;HelpPageConfig&lt;/strong&gt; class ( Areas/HelpPage/App_Start/HelpPageConfig.cs) uncomment the line 19 and don't forget to change the file path like this :&lt;/p&gt;
&lt;pre&gt;&lt;code&gt;config.SetDocumentationProvider(new XmlDocumentationProvider(
    HttpContext.Current.Server.MapPath("~/App_Data/MvcApplication4.XML"))
);
&lt;/code&gt;&lt;/pre&gt;&lt;/li&gt;
&lt;/ol&gt;
&lt;p&gt;This all you must do. 
Last thing is to include the file created in App_Data in your project so the file will be deployed in production.&lt;/p&gt;
</t>
  </si>
  <si>
    <t xml:space="preserve">&lt;p&gt;According to this &lt;strong&gt;&lt;a href="http://www.asp.net/web-api/overview/creating-web-apis/creating-api-help-pages"&gt;article&lt;/a&gt;&lt;/strong&gt; you can use XML documentation comments to create the documentation. To enable this feature, open the file Areas/HelpPage/App_Start/HelpPageConfig.cs and uncomment the following line:&lt;/p&gt;
&lt;pre&gt;&lt;code&gt;config.SetDocumentationProvider(new XmlDocumentationProvider(
    HttpContext.Current.Server.MapPath("~/App_Data/XmlDocument.xml")));
&lt;/code&gt;&lt;/pre&gt;
&lt;p&gt;Now enable XML documentation. In Solution Explorer, right-click the project and select Properties. Select the Build page.&lt;/p&gt;
&lt;p&gt;Under Output, check XML documentation file. In the edit box, type â€œApp_Data/XmlDocument.xmlâ€.&lt;/p&gt;
&lt;p&gt;Add some documentation comments to the controller methods. For example:&lt;/p&gt;
&lt;pre&gt;&lt;code&gt;/// &amp;lt;summary&amp;gt;
/// Gets some very important data from the server.
/// &amp;lt;/summary&amp;gt;
public IEnumerable&amp;lt;string&amp;gt; Get()
{
    return new string[] { "value1", "value2" };
}
/// &amp;lt;summary&amp;gt;
/// Looks up some data by ID.
/// &amp;lt;/summary&amp;gt;
/// &amp;lt;param name="id"&amp;gt;The ID of the data.&amp;lt;/param&amp;gt;
public string Get(int id)
{
    return "value";
}
&lt;/code&gt;&lt;/pre&gt;
</t>
  </si>
  <si>
    <t xml:space="preserve">&lt;p&gt;Try create a constructor method in your model and set the value of attribute to false, like this:&lt;/p&gt;
&lt;pre&gt;&lt;code&gt; public class ProductType
    {
        public ProductType()
        {
           IsActive = false;
        }
        public int Id { get; set; }
        public int IsActive { get; set; }
    }
&lt;/code&gt;&lt;/pre&gt;
&lt;p&gt;When you instance the class, always is false, but you can set after too. In your Create method, don't set attribute isActive&lt;/p&gt;
</t>
  </si>
  <si>
    <t xml:space="preserve">&lt;p&gt;why dont you just call:&lt;/p&gt;
&lt;pre&gt;&lt;code&gt;$this-&amp;gt;load-&amp;gt;library('utils'); // needs to be stored in the libraries directory
&lt;/code&gt;&lt;/pre&gt;
&lt;p&gt;insead of &lt;/p&gt;
&lt;pre&gt;&lt;code&gt;require 'application/helpers/utils.php'; //&amp;lt;-- utils loaded
$this-&amp;gt;utils = new Utils(); //&amp;lt;-- utils instantiated
&lt;/code&gt;&lt;/pre&gt;
</t>
  </si>
  <si>
    <t xml:space="preserve">&lt;p&gt;I have no idea why You are trying to put class extended from CI_Controller to Your helper. Helpers for helper-functions (like sort MySQL result by key, etc). Maybe You need &lt;code&gt;model&lt;/code&gt;?&lt;/p&gt;
&lt;p&gt;If You need CodeIgniter's function at Your helper, just use &lt;code&gt;get_instance()&lt;/code&gt; instead &lt;code&gt;$this&lt;/code&gt;&lt;/p&gt;
&lt;pre&gt;&lt;code&gt;function prep_form() {
    get_instance()-&amp;gt;load-&amp;gt;helper('form');
    get_instance()-&amp;gt;load-&amp;gt;library('form_validation');
    get_instance()-&amp;gt;form_validation-&amp;gt;set_error_delimiters('&amp;lt;li&amp;gt;', '&amp;lt;/li&amp;gt;');
}
&lt;/code&gt;&lt;/pre&gt;
</t>
  </si>
  <si>
    <t xml:space="preserve">&lt;p&gt;Use $this-&gt;load-&gt;helper () instead of require()&lt;/p&gt;
</t>
  </si>
  <si>
    <t xml:space="preserve">&lt;pre&gt;&lt;code&gt;require 'application/helpers/utils.php'; //&amp;lt;-- utils loaded
&lt;/code&gt;&lt;/pre&gt;
&lt;p&gt;This one is probably called twice. You either instanciate &lt;code&gt;Dashboard&lt;/code&gt; twice, or you include that file somewhere else once more.&lt;/p&gt;
</t>
  </si>
  <si>
    <t xml:space="preserve">&lt;h1&gt;&lt;a href="http://jsbin.com/noved/1/edit" rel="nofollow noreferrer"&gt;SOLUTION&lt;/a&gt;&lt;/h1&gt;
&lt;p&gt;This is the CSS rule that's is causing the problem:&lt;/p&gt;
&lt;pre&gt;&lt;code&gt;.full_height { height: 100%; }
&lt;/code&gt;&lt;/pre&gt;
</t>
  </si>
  <si>
    <t xml:space="preserve">&lt;p&gt;If you want to use resources from other resource dictionaries you can merge them by specifying &lt;a href="http://msdn.microsoft.com/en-gb/library/system.windows.resourcedictionary.mergeddictionaries.aspx" rel="nofollow"&gt;&lt;code&gt;ResourceDictionary.MergedDictionaries&lt;/code&gt;&lt;/a&gt;&lt;/p&gt;
&lt;pre&gt;&lt;code&gt;&amp;lt;ResourceDictionary 
    xmlns="http://schemas.microsoft.com/winfx/2006/xaml/presentation"
    xmlns:x="http://schemas.microsoft.com/winfx/2006/xaml"&amp;gt;
    &amp;lt;ResourceDictionary.MergedDictionaries&amp;gt;
        &amp;lt;ResourceDictionary&amp;gt;
            &amp;lt;SolidColorBrush x:Key="_brush_backcolor001"&amp;gt;#FF8FBC8F&amp;lt;/SolidColorBrush&amp;gt;
        &amp;lt;/ResourceDictionary&amp;gt;
    &amp;lt;/ResourceDictionary.MergedDictionaries&amp;gt;
    &amp;lt;Style TargetType="Paragraph" x:Key="_stylePara001"&amp;gt;
        &amp;lt;Setter Property="TextElement.Background"&amp;gt;
            &amp;lt;Setter.Value&amp;gt;
                &amp;lt;DynamicResource ResourceKey="_brush_backcolor001" /&amp;gt;
            &amp;lt;/Setter.Value&amp;gt;
        &amp;lt;/Setter&amp;gt;
    &amp;lt;/Style&amp;gt;
&amp;lt;/ResourceDictionary&amp;gt;
&lt;/code&gt;&lt;/pre&gt;
&lt;p&gt;where &lt;code&gt;_brush_backcolor001&lt;/code&gt; can be extracted to separate &lt;code&gt;RecourceDictionary&lt;/code&gt; file and then referenced via &lt;code&gt;Source&lt;/code&gt; property&lt;/p&gt;
&lt;pre&gt;&lt;code&gt;&amp;lt;ResourceDictionary.MergedDictionaries&amp;gt;
    &amp;lt;ResourceDictionary Source="path/to/separate/resouce/file.xaml"/&amp;gt;
&amp;lt;/ResourceDictionary.MergedDictionaries&amp;gt;
&lt;/code&gt;&lt;/pre&gt;
</t>
  </si>
  <si>
    <t xml:space="preserve">&lt;p&gt;The correct syntax is:&lt;/p&gt;
&lt;pre&gt;&lt;code&gt;DELETE p, i
    FROM products p, images i
    WHERE i.productID='23' AND p.id='23'
&lt;/code&gt;&lt;/pre&gt;
&lt;p&gt;The aliases aren't strictly necessary but they make the query easier to read and write.&lt;/p&gt;
</t>
  </si>
  <si>
    <t xml:space="preserve">&lt;p&gt;use following &lt;/p&gt;
&lt;pre&gt;&lt;code&gt;DELETE  products, images
FROM products INNER JOIN images
ON  images.productID=products.id and products.id='23'
&lt;/code&gt;&lt;/pre&gt;
</t>
  </si>
  <si>
    <t xml:space="preserve">&lt;p&gt;You want &lt;code&gt;rollup&lt;/code&gt;:&lt;/p&gt;
&lt;pre&gt;&lt;code&gt;SELECT COUNT(*) AS Total, coalesce(client_type, 'All')
FROM `clients`
GROUP BY client_type with Rollup;
&lt;/code&gt;&lt;/pre&gt;
&lt;p&gt;Note:  the expression &lt;code&gt;DISTINCT(COUNT('client_type'))&lt;/code&gt; is close to non-sensical.  You basically never need &lt;code&gt;select distinct&lt;/code&gt; with a &lt;code&gt;group by&lt;/code&gt;.  The &lt;code&gt;distinct&lt;/code&gt; applies to all the values in the &lt;code&gt;select&lt;/code&gt;, so the parens around &lt;code&gt;count('client_type')&lt;/code&gt; don't do anything.  And, you are counting a constant, the string &lt;code&gt;'client_type'&lt;/code&gt;, when perhaps you intend the column.&lt;/p&gt;
</t>
  </si>
  <si>
    <t xml:space="preserve">&lt;p&gt;try this&lt;/p&gt;
&lt;pre&gt;&lt;code&gt;$query = "SELECT fname, bday, gender, nid, status, gsd, mpost, email, contact, address,  
activities from employee WHERE mid='$id'";
&lt;/code&gt;&lt;/pre&gt;
&lt;p&gt;or&lt;/p&gt;
&lt;pre&gt;&lt;code&gt;$query = "SELECT * FROM employee WHERE mid='$id'";
&lt;/code&gt;&lt;/pre&gt;
</t>
  </si>
  <si>
    <t xml:space="preserve">&lt;p&gt;Using list for dataframes&lt;/p&gt;
&lt;pre&gt;&lt;code&gt;df = []
for one_file in folder:
        with open(one_file) as f:
            df.append( pd.read_csv(f) )
print df[0]
print df[1] 
# etc.
&lt;/code&gt;&lt;/pre&gt;
&lt;p&gt;or&lt;/p&gt;
&lt;pre&gt;&lt;code&gt;df = []
result = []
for one_file in folder:
        with open(one_file) as f:
            df.append( pd.read_csv(f) )
            result.append( function(df[-1]) )
            print result[-1]
print df[0]
print df[1] 
# etc.
print df[-1] # last df
print result[0]
print result[1] 
# etc.
print result[-1] # last result
&lt;/code&gt;&lt;/pre&gt;
</t>
  </si>
  <si>
    <t xml:space="preserve">&lt;p&gt;You can add a symbolic link to the shared folder in your public folder for both apps, then it will appear to be in the public folder for both apps.&lt;/p&gt;
&lt;p&gt;eg, in the terminal, in your rails project folder &lt;/p&gt;
&lt;pre&gt;&lt;code&gt;ln -s /path/to/your/shared/folder public/shared 
&lt;/code&gt;&lt;/pre&gt;
</t>
  </si>
  <si>
    <t xml:space="preserve">&lt;p&gt;On Linux I've seen people using &lt;a href="http://en.wikipedia.org/wiki/Symbolic_link" rel="nofollow"&gt;"symbolic links"&lt;/a&gt; for this. A concept not unlike Windows &lt;em&gt;shortcuts&lt;/em&gt;, it looks like a folder, it quacks like a folder but is actually a link to a folder somewhere else.&lt;/p&gt;
&lt;pre&gt;&lt;code&gt;ln -s target_path link_path
&lt;/code&gt;&lt;/pre&gt;
&lt;p&gt;You could create a &lt;em&gt;special folder&lt;/em&gt; somewhere and then create symbolic links inside both apps' folders to point to that &lt;em&gt;special folder&lt;/em&gt;.&lt;/p&gt;
&lt;p&gt;A similar trick is used by &lt;a href="http://capistranorb.com/" rel="nofollow"&gt;Capistrano&lt;/a&gt; in order to maintain some of the files between different versions of the application.&lt;/p&gt;
</t>
  </si>
  <si>
    <t xml:space="preserve">&lt;p&gt;There is a difference,&lt;/p&gt;
&lt;p&gt;&lt;strong&gt;&lt;a href="http://jsfiddle.net/93k2t/" rel="nofollow"&gt;Demo : Multiple selector&lt;/a&gt;&lt;/strong&gt;&lt;/p&gt;
&lt;pre&gt;&lt;code&gt;var $fullContent = $('#full-sized-content, #full-sized-area');
&lt;/code&gt;&lt;/pre&gt;
&lt;p&gt;Selects both the elements - &lt;strong&gt;&lt;a href="http://api.jquery.com/multiple-selector/" rel="nofollow"&gt;Multiple selector&lt;/a&gt;&lt;/strong&gt;: &lt;code&gt;$('#elem1,#elem2,...')&lt;/code&gt;&lt;/p&gt;
&lt;hr&gt;
&lt;p&gt;&lt;strong&gt;&lt;a href="http://jsfiddle.net/93k2t/1/" rel="nofollow"&gt;Demo: Parent-child&lt;/a&gt;&lt;/strong&gt;&lt;/p&gt;
&lt;pre&gt;&lt;code&gt;var $fullContent = $('#full-sized-content', $fullArea);
&lt;/code&gt;&lt;/pre&gt;
&lt;p&gt;In this case : &lt;code&gt;#full-sized-content&lt;/code&gt; has to the child of &lt;code&gt;#full-sized-area&lt;/code&gt;&lt;/p&gt;
&lt;p&gt;So its is equivalent to &lt;/p&gt;
&lt;pre&gt;&lt;code&gt;$('#full-sized-area #full-sized-content');
          Parent          Child                
&lt;/code&gt;&lt;/pre&gt;
</t>
  </si>
  <si>
    <t xml:space="preserve">&lt;p&gt;Both are quite difference. &lt;/p&gt;
&lt;p&gt;Basically you are using &lt;a href="http://api.jquery.com/multiple-selector/" rel="nofollow"&gt;Multiple Selector (â€œselector1, selector2, selectorNâ€)&lt;/a&gt; in the following line. So its simple&lt;/p&gt;
&lt;pre&gt;&lt;code&gt;$('#full-sized-content, #full-sized-area')
&lt;/code&gt;&lt;/pre&gt;
&lt;p&gt;Where as in line you are using context based selector, Here you are selecting element with ID &lt;code&gt;full-sized-content&lt;/code&gt; in childs of &lt;code&gt;$fullArea&lt;/code&gt; &lt;/p&gt;
&lt;pre&gt;&lt;code&gt;var $fullContent = $('#full-sized-content', $fullArea); 
&lt;/code&gt;&lt;/pre&gt;
&lt;p&gt;is equivalent to &lt;/p&gt;
&lt;pre&gt;&lt;code&gt;var $fullContent = $('#full-sized-area').find('#full-sized-content');
&lt;/code&gt;&lt;/pre&gt;
&lt;p&gt;Note As IDs must be unique in HTML you can simply use&lt;/p&gt;
&lt;pre&gt;&lt;code&gt;var $fullContent = $('#full-sized-content');
&lt;/code&gt;&lt;/pre&gt;
</t>
  </si>
  <si>
    <t xml:space="preserve">&lt;p&gt;Both are diffent here..&lt;/p&gt;
&lt;pre&gt;&lt;code&gt;$(function() {
    var $fullArea = $('#full-sized-area');
    var $fullContent = $('#full-sized-content', $fullArea);
});
&lt;/code&gt;&lt;/pre&gt;
&lt;p&gt;This one select  element which has id "full-sized-content" under the #full-sized-area element&lt;/p&gt;
&lt;pre&gt;&lt;code&gt;$(function() {
    var $fullArea = $('#full-sized-area');
    var $fullContent = $('#full-sized-content, #full-sized-area');
});
&lt;/code&gt;&lt;/pre&gt;
&lt;p&gt;This one select both element with the ID full-sized-content and full-sized-area&lt;/p&gt;
</t>
  </si>
  <si>
    <t xml:space="preserve">&lt;pre&gt;&lt;code&gt;var $fullContent = $('#full-sized-content', $fullArea);
&lt;/code&gt;&lt;/pre&gt;
&lt;p&gt;The above actually a context based selector. So, what is does in simple manner is:-&lt;/p&gt;
&lt;pre&gt;&lt;code&gt;$fullArea                           // get the fullArea element
    .find('#full-sized-content')    // find all the descendants with this id inside it
&lt;/code&gt;&lt;/pre&gt;
&lt;p&gt;While the code below means:&lt;/p&gt;
&lt;pre&gt;&lt;code&gt;// Get both the elements with id full-sized-content &amp;amp; full-sized-area
var $fullContent = $('#full-sized-content, #full-sized-area');
&lt;/code&gt;&lt;/pre&gt;
&lt;p&gt;It's like a combined selector. So, if you do the below thing for 1st code:-&lt;/p&gt;
&lt;pre&gt;&lt;code&gt;$fullContent.css('color', 'red');
&lt;/code&gt;&lt;/pre&gt;
&lt;p&gt;It will only make the color red for the element &lt;code&gt;#full-sized-content&lt;/code&gt; inside &lt;code&gt;$fullArea&lt;/code&gt;
Whereas if you use the same code for the 2nd part, it will color both the &lt;code&gt;full-sized-content&lt;/code&gt; &amp;amp; &lt;code&gt;full-sized-area&lt;/code&gt; elements.&lt;/p&gt;
&lt;p&gt;&lt;a href="http://jsfiddle.net/Lw4Qa/" rel="nofollow"&gt;&lt;strong&gt;FIDDLE DEMO&lt;/strong&gt;&lt;/a&gt;&lt;/p&gt;
</t>
  </si>
  <si>
    <t xml:space="preserve">&lt;p&gt;Your code:&lt;/p&gt;
&lt;pre&gt;&lt;code&gt;var $fullContent = $('#full-sized-content', $fullArea);
&lt;/code&gt;&lt;/pre&gt;
&lt;p&gt;it says find me  &lt;code&gt;#full-sized-content&lt;/code&gt; in &lt;code&gt;$fullArea&lt;/code&gt;, because of the &lt;code&gt;,&lt;/code&gt;. &lt;code&gt;,&lt;/code&gt; makes a context for this.&lt;/p&gt;
&lt;hr&gt;
&lt;p&gt;This code:&lt;/p&gt;
&lt;pre&gt;&lt;code&gt;var $fullContent = $('#full-sized-content, #full-sized-area');
&lt;/code&gt;&lt;/pre&gt;
&lt;p&gt;is usually called a &lt;strong&gt;muliple selector selection&lt;/strong&gt; which is a string with &lt;code&gt;,&lt;/code&gt; separated elems while below &lt;/p&gt;
&lt;pre&gt;&lt;code&gt;var $fullContent = $('#full-sized-content', $fullArea);
&lt;/code&gt;&lt;/pre&gt;
&lt;p&gt;is usually finds an element in a given context which is &lt;code&gt;,&lt;/code&gt; separated elems.&lt;/p&gt;
</t>
  </si>
  <si>
    <t xml:space="preserve">&lt;p&gt;Whenever I have had site performance issues when using animations they have almost always involved images being too large. As you're using percentage sizing, it may not be immediately obvious that your images are much larger than they need to be.&lt;/p&gt;
&lt;p&gt;The average desktop screen size is now &lt;strong&gt;1366Ã—768&lt;/strong&gt;, meaning that for most websites, the maximum image width/height should be &lt;strong&gt;1366/768&lt;/strong&gt; for full-screen galleries (obviously less if these images are acting as icons/thumbnails).&lt;/p&gt;
&lt;p&gt;Inspect your images' native dimensions in the developers panel, and make sure they don't exceed these dimensions: that may well solve your performance issues.&lt;/p&gt;
</t>
  </si>
  <si>
    <t xml:space="preserve">&lt;p&gt;Quote from &lt;a href="http://dev.mysql.com/doc/refman/5.0/en/create-procedure.html" rel="nofollow"&gt;dev.mysql.com&lt;/a&gt;&lt;/p&gt;
&lt;p&gt;&lt;em&gt;By using the BEGIN ... END construct, you can define a trigger that executes multiple statements. Within the BEGIN block, you also can use other syntax that is permitted within stored routines such as conditionals and loops. However, just as for stored routines, if you use the mysql program to define a trigger that executes multiple statements, it is necessary to redefine the mysql statement delimiter so that you can use the ; statement delimiter within the trigger definition. The following example illustrates these points. It defines an UPDATE trigger that checks the new value to be used for updating each row, and modifies the value to be within the range from 0 to 100. This must be a BEFORE trigger because the value must be checked before it is used to update the row&lt;/em&gt;&lt;/p&gt;
&lt;p&gt;The problem is that you are using multiple statements and you should separate them with the statement delimiter which is the &lt;code&gt;;&lt;/code&gt; character by default.&lt;/p&gt;
&lt;p&gt;&lt;strong&gt;EDIT&lt;/strong&gt; Some extra details:&lt;/p&gt;
&lt;p&gt;The default delimiter and the delimiter used in the trigger's body is the same and  MySQL thinks that the &lt;code&gt;CREATE TRIGGER&lt;/code&gt; statement ends at the first &lt;code&gt;;&lt;/code&gt; character. In this case this means that there is a syntax error (since the &lt;code&gt;BEGIN..END&lt;/code&gt; block and the trigger is not finished).&lt;/p&gt;
&lt;p&gt;The '' in the error message means, that there is an empty statement, not a single or double quotation mark.&lt;/p&gt;
&lt;p&gt;You have to change the delimiter to successfully create the trigger:&lt;/p&gt;
&lt;pre&gt;&lt;code&gt;DELIMITER //
CREATE TRIGGER `Update_staff_contract_contract_document_last_changed` BEFORE UPDATE ON `staff_contract`
FOR EACH ROW BEGIN
    IF (new.Contract_document != old.Contract_document) THEN
        SET new.Contract_document_last_changed = UTC_TIMESTAMP();
    END IF;
END//
DELIMITER ;
&lt;/code&gt;&lt;/pre&gt;
</t>
  </si>
  <si>
    <t xml:space="preserve">&lt;p&gt;If you want to know the time when the file is copied:&lt;/p&gt;
&lt;pre&gt;&lt;code&gt;move /y %temp%\bigfile.exe d:\bigfile.exe
Echo The file was transferred at: %time%
&lt;/code&gt;&lt;/pre&gt;
</t>
  </si>
  <si>
    <t xml:space="preserve">&lt;p&gt;You can make white space strings with specific &lt;strong&gt;length&lt;/strong&gt;:&lt;/p&gt;
&lt;pre&gt;&lt;code&gt;new String(new char[length]).replace('\0', ' ');
&lt;/code&gt;&lt;/pre&gt;
</t>
  </si>
  <si>
    <t xml:space="preserve">&lt;p&gt;It seems the issue is with the filePath that you are passing, may be you should try by passing the absoulute path of that file.&lt;/p&gt;
</t>
  </si>
  <si>
    <t xml:space="preserve">&lt;p&gt;This sort of multi-dimensional chart is best explored using the &lt;code&gt;ggplot2&lt;/code&gt; package. I will assume here that the data you have pasted is stored in the data.frame &lt;code&gt;d&lt;/code&gt;:&lt;/p&gt;
&lt;pre&gt;&lt;code&gt;require(reshape2)    ## needed to have all experiments in one variable
require(ggplot2)     ## needed for the great vizualizations
d &amp;lt;- melt(d, id.vars=c("experiment", "method"))
ggplot(d, aes(x=factor(experiment), y=value, fill=variable)) + 
  geom_bar(stat="identity") + 
  facet_wrap(~method)
&lt;/code&gt;&lt;/pre&gt;
&lt;p&gt;You can polish the graph further using custom labels, but that is too long to explore here. The questions with the &lt;code&gt;ggplot2&lt;/code&gt; tag have lots of great examples.&lt;/p&gt;
&lt;p&gt;EDIT: Corrected to show the methods too, as already answered by @user2743244&lt;/p&gt;
</t>
  </si>
  <si>
    <t xml:space="preserve">&lt;p&gt;You said that you need to compare the methods. If you represent experiment on x-axis and result on y then how will you represent method??? My way of doing it is using the facet. Here is the code for how to do it using ggplot2.&lt;/p&gt;
&lt;pre&gt;&lt;code&gt;dat &amp;lt;- read.csv("data.csv")
library(reshape2)
library(ggplot2)
dat1 &amp;lt;- melt(dat,id.vars = c("experiment","method"))
p &amp;lt;- ggplot(dat1,aes(experiment,value,fill=variable))+geom_bar(stat="identity")+
      facet_wrap(~method,nrow=1)
p
&lt;/code&gt;&lt;/pre&gt;
&lt;p&gt;&lt;img src="https://i.stack.imgur.com/m1uEa.png" alt="Plot"&gt;&lt;/p&gt;
</t>
  </si>
  <si>
    <t xml:space="preserve">&lt;p&gt;Found an answer.&lt;/p&gt;
&lt;p&gt;You can call the describe method via the SObject's SObjectType like this:&lt;/p&gt;
&lt;pre&gt;&lt;code&gt;System.debug(r.getSObjectType().getDescribe().isAccessible());
&lt;/code&gt;&lt;/pre&gt;
</t>
  </si>
  <si>
    <t xml:space="preserve">&lt;p&gt;That is very much like a &lt;a href="http://en.wikipedia.org/wiki/MapReduce" rel="nofollow"&gt;MapReduce&lt;/a&gt; task. If you can install Hadoop-like infrastructure to your distributed system, this should be easily done. &lt;/p&gt;
</t>
  </si>
  <si>
    <t xml:space="preserve">&lt;p&gt;Don't add width to wrapper and change it's display to &lt;code&gt;inline-block&lt;/code&gt; &lt;a href="http://jsfiddle.net/Justinas_Jurciukonis/UdY6k/1/" rel="nofollow"&gt;JSFiddle&lt;/a&gt;&lt;/p&gt;
&lt;p&gt;&lt;strong&gt;&lt;em&gt;Future note:&lt;/em&gt;&lt;/strong&gt; to remove one whites-pace gap between floated elements, add &lt;code&gt;&amp;lt;/div&amp;gt;&amp;lt;!-- --&amp;gt;&amp;lt;div class='searchBoxElem'&amp;gt;&lt;/code&gt;, or use 0px font-size for wrapper&lt;/p&gt;
</t>
  </si>
  <si>
    <t xml:space="preserve">&lt;p&gt;MySQL is calculating it correctly. Your percentage growth calculations (your comments) look odd.&lt;/p&gt;
&lt;p&gt;E.g. your first example: start value 68, current value 1. (68/1)*100 = 6800. If you want 68% growth, then  your start value would need to be 1.68, not 68, which would make start value 168% of current value. I.E. it's grown by 68%.&lt;/p&gt;
&lt;p&gt;Your third example: (20/40)*100 = (1/2)*100 = 50. The start value is half that of the current value, so 50% is correct.&lt;/p&gt;
</t>
  </si>
  <si>
    <t xml:space="preserve">&lt;p&gt;Build a list with single element and multiply the list&lt;/p&gt;
&lt;pre&gt;&lt;code&gt;['baby']*4
&lt;/code&gt;&lt;/pre&gt;
</t>
  </si>
  <si>
    <t xml:space="preserve">&lt;p&gt;&lt;strong&gt;&lt;em&gt;Update&lt;/em&gt;&lt;/strong&gt; &lt;em&gt;This answer is expanded with more examples on the canonical question: &lt;a href="https://stackoverflow.com/a/24557558/541136"&gt;https://stackoverflow.com/a/24557558/541136&lt;/a&gt;&lt;/em&gt;&lt;/p&gt;
&lt;p&gt;You can do it like this:&lt;/p&gt;
&lt;pre&gt;&lt;code&gt;['baby'] * 4
&lt;/code&gt;&lt;/pre&gt;
&lt;p&gt;Note that this is best only used with immutable items in the list, because they all point to the same place in memory. I use this frequently when I have to build a table with a schema of all strings.&lt;/p&gt;
&lt;pre&gt;&lt;code&gt;schema = ['string'] * len(columns)
&lt;/code&gt;&lt;/pre&gt;
&lt;hr&gt;
&lt;p&gt;Beware doing this with mutable objects, when you change one of them, they all change because they're all the &lt;em&gt;same&lt;/em&gt; object:&lt;/p&gt;
&lt;pre&gt;&lt;code&gt;foo = [[]] *4
foo[0].append('x')
&lt;/code&gt;&lt;/pre&gt;
&lt;p&gt;foo now returns:&lt;/p&gt;
&lt;pre&gt;&lt;code&gt;[['x'], ['x'], ['x'], ['x']]
&lt;/code&gt;&lt;/pre&gt;
</t>
  </si>
  <si>
    <t xml:space="preserve">&lt;p&gt;By using list comprehension:&lt;/p&gt;
&lt;p&gt;&lt;code&gt;['baby' for x in range(4)]&lt;/code&gt;&lt;/p&gt;
</t>
  </si>
  <si>
    <t xml:space="preserve">&lt;p&gt;Apart from the warnings about using regex to parse html...&lt;/p&gt;
&lt;p&gt;&lt;strong&gt;A. If First Paragraph Always Starts at the Beginning of the String&lt;/strong&gt;&lt;/p&gt;
&lt;ul&gt;
&lt;li&gt;Search: &lt;code&gt;^&amp;lt;p&amp;gt;.*?&amp;lt;/p&amp;gt;&lt;/code&gt; &lt;/li&gt;
&lt;li&gt;Replace: empty string&lt;/li&gt;
&lt;li&gt;The &lt;code&gt;^&lt;/code&gt; anchor asserts that we are at the beginning of the string.&lt;/li&gt;
&lt;li&gt;The lazy &lt;code&gt;.*?&lt;/code&gt; ensures that we only match up to the first closing &lt;code&gt;&amp;lt;/p&amp;gt;&lt;/code&gt;&lt;/li&gt;
&lt;/ul&gt;
&lt;p&gt;In C#: &lt;/p&gt;
&lt;pre&gt;&lt;code&gt;string resultString = Regex.Replace(yourstring, "^&amp;lt;p&amp;gt;.*?&amp;lt;/p&amp;gt;", "");
&lt;/code&gt;&lt;/pre&gt;
&lt;p&gt;&lt;strong&gt;B. If First Paragraph Can Start Anywhere&lt;/strong&gt;&lt;/p&gt;
&lt;ul&gt;
&lt;li&gt;Search: &lt;code&gt;(?s)(\A.*?)&amp;lt;p&amp;gt;.*?&amp;lt;/p&amp;gt;&lt;/code&gt;&lt;/li&gt;
&lt;li&gt;Replace: in the delegate function, return Group 1. &lt;/li&gt;
&lt;li&gt;&lt;code&gt;(?s)&lt;/code&gt; allows the dot to match newlines in case your first paragraph occurs after the first line&lt;/li&gt;
&lt;li&gt;In the &lt;code&gt;(\A.*?)&lt;/code&gt; the &lt;code&gt;\A&lt;/code&gt; asserts that we are at the beginning of the string, then the lazy &lt;code&gt;.*?&lt;/code&gt; matches everything up to the first paragraph. This is all captured to Group 1. &lt;/li&gt;
&lt;li&gt;&lt;code&gt;&amp;lt;p&amp;gt;.*?&amp;lt;/p&amp;gt;&lt;/code&gt; matches the paragraph&lt;/li&gt;
&lt;li&gt;The replacement is Group 1, so the paragraph is deleted.&lt;/li&gt;
&lt;/ul&gt;
&lt;p&gt;Here is a full C# program to show how this works (see output at the bottom of the &lt;a href="https://ideone.com/gPIcRU" rel="nofollow"&gt;online demo&lt;/a&gt;).&lt;/p&gt;
&lt;pre&gt;&lt;code&gt;using System;
using System.Text.RegularExpressions;
class Program
{
static void Main() {
var myRegex = new Regex(@"(?s)(\A.*?)&amp;lt;p&amp;gt;.*?&amp;lt;/p&amp;gt;");
string s1 = @"Hey! &amp;lt;p&amp;gt;Hello&amp;lt;/p&amp;gt; &amp;lt;p&amp;gt;World&amp;lt;/p&amp;gt;";
string replaced = myRegex.Replace(s1, delegate(Match m) {
return m.Groups[1].Value;
});
Console.WriteLine(replaced);
} // END Main
} // END Program
&lt;/code&gt;&lt;/pre&gt;
</t>
  </si>
  <si>
    <t xml:space="preserve">&lt;p&gt;You could capture group in the string like this:&lt;/p&gt;
&lt;pre&gt;&lt;code&gt;string input = @"&amp;lt;p&amp;gt;Hello&amp;lt;/p&amp;gt; &amp;lt;p&amp;gt;World&amp;lt;/p&amp;gt;";
string pattern = @"&amp;lt;p&amp;gt;(\w*)&amp;lt;/p&amp;gt;";
MatchCollection matches = Regex.Matches(input, pattern);
// matches[0] contains &amp;lt;p&amp;gt;Hello&amp;lt;/p&amp;gt;
// matches[1] contains &amp;lt;p&amp;gt;World&amp;lt;/p&amp;gt;
&lt;/code&gt;&lt;/pre&gt;
</t>
  </si>
  <si>
    <t xml:space="preserve">&lt;p&gt;You need to bind event for dynamically loaded elements like this :&lt;/p&gt;
&lt;pre&gt;&lt;code&gt;$(document).on('focusin','input[type=text]',function() {
    var Id = this.id;
    someActionWithId(Id);
});
$(document).on('focusout','input[type=text]',function(){
    var Id = this.id;
    someActionWithId(Id);
});
&lt;/code&gt;&lt;/pre&gt;
</t>
  </si>
  <si>
    <t xml:space="preserve">&lt;p&gt;If you want&lt;/p&gt;
&lt;ol&gt;
&lt;li&gt;Any unit in your program to be able to log, and&lt;/li&gt;
&lt;li&gt;Logging to be available during finalization, and&lt;/li&gt;
&lt;li&gt;The logging code to require tidy up, &lt;/li&gt;
&lt;/ol&gt;
&lt;p&gt;then you don't have many options. One option is to include the log unit very early in the .dpr file. I don't know why you regard that to be a problem. It's the standard way to achieve your goals. It's the technique used by external memory managers for example. Delphi developers are familiar with the concept. You tell the developers what they need to do, and if they don't follow your instructions, the program does not work. That is their problem.&lt;/p&gt;
&lt;p&gt;If you still cannot face doing it this way then I see one alternative. Arrange for the logger initialization to happen before any other initialization in your code. And the finalization after all other finalization. You can do that by putting the logger implementation into an external module that is linked with load time linking.&lt;/p&gt;
</t>
  </si>
  <si>
    <t xml:space="preserve">&lt;p&gt;A table is a different element from a grid.  There is not a button to push that will convert one to the other.  You would need to add a grid element to your report and set it up like you want it to look.&lt;/p&gt;
&lt;p&gt;I seriously doubt you want to do this though. a grid will only display the first record returned, unlike a table that will display all the records returned.  &lt;/p&gt;
</t>
  </si>
  <si>
    <t xml:space="preserve">&lt;p&gt;If I understand you correctly, you may simply use a lambda. Eh, the lack of subfunctions in C-style languages...&lt;/p&gt;
&lt;pre&gt;&lt;code&gt;float f1 = 1;
float f5 = 10;
Func&amp;lt;float&amp;gt; fout = () =&amp;gt; f1 * 2;
while (fout() &amp;lt; f5)
{
    f1++;
}
&lt;/code&gt;&lt;/pre&gt;
&lt;p&gt;Alternatively (depending on your needs):&lt;/p&gt;
&lt;pre&gt;&lt;code&gt;float f1 = 1;
float f5 = 10;
Func&amp;lt;float, float&amp;gt; fout = (param) =&amp;gt; param * 2;
while (fout(f1) &amp;lt; f5)
{
    f1++;
}
&lt;/code&gt;&lt;/pre&gt;
&lt;p&gt;All local variables are accessible automatically.&lt;/p&gt;
</t>
  </si>
  <si>
    <t xml:space="preserve">&lt;p&gt;All forces are applied as actual physics forces on physics bodies.&lt;/p&gt;
&lt;p&gt;The resulting movement of the body that had the force applied to it depends on not just the magnitude and direction of the force but also the size and density (i.e. mass) of the body the force is being applied to and where on the body the force is applied.&lt;/p&gt;
&lt;p&gt;I'm not entirely sure what you mean when you say you need "controlling speed of impulse" though.&lt;/p&gt;
&lt;p&gt;Maybe what you need is not to use forces at all but to move the node manually.&lt;/p&gt;
&lt;p&gt;You could use an action &lt;code&gt;[SKAction moveByX:y:]&lt;/code&gt; or update the position in the update method. This way you can control the speed of the movement exactly.&lt;/p&gt;
</t>
  </si>
  <si>
    <t xml:space="preserve">&lt;p&gt;No, the expression list is executed &lt;em&gt;just once&lt;/em&gt;. From the &lt;a href="https://docs.python.org/2/reference/compound_stmts.html#the-for-statement" rel="nofollow"&gt;&lt;code&gt;for&lt;/code&gt; compound statement documentation&lt;/a&gt;:&lt;/p&gt;
&lt;blockquote&gt;
  &lt;p&gt;The expression list is &lt;strong&gt;evaluated once&lt;/strong&gt;; it should yield an iterable object. An iterator is created for the result of the &lt;code&gt;expression_list&lt;/code&gt;. The suite is then executed once for each item provided by the iterator, in the order of ascending indices. &lt;/p&gt;
&lt;/blockquote&gt;
&lt;p&gt;Emphasis mine.&lt;/p&gt;
&lt;p&gt;You can easily test this yourself:&lt;/p&gt;
&lt;pre&gt;&lt;code&gt;&amp;gt;&amp;gt;&amp;gt; def some_function():
...     print "some_function called"
...     return ['foo', 'bar', 'baz']
... 
&amp;gt;&amp;gt;&amp;gt; for datum in some_function():
...     print datum
... 
some_function called
foo
bar
baz
&lt;/code&gt;&lt;/pre&gt;
&lt;p&gt;The &lt;code&gt;"some_function called"&lt;/code&gt; text is printed just once, not three times.&lt;/p&gt;
</t>
  </si>
  <si>
    <t xml:space="preserve">&lt;pre&gt;&lt;code&gt;Select ID,
case when Col1 &amp;gt; 0 then 'Y' else 'N' end 'COL1', 
case when Col2 &amp;gt; 0 then 'Y' else 'N' end 'COL2' 
from
(
    Select id,SUM(case when Col1 = 'y' then 1 else 0 end)'COL1', SUM(
        case when Col2 = 'y' then 1 else 0 end
    )'COL2'
    from #temp
    group by id
) t
&lt;/code&gt;&lt;/pre&gt;
</t>
  </si>
  <si>
    <t xml:space="preserve">&lt;p&gt;One way is to use a shorthand that eliminates the need for some of the &lt;code&gt;case&lt;/code&gt; statements:&lt;/p&gt;
&lt;pre&gt;&lt;code&gt;SELECT op.id, 
       (CASE WHEN SUM(col1 = 'S') &amp;gt; 0 THEN 'S' ELSE 'N' END) AS col1,
       (CASE WHEN SUM(col2 = 'S') &amp;gt; 0 THEN 'S' ELSE 'N' END) AS col2  
FROM OPERATOR op LEFT JOIN
     TRAM_OP tr
     ON op.id = tr.id AND tr.id2 = 20
WHERE op.id = 5614
GROUP BY op.id;
&lt;/code&gt;&lt;/pre&gt;
&lt;p&gt;You could also take advantage of the fact the &lt;code&gt;'S'&lt;/code&gt; &gt; &lt;code&gt;'N'&lt;/code&gt;:&lt;/p&gt;
&lt;pre&gt;&lt;code&gt;SELECT op.id, MAX(col1) AS col1, MAX(col2) AS col2  
FROM OPERATOR op LEFT JOIN
     TRAM_OP tr
     ON op.id = tr.id AND tr.id2 = 20
WHERE op.id = 5614
GROUP BY op.id;
&lt;/code&gt;&lt;/pre&gt;
&lt;p&gt;However, this version might be confusing to someone else reading the code.&lt;/p&gt;
</t>
  </si>
  <si>
    <t xml:space="preserve">&lt;p&gt;If &lt;code&gt;Y&lt;/code&gt; is the only possible value, then with a simple &lt;code&gt;max&lt;/code&gt;, you get either this value or NULL:&lt;/p&gt;
&lt;pre&gt;&lt;code&gt;SELECT id, max(col1) AS col1, max(col2) AS col2
FROM ...
WHERE ...
GROUP BY id
&lt;/code&gt;&lt;/pre&gt;
&lt;p&gt;You can change the NULL to &lt;code&gt;'N'&lt;/code&gt; with the &lt;a href="http://www.sqlite.org/lang_corefunc.html#ifnull" rel="nofollow"&gt;ifnull function&lt;/a&gt;:&lt;/p&gt;
&lt;pre&gt;&lt;code&gt;SELECT id,
       ifnull(max(col1), 'N') AS col1,
       ifnull(max(col2), 'N') AS col2
FROM ...
WHERE ...
GROUP BY id
&lt;/code&gt;&lt;/pre&gt;
</t>
  </si>
  <si>
    <t xml:space="preserve">&lt;p&gt;USe &lt;code&gt;first-child&lt;/code&gt;&lt;/p&gt;
&lt;pre&gt;&lt;code&gt;$("#topping_tsection_59 aside a:first-child")
&lt;/code&gt;&lt;/pre&gt;
&lt;p&gt;&lt;strong&gt;Edit&lt;/strong&gt;&lt;/p&gt;
&lt;pre&gt;&lt;code&gt;$("#topping_tsection_59 aside a:first").each(function(){
  alert($(this).text())
});
&lt;/code&gt;&lt;/pre&gt;
&lt;p&gt;&lt;a href="http://jsfiddle.net/Z46fs/4/" rel="nofollow"&gt;&lt;strong&gt;Fiddle&lt;/strong&gt;&lt;/a&gt;&lt;/p&gt;
</t>
  </si>
  <si>
    <t xml:space="preserve">&lt;p&gt;try this.... you are using wrong selector  &lt;/p&gt;
&lt;pre&gt;&lt;code&gt; $("#topping_tsection_59 aside:first a ").each(function(){
               var category=$(this).text();
               console.log('categories'+category);
           });
&lt;/code&gt;&lt;/pre&gt;
&lt;p&gt;You can change your selector..it will work&lt;/p&gt;
</t>
  </si>
  <si>
    <t xml:space="preserve">&lt;p&gt;First off, the selector you're using is looking for &lt;code&gt;aside a&lt;/code&gt; elements that are &lt;em&gt;children&lt;/em&gt; of an element with the ID of &lt;code&gt;topping-close&lt;/code&gt;. In the markup you've provided, there are no children of that element, which is the &lt;code&gt;i&lt;/code&gt; (which has no children). You probably want a selector like this (because your &lt;code&gt;aside&lt;/code&gt;s &lt;em&gt;are&lt;/em&gt; children of a &lt;code&gt;section&lt;/code&gt;):&lt;/p&gt;
&lt;pre&gt;&lt;code&gt;$("section aside")
&lt;/code&gt;&lt;/pre&gt;
&lt;p&gt;However, regarding finding the "first" &lt;code&gt;aside&lt;/code&gt;, jQuery has a &lt;code&gt;first()&lt;/code&gt; function. The below will, assuming you fix the above, find the the first &lt;code&gt;aside&lt;/code&gt; that is a child of an element with the id of &lt;code&gt;topping-close&lt;/code&gt; (then find the &lt;code&gt;a&lt;/code&gt; element inside that &lt;code&gt;aside&lt;/code&gt;).&lt;/p&gt;
&lt;pre&gt;&lt;code&gt;$("#topping-close aside").first().find("a")
&lt;/code&gt;&lt;/pre&gt;
</t>
  </si>
  <si>
    <t xml:space="preserve">&lt;p&gt;You can get with Jquery&lt;/p&gt;
&lt;pre&gt;&lt;code&gt;var text="";
$('#topping_tsection_59 aside').filter(':first').find('a').each(function(){
text +=$(this).text()+"&amp;lt;br /&amp;gt;";
});
&lt;/code&gt;&lt;/pre&gt;
&lt;p&gt;Please run the given code it can help you I have not tested it but let me know if it's not work for you. I'll update it again.&lt;/p&gt;
</t>
  </si>
  <si>
    <t xml:space="preserve">&lt;p&gt;You failed to include a full traceback, but presumably it is the &lt;code&gt;soup.find('div')&lt;/code&gt; call that returned &lt;code&gt;None&lt;/code&gt;. For &lt;em&gt;that page&lt;/em&gt; the element you tried to find is &lt;em&gt;not&lt;/em&gt; present.&lt;/p&gt;
&lt;p&gt;If an element is not found, &lt;code&gt;Element.find()&lt;/code&gt; returns &lt;code&gt;None&lt;/code&gt;, and a subsequent line that tries to use that &lt;code&gt;None&lt;/code&gt; value will fail. In this case &lt;code&gt;no_pages&lt;/code&gt; is &lt;code&gt;None&lt;/code&gt;, so &lt;code&gt;no_pages.find()&lt;/code&gt; then fails.&lt;/p&gt;
&lt;p&gt;For element searches like these, it is &lt;em&gt;much easier&lt;/em&gt; to use &lt;a href="http://www.crummy.com/software/BeautifulSoup/bs4/doc/#css-selectors" rel="nofollow"&gt;CSS selectors&lt;/a&gt;:&lt;/p&gt;
&lt;pre&gt;&lt;code&gt;for page_link in soup.select('div#pagn span.pagnLink a[href]'):
    link = 'http://www.amazon.com' + page_link['href']
    print link
&lt;/code&gt;&lt;/pre&gt;
&lt;p&gt;This will find all links within the &lt;code&gt;&amp;lt;div id="pagn"&amp;gt;&lt;/code&gt; -&gt; &lt;code&gt;&amp;lt;span class="pagnLink&amp;gt;&lt;/code&gt; element tree, provided they have an &lt;code&gt;href&lt;/code&gt; attribute.&lt;/p&gt;
&lt;p&gt;This search will just return an empty loop if either the &lt;code&gt;div&lt;/code&gt; or the &lt;code&gt;span&lt;/code&gt; is not present.&lt;/p&gt;
</t>
  </si>
  <si>
    <t xml:space="preserve">&lt;pre&gt;&lt;code&gt;requestWindowFeature(Window.FEATURE_NO_TITLE);
getWindow().setFlags(WindowManager.LayoutParams.FLAG_FULLSCREEN, 
                                    WindowManager.LayoutParams.FLAG_FULLSCREEN);
&lt;/code&gt;&lt;/pre&gt;
&lt;p&gt;Use this two line before setcontentview&lt;/p&gt;
&lt;p&gt;It will hide actionbar and status bar both.&lt;/p&gt;
</t>
  </si>
  <si>
    <t xml:space="preserve">&lt;p&gt;Try setting background image to the rootlayout in your xml files.&lt;/p&gt;
&lt;pre&gt;&lt;code&gt;android:background="@drawable\mySplash"
&lt;/code&gt;&lt;/pre&gt;
&lt;p&gt;Then add a timer in your java file for like 2 seconds and show another layout. &lt;/p&gt;
</t>
  </si>
  <si>
    <t xml:space="preserve">&lt;p&gt;You are getting outofmemoryexception because your app is using(or needing) more memory than the granted. This usually happens while loading large bitmaps(images) in memory or showing many bitmaps. Have a look at &lt;a href="http://developer.android.com/training/displaying-bitmaps/index.html" rel="nofollow"&gt;developer site&lt;/a&gt; for showing bitmaps efficiently. Use the following code to prevent OOM exception:&lt;/p&gt;
&lt;pre&gt;&lt;code&gt;Bitmap scaledBitmap = getResizedBitmap(BitmapFactory.decodeFile("/mnt/sdcard/Pictures/MyCameraApp/TEMP.jpg"),3,3); 
public Bitmap getResizedBitmap(Bitmap bm, int newHeight, int newWidth) {
    int width = bm.getWidth();
    int height = bm.getHeight();
    float scaleWidth = ((float) newWidth) / width;
    float scaleHeight = ((float) newHeight) / height;
    // CREATE A MATRIX FOR THE MANIPULATION
    Matrix matrix = new Matrix();
    // RESIZE THE BIT MAP
    matrix.postScale(scaleWidth, scaleHeight);
// "RECREATE" THE NEW BITMAP
Bitmap resizedBitmap = Bitmap.createBitmap(bm, 0, 0, width, height, matrix, false);
return resizedBitmap;
&lt;/code&gt;&lt;/pre&gt;
&lt;p&gt;}&lt;/p&gt;
</t>
  </si>
  <si>
    <t xml:space="preserve">&lt;p&gt;It's not because of Go, but because of Json: Json does not support anything else than strings for keys.&lt;/p&gt;
&lt;p&gt;Have a look a the grammar of Json:&lt;/p&gt;
&lt;pre&gt;&lt;code&gt;pair
    string : value
string
    ""
    " chars "
&lt;/code&gt;&lt;/pre&gt;
&lt;p&gt;The full grammar is available on the &lt;a href="http://www.json.org/"&gt;Json website&lt;/a&gt;.&lt;/p&gt;
&lt;p&gt;Unfortunately, to use integers as keys, you must convert them to string beforehand, for instance using &lt;code&gt;strconv.Itoa&lt;/code&gt;: it is not up to the &lt;code&gt;json&lt;/code&gt; package to do this work.&lt;/p&gt;
</t>
  </si>
  <si>
    <t xml:space="preserve">&lt;p&gt;I don't think your issue would be solved using &lt;em&gt;expression trees&lt;/em&gt;. Expression trees are functional expressions that can be analyzed, improved or evaluated before they're compiled. It's a good solution when you want to create a fluent configuration which should provide which properties provide some configuration decided by the developer (there're other use cases but this goes beyond your question):&lt;/p&gt;
&lt;pre&gt;&lt;code&gt;config.EnableWhatever(x =&amp;gt; x.HasWhatever)
&lt;/code&gt;&lt;/pre&gt;
&lt;p&gt;Your choice should be around &lt;a href="http://msdn.microsoft.com/en-us/library/system.flagsattribute.aspx" rel="nofollow"&gt;&lt;em&gt;enumerations&lt;/em&gt; with &lt;code&gt;[FlagsAttribute]&lt;/code&gt;&lt;/a&gt;:&lt;/p&gt;
&lt;pre&gt;&lt;code&gt;[Flags]
public enum FileSizeOptions 
{
    None = 0,
    IfFileSizeIsGreaterThan = 1,
    IfFileSizeIsLowerThan = 2,
    OtherOption = 4,
    All = IfFileSizeIsGreaterThan | IfFileSizeIsLowerThan | OtherOptions
}
FileSizeOptions options = FileSizeOptions.IfFileSizeIsGreaterThan | FileSizeOptions.OtherOption;
if(options.HasFlag(FileSizeOptions.All))
{
    // Do stuff
} else if(options.HasFlag(FileSizeOptions.IfFileSizeIsGreaterThan))
{
   // Do stuff
} // and so on...
&lt;/code&gt;&lt;/pre&gt;
&lt;p&gt;I mean, you should use masks instead of booleans and .NET has &lt;em&gt;enums&lt;/em&gt; as the recommended way to implement masks or flags.&lt;/p&gt;
&lt;p&gt;That is, you can evaluate if an enumeration value has 1 or N possible flags defined in the whole enumeration.&lt;/p&gt;
</t>
  </si>
  <si>
    <t xml:space="preserve">&lt;p&gt;&lt;code&gt;ViewBag&lt;/code&gt; is a &lt;em&gt;dynamic&lt;/em&gt; collection. So the type of &lt;code&gt;op&lt;/code&gt; (lambda variable) is not known at compile time, you need to cast &lt;code&gt;ViewBag.GetWorkUser&lt;/code&gt; before using &lt;code&gt;Where&lt;/code&gt; like this:&lt;/p&gt;
&lt;pre&gt;&lt;code&gt;((IEnumerable&amp;lt;User&amp;gt;)ViewBag.GetWorkUser).Where(op =&amp;gt; op.action == 0))
        //    ^^^ User or whatever type you have
&lt;/code&gt;&lt;/pre&gt;
</t>
  </si>
  <si>
    <t xml:space="preserve">&lt;pre&gt;&lt;code&gt;@foreach (var wu in ((IEnumerable&amp;lt;User&amp;gt;)ViewBag.GetWorkUser).Where(op =&amp;gt; op.action == 0))
{
    wu.DisplayName
}
&lt;/code&gt;&lt;/pre&gt;
</t>
  </si>
  <si>
    <t xml:space="preserve">&lt;p&gt;The correctly way sothing like this:&lt;/p&gt;
&lt;pre&gt;&lt;code&gt;@foreach (var wu in ((List&amp;lt;GetWorkUser&amp;gt;)ViewBag.GetWorkUser).Where(op =&amp;gt; op.action == 0)){
    &amp;lt;span&amp;gt; @wu.DisplayName &amp;lt;/span&amp;gt;
}
&lt;/code&gt;&lt;/pre&gt;
</t>
  </si>
  <si>
    <t xml:space="preserve">&lt;p&gt;Following the API documentation:&lt;/p&gt;
&lt;p&gt;&lt;a href="http://api.mongodb.org/python/current/api/pymongo/collection.html#pymongo.collection.Collection.find" rel="nofollow"&gt;http://api.mongodb.org/python/current/api/pymongo/collection.html#pymongo.collection.Collection.find&lt;/a&gt;&lt;/p&gt;
&lt;p&gt;Just use find(), the spec argument can handle a multi-key dict, so you can just use&lt;/p&gt;
&lt;pre&gt;&lt;code&gt;col.find({"key1":"value", "$or":["key2":"value2", "key3":"value3"]})
&lt;/code&gt;&lt;/pre&gt;
</t>
  </si>
  <si>
    <t xml:space="preserve">&lt;p&gt;You can do everything mongodb shell does, but with pymongo. Just use strings!&lt;/p&gt;
&lt;pre&gt;&lt;code&gt;client = MongoClient('localhost', 47017)
mydb = client.mydb
mycol = mydb.mycol
mycol.find({
    "$and":[
        {"key1":"value1"},
        { 
            "$or": [
                {"key2" : "value2"},
                {"key2": "value3"}
           ]
        }
    ]
})
&lt;/code&gt;&lt;/pre&gt;
</t>
  </si>
  <si>
    <t xml:space="preserve">&lt;p&gt;You can use &lt;code&gt;strftime&lt;/code&gt; (&lt;a href="http://php.net/manual/en/function.strftime.php" rel="nofollow"&gt;http://php.net/manual/en/function.strftime.php&lt;/a&gt;):&lt;/p&gt;
&lt;pre&gt;&lt;code&gt;setlocale(LC_TIME, array('ro.utf-8', 'ro_RO.UTF-8', 'ro_RO.utf-8', 'ro', 'ro_RO', 'ro_RO.ISO8859-2')); 
$luna=$_GET['month'];
$an=$_GET['year'];
$dateObj   = DateTime::createFromFormat('!m', $luna);
$monthName = strftime('%B', $dateObj-&amp;gt;getTimestamp());
$data='Arhiva '.$monthName.' - '.$an.'';
&lt;/code&gt;&lt;/pre&gt;
</t>
  </si>
  <si>
    <t xml:space="preserve">&lt;p&gt;&lt;strong&gt;Try This&lt;/strong&gt; &lt;/p&gt;
&lt;pre&gt;&lt;code&gt;setlocale(LC_TIME, 'fr_FR'); 
$monthName  = strftime("%B",mktime(0, 0, 0, $_GET['month']));
echo  $monthName ; //It outputs month name in your local language that you have set in 'setlocale'  
&lt;/code&gt;&lt;/pre&gt;
&lt;p&gt;In this case it is set to French. Similarly you can use it for your locale by passing your language code like:&lt;/p&gt;
&lt;pre&gt;&lt;code&gt;sr_BA - Serbian (Montenegro);
sr_CS - Serbian (Serbia);
sr_ME - Serbian (Serbia and Montenegro);
&lt;/code&gt;&lt;/pre&gt;
&lt;p&gt;Happy coding!!&lt;/p&gt;
</t>
  </si>
  <si>
    <t xml:space="preserve">&lt;p&gt;Have you considering creating a new instance of your class (the one encapsulating index &amp;amp; getUrl) , for each test method?
Thus, each test method starts freshly with index=0 ...&lt;/p&gt;
</t>
  </si>
  <si>
    <t xml:space="preserve">&lt;p&gt;I think as far as Mayavi goes, you will always be stuck with creating some grids yourself, and plotting the resulting datapoints...
This does, however, not have to be too cumbersome when using numpy :&lt;/p&gt;
&lt;pre&gt;&lt;code&gt;from numpy import pi, sin, cos, mgrid
[phi,theta] = mgrid[0:2*pi:100j,0:pi:100j]  # 100 is the amount of steps in the respective dimension
x = cos(phi)*sin(theta)
y = sin(phi)*sin(theta)
z = cos(theta)
from mayavi import mlab
s = mlab.mesh(x, y, z)
mlab.show()
&lt;/code&gt;&lt;/pre&gt;
</t>
  </si>
  <si>
    <t xml:space="preserve">&lt;p&gt;Have you tried: localhost/site, it could be that since your website is in a subfolder called site, localhost root directory has nothing to display.&lt;/p&gt;
&lt;p&gt;&lt;em&gt;@Husman Yeah it works.&lt;/em&gt;&lt;/p&gt;
&lt;p&gt;Theres your problem then, there is nothing in the root folder, you can have an apache redirect to take you from localhost to localhost/site, and that should fix your issue.&lt;/p&gt;
&lt;p&gt;There are multiple ways to redirect:&lt;/p&gt;
&lt;ul&gt;
&lt;li&gt;use a server side script (index.php)&lt;/li&gt;
&lt;li&gt;&lt;p&gt;use &lt;a href="https://stackoverflow.com/questions/990392/htaccess-rewrite-to-redirect-root-url-to-subdirectory"&gt;.htaccess rewrite rule&lt;/a&gt;&lt;/p&gt;
&lt;p&gt;&lt;code&gt;RewriteEngine On
  RewriteRule ^$ /site[L]&lt;/code&gt;&lt;/p&gt;&lt;/li&gt;
&lt;li&gt;&lt;p&gt;use apache config &lt;code&gt;httpd.conf&lt;/code&gt; to redirect from one folder to another&lt;/p&gt;
&lt;p&gt;
   Redirect permanent / &lt;a href="http://git.example.com/git/" rel="nofollow noreferrer"&gt;http://git.example.com/git/&lt;/a&gt;
   ...
&lt;/p&gt;&lt;/li&gt;
&lt;/ul&gt;
</t>
  </si>
  <si>
    <t xml:space="preserve">&lt;pre&gt;&lt;code&gt;$("input[type=hidden]").each(function() {
    if($(this).val()==0){ 
     $(this).parent().prev().attr('disabled', 'disabled');
 }                             
});  
&lt;/code&gt;&lt;/pre&gt;
&lt;p&gt;&lt;b&gt;Demo:&lt;/b&gt;&lt;/p&gt;
&lt;p&gt;&lt;a href="http://jsfiddle.net/SxypS/" rel="nofollow"&gt;http://jsfiddle.net/SxypS/&lt;/a&gt;&lt;/p&gt;
</t>
  </si>
  <si>
    <t xml:space="preserve">&lt;p&gt;You used twice &lt;code&gt;id=test&lt;/code&gt; and JavaScript works with only the first of them.&lt;/p&gt;
&lt;p&gt;Change &lt;code&gt;id=test&lt;/code&gt; to &lt;code&gt;class=test&lt;/code&gt;, or works with two differents &lt;code&gt;id&lt;/code&gt;s.&lt;/p&gt;
&lt;p&gt;Working code:&lt;/p&gt;
&lt;pre&gt;&lt;code&gt;$('.test').each(function() {
    if ($(this).val() == '0') {
        $(this).parent().prev().attr('disabled', 'disabled');
    }
});
&lt;/code&gt;&lt;/pre&gt;
&lt;p&gt;&lt;a href="http://jsfiddle.net/cDD5L/" rel="nofollow"&gt;http://jsfiddle.net/cDD5L/&lt;/a&gt;&lt;/p&gt;
</t>
  </si>
  <si>
    <t xml:space="preserve">&lt;p&gt;Please use &lt;/p&gt;
&lt;pre&gt;&lt;code&gt;$(function() {
  enable_cb();
  $("#group1").click(enable_cb);
});
function enable_cb() {
  if (this.checked) {
    $("input.group1").removeAttr("disabled");
  } else {
    $("input.group1").attr("disabled", true);
  }
}
&lt;/code&gt;&lt;/pre&gt;
&lt;p&gt;It will work for you.&lt;/p&gt;
&lt;p&gt;Let me know if still not work&lt;/p&gt;
</t>
  </si>
  <si>
    <t xml:space="preserve">&lt;p&gt;runRoute expects a few implicits. You are missing an import:&lt;/p&gt;
&lt;pre&gt;&lt;code&gt;import spray.routing.RejectionHandler.Default
&lt;/code&gt;&lt;/pre&gt;
&lt;p&gt;&lt;strong&gt;Update:&lt;/strong&gt;
I think we also did have some problems with runRoute because we are supplying the implicit parameters explicitly:&lt;/p&gt;
&lt;pre&gt;&lt;code&gt;runRoute(route)(ExceptionHandler.default, RejectionHandler.Default, context,
      RoutingSettings.default, LoggingContext.fromActorRefFactory)
&lt;/code&gt;&lt;/pre&gt;
&lt;p&gt;&lt;strong&gt;Update2:&lt;/strong&gt;
To fix the last error, remove the creation of the ActorSystem (in MyService you get the actor system from MyServiceActor - therefore you have to use a self type annotation). This compiles:&lt;/p&gt;
&lt;pre&gt;&lt;code&gt;import akka.actor.Actor
import akka.io.IO
import spray.httpx.RequestBuilding._
import spray.http.MediaTypes._
import spray.routing.{RoutingSettings, RejectionHandler, ExceptionHandler, HttpService}
import spray.util.LoggingContext
import scala.concurrent.Future
import spray.can.Http
import spray.http._
import akka.util.Timeout
import HttpMethods._
import akka.pattern.ask
import akka.event.Logging
import scala.concurrent.duration._
// we don't implement our route structure directly in the service actor because
// we want to be able to test it independently, without having to spin up an actor
class MyServiceActor extends Actor with MyService with akka.actor.ActorLogging {
  log.info("Starting")
  // the HttpService trait defines only one abstract member, which
  // connects the services environment to the enclosing actor or test
  implicit def actorRefFactory = context
  // this actor only runs our route, but you could add
  // other things here, like request stream processing
  // or timeout handling
  def receive = runRoute(myRoute)(ExceptionHandler.default, RejectionHandler.Default, context,
    RoutingSettings.default, LoggingContext.fromActorRefFactory)
}
// this trait defines our service behavior independently from the service actor
trait MyService extends HttpService { this: MyServiceActor =&amp;gt;
  implicit val timeout: Timeout = Timeout(15.seconds)
  implicit val system = context.system
  //val logger = context.actorSelection("/user/logger")
  val logger = actorRefFactory.actorSelection("../logger")
  val myRoute =
  {
    def forward(): String = {
      //logger ! Log("forwarding to backend")
      val response: Future[HttpResponse] =
        (IO(Http) ? Get("http:3080//localhost/backend")).mapTo[HttpResponse]
      "&amp;lt;html&amp;gt;&amp;lt;body&amp;gt;&amp;lt;h1&amp;gt;api response after backend processing&amp;lt;/h1&amp;gt;&amp;lt;/body&amp;gt;&amp;lt;/html&amp;gt;"
    }
    path("") {
      get {
        respondWithMediaType(`text/html`) { // XML is marshalled to `text/xml` by default, so we simply override here
          complete(forward)
        }
      }
    }
  }
}
&lt;/code&gt;&lt;/pre&gt;
</t>
  </si>
  <si>
    <t xml:space="preserve">&lt;p&gt;Try this snippet instead, it will work with reads and writes:&lt;/p&gt;
&lt;pre&gt;&lt;code&gt;do
    -- Use local variables
    local old_G, new_G = _G, {}
    -- Copy values if you want to silence logging
    -- about already set fields (eg. predeclared globals).
    -- for k, v in pairs(old_G) do new_G[k] = v end
    setmetatable(new_G, {
        __index = function (t, key)
            print("Read&amp;gt; " .. tostring(key))
            return old_G[key]
        end,
        __newindex = function (t, key, val)
            print("Write&amp;gt; " .. tostring(key) .. ' = ' .. tostring(val))
            old_G[key] = val
        end,
    })
    -- Set it at level 1 (top-level function)
    setfenv(1, new_G)
end
&lt;/code&gt;&lt;/pre&gt;
&lt;hr&gt;
&lt;p&gt;Here's a rundown of the changes:&lt;/p&gt;
&lt;ul&gt;
&lt;li&gt;A block is used to have a local reference to the old &lt;code&gt;_G&lt;/code&gt;. In your proposed implementation, if a global variable named &lt;code&gt;vars&lt;/code&gt; is set, it will override &lt;code&gt;GProx.vars&lt;/code&gt; and break the proxy.&lt;/li&gt;
&lt;li&gt;&lt;code&gt;key&lt;/code&gt; and &lt;code&gt;val&lt;/code&gt; should go through &lt;code&gt;tostring&lt;/code&gt; before printing, since most values (ie. tables) aren't implicitly converted to strings.&lt;/li&gt;
&lt;li&gt;Setting the environment at level &lt;code&gt;1&lt;/code&gt; is usually enough and will not mess with Lua's internal workings.&lt;/li&gt;
&lt;/ul&gt;
</t>
  </si>
  <si>
    <t xml:space="preserve">&lt;p&gt;You can set a metatable directly on the &lt;code&gt;_G&lt;/code&gt; table, as explained in &lt;a href="http://www.lua.org/pil/14.2.html" rel="nofollow"&gt;PIL section 14.2&lt;/a&gt;, so you are really close. There are also a couple of existing Lua modules on the web that do this (perhaps penlight contains one). &lt;/p&gt;
</t>
  </si>
  <si>
    <t xml:space="preserve">&lt;p&gt;Just append it to your &lt;code&gt;labels&lt;/code&gt; list components, which determine what will be eventually displayed. &lt;/p&gt;
&lt;p&gt;So you'd want:&lt;/p&gt;
&lt;pre&gt;&lt;code&gt;ax2.legend(['{} ({})'.format(lab, cnt) for lab,cnt in izip(labels, (len(fgfS1), len(bgfS1)))],loc='best')
&lt;/code&gt;&lt;/pre&gt;
&lt;p&gt;(This is essentially just appending the count to each of the labels)&lt;/p&gt;
</t>
  </si>
  <si>
    <t xml:space="preserve">&lt;p&gt;Just set the &lt;code&gt;physicsBody&lt;/code&gt; property of the &lt;code&gt;SKSpriteNode&lt;/code&gt; to nil. If you later need to apply physics again, just assign another &lt;code&gt;physicsBody&lt;/code&gt;.&lt;/p&gt;
</t>
  </si>
  <si>
    <t xml:space="preserve">&lt;p&gt;When you are using&lt;/p&gt;
&lt;pre&gt;&lt;code&gt;app.controller('myController', ['$scope', '$http', '$filter', function($scope, $filter, $http) {
&lt;/code&gt;&lt;/pre&gt;
&lt;p&gt;variable &lt;code&gt;$filter&lt;/code&gt; is actually a instance of &lt;code&gt;$http&lt;/code&gt;, and &lt;code&gt;$http&lt;/code&gt; is instance of &lt;code&gt;$filter&lt;/code&gt;. Actually it doesn't matter what is written in &lt;code&gt;function(...)&lt;/code&gt; params.&lt;/p&gt;
&lt;p&gt;What is important here, is the order of injectibles you are using, for example &lt;/p&gt;
&lt;pre&gt;&lt;code&gt;app.controller('myController', ['$scope', '$http', '$filter', function(a, b, c) {
&lt;/code&gt;&lt;/pre&gt;
&lt;p&gt;will map to instances:&lt;/p&gt;
&lt;ul&gt;
&lt;li&gt;a -&gt; scope&lt;/li&gt;
&lt;li&gt;b -&gt; $http&lt;/li&gt;
&lt;li&gt;c -&gt; $filter&lt;/li&gt;
&lt;/ul&gt;
&lt;p&gt;From angular docs:&lt;/p&gt;
&lt;blockquote&gt;
  &lt;p&gt;Since Angular infers the controller's dependencies from the names of arguments to the controller's constructor function, if you were to minify the JavaScript code for PhoneListCtrl controller, all of its function arguments would be minified as well, and the dependency injector would not be able to identify services correctly.&lt;/p&gt;
&lt;/blockquote&gt;
&lt;p&gt;So by using array notation for yout controller, you are making sure that code will work after code is minified.&lt;/p&gt;
</t>
  </si>
  <si>
    <t xml:space="preserve">&lt;p&gt;Example&lt;/p&gt;
&lt;pre&gt;&lt;code&gt;let myConstant = getSomeValueFromMethod()
&lt;/code&gt;&lt;/pre&gt;
&lt;p&gt;This is what it means that the value doesn't have to be known at compile time...&lt;/p&gt;
</t>
  </si>
  <si>
    <t xml:space="preserve">&lt;p&gt;You can't just declare a constant without assigning it some sort of value. The compiler needs to know that the constant will have some sort of value. Consider the following example where a constant "isTablet" is computed based on variables that aren't known until runtime.&lt;/p&gt;
&lt;pre&gt;&lt;code&gt;let isTablet = {
    if (UIDevice.currentDevice().userInterfaceIdiom == .Pad) {
        return true
    } else {
        return false
    }
}()
&lt;/code&gt;&lt;/pre&gt;
</t>
  </si>
  <si>
    <t xml:space="preserve">&lt;p&gt;You can't declare a constant, then assign it at the global scope. If you have to do something like this, use a variable instead. When a constant is declared at global scope, it must be initialized with a value.&lt;/p&gt;
&lt;p&gt;&lt;a href="https://developer.apple.com/library/prerelease/ios/documentation/swift/conceptual/swift_programming_language/Declarations.html#//apple_ref/doc/uid/TP40014097-CH34-XID_506" rel="nofollow"&gt;Docs&lt;/a&gt;&lt;/p&gt;
</t>
  </si>
  <si>
    <t xml:space="preserve">&lt;p&gt;You can use the following:&lt;/p&gt;
&lt;pre&gt;&lt;code&gt;function sortByArray($input, $order)
{
    $sorted = array();
    $count = count($order);
    for ($i = 0; $i &amp;lt; $count; $i++) {
        if (isset($input[$order[$i]])) {
            $sorted[$order[$i]] = $input[$order[$i]];
        }
    }
    return $sorted;
}
$input = sortByArray($input, $names);
&lt;/code&gt;&lt;/pre&gt;
</t>
  </si>
  <si>
    <t xml:space="preserve">&lt;p&gt;Seeing how the second array is already suitably indexed, you can treat this as a recombination problem rather than thinking in terms of sorting algorithms:&lt;/p&gt;
&lt;pre&gt;&lt;code&gt;function recombine(array $input, array $names)
{
    $result = [];
    foreach ($names as $name) {
        $result[$name] = $input[$name];
    }
    return $result;
}
$input = recombine($input, $names);
&lt;/code&gt;&lt;/pre&gt;
&lt;p&gt;If some names are not present in &lt;code&gt;$input&lt;/code&gt; you need to put a condition inside the loop body.&lt;/p&gt;
</t>
  </si>
  <si>
    <t xml:space="preserve">&lt;p&gt;i done it use following code&lt;/p&gt;
&lt;pre&gt;&lt;code&gt;$names = array('fred', 'bob', 'john');
$input = array('bob' =&amp;gt; array('bob data'), 'john' =&amp;gt; array('john data'), 'fred' =&amp;gt; array('fred data'));
$result = [];
foreach ($names as $name) {
    $result[$name] = $input[$name];
}
print_r($result);
&lt;/code&gt;&lt;/pre&gt;
</t>
  </si>
  <si>
    <t xml:space="preserve">&lt;p&gt;Try This:&lt;/p&gt;
&lt;pre&gt;&lt;code&gt;$names = array('fred', 'bob', 'john');
foreach($names as $val){
    $input[$val]=array($val=&amp;gt;$val."Data");
}
var_dump($input);
&lt;/code&gt;&lt;/pre&gt;
</t>
  </si>
  <si>
    <t xml:space="preserve">&lt;p&gt;Use .gt pseudo selector; whatever the number is, the first will always be left. &lt;/p&gt;
&lt;pre&gt;&lt;code&gt;$(".trSkillCls:gt(0)").remove();
&lt;/code&gt;&lt;/pre&gt;
</t>
  </si>
  <si>
    <t xml:space="preserve">&lt;p&gt;Assuming you want to retain first element, you can do in following way :&lt;/p&gt;
&lt;pre&gt;&lt;code&gt;$('.trSkillCls:not(:first)').remove();
&lt;/code&gt;&lt;/pre&gt;
</t>
  </si>
  <si>
    <t xml:space="preserve">&lt;p&gt;Probably many ways of doing this, the one I first see would be :&lt;/p&gt;
&lt;pre&gt;&lt;code&gt;$(selector for the one you want to keep).siblings().remove();
&lt;/code&gt;&lt;/pre&gt;
</t>
  </si>
  <si>
    <t xml:space="preserve">&lt;p&gt;You can remove all but first using below jQuery ( assuming that there is no specific criteria of which one to keep ):&lt;/p&gt;
&lt;pre&gt;&lt;code&gt;$('.trSkillCls').not(':first').remove();
&lt;/code&gt;&lt;/pre&gt;
&lt;p&gt;&lt;strong&gt;&lt;a href="http://jsfiddle.net/LZcCq/8/" rel="noreferrer"&gt;Demo&lt;/a&gt;&lt;/strong&gt;&lt;/p&gt;
</t>
  </si>
  <si>
    <t xml:space="preserve">&lt;p&gt;use &lt;code&gt;:lt()&lt;/code&gt; selector in jquery&lt;/p&gt;
&lt;pre&gt;&lt;code&gt;$(document).ready(function(){
    var count = $(".trSkillCls").length;
    $(".trSkillCls:lt("+(count-1)+ ")").remove();
});
&lt;/code&gt;&lt;/pre&gt;
&lt;p&gt;or try this&lt;/p&gt;
&lt;pre&gt;&lt;code&gt; $(".trSkillCls:gt(0)").remove();
&lt;/code&gt;&lt;/pre&gt;
</t>
  </si>
  <si>
    <t xml:space="preserve">&lt;p&gt;You can make &lt;code&gt;IFooAttempt2&lt;/code&gt; covariant in &lt;code&gt;T&lt;/code&gt;:&lt;/p&gt;
&lt;pre&gt;&lt;code&gt;public interface IFooAttempt2&amp;lt;out T&amp;gt;
    where T : IAnimal 
{
    T Animal
    { 
        get; 
    }
}
&lt;/code&gt;&lt;/pre&gt;
&lt;p&gt;then the cast to &lt;code&gt;IFooAttempt2&amp;lt;IAnimal&amp;gt;&lt;/code&gt; will succeed.&lt;/p&gt;
</t>
  </si>
  <si>
    <t xml:space="preserve">&lt;p&gt;See if this is fast enough for you -&lt;/p&gt;
&lt;pre&gt;&lt;code&gt;int_arr = [1 3]; %// array of integers to select the rows
M(any(bsxfun(@eq,M(:,1),int_arr),2),2:end)
&lt;/code&gt;&lt;/pre&gt;
&lt;p&gt;Or&lt;/p&gt;
&lt;pre&gt;&lt;code&gt;int_arr = [1;3]; %// array of integers to select the rows
M(any(bsxfun(@eq,M(:,1)',int_arr)),2:end)
&lt;/code&gt;&lt;/pre&gt;
</t>
  </si>
  <si>
    <t xml:space="preserve">&lt;p&gt;Found an answer based on a suggestion by The Minion... so first find the rows that satisfy the condition:&lt;/p&gt;
&lt;pre&gt;&lt;code&gt;idx = ismember(testmat(:,1),[1 3])
ans =
 1
 1
 0
 1
 1
&lt;/code&gt;&lt;/pre&gt;
&lt;p&gt;Now replace the first column:&lt;/p&gt;
&lt;pre&gt;&lt;code&gt;M(:,1) = idx
M=
 1    45     4
 1    91    15
 0    34    89
 1    89     9
 1    96    99
&lt;/code&gt;&lt;/pre&gt;
&lt;p&gt;... and then just do&lt;/p&gt;
&lt;pre&gt;&lt;code&gt;M(M(:,1)==1,2:end).
&lt;/code&gt;&lt;/pre&gt;
&lt;p&gt;I haven't compared the speed to Divakar's solution above, since I'm in a hurry, but let's see which one is faster! ;) &lt;/p&gt;
</t>
  </si>
  <si>
    <t xml:space="preserve">&lt;p&gt;You can use navigator.online :&lt;/p&gt;
&lt;pre&gt;&lt;code&gt;if (navigator.onLine) {
    // I'm online so submit the form.
}
&lt;/code&gt;&lt;/pre&gt;
&lt;p&gt;Note it works for htmls 5 and webkit based browsers :)&lt;/p&gt;
&lt;p&gt;&lt;a href="https://stackoverflow.com/questions/2384167/check-if-internet-connection-exists-with-javascript"&gt;Check if Internet Connection Exists with Javascript?&lt;/a&gt;&lt;/p&gt;
</t>
  </si>
  <si>
    <t xml:space="preserve">&lt;p&gt;It seems that it's browser caching problem so you can set no cache on you pages. If you are using MVC then you can use &lt;/p&gt;
&lt;pre&gt;&lt;code&gt;[OutputCache(NoStore = true, Duration = 0, VaryByParam = "None")]
&lt;/code&gt;&lt;/pre&gt;
&lt;p&gt;on your action which is getting cached.&lt;/p&gt;
</t>
  </si>
  <si>
    <t xml:space="preserve">&lt;p&gt;You could deal with UserControl_LostFocus event&lt;/p&gt;
&lt;pre&gt;&lt;code&gt; private void UserControl_LostFocus(object sender, RoutedEventArgs e)
    {
        Popup test = this.Parent as Popup;
        test.IsOpen = false;
    }
&lt;/code&gt;&lt;/pre&gt;
</t>
  </si>
  <si>
    <t xml:space="preserve">&lt;p&gt;Try below Query &lt;/p&gt;
&lt;pre&gt;&lt;code&gt;select count (select distinct p3 from table) from table
&lt;/code&gt;&lt;/pre&gt;
</t>
  </si>
  <si>
    <t xml:space="preserve">&lt;p&gt;try:&lt;/p&gt;
&lt;pre&gt;&lt;code&gt;SELECT DISTINCT `P3`,`P2`,`P1`, COUNT( `P3`) AS countOf FROM table group by  `P3`
&lt;/code&gt;&lt;/pre&gt;
</t>
  </si>
  <si>
    <t xml:space="preserve">&lt;p&gt;You SQL would seem to be trying to count the number of distinct values of P3 for each combined value of P1, P2 and P3. That will only ever be 0 (if P3 is NULL) or 1. However using an aggregate function (COUNT) will result in all rows being reduced to 1 row, hence P3 could have multiple values (and so a larger count), but the values of P1 and P2 would be undefined (they could have come from any row.&lt;/p&gt;
&lt;p&gt;What you probably want is something like this:-&lt;/p&gt;
&lt;pre&gt;&lt;code&gt;SELECT `P2`,`P1`, COUNT(DISTINCT `P3`) AS countOf 
FROM table
GROUP BY `P2`,`P1`;
&lt;/code&gt;&lt;/pre&gt;
&lt;p&gt;Or if you need a list of the values of P3&lt;/p&gt;
&lt;pre&gt;&lt;code&gt;SELECT `P2`,`P1`, COUNT(DISTINCT `P3`) AS countOf, GROUP_CONCAT(DISTINCT P3)
FROM table
GROUP BY `P2`,`P1`;
SELECT `P3`, `P2`,`P1`, COUNT(`P3`) AS countOf, GROUP_CONCAT(DISTINCT P3)
FROM table
GROUP BY `P3`, `P2`,`P1`;
&lt;/code&gt;&lt;/pre&gt;
</t>
  </si>
  <si>
    <t xml:space="preserve">&lt;p&gt;You can't create them in AngularJS 1.x. In future there may be module-scoped services/factories but nobody has implemented them yet.&lt;/p&gt;
</t>
  </si>
  <si>
    <t xml:space="preserve">&lt;p&gt;Juste add opening &amp;amp; closing tags &lt;code&gt;&amp;lt;?php ... ?&amp;gt;&lt;/code&gt; into file.php and it will work.&lt;/p&gt;
</t>
  </si>
  <si>
    <t xml:space="preserve">&lt;p&gt;Like this:&lt;/p&gt;
&lt;pre&gt;&lt;code&gt;$('.album_reviews .recensie:odd').addClass('selected');
&lt;/code&gt;&lt;/pre&gt;
</t>
  </si>
  <si>
    <t xml:space="preserve">&lt;p&gt;Use &lt;code&gt;:odd&lt;/code&gt; selector in jquery. It selects all odd elements   &lt;/p&gt;
&lt;pre&gt;&lt;code&gt;$("section.album_reviews .recensie:odd").addClass('selected');
&lt;/code&gt;&lt;/pre&gt;
</t>
  </si>
  <si>
    <t xml:space="preserve">&lt;pre&gt;&lt;code&gt;$('.album_reviews').find('.recensie:odd').addClass('selected');
&lt;/code&gt;&lt;/pre&gt;
&lt;h1&gt;&lt;a href="http://jsfiddle.net/yM6RW/" rel="nofollow"&gt;DEMO&lt;/a&gt;&lt;/h1&gt;
</t>
  </si>
  <si>
    <t xml:space="preserve">&lt;p&gt;Create a stored procedure to return your data in the given format. It may need input parameters but essentially will return the above columns (without the pretty column heading merging).&lt;/p&gt;
&lt;p&gt;Create your SSRS report and point it at the Stored Procedure as the source. You can then change the formatted results of the query in the report designer.&lt;/p&gt;
&lt;p&gt;&lt;a href="http://www.phpring.com/how-to-create-report-in-ssrs-using-stored-procedure/" rel="nofollow"&gt;See this post for an example how to select a Stored Procedure as the datasource&lt;/a&gt;&lt;/p&gt;
</t>
  </si>
  <si>
    <t xml:space="preserve">&lt;p&gt;&lt;code&gt;os.remove&lt;/code&gt; can only remove one file at a time. You need to remove the files individually. Use &lt;code&gt;glob.glob&lt;/code&gt;.&lt;/p&gt;
&lt;pre&gt;&lt;code&gt;    import glob
    files = glob.glob(Destfn)
    for file in files:
         os.remove(file)
&lt;/code&gt;&lt;/pre&gt;
</t>
  </si>
  <si>
    <t xml:space="preserve">&lt;p&gt;I think the most cross-browser way to do it, although a bit painfull server-side, would be to "randomize" part of the name of your controls by concatenating it with session-specific data.&lt;/p&gt;
&lt;p&gt;so, before rendering your fields, concatenate the name with a random value like a hash or even a timestamp in order to get something like this:&lt;/p&gt;
&lt;pre&gt;&lt;code&gt;&amp;lt;input type="email" id="email" name="email20140618135501.255" value="someemail@email.com"&amp;gt;
&lt;/code&gt;&lt;/pre&gt;
&lt;p&gt;the most important thing is to store this value in a session variable that way you can use the same value on each and every field, but most important you can use it to get the value of that field after POST request.&lt;/p&gt;
&lt;p&gt;But it's important to note that you shouldn't choose on behalf of your users whether to use autocomplete or not unless you know you're dealing with sensitive information... or as suggested by Colin's remark, if you know for sure that autocomplete might be totally useless   or even counter-productive on that field.&lt;/p&gt;
</t>
  </si>
  <si>
    <t xml:space="preserve">&lt;p&gt;The first argument to &lt;code&gt;CFAttributedStringSetAttribute()&lt;/code&gt; must be a &lt;em&gt;mutable&lt;/em&gt;
attributed string. Example:&lt;/p&gt;
&lt;pre&gt;&lt;code&gt;CFStringRef stringRef = CFSTR("foo");
// Create mutable attributed string from CFStringRef:
CFMutableAttributedStringRef currentTextB = CFAttributedStringCreateMutable(NULL, 0);
CFAttributedStringReplaceString(currentTextB, CFRangeMake(0, 0), stringRef);
// Set an attribute:
CTFontRef font = CTFontCreateWithName(CFSTR("Helvetica"), 10.0f, NULL);
CFAttributedStringSetAttribute(currentTextB,
                               CFRangeMake(0, CFAttributedStringGetLength(currentTextB)),
                               kCTFontAttributeName,font);
&lt;/code&gt;&lt;/pre&gt;
&lt;p&gt;Alternatively, work with the Foundation type &lt;code&gt;NSMutableAttributedString&lt;/code&gt; which 
is "toll-free bridged" to &lt;code&gt;CFMutableAttributedStringRef&lt;/code&gt; and therefore can be used
interchangeably:&lt;/p&gt;
&lt;pre&gt;&lt;code&gt;NSString *string = @"foo";
NSMutableAttributedString *currentTextB = [[NSMutableAttributedString alloc] initWithString:string attributes:nil];
NSFont *font = [NSFont fontWithName:@"Helvetica" size:10.0];
[currentTextB addAttribute:NSFontAttributeName value:font range:NSMakeRange(0, [string length])];
&lt;/code&gt;&lt;/pre&gt;
</t>
  </si>
  <si>
    <t xml:space="preserve">&lt;p&gt;Thanks for help, I read &lt;strong&gt;exactly&lt;/strong&gt; &lt;a href="http://blog.stephencleary.com/2012/02/async-and-await.html" rel="nofollow"&gt;http://blog.stephencleary.com/2012/02/async-and-await.html&lt;/a&gt; and add &lt;code&gt;.AsTask().ConfigureAwait(false)&lt;/code&gt; to &lt;code&gt;var item = await ApplicationData.Current.LocalFolder.TryGetItemAsync(fileName)&lt;/code&gt; and work good.&lt;/p&gt;
</t>
  </si>
  <si>
    <t xml:space="preserve">&lt;p&gt;Use &lt;code&gt;&amp;lt;noscript&amp;gt;&lt;/code&gt; tags; this website is actually a good example of that.&lt;/p&gt;
&lt;pre&gt;&lt;code&gt;&amp;lt;noscript&amp;gt;
    &amp;lt;div id="noscript-warning"&amp;gt;Stack Overflow works best with JavaScript enabled&amp;lt;/div&amp;gt;
&amp;lt;/noscript&amp;gt;
&lt;/code&gt;&lt;/pre&gt;
&lt;p&gt;And with CSS, make it more obvious&lt;/p&gt;
&lt;pre&gt;&lt;code&gt;#noscript-warning { 
background-color: #AE0000;
color: #FFFFFF;
font-family: sans-serif;
font-size: 120%;
font-weight: 700;
left: 0px;
padding: 5px 0px;
position: fixed;
text-align: center;
top: 0px;
width: 100%;
z-index: 101;
}
&lt;/code&gt;&lt;/pre&gt;
&lt;p&gt;You could, of course, put it in the center (possibly with &lt;code&gt;position: fixed&lt;/code&gt;) to prevent anyone doing anything with the page.&lt;/p&gt;
</t>
  </si>
  <si>
    <t xml:space="preserve">&lt;p&gt;First set message as page is when no javascript is avaible. 
Then after load when will be JavaScript availbe run function that will hide message of not avaible JavaScript. 
If there wont be JavaScript avaible message will last.&lt;/p&gt;
</t>
  </si>
  <si>
    <t xml:space="preserve">&lt;p&gt;&lt;a href="https://developer.mozilla.org/en-US/docs/Web/HTML/Element/noscript?redirectlocale=en-US&amp;amp;redirectslug=HTML%2FElement%2Fnoscript" rel="nofollow"&gt;&lt;code&gt;noscript&lt;/code&gt;&lt;/a&gt; blocks are executed when JavaScript is disabled, and are typically used to display alternative content to that you've generated in JavaScript, e.g.&lt;/p&gt;
&lt;pre&gt;&lt;code&gt;&amp;lt;noscript&amp;gt;
    &amp;lt;b&amp;gt;Your JavaScript is disabled, please enable it &amp;lt;/b&amp;gt;&amp;lt;a href="#"&amp;gt;Instructions&amp;lt;/a&amp;gt;
&amp;lt;/noscript&amp;gt;
&lt;/code&gt;&lt;/pre&gt;
</t>
  </si>
  <si>
    <t xml:space="preserve">&lt;p&gt;If you want to take the original width and height then you need to write the function like below. The idea is to assign the src to new img element and check the width and height. Becuase you have already assigned some width and height for the current img.&lt;/p&gt;
&lt;pre&gt;&lt;code&gt;  function checkOrientation(el) {
        var image = new Image();
        image.src = el.attr('src');
        image.onload = function () {
        this.height;
        this.width;
        alert(this.width + "    " + this.height);
        if (this.height &amp;lt; this.width)
           $(el).removeAttr('height');
       else
           $(el).removeAttr('width');
        } 
   }
&lt;/code&gt;&lt;/pre&gt;
</t>
  </si>
  <si>
    <t xml:space="preserve">&lt;p&gt;You could recieve all your constants by:&lt;/p&gt;
&lt;pre&gt;&lt;code&gt;$constants = get_defined_constants(true);
$myConstants = $constants["user"];
&lt;/code&gt;&lt;/pre&gt;
&lt;p&gt;This will return an associative array, i.e.&lt;/p&gt;
&lt;pre&gt;&lt;code&gt;['MSG_CATEGORY_THINGS'=&amp;gt;things]
&lt;/code&gt;&lt;/pre&gt;
&lt;p&gt;If you want it as strings you could do:&lt;/p&gt;
&lt;pre&gt;&lt;code&gt;extract($myConstants)
&lt;/code&gt;&lt;/pre&gt;
&lt;p&gt;You will now have a variable called &lt;code&gt;$MSG_CATEGORY_THINGS&lt;/code&gt; with a value of &lt;code&gt;things&lt;/code&gt; :)&lt;/p&gt;
</t>
  </si>
  <si>
    <t xml:space="preserve">&lt;p&gt;It is difficult to answer with this little information. Do you want to access the database from the web server, or from a remote computer?&lt;/p&gt;
&lt;p&gt;--local: access as usual, with any DB manager&lt;/p&gt;
&lt;p&gt;--remote: this is difficult and depends on the kind of server&lt;/p&gt;
&lt;p&gt;If you want to create a web page to show the content of the database, maybe you should take a look at DJANGO and see whether it fits you.  And if you want to execute queries and obtain the result, maybe a basic PHP form is enough.&lt;/p&gt;
&lt;p&gt;Anyway, please provide more information to obtain concrete answers.&lt;/p&gt;
&lt;p&gt;Best regards&lt;/p&gt;
</t>
  </si>
  <si>
    <t xml:space="preserve">&lt;p&gt;When using CodeIgniter all the output are going to output buffer and then flushed to the browser. I think better idea will be to load the page in a different function and CURL in different function. In the main function simply load the view with loading icon and then through AJAX call the second function to initiate the CURL action and display the output from the CURL.&lt;/p&gt;
</t>
  </si>
  <si>
    <t xml:space="preserve">&lt;p&gt;As a general rule: catch a exception where you can handle it. And catch a specific exception where possible. Like connecting to your database - you will never want to have an exception pop up to the user - in worst case containing connection string details. Therefor your business logic layer would have to catch database exceptions and handle it as they can (try again to connect, log the exception etc.) and throw some exception the frontend can savely handle (a custom database connection exception or other that tells no details).&lt;/p&gt;
&lt;p&gt;On the other hand something you cannot handle well (out of memory exceptions or such) you can catch at the application level and respond with some (custom if possible but at least generic)  info to the user that something went wrong. If possible bringing the application into a stable state.&lt;/p&gt;
</t>
  </si>
  <si>
    <t xml:space="preserve">&lt;p&gt;So you want instances of the &lt;code&gt;Nested&lt;/code&gt; class to figure out who "owns" them?&lt;/p&gt;
&lt;p&gt;Since the question is tagged with "reflection", let me just say that you can't do this with reflection.&lt;/p&gt;
&lt;p&gt;But if instances of &lt;code&gt;Nested&lt;/code&gt; logically need to know about the object that owns them, then you need to tell them that. You can pass an instance of the owner (&lt;code&gt;Parent&lt;/code&gt;) to an instance of &lt;code&gt;Nested&lt;/code&gt; like this:&lt;/p&gt;
&lt;pre&gt;&lt;code&gt;public class Parent
{
    public ParentNested n;
    public Parent()
    {
         n = new ParentNested(this);    
    }
}
public class Nested
{
    public Nested(object owner)
    {
        // return "Parent" ???
        string ParentName = owner.GetType().Name;
    }
}
public class ParentNested : Nested
{
    public ParentNested(object owner) : base(owner) {}
}
&lt;/code&gt;&lt;/pre&gt;
</t>
  </si>
  <si>
    <t xml:space="preserve">&lt;p&gt;I'll try to answer you:&lt;/p&gt;
&lt;p&gt;1.&lt;/p&gt;
&lt;pre&gt;&lt;code&gt;$("H1").nextAll("figure").addClass("selected");
&lt;/code&gt;&lt;/pre&gt;
&lt;p&gt;2.&lt;/p&gt;
&lt;pre&gt;&lt;code&gt;$(".album_reviews").find("article.recensie:odd").addClass("selected");
&lt;/code&gt;&lt;/pre&gt;
&lt;p&gt;3.&lt;/p&gt;
&lt;pre&gt;&lt;code&gt;$("ul.sitemap").find("li:last-child").addClass("selected");
&lt;/code&gt;&lt;/pre&gt;
&lt;h3&gt;Notice 'class' selectors start with "." and not with "#"&lt;/h3&gt;
&lt;p&gt;&lt;a href="http://api.jquery.com/category/selectors/" rel="nofollow"&gt;http://api.jquery.com/category/selectors/&lt;/a&gt;&lt;/p&gt;
</t>
  </si>
  <si>
    <t xml:space="preserve">&lt;p&gt;If you allocate only a small buffer, code like&lt;/p&gt;
&lt;pre&gt;&lt;code&gt;strcpy(char_ptr, "This is memory is located on the heap.");
&lt;/code&gt;&lt;/pre&gt;
&lt;p&gt;may overflow the allocated area (you need to allocate a buffer of at least size 39 bytes for this string). In particular, you might by overwriting parts of the internal data structures used by &lt;code&gt;malloc&lt;/code&gt; itself to keep track of the allocations. Make sure, that the &lt;code&gt;malloc&lt;/code&gt;'ed space is large enough to accomodate all the data you put into it.&lt;/p&gt;
&lt;p&gt;Similar problems may occur with the &lt;code&gt;int_ptr&lt;/code&gt;. Your size of 12 is odd but should be safe (on "common" machines). Better, though, would be:&lt;/p&gt;
&lt;pre&gt;&lt;code&gt;int_ptr = malloc(sizeof(int));
&lt;/code&gt;&lt;/pre&gt;
</t>
  </si>
  <si>
    <t xml:space="preserve">&lt;p&gt;You're incrementing the itstails variable and printing out the itsTails variable. So, when you print out the itsTails variable, it shows 1 (because it hasn't been incremented). Your code should be like&lt;/p&gt;
&lt;pre&gt;&lt;code&gt;itsTails = itsTails+1
&lt;/code&gt;&lt;/pre&gt;
&lt;p&gt;Apart from that, your logic also seems to be flawed. I would have preferred the following code:&lt;/p&gt;
&lt;pre&gt;&lt;code&gt;import random
while tossQuater &amp;lt; 5000:
    if random.randint(1,2) == 1:
        itsHeads = itsHeads + 1
    else:
        itsTails = itsTails + 1
    tossQuater = tossQuater + 1
&lt;/code&gt;&lt;/pre&gt;
&lt;p&gt;I am setting a condition that if I get 1, it would be heads and if I get 2, it would be tails. This is a fair assumption, however not a perfectly realistic one, because even the randint method would generate a number based on some inbuilt function.&lt;/p&gt;
</t>
  </si>
  <si>
    <t xml:space="preserve">&lt;p&gt;If &lt;code&gt;Threads&lt;/code&gt; is a list of lists, then to remove all the empty lists from it, just do this:&lt;/p&gt;
&lt;pre&gt;&lt;code&gt;Threads.RemoveAll(list =&amp;gt; list.Count == 0);
&lt;/code&gt;&lt;/pre&gt;
&lt;p&gt;As for your second question: To remove the first element of a list (if it exists), just do this:&lt;/p&gt;
&lt;pre&gt;&lt;code&gt;if (thread.Count &amp;gt; 0)
    thread.RemoveAt(0);
&lt;/code&gt;&lt;/pre&gt;
&lt;p&gt;So your loop would become something like:&lt;/p&gt;
&lt;pre&gt;&lt;code&gt;foreach (var thread in Threads)
{
    if (thread.Count &amp;gt; 0)
        thread.RemoveAt(0);
    thread.RemoveAll(line =&amp;gt; line == "" || 
                !WordsList.words.Any(w =&amp;gt; line.Contains(w)));
}
&lt;/code&gt;&lt;/pre&gt;
</t>
  </si>
  <si>
    <t xml:space="preserve">&lt;p&gt;According to Android developers the theme of the views will be compatible according to the minimum sdk version.&lt;/p&gt;
&lt;p&gt;Actually in the graphical layout in the eclipse not rendered to the minimum sdk version.&lt;br&gt;
But when u comes for the real device the compatibility comes.&lt;/p&gt;
&lt;p&gt;The  solution will be you could use your own themes for each views or you can go for this..    &lt;/p&gt;
&lt;p&gt;Check &lt;a href="http://android-holo-colors.com" rel="nofollow"&gt;Holo colors&lt;/a&gt; or &lt;a href="http://jgilfelt.github.io/android-actionbarstylegenerator/" rel="nofollow"&gt;Theme generator&lt;/a&gt;.&lt;/p&gt;
</t>
  </si>
  <si>
    <t xml:space="preserve">&lt;p&gt;You have misunderstood the exemple in the doc. The exemple allow you to pass 2 different parameters separate by a slash.&lt;/p&gt;
&lt;p&gt;You have to use &lt;a href="http://us1.php.net//manual/en/function.urlencode.php" rel="nofollow"&gt;urlencode&lt;/a&gt; to encode slash and other characters to safe interpretation.&lt;/p&gt;
&lt;p&gt;By default parameters are url encoded in Symfony2, how do you generate the route?&lt;/p&gt;
&lt;p&gt;&lt;strong&gt;EDIT :&lt;/strong&gt;
  in the comment, you say you are using &lt;code&gt;&amp;lt;a href='{{path}}/{{declaration.idDeclaration}}/{{ token|url_encode() }}'&amp;gt;&lt;/code&gt;
 please, use the routing generation system of symfony:&lt;/p&gt;
&lt;pre&gt;&lt;code&gt;&amp;lt;a href='{{ path('nameOfThePath', {'id': declaration.idDeclaration, 'token': token }}'&amp;gt;
&lt;/code&gt;&lt;/pre&gt;
&lt;p&gt;This way, if one day you want to change your route you will not have to pass on all your pages...&lt;/p&gt;
</t>
  </si>
  <si>
    <t xml:space="preserve">&lt;p&gt;When generating token use &lt;a href="http://us1.php.net//manual/en/function.urlencode.php" rel="nofollow"&gt;urlencode&lt;/a&gt;. So &lt;code&gt;/&lt;/code&gt; becomes &lt;code&gt;%2F&lt;/code&gt;&lt;/p&gt;
</t>
  </si>
  <si>
    <t xml:space="preserve">&lt;p&gt;The table below summarizes the main differences between Java NIO and IO. I will get into more detail about each difference in the sections following the table.
IO is Stream oriented and Blocking IO ,NIO is  Buffer oriented and Non blocking IO&lt;/p&gt;
&lt;p&gt;Stream Oriented vs. Buffer Oriented&lt;/p&gt;
&lt;p&gt;The first big difference between Java NIO and IO is that IO is stream oriented, where NIO is buffer oriented. So, what does that mean?&lt;/p&gt;
&lt;p&gt;Java IO being stream oriented means that you read one or more bytes at a time, from a stream. What you do with the read bytes is up to you. They are not cached anywhere. Furthermore, you cannot move forth and back in the data in a stream. If you need to move forth and back in the data read from a stream, you will need to cache it in a buffer first.&lt;/p&gt;
&lt;p&gt;Java NIO's buffer oriented approach is slightly different. Data is read into a buffer from which it is later processed. You can move forth and back in the buffer as you need to. This gives you a bit more flexibility during processing. However, you also need to check if the buffer contains all the data you need in order to fully process it. And, you need to make sure that when reading more data into the buffer, you do not overwrite data in the buffer you have not yet processed.
Blocking vs. Non-blocking IO&lt;/p&gt;
&lt;p&gt;Java IO's various streams are blocking. That means, that when a thread invokes a read() or write(), that thread is blocked until there is some data to read, or the data is fully written. The thread can do nothing else in the meantime.&lt;/p&gt;
&lt;p&gt;Java NIO's non-blocking mode enables a thread to request reading data from a channel, and only get what is currently available, or nothing at all, if no data is currently available. Rather than remain blocked until data becomes available for reading, the thread can go on with something else.&lt;/p&gt;
&lt;p&gt;The same is true for non-blocking writing. A thread can request that some data be written to a channel, but not wait for it to be fully written. The thread can then go on and do something else in the mean time.&lt;/p&gt;
&lt;p&gt;What threads spend their idle time on when not blocked in IO calls, is usually performing IO on other channels in the meantime. That is, a single thread can now manage multiple channels of input and output.
Selectors&lt;/p&gt;
&lt;p&gt;Java NIO's selectors allow a single thread to monitor multiple channels of input. You can register multiple channels with a selector, then use a single thread to "select" the channels that have input available for processing, or select the channels that are ready for writing. This selector mechanism makes it easy for a single thread to manage multiple channels.&lt;/p&gt;
</t>
  </si>
  <si>
    <t xml:space="preserve">&lt;p&gt;Probably just some &lt;em&gt;key words&lt;/em&gt; were wanted: memory mapped files, non-blocking I/O &amp;amp; timeouts, listeners, multiple channels by selector.&lt;/p&gt;
</t>
  </si>
  <si>
    <t xml:space="preserve">&lt;p&gt;Great advantage of &lt;strong&gt;Java NIO&lt;/strong&gt; &lt;/p&gt;
&lt;ul&gt;
&lt;li&gt;Java NIO: A single thread managing multiple connections. where as &lt;/li&gt;
&lt;li&gt;Java IO: A classic IO server design - one connection handled by one thread.Source &lt;a href="http://tutorials.jenkov.com/java-nio/nio-vs-io.html" rel="nofollow"&gt;here&lt;/a&gt; &lt;/li&gt;
&lt;/ul&gt;
</t>
  </si>
  <si>
    <t xml:space="preserve">&lt;p&gt;Well if your are avoiding jQuery for this then:&lt;/p&gt;
&lt;pre&gt;&lt;code&gt;window.onload = myFunction;
&lt;/code&gt;&lt;/pre&gt;
&lt;p&gt;with jQuery:&lt;/p&gt;
&lt;pre&gt;&lt;code&gt;$(document).ready(myFunction);
&lt;/code&gt;&lt;/pre&gt;
&lt;p&gt;or &lt;/p&gt;
&lt;pre&gt;&lt;code&gt;$(window).load(myFunction);
&lt;/code&gt;&lt;/pre&gt;
</t>
  </si>
  <si>
    <t xml:space="preserve">&lt;pre&gt;&lt;code&gt;$(window).load(function() {
    // your code here
});
&lt;/code&gt;&lt;/pre&gt;
&lt;p&gt;&lt;a href="https://stackoverflow.com/questions/8396407/jquery-what-are-differences-between-document-ready-and-window-load"&gt;Useful stuff here&lt;/a&gt;&lt;/p&gt;
</t>
  </si>
  <si>
    <t xml:space="preserve">&lt;p&gt;You should use &lt;a href="https://developer.mozilla.org/en-US/docs/Web/API/GlobalEventHandlers.onload" rel="nofollow"&gt;&lt;code&gt;window.onload&lt;/code&gt;&lt;/a&gt;&lt;/p&gt;
&lt;p&gt;like&lt;/p&gt;
&lt;pre&gt;&lt;code&gt;&amp;lt;script&amp;gt;window.onload = myFunction&amp;lt;/script&amp;gt;
&lt;/code&gt;&lt;/pre&gt;
</t>
  </si>
  <si>
    <t xml:space="preserve">&lt;p&gt;You can also use  &lt;strong&gt;&lt;a href="http://learn.jquery.com/using-jquery-core/document-ready/" rel="nofollow"&gt;document ready&lt;/a&gt;&lt;/strong&gt;&lt;/p&gt;
&lt;pre&gt;&lt;code&gt; $(document).ready(function(){
// do here
});
&lt;/code&gt;&lt;/pre&gt;
&lt;blockquote&gt;
  &lt;p&gt;$( document ).ready() will only run once the page Document Object
  Model (DOM) is ready for JavaScript code to execute. Code included
  inside $( window ).load(function() { ... }) will run once the entire
  page (images or iframes), not just the DOM, is ready.&lt;/p&gt;
&lt;/blockquote&gt;
</t>
  </si>
  <si>
    <t xml:space="preserve">&lt;pre&gt;&lt;code&gt;$(document).ready(function() {
    // after DOM is ready
});
$(window).load(function() {
    // after DOM including graphics ready
   // specially used for images' script
});
&lt;/code&gt;&lt;/pre&gt;
</t>
  </si>
  <si>
    <t xml:space="preserve">&lt;p&gt;Do you mean something like this:&lt;/p&gt;
&lt;pre&gt;&lt;code&gt;x+IsNull(y,'')
&lt;/code&gt;&lt;/pre&gt;
&lt;p&gt;which replaces y with empty string if it is null?&lt;/p&gt;
&lt;p&gt;You can find more about this function &lt;a href="http://msdn.microsoft.com/de-de/library/ms184325.aspx" rel="nofollow"&gt;here&lt;/a&gt;:&lt;/p&gt;
</t>
  </si>
  <si>
    <t xml:space="preserve">&lt;p&gt;I think you want an update.  You can do this with an updatable CTE:&lt;/p&gt;
&lt;pre&gt;&lt;code&gt;with toupdate as (
      &amp;lt;your query here&amp;gt;
     )
update toupdate
    set FirstName = SplittedFirstName,
        LastName = SplittedLastName
    where FirstName is null and LastName is null;
&lt;/code&gt;&lt;/pre&gt;
</t>
  </si>
  <si>
    <t xml:space="preserve">&lt;p&gt;All you need to do now is,to run a update on that resultant table  &lt;/p&gt;
&lt;pre&gt;&lt;code&gt;UPDATE tablename  
SET   
FirstName = case when SplittedTitle &amp;lt;&amp;gt; SplittedFirstName  
                 then SplittedFirstName end,  
LastName = case when SplittedTitle &amp;lt;&amp;gt; SplittedLastName  
                then SplittedLastName end 
&lt;/code&gt;&lt;/pre&gt;
</t>
  </si>
  <si>
    <t xml:space="preserve">&lt;p&gt;You have not mentioned &lt;code&gt;.Text&lt;/code&gt; property for the TextBoxes in sql query. Instead you are mentioning control names.&lt;/p&gt;
&lt;pre&gt;&lt;code&gt;string.Format(sql, txtusername.Text ... 
&lt;/code&gt;&lt;/pre&gt;
&lt;p&gt;Better approach is to use &lt;strong&gt;parameterized query&lt;/strong&gt; instead. &lt;/p&gt;
&lt;pre&gt;&lt;code&gt; using( SqlConnection cnn = new SqlConnection("Data Source=.;Initial Catalog=EnglishDB;Integrated Security=true"))
 {
    cnn.Open();
    SqlCommand cmd = new SqlCommand();
    cmd.Connection=cnn;
    string sql = @"Insert into student (Username,FirstName,LastName,Age,Major,City,Country,Password,Email,Cellphone)";
    sql += " VALUES(@Username,@FirstName,@LastName,@Age,@Major,@City,@Country,@Password,@Email,@Cellphone)";
    cmd.CommandText = sql;
    cmd.Parameters.AddWithValue(@Username, txtusername.Text);
    cmd.Parameters.AddWithValue(@FirstName, txtfirstname.Text);
    cmd.Parameters.AddWithValue(@LastName, txtlastname.Text);
    cmd.Parameters.AddWithValue(@Age, txtage.Text);
    cmd.Parameters.AddWithValue(@Major, txtmajor.Text);
    cmd.Parameters.AddWithValue(@City, txtcity.Text);
    cmd.Parameters.AddWithValue(@Country, txtcountry.Text);
    cmd.Parameters.AddWithValue(@Password, txtpassword.Text);
    cmd.Parameters.AddWithValue(@Email, txtmail.Text);
    cmd.Parameters.AddWithValue(@Cellphone, txtcellphone.Text);
    cmd.ExecuteNonQuery();        
 }
&lt;/code&gt;&lt;/pre&gt;
&lt;p&gt;It seems like you are giving value for &lt;code&gt;int&lt;/code&gt; in single quote as well. &lt;a href="http://msdn.microsoft.com/en-us/library/system.data.sqlclient.sqlcommand.parameters%28v=vs.110%29.aspx" rel="nofollow"&gt;SqlCommand Parameters&lt;/a&gt; should solve all problems here.&lt;/p&gt;
</t>
  </si>
  <si>
    <t xml:space="preserve">&lt;p&gt;Try replacing your part of the code with this. &lt;/p&gt;
&lt;pre&gt;&lt;code&gt;string sql = @"Insert into student (Username,FirstName,LastName,Age,Major,City,Country,Password,Email,Cellphone)";
            sql += " VALUES('{0}','{1}','{2}',{3},'{4}','{5}','{6}','{7}','{8}','{9}')";
            sql = string.Format(sql, txtusername.Text, txtlastname.Text, txtlastname.Text, txtage.Text, txtmajor.Text, txtcity.Text, txtcountry.Text, txtpassword.Text, txtmail.Text, txtcellphone.Text);
&lt;/code&gt;&lt;/pre&gt;
</t>
  </si>
  <si>
    <t xml:space="preserve">&lt;p&gt;profiously your age field is of datatype &lt;code&gt;int&lt;/code&gt;. you getting its value from a textBox, thus a string, so your are trying to insert a string to an int field&lt;/p&gt;
&lt;p&gt;use:&lt;/p&gt;
&lt;pre&gt;&lt;code&gt;int age=int.Parse(txtage);
&lt;/code&gt;&lt;/pre&gt;
&lt;p&gt;and then pass it as parameter:&lt;/p&gt;
&lt;pre&gt;&lt;code&gt;string sql = @"Insert into student(Username,FirstName,LastName,Age,Major,City,Country,Password,Email,Cellphone)  VALUES(@Usr,@Fname,@LastName,@Age,@Major,@City,@Country,@Pass,@Email,@Cell)";
cmd.Parameters.AddWithValue("@Usr",txtusername);
//...
cmd.Parameters.AddWithValue("@age",age);
&lt;/code&gt;&lt;/pre&gt;
</t>
  </si>
  <si>
    <t xml:space="preserve">&lt;p&gt;Join the tables based on common key and for the titles which you need as subject you can use pivot operator to convert rows to column and use where clause for rest of the conditions
   hope this helps.&lt;/p&gt;
</t>
  </si>
  <si>
    <t xml:space="preserve">&lt;p&gt;Add spring jar dependency into &lt;code&gt;pom.xml&lt;/code&gt; then click on mvn clean &amp;amp; install.&lt;/p&gt;
</t>
  </si>
  <si>
    <t xml:space="preserve">&lt;p&gt;Probably the project you imported has absolute references to the Spring jars. Right click on the project and go to Properties/Java Build path/Libraries. Remove the absolute references and add the new ones.&lt;/p&gt;
&lt;p&gt;Concerning the Spring 3.1 jars, you can download them from here: &lt;a href="http://mvnrepository.com/artifact/org.springframework/spring-core/3.1.1.RELEASE" rel="nofollow"&gt;http://mvnrepository.com/artifact/org.springframework/spring-core/3.1.1.RELEASE&lt;/a&gt;&lt;/p&gt;
</t>
  </si>
  <si>
    <t xml:space="preserve">&lt;p&gt;Try using a newer version of jquery and jquery ui. It works straight up on 1.8.3 and ui 1.9.2 with your code exaclty&lt;/p&gt;
&lt;pre&gt;&lt;code&gt;// code is yours - I included it so I could post the fiddle below.    
$("#accordion").accordion("option", "icons",
{
    'header': 'ui-icon-circle-arrow-e',
    'headerSelected': 'ui-icon-circle-arrow-s'
});
&lt;/code&gt;&lt;/pre&gt;
&lt;p&gt;&lt;strong&gt;EXAMPLE:&lt;/strong&gt; &lt;a href="http://jsfiddle.net/MfegM/1664/" rel="nofollow"&gt;http://jsfiddle.net/MfegM/1664/&lt;/a&gt;&lt;/p&gt;
</t>
  </si>
  <si>
    <t xml:space="preserve">&lt;p&gt;Just a problem of lazy loading I would say.&lt;/p&gt;
&lt;p&gt;If you want to retrieve Neighbour and Source, eager load them, using Include&lt;/p&gt;
&lt;pre&gt;&lt;code&gt;context.NeighbourCountries
         .Include(m =&amp;gt; m.Neighbour)
         .Include(m =&amp;gt; m.Source)
         .Where(b =&amp;gt; b.Neighbour.CountryID == paracountry.CountryID).FirstOrDefault();
&lt;/code&gt;&lt;/pre&gt;
&lt;p&gt;(In fact,  you don't need to include the related entity which is in the where clause, but that makes maybe things clearer).&lt;/p&gt;
</t>
  </si>
  <si>
    <t xml:space="preserve">&lt;p&gt;just remove the colon u put after method name in selector. like replace &lt;code&gt;@selector(fb:)&lt;/code&gt; with &lt;code&gt;@selector(fb)&lt;/code&gt;. I hope this help :)&lt;/p&gt;
</t>
  </si>
  <si>
    <t xml:space="preserve">&lt;p&gt;Keep a strong reference to &lt;code&gt;trofeoPrimaVisita&lt;/code&gt; as a property of the caller instead of having is as a local variable.&lt;/p&gt;
&lt;p&gt;I assume you're using ARC and the object (&lt;code&gt;Trophy&lt;/code&gt;) that implements &lt;code&gt;fb:&lt;/code&gt; has been released by the time the button is tapped.&lt;/p&gt;
</t>
  </si>
  <si>
    <t xml:space="preserve">&lt;p&gt;Try to use &lt;code&gt;.on()&lt;/code&gt; as an alternate to &lt;code&gt;.live()&lt;/code&gt; in jquery versions &gt;= 1.7,&lt;/p&gt;
&lt;pre&gt;&lt;code&gt;$(document).on("change","#templates", function () {
    $(".log_temp_id").val($(this).find('option:selected').attr('class'));
});
&lt;/code&gt;&lt;/pre&gt;
&lt;h2&gt;&lt;a href="http://jsfiddle.net/2qAwh/7/" rel="nofollow"&gt;DEMO&lt;/a&gt;&lt;/h2&gt;
</t>
  </si>
  <si>
    <t xml:space="preserve">&lt;p&gt;You need to find the class inside the change handler&lt;/p&gt;
&lt;pre&gt;&lt;code&gt;$("#templates").live("change", function () {
    //you need to read the class attribute inside the change handler so that you will get the currently selected option
    var className = $(this).find('option:selected').attr('class');
    $(".log_temp_id").val(className);
});
&lt;/code&gt;&lt;/pre&gt;
&lt;p&gt;Demo: &lt;a href="http://jsfiddle.net/arunpjohny/mknAa/" rel="nofollow"&gt;Fiddle&lt;/a&gt;&lt;/p&gt;
&lt;p&gt;The &lt;a href="http://api.jquery.com/live/" rel="nofollow"&gt;.live()&lt;/a&gt; method is &lt;a href="http://jquery.com/upgrade-guide/1.9/#live-removed" rel="nofollow"&gt;no longer supported&lt;/a&gt;, if you wish to use event delegation support for the change event handler use the &lt;a href="http://api.jquery.com/on/" rel="nofollow"&gt;.on()&lt;/a&gt; method for jQuery &gt;= 1.7&lt;/p&gt;
</t>
  </si>
  <si>
    <t xml:space="preserve">&lt;p&gt;You have to select class inside change event of dropdwon like this :&lt;/p&gt;
&lt;pre&gt;&lt;code&gt;$("#templates").live("change", function() {
var Element= $(this).find('option:selected').attr('class');
        $(".log_temp_id").val(Element);
    });
&lt;/code&gt;&lt;/pre&gt;
&lt;p&gt;And &lt;code&gt;.live&lt;/code&gt; is deprecated after jQuery version &lt;code&gt;1.7&lt;/code&gt; and removed from version &lt;code&gt;1.9&lt;/code&gt;. More information click &lt;a href="http://api.jquery.com/live/" rel="nofollow"&gt;here&lt;/a&gt;.&lt;/p&gt;
&lt;p&gt;&lt;strong&gt;&lt;a href="http://jsfiddle.net/LZcCq/9/" rel="nofollow"&gt;Demo&lt;/a&gt;&lt;/strong&gt;&lt;/p&gt;
</t>
  </si>
  <si>
    <t xml:space="preserve">&lt;p&gt;Instead of  &lt;code&gt;&amp;lt;enableWebScript /&amp;gt;&lt;/code&gt; could you try using &lt;code&gt;&amp;lt;webHttp/&amp;gt;&lt;/code&gt; to see if that helps inside the behaviour tag and also try changing the decorators of IsRegisteredUser&lt;/p&gt;
&lt;pre&gt;&lt;code&gt;[OperationContract]
[WebInvoke(UriTemplate = "/IsRegisteredUser", BodyStyle = WebMessageBodyStyle.Bare, Method = "POST", ResponseFormat = WebMessageFormat.Json)]
public bool IsRegisteredUser(string emailOrUsername)
{
  return this.GetUser(emailOrUsername) != null;
}
&lt;/code&gt;&lt;/pre&gt;
</t>
  </si>
  <si>
    <t xml:space="preserve">&lt;p&gt;First, you probably made a typo, didn't you mean:&lt;/p&gt;
&lt;pre&gt;&lt;code&gt;sim.add(new double[]{0.25,0.97,0.47,0.31,0.71});
&lt;/code&gt;&lt;/pre&gt;
&lt;p&gt;Would made much more sence.&lt;/p&gt;
&lt;p&gt;Then you can call your method as follows:&lt;/p&gt;
&lt;pre&gt;&lt;code&gt;double[] results = averages(sim.toArray(new double[]{}));
&lt;/code&gt;&lt;/pre&gt;
&lt;p&gt;I didn't try to run it though, the new arrays is there because the method &lt;code&gt;toArray()&lt;/code&gt; returns &lt;code&gt;Object[]&lt;/code&gt; and not &lt;code&gt;T[]&lt;/code&gt; for some reason.&lt;/p&gt;
</t>
  </si>
  <si>
    <t xml:space="preserve">&lt;p&gt;As I said in the comment, I didn't really get your question. But I suppose you want to call your &lt;strong&gt;averages&lt;/strong&gt; method like-&lt;/p&gt;
&lt;pre&gt;&lt;code&gt;ArrayList&amp;lt;double[]&amp;gt; sim = new ArrayList&amp;lt;double[]&amp;gt;();
sim.add(averages(new double[]{0.25,0.97,0.47,0.31,0.71}));
sim.add(averages(new double[]{0.51,0.91,0.88,0.12,0.15}));
sim.add(averages(new double[]{0.47,0.71,0.42,0.17,0.71}));
sim.add(averages(new double[]{0.41,0.55,0.53,0.64,0.81}));
sim.add(averages(new double[]{0.91,0.14,0.71,0.11,0.61}));
&lt;/code&gt;&lt;/pre&gt;
</t>
  </si>
  <si>
    <t xml:space="preserve">&lt;p&gt;try maybe &lt;/p&gt;
&lt;pre&gt;&lt;code&gt;sed  "s|${name}|${value}|g" "server.xml.default" &amp;gt; "server.xml"
&lt;/code&gt;&lt;/pre&gt;
&lt;p&gt;but it is missign something as delimiter (ex: &lt;code&gt;port_http&lt;/code&gt; will also change &lt;code&gt;port_https&lt;/code&gt; if array name are in this order)&lt;/p&gt;
</t>
  </si>
  <si>
    <t xml:space="preserve">&lt;p&gt;I do not know if this can have a direct shortcut, but you can insert such code with &lt;code&gt;ctrl+j cursor and enter&lt;/code&gt;&lt;/p&gt;
&lt;p&gt;For that you need to go to&lt;/p&gt;
&lt;blockquote&gt;
  &lt;p&gt;File -&gt; Settings -&gt; Live Templates&lt;/p&gt;
&lt;/blockquote&gt;
&lt;p&gt;Add another one for your needs. Bonus this way is, you can make a tab stop at the position of arg1 and quickly change that on every insert.&lt;/p&gt;
</t>
  </si>
  <si>
    <t xml:space="preserve">&lt;p&gt;Try this it work&lt;/p&gt;
&lt;pre&gt;&lt;code&gt;if(isset($ItemId))
{
    $upd = "UPDATE booking SET userID ='$userID' WHERE itemID ='$itemID'";
    $retval = mysql_query($upd, $con);
    if(!$retval){
       die('Could not update data: '.mysql_error());
       } 
    echo "Updated data successfully\n";
}
else
{
    exit();
}
&lt;/code&gt;&lt;/pre&gt;
</t>
  </si>
  <si>
    <t xml:space="preserve">&lt;p&gt;How about this?&lt;/p&gt;
&lt;pre&gt;&lt;code&gt;$upd = "UPDATE booking SET userID ='$userID' WHERE itemID ='$itemID'";
if( isset($itemID) &amp;amp;&amp;amp; $retval = mysql_query($upd, $con) ){
    echo "Updated data successfully\n";
}
else {
    die('Could not update data: '.mysql_error());
}
&lt;/code&gt;&lt;/pre&gt;
&lt;p&gt;(Yes, prudent to update to mysqli_*.)&lt;/p&gt;
</t>
  </si>
  <si>
    <t xml:space="preserve">&lt;p&gt;You should check for the number of affected rows, like this:    &lt;/p&gt;
&lt;pre&gt;&lt;code&gt;$upd = "UPDATE booking SET userID ='$userID' WHERE itemID ='$itemID'";
$retval = mysql_query($upd, $con);
if(!$retval || 0 === mysql_affected_rows()) {
   die('Could not update data: '.mysql_error());
}
echo "Updated data successfully\n";
&lt;/code&gt;&lt;/pre&gt;
&lt;p&gt;Also, as stated in the comment, you should be using &lt;code&gt;mysqli_&lt;/code&gt; or even &lt;code&gt;PDO&lt;/code&gt; instead of &lt;code&gt;mysql_&lt;/code&gt;, since the latter is seriously outdated.&lt;/p&gt;
</t>
  </si>
  <si>
    <t xml:space="preserve">&lt;p&gt;You can use &lt;a href="http://us3.php.net//manual/en/function.mysql-affected-rows.php" rel="nofollow"&gt;&lt;strong&gt;mysql_affected_rows()&lt;/strong&gt;&lt;/a&gt;&lt;/p&gt;
&lt;p&gt;Example of use from PHP User manual:&lt;/p&gt;
&lt;blockquote&gt;
&lt;pre&gt;&lt;code&gt;/* Update records */
mysql_query("UPDATE mytable SET used=1 WHERE id &amp;lt; 10");
printf ("Updated records: %d\n", mysql_affected_rows());
mysql_query("COMMIT");
&lt;/code&gt;&lt;/pre&gt;
&lt;/blockquote&gt;
&lt;p&gt;&lt;strong&gt;Please note&lt;/strong&gt; that &lt;code&gt;mysql_*&lt;/code&gt; methods will be deprecated starting php 5.5.0. Alternatively you can use &lt;a href="http://us1.php.net//manual/en/pdo.prepared-statements.php" rel="nofollow"&gt;&lt;strong&gt;PDO prepared statements&lt;/strong&gt;&lt;/a&gt;&lt;/p&gt;
</t>
  </si>
  <si>
    <t xml:space="preserve">&lt;p&gt;Could you formulate the question better? I'm not understanding if you mean to check if the variable exists or a user with that id exists.&lt;/p&gt;
&lt;p&gt;If you're checking if the user exists I think you should do a SELECT query to find users with that ID and count the results using mysql_num_rows(), this way you can catch problems before attempting to do an UPDATE query.
Note: like Amir said in his comment, mysql_* will be (or happens to be already) depreciated in PHP, and will be removed in some future version. Try to look into mysqli for an easy upgrade or look into PDO for more advanced functionality.&lt;/p&gt;
</t>
  </si>
  <si>
    <t xml:space="preserve">&lt;p&gt;you need to check with &lt;code&gt;empty()&lt;/code&gt;&lt;/p&gt;
&lt;pre&gt;&lt;code&gt;if(!empty($itemID)) {
 $upd = "UPDATE booking SET userID ='$userID' WHERE itemID ='$itemID'";
 $retval = mysql_query($upd, $con);
 if(!$retval){
   die('Could not update data: '.mysql_error());
   } 
 echo "Updated data successfully\n";
}
else {
  echo "Item id not exist\n";    
}
&lt;/code&gt;&lt;/pre&gt;
</t>
  </si>
  <si>
    <t xml:space="preserve">&lt;p&gt;You can use an event loop to wait until the reply is finished and then read the available bytes and return the string :&lt;/p&gt;
&lt;pre&gt;&lt;code&gt;QString My_class::My_Method()
{
   QNetworkAccessManager manager;
   QNetworkReply *reply = manager.get(QNetworkRequest(QUrl(My_URL)));
   QEventLoop loop;
   connect(reply, SIGNAL(finished()), &amp;amp;loop, SLOT(quit()));
   connect(reply, SIGNAL(error(QNetworkReply::NetworkError)), &amp;amp;loop, SLOT(quit()));
   loop.exec();
   QByteArray bts = reply-&amp;gt;readAll();
   QString str(bts);
   delete reply;
   return str;
}
&lt;/code&gt;&lt;/pre&gt;
</t>
  </si>
  <si>
    <t xml:space="preserve">&lt;p&gt;Don't call something &lt;code&gt;description&lt;/code&gt;. That's an existing method on NSObject that returns a string. The crash looks like that's what you're getting back, since you're asking a string for a &lt;code&gt;text&lt;/code&gt; property. &lt;/p&gt;
&lt;p&gt;You probably aren't getting back a cell of the right class, or you haven't implemented description properly, but it's hard to tell from the question. &lt;/p&gt;
</t>
  </si>
  <si>
    <t xml:space="preserve">&lt;p&gt;&lt;code&gt;description&lt;/code&gt; is a method from NSObject protocol (required). This method returns a string that describes the contents of the receiver.&lt;/p&gt;
&lt;p&gt;I guess compiler is confused  which &lt;code&gt;description&lt;/code&gt; you are referring to (since dot syntax can also be used for methods which take no arguments).&lt;/p&gt;
&lt;p&gt;Is your UILabel outlet really named "description"? Then I suggest you rename it to something like "descriptionLabel".&lt;/p&gt;
</t>
  </si>
  <si>
    <t xml:space="preserve">&lt;p&gt;suppose your code is&lt;/p&gt;
&lt;pre&gt;&lt;code&gt;your function()
{ 
   if(a == 0)
    {
        //lines of code
    }
    else
    {
        //lines of code
    }
}
&lt;/code&gt;&lt;/pre&gt;
&lt;p&gt;above function exceeds limit then you can do it like this&lt;/p&gt;
&lt;pre&gt;&lt;code&gt;your function()
{ 
   if(a == 0)
    {
        //call a0 function
    }
    else
    {
        //call a!0 function
    }
}
your a0()
{ 
    //lines of code for a == 0
}
your a!0()
{ 
    //lines of code for a != 0
}
&lt;/code&gt;&lt;/pre&gt;
&lt;p&gt;Hope this helps you...&lt;/p&gt;
</t>
  </si>
  <si>
    <t xml:space="preserve">&lt;p&gt;You must need to divide your method from one to multiple, call inner methods from your main method. Like, something would be return in your method, like one string then catch that part of the code and create new method and return that string from that new method to main method, Like this way you can split your methods from one to multiple.&lt;/p&gt;
&lt;p&gt;In future always remember that, you must not need to create this kind of long methods, its bad coding practise.&lt;/p&gt;
</t>
  </si>
  <si>
    <t xml:space="preserve">&lt;p&gt;You have to split your method into several ones.&lt;/p&gt;
&lt;p&gt;For example convert this:&lt;/p&gt;
&lt;pre&gt;&lt;code&gt;private void xyz() {
    task1;
    task2;
    ...
    taskN;
}
&lt;/code&gt;&lt;/pre&gt;
&lt;p&gt;into this:&lt;/p&gt;
&lt;pre&gt;&lt;code&gt;private void xyz() {
    doTask1();
    doTask2();
    ...
    doTaskN();
}
private void doTask1() {
    task1;
}
private void doTask2() {
    task2;
}
...
private void doTaskN() {
    taskN;
}
&lt;/code&gt;&lt;/pre&gt;
&lt;p&gt;You have to think about the logic of your code and try to identify the different tasks is doing. Then gather all the lines related to a task into one method and simply call this method from your &lt;code&gt;xyz()&lt;/code&gt; method.&lt;/p&gt;
&lt;p&gt;Moreover, it will make the code more readable and easy to maintain. Generally you should avoid creating such a long method.&lt;/p&gt;
</t>
  </si>
  <si>
    <t xml:space="preserve">&lt;p&gt;You have 3 forms 3 different form submission handlers. When a form is submitted, you don't know which form you have to deal with. &lt;/p&gt;
&lt;p&gt;For each of the forms, change this:&lt;/p&gt;
&lt;pre&gt;&lt;code&gt;$("form").on('submit',function(event){...
&lt;/code&gt;&lt;/pre&gt;
&lt;p&gt;To:&lt;/p&gt;
&lt;pre&gt;&lt;code&gt;$("#formId").on('submit',function(event){...
&lt;/code&gt;&lt;/pre&gt;
&lt;p&gt;Where &lt;code&gt;#formId&lt;/code&gt; corresponds to the id of the form.&lt;/p&gt;
&lt;p&gt;&lt;em&gt;P.S. you should try to re-use the form submission handler.&lt;/em&gt;&lt;/p&gt;
</t>
  </si>
  <si>
    <t xml:space="preserve">&lt;p&gt;Check your emulator (AVD Manager) has Google Play API version, if not you will not be able to use maps and more features &lt;/p&gt;
&lt;p&gt;Hope it helps&lt;/p&gt;
&lt;p&gt;EDIT: I am afraid I was wrong, you will not be able to use maps in your emulator directly. Google is not providing means to do it.&lt;/p&gt;
&lt;p&gt;There are no official ways to have these features, but they are highly discouraged, so I will not recommend you using them.&lt;/p&gt;
</t>
  </si>
  <si>
    <t xml:space="preserve">&lt;p&gt;Check this one : &lt;a href="https://addons.mozilla.org/en-us/firefox/addon/hide-navigation-bar/?src=search" rel="nofollow"&gt;https://addons.mozilla.org/en-us/firefox/addon/hide-navigation-bar/?src=search&lt;/a&gt;&lt;/p&gt;
&lt;p&gt;parent link : &lt;a href="https://support.mozilla.org/en-US/questions/939601" rel="nofollow"&gt;https://support.mozilla.org/en-US/questions/939601&lt;/a&gt;&lt;/p&gt;
</t>
  </si>
  <si>
    <t xml:space="preserve">&lt;pre&gt;&lt;code&gt;(from d in dtDummy.AsEnumerable() where d["Role_id"].ToString() == "0" select d).union
(from d in dtDummy.AsEnumerable() join t in dtTest.AsEnumerable() on d.Field&amp;lt;int&amp;gt;("role_id") equals t.Field&amp;lt;int&amp;gt;("role_id") where (d["role_dept"].ToString() != t["role_dept"].ToString() || d["role_dept"].ToString() != t["role_dept"].ToString() || d["role_desc"].ToString() != t["role_desc"].ToString() || d["role_all_clients"].ToString() != t["role_all_clients"].ToString() || d["role_admin"].ToString() != t["role_admin"].ToString() || d["role_super_admin"].ToString() != t["role_super_admin"].ToString()) select d)
&lt;/code&gt;&lt;/pre&gt;
</t>
  </si>
  <si>
    <t xml:space="preserve">&lt;p&gt;Well you can use &lt;code&gt;Union&lt;/code&gt;:&lt;/p&gt;
&lt;pre&gt;&lt;code&gt;var union = (from d in dtDummy...).Union
            (from d in dtDummy...);
&lt;/code&gt;&lt;/pre&gt;
&lt;p&gt;Personally I'd separate the two out for clarity though:&lt;/p&gt;
&lt;pre&gt;&lt;code&gt;var query1 = ...;
var query2 = ...;
var union = query1.Union(query2);
&lt;/code&gt;&lt;/pre&gt;
&lt;p&gt;I'd also use &lt;code&gt;Field&amp;lt;string&amp;gt;&lt;/code&gt; rather than calling &lt;code&gt;ToString&lt;/code&gt;... or probably project these into a cleaner object model which would allow your queries to be a lot simpler.&lt;/p&gt;
</t>
  </si>
  <si>
    <t xml:space="preserve">&lt;p&gt;There is a logic problem in your &lt;code&gt;drawBackground()&lt;/code&gt; function. You are looping through the whole &lt;code&gt;map&lt;/code&gt; for every iteration of the outer loops, and the only image that gets displayed is the one indicated by the last value in &lt;code&gt;map&lt;/code&gt;. Try this:&lt;/p&gt;
&lt;pre&gt;&lt;code&gt;function drawBackground() {
    var tileX,
        tileY,
        imageIdx;
    for (tileX = 0; tileX &amp;lt; x; tileX ++) {
        for (tileY = 0; tileY &amp;lt; y; tileY++) {
            imageIdx = map[tileX * tileY];
            if (imageIdx === 0) {
                ctx.drawImage(image, tileX * tileSize,tileY * tileSize , tileSize, tileSize);
            } else if (imageIdx === 1) { 
                ctx.drawImage(image2, tileX * tileSize,tileY * tileSize , tileSize, tileSize);   
            }
        }
    }
}
&lt;/code&gt;&lt;/pre&gt;
&lt;p&gt;You can clean this up further by referencing your images from an array, and using the &lt;code&gt;map&lt;/code&gt; values to index it:&lt;/p&gt;
&lt;pre&gt;&lt;code&gt;var images = [image, image2];
function drawBackground() {
    var tileX,
        tileY;
    for (tileX = 0; tileX &amp;lt; x; tileX ++) {
        for (tileY = 0; tileY &amp;lt; y; tileY++) {
            ctx.drawImage(images[map[tileX * tileY]], 
                          tileX * tileSize,
                          tileY * tileSize, 
                          tileSize, 
                          tileSize);
        }
    }
}
&lt;/code&gt;&lt;/pre&gt;
</t>
  </si>
  <si>
    <t xml:space="preserve">&lt;p&gt;The issue is in your debugging. &lt;/p&gt;
&lt;p&gt;This code adds a single, then expects three. &lt;/p&gt;
&lt;pre&gt;&lt;code&gt;void addResult(string type, string name, vector&amp;lt;Result *&amp;gt; results, double costs){
    results.push_back(new Result(type, name, costs));
    cout &amp;lt;&amp;lt; results.at(0)-&amp;gt;getName() &amp;lt;&amp;lt; endl;
    cout &amp;lt;&amp;lt; results.at(1)-&amp;gt;getName() &amp;lt;&amp;lt; endl;
    cout &amp;lt;&amp;lt; results.at(2)-&amp;gt;getName() &amp;lt;&amp;lt; endl;
}
&lt;/code&gt;&lt;/pre&gt;
&lt;p&gt;You want to call &lt;code&gt;addResult&lt;/code&gt; 3 times before outputting.&lt;/p&gt;
&lt;p&gt;In this case, you want to put it after your forloop in &lt;code&gt;getCosts&lt;/code&gt;:&lt;/p&gt;
&lt;pre&gt;&lt;code&gt;void getCosts(vector&amp;lt;Parts *&amp;gt; p){
    for(std::vector&amp;lt;Part *&amp;gt;::iterator ip = p.begin; ip != p.end(); ip++){
        addResult((*ip)-&amp;gt;getType(), (*ip)-&amp;gt;getName(), r, (*ip)-&amp;gt;getPrice());
    }
    //Check results here.
}
&lt;/code&gt;&lt;/pre&gt;
&lt;p&gt;Edit: 
As CaptainObvlious mentioned, you're also passing the vector by-value into the addResult function. &lt;/p&gt;
&lt;p&gt;Adding &lt;strong&gt;by-value&lt;/strong&gt; means a &lt;code&gt;vector&amp;lt;Result *&amp;gt;&lt;/code&gt; is created locally within the function, and doesn't connect back to the &lt;code&gt;r&lt;/code&gt; variable you passed in (hence when you try to &lt;code&gt;r.at(0)&lt;/code&gt;, there's nothing inside) &lt;/p&gt;
&lt;p&gt;Fixing this is fairly straight forward, to link the function-parameter results to your &lt;code&gt;r&lt;/code&gt; vector, you need to pass it &lt;strong&gt;by-reference&lt;/strong&gt;, which is as simple as prepending the type with '&amp;amp;': &lt;/p&gt;
&lt;pre&gt;&lt;code&gt;void addResult(string type, string name, vector&amp;lt;Result *&amp;gt;&amp;amp; results, double costs)
&lt;/code&gt;&lt;/pre&gt;
&lt;p&gt;Have a read up of &lt;a href="https://stackoverflow.com/questions/2207179/difference-between-value-parameter-and-reference-parameter"&gt;by-value vs by-reference&lt;/a&gt;.&lt;/p&gt;
</t>
  </si>
  <si>
    <t xml:space="preserve">&lt;p&gt;For &lt;code&gt;std::map::erase&lt;/code&gt; using &lt;a href="http://en.cppreference.com/w/cpp/container/map/erase" rel="nofollow"&gt;this method&lt;/a&gt; on iterator has the following effects:&lt;/p&gt;
&lt;ul&gt;
&lt;li&gt;&lt;p&gt;removes specified elements from the container&lt;/p&gt;&lt;/li&gt;
&lt;li&gt;&lt;p&gt;references and &lt;strong&gt;iterators to the erased elements are invalidated&lt;/strong&gt;. Other references and iterators are not affected.&lt;/p&gt;&lt;/li&gt;
&lt;/ul&gt;
&lt;p&gt;So you cannot use &lt;code&gt;it1&lt;/code&gt; after you erased &lt;code&gt;it&lt;/code&gt;, even though &lt;code&gt;it1&lt;/code&gt; can still point to 'now invalid' previous memory by coincidence.&lt;/p&gt;
</t>
  </si>
  <si>
    <t xml:space="preserve">&lt;p&gt;The warning is trying to prevent situations where you might be relying on the wrong ordering of the data members. Say you think B is initialized before A, and then you do something like this:&lt;/p&gt;
&lt;pre&gt;&lt;code&gt;myClass::myClass() :
B(42), A(B) {}
&lt;/code&gt;&lt;/pre&gt;
&lt;p&gt;Here, you have undefined behaviour because you are reading from an uninitialized &lt;code&gt;B&lt;/code&gt;.&lt;/p&gt;
</t>
  </si>
  <si>
    <t xml:space="preserve">&lt;p&gt;The order of the initializer list does &lt;strong&gt;NOT&lt;/strong&gt; matter.
The declaration of your members in the class header defines the initialization order.&lt;/p&gt;
&lt;p&gt;This is by design and required as you could have multiple ctors having totally different init list orders.&lt;/p&gt;
&lt;p&gt;So your members will &lt;strong&gt;ALWAYS&lt;/strong&gt; be initialized in the order of declaration.&lt;/p&gt;
</t>
  </si>
  <si>
    <t xml:space="preserve">&lt;p&gt;It's not an error, it's a warning. Still you should not do it because as soon as a local variable goes out of scope (like in the case of a return) it logically seizes to exist and should not be used at the penalty of unpredictable behaviour.&lt;/p&gt;
</t>
  </si>
  <si>
    <t xml:space="preserve">&lt;p&gt;&lt;code&gt;k&lt;/code&gt; is a local variable who exists only inside the function &lt;code&gt;func&lt;/code&gt;.&lt;br&gt;
So you are returning the address where &lt;code&gt;k&lt;/code&gt; does not exist.&lt;br&gt;
It is &lt;code&gt;undefined behavior&lt;/code&gt;.  &lt;/p&gt;
&lt;p&gt;You could allocate dynamic memory for &lt;code&gt;k&lt;/code&gt;:  &lt;/p&gt;
&lt;pre&gt;&lt;code&gt;int *k = (int*)malloc(sizeof(int));  
*k = 30
return k;  
&lt;/code&gt;&lt;/pre&gt;
&lt;p&gt;Do not forget to free the memory in your &lt;code&gt;main&lt;/code&gt;  &lt;/p&gt;
&lt;pre&gt;&lt;code&gt;free(j);
&lt;/code&gt;&lt;/pre&gt;
</t>
  </si>
  <si>
    <t xml:space="preserve">&lt;p&gt;try&lt;/p&gt;
&lt;pre&gt;&lt;code&gt; int* func()
 {
   static int k=30;
   return &amp;amp;k;
 }
&lt;/code&gt;&lt;/pre&gt;
</t>
  </si>
  <si>
    <t xml:space="preserve">&lt;p&gt;Try this:&lt;/p&gt;
&lt;pre&gt;&lt;code&gt;private void Button_Click_1(object sender, RoutedEventArgs e)
{ 
    var window = new Window2();
    window.ShowDialog();
}
&lt;/code&gt;&lt;/pre&gt;
&lt;p&gt;You should also read the documentation on &lt;code&gt;NavigationService&lt;/code&gt; class and its methods to avoid further confusion on what this class does. Here is a good place to start: &lt;a href="http://msdn.microsoft.com/en-us/library/system.windows.navigation.navigationservice.getnavigationservice%28v=vs.110%29.aspx" rel="noreferrer"&gt;http://msdn.microsoft.com/en-us/library/system.windows.navigation.navigationservice.getnavigationservice%28v=vs.110%29.aspx&lt;/a&gt;&lt;/p&gt;
</t>
  </si>
  <si>
    <t xml:space="preserve">&lt;p&gt;NavigationService could not be used in classic WPF desktop application that use the &lt;code&gt;Window&lt;/code&gt; class &lt;a href="http://msdn.microsoft.com/en-us/library/ms750478(v=vs.110).aspx" rel="nofollow noreferrer"&gt;http://msdn.microsoft.com/en-us/library/ms750478(v=vs.110).aspx&lt;/a&gt;.&lt;/p&gt;
&lt;p&gt;You could navigate between &lt;code&gt;Page&lt;/code&gt; class instances but not between &lt;code&gt;Window&lt;/code&gt; class instances.&lt;/p&gt;
&lt;p&gt;You have to show and hide it manually using such techniques as shown in &lt;a href="https://stackoverflow.com/questions/6814170/wpf-how-hide-show-main-window-from-another-window"&gt;WPF. How hide/show main window from another window&lt;/a&gt;&lt;/p&gt;
</t>
  </si>
  <si>
    <t xml:space="preserve">&lt;p&gt;One way to do that is create a static reference to the current Activity on your Application class ( example about how create an application class: &lt;a href="http://www.intertech.com/Blog/androids-application-class/" rel="nofollow"&gt;http://www.intertech.com/Blog/androids-application-class/&lt;/a&gt; )&lt;/p&gt;
&lt;p&gt;Having your Application class you should create an static Context like :&lt;/p&gt;
&lt;pre&gt;&lt;code&gt;public static FragmentActivity currentActivity;
&lt;/code&gt;&lt;/pre&gt;
&lt;p&gt;and now, you should populate this instance on each Activity.onCreate that you have.&lt;/p&gt;
&lt;p&gt;After that, you can use this static Context to create your dialogs.&lt;/p&gt;
&lt;p&gt;Regards,&lt;/p&gt;
</t>
  </si>
  <si>
    <t xml:space="preserve">&lt;p&gt;Show first line and delete it:&lt;/p&gt;
&lt;pre&gt;&lt;code&gt; head -1 file
 sed -i 1d file
&lt;/code&gt;&lt;/pre&gt;
&lt;p&gt;This does, however, implicitly create a temporary file. A better solution could be &lt;a href="https://joeyh.name/code/moreutils/" rel="nofollow"&gt;sponge&lt;/a&gt; as pointed out in this article about &lt;strong&gt;&lt;a href="http://backreference.org/2011/01/29/in-place-editing-of-files/" rel="nofollow"&gt;â€œIn-placeâ€ editing of files&lt;/a&gt;.&lt;/strong&gt;&lt;/p&gt;
</t>
  </si>
  <si>
    <t xml:space="preserve">&lt;p&gt;In the middle you have to seek again. Also the use of num1 and num2 is wrong when writing.&lt;/p&gt;
&lt;pre&gt;&lt;code&gt;    fread(&amp;amp;num2, 4, 1, fr);
    fseek(fr, i * sizeof(int), SEEK_END);  // Add this.
    fwrite(&amp;amp;num1, sizeof(int), 1, fr);     // num1.
    fseek(fr, i * sizeof(int), SEEK_SET);
    fwrite(&amp;amp;num2, sizeof(int), 1, fr);     // num2.
&lt;/code&gt;&lt;/pre&gt;
</t>
  </si>
  <si>
    <t xml:space="preserve">&lt;p&gt;If I understand correctly, what you want to do is to resize an image in the browser, so a smaller file goes up to your server. If that's so, this is not a Java/JSP question, but a Javascript one.&lt;/p&gt;
&lt;p&gt;&lt;a href="https://stackoverflow.com/questions/2434458/image-resizing-client-side-with-javascript-before-upload-to-the-server"&gt;This post&lt;/a&gt; discusses how to do that using javascript libraries, and I think might solve your problem.&lt;/p&gt;
</t>
  </si>
  <si>
    <t xml:space="preserve">&lt;p&gt;When you set &lt;code&gt;position: absolute&lt;/code&gt;, the parent's width and height are no longer affected by the child. Therefore, to see it's background, you would have to set a specific height and width so it will grow correctly:&lt;/p&gt;
&lt;p&gt;&lt;a href="http://jsfiddle.net/snTLQ/2/" rel="nofollow"&gt;http://jsfiddle.net/snTLQ/2/&lt;/a&gt;&lt;/p&gt;
</t>
  </si>
  <si>
    <t xml:space="preserve">&lt;p&gt;&lt;code&gt;R.string.mystring&lt;/code&gt; --&gt; can be converted to other languages (based on user's locale) LOCALIZATION&lt;/p&gt;
&lt;p&gt;&lt;code&gt;public static final String myString&lt;/code&gt; --&gt; stays in one language.&lt;/p&gt;
</t>
  </si>
  <si>
    <t xml:space="preserve">&lt;p&gt;The accepted answer from &lt;a href="https://stackoverflow.com/questions/16383992/why-does-my-eclipse-indigo-crash-on-ubuntu-13-04-with-oracle-jdk-64bit"&gt;Why does my Eclipse Indigo crash on Ubuntu 13.04 with Oracle JDK 64bit?&lt;/a&gt; worked for me:&lt;/p&gt;
&lt;p&gt;Append&lt;/p&gt;
&lt;pre&gt;&lt;code&gt;-Dorg.eclipse.swt.browser.DefaultType=mozilla
&lt;/code&gt;&lt;/pre&gt;
&lt;p&gt;to the end of your &lt;code&gt;eclipse.ini&lt;/code&gt; (specifically after the &lt;code&gt;-vmargs&lt;/code&gt; option).&lt;/p&gt;
&lt;p&gt;If you now get crashes in XULRunner, disable that as well:&lt;/p&gt;
&lt;pre&gt;&lt;code&gt;-Dorg.eclipse.swt.browser.XULRunnerPath=/dev/null
&lt;/code&gt;&lt;/pre&gt;
</t>
  </si>
  <si>
    <t xml:space="preserve">&lt;p&gt;You cannot write yourself out of fatal errors unfortunately. What you're trying to achieve simply isn't possible.&lt;/p&gt;
</t>
  </si>
  <si>
    <t xml:space="preserve">&lt;p&gt;Removing the &lt;code&gt;float: left;&lt;/code&gt; from &lt;code&gt;.itemDescription&lt;/code&gt; will fix your issue &lt;a href="http://jsfiddle.net/Last1Here/7W2r4/15/" rel="nofollow"&gt;fiddle&lt;/a&gt;, so the complete style for &lt;code&gt;.itemDescription&lt;/code&gt; will be:&lt;/p&gt;
&lt;pre&gt;&lt;code&gt;.itemDescription
{
    width: 30%;
    vertical-align: middle;
    height: 100%;
    line-height:100%;
    vertical-align: middle;
}
&lt;/code&gt;&lt;/pre&gt;
</t>
  </si>
  <si>
    <t xml:space="preserve">&lt;p&gt;Fix is :-&lt;/p&gt;
&lt;pre&gt;&lt;code&gt;reasons = quit_reasons.inject({}) do |result, element|
  result[element.name] = element.id
  result
end
&lt;/code&gt;&lt;/pre&gt;
&lt;p&gt;The reason is, &lt;code&gt;Hash#[]=&lt;/code&gt;, returns the &lt;em&gt;value&lt;/em&gt; is being assigned to the &lt;em&gt;key&lt;/em&gt;. As this method &lt;code&gt;Hash#[]=&lt;/code&gt; is your block's last statement, return &lt;em&gt;value&lt;/em&gt; of &lt;code&gt;#[]=&lt;/code&gt; is being assigned to the &lt;code&gt;result&lt;/code&gt;, which is causing the error for the next &lt;code&gt;Hash#[]=&lt;/code&gt; call.&lt;/p&gt;
&lt;p&gt;I always try to use thus &lt;code&gt;#each_with_object&lt;/code&gt; if I can.  Though the object is passed as the first parameter and the result as the second (i.e. the opposite way around to inject)&lt;/p&gt;
&lt;pre&gt;&lt;code&gt;reasons = quit_reasons.each_with_object({}) do |element, result|
  result[element.name] = element.id
end
&lt;/code&gt;&lt;/pre&gt;
&lt;p&gt;This one of the most &lt;em&gt;important difference&lt;/em&gt; between &lt;code&gt;#inject&lt;/code&gt; and &lt;code&gt;#each_with_object&lt;/code&gt;.&lt;/p&gt;
</t>
  </si>
  <si>
    <t xml:space="preserve">&lt;p&gt;Damn I'm an idiot.&lt;/p&gt;
&lt;p&gt;I forgot to return the result&lt;/p&gt;
&lt;pre&gt;&lt;code&gt;reasons = quit_reasons.inject({}) do |result, element|
  result[element.name] = element.id
  result
end
&lt;/code&gt;&lt;/pre&gt;
</t>
  </si>
  <si>
    <t xml:space="preserve">&lt;p&gt;to match &lt;code&gt;abc&lt;/code&gt; not in the form of small-caps-small&lt;br&gt;
use this pattern:&lt;br&gt;
&lt;code&gt;(?![a-z][A-Z][a-z])(?i)abc&lt;/code&gt;&lt;br&gt;
&lt;a href="http://regex101.com/r/yL4sX4" rel="nofollow"&gt;Demo&lt;/a&gt;&lt;/p&gt;
</t>
  </si>
  <si>
    <t xml:space="preserve">&lt;p&gt;Have you e.g. restarted OS after editing .bashrc file? Or run in command line&lt;/p&gt;
&lt;pre&gt;&lt;code&gt; . ~/.bashrc
&lt;/code&gt;&lt;/pre&gt;
&lt;p&gt;to apply changes in bashrc and then start NetBeans and give it another try. Another option could be to use symbolic link &lt;/p&gt;
&lt;pre&gt;&lt;code&gt;sudo ln -s /opt/lampp/bin/php /usr/bin/php
&lt;/code&gt;&lt;/pre&gt;
&lt;p&gt;If you run "which php" does it point to the lampp directory?&lt;/p&gt;
</t>
  </si>
  <si>
    <t xml:space="preserve">&lt;p&gt;I'm not sure how to make your current method work, but there are several ways to do this. Here's one way I've used:&lt;/p&gt;
&lt;p&gt;Set up your controller action:&lt;/p&gt;
&lt;pre&gt;&lt;code&gt;orders_controller.rb
def send_order_mail
  @parameters = Model.get_parameters
  OrderMailer.name_of_action(@parameters).deliver
  # redirect code here
end
&lt;/code&gt;&lt;/pre&gt;
&lt;p&gt;Set up your route:&lt;/p&gt;
&lt;pre&gt;&lt;code&gt;get send_order_mail, to: 'orders_controller#send_order_mail', as: :send_order_mail
&lt;/code&gt;&lt;/pre&gt;
&lt;p&gt;Then make your link.&lt;/p&gt;
&lt;pre&gt;&lt;code&gt;link_to 'Send mail', send_order_mail_path, class: "big-button"
&lt;/code&gt;&lt;/pre&gt;
</t>
  </si>
  <si>
    <t xml:space="preserve">&lt;p&gt;Are you, by any chance, trying to accept a variable number of values for this option?  That is, use the 'rawinput' to set &lt;code&gt;nargs&lt;/code&gt;, which is then used to parse the command line?&lt;/p&gt;
&lt;p&gt;The &lt;code&gt;optparse&lt;/code&gt; documentation has an example of using a custom callback to handle a variable number of values:&lt;/p&gt;
&lt;p&gt;&lt;a href="https://docs.python.org/2/library/optparse.html#callback-example-6-variable-arguments" rel="nofollow"&gt;https://docs.python.org/2/library/optparse.html#callback-example-6-variable-arguments&lt;/a&gt;&lt;/p&gt;
&lt;p&gt;&lt;code&gt;argparse&lt;/code&gt;, on the other hand, does allow a variable number of values, with &lt;code&gt;nargs&lt;/code&gt; values like '?' (0 or 1), '+' (1 or more), '*' (0 or more).&lt;/p&gt;
&lt;hr&gt;
&lt;p&gt;Since I'm more conversant with &lt;code&gt;argparse&lt;/code&gt; I'll sketch out an interactive script to handle your revised requirement:&lt;/p&gt;
&lt;pre&gt;&lt;code&gt;import argparse
parser = argparse.ArgumentParser(prog='PROG')
parser.add_argument('-c', '--categories', nargs='+', help='4 categories', default=[])
args = parser.parse_args()
print(args)
categories = args.categories
while len(categories)&amp;lt;4:
    print(parser.format_usage())
    x = raw_input('enter %s categories: '%(4-len(categories))).split()
    categories.extend(x)
print('categories', categories)
&lt;/code&gt;&lt;/pre&gt;
&lt;p&gt;If 'categories' are the only arguments, you could replace all of the &lt;code&gt;argparse&lt;/code&gt; stuff (or &lt;code&gt;optparse&lt;/code&gt;) with &lt;code&gt;categories = sys.argv[1:]&lt;/code&gt;, or &lt;code&gt;[2:]&lt;/code&gt; if you still expect the &lt;code&gt;'-c'&lt;/code&gt; flag.&lt;/p&gt;
&lt;hr&gt;
&lt;p&gt;Or using &lt;code&gt;optparse&lt;/code&gt; (adapted from the docs example for variable length callback):&lt;/p&gt;
&lt;pre&gt;&lt;code&gt;def vararg_callback(option, opt_str, value, parser):
     value = []
     for arg in parser.rargs:
         # stop on --foo like options
         if arg[:2] == "--" and len(arg) &amp;gt; 2:
             break
         # stop on -a (ignore the floats issue)
         if arg[:1] == "-" and len(arg) &amp;gt; 1:
             break
         value.append(arg)
     del parser.rargs[:len(value)]
     setattr(parser.values, option.dest, value)
def use_opt():
    import optparse
    parser = optparse.OptionParser()
    parser.add_option('-c','--categories', dest='categories', action="callback", callback=vararg_callback)
    (options, args) = parser.parse_args()
    print options, args
    return options, args, parser
args, rest, parser = use_opt()
&lt;/code&gt;&lt;/pre&gt;
</t>
  </si>
  <si>
    <t xml:space="preserve">&lt;p&gt;Here is another solution which is also faster. &lt;/p&gt;
&lt;pre&gt;&lt;code&gt;t,'([]res:(+/)("I"$(string tcols) inter\: .Q.n) *' (value t) tcols:(cols t) except  keys t)
&lt;/code&gt;&lt;/pre&gt;
&lt;p&gt;By spending some time, we can decrease the word count as well. Logic goes like this:&lt;/p&gt;
&lt;pre&gt;&lt;code&gt;a:"I"$(string tcols) inter\: .Q.n
&lt;/code&gt;&lt;/pre&gt;
&lt;p&gt;Here I am first extracting out the integers from column names and storing them in a vector. Variable 'tcols' is declared at the end of query which is nothing but columns of table except key columns.&lt;/p&gt;
&lt;pre&gt;&lt;code&gt;b:(value t) tcols:(cols t) except keys t
&lt;/code&gt;&lt;/pre&gt;
&lt;p&gt;Here I am extracting out each column vector.&lt;/p&gt;
&lt;pre&gt;&lt;code&gt;c:(+/) a *' b
&lt;/code&gt;&lt;/pre&gt;
&lt;p&gt;Multiplying each column vector(var b) by its integer(var a) and adding corresponding 
values from each resulting list.&lt;/p&gt;
&lt;pre&gt;&lt;code&gt;t,'([]res:c)
&lt;/code&gt;&lt;/pre&gt;
&lt;p&gt;Finally storing result in a temp table and joining it to t.&lt;/p&gt;
</t>
  </si>
  <si>
    <t xml:space="preserve">&lt;p&gt;I finally came with this solution:&lt;/p&gt;
&lt;pre&gt;&lt;code&gt;public class EnforceTrueAttribute : ValidationAttribute, IClientValidatable
    {
        public override bool IsValid(object value)
        {
            if (value == null) return false;
            if (value.GetType() != typeof(bool)) throw new InvalidOperationException("can only be used on boolean properties.");
            return (bool)value == true;
        }
        public override string FormatErrorMessage(string name)
        {
            return "The " + name + " field must be checked in order to continue.";
        }
        public IEnumerable&amp;lt;ModelClientValidationRule&amp;gt; GetClientValidationRules(ModelMetadata metadata, ControllerContext context)
        {
            yield return new ModelClientValidationRule
            {
                ErrorMessage = String.IsNullOrEmpty(ErrorMessage) ? FormatErrorMessage(metadata.DisplayName) : ErrorMessage,
                ValidationType = "enforcetrue"
            };
        }
    }
&lt;/code&gt;&lt;/pre&gt;
&lt;p&gt;And in my JS:&lt;/p&gt;
&lt;pre&gt;&lt;code&gt;jQuery.validator.addMethod("enforcetrue", function (value, element, param) {
            return element.checked;
        });
        jQuery.validator.unobtrusive.adapters.addBool("enforcetrue");
&lt;/code&gt;&lt;/pre&gt;
</t>
  </si>
  <si>
    <t xml:space="preserve">&lt;p&gt;Services run in session 0, the non-interactive session for services. Desktop applications run in different sessions. Session 1 for the first interactive user, session 2 for the second and so on. Inside the sessions are window stations, and inside window stations are desktops.&lt;/p&gt;
&lt;p&gt;Window stations are secured and isolated. That means that a process in one window station cannot access the objects of another. This means that your service cannot use &lt;code&gt;GetWindowText&lt;/code&gt; or indeed any function or message to interact with a window in a different window station.&lt;/p&gt;
&lt;p&gt;If you need to transmit this information between the interactive desktops and your service, then you need:&lt;/p&gt;
&lt;ol&gt;
&lt;li&gt;A process running in the interactive desktop, and&lt;/li&gt;
&lt;li&gt;An IPC channel to communicate between that desktop process and the service.&lt;/li&gt;
&lt;/ol&gt;
&lt;p&gt;In short, you are going to need to build a bit more scaffolding to get this to work.&lt;/p&gt;
</t>
  </si>
  <si>
    <t xml:space="preserve">&lt;p&gt;You write:&lt;/p&gt;
&lt;pre&gt;&lt;code&gt;Change: mysite.com/folder1/filename1.php?a=1&amp;amp;b=2#3
to:     mysite.com/folder2/filename2.php?a=1&amp;amp;b=2#3
&lt;/code&gt;&lt;/pre&gt;
&lt;p&gt;Inside the .htaccess file in the directory where folder2 resides, assuming web root:&lt;/p&gt;
&lt;pre&gt;&lt;code&gt;RewriteEngine On
RewriteBase /
RewriteRule ^folder1/(.*)1-(\d+).php$ folder2/$12-$2.php [QSA,R=301,NC,L]
&lt;/code&gt;&lt;/pre&gt;
&lt;p&gt;This matches folder1 followed by a string, digit 1, dash, and one or more digits. Then redirects that to folder2 followed by the same string, digit 2, dash, and the same one or more digits captured in the regex. &lt;/p&gt;
&lt;p&gt;The query string and hash parameters are transferred with the QSA flag.&lt;/p&gt;
</t>
  </si>
  <si>
    <t xml:space="preserve">&lt;p&gt;Method &lt;code&gt;FormsHelper.setForwardPath&lt;/code&gt; can only be used to forward request to &lt;em&gt;a different servlet&lt;/em&gt; on the same CQ instance. That's the purpose of the forward method and you can't use it to make a request to an external server. &lt;a href="http://www.javapractices.com/topic/TopicAction.do?Id=181" rel="nofollow"&gt;This page&lt;/a&gt; describes the difference between forward and redirect. Redirect can't force the browser to send a POST, so it doesn't solve the problem as well.&lt;/p&gt;
&lt;p&gt;If you want to create a standard CQ form that POSTs to an external server, then the external request should be done server side. Create a CQ servlet that handles the form request and uses &lt;a href="http://hc.apache.org/httpclient-3.x/" rel="nofollow"&gt;&lt;code&gt;HttpClient&lt;/code&gt;&lt;/a&gt; library to send POST to the external site.&lt;/p&gt;
&lt;p&gt;CQ 5.6.1 contains commons-httpclient 3.1&lt;/p&gt;
</t>
  </si>
  <si>
    <t xml:space="preserve">&lt;p&gt;If you can't or don't want to change the project name based on the working copy (admittedly, that's a bit of a pain), then the best option is to use separate Workspaces. If you're not familiar with Eclipse's concept of workspaces, the gist is that a Workspace is a logical container of projects and metadata (eg, stuff you configure in the Preferences dialog). Projects that are logically part of a workspace do not have to be physically located in the workspace folder, although that's the default location when creating a new project unless you tell it otherwise. You can even import the same project into different workspaces, if you want.&lt;/p&gt;
&lt;p&gt;In you case, I recommend using &lt;em&gt;File&lt;/em&gt; &gt; &lt;em&gt;Switch Workspace...&lt;/em&gt; &gt; &lt;em&gt;Other...&lt;/em&gt; to create a new workspace in which to import a different working copy of your project. You can even export/import Preferences from one workspace to another.&lt;/p&gt;
</t>
  </si>
  <si>
    <t xml:space="preserve">&lt;p&gt;You can do it with spray-json calling the &lt;a href="https://github.com/spray/spray-json#providing-jsonformats-for-case-classes" rel="nofollow"&gt;jsonFormat overloads&lt;/a&gt;.&lt;/p&gt;
&lt;p&gt;Here's how it would work with your example:&lt;/p&gt;
&lt;pre&gt;&lt;code&gt;import spray.json._
case class SomeClassWithFields( someField:String)
object SomeClassJsonProtocol extends DefaultJsonProtocol {
  implicit val someClassFormat = jsonFormat(SomeClassWithFields,"name")
}
&lt;/code&gt;&lt;/pre&gt;
</t>
  </si>
  <si>
    <t xml:space="preserve">&lt;p&gt;To disable &lt;code&gt;TrackballControls&lt;/code&gt;, all you need to do is set&lt;/p&gt;
&lt;pre&gt;&lt;code&gt;controls.enabled = false;
&lt;/code&gt;&lt;/pre&gt;
&lt;p&gt;Also, you likely do not need &lt;code&gt;controls.addEventListener( 'change', render );&lt;/code&gt; since you are calling &lt;code&gt;controls.update()&lt;/code&gt; in the animation loop.&lt;/p&gt;
&lt;p&gt;three.js r.67&lt;/p&gt;
</t>
  </si>
  <si>
    <t xml:space="preserve">&lt;p&gt;You can fix this problem, at least for Chrome, with the proposed answers to &lt;a href="https://stackoverflow.com/q/6468517/1325979"&gt;this question&lt;/a&gt;.&lt;/p&gt;
&lt;p&gt;I do not know an answer for Internet Explorer or any other browser, however.&lt;/p&gt;
</t>
  </si>
  <si>
    <t xml:space="preserve">&lt;p&gt;On ubuntu awk is a soft link to some variant of awk, nowadays by default it is mawk. Try to install gawk. gawk does not have a limitation on the number of fields in a record.&lt;/p&gt;
&lt;p&gt;BTW, python may be a better long term solution, if you got the time to learn it.&lt;/p&gt;
</t>
  </si>
  <si>
    <t xml:space="preserve">&lt;pre&gt;&lt;code&gt;function displayContent(json) {
var string = "&amp;lt;table&amp;gt;";      
var len = json.feed.entry.length;
for (var i=0; i&amp;lt;len; i++) 
{
    var itemNum = json.feed.entry[i].gsx$itemnum.$t;
    var cost = json.feed.entry[i].gsx$cost.$t;
    var msrp = json.feed.entry[i].gsx$msrp.$t;
string += '&amp;lt;tr&amp;gt;&amp;lt;td&amp;gt;'+itemNum+'&amp;lt;/td&amp;gt;&amp;lt;td&amp;gt;'+cost+'&amp;lt;/td&amp;gt;&amp;lt;td&amp;gt;'+msrp+'&amp;lt;/td&amp;gt;&amp;lt;/tr&amp;gt;';
}
string += "&amp;lt;/table&amp;gt;";
$(string).appendTo('body');
}   
&lt;/code&gt;&lt;/pre&gt;
&lt;p&gt;After this put callback script
        src="http://spreadsheets.google.com/feeds/list/17UFRY5IHNNA08M3C6J7KLl_mtZxYNtiZNJ3aPXhfEaM/od6/public/values?alt=json-in-script&amp;amp;callback=displayContent" type="text/javascript"&lt;/p&gt;
&lt;p&gt;Here is the working fiddle: &lt;a href="http://jsfiddle.net/adhikari18/J98LD/" rel="nofollow"&gt;http://jsfiddle.net/adhikari18/J98LD/&lt;/a&gt;&lt;/p&gt;
</t>
  </si>
  <si>
    <t xml:space="preserve">&lt;p&gt;You could try and implement the didInsertElement and willDestroyElement hooks on your Ember view. &lt;a href="http://emberjs.com/api/classes/Ember.View.html#event_didInsertElement" rel="nofollow"&gt;http://emberjs.com/api/classes/Ember.View.html#event_didInsertElement&lt;/a&gt;&lt;/p&gt;
&lt;p&gt;Then inside that implementation, you can call a function on your controller.. for example:&lt;/p&gt;
&lt;pre&gt;&lt;code&gt;didInsertElement: function() {
  this.get('controller').callFunctionOnController();
}
&lt;/code&gt;&lt;/pre&gt;
</t>
  </si>
  <si>
    <t xml:space="preserve">&lt;p&gt;Excel xls and xlsx files have specific datatyping and formatting defined alongside the data itself: csv files do not, they're purely raw data. So PHPExcel uses a value binder to specify datatyping and additional formatting and styling based on the values loaded from a csv file, in exactly the same way that the import wizard does when you load a csv file into MS Excel.&lt;/p&gt;
&lt;p&gt;For example, this allows the Reader to recognise numeric values, and store the data as a typed number; or to recognise date or time strings, and convert to an MS Excel timestamp with a number format mask... exactly as MS Excel itself does when you load a csv file.&lt;/p&gt;
&lt;p&gt;And it also allows you to define custom binders to change this behaviour to suit your own requirements&lt;/p&gt;
</t>
  </si>
  <si>
    <t xml:space="preserve">&lt;p&gt;Do something like this&lt;/p&gt;
&lt;pre&gt;&lt;code&gt;var view=Alloy.createController('mycoolwindow').getView();
win.add(view);
&lt;/code&gt;&lt;/pre&gt;
&lt;p&gt;You have to add the view in window instead of opening it like window&lt;/p&gt;
</t>
  </si>
  <si>
    <t xml:space="preserve">&lt;p&gt;It looks like you are trying to use the return value from Authenticate as a string.  I don't know exactly what you are trying to do, but I think &lt;code&gt;.ToString()&lt;/code&gt; will work.&lt;/p&gt;
&lt;pre&gt;&lt;code&gt;Dim foo As String = Authenticate().ToString()
' Do whatever with foo here...use it as a string
&lt;/code&gt;&lt;/pre&gt;
</t>
  </si>
  <si>
    <t xml:space="preserve">&lt;p&gt;I've made an working example with two-way databinding between controllers and purely in angularjs, no 3rd party code&lt;/p&gt;
&lt;p&gt;&lt;a href="http://plnkr.co/edit/4DZAncKYS0XvTB7Z4YEQ?p=preview" rel="nofollow"&gt;http://plnkr.co/edit/4DZAncKYS0XvTB7Z4YEQ?p=preview&lt;/a&gt;&lt;/p&gt;
</t>
  </si>
  <si>
    <t xml:space="preserve">&lt;p&gt;One thing you could do is instead of having&lt;/p&gt;
&lt;pre&gt;&lt;code&gt;editor.on('input propertychange', function(){
$scope.unsaved = true;
}).focus();
&lt;/code&gt;&lt;/pre&gt;
&lt;p&gt;You could just add a &lt;code&gt;ng-change&lt;/code&gt; event:&lt;/p&gt;
&lt;pre&gt;&lt;code&gt;&amp;lt;input type="text" ng-model="a" ng-change="madeChange()"/&amp;gt;
&lt;/code&gt;&lt;/pre&gt;
&lt;p&gt;And add a new method in your &lt;code&gt;scope&lt;/code&gt;:&lt;/p&gt;
&lt;pre&gt;&lt;code&gt;$scope.madeChange = function() {
    $scope.saved = false;
}
&lt;/code&gt;&lt;/pre&gt;
&lt;p&gt;Plunkr &lt;a href="http://plnkr.co/edit/bUI2AFshnYnSWVrHmqOb?p=preview" rel="nofollow"&gt;here&lt;/a&gt;&lt;/p&gt;
</t>
  </si>
  <si>
    <t xml:space="preserve">&lt;p&gt;&lt;code&gt;do&lt;/code&gt; doesn't actually do anything, it's just syntactic sugar for easily combining statements. A dubious analogy is to compare &lt;code&gt;do&lt;/code&gt; to &lt;code&gt;[]&lt;/code&gt;:&lt;/p&gt;
&lt;p&gt;If you have multiple expressions you can combine them into lists using &lt;code&gt;:&lt;/code&gt;:&lt;/p&gt;
&lt;pre&gt;&lt;code&gt;(1 + 2) : (3 * 4) : (5 - 6) : ...
&lt;/code&gt;&lt;/pre&gt;
&lt;p&gt;However, this is annoying, so we can instead use &lt;code&gt;[]&lt;/code&gt; notation, which compiles to the same thing:&lt;/p&gt;
&lt;pre&gt;&lt;code&gt;[1+2, 3*4, 5-6, ...] 
&lt;/code&gt;&lt;/pre&gt;
&lt;p&gt;Similarly, if you have multiple IO statments, you &lt;a href="http://en.wikibooks.org/wiki/Haskell/do_Notation" rel="noreferrer"&gt;can combine them using &lt;code&gt;&amp;gt;&amp;gt;&lt;/code&gt; and &lt;code&gt;&amp;gt;&amp;gt;=&lt;/code&gt;&lt;/a&gt;:&lt;/p&gt;
&lt;pre&gt;&lt;code&gt;(putStrLn "What's your name?") &amp;gt;&amp;gt; getLine &amp;gt;&amp;gt;= (\name -&amp;gt; putStrLn $ "Hi " ++ name)
&lt;/code&gt;&lt;/pre&gt;
&lt;p&gt;However, this is annoying, so we can instead use &lt;code&gt;do&lt;/code&gt; notation, which compiles to the same thing:&lt;/p&gt;
&lt;pre&gt;&lt;code&gt;do
  putStrLn "What's your name?"
  name &amp;lt;- getLine
  putStrLn $ "Hi " ++ name
&lt;/code&gt;&lt;/pre&gt;
&lt;p&gt;Now the answer to why you need multiple &lt;code&gt;do&lt;/code&gt; blocks is simple:&lt;/p&gt;
&lt;p&gt;If you have multiple lists of values, you need multiple &lt;code&gt;[]&lt;/code&gt;s (even if they're nested). &lt;/p&gt;
&lt;p&gt;If you have multiple sequences of monadic statements, you need multiple &lt;code&gt;do&lt;/code&gt;s (even if they're nested).&lt;/p&gt;
</t>
  </si>
  <si>
    <t xml:space="preserve">&lt;p&gt;The &lt;code&gt;do&lt;/code&gt; block concerns anything &lt;em&gt;on the same indentation level as the first statement&lt;/em&gt;. So in your example it's really just linking two things together:&lt;/p&gt;
&lt;pre&gt;&lt;code&gt; line &amp;lt;- getLine
&lt;/code&gt;&lt;/pre&gt;
&lt;p&gt;and all the rest, which happens to be rather bigger:&lt;/p&gt;
&lt;pre&gt;&lt;code&gt; if null line  
  then return ()
  else do
      putStrLn $ reverseWords line  
      main  
&lt;/code&gt;&lt;/pre&gt;
&lt;p&gt;but no matter how complicated, the &lt;code&gt;do&lt;/code&gt; syntax doesn't look &lt;em&gt;into&lt;/em&gt; these expressions. So all this is exactly the same as&lt;/p&gt;
&lt;pre&gt;&lt;code&gt;main :: IO ()
main = do
   line &amp;lt;- getLine
   recurseMain line
&lt;/code&gt;&lt;/pre&gt;
&lt;p&gt;with the helper function&lt;/p&gt;
&lt;pre&gt;&lt;code&gt;recurseMain :: String -&amp;gt; IO ()
recurseMain line
   | null line  = return ()
   | otherwise  = do
           putStrLn $ reverseWords line
           main
&lt;/code&gt;&lt;/pre&gt;
&lt;p&gt;Now, &lt;em&gt;obviously&lt;/em&gt; the stuff in &lt;code&gt;recurseMain&lt;/code&gt; can't know that the function is called within a &lt;code&gt;do&lt;/code&gt; block from main, so you need to use another &lt;code&gt;do&lt;/code&gt;.&lt;/p&gt;
</t>
  </si>
  <si>
    <t xml:space="preserve">&lt;p&gt;That information is part of &lt;a href="http://developer.android.com/reference/android/content/pm/PackageInfo.html" rel="nofollow"&gt;&lt;code&gt;PackageInfo&lt;/code&gt;&lt;/a&gt; (&lt;code&gt;versionCode&lt;/code&gt; and &lt;code&gt;versionName&lt;/code&gt;).&lt;/p&gt;
&lt;p&gt;You can get that via the &lt;a href="http://developer.android.com/reference/android/content/pm/PackageManager.html#getPackageInfo%28java.lang.String,%20int%29" rel="nofollow"&gt;&lt;code&gt;PackageManager.getPackageInfo()&lt;/code&gt;&lt;/a&gt; method&lt;/p&gt;
</t>
  </si>
  <si>
    <t xml:space="preserve">&lt;p&gt;Because in SVG, like HTML before it, styles trump attribute styling.&lt;/p&gt;
&lt;p&gt;&lt;code&gt;fill="red"&lt;/code&gt; below is &lt;em&gt;NOT&lt;/em&gt; an "inline style", &lt;code&gt;style="fill:green"&lt;/code&gt; &lt;em&gt;IS&lt;/em&gt; an inline style.&lt;/p&gt;
&lt;p&gt;&lt;div class="snippet" data-lang="js" data-hide="false" data-console="true" data-babel="false"&gt;
&lt;div class="snippet-code"&gt;
&lt;pre class="snippet-code-html lang-html prettyprint-override"&gt;&lt;code&gt;&amp;lt;svg width="400" height="400"&amp;gt;
  &amp;lt;text x="50" y="50" fill="red" style="fill:green"&amp;gt;This will be green&amp;lt;/text&amp;gt;
&amp;lt;/svg&amp;gt;&lt;/code&gt;&lt;/pre&gt;
&lt;/div&gt;
&lt;/div&gt;
&lt;/p&gt;
&lt;p&gt;Like wise, if you have a style defined outside, it will win.&lt;/p&gt;
&lt;p&gt;&lt;div class="snippet" data-lang="js" data-hide="false" data-console="true" data-babel="false"&gt;
&lt;div class="snippet-code"&gt;
&lt;pre class="snippet-code-css lang-css prettyprint-override"&gt;&lt;code&gt;&amp;lt;style&amp;gt;
  text { fill: lime; }
&amp;lt;/style&amp;gt;&lt;/code&gt;&lt;/pre&gt;
&lt;pre class="snippet-code-html lang-html prettyprint-override"&gt;&lt;code&gt;&amp;lt;svg width="300" height="300"&amp;gt;
  &amp;lt;text x="50" y="40" fill="red"&amp;gt;This will be lime&amp;lt;/text&amp;gt;
&amp;lt;/svg&amp;gt;&lt;/code&gt;&lt;/pre&gt;
&lt;/div&gt;
&lt;/div&gt;
&lt;/p&gt;
</t>
  </si>
  <si>
    <t xml:space="preserve">&lt;p&gt;If I understood correctly, and the content of template 'imprintables/show' need not to be loaded dynamically (through ajax), then I suggest to use plain old templates.&lt;/p&gt;
&lt;p&gt;app/views/application/_modal.html.erb:&lt;/p&gt;
&lt;pre&gt;&lt;code&gt;&amp;lt;div class="col-lg-3 text-right"&amp;gt;
      &amp;lt;a href="#" class="btn btn-primary" data-toggle="modal" data-target="#basicModal"&amp;gt;Click for Imprintable Info&amp;lt;/a&amp;gt;
    &amp;lt;/div&amp;gt;
    &amp;lt;div class="modal fade" id="basicModal" tabindex="-1" role="dialog" aria-labelledby="basicModal" aria-hidden="true"&amp;gt;
      &amp;lt;div class="modal-dialog"&amp;gt;
        &amp;lt;div class="modal-content"&amp;gt;
          &amp;lt;div class="modal-body"&amp;gt;
            &amp;lt;%= render :template =&amp;gt; 'imprintables/show', locals: { modal: true, id: #{imprintable.id} } %&amp;gt;
          &amp;lt;/div&amp;gt;
          &amp;lt;div class="modal-footer"&amp;gt;
            &amp;lt;button type="button" class="btn btn-default" data-dismiss="modal"&amp;gt;Close&amp;lt;/button&amp;gt;
          &amp;lt;/div&amp;gt;
        &amp;lt;/div&amp;gt;
      &amp;lt;/div&amp;gt;
    &amp;lt;/div&amp;gt;
&lt;/code&gt;&lt;/pre&gt;
&lt;p&gt;and the in application_helper.rb:&lt;/p&gt;
&lt;pre&gt;&lt;code&gt;module ApplicationHelper
  def imprintable_modal(imprintable)
    render :partial =&amp;gt; 'modal', :locals =&amp;gt; { :imprintable =&amp;gt; imprintable }
  end
end
&lt;/code&gt;&lt;/pre&gt;
</t>
  </si>
  <si>
    <t xml:space="preserve">&lt;p&gt;Could you use CONVERT in the WHERE to turn it back into binary(24) ?&lt;/p&gt;
&lt;p&gt;&lt;a href="https://stackoverflow.com/questions/20167253/how-to-convert-binary-string-back-to-byte-in-csharp-hex-number-created-by-sql-s"&gt;CONVERT binary&lt;/a&gt;&lt;/p&gt;
</t>
  </si>
  <si>
    <t xml:space="preserve">&lt;p&gt;You are removing the classes and adding them again immediately after â€“ so if for performance optimization reasons the browser decides not to do a re-paint in between those two actions, there will be no visible effect at all.&lt;/p&gt;
&lt;p&gt;By using a small timeout to â€œde-coupleâ€ adding the classes again, it seems to work in FF as well:&lt;/p&gt;
&lt;pre&gt;&lt;code&gt;$('[data-toggle="tab"]').click(function () {
    $('.tab-pane').removeClass('animated flipInY');
    setTimeout(function () {
        $('.tab-pane').addClass('animated flipInY');
    },
    10);
});
&lt;/code&gt;&lt;/pre&gt;
&lt;p&gt;&lt;a href="http://jsfiddle.net/UDxtM/3/" rel="nofollow"&gt;http://jsfiddle.net/UDxtM/3/&lt;/a&gt;&lt;/p&gt;
</t>
  </si>
  <si>
    <t xml:space="preserve">&lt;p&gt;Your posted &lt;code&gt;$param&lt;/code&gt; var looks like &lt;code&gt;param[confirmation]=1&lt;/code&gt;&lt;/p&gt;
&lt;p&gt;And you need &lt;code&gt;parse_str&lt;/code&gt; function to get serialized data:&lt;/p&gt;
&lt;pre&gt;&lt;code&gt;parse_str($param, $output);
&lt;/code&gt;&lt;/pre&gt;
&lt;p&gt;&lt;strong&gt;Output&lt;/strong&gt;&lt;/p&gt;
&lt;pre&gt;&lt;code&gt;var_dump($output);
array(1) {
  ["param"]=&amp;gt;
  array(1) {
    ["confirmation"]=&amp;gt;
    string(1) "1"
  }
}
&lt;/code&gt;&lt;/pre&gt;
&lt;p&gt;Or get specific index directly:&lt;/p&gt;
&lt;pre&gt;&lt;code&gt;parse_str($param);
echo $confirmation; // 1
&lt;/code&gt;&lt;/pre&gt;
</t>
  </si>
  <si>
    <t xml:space="preserve">&lt;p&gt;%5B is [
%5D is ]&lt;/p&gt;
&lt;p&gt;you could use this function to fix the encoding before you submit&lt;/p&gt;
&lt;pre&gt;&lt;code&gt;function fixedEncodeURI (str) {
    return encodeURI(str).replace(/%5B/g, '[').replace(/%5D/g, ']');
}
&lt;/code&gt;&lt;/pre&gt;
&lt;p&gt;Like so:&lt;/p&gt;
&lt;pre&gt;&lt;code&gt;$('#signup_submit').click(function (event){
    param = jQuery('input').filter(function() {
                     return this.name.match(/param/);
                }).serialize();
    event.preventDefault();
    $.ajax({
        type: "POST",
        url: result.php,
        data: {
            action: 'submit_ajax',
            email: $('#email').val(),
            send_welcome: true,
            listId:  $('#listid').val(),
            param: fixedEncodeURI(param)
        },
        success: function(msg) {
            console.log('ok');
        }
    });
});
&lt;/code&gt;&lt;/pre&gt;
</t>
  </si>
  <si>
    <t xml:space="preserve">&lt;p&gt;Use &lt;a href="http://api.jquery.com/serializearray/" rel="nofollow"&gt;serializeArray&lt;/a&gt; instead of serialize.&lt;/p&gt;
&lt;pre&gt;&lt;code&gt;param = jQuery('input').filter(function() {
    return this.name.match(/param/);
}).serializeArray();
&lt;/code&gt;&lt;/pre&gt;
</t>
  </si>
  <si>
    <t xml:space="preserve">&lt;p&gt;This isn't a Python problem. This is an OS issue. I presume you're running Linux (you didn't say).&lt;/p&gt;
&lt;p&gt;Running this:&lt;/p&gt;
&lt;pre&gt;&lt;code&gt;mkdir Line with multiple words
&lt;/code&gt;&lt;/pre&gt;
&lt;p&gt;... will create four directories, not one.&lt;/p&gt;
&lt;p&gt;&lt;strong&gt;UPDATE:&lt;/strong&gt; @bgporter explains this too.&lt;/p&gt;
&lt;p&gt;The much better solution is not to use &lt;code&gt;os.system&lt;/code&gt; (basically, ever) but to use &lt;code&gt;os.mkdir&lt;/code&gt; instead:&lt;/p&gt;
&lt;pre&gt;&lt;code&gt;import os
f = open("out.txt", "r")
os.chdir("base location")
for line in f:
    s = line.strip()
    if len(s)&amp;gt;0:
        # ignore blank or whitespace-only lines
        os.mkdir(s)
&lt;/code&gt;&lt;/pre&gt;
</t>
  </si>
  <si>
    <t xml:space="preserve">&lt;p&gt;To answer the question in part, consider the fact that the entries of &lt;code&gt;n choose k&lt;/code&gt; constitute &lt;a href="http://en.wikipedia.org/wiki/Pascal%27s_triangle" rel="nofollow"&gt;Pascal's triangle&lt;/a&gt;. As Pascal's triangle is symmetric, it is sufficient to move the argument &lt;code&gt;k&lt;/code&gt; into the left half, which is done with the&lt;/p&gt;
&lt;p&gt;&lt;code&gt;k=k&amp;gt;n-k?n-k:k;&lt;/code&gt;&lt;/p&gt;
&lt;p&gt;statement; see the definition of C's conditional operator.&lt;/p&gt;
&lt;p&gt;Furthermore, the result &lt;code&gt;ans&lt;/code&gt; is initialized in the beginning to contain &lt;code&gt;1&lt;/code&gt;, which is the first entry of every row in Pascal's triangle, which means that initially, &lt;code&gt;ans&lt;/code&gt; is in fact &lt;code&gt;n choose j&lt;/code&gt;.&lt;/p&gt;
</t>
  </si>
  <si>
    <t xml:space="preserve">&lt;p&gt;Your responsive size is off at smaller screen sizes, or at least that's what I found using JSFiddle.&lt;/p&gt;
&lt;p&gt;&lt;strong&gt;&lt;a href="http://jsfiddle.net/JPzkS/" rel="nofollow"&gt;JSFiddle Demo&lt;/a&gt;&lt;/strong&gt; - stretch out the Result window (bottom right) and see how it adjusts.&lt;/p&gt;
&lt;p&gt;use &lt;code&gt;xs&lt;/code&gt; or &lt;code&gt;sm&lt;/code&gt; instead of &lt;code&gt;md&lt;/code&gt; when viewing your code on a smaller window size. &lt;/p&gt;
&lt;p&gt;i.e.&lt;/p&gt;
&lt;pre&gt;&lt;code&gt;&amp;lt;div class="col-xs-6 dashboard-panel-6 settings"&amp;gt;
&amp;lt;div class="col-xs-6 dashboard-panel-6 pull-right settings"&amp;gt;
&amp;lt;div class="col-xs-6 dashboard-panel-6 settings" style="margin-top: 15px;"&amp;gt;
&lt;/code&gt;&lt;/pre&gt;
&lt;p&gt;Your code is technically correct, but your col-sizing will only happen on &lt;code&gt;col-md&lt;/code&gt; or when a medium sized display is being shown (or resized), if your window shrinks down to a &lt;code&gt;sm&lt;/code&gt; or &lt;code&gt;xs&lt;/code&gt; however, the formatting will fall apart as you only specify &lt;code&gt;md&lt;/code&gt; and nothing smaller.&lt;/p&gt;
&lt;p&gt;Responsive also scale's the smallest size and everything upwards, so a &lt;code&gt;md&lt;/code&gt; will size for &lt;code&gt;md&lt;/code&gt;+ (aka &lt;code&gt;md&lt;/code&gt; and &lt;code&gt;lg&lt;/code&gt; sizes), while a size of &lt;code&gt;xs&lt;/code&gt; will scale &lt;code&gt;xs&lt;/code&gt;+ (aka &lt;code&gt;xs&lt;/code&gt;, &lt;code&gt;sm&lt;/code&gt;, &lt;code&gt;md&lt;/code&gt;, and &lt;code&gt;lg&lt;/code&gt; sizes)&lt;/p&gt;
&lt;p&gt;Does this help?&lt;/p&gt;
</t>
  </si>
  <si>
    <t xml:space="preserve">&lt;p&gt;A couple things here....&lt;/p&gt;
&lt;p&gt;"name" is a reserved word.  Do not use name as your name.&lt;/p&gt;
&lt;pre&gt;&lt;code&gt; &amp;lt;input name="name"
&lt;/code&gt;&lt;/pre&gt;
&lt;p&gt;It's probably a core issue in most of your posting problems.&lt;/p&gt;
&lt;p&gt;Instead, try&lt;/p&gt;
&lt;pre&gt;&lt;code&gt;&amp;lt;input name="fullname"
&lt;/code&gt;&lt;/pre&gt;
&lt;p&gt;Also, you want to "addslashes" on POST, not "stripslashes".  You remove after a db query to dsiplay the 'raw' source to the user.
That's mostly for database interactions, though.
For an email, it's basically unnecessary to do so.   The htmlspecialchars should take care of everything else.&lt;/p&gt;
</t>
  </si>
  <si>
    <t xml:space="preserve">&lt;p&gt;When you set &lt;code&gt;position: absolute;&lt;/code&gt; on the &lt;code&gt;figcaption&lt;/code&gt;, its width will now be relative to the window instead of the &lt;code&gt;figure&lt;/code&gt; (its parent element). So &lt;code&gt;width: 100%;&lt;/code&gt; should be less. Or try adding a margin.&lt;/p&gt;
</t>
  </si>
  <si>
    <t xml:space="preserve">&lt;p&gt;If you want to get Aeson to generate the instance for you, make sure you turn on the extension DeriveGenerics in your compilation&lt;/p&gt;
&lt;p&gt;You need to add annotation to the line&lt;/p&gt;
&lt;p&gt;Change&lt;/p&gt;
&lt;pre&gt;&lt;code&gt;let Just login = decode lazyLine 
&lt;/code&gt;&lt;/pre&gt;
&lt;p&gt;to &lt;/p&gt;
&lt;pre&gt;&lt;code&gt;let Just login = decode lazyLine :: Maybe LogIn
&lt;/code&gt;&lt;/pre&gt;
&lt;p&gt;Otherwise, you can manually write the instance.&lt;/p&gt;
&lt;p&gt;You need to supply a typeclass instance for &lt;code&gt;FromJSON LogIn&lt;/code&gt; with &lt;code&gt;parseJSON&lt;/code&gt; implemented&lt;/p&gt;
&lt;p&gt;Like: &lt;/p&gt;
&lt;p&gt;&lt;a href="http://hackage.haskell.org/package/aeson-0.6.1.0/docs/Data-Aeson.html#t%3aFromJSON" rel="nofollow"&gt;http://hackage.haskell.org/package/aeson-0.6.1.0/docs/Data-Aeson.html#t:FromJSON&lt;/a&gt;&lt;/p&gt;
&lt;pre&gt;&lt;code&gt;{-# LANGUAGE OverloadedStrings #-}
instance FromJSON Coord where
   parseJSON (Object ob) = LogIn            &amp;lt;$&amp;gt;
                           ob .: "username" &amp;lt;*&amp;gt;
                           ob .: "password"
   parseJSON _          = mzero
&lt;/code&gt;&lt;/pre&gt;
</t>
  </si>
  <si>
    <t xml:space="preserve">&lt;pre&gt;&lt;code&gt;JSON.parse('"' + testString + '"')
&lt;/code&gt;&lt;/pre&gt;
&lt;p&gt;will parse JSON and interpret JSON escape sequences which covers all JS escape sequences except &lt;code&gt;\x&lt;/code&gt; hex, &lt;code&gt;\v&lt;/code&gt;, and the non-standard octal ones.&lt;/p&gt;
&lt;p&gt;People will tell you to &lt;code&gt;eval&lt;/code&gt; it.  Don't.  &lt;code&gt;eval&lt;/code&gt; is hugely overpowered for this, and that extra power comes with the risk of XSS vulnerabilities.&lt;/p&gt;
&lt;pre&gt;&lt;code&gt;var jsEscapes = {
  'n': '\n',
  'r': '\r',
  't': '\t',
  'f': '\f',
  'v': '\v',
  'b': '\b'
};
function decodeJsEscape(_, hex0, hex1, octal, other) {
  var hex = hex0 || hex1;
  if (hex) { return String.fromCharCode(parseInt(hex, 16)); }
  if (octal) { return String.fromCharCode(parseInt(octal, 8)); }
  return jsEscapes[other] || other;
}
function decodeJsString(s) {
  return s.replace(
      // Matches an escape sequence with UTF-16 in group 1, single byte hex in group 2,
      // octal in group 3, and arbitrary other single-character escapes in group 4.
      /\\(?:u([0-9A-Fa-f]{4})|x([0-9A-Fa-f]{2})|([0-3][0-7]{0,2}|[4-7][0-7]?)|(.))/g,
      decodeJsEscape);
}
&lt;/code&gt;&lt;/pre&gt;
</t>
  </si>
  <si>
    <t xml:space="preserve">&lt;p&gt;You could just anchor it at the beginning of the string (with &lt;code&gt;^&lt;/code&gt;), capture everything up to the first image (with &lt;code&gt;(.*?)&lt;/code&gt;), and replace all of that with the content before the image:&lt;/p&gt;
&lt;pre&gt;&lt;code&gt;$content = preg_replace('/^(.*?)&amp;lt;img[^&amp;gt;]+/s','$1', get_the_content_with_format());
&lt;/code&gt;&lt;/pre&gt;
&lt;p&gt;Note I also added the modifier &lt;code&gt;s&lt;/code&gt; so that dot (&lt;code&gt;.&lt;/code&gt;) matches newlines.&lt;/p&gt;
</t>
  </si>
  <si>
    <t xml:space="preserve">&lt;p&gt;The &lt;a href="http://www.gnu.org/software/make/manual/" rel="nofollow"&gt;GNU make manual&lt;/a&gt; describes all these things.&lt;/p&gt;
&lt;p&gt;You can use patterns to get what you want:&lt;/p&gt;
&lt;pre&gt;&lt;code&gt;-rm -f $(OBJS:%.o=mod_%.mod)
&lt;/code&gt;&lt;/pre&gt;
&lt;p&gt;Writing &lt;code&gt;$(OBJS:.o=.mod)&lt;/code&gt; is just shorthand for &lt;code&gt;$(OBJS:%.o=%.mod)&lt;/code&gt;.&lt;/p&gt;
</t>
  </si>
  <si>
    <t xml:space="preserve">&lt;p&gt;Take out the &lt;code&gt;AND&lt;/code&gt;s in the &lt;code&gt;JOIN&lt;/code&gt; statements - that should let you use &lt;code&gt;INNER&lt;/code&gt;:&lt;/p&gt;
&lt;pre&gt;&lt;code&gt;CREATE SQL VIEW prueba AS ;
SELECT * FROM ALTBREQU;
INNER JOIN ALTBDREQ ON ALTBREQU.req_cnumero = ALTBDREQ.req_cnumero ;
INNER JOIN ALTBPROD ON ALTBDREQ.pro_ccodigo = ALTBPROD.pro_ccodigo ;
INNER JOIN CGTBCENT ON ALTBREQU.cen_ccodigo = CGTBCENT.cen_ccodigo
&lt;/code&gt;&lt;/pre&gt;
</t>
  </si>
  <si>
    <t xml:space="preserve">&lt;blockquote&gt;
  &lt;p&gt;For example, the cursor returns 6, instead the method returns getDisplayName July.&lt;/p&gt;
&lt;/blockquote&gt;
&lt;p&gt;Yes, it would. Because the &lt;code&gt;Calendar.MONTH&lt;/code&gt; "logical field" is 0-based. (Crazy decision, but...)&lt;/p&gt;
&lt;p&gt;Basically you need to subtract 1 from the month number:&lt;/p&gt;
&lt;pre&gt;&lt;code&gt;ca.set(Calendar.MONTH, monthNumero - 1);
&lt;/code&gt;&lt;/pre&gt;
&lt;p&gt;For example &lt;code&gt;Calendar.JANUARY&lt;/code&gt; is documented as having a value of 0.&lt;/p&gt;
</t>
  </si>
  <si>
    <t xml:space="preserve">&lt;p&gt;I noticed the basic distinct function can be significantly faster when you run it on a RDD than running it on a DataFrame collection. For example:&lt;/p&gt;
&lt;pre&gt;&lt;code&gt;DataFrame df = sqlContext.load(...)
df.distinct.count // 0.8 s
df.rdd.distinct.count // 0.2 s
&lt;/code&gt;&lt;/pre&gt;
</t>
  </si>
  <si>
    <t xml:space="preserve">&lt;p&gt;To fix this bug you should set a fixed height to all columns:&lt;/p&gt;
&lt;pre&gt;&lt;code&gt;&amp;lt;div class="col-md-4" style="height:150px"&amp;gt;
&lt;/code&gt;&lt;/pre&gt;
</t>
  </si>
  <si>
    <t xml:space="preserve">&lt;p&gt;Unless there are any caveats, the only difference is whether the &lt;code&gt;args&lt;/code&gt; come as and array or separate objects&lt;/p&gt;
&lt;p&gt;&lt;a href="https://developer.mozilla.org/en-US/docs/Web/JavaScript/Reference/Global_Objects/Function/call" rel="nofollow"&gt;Call Link&lt;/a&gt;&lt;/p&gt;
&lt;p&gt;&lt;a href="https://developer.mozilla.org/en-US/docs/Web/JavaScript/Reference/Global_Objects/Function/apply" rel="nofollow"&gt;Apply Link&lt;/a&gt;&lt;/p&gt;
&lt;p&gt;with &lt;code&gt;call&lt;/code&gt; you do &lt;code&gt;baseViewModel.call(this [, arg1, arg2, .... argn])&lt;/code&gt;&lt;/p&gt;
&lt;p&gt;with &lt;code&gt;apply&lt;/code&gt; you do &lt;code&gt;baseViewModel.apply(this [, arg_array[] ])&lt;/code&gt;&lt;/p&gt;
</t>
  </si>
  <si>
    <t xml:space="preserve">&lt;p&gt;if you are expecting ".google." then none of these options will work but this might:&lt;/p&gt;
&lt;pre&gt;&lt;code&gt;word='www.wgoowglew.cowm'
print '.' + word.split('.')[1].replace('w', '') + '.'
&lt;/code&gt;&lt;/pre&gt;
</t>
  </si>
  <si>
    <t xml:space="preserve">&lt;p&gt;Good news everyone! I found a solution using XMLTABLE (please pardon my arbitrary capitalization practices): &lt;/p&gt;
&lt;pre&gt;&lt;code&gt;select 
  m.id as metadata_id, x.*
FROM
  metadata m,
  XMLTABLE('/metadata/states/state'
       PASSING xmltype(m.xml_string)
       COLUMNS status_id INTEGER PATH '@status',
               status_label VARCHAR(32) PATH '@label') x;
&lt;/code&gt;&lt;/pre&gt;
</t>
  </si>
  <si>
    <t xml:space="preserve">&lt;p&gt;From the kind of scenario you are looking for processing one file after another Mule Synchronous processing strategy should serve the purpose.&lt;/p&gt;
&lt;p&gt;If you see Mule picking up more than one file then the flow needs to be looked at as to why this is happening.&lt;/p&gt;
&lt;p&gt;Update:&lt;/p&gt;
&lt;p&gt;The processing strategy on your flow for WMQ inbound is not synchronous. Then it should work as expected.&lt;/p&gt;
&lt;pre&gt;&lt;code&gt;&amp;lt;flow name="CatalogueFlow_AB" doc:name="CatalogueFlow_AB" processingStrategy="synchronous"&amp;gt;
&lt;/code&gt;&lt;/pre&gt;
&lt;p&gt;Hope this helps.&lt;/p&gt;
</t>
  </si>
  <si>
    <t xml:space="preserve">&lt;p&gt;I personally like the jquery route with these sorts of things, here you go!&lt;/p&gt;
&lt;p&gt;&lt;a href="http://codepen.io/anon/pen/Ejsbu" rel="nofollow"&gt;http://codepen.io/anon/pen/Ejsbu&lt;/a&gt;&lt;/p&gt;
&lt;p&gt;edit- switched to slideToggle(), even easier!&lt;/p&gt;
</t>
  </si>
  <si>
    <t xml:space="preserve">&lt;p&gt;I had the same issue professionally working with Android - we had a 3D intensive app prior to release of a hardware accelerated Android OS, it ran smoothly on some phones and horribly on others.  This issue crops up on any open platform like Android or Windows.  iPhones/iPad have a very explicit hardware set, but on the PC you will be getting a range of video cards.&lt;/p&gt;
&lt;p&gt;If you use Cg/HLSL shaders you compile to a specific hardware profile which describes the lower bound of the vertex, geometry and pixel shaders.  However I'm guessing you're using GLSL shaders and compiling at runtime?   GLSL does not target hardware profiles and will simply fail to compile the shader if the hardware in incapable of running it.&lt;/p&gt;
&lt;p&gt;Of course, this only gives you an idea of whether the program can execute, not &lt;em&gt;how well&lt;/em&gt; it can execute.  A shader can compile just fine and run at 5fps.&lt;/p&gt;
&lt;p&gt;I was worried about users seeing a bad graphics experience so for our app on the first run I rendered a model to an offscreen target for a brief time and took an average FPS, then disabled the 3D section if the score was too low.  You know what?  &lt;strong&gt;THE USERS HATED IT.&lt;/strong&gt; Plenty of them had 3D-capable phones and felt cheated that they couldn't see the 3D sections that were in the screenshots.  I pushed an update to remove the check, so now if you have bad hardware you'll see the 3D scene running slowly.  And we actually had fewer complaints with that experience, even though I hated how inelegant it seemed.&lt;/p&gt;
&lt;p&gt;On the positive side, both OS X and Windows (since Vista) support hardware accelerated compositing in the OS (GL/D3D renders all your windows to the screen now).  This has pushed most every PC vendor to include 3D acceleration in their computers.  So I think it's a safe bet to assume people have a 3D card - whether they have WebGL will be more of a limiting factor.  The variety of hardware and drivers also gives you wacky rendering bugs on one machine that appear nowhere else - PC game developers test on a range of cards prior to release in an attempt to mitigate that issue.  But these wacky bugs are going to be a tiny fraction of your users at most and are often trivial, so it isn't worth worrying about unless users are complaining.&lt;/p&gt;
&lt;p&gt;If you're still worried about performance, the standard solution on the PC is to allow the user to adjust the graphics settings to reduce the complexity of the pixel shader / number of triangles on the screen / etc.  Make sure to look at real-world data about what hardware most of your customers own and use that range for targeting and testing.&lt;/p&gt;
&lt;p&gt;Anyway, there's a real-world anecdote, HTH.&lt;/p&gt;
</t>
  </si>
  <si>
    <t xml:space="preserve">&lt;p&gt;No you can't, simply because the user downloads the app from the App Store and not from the website.&lt;/p&gt;
</t>
  </si>
  <si>
    <t xml:space="preserve">&lt;p&gt;Unfortunately Perl's overload support isn't very universal in the area of strings. There's many operations that overloading isn't party to; and &lt;code&gt;s///&lt;/code&gt; is one of them.&lt;/p&gt;
&lt;p&gt;I have started a module to fix this; &lt;a href="https://metacpan.org/pod/overload%3a%3asubstr" rel="noreferrer"&gt;&lt;code&gt;overload::substr&lt;/code&gt;&lt;/a&gt; but as yet it's incomplete. It allows you to overload the &lt;code&gt;substr()&lt;/code&gt; function for your object, but so far it doesn't yet have power to apply to &lt;code&gt;m//&lt;/code&gt; or &lt;code&gt;s///&lt;/code&gt;.&lt;/p&gt;
&lt;p&gt;You might however, be able to use lvalue (or 4-argument) &lt;code&gt;substr()&lt;/code&gt; on your objects as a way to cheat this; if the objects at least stringify into regular strings that can be matched upon, the substitution can be done using the &lt;code&gt;substr()&lt;/code&gt;-rewrite trick.&lt;/p&gt;
&lt;p&gt;Turn&lt;/p&gt;
&lt;pre&gt;&lt;code&gt;$string =~ s/pattern/replacement/;
&lt;/code&gt;&lt;/pre&gt;
&lt;p&gt;into&lt;/p&gt;
&lt;pre&gt;&lt;code&gt;$string =~ m/pattern/ and substr($string, $-[0], $+[0]-$-[0]) = "replacement";
&lt;/code&gt;&lt;/pre&gt;
&lt;p&gt;and then you'll have some code which will respect a &lt;code&gt;substr()&lt;/code&gt; overload on the &lt;code&gt;$string&lt;/code&gt; object, if you use my module above.&lt;/p&gt;
&lt;p&gt;At some point of course it would be nice if &lt;code&gt;overload::substr&lt;/code&gt; can perform that itself; I just haven't got around to writing it yet.&lt;/p&gt;
</t>
  </si>
  <si>
    <t xml:space="preserve">&lt;p&gt;Passing control to static method causing this issue. Instead of passing control to the method make that method returns the table and within the load method load the control.&lt;/p&gt;
</t>
  </si>
  <si>
    <t xml:space="preserve">&lt;p&gt;You should only do the query once, put it in an array and work with it from there. I don't see the need to make almost the same query twice. Loop in your array a second time and just check if the id is not the same as the current.&lt;/p&gt;
&lt;pre&gt;&lt;code&gt;$res = $conn-&amp;gt;query("SELECT id, rulername, nationname, alliance, email, dateregister, user_agent, lastseen, password FROM players");
$array=array();
while ($row = $res-&amp;gt;fetch_assoc()) {
   $array[] = $row;
}
for($i=0; $i&amp;lt;count($array);$i++) {
   for($j=0; $j&amp;lt;count($array); $j++) {
      if ($i != $j) {
         // Call your functions
         $rulerdistance = levenshtein($array[$i]['rulername'], $array[$j]['rulername']);
         ...
      }
   }
}
&lt;/code&gt;&lt;/pre&gt;
</t>
  </si>
  <si>
    <t xml:space="preserve">&lt;p&gt;You need a full list of dates first, then connect that list to your available dates and group by that.  Try the following:&lt;/p&gt;
&lt;pre&gt;&lt;code&gt;--define start and end limits
Declare @todate datetime, @fromdate datetime
Select @fromdate='2009-03-01', @todate='2014-06-04'
;With DateSequence( Date ) as
(
    Select @fromdate as Date
        union all
    Select dateadd(day, 1, Date)
        from DateSequence
        where Date &amp;lt; @todate
)
--select result
SELECT DateSequence.Date, SUM(Stats_Hours.Count) AS Sum_Count
FROM 
    DateSequence 
     LEFT JOIN 
    Stats_Hours ON DateSequence.Date = Stats_Hours.Start_At
GROUP BY DateSequence.Date
option (MaxRecursion 0)
&lt;/code&gt;&lt;/pre&gt;
&lt;p&gt;EDIT: CTE code from &lt;a href="http://smehrozalam.wordpress.com/2009/06/09/t-sql-using-common-table-expressions-cte-to-generate-sequences/" rel="nofollow"&gt;this post&lt;/a&gt; &lt;/p&gt;
</t>
  </si>
  <si>
    <t xml:space="preserve">&lt;p&gt;The difference would be (if it weren't returning a DOM element) that if you do&lt;/p&gt;
&lt;pre&gt;&lt;code&gt;var getObj = function() { return {} };
var a = getObj();
var b = getObj();
a.test = 'hi';
console.log(b);
// Object {} 
&lt;/code&gt;&lt;/pre&gt;
&lt;p&gt;But if you do:&lt;/p&gt;
&lt;pre&gt;&lt;code&gt;var getObj = function() { return {} };
var a = getObj();
var b = a;
a.test = 'hi';
console.log(b);
// Object {test: "hi"} 
&lt;/code&gt;&lt;/pre&gt;
&lt;p&gt;One results in two unique objects, the other in two references to the same object.&lt;/p&gt;
&lt;pre&gt;&lt;code&gt;var a = document.getElementById('notify-container')
var b = document.getElementById('notify-container')
a.test = 'hi'
console.log(b.test);
//"hi"
&lt;/code&gt;&lt;/pre&gt;
&lt;p&gt;So, in the instance you are showing, yes it is more efficient to do&lt;/p&gt;
&lt;pre&gt;&lt;code&gt;var logo=document.getElementById("hero");
var heroText = logo;
&lt;/code&gt;&lt;/pre&gt;
</t>
  </si>
  <si>
    <t xml:space="preserve">&lt;p&gt;Use this code to retrieve values from sharedPreferences.&lt;/p&gt;
&lt;pre&gt;&lt;code&gt; SharedPreferences sharedPref ;
     sharedPref = PreferenceManager.getDefaultSharedPreferences(this);
     int status=sharedPref.getInt("status",0);
     if(status==1){
          //do something here you want to do
     }else if(status==2){
        //do something here you want to do
     }
&lt;/code&gt;&lt;/pre&gt;
&lt;p&gt;Read the documentation here &lt;a href="http://developer.android.com/reference/android/content/SharedPreferences.html" rel="nofollow"&gt;http://developer.android.com/reference/android/content/SharedPreferences.html&lt;/a&gt;&lt;/p&gt;
&lt;p&gt;Also check this &lt;a href="http://www.tutorialspoint.com/android/android_shared_preferences.htm" rel="nofollow"&gt;http://www.tutorialspoint.com/android/android_shared_preferences.htm&lt;/a&gt;&lt;/p&gt;
</t>
  </si>
  <si>
    <t xml:space="preserve">&lt;p&gt;This is because PHP is escaping the &lt;code&gt;"&lt;/code&gt;. You need to escape the backslash too, like this:&lt;/p&gt;
&lt;pre&gt;&lt;code&gt;mysqli_query($link, 'update  table set field = \'variable text with \\\" slash\' ');
&lt;/code&gt;&lt;/pre&gt;
&lt;p&gt;Or you could use &lt;a href="http://www.php.net/manual/en/function.addslashes.php" rel="nofollow"&gt;addslashes()&lt;/a&gt;.&lt;/p&gt;
&lt;pre&gt;&lt;code&gt;$query = addslashes('update  table set field = \'variable text with \" slash\' ')
mysqli_query($link, $query);
&lt;/code&gt;&lt;/pre&gt;
</t>
  </si>
  <si>
    <t xml:space="preserve">&lt;p&gt;Starting with SDK Tools 23, &lt;code&gt;zipalign.exe&lt;/code&gt; was moved again. It is no longer in its previous location (under &lt;code&gt;&amp;lt;sdk&amp;gt;\tools&lt;/code&gt;), but only in the subdirectories of &lt;code&gt;&amp;lt;sdk&amp;gt;\build-tools&lt;/code&gt;.&lt;/p&gt;
&lt;p&gt;This issue is fixed in GeneXus X Evolution 3 Upgrade 1 (as well as Evolution 2 Upgrade 7). For now, you can avoid this problem by following these steps:&lt;/p&gt;
&lt;ol&gt;
&lt;li&gt;Make sure that at least one version of the SDK Build-tools is installed (this is necessary for building anyway).&lt;/li&gt;
&lt;li&gt;Copy the &lt;code&gt;zipalign.exe&lt;/code&gt; file from &lt;code&gt;&amp;lt;sdk&amp;gt;\build-tools\&amp;lt;version&amp;gt;&lt;/code&gt; to &lt;code&gt;&amp;lt;sdk&amp;gt;\tools&lt;/code&gt; or &lt;code&gt;&amp;lt;sdk&amp;gt;\platform-tools&lt;/code&gt;.&lt;/li&gt;
&lt;/ol&gt;
</t>
  </si>
  <si>
    <t xml:space="preserve">&lt;p&gt;I suggest to prepare as follows:&lt;/p&gt;
&lt;ul&gt;
&lt;li&gt;Get &lt;a href="http://www.enthuware.com" rel="nofollow"&gt;Enthuware&lt;/a&gt; and train mock exams&lt;/li&gt;
&lt;li&gt;Identify topics you are uncertain and read fundamentals in a book. I &lt;strong&gt;highly&lt;/strong&gt; recommend '&lt;a href="http://www.amazon.de/Programmer-Study-Guide-1Z0-803-1Z0-804/dp/0071772006" rel="nofollow"&gt;OCA/COP Java SE 7 Programmer I &amp;amp; II Study Guide&lt;/a&gt;'.&lt;/li&gt;
&lt;/ul&gt;
&lt;p&gt;Good luck.&lt;/p&gt;
</t>
  </si>
  <si>
    <t xml:space="preserve">&lt;p&gt;take a look at
&lt;a href="https://stackoverflow.com/questions/27251327/windows-notifications-service-401-"&gt;Windows Notifications Service: 401 Invalid Token when trying to create a Toast notification in PHP&lt;/a&gt;
invalid-token-when-trying-to-create-a-toast-n&lt;/p&gt;
&lt;p&gt;make sure you're sending &lt;strong&gt;package SID&lt;/strong&gt; of your app as the 'client_id' parameter  instead of your app's client_id when requesting access token.&lt;/p&gt;
&lt;p&gt;This is really confusing ,doing both are able to get access_token from Microsoft's server, but only the token requested with you package SID won't give you 401 error when sending toast notification.&lt;/p&gt;
</t>
  </si>
  <si>
    <t xml:space="preserve">&lt;p&gt;I finally have steps to consistently add Sqlite and EF6 to a project:&lt;/p&gt;
&lt;p&gt;EF6: versions 6.0.0 to be 6.1.3 (currently the latest version).
System.Data.Sqlite:  1.0.93 - 1.0.95 but not 1.0.98 (currently the latest version). &lt;/p&gt;
&lt;p&gt;To avoid getting System.Data.Sqlite 1.0.98 , do not install using Nuget Package manager. Manually install System.Data.Sqlite.  Unfortunately, &lt;a href="http://system.data.sqlite.org/" rel="nofollow"&gt;http://system.data.sqlite.org/&lt;/a&gt; does not readily list previous downloads.&lt;/p&gt;
&lt;p&gt;&lt;a href="http://system.data.sqlite.org/downloads/1.0.93.0/sqlite-netFx451-setup-bundle-x86-2013-1.0.93.0.exe" rel="nofollow"&gt;x86 System.Data.Sqlite 1.093&lt;/a&gt;&lt;/p&gt;
&lt;p&gt;&lt;a href="http://system.data.sqlite.org/downloads/1.0.93.0/sqlite-netFx451-setup-bundle-x64-2013-1.0.93.0.exe" rel="nofollow"&gt;x64 System.Data.Sqlite 1.093&lt;/a&gt;&lt;/p&gt;
&lt;p&gt;I use Nuget Package manager and install EF6 and then I manually added System.Data.Sqlite library.  I have tried multiple times to use 1.0.98 but I cannot&lt;/p&gt;
&lt;p&gt;&lt;a href="https://drive.google.com/open?id=0B9KXmRUUm3tGUEgzVFNTU3NzUWc" rel="nofollow"&gt;App.config File&lt;/a&gt;&lt;/p&gt;
&lt;p&gt;For my implementation, I am working with database first an manually coding the entity data classes&lt;/p&gt;
&lt;pre&gt;&lt;code&gt; public partial class MyDbContextEF : DbContext
{
    public MyDbContext() : base("name=MyDbContext") { }
    public DbSet&amp;lt;DataRecord&amp;gt; DataRecords { get; set; }
}
[Table("TableName")]
public class DataRecord
{
    [Key]
    public Int64 RowID { get; set; }
    public string Name { get; set; }
}
&lt;/code&gt;&lt;/pre&gt;
</t>
  </si>
  <si>
    <t xml:space="preserve">&lt;p&gt;I ran into this thread trying to answer a similar question myself. Hopefully this will help out.&lt;/p&gt;
&lt;p&gt;You need ld_library_path for the homebrew compiler to work and dyld_library_path for os x to appropriately use the library.&lt;/p&gt;
&lt;p&gt;put the following exports somewhere where they can get sourced.&lt;/p&gt;
&lt;p&gt;export LD_LIBRARY_PATH=/usr/lib:$LD_LIBRARY_PATH&lt;/p&gt;
&lt;p&gt;export DYLD_LIBRARY_PATH=$LD_LIBRARY_PATH:$DYLD_LIBRARY_PATH&lt;/p&gt;
&lt;p&gt;This worked for me when compiling with homebrew gcc on OS X 10.9 and 10.10.&lt;/p&gt;
</t>
  </si>
  <si>
    <t xml:space="preserve">&lt;p&gt;Due to your requirements Asp.Net Identity is the way to go. It provides all as built-in. Plus it's more flexible and new technology.&lt;/p&gt;
&lt;p&gt;I think about why your boss advice LDAP. To me, only reason can be to use only one username and password in company and it's Domain User Account (Active Directory).&lt;/p&gt;
&lt;p&gt;If so i am in a similar situation. I think to use both of them. For example when a user will be created in Identity i will create it in Active Directory also. So users will use same account in Computers and Applications and i will have Identity's all advantages and will use them in applications. Active Directory will include only a copy of user info (not full copy just needed).&lt;/p&gt;
</t>
  </si>
  <si>
    <t xml:space="preserve">&lt;p&gt;I tried the answer, unfortunately, errors seems to always come up, however, I managed to create a solution to get this done:&lt;/p&gt;
&lt;p&gt;Without using Get-ChilItem; You can use select-string directly to search for files matching a certain string, yes, this will return the filename:count:content ... etc, but, internally these have names that you can chose or omit, the one you need is the "filename" to do this pipe this into "select-object" choosing the "FileName" from the output. &lt;/p&gt;
&lt;p&gt;So, to select all *.MSG files that has the pattern of "Subject: Webservices restarted", you can do the following:&lt;/p&gt;
&lt;blockquote&gt;
  &lt;p&gt;Select-String -Path .*.MSG -Pattern 'Subject: WebServices Restarted'
  -List | select-object Filename&lt;/p&gt;
&lt;/blockquote&gt;
&lt;p&gt;Also, to remove these files on the fly, you could pip into a ForEach statement with the RM command as follows:&lt;/p&gt;
&lt;blockquote&gt;
  &lt;p&gt;Select-String -Path .*.MSG -Pattern 'Subject: WebServices Restarted'
  -List | select-object Filename | foreach { rm $_.FileName }&lt;/p&gt;
&lt;/blockquote&gt;
&lt;p&gt;I tried this myself, works 100%.&lt;/p&gt;
&lt;p&gt;I hope this helps&lt;/p&gt;
</t>
  </si>
  <si>
    <t xml:space="preserve">&lt;p&gt;Just as you quote. You have to use property &lt;code&gt;buildNumberPropertyName&lt;/code&gt;. For ex:&lt;/p&gt;
&lt;pre&gt;&lt;code&gt;&amp;lt;plugin&amp;gt;
&amp;lt;groupId&amp;gt;org.codehaus.mojo&amp;lt;/groupId&amp;gt;
&amp;lt;artifactId&amp;gt;buildnumber-maven-plugin&amp;lt;/artifactId&amp;gt;
&amp;lt;version&amp;gt;1.3&amp;lt;/version&amp;gt;
&amp;lt;inherited&amp;gt;true&amp;lt;/inherited&amp;gt;
&amp;lt;executions&amp;gt;
    &amp;lt;execution&amp;gt;
        &amp;lt;id&amp;gt;generate-timestamp&amp;lt;/id&amp;gt;
        &amp;lt;phase&amp;gt;validate&amp;lt;/phase&amp;gt;
        &amp;lt;goals&amp;gt;
            &amp;lt;goal&amp;gt;create&amp;lt;/goal&amp;gt;
        &amp;lt;/goals&amp;gt;
        &amp;lt;configuration&amp;gt;
            &amp;lt;format&amp;gt;{0,date,yyyy-MM-dd HH:mm:ss Z}&amp;lt;/format&amp;gt;
            &amp;lt;items&amp;gt;
                &amp;lt;item&amp;gt;timestamp&amp;lt;/item&amp;gt;
            &amp;lt;/items&amp;gt;
            &amp;lt;buildNumberPropertyName&amp;gt;buildDateTime&amp;lt;/buildNumberPropertyName&amp;gt;
        &amp;lt;/configuration&amp;gt;
    &amp;lt;/execution&amp;gt;
&amp;lt;/executions&amp;gt;
&lt;/code&gt;&lt;/pre&gt;
&lt;p&gt;&lt;/p&gt;
&lt;p&gt;Using above configuration, build time will be visible as &lt;code&gt;${buildDateTime}&lt;/code&gt; maven property. Don't worry if your IDE will complaining about that it doesn't see creation of this property.&lt;/p&gt;
&lt;p&gt;You can use default name as well: &lt;code&gt;${buildNumber}&lt;/code&gt;&lt;/p&gt;
</t>
  </si>
  <si>
    <t xml:space="preserve">&lt;p&gt;The error may be due to one of these two things:&lt;/p&gt;
&lt;ol&gt;
&lt;li&gt;Your admin password is not set for &lt;code&gt;ApiKeyManager&lt;/code&gt; in &lt;strong&gt;api_manager.xml&lt;/strong&gt;.&lt;/li&gt;
&lt;li&gt;SSL is not set properly.&lt;/li&gt;
&lt;/ol&gt;
</t>
  </si>
  <si>
    <t xml:space="preserve">&lt;p&gt;I would suggest &lt;strong&gt;not&lt;/strong&gt; to use the GWT-RPC mechanism to communicate between the server and &lt;em&gt;anything not GWT&lt;/em&gt;. The reason is, GWT-RPC is shielding away details of the communication. The internals of it may change with the GWT version you use.&lt;/p&gt;
&lt;p&gt;What you should use instead depends on the architecture of the server application and your client.&lt;/p&gt;
&lt;p&gt;What you could try is wrapping the GWT servlets with other servlets giving out the data in a common format (XML or JSON for example). This way, you are independent of the GWT-RPC internals and you don't have to modify the existing code (the wrapper servlets could be put in another project only referencing the existing GWT-RPC server project).&lt;/p&gt;
&lt;p&gt;Here's an example:&lt;/p&gt;
&lt;p&gt;A GWT-RPC Servlet:&lt;/p&gt;
&lt;pre&gt;&lt;code&gt;public class MyGwtServiceImpl extends RemoteServiceServlet implements MyGwtService {
        // Method delivering my task list to GWT client
        @Override
        public List&amp;lt;Task&amp;gt; getTaskList(final String clientId) {
           // Get task list ...
           return result;
        }
    }
}
&lt;/code&gt;&lt;/pre&gt;
&lt;p&gt;Now you could wrap that servlet to return JSON or XML:&lt;/p&gt;
&lt;pre&gt;&lt;code&gt;public class MyJsonServlet extends MyGwtServiceImpl {
    @Override
    public void doGet(HttpServletRequest req, HttpServletResponse resp) {
       List&amp;lt;Task&amp;gt; result = super.getTaskList(req.getParameter("clientId"));
       // Serialize result to JSON and write to OutputStream
    }
}
&lt;/code&gt;&lt;/pre&gt;
</t>
  </si>
  <si>
    <t xml:space="preserve">&lt;p&gt;Can you use GetLayer() before? assign it to a variable, then put it back?&lt;/p&gt;
&lt;p&gt;But if your tracking it from outside jCanvas, as I understand the purposes of jCanvas, you're not supposed to be worrying about external data for jCanvas.. instead grabbing the Layers properties on the fly and adjusting. &lt;/p&gt;
&lt;p&gt;I'm having the same kind of problems with my project too.&lt;/p&gt;
</t>
  </si>
  <si>
    <t xml:space="preserve">&lt;p&gt;Posting for posterity, as I recently experienced this 'crash' and it wasn't due to memory issues as others have suggested:&lt;/p&gt;
&lt;p&gt;In rare cases, this can be an issue with the cord used to connect the iPhone to the computer. I had a faulty lightning cable, that would sporadically lose connection to my mac. The solution was to by a new one!&lt;/p&gt;
</t>
  </si>
  <si>
    <t xml:space="preserve">&lt;p&gt;The Correct way to do is using &lt;strong&gt;cq:htmlTag&lt;/strong&gt;. 
Create a unstructured node under your component with name &lt;code&gt;cq:htmlTag&lt;/code&gt;&lt;/p&gt;
&lt;p&gt;Add a property to it "class" of type "String" and the value being "myclass" the class you want to add to your component's wrapper/decorator div.&lt;/p&gt;
&lt;p&gt;Refer links:&lt;/p&gt;
&lt;p&gt;1) &lt;a href="https://helpx.adobe.com/experience-manager/kb/ComponentDiv.html" rel="nofollow noreferrer"&gt;Wrapper Div Manipulation&lt;/a&gt;&lt;/p&gt;
&lt;p&gt;2) &lt;a href="http://www.codermag.net/2016/02/remove-component-wrapper-divs-in-cqaem.html" rel="nofollow noreferrer"&gt;Best link to understand this&lt;/a&gt;&lt;/p&gt;
</t>
  </si>
  <si>
    <t xml:space="preserve">&lt;p&gt;You don't subscribe an SQS queue to an SNS topic by creating an https subscription with the queue URL. &lt;/p&gt;
&lt;p&gt;You create an "&lt;strong&gt;sqs&lt;/strong&gt;" (not https) protocol subscription with the queue's &lt;strong&gt;&lt;a href="http://docs.aws.amazon.com/general/latest/gr/aws-arns-and-namespaces.html" rel="nofollow"&gt;ARN&lt;/a&gt;&lt;/strong&gt; (not web endpoint) as the endpoint.&lt;/p&gt;
&lt;hr&gt;
&lt;pre&gt;&lt;code&gt;protocol
Type: System.String
The protocol you want to use. 
...
sqs -- delivery of JSON-encoded message to an Amazon SQS queue
&lt;/code&gt;&lt;/pre&gt;
&lt;hr&gt;
&lt;pre&gt;&lt;code&gt;endpoint
Type: System.String
The endpoint that you want to receive notifications. Endpoints vary by protocol...
For the sqs protocol, the endpoint is the ARN of an Amazon SQS queue
&lt;/code&gt;&lt;/pre&gt;
&lt;hr&gt;
&lt;p&gt;&lt;a href="http://docs.aws.amazon.com/sdkfornet/latest/apidocs/items/MSNS_SNSSubscribe_String_String_StringNET4_5.html" rel="nofollow"&gt;http://docs.aws.amazon.com/sdkfornet/latest/apidocs/items/MSNS_SNSSubscribe_String_String_StringNET4_5.html&lt;/a&gt;&lt;/p&gt;
</t>
  </si>
  <si>
    <t xml:space="preserve">&lt;p&gt;I am attaching a code which displays the selected date on button (A date dialog is opend when you click this button and displays selected date on it).&lt;/p&gt;
&lt;pre&gt;&lt;code&gt; private Button btnChangeDate;
    private int year;
    private int month;
    private int day;
    static final int DATE_DIALOG_ID = 999;
@Override
    protected void onCreate(Bundle savedInstanceState) {
//Date Button Instance
        btnChangeDate = (Button) findViewById(R.id.makepayact_btn_ChangeDate);
        //Date picker Dialog
        setCurrentDateOnView();
        addListenerOnButton();
}
// display current date
    public void setCurrentDateOnView() {
        final Calendar c = Calendar.getInstance();
        year = c.get(Calendar.YEAR);
        month = c.get(Calendar.MONTH);
        day = c.get(Calendar.DAY_OF_MONTH);
        // set current date into textView
        btnChangeDate.setText("Select");
    }
    //Button Listener
    public void addListenerOnButton() {
        btnChangeDate = (Button) findViewById(R.id.makepayact_btn_ChangeDate);
        btnChangeDate.setOnClickListener(new OnClickListener() {
            @SuppressWarnings("deprecation")
            @Override
            public void onClick(View v) {
                showDialog(DATE_DIALOG_ID);
            }
        });
    }
    @Override
    protected Dialog onCreateDialog(int id) {
        switch (id) {
        case DATE_DIALOG_ID:
            // set date picker as current date
            return new DatePickerDialog(this, datePickerListener, year, month,day);
        }
        return null;
    }
    private DatePickerDialog.OnDateSetListener datePickerListener = new DatePickerDialog.OnDateSetListener() {
        // when dialog box is closed, below method will be called.
        public void onDateSet(DatePicker view, int selectedYear,
                int selectedMonth, int selectedDay) {
            //getting current date instance
            final Calendar c = Calendar.getInstance();
            int current_year = c.get(Calendar.YEAR);
            int current_month = c.get(Calendar.MONTH);
            int current_day = c.get(Calendar.DAY_OF_MONTH);
            year = selectedYear;
            month = selectedMonth;
            day = selectedDay;
                // set selected date into TextView
                btnChangeDate.setText(new StringBuilder().append(day)
                        .append("-").append(month + 1).append("-").append(year)
                        .append(" "));
        }
    };
&lt;/code&gt;&lt;/pre&gt;
&lt;p&gt;you can get the date in string format, and later convert it to Date.&lt;/p&gt;
&lt;p&gt;Let me know if this solves your problem. :)&lt;/p&gt;
&lt;p&gt;Also, change the StringBuilder format if you want the format in yyyy-mm-dd.&lt;/p&gt;
</t>
  </si>
  <si>
    <t xml:space="preserve">&lt;p&gt;Actually when you create ad banner, there is an option called "add your app manually" and you can use that to add your app.&lt;/p&gt;
</t>
  </si>
  <si>
    <t xml:space="preserve">&lt;p&gt;You need to check if recordset if empty or not. &lt;/p&gt;
&lt;p&gt;You can code like this: &lt;/p&gt;
&lt;pre&gt;&lt;code&gt;If Not (rs.EOF And rs.BOF) Then 
 giftValues(i) = rs("Value")
Else 
 MsgBox "Recordset is Empty"
End If
&lt;/code&gt;&lt;/pre&gt;
</t>
  </si>
  <si>
    <t xml:space="preserve">&lt;p&gt;You should use this&lt;/p&gt;
&lt;pre&gt;&lt;code&gt;HttpUtility.UrlEncode()
&lt;/code&gt;&lt;/pre&gt;
&lt;p&gt;You code will become&lt;/p&gt;
&lt;pre&gt;&lt;code&gt;String populatedPassagesEndpointUri = HttpUtility.UrlEncode("https://bibles.org/v2/passages.js?q[]=john+3:1-5&amp;amp;version=eng-KJVA");
&lt;/code&gt;&lt;/pre&gt;
&lt;p&gt;to encode the url of your request.&lt;/p&gt;
&lt;p&gt;Similar question on SO&lt;/p&gt;
&lt;ol&gt;
&lt;li&gt;&lt;a href="https://stackoverflow.com/questions/25271682/url-with-square-brackets-in-webclient-downloadstring"&gt;Url with square brackets in webClient.DownloadString&lt;/a&gt;&lt;/li&gt;
&lt;li&gt;&lt;a href="https://stackoverflow.com/questions/40568/square-brackets-in-urls"&gt;Are square brackets permitted in URLs?&lt;/a&gt;&lt;/li&gt;
&lt;/ol&gt;
</t>
  </si>
  <si>
    <t xml:space="preserve">&lt;p&gt;You can attempt to prevent the default action on as many events as you like.  Note that browsers usually allow this, but do have the final say (I vaguley remember some issues with this not always working).&lt;/p&gt;
&lt;pre&gt;&lt;code&gt;var events = ["keypress","click","submit","focus","blur","tab"];
events.forEach(function(eventName){
    window.addEventListener(eventName, function(e){
        // this is the list of tags we'd like to prevent events on
        // you may wish to remove this early return altogether, as even a div or span
        // can cause a form to submit with JavaScript
        if (["INPUT","A","FORM","BUTTON"].indexOf(e.tagName) === -1) {
            return;
        }
        // prevent the default action
        e.preventDefault();
        // stop other JavaScript listeners from firing
        e.stopPropagation();
        e.stopImediatePropagation();
        // if an input is somehow focused, unfocus it
        var target = e.target;
        setTimeout(function(){
          if (target.blur) target.blur();
        }, 50);
    // true as the third parameter signifies 'use capture' where available;
    // this means we get the event as it's going down, before it starts to bubble up
    // our propagation prevention will thus also prevent most delegated event handlers
    }, true);
});
&lt;/code&gt;&lt;/pre&gt;
&lt;p&gt;You cannot solve this with CSS.  &lt;code&gt;pointer-events&lt;/code&gt; doesn't allow you to specify which pointer events are okay.  For that, you do need JavaScript.&lt;/p&gt;
</t>
  </si>
  <si>
    <t xml:space="preserve">&lt;p&gt;You're almost there, push the whole array when its not yet set on the new container, if already set, then just add them:&lt;/p&gt;
&lt;pre&gt;&lt;code&gt;$newArr = [];
foreach($array as $value) {
    if(!isset($newArr[$value['NAME']])) { // if this name is not yet inside, push it
        $newArr[$value['NAME']] = $value;
    } else { // if already inside then add
        $newArr[$value['NAME']]['USED_LICENSES'] += $value['USED_LICENSES'];
        $newArr[$value['NAME']]['TOTAL_LICENSES'] += $value['TOTAL_LICENSES'];
        $newArr[$value['NAME']]['DENIED_LICENSES'] += $value['DENIED_LICENSES'];
    }
}
// $newArr = array_values($newArr); // optional array reindex
&lt;/code&gt;&lt;/pre&gt;
</t>
  </si>
  <si>
    <t xml:space="preserve">&lt;p&gt;Actually you cannot directly set JSP/HTML elements value from servlet. But you can store a session variable form servlet and then check this session variable is available in JSP on onload event. If yes get value from session variable and set that value in HTML element. Also dont forget to reset the session variable if it is no longer used.&lt;/p&gt;
&lt;p&gt;serevlet: &lt;/p&gt;
&lt;pre&gt;&lt;code&gt;&amp;lt;%request.getSession.SetAttribute("attr","value");%&amp;gt;
&lt;/code&gt;&lt;/pre&gt;
&lt;p&gt;JSP&lt;/p&gt;
&lt;pre&gt;&lt;code&gt;&amp;lt;%
if(request.getSession.getAttribute("attr")){
%&amp;gt;
&amp;lt;label&amp;gt;&amp;lt;%=request.getSession.getAttribute("attr")%&amp;gt;&amp;lt;/label&amp;gt;
&amp;lt;%
request.getSession.removetAttribute("attr");
}
%&amp;gt;
&lt;/code&gt;&lt;/pre&gt;
</t>
  </si>
  <si>
    <t xml:space="preserve">&lt;p&gt;Not sure if there is any more convenient way. You can do something like:&lt;/p&gt;
&lt;pre&gt;&lt;code&gt;if abs(output - round(output)) &amp;lt; 0.0000001:
    return int(output)
else:
    return output
&lt;/code&gt;&lt;/pre&gt;
</t>
  </si>
  <si>
    <t xml:space="preserve">&lt;p&gt;You need to be using a lazy &lt;code&gt;.*?&lt;/code&gt; pattern &lt;/p&gt;
&lt;p&gt;&lt;code&gt;\[symbol\].*?\[\/symbol\]&lt;/code&gt;&lt;/p&gt;
&lt;p&gt;will match &lt;/p&gt;
&lt;p&gt;&lt;code&gt;[symbol]bla bla bla bla[/symbol]&lt;/code&gt;&lt;/p&gt;
&lt;p&gt;if you want to match all of them seperatly use a &lt;code&gt;global(g)&lt;/code&gt; specifier&lt;/p&gt;
&lt;p&gt;which will match seperatly&lt;/p&gt;
&lt;pre&gt;&lt;code&gt;[symbol]bla bla bla bla[/symbol]
[symbol]text text text[/symbol]
&lt;/code&gt;&lt;/pre&gt;
</t>
  </si>
  <si>
    <t xml:space="preserve">&lt;p&gt;In the jvm, a character is not a number.&lt;/p&gt;
&lt;pre&gt;&lt;code&gt;user&amp;gt; (last "4R")
\R
user&amp;gt; (type (last "4R"))
java.lang.Character
&lt;/code&gt;&lt;/pre&gt;
&lt;p&gt;It is easy to make a number out of one though.&lt;/p&gt;
&lt;pre&gt;&lt;code&gt;user&amp;gt; (int (last "4R"))
82
&lt;/code&gt;&lt;/pre&gt;
&lt;p&gt;In clojurescript there is no character datatype, so the approach is different&lt;/p&gt;
&lt;pre&gt;&lt;code&gt;cljs.user=&amp;gt; (.charCodeAt (last "4R") 0)
82
&lt;/code&gt;&lt;/pre&gt;
</t>
  </si>
  <si>
    <t xml:space="preserve">&lt;p&gt;When you have an &lt;em&gt;array&lt;/em&gt; &lt;code&gt;a&lt;/code&gt;, you refer to its individual &lt;em&gt;elements&lt;/em&gt; as &lt;code&gt;a[x]&lt;/code&gt;, where &lt;code&gt;x&lt;/code&gt; is the array index.&lt;/p&gt;
&lt;p&gt;So, to read in the fourth element, you would use something like:&lt;/p&gt;
&lt;pre&gt;&lt;code&gt;scanf ("%d", &amp;amp;(a[3])); // should really check return code here as well.
&lt;/code&gt;&lt;/pre&gt;
&lt;p&gt;In your code, you're continuously referring to &lt;code&gt;a&lt;/code&gt;, which generally decays to the &lt;em&gt;address of the first element&lt;/em&gt; of the array &lt;code&gt;a&lt;/code&gt;, not something you should be doing if you want the actual elements themselves.&lt;/p&gt;
&lt;p&gt;It's that decaying to an address which is causing the pointer/integer conflict.&lt;/p&gt;
</t>
  </si>
  <si>
    <t xml:space="preserve">&lt;p&gt;An element of an array &lt;code&gt;int a[SIZE]&lt;/code&gt; is to be accessed as &lt;code&gt;a[i]&lt;/code&gt; or as &lt;code&gt;*(a+i)&lt;/code&gt; with &lt;code&gt;i&lt;/code&gt; as the index, not simply &lt;code&gt;a&lt;/code&gt;. &lt;code&gt;a&lt;/code&gt; points to the base address of the array.&lt;/p&gt;
</t>
  </si>
  <si>
    <t xml:space="preserve">&lt;p&gt;As you said, &lt;code&gt;void&lt;/code&gt; methods don't return a value, so &lt;code&gt;sum = computeSum(num1, num2);&lt;/code&gt; makes no sense, as &lt;code&gt;computeSum&lt;/code&gt; doesn't return anything.&lt;/p&gt;
&lt;p&gt;You should try using...&lt;/p&gt;
&lt;pre&gt;&lt;code&gt;computeSum(num1, num2);
computeProduct(num1, num2);
&lt;/code&gt;&lt;/pre&gt;
&lt;p&gt;instead...&lt;/p&gt;
</t>
  </si>
  <si>
    <t xml:space="preserve">&lt;p&gt;The method &lt;code&gt;computeSum()&lt;/code&gt;'s return type is &lt;code&gt;void&lt;/code&gt;, i.e. it returns nothing which means it cannot be assigned to a variable. Hence, the following is not possible:&lt;/p&gt;
&lt;pre&gt;&lt;code&gt;sum = computeSum(num1, num2);
&lt;/code&gt;&lt;/pre&gt;
</t>
  </si>
  <si>
    <t xml:space="preserve">&lt;p&gt;Try this : add one more &lt;code&gt;function()&lt;/code&gt; for hover end event and replace &lt;code&gt;originalText&lt;/code&gt; for the &lt;code&gt;p&lt;/code&gt; element&lt;/p&gt;
&lt;pre&gt;&lt;code&gt;var originalText = $('.involved-share p').text();
$('.involved-share').hover(function() {
var $p = $(this).find('p');
$p.fadeOut(300, function () {
    $(this).text('with others').fadeIn(300);
});  
}, function(){
  // set original text
  $(this).find('p').fadeOut(300,function(){
    $(this).text(originalText).fadeIn(300);
  });
});
&lt;/code&gt;&lt;/pre&gt;
&lt;p&gt;&lt;strong&gt;&lt;a href="http://jsfiddle.net/9asoxc56/4/" rel="nofollow"&gt;JSFIDDLE DEMO&lt;/a&gt;&lt;/strong&gt;&lt;/p&gt;
</t>
  </si>
  <si>
    <t xml:space="preserve">&lt;p&gt;Depending on what's in your script, you might be able to solve your problem by using &lt;code&gt;mongoexport&lt;/code&gt; instead of &lt;code&gt;mongo&lt;/code&gt;.  &lt;code&gt;mongoexport&lt;/code&gt; JSON output uses the "strict mode" of &lt;a href="http://docs.mongoing.com/manual/reference/mongodb-extended-json.html" rel="nofollow noreferrer"&gt;extended json&lt;/a&gt;, which is valid JSON and can be parsed by other, non-mongo JSON tools.&lt;/p&gt;
&lt;p&gt;To use this technique, you will need to convert your query from "shell mode" to "strict mode", pass the database name and collection name as arguments, as well as quote properly for your shell.  For example, take this query as written for the mongo shell:&lt;/p&gt;
&lt;pre&gt;&lt;code&gt;db.myItemsCollection.find({creationDate: {$gte: ISODate("2016-09-29")}})
&lt;/code&gt;&lt;/pre&gt;
&lt;p&gt;and convert it into the equivalent shell expression with mongoexport:&lt;/p&gt;
&lt;pre&gt;&lt;code&gt;mongoexport --jsonArray -d myDbName -c myItemsCollection -q '{"creationDate": {"$gte": {"$date": "2016-09-29T00:00Z"}}}'
&lt;/code&gt;&lt;/pre&gt;
&lt;p&gt;This output can be piped to &lt;code&gt;json_pp&lt;/code&gt; or &lt;code&gt;jq&lt;/code&gt; or another tool that expects valid JSON as input.&lt;/p&gt;
</t>
  </si>
  <si>
    <t xml:space="preserve">&lt;p&gt;This warning seems to be generated when the keyboard is dismissed immediately after being presented, before the animation has been completed.&lt;/p&gt;
&lt;p&gt;In this case &lt;code&gt;scrollViewDidEndDecelerating:&lt;/code&gt; can get called when the user starts panning again while the scroll view is still decelerating. Then immediately afterwards &lt;code&gt;scrollViewDidScroll:&lt;/code&gt; gets called, which results in the keyboard being presented and immediately dismissed.&lt;/p&gt;
&lt;p&gt;One fix would be to check the scrollView's panGestureRecogniser state and avoid making the text field first responder if it's in &lt;code&gt;UIGestureRecognizerStateBegan&lt;/code&gt;&lt;/p&gt;
&lt;pre&gt;&lt;code&gt;-(void)scrollViewDidEndDecelerating:(UIScrollView *)scrollView{
    if ([scrollView panGestureRecognizer].state == UIGestureRecognizerStateBegan) {
        return;
    }
    //    NSLog(@"%s",sel_getName(_cmd));
    CGFloat width = scrollView.frame.size.width;
    NSInteger page = (scrollView.contentOffset.x + (0.5f * width)) / width;
    switch(page){
        case 0:{
            [_feedbackTextView becomeFirstResponder];
        }break;
        case 1:{
            [_feedbackUserDataView becomeFirstResponder];
        }break;
    }
}
&lt;/code&gt;&lt;/pre&gt;
&lt;p&gt;This should remove most of the warnings. There may still be some if the user starts panning just as the keyboard is being presented. These would be harder to deal with - you'd need to make sure the keyboard has finished it's presentation animation before dismissing it by also subscribing to the &lt;code&gt;UIKeyboardDidShowNotification&lt;/code&gt; and dismissing it there if the user is panning.&lt;/p&gt;
</t>
  </si>
  <si>
    <t xml:space="preserve">&lt;p&gt;You have to check with font-awesome.min.css file
In that file path will be given like this,
src:url('fonts/fontawesome-webfont.eot?v=4.2.0');
check with it&lt;/p&gt;
</t>
  </si>
  <si>
    <t xml:space="preserve">&lt;p&gt;&lt;strong&gt;Here is The Async- Await Way This Method can Be Used For All Third Party Hits with Nodejs Particularly&lt;/strong&gt;&lt;/p&gt;
&lt;pre&gt;&lt;code&gt;    const configuration = {
            headers: {
                "authorization": `Bearer ${Your stripe test key}`,
                "content-type": "application/x-www-form-urlencoded",
            }
          };
          const requestUrl = `https://api.stripe.com/v1/search?
    query=${'email you are to use'} &amp;amp;prefix=false`
        const emailPayment = await axios.get(requestUrl, 
    configuration)
&lt;/code&gt;&lt;/pre&gt;
&lt;p&gt;Axiom is Npm for creating http requests... very cool and dead simple&lt;/p&gt;
</t>
  </si>
  <si>
    <t xml:space="preserve">&lt;p&gt;From scratch, JSON-LD would be the way to go. Let's let &lt;a href="http://manu.sporny.org/2014/json-ld-origins-2/" rel="nofollow noreferrer"&gt;one of the primary creators of JSON-LD&lt;/a&gt;, Manu Sporny, weigh in:&lt;/p&gt;
&lt;blockquote&gt;
  &lt;p&gt;The desire for better Web APIs is what motivated the creation of
  JSON-LD, not the Semantic Web. If you want to make the Semantic Web a
  reality, stop making the case for it and spend your time doing
  something more useful, like actually making machines smarter or
  helping people publish data in a way thatâ€™s useful to them.&lt;/p&gt;
&lt;/blockquote&gt;
&lt;p&gt;JSON-LD is all about publishing the data in ways that are useful/easy to implement because...&lt;/p&gt;
&lt;blockquote&gt;
  &lt;p&gt;itâ€™s based on technology that most web developers use today.&lt;/p&gt;
&lt;/blockquote&gt;
</t>
  </si>
  <si>
    <t xml:space="preserve">&lt;p&gt;I had this same error and was able to get close to a fix based on the single line of code listed by &lt;a href="https://meta.stackoverflow.com/users/398670/craig-ringer"&gt;craig-ringer&lt;/a&gt;.  The other item I needed was to include quotes for the initial object by using &lt;code&gt;df.to_csv(index=False,header=False, quoting=csv.QUOTE_NONNUMERIC,sep=',')&lt;/code&gt; and specifically &lt;code&gt;, quoting=csv.QUOTE_NONNUMERIC&lt;/code&gt;.  &lt;/p&gt;
&lt;p&gt;The full example of pulling one data source from MySQL and storing it in Postgres is below:&lt;/p&gt;
&lt;pre&gt;&lt;code&gt;#run in python 3.6
import MySQLdb
import psycopg2
import os
from io import StringIO
import pandas as pd
import csv
mysql_db = MySQLdb.connect(host="host_address",# your host, usually localhost
                     user="user_name",         # your username
                     passwd="source_pw",  # your password
                     db="source_db")       # name of the data base
postgres_db = psycopg2.connect("host=dest_address dbname=dest_db_name user=dest_user password=dest_pw")
my_list = ['1','2','3','4']
# you must create a Cursor object. It will let you execute all the queries you need
mysql_cur = mysql_db.cursor()
postgres_cur = postgres_db.cursor()
for item in my_list:
  # Pull cbi data for each state and write it to postgres
  print(item)
  mysql_sql = 'select * from my_table t \
       where t.important_feature = \'' + item + '\';'
  # Do something to create your dataframe here...
  df = pd.read_sql_query(mysql_sql, mysql_db)
  # Initialize a string buffer
  sio = StringIO()
  sio.write(df.to_csv(index=False,header=False, quoting=csv.QUOTE_NONNUMERIC,sep=','))  # Write the Pandas DataFrame as a csv to the buffer
  sio.seek(0)  # Be sure to reset the position to the start of the stream
  # Copy the string buffer to the database, as if it were an actual file
  with postgres_db.cursor() as c:
      print(c)
      c.copy_expert("""COPY schema:new_table FROM STDIN WITH (FORMAT CSV)""", sio)
      postgres_db.commit()
mysql_db.close()
postgres_db.close()
&lt;/code&gt;&lt;/pre&gt;
</t>
  </si>
  <si>
    <t xml:space="preserve">&lt;p&gt;&lt;strong&gt;Run a Verticle from Eclipse With/Without external configuration file.&lt;/strong&gt; &lt;/p&gt;
&lt;p&gt;I did this with HttpServer deployed using a verticle , but for simplicity I am taking a simple Verticle. If you don't want to pass config, just remove the -conf parameter from the command given below. &lt;/p&gt;
&lt;p&gt;Lets say I have a class called SimpleVerticle.java&lt;/p&gt;
&lt;p&gt;My project structure is like this. &lt;/p&gt;
&lt;p&gt;&lt;a href="https://i.stack.imgur.com/ySk31.png" rel="nofollow noreferrer"&gt;&lt;img src="https://i.stack.imgur.com/ySk31.png" alt="enter image description here"&gt;&lt;/a&gt;&lt;/p&gt;
&lt;p&gt;My verticle code is as below. &lt;/p&gt;
&lt;pre&gt;&lt;code&gt;import io.vertx.core.AbstractVerticle;
public class SimpleVerticle extends AbstractVerticle{
    @Override
    public void start() {
        System.out.println("In Simple Verticle Start Method");
        System.out.println("the port configuration is : "+config().getInteger("http.port",8080));
    }
}
&lt;/code&gt;&lt;/pre&gt;
&lt;p&gt;My Config file looks like this : &lt;/p&gt;
&lt;pre&gt;&lt;code&gt;{
  "http.port" : 8082
}
&lt;/code&gt;&lt;/pre&gt;
&lt;p&gt;Now all you have to do is, 
Step1: right click on the verticle file , select RunAs -&gt; Run Configurations
Step2: In the main tab, 
In the Main Class field,  enter &lt;code&gt;io.vertx.core.Launcher&lt;/code&gt;&lt;/p&gt;
&lt;p&gt;Step3: In the Arguments Tab,  in the Program Arguments  field, enter the below, &lt;/p&gt;
&lt;pre&gt;&lt;code&gt;run com.tutorial.venu.SimpleVerticle -conf src/main/conf/vertx-myapp-conf.json
&lt;/code&gt;&lt;/pre&gt;
&lt;p&gt;&lt;a href="https://i.stack.imgur.com/LCQ69.png" rel="nofollow noreferrer"&gt;&lt;img src="https://i.stack.imgur.com/LCQ69.png" alt="enter image description here"&gt;&lt;/a&gt;
&lt;a href="https://i.stack.imgur.com/L86sX.png" rel="nofollow noreferrer"&gt;&lt;img src="https://i.stack.imgur.com/L86sX.png" alt="enter image description here"&gt;&lt;/a&gt;&lt;/p&gt;
&lt;p&gt;And click Run !!    &lt;/p&gt;
&lt;p&gt;Boom, you get your Verticle deployed with the configuration items taken from config file. &lt;/p&gt;
&lt;p&gt;&lt;a href="https://i.stack.imgur.com/IUrP6.png" rel="nofollow noreferrer"&gt;&lt;img src="https://i.stack.imgur.com/IUrP6.png" alt="enter image description here"&gt;&lt;/a&gt;&lt;/p&gt;
&lt;p&gt;Please refer to the video link : 
&lt;a href="http://vertx.io/blog/automatic-redeployment-in-eclipse-ide/" rel="nofollow noreferrer"&gt;http://vertx.io/blog/automatic-redeployment-in-eclipse-ide/&lt;/a&gt;&lt;/p&gt;
</t>
  </si>
  <si>
    <t xml:space="preserve">&lt;p&gt;One solution is to use a variable that contains None.&lt;/p&gt;
&lt;pre class="lang-py prettyprint-override"&gt;&lt;code&gt;import json
null = None
data = { "test": null }
json.dumps(data)
&lt;/code&gt;&lt;/pre&gt;
</t>
  </si>
  <si>
    <t xml:space="preserve">&lt;p&gt;I used this code:&lt;/p&gt;
&lt;pre&gt;&lt;code&gt;from collections import Counter
a=input().split()
print(a)
c=Counter(a) 
for i in c:
    print(str(i),"appears", c[i],"times")
&lt;/code&gt;&lt;/pre&gt;
&lt;p&gt;And it produced this result:
&lt;a href="https://i.stack.imgur.com/e2Htj.jpg" rel="nofollow noreferrer"&gt;output of the code&lt;/a&gt;&lt;/p&gt;
&lt;p&gt;Hope it helps.&lt;/p&gt;
</t>
  </si>
  <si>
    <t xml:space="preserve">&lt;p&gt;Currently ORDS only supports json PUT parameters.  You can reference 1st level directly. If you need nested json,  then you need to parse :body (convert to clob) and use APEX_JSON (Apex 5.0)&lt;/p&gt;
&lt;p&gt;Example:&lt;/p&gt;
&lt;pre&gt;&lt;code&gt;curl -H "Content-Type: application/json" -X PUT -d '{"test1":"xyz","test2":"123", "test3":"asd"}' https://test.example.com/ords/slrv/oliTest/data
{"test1":"xyz", "test2":"123", "test3":"asd","test4":""}
&lt;/code&gt;&lt;/pre&gt;
&lt;p&gt;Backend code (type plsql)&lt;/p&gt;
&lt;pre&gt;&lt;code&gt;begin
   owa_util.status_line (200, '', false);
   owa_util.mime_header ('application/json', true);
   htp.prn ('
{"test1":"' || :test1 || '", "test2":"' || :test2 || '", "test3":"' || :test3 || '","test4":"' || :test4 || '"}
');
end;
&lt;/code&gt;&lt;/pre&gt;
</t>
  </si>
  <si>
    <t xml:space="preserve">&lt;p&gt;Increase the timeout of SSH server configured in Manage Jenkins settings. Also the exec timeout in job configuration.&lt;/p&gt;
</t>
  </si>
  <si>
    <t xml:space="preserve">&lt;p&gt;You can simply use another function, which replaces all playing tracks with the given.&lt;/p&gt;
&lt;pre&gt;&lt;code&gt;[self.player replaceURIs:tracks withCurrentTrack:0 callback:^(NSError *error) {
     if(error){
        NSLog(@"*** Error occurred while trying replace playing track %@", error);
       return;
     }
 }];
&lt;/code&gt;&lt;/pre&gt;
</t>
  </si>
  <si>
    <t xml:space="preserve">&lt;p&gt;For setting a max-width on images for Outlook I add a Width="600" attribute to the img tag. Note the lack of px on that size, with px it doesn't work and it must be on the img tag, not any parent element.&lt;/p&gt;
&lt;p&gt;E.g. &lt;/p&gt;
&lt;pre&gt;&lt;code&gt;&amp;lt;img width="600" src="http://www.myimage.co.nz/myimage.jpg" alt="My Image" /&amp;gt;
&lt;/code&gt;&lt;/pre&gt;
&lt;p&gt;On a side but related note I use a width of 280 for side by side images in a 600 width table. This is because Outlook adds padding (or maybe margin) and they would stack if you made them both 300.&lt;/p&gt;
</t>
  </si>
  <si>
    <t xml:space="preserve">&lt;p&gt;If you use compatibility library - use &lt;code&gt;getSupportFragmentManager().findFragmentById(R.id.fragment);&lt;/code&gt; otherwise extend from &lt;code&gt;android.app.Fragment&lt;/code&gt; instead of &lt;code&gt;android.support.v4.app.fragment&lt;/code&gt;.&lt;/p&gt;
</t>
  </si>
  <si>
    <t xml:space="preserve">&lt;p&gt;I know that the answer was already accepted, but I had a LOT of pain trying to make the answer's code work properly.
In the end, what worked out for me was this, still using &lt;code&gt;fast-csv&lt;/code&gt;and &lt;code&gt;busboy&lt;/code&gt;:&lt;/p&gt;
&lt;pre&gt;&lt;code&gt;var Busboy = require('busboy');
var parser = csv();
function(req, res) {
    var busboy = new Busboy({ headers: req.headers });
    var result = [];
    busboy.on('file', function(fieldname, file, filename, encoding, mimetype) {
        file.on("readable", function () {
            var data;
            while ((data = file.read()) !== null) {
                parser.write(data);
            }
        })
        .on("end", function () {
            parser.end();
        });
    });
    parser.on("readable", function () {
        var data;
        while ((data = parser.read()) !== null) {
            //console.log(data);
            result.push(data);
        }
    })
    .on("end", function () {
        console.log("done:",result);
        res.json(result);
    });
    req.pipe(busboy);
}
&lt;/code&gt;&lt;/pre&gt;
</t>
  </si>
  <si>
    <t xml:space="preserve">&lt;p&gt;Config MSSQL Express 2014 connect remoto PC or PHP, etc..&lt;/p&gt;
&lt;p&gt;&lt;strong&gt;View Video Tutorial Easy Config Server to MSSQL Express:&lt;/strong&gt; &lt;/p&gt;
&lt;p&gt;&lt;a href="https://www.youtube.com/watch?v=5UkHYNwUtCo" rel="nofollow noreferrer"&gt;https://www.youtube.com/watch?v=5UkHYNwUtCo&lt;/a&gt;&lt;/p&gt;
&lt;p&gt;Code Test Cliente Remote PHP:&lt;/p&gt;
&lt;pre&gt;&lt;code&gt;$serverName = '192.168.1.64,49170'; //only the server name and ip MSSQL SERVER EXPRESS 
 $connectionInfo = array( "Database"=&amp;gt;"mydbName", "UID"=&amp;gt;"myUserId", "PWD"=&amp;gt;"myPass");
 $conn = sqlsrv_connect( $serverName, $connectionInfo);
 if( $conn ) {
   echo "Connection established";
 }else{
   echo "Connection could not be established.";
   die( print_r( sqlsrv_errors(), true));
 }
&lt;/code&gt;&lt;/pre&gt;
</t>
  </si>
  <si>
    <t xml:space="preserve">&lt;p&gt;A third-party option to achieve exactly this:&lt;br&gt;
&lt;a href="https://pypi.python.org/pypi/conditional" rel="noreferrer"&gt;https://pypi.python.org/pypi/conditional&lt;/a&gt;&lt;/p&gt;
&lt;pre&gt;&lt;code&gt;from conditional import conditional
with conditional(needs_with(), get_stuff()):
    # do stuff
&lt;/code&gt;&lt;/pre&gt;
</t>
  </si>
  <si>
    <t xml:space="preserve">&lt;p&gt;To get the google ad ID you need not to run the method &lt;code&gt;getAdvertisingIdInfo&lt;/code&gt; on the main thread.
I use Async Task to manage the extraction of the google ad ID.&lt;/p&gt;
&lt;pre&gt;&lt;code&gt;import android.os.AsyncTask;
import android.support.v7.app.AppCompatActivity;
import android.os.Bundle;
import com.google.android.gms.ads.identifier.AdvertisingIdClient;
import com.google.android.gms.common.GooglePlayServicesNotAvailableException;
import com.google.android.gms.common.GooglePlayServicesRepairableException;
import java.io.IOException;
public class MainActivity extends AppCompatActivity {
String GAID; // this is the String of the Google Ad ID that you'll receive upon onPostExecute
@Override
protected void onCreate(Bundle savedInstanceState) {
    super.onCreate(savedInstanceState);
    setContentView(R.layout.activity_main);
    new GetGAIDTask().execute();
}
private class GetGAIDTask extends AsyncTask&amp;lt;String, Integer, String&amp;gt; {
    @Override
    protected String doInBackground(String... strings) {
        AdvertisingIdClient.Info adInfo;
        adInfo = null;
            try {
                adInfo = AdvertisingIdClient.getAdvertisingIdInfo(MainActivity.this.getApplicationContext());
                if (adInfo.isLimitAdTrackingEnabled()) // check if user has opted out of tracking
                    return "did not found GAID... sorry";
            } catch (IOException e) {
                e.printStackTrace();
            } catch (GooglePlayServicesNotAvailableException e) {
                e.printStackTrace();
            } catch (GooglePlayServicesRepairableException e) {
                e.printStackTrace();
            }
        return adInfo.getId();
    }
    @Override
    protected void onPostExecute(String s) {
        GAID = s;
    }
}
&lt;/code&gt;&lt;/pre&gt;
&lt;p&gt;You also need to add to the app build.gradle on the dependencies the line&lt;/p&gt;
&lt;pre&gt;&lt;code&gt;compile 'com.google.android.gms:play-services-ads:7.8.0'
&lt;/code&gt;&lt;/pre&gt;
&lt;p&gt;And be sure you have on the Android SDK manager the "EXTRAS Google Repository" updated&lt;/p&gt;
</t>
  </si>
  <si>
    <t xml:space="preserve">&lt;p&gt;Replace the default Up-arrow with your own drawable&lt;/p&gt;
&lt;p&gt;&lt;code&gt;getSupportActionBar().setHomeAsUpIndicator(R.drawable.hamburger);&lt;/code&gt;&lt;/p&gt;
</t>
  </si>
  <si>
    <t xml:space="preserve">&lt;p&gt;This may not be your problem, but Redshift doesn't match records using the equality operator if any of the columns used in the join are null, even if the column value is null on both sides of the join.&lt;/p&gt;
&lt;p&gt;To handle this add an or condition for each join checking if both sides are null.&lt;/p&gt;
&lt;p&gt;e.g. &lt;code&gt;((a.col1 = b.col1) or (a.col1 is null and b.col1 is null))&lt;/code&gt;&lt;/p&gt;
</t>
  </si>
  <si>
    <t xml:space="preserve">&lt;p&gt;On my OS X Yosemite system with unixODBC installed from MacPorts and R 3.3.2,  &lt;code&gt;install.packages()&lt;/code&gt; failed (whether from repo or from a tarball I had saved locally) but &lt;code&gt;R CMD INSTALL RODBC_1.3-14.tar.gz&lt;/code&gt; did the job.&lt;/p&gt;
</t>
  </si>
  <si>
    <t xml:space="preserve">&lt;p&gt;In version 3.9.3 of the BraintreeSDK, I found a bug in &lt;code&gt;BTClientTokenApplePayPaymentNetworksValueTransformer&lt;/code&gt; in which there is no case for &lt;em&gt;Discover Card&lt;/em&gt; when deserializing &lt;code&gt;BTConfiguration.applePaySupportedNetworks&lt;/code&gt;. This results in a &lt;code&gt;PKPaymentRequest&lt;/code&gt; with an array containing an instance of &lt;code&gt;NSNull&lt;/code&gt; in its supportedNetworks. Passing that array to &lt;code&gt;PKPaymentAuthorizationViewController.canMakePaymentsUsingNetworks&lt;/code&gt; results in a NO. This method contains the bug:&lt;/p&gt;
&lt;pre&gt;&lt;code&gt;- (id)transformedValue:(id)value {
    if ([PKPaymentRequest class]) {
        if ([value isEqualToString:@"amex"]) {
            return PKPaymentNetworkAmex;
        } else if ([value isEqualToString:@"visa"]) {
            return PKPaymentNetworkVisa;
        } else if ([value isEqualToString:@"mastercard"]) {
            return PKPaymentNetworkMasterCard;
        }
    }
    return [NSNull null];
}
&lt;/code&gt;&lt;/pre&gt;
</t>
  </si>
  <si>
    <t xml:space="preserve">&lt;p&gt;Had a square bracket ']' in the file name, so needed to modify the above formula as per the following to find the last occurrence of the square bracket.
Verified that this works for 0,1 or more square brackets in the file name / path.&lt;/p&gt;
&lt;pre&gt;&lt;code&gt;=RIGHT(CELL("filename"),LEN(CELL("filename")) - FIND("]]]",SUBSTITUTE(CELL("filename"),"]","]]]",LEN(CELL("filename"))-LEN(SUBSTITUTE(CELL("filename"),"]","")))))
&lt;/code&gt;&lt;/pre&gt;
&lt;ol&gt;
&lt;li&gt;Replaces all square brackets using the substitute function, then compares the length of the result with the length of the file name to identify the number of square brackets in the file name.&lt;/li&gt;
&lt;li&gt;Uses the number of occurrences of square brackets to substitute the last square bracket with 3 sequential square brackets ']]]'&lt;/li&gt;
&lt;li&gt;Uses the Find function to identify the location of the 3 square brackets in the string&lt;/li&gt;
&lt;li&gt;Subtracts the location of the 3 square brackets from the length of the full path&lt;/li&gt;
&lt;li&gt;Uses the result to get the right most characters (being the sheet name)&lt;/li&gt;
&lt;/ol&gt;
&lt;p&gt;Previous comment above about saving the workbook first is also a key, as you'll otherwise receive the #Value! result.&lt;/p&gt;
</t>
  </si>
  <si>
    <t xml:space="preserve">&lt;pre&gt;&lt;code&gt;SELECT b.day, count(distinct b.bname) 
FROM reservation b, boat a 
WHERE b.bname = a.bname and a.color = 'red' 
GROUP BY b.day UNION ALL 
SELECT c.day, 0 
FROM alldays c 
WHERE c.day NOT IN(SELECT b.day FROM reservation b, boat a WHERE b.bname = a.bname AND a.color = 'red');
&lt;/code&gt;&lt;/pre&gt;
</t>
  </si>
  <si>
    <t xml:space="preserve">&lt;p&gt;It's really difficult to measure the memory used by a particular algorithm in Java because of garbage collection. If you call a method and measure the space available before and after, you may end up getting wildly different numbers if the JVM started garbage collecting in the middle of the method versus waiting until after the method finishes to do a garbage collection. As a result, this approach to measuring memory is probably not ideal.&lt;/p&gt;
&lt;p&gt;A more direct way to do this would be to just look at the code and see how much memory ends up being used. A properly-implemented version of insertion sort should only require O(1) auxiliary memory, and a proper version of selection sort should also only require O(1) auxiliary memory - there's no recursion involved, no auxiliary arrays required, and the only information you need are a couple of indices.&lt;/p&gt;
</t>
  </si>
  <si>
    <t xml:space="preserve">&lt;p&gt;This is how I managed it:&lt;/p&gt;
&lt;p&gt;The idea is to change the background of the textbox, wich is the one that includes the color for the underline, the background is the one that draws the line. The color is controlled by the "Tint" however if you just change the Tint from the the control directly you would change the tint for all the controls that use that background instance, i.e. all the TextViews Widgets in your app. If you only need to change the color on a single control, you need to clone the background drawable and modify it's tint. Mutate is the method that actually creates the new instance. &lt;/p&gt;
&lt;p&gt;My example is part of a xamarin custom renderer, however it could just as simply apply to java, if you switch the method names to lowercase i think.&lt;/p&gt;
&lt;pre&gt;&lt;code&gt;    var background = YourTextView.Background.GetConstantState().NewDrawable();
    background.Mutate();
    background.SetTint(newLineColor.ToAndroid());
    YourTextView.SetBackground(background);
&lt;/code&gt;&lt;/pre&gt;
</t>
  </si>
  <si>
    <t xml:space="preserve">&lt;p&gt;For MacOS, it is:&lt;/p&gt;
&lt;p&gt;&lt;kbd&gt;Command (or Cmd) âŒ˜&lt;/kbd&gt; + &lt;kbd&gt;Shift&lt;/kbd&gt; + &lt;kbd&gt;T&lt;/kbd&gt;&lt;/p&gt;
</t>
  </si>
  <si>
    <t xml:space="preserve">&lt;p&gt;I am posting my answer here to explain what I did as a workaround for the side-effect when using &lt;code&gt;reloadAllComponents&lt;/code&gt; as suggested by fpg1503 in his answer.&lt;/p&gt;
&lt;p&gt;Basically I remember the selection and then programatically set it again after &lt;code&gt;reloadAllComponents&lt;/code&gt; has finished:&lt;/p&gt;
&lt;pre&gt;&lt;code&gt;    // We tell the picker to reload data in order to force it to redraw all rows.
    // Otherwise it may look like multiple rows are selected as checkmarks from previously selected row remains visible.
    // When reloading data the picker will automatically scroll to first row. That's why we will make it to go to the selected row afterwards.
    NSInteger selectedIndex = [self.countryCodePicker selectedRowInComponent:0];
    [self.countryCodePicker reloadAllComponents];
    // We have to make the selection with a delay, otherwise it may perform it before reloading was finished.
    double delayInSeconds = 1.0;
    dispatch_time_t popTime = dispatch_time(DISPATCH_TIME_NOW, (int64_t)(delayInSeconds * NSEC_PER_SEC));
    dispatch_after(popTime, dispatch_get_main_queue(), ^(void){
        [self.countryCodePicker selectRow:selectedIndex inComponent:0 animated:NO];
    });
&lt;/code&gt;&lt;/pre&gt;
</t>
  </si>
  <si>
    <t xml:space="preserve">&lt;p&gt;Generally, you should turn on iCloud drive first, add this to your &lt;code&gt;info.plist&lt;/code&gt; file.&lt;/p&gt;
&lt;pre&gt;&lt;code&gt;&amp;lt;key&amp;gt;NSUbiquitousContainers&amp;lt;/key&amp;gt;
&amp;lt;dict&amp;gt;
    &amp;lt;key&amp;gt;iCloud.com.example.MyApp&amp;lt;/key&amp;gt;
    &amp;lt;dict&amp;gt;
        &amp;lt;key&amp;gt;NSUbiquitousContainerIsDocumentScopePublic&amp;lt;/key&amp;gt;
        &amp;lt;true/&amp;gt;
        &amp;lt;key&amp;gt;NSUbiquitousContainerSupportedFolderLevels&amp;lt;/key&amp;gt;
        &amp;lt;string&amp;gt;Any&amp;lt;/string&amp;gt;
        &amp;lt;key&amp;gt;NSUbiquitousContainerName&amp;lt;/key&amp;gt;
        &amp;lt;string&amp;gt;MyApp&amp;lt;/string&amp;gt;
    &amp;lt;/dict&amp;gt;
&amp;lt;/dict&amp;gt;
&lt;/code&gt;&lt;/pre&gt;
&lt;p&gt;Then, you should turn on &lt;code&gt;iCloud&lt;/code&gt; under the &lt;code&gt;Capabilites&lt;/code&gt; tab of your project. &lt;code&gt;XCode&lt;/code&gt; will add the entitlements for you automatically.&lt;br&gt;
You can use this code to check whether you have access to iCloud or not.&lt;br&gt;
&lt;code&gt;[[NSFileManager defaultManager] URLForUbiquityContainerIdentifier:nil];&lt;/code&gt;&lt;br&gt;
You should refer to &lt;a href="https://developer.apple.com/library/prerelease/ios/documentation/General/Conceptual/iCloudDesignGuide/iCloudDesignGuide.pdf" rel="nofollow"&gt;iCloud Design Guide&lt;/a&gt; for more information. &lt;/p&gt;
</t>
  </si>
  <si>
    <t xml:space="preserve">&lt;p&gt;This is tested on Access 2016. I found out the situation when you get NULL value while reading a field inside BeforeChange data macro. This happens if that field is a PRIMARY KEY. It is not an AutoNumber. So the problem appears when you have this combination:&lt;/p&gt;
&lt;ol&gt;
&lt;li&gt;BeforeChange event&lt;/li&gt;
&lt;li&gt;INSERT action (only)&lt;/li&gt;
&lt;li&gt;PRIMARY KEY field&lt;/li&gt;
&lt;/ol&gt;
&lt;p&gt;Simple solution is to change PRIMARY KEY  to UNIQUE.&lt;/p&gt;
</t>
  </si>
  <si>
    <t xml:space="preserve">&lt;p&gt;I am working on same assignment. URLlib library loads static content of web URL. Use selenium to get complete html which includes dynamic content too. If you use urllib2 library, generated html would be&lt;/p&gt;
&lt;pre&gt;&lt;code&gt;&amp;lt;span class="loading"&amp;gt;&amp;lt;/span&amp;gt;
&lt;/code&gt;&lt;/pre&gt;
&lt;p&gt;Hope it helps.&lt;/p&gt;
</t>
  </si>
  <si>
    <t xml:space="preserve">&lt;p&gt;You need to setup your signal handler correctly in order to handle signals you want to catch. This is how I do my signal handler:&lt;/p&gt;
&lt;pre&gt;&lt;code&gt;static void handle_signal(int signum); //in header, then implement
//in the source file
struct sigaction myaction;
myaction.sa_handler = handle_signal;
myaction.sa_flags = 0; //or whatever flags you want but do it here so the signals you register see these flags
sigset_t mask;
sigemptyset(&amp;amp;mask);
sigaddset(&amp;amp;mask, SIGTERM);
sigaction(SIGTERM, &amp;amp;myaction, NULL);
myaction.sa_mask = mask;
&lt;/code&gt;&lt;/pre&gt;
&lt;p&gt;I am able to catch &lt;code&gt;SIGTERM&lt;/code&gt; as well as all the other signals I register there (to &lt;code&gt;sigaddset&lt;/code&gt; and &lt;code&gt;sigaction&lt;/code&gt;).&lt;/p&gt;
</t>
  </si>
  <si>
    <t xml:space="preserve">&lt;p&gt;Almost important to note here is that if declaring something as NumberVar then the field being added has to be a number. If dealing with decimals use CurrencyVar as you cannot set NumberVar to 0 and then add it to a decimal value, which will result in getting a number is expected here result.&lt;/p&gt;
</t>
  </si>
  <si>
    <t xml:space="preserve">&lt;p&gt;No such thing I'm afraid. I checked into this when looking for &lt;strong&gt;any&lt;/strong&gt; HTML to RTF converter. Unfortunately they are a rare item.&lt;/p&gt;
&lt;p&gt;Your only option would be the make one based on the RTF specs. &lt;a href="https://msdn.microsoft.com/en-us/library/aa140277(v=office.10).aspx" rel="nofollow"&gt;https://msdn.microsoft.com/en-us/library/aa140277(v=office.10).aspx&lt;/a&gt;&lt;/p&gt;
</t>
  </si>
  <si>
    <t xml:space="preserve">&lt;p&gt;you need to specify A requestCode when you register a facebookcallback. &lt;code&gt;shareDialog.registerCallback(**, **, requestCode);&lt;/code&gt;&lt;/p&gt;
</t>
  </si>
  <si>
    <t xml:space="preserve">&lt;p&gt;In my projects I use doctrine entities (mapping information is moved to yml files and is outside of domain) for this purpose.&lt;/p&gt;
&lt;p&gt;Doctrine documentation stated that:&lt;/p&gt;
&lt;blockquote&gt;
  &lt;p&gt;The Collection interface and ArrayCollection class, like everything else in the Doctrine namespace, are neither part of the ORM, nor the DBAL, it is a plain PHP class that has no outside dependencies apart from dependencies on PHP itself (and the SPL). Therefore using this class in your domain classes and elsewhere does not introduce a coupling to the persistence layer. The Collection class, like everything else in the Common namespace, is not part of the persistence layer. You could even copy that class over to your project if you want to remove Doctrine from your project and all your domain classes will work the same as before.&lt;/p&gt;
&lt;/blockquote&gt;
&lt;p&gt;So it's fine to use DoctrineCollection within domain, just extend it to replace easily in case you will migrate to other framework/orm.&lt;/p&gt;
&lt;p&gt;Also please see this slides &lt;a href="https://www.slideshare.net/_leopro_/clean-architecture-with-ddd-layering-in-php-35793127" rel="nofollow noreferrer"&gt;https://www.slideshare.net/&lt;em&gt;leopro&lt;/em&gt;/clean-architecture-with-ddd-layering-in-php-35793127&lt;/a&gt;&lt;/p&gt;
&lt;p&gt;Which refers to this example app &lt;a href="https://github.com/leopro/trip-planner" rel="nofollow noreferrer"&gt;https://github.com/leopro/trip-planner&lt;/a&gt;&lt;/p&gt;
&lt;p&gt;You might want to use yml/xml files for your schema mapping information instead of annotations within entity to remove this dependency from domain as well.&lt;/p&gt;
&lt;p&gt;This question was posted long ago, but this answer might be still useful for other users&lt;/p&gt;
</t>
  </si>
  <si>
    <t xml:space="preserve">&lt;p&gt;&lt;a href="https://stackoverflow.com/questions/51119412/unable-to-point-to-ssh-keys-in-ssh-on-jenkins-host"&gt;Unable to point to ssh keys in ~/.ssh on Jenkins host&lt;/a&gt;&lt;/p&gt;
&lt;p&gt;Means this no longer works, &lt;/p&gt;
&lt;pre&gt;&lt;code&gt;"privateKeySource": {
  "stapler-class": "com.cloudbees.jenkins.plugins.sshcredentials.impl.BasicSSHUserPrivateKey$FileOnMasterPrivateKeySource",
  "privateKeyFile": "'{{jenkins_home}}/{{ii.key_name}}.pem'",
},
&lt;/code&gt;&lt;/pre&gt;
</t>
  </si>
  <si>
    <t xml:space="preserve">&lt;p&gt;I have a simpler suggestion than the other answers here.&lt;/p&gt;
&lt;p&gt;There is &lt;strong&gt;no need&lt;/strong&gt; to register a login callback with:&lt;/p&gt;
&lt;pre&gt;&lt;code&gt;registerCallback(mCallbackManager, new FacebookCallback&amp;lt;LoginResult&amp;gt;() { ... }
&lt;/code&gt;&lt;/pre&gt;
&lt;p&gt;Instead, whenever you need user data (like on button click) - start tracking profile changes with:&lt;/p&gt;
&lt;pre&gt;&lt;code&gt;new ProfileTracker() {
    @Override
    protected void onCurrentProfileChanged(Profile oldProfile, Profile profile) {
        stopTracking();
        Log.d(TAG, profile.getFirstName());
        Log.d(TAG, profile.getLastName());
        Log.d(TAG, String.format("https://graph.facebook.com/%s/picture?type=large", profile.getId()));
    }
}.startTracking();
&lt;/code&gt;&lt;/pre&gt;
&lt;p&gt;And then start the Facebook login process by:&lt;/p&gt;
&lt;pre&gt;&lt;code&gt;LoginManager.getInstance().logInWithReadPermissions(getContext(), Arrays.asList("public_profile"));
&lt;/code&gt;&lt;/pre&gt;
&lt;p&gt;For the above code to work you of course need to prepare the usual stuff in your Activity:&lt;/p&gt;
&lt;pre&gt;&lt;code&gt;private CallbackManager mCallbackManager;
@Override
protected void onCreate(Bundle savedInstanceState) {
    ...
    mCallbackManager = CallbackManager.Factory.create();
}
@Override
public void onActivityResult(int requestCode, int resultCode, Intent data) {
    if (FacebookSdk.isFacebookRequestCode(requestCode) &amp;amp;&amp;amp;
            mCallbackManager.onActivityResult(requestCode, resultCode, data)) {
        // do nothing
    } else {
        super.onActivityResult(requestCode, resultCode, data);
    }
}
&lt;/code&gt;&lt;/pre&gt;
&lt;p&gt;Also do not forget to modify the &lt;a href="https://developers.facebook.com/docs/android/getting-started" rel="nofollow noreferrer"&gt;AndroidManifest.xml&lt;/a&gt; file.&lt;/p&gt;
</t>
  </si>
  <si>
    <t xml:space="preserve">&lt;p&gt;It is not possible on the web (yet). &lt;/p&gt;
&lt;p&gt;HTML Media Capture (the code you used) relies on the OS &amp;amp; browser for the camera &amp;amp; library apps.&lt;/p&gt;
&lt;p&gt;Also, the code you used is deprecated, here's the correct one: &lt;code&gt;&amp;lt;input type="file" accept="image/*" capture&amp;gt;&lt;/code&gt; .&lt;/p&gt;
&lt;p&gt;This (new) code will tell the browser 2 things:&lt;/p&gt;
&lt;ol&gt;
&lt;li&gt;&lt;code&gt;accept="image/*"&lt;/code&gt; â†’ you want to take a picture (not a video or audio)&lt;/li&gt;
&lt;li&gt;&lt;code&gt;capture&lt;/code&gt; â†’ only get a picture from the camera (not from the library, works only on Android)&lt;/li&gt;
&lt;/ol&gt;
&lt;p&gt;See &lt;a href="https://addpipe.com/blog/correct-syntax-html-media-capture/" rel="nofollow noreferrer"&gt;Correct Syntax for HTML Media Capture&lt;/a&gt; for more info.&lt;/p&gt;
</t>
  </si>
  <si>
    <t xml:space="preserve">&lt;p&gt;This problem persisted untill I &lt;strong&gt;updated to Parse library 1.8.1&lt;/strong&gt;. &lt;/p&gt;
&lt;p&gt;I tried adjusting PFFacebookUtils.h, and a lot of other things, but that did not solve it. It was driving me insane.&lt;/p&gt;
</t>
  </si>
  <si>
    <t xml:space="preserve">&lt;p&gt;If you want to print a block of Strings that haven't been defined is better to use these "{}" brackets. The prin/print functions print it without evaluation.&lt;/p&gt;
&lt;p&gt;E.g prin {small big large}&lt;/p&gt;
</t>
  </si>
  <si>
    <t xml:space="preserve">&lt;h2&gt;Solution&lt;/h2&gt;
&lt;p&gt;Tox 2.6 introduced &lt;a href="https://tox.readthedocs.io/en/latest/config.html#conf-extras" rel="noreferrer"&gt;&lt;code&gt;extras&lt;/code&gt;&lt;/a&gt; option. This will install &lt;code&gt;extras&lt;/code&gt; from the sdist it just built, only for that sdist and at the time it was doing the normal sdist install.&lt;/p&gt;
&lt;p&gt;setup.py should look like:&lt;/p&gt;
&lt;pre&gt;&lt;code&gt;setuptools.setup(
    ...
    extras_require={
        'tests': ['pytest&amp;gt;=3.7.0', 'more_packages'],
    },
    ...
 )
&lt;/code&gt;&lt;/pre&gt;
&lt;p&gt;tox.ini should look like:&lt;/p&gt;
&lt;pre&gt;&lt;code&gt;[testenv]
...
extras = tests
...
&lt;/code&gt;&lt;/pre&gt;
&lt;h2&gt;Concerns&lt;/h2&gt;
&lt;p&gt;Other approaches may get similar results but introduce unnecessary risk and limits the usefulness of other features:&lt;/p&gt;
&lt;p&gt;&lt;code&gt;deps =.[tests]&lt;/code&gt; is a bit of a hack. The field is for packages the environment needs. If setup.py install_requires references another package you develop, you could use it to pull in a pre-release version of it. As shown, it will install your whole package from your working directory (whatever state that is in!) just to get at the list of packages in &lt;code&gt;tests&lt;/code&gt;. &lt;code&gt;install_command&lt;/code&gt; will run next, installing your newly minted sdist. In short, issues with the sdist may be masked since you already have installed from your working copy.&lt;/p&gt;
&lt;p&gt;Editing &lt;code&gt;install_command&lt;/code&gt; is overkill. It'll overwrite items installed via &lt;code&gt;deps&lt;/code&gt;. (again maybe you used it to install a specific version of a package).&lt;/p&gt;
&lt;p&gt;&lt;code&gt;tests_require&lt;/code&gt; is used when &lt;code&gt;python setup.py test&lt;/code&gt; is run. &lt;a href="https://tox.readthedocs.io/en/latest/example/basic.html#integration-with-setup-py-test-command" rel="noreferrer"&gt;Tox&lt;/a&gt; recommends avoiding &lt;code&gt;python setup.py test&lt;/code&gt; so you can ignore &lt;code&gt;tests_require&lt;/code&gt; all together.&lt;/p&gt;
</t>
  </si>
  <si>
    <t xml:space="preserve">&lt;p&gt;Another way to do it would be&lt;/p&gt;
&lt;pre&gt;&lt;code&gt;env: {
    NODE_OPTIONS: '--inspect'
}
&lt;/code&gt;&lt;/pre&gt;
&lt;p&gt;in your ecosystem.config.js file.&lt;/p&gt;
&lt;p&gt;or in your pm2.yml&lt;/p&gt;
&lt;pre&gt;&lt;code&gt;apps:
- script: ./server.js
  env:
    DEBUG: express:*
  node_args: &amp;quot;--inspect=3500&amp;quot;
&lt;/code&gt;&lt;/pre&gt;
</t>
  </si>
  <si>
    <t xml:space="preserve">&lt;p&gt;I worked around this by putting all the text in my drawing at the top &lt;/p&gt;
&lt;blockquote&gt;
  &lt;p&gt;select &lt;code&gt;text&lt;/code&gt; and then &lt;code&gt;Object -&amp;gt; Raise to top&lt;/code&gt;&lt;/p&gt;
&lt;/blockquote&gt;
&lt;p&gt;&lt;em&gt;Inkscape&lt;/em&gt; only generates the separate pages if the text is below another object.&lt;/p&gt;
</t>
  </si>
  <si>
    <t xml:space="preserve">&lt;p&gt;I think is kinda late, but I think that Google does that in order to protect their data. You have to create a web-scrapping that will go to the interface put the word you want, and it will generate the page/url. That is not the same as going at first sight for the URL generated.&lt;/p&gt;
</t>
  </si>
  <si>
    <t xml:space="preserve">&lt;p&gt;Use classes for reusable resources, they are less messy.&lt;/p&gt;
&lt;p&gt;Looks like you forgot to assign data, so&lt;/p&gt;
&lt;p&gt;Here is the promising structure:&lt;/p&gt;
&lt;p&gt;&lt;strong&gt;index.php&lt;/strong&gt;&lt;/p&gt;
&lt;pre&gt;&lt;code&gt;&amp;lt;?php
include_once 'session.php';
$my_session = new session_helper;
//SET YOUR SESSION VARIABLES
if($my_session-&amp;gt;get_session_data('username') == null){
    $sessionData = array(
        'username'=&amp;gt;'me',
        'logged'=&amp;gt;true,
        'password'=&amp;gt;md5('password')
    );
    $my_session-&amp;gt;set_session_data($sessionData);
}
?&amp;gt;
&amp;lt;a href="view_session.php"&amp;gt;View my session&amp;lt;/a&amp;gt;
&lt;/code&gt;&lt;/pre&gt;
&lt;p&gt;&lt;strong&gt;view_session.php&lt;/strong&gt;&lt;/p&gt;
&lt;pre&gt;&lt;code&gt;&amp;lt;?php 
include_once 'session.php';
$my_session = new session_helper; 
?&amp;gt;
&amp;lt;!--GET YOUR SESSION VARIABLES--&amp;gt;
&amp;lt;p&amp;gt;Username: &amp;lt;?php echo $my_session-&amp;gt;get_session_data('username'); ?&amp;gt;&amp;lt;/p&amp;gt;
&amp;lt;p&amp;gt;Logged: &amp;lt;?php echo $my_session-&amp;gt;get_session_data('logged'); ?&amp;gt;&amp;lt;/p&amp;gt;
&amp;lt;p&amp;gt;Password: &amp;lt;?php echo $my_session-&amp;gt;get_session_data('password'); ?&amp;gt;&amp;lt;/p&amp;gt;
&amp;lt;p&amp;gt;&amp;amp;nbsp;&amp;lt;/p&amp;gt;
&amp;lt;?php $my_session-&amp;gt;debug_session(); ?&amp;gt;
&lt;/code&gt;&lt;/pre&gt;
&lt;p&gt;&lt;strong&gt;session.php&lt;/strong&gt; to get rid of headaches&lt;/p&gt;
&lt;pre&gt;&lt;code&gt;&amp;lt;?php
//MANAGE YOUR SESSION
class session_helper
{
    //Start session when class instance created
    function __construct()
    {
        session_start(); 
    }
    //Session data set using an array to easily add multiple values e.g. on login page
    function set_session_data($sessionData)
    {
        forEach($sessionData as $key =&amp;gt; $value){//Go through each key
            $_SESSION[$key] = $value;//And assign it to session
        }
    }
    function get_session_data($session_data_key)
    {
        return $_SESSION[$session_data_key];//Call this to get your values
    }
    function debug_session()
    {
        print_r($_SESSION); //Check what session contains if something is wrong
    }
    function close_session()
    {
        session_destroy(); //Good to use for fresh start/logout.
    }
}
?&amp;gt;
&lt;/code&gt;&lt;/pre&gt;
&lt;ul&gt;
&lt;li&gt;session.php manages sessions. Accessing directly will output an empty page.&lt;/li&gt;
&lt;li&gt;index.php uses a condition to set the variables. You don't need to rework data everytime when you have it.&lt;/li&gt;
&lt;li&gt;view_session.php has all the info regarding the session.&lt;/li&gt;
&lt;li&gt;Best practice of retrieving info is storing secure/encrypted primary keys of the database, then use them to retrieve everything else from the database, e.g. by user ID get the e-mail, profile creation time, name, surname etc.&lt;/li&gt;
&lt;/ul&gt;
</t>
  </si>
  <si>
    <t xml:space="preserve">&lt;p&gt;This happened to me when the backing database was mysql and the partition that it was storing its binary logs to ran out of space. Mysql hang, causing arifactory to hang during an upload. Freeing up some space on that partition immediately resolved the issue.&lt;/p&gt;
</t>
  </si>
  <si>
    <t xml:space="preserve">&lt;p&gt;This is what I tried:&lt;/p&gt;
&lt;pre&gt;&lt;code&gt;_.isEqual(o1, o2, function(val1, val2) {
  if(_.isFunction(val1) &amp;amp;&amp;amp; _.isFunction(val2)) {
    return val1.toString() === val2.toString();
  }
})
&lt;/code&gt;&lt;/pre&gt;
&lt;p&gt;Lodash supports a &lt;code&gt;customizer&lt;/code&gt; function which allows you to write your own equality checks. This seems to be a good enough test to see if the functions are character by character the same.&lt;/p&gt;
</t>
  </si>
  <si>
    <t xml:space="preserve">&lt;p&gt;1.Installed FMDB using cocoapods. &lt;/p&gt;
&lt;p&gt;2.Created a bridging header for FMDB.&lt;/p&gt;
&lt;pre&gt;&lt;code&gt;#import "FMDB.h" // In yourProjectName-Bridging-Header.h
&lt;/code&gt;&lt;/pre&gt;
&lt;p&gt;3.Add &lt;code&gt;import FMDB.h&lt;/code&gt;  to your swift file which need to use FMDB.&lt;/p&gt;
</t>
  </si>
  <si>
    <t xml:space="preserve">&lt;p&gt;I had this problem when I had Apple and Stripe implemented in my app.  AndI was tr I did NOT have in-app purchases turned on.&lt;/p&gt;
&lt;p&gt;The fix was to put a unique URL for the marketing site in the Wizard where you Add Build To Test.  Don't put something like &lt;a href="http://www.yahoo.com" rel="nofollow noreferrer"&gt;http://www.yahoo.com&lt;/a&gt; &lt;/p&gt;
</t>
  </si>
  <si>
    <t xml:space="preserve">&lt;p&gt;There is an official documentation about Zephyr integration with selenium. You can take a look at it:&lt;/p&gt;
&lt;p&gt;&lt;a href="http://www.getzephyr.com/insights/zephyr%E2%80%99s-integration-selenium" rel="nofollow"&gt;Zephyrâ€™s Integration with Selenium&lt;/a&gt;&lt;/p&gt;
</t>
  </si>
  <si>
    <t xml:space="preserve">&lt;p&gt;Here is a simple plunker which demonstrates one way, two way and event driven approaches in action according to &lt;strong&gt;Angular2 2.0.0-beta.17&lt;/strong&gt;&lt;/p&gt;
&lt;p&gt;&lt;a href="http://plnkr.co/eXZMoU" rel="nofollow noreferrer"&gt;http://plnkr.co/eXZMoU&lt;/a&gt;&lt;/p&gt;
&lt;p&gt;Two-way Event and property  &lt;/p&gt;
&lt;pre&gt;&lt;code&gt;&amp;lt;input [(ngModel)]="name" /&amp;gt;
&lt;/code&gt;&lt;/pre&gt;
&lt;p&gt;One way property&lt;/p&gt;
&lt;pre&gt;&lt;code&gt;&amp;lt;input [value]="name" /&amp;gt;
&lt;/code&gt;&lt;/pre&gt;
&lt;p&gt;Event driven&lt;/p&gt;
&lt;pre&gt;&lt;code&gt;&amp;lt;input (input)="name=$event.target.value"&amp;gt;
&lt;/code&gt;&lt;/pre&gt;
&lt;p&gt;We can dig Angular docs for &lt;a href="https://angular.io/docs/ts/latest/guide/template-syntax.html#!#binding-syntax" rel="nofollow noreferrer"&gt;more&lt;/a&gt;&lt;/p&gt;
&lt;p&gt;&lt;strong&gt;[UPDATE 1/26/2020]&lt;/strong&gt;&lt;/p&gt;
&lt;p&gt;Since Angular2 beta libs are removed from project CDN ! above plnkr link doesn't work anymore.&lt;/p&gt;
&lt;p&gt;Use below new plnkr Angular 6+ page , I ported previous page to NPMJS, new angular edition and new plnkr! &lt;/p&gt;
&lt;p&gt;&lt;a href="http://next.plnkr.co/edit/4okdOSgw3SMvdktR?preview" rel="nofollow noreferrer"&gt;http://next.plnkr.co/edit/4okdOSgw3SMvdktR?preview&lt;/a&gt; &lt;/p&gt;
</t>
  </si>
  <si>
    <t xml:space="preserve">&lt;p&gt;I suggest you to try the following configuration:&lt;/p&gt;
&lt;pre&gt;&lt;code&gt;beanMappingBuilder = new BeanMappingBuilder() {
  @Override
  protected void configure() {
    // 'A &amp;gt; Map' mapping
    mapping(A.class, Map.class, TypeMappingOptions.oneWay(), TypeMappingOptions.mapNull(true))
      .fields("someAText", "someATextValue")
      .fields("someB.someBText", "someBTextValue");
    // 'B &amp;gt; Map' mapping
    mapping(B.class, Map.class, TypeMappingOptions.oneWay(), TypeMappingOptions.mapNull(true))
      .fields("someBText", "someBTextValue");
  }
}
&lt;/code&gt;&lt;/pre&gt;
</t>
  </si>
  <si>
    <t xml:space="preserve">&lt;p&gt;you should try this code!&lt;/p&gt;
&lt;pre&gt;&lt;code&gt;[self.presentedViewController dismissViewControllerAnimated:NO completion:nil];
&lt;/code&gt;&lt;/pre&gt;
</t>
  </si>
  <si>
    <t xml:space="preserve">&lt;p&gt;Just add this to your recycleview in xml&lt;/p&gt;
&lt;pre&gt;&lt;code&gt; android:nestedScrollingEnabled="false"
&lt;/code&gt;&lt;/pre&gt;
&lt;p&gt;like this&lt;/p&gt;
&lt;pre&gt;&lt;code&gt;&amp;lt;android.support.v7.widget.RecyclerView
                    android:background="#ffffff"
                    android:id="@+id/myrecycle"
                    android:layout_width="match_parent"
                    android:layout_height="match_parent"
                    android:nestedScrollingEnabled="false"&amp;gt;
&lt;/code&gt;&lt;/pre&gt;
</t>
  </si>
  <si>
    <t xml:space="preserve">&lt;p&gt;Read about "Abstract Factory". It's a pattern.&lt;/p&gt;
&lt;pre&gt;&lt;code&gt;class PersonRepository
{
    public function __construct(PersonFactory $factory){
         $this-&amp;gt;personFactory = $factory;
    }
    public function getById($id)
    {
         // ...
         return $this-&amp;gt;personFactory-&amp;gt;create($row['name'], $row['surname'], ...);
    }
}
&lt;/code&gt;&lt;/pre&gt;
</t>
  </si>
  <si>
    <t xml:space="preserve">&lt;p&gt;There are various ways to &lt;a href="http://www.sonarqube.org/get-involved/" rel="nofollow"&gt;get involved&lt;/a&gt; in SonarQube and you can report issues in SonarQube in the &lt;a href="https://groups.google.com/forum/#!forum/sonarqube" rel="nofollow"&gt;Goolge Group&lt;/a&gt;.&lt;/p&gt;
&lt;p&gt;Unless there is a ticket already and there is one (unresolved) for this issue: &lt;a href="https://jira.sonarsource.com/browse/SONARJAVA-1197" rel="nofollow"&gt;https://jira.sonarsource.com/browse/SONARJAVA-1197&lt;/a&gt;&lt;/p&gt;
</t>
  </si>
  <si>
    <t xml:space="preserve">&lt;p&gt;The code I ended up using to support IE8 was the following.&lt;/p&gt;
&lt;pre&gt;&lt;code&gt;&amp;lt;!--[if !IE 8]&amp;gt;&amp;lt;!--&amp;gt;&amp;lt;script src="https://www.google.com/recaptcha/api.js"&amp;gt;&amp;lt;/script&amp;gt;&amp;lt;!--&amp;lt;![endif]--&amp;gt;
&amp;lt;!--[if IE 8]&amp;gt;&amp;lt;script src="https://www.google.com/recaptcha/api.js?fallback=true"&amp;gt;&amp;lt;/script&amp;gt;&amp;lt;![endif]--&amp;gt;
&lt;/code&gt;&lt;/pre&gt;
&lt;p&gt;The difference being fallback=true is set which reverts back to V1 of recaptcha.&lt;/p&gt;
</t>
  </si>
  <si>
    <t xml:space="preserve">&lt;p&gt;You don't need to close the config. It's not a &lt;code&gt;BufferedWriter&lt;/code&gt;. The config keeps all of the data in the memory until the server shuts down. This means that if you change something in the config during the time your plugin is enabled, you will need to use your &lt;code&gt;reloadConfig()&lt;/code&gt; method. The only clean up you need to do after using the &lt;code&gt;FileConfiguration#set(String, Object)&lt;/code&gt; method is to use &lt;code&gt;FileConfiguration#saveConfig()&lt;/code&gt; to tell Bukkit to take the current state of your config and copy it into your config file.&lt;/p&gt;
</t>
  </si>
  <si>
    <t xml:space="preserve">&lt;p&gt;If you're using Adwords for the ads, it looks that Google provide a fix to this issue.
First you have to implement the conversion_async.js from googleadservices.com :
just add this to your head:&lt;/p&gt;
&lt;pre&gt;&lt;code&gt;&amp;lt;script type="text/javascript" src="http://www.googleadservices.com/pagead/conversion_async.js" charset="utf-    8"&amp;gt;&amp;lt;/script&amp;gt;
&lt;/code&gt;&lt;/pre&gt;
&lt;p&gt;then fire the asynchronous AdWords Remarketing Tag can be fired on page load by calling the google_trackConversion function like this:&lt;/p&gt;
&lt;pre&gt;&lt;code&gt;&amp;lt;script type="text/javascript"&amp;gt;
/* &amp;lt;![CDATA[ */
window.google_trackConversion({
  google_conversion_id: 123456789, 
  google_custom_params: {
    parameter1: 'abc123', 
    parameter2: 29.99
  },
  google_remarketing_only: true
});
//]]&amp;gt;
&amp;lt;/script&amp;gt;
&lt;/code&gt;&lt;/pre&gt;
&lt;p&gt;You can read the full doc here: &lt;a href="https://developers.google.com/adwords-remarketing-tag/asynchronous/" rel="nofollow"&gt;https://developers.google.com/adwords-remarketing-tag/asynchronous/&lt;/a&gt;&lt;/p&gt;
</t>
  </si>
  <si>
    <t xml:space="preserve">&lt;p&gt;This is a possible solution that will append the data to a new file as it reads the csv in chunks. If the process is interrupted the new file will contain all the information up until the interruption. &lt;/p&gt;
&lt;pre&gt;&lt;code&gt;import pandas as pd
#csv file to be read in 
in_csv = '/path/to/read/file.csv'
#csv to write data to 
out_csv = 'path/to/write/file.csv'
#get the number of lines of the csv file to be read
number_lines = sum(1 for row in (open(in_csv)))
#size of chunks of data to write to the csv
chunksize = 10
#start looping through data writing it to a new file for each chunk
for i in range(1,number_lines,chunksize):
     df = pd.read_csv(in_csv,
          header=None,
          nrows = chunksize,#number of rows to read at each loop
          skiprows = i)#skip rows that have been read
     df.to_csv(out_csv,
          index=False,
          header=False,
          mode='a',#append data to csv file
          chunksize=chunksize)#size of data to append for each loop
&lt;/code&gt;&lt;/pre&gt;
</t>
  </si>
  <si>
    <t xml:space="preserve">&lt;p&gt;You can use "scheduledExecutorService" property on file component. It takes a thread-pool and then consume multiple files as number of threads.&lt;/p&gt;
&lt;p&gt;Here is the full documentation : &lt;a href="http://camel.apache.org/file2.html" rel="nofollow"&gt;http://camel.apache.org/file2.html&lt;/a&gt;&lt;/p&gt;
&lt;p&gt;The important thing is what your camel version is. It has come in camel 2.10&lt;/p&gt;
</t>
  </si>
  <si>
    <t xml:space="preserve">&lt;p&gt;The syntax and keywords of the C++/CX extension &lt;em&gt;resembles&lt;/em&gt; C++/CLI a great deal.  But that's where similarity ends, they have nothing whatsoever in common.  C++/CX gets compiled directly to native code, just like native C++.  But C++/CLI is compiled to MSIL, the intermediate language of .NET.  Their syntax looks so similar because they both solve the same problem, interfacing C++ to a foreign type system.  .NET's in the case of C++/CLI, WinRT in the case of C++/CX.&lt;/p&gt;
&lt;p&gt;Which is the basic reason why you cannot use the System namespace, it is a .NET namespace.  You instead use the &lt;code&gt;std&lt;/code&gt; namespace, along with the &lt;code&gt;Platform&lt;/code&gt; and &lt;code&gt;Windows&lt;/code&gt; namespaces for WinRT specific types.  The compiler cannot import .NET reference assemblies with the /ZW compile option in effect, only WinRT metadata files, the ones with the .winmd filename extension.  Which are an extension to the COM .tlb type library file format, the ones you previously had to import with the #import directive.&lt;/p&gt;
&lt;p&gt;Which in itself is another major source for confusion, the internal .winmd file format was based on the format of .NET metadata.  Most .NET decompilers can show you the content of a .winmd file because of this.  But again just a superficial similarity, it is completely unrelated to a .NET assembly.  It can just contain declarations, not code.  Best to compare it to a .h file you'd use in a native C++ project.  Or a .tlb file if you previously had exposure to COM.&lt;/p&gt;
&lt;p&gt;Knowing how COM works can be very helpful to grok what this is all about.  It is in fact COM that lies at the core of WinRT, the basic reason why your C++/CX project can be easily used by a program written in a completely different language like Javascript or VB.NET.  A WinRT app is &lt;em&gt;actually&lt;/em&gt; an out-of-process COM server.  A class library or WinRT component is actually an in-process COM server.  COM object factories work differently, the scope is limited to the files named in the package manifest.  C++/CX is part of the &lt;em&gt;language projection&lt;/em&gt; that hides COM, along with the C++ libraries you link that implement the Platform namespaces.  WinRT would be still-born if programmers had to write traditional COM client code.  You still can in native C++, the WRL library does little to hide the plumbing. &lt;/p&gt;
&lt;p&gt;WinRT readily supports code written in a managed language like C# or VB.NET, the language projection is built into the framework and highly invisible.  But not C++/CLI, a structural limitation.  A Store/Phone/Universal app targets a subset of the .NET Framework named .NETCore.  Better known these days as CoreCLR, the parts that were open-sourced.  Which does not support module initializers, critical to C++/CLI. &lt;/p&gt;
&lt;hr&gt;
&lt;p&gt;Enough introduction and getting to the answer: no, you have no use for your C++/CLI code and you'll have to rewrite it.  You'll have a decent shot at porting the native C++ code that your C++/CLI wrapper interfaced with, as long as it observes the api limitations.  You should always start there first, given that it is easy to do and instantly tells you if your native C++ code is using &lt;em&gt;verboten&lt;/em&gt; api functions, the kind that drains a battery too quickly or violates the sandbox restrictions.    &lt;/p&gt;
&lt;p&gt;The &lt;code&gt;ref class&lt;/code&gt; wrappers however have to be significantly tweaked.  Little reason to assume that will be a major obstacle, it could still &lt;em&gt;structurally&lt;/em&gt; be similar.  Biggest limitations are the lack of support for implementation inheritance, a COM restriction, and having to replace the code that used .NET Framework types with equivalent C++ code.  The typical hangup is that there tends to be a lot of it, the original author would normally have favored the very convenient .NET types over the standard C++ library types.  YMMV.&lt;/p&gt;
</t>
  </si>
  <si>
    <t xml:space="preserve">&lt;p&gt;Test Explorer has problems understanding test projects if they are build for x64 or x86, and solution is targeting a different platform.&lt;/p&gt;
&lt;p&gt;Also, under Test &gt; Test Settings &gt; Default Test Architecture select appropriate value and then clean and rebuild.&lt;/p&gt;
</t>
  </si>
  <si>
    <t xml:space="preserve">&lt;p&gt;Generally, everything above your local &lt;code&gt;Received:&lt;/code&gt; header can be trusted, and everything below it is potentially forged.  However, some local mail processors may add headers at the end of the original headers, not at the beginning. Your &lt;code&gt;X-OriginalArrivalTime:&lt;/code&gt; is probably one of those.&lt;/p&gt;
&lt;p&gt;In your particular example, the &lt;code&gt;From:&lt;/code&gt;, &lt;code&gt;Return-Path:&lt;/code&gt; and &lt;code&gt;Message-Id:&lt;/code&gt; look forged, and some others are obviously completely under the sender's control, but not as such "falsified".&lt;/p&gt;
&lt;p&gt;Your mail server seems to be running Microsoft Exchange, which in turn means there are more headers you cannot trust, even though they are wrecked by Microsoft, not forged by the spammer.  In particular, Exchange has the nasty habit of munging the MIME structure irrevocably.&lt;/p&gt;
&lt;p&gt;As for your final question, there doesn't seem to be anything clearly filterable in the headers.  Given more knowledge of what your regular email looks like, some features could perhaps be postulated.  But on the whole, spammers took a long time to evolve to the point where they often no longer have any obvious static fingerprints in the headers.  (Your first name followed by a comma at the beginning of the Subject seems spammy to me, but if your friends write emails like that, you can't use that, either.)&lt;/p&gt;
</t>
  </si>
  <si>
    <t xml:space="preserve">&lt;p&gt;I have found that it is not, which can cause a crash if you're iterating through an array and removing items (for example). In current Swift syntax, this for loop&lt;/p&gt;
&lt;pre&gt;&lt;code&gt;        for i in 0..&amp;lt;m_pendingCommands.count
        {
            if m_pendingCommands[i].packetID &amp;lt; command.packetID
            {
                m_pendingCommands.remove(at: i)
            }
        }
&lt;/code&gt;&lt;/pre&gt;
&lt;p&gt;crashed halfway through the array, with a bad index.&lt;/p&gt;
&lt;p&gt;I switched this to a while loop:&lt;/p&gt;
&lt;pre&gt;&lt;code&gt;    var i: Int = 0
    while i &amp;lt; m_pendingCommands.count
    {
        if m_pendingCommands[i].packetID &amp;lt; ID
        {
            m_pendingCommands.remove(at: i)
        }
        else
        {
            i += 1
        }
    }
&lt;/code&gt;&lt;/pre&gt;
</t>
  </si>
  <si>
    <t xml:space="preserve">&lt;p&gt;You can try writing the resource using classes which is being introduced in PowerShell v5. It should largely eliminate the problem that you are talking about - for one there is no schema.mof to being with&lt;/p&gt;
</t>
  </si>
  <si>
    <t xml:space="preserve">&lt;p&gt;It is possible with UIKitDynamics as well, but can be done with SpriteKit as well which makes it much easier to implement, I have written a small component which give similar kind of effect in Objecti-C using SpriteKit. You can find it &lt;a href="https://github.com/CoderXpert/AnimatedMenuPool" rel="noreferrer"&gt;here&lt;/a&gt;, Its not exactly the same but its near and you can take same approach to create your own or polish it as well.&lt;/p&gt;
</t>
  </si>
  <si>
    <t xml:space="preserve">&lt;p&gt;C++ isn't C, and call conventions are different. It's almost impossible to call C++ directly. If you want to call it from Go, first do a C wrapper. In your case by adding "extern C" to function declarations should work.&lt;/p&gt;
&lt;pre&gt;&lt;code&gt;extern "C"
int mysurf(int myarg)
{
 // code here
} 
&lt;/code&gt;&lt;/pre&gt;
</t>
  </si>
  <si>
    <t xml:space="preserve">&lt;p&gt;The JDK, or Java Development Kit, allows commands such as `java` and `javac`. The JDK is required to develop and run Java applets and applications.&lt;/p&gt;
&lt;p&gt;The JRE is used to run Java programs. It is required to run any Java programs.&lt;/p&gt;
&lt;p&gt;This might help: &lt;a href="https://stackoverflow.com/a/29160633/6423975"&gt;https://stackoverflow.com/a/29160633/6423975&lt;/a&gt;&lt;/p&gt;
</t>
  </si>
  <si>
    <t xml:space="preserve">&lt;p&gt;Download the 32 bit (x86) version of python, as pygame does not support 64 bit.&lt;/p&gt;
</t>
  </si>
  <si>
    <t xml:space="preserve">&lt;p&gt;Any backend auth service should really work fine. We use Devise and have found it to work well with angular and ionic. We recently wrote a tutorial on how to set up &lt;a href="http://www.dovetaildigital.io/blog/2015/8/26/rails-and-ionic-make-love-part-two" rel="nofollow"&gt;Ionic with Devise&lt;/a&gt; that you might find useful.&lt;/p&gt;
</t>
  </si>
  <si>
    <t xml:space="preserve">&lt;p&gt;The &lt;code&gt;/ResetUserData&lt;/code&gt; solution is your best bet, but I also think I have found out a possible cause of this...&lt;/p&gt;
&lt;p&gt;I am currently using Umbraco to create Macro Partials in the BackOffice. When these files get created I click on the Hide/Show all files button to show the Macro Partial in my solution and the Razor Syntax Highlighting seems to stop working so my guess is new files introduced into your solution that aren't created directly through VS cause this issue.&lt;/p&gt;
&lt;p&gt;Even when adding the files to the solution the Syntax Highlighting doesn't work.&lt;/p&gt;
</t>
  </si>
  <si>
    <t xml:space="preserve">&lt;p&gt;Add a class extends &lt;code&gt;AnnotationLibrary&lt;/code&gt; and implement default constructor.&lt;/p&gt;
&lt;pre&gt;&lt;code&gt;public class DemoLibrary extends AnnotationLibrary {
    public DemoLibrary () {
        super("org/robotframework/example/**/*.class");
    }
}
&lt;/code&gt;&lt;/pre&gt;
&lt;p&gt;Put your keywords class under package &lt;code&gt;org.robotframework.example.keywords&lt;/code&gt;&lt;/p&gt;
&lt;p&gt;In example.txt file put only;&lt;/p&gt;
&lt;pre&gt;&lt;code&gt;Library           org.robotframework.example.DemoLibrary
&lt;/code&gt;&lt;/pre&gt;
&lt;p&gt;Be sure that you have DemoLibrary at that path.&lt;/p&gt;
</t>
  </si>
  <si>
    <t xml:space="preserve">&lt;p&gt;You can use camel-stream component. Here is an example about how to use;&lt;/p&gt;
&lt;pre&gt;&lt;code&gt;from("stream:file?fileName=/server/logs/server.log&amp;amp;scanStream=true&amp;amp;scanStreamDelay=1000").to("bean:logService?method=parseLogLine");
&lt;/code&gt;&lt;/pre&gt;
&lt;p&gt;If you want more information and learn what does there parameters do, you can check camel-stream documentation : &lt;a href="http://camel.apache.org/stream.html" rel="nofollow"&gt;http://camel.apache.org/stream.html&lt;/a&gt;&lt;/p&gt;
</t>
  </si>
  <si>
    <t xml:space="preserve">&lt;p&gt;First, gitlab-runner needs to have the Docker socket mounted as described in the &lt;a href="https://gitlab.com/gitlab-org/gitlab-ci-multi-runner/blob/master/docs/install/docker.md#docker-image-installation-and-configuration" rel="nofollow"&gt;documentation&lt;/a&gt;:&lt;/p&gt;
&lt;pre&gt;&lt;code&gt;docker run -d --name gitlab-runner --restart always \
 -v /var/run/docker.sock:/var/run/docker.sock \
 -v /srv/gitlab-runner/config:/etc/gitlab-runner \
 gitlab/gitlab-runner:latest
&lt;/code&gt;&lt;/pre&gt;
&lt;p&gt;Afterwards, you have to register the runner with:&lt;/p&gt;
&lt;ol&gt;
&lt;li&gt;&lt;strong&gt;docker&lt;/strong&gt; as executor.&lt;/li&gt;
&lt;li&gt;&lt;strong&gt;the Docker image with the linters you want&lt;/strong&gt; as Docker image.&lt;/li&gt;
&lt;/ol&gt;
</t>
  </si>
  <si>
    <t xml:space="preserve">&lt;p&gt;You will have to pass the activity and context  to other class that is not extending class like &lt;/p&gt;
&lt;p&gt;Example&lt;/p&gt;
&lt;pre&gt;&lt;code&gt;Method(Context context , Activity activity)
{
startActivity( new intent(this , alertDialogClass.class)
}
&lt;/code&gt;&lt;/pre&gt;
&lt;p&gt;In the alertDialogClass use the context and activity to show alert dialogbox&lt;/p&gt;
</t>
  </si>
  <si>
    <t xml:space="preserve">&lt;p&gt;You can for sure. Currently, there are two options which are widely accepted (sorry for lay-out, markup does not seem to love me):&lt;/p&gt;
&lt;ol&gt;
&lt;li&gt;&lt;p&gt;&lt;strong&gt;ASP.NET Bundles&lt;/strong&gt; (in Visual Studio by default, &lt;code&gt;.\App_Start\BundleConfig.cs&lt;/code&gt; - for more information on bundling, visit &lt;a href="http://go.microsoft.com/fwlink/?LinkId=301862" rel="nofollow noreferrer"&gt;http://go.microsoft.com/fwlink/?LinkId=301862&lt;/a&gt;):&lt;/p&gt;
&lt;pre&gt;&lt;code&gt;bundles.Add(new ScriptBundle("~/bundles/modernizr")
       .Include("~/Scripts/modernizr-*"));
bundles.Add(new ScriptBundle("~/bundles/bootstrap")
       .Include("~/Scripts/bootstrap/3.0.0/bootstrap.js",
                "~/Scripts/respond.js"));
&lt;/code&gt;&lt;/pre&gt;&lt;/li&gt;
&lt;li&gt;&lt;p&gt;&lt;strong&gt;&lt;code&gt;gulp-concat&lt;/code&gt;&lt;/strong&gt; (external, but quite easy to implement):&lt;/p&gt;
&lt;pre&gt;&lt;code&gt;/** bundle and uglify app JS output files. */
gulp.task('bundle-app-uglify', ['compile-app'], function () {
    // concat and uglify source scripts
    gulp.src(config.allAppJsFiles)
        .pipe(uglify())
        .pipe(concat(config.appBundleNameMinified))
        .pipe(header(config.libraryHeaderTemplate, { 
            organization : config.libraryOrganization,
            url: config.libraryUrl,
            license: config.libraryLicense,
            version: config.libraryVersion,
            currentDate: new Date().toISOString()
        }))
        .pipe(gulp.dest(config.bundleFolder));
});
&lt;/code&gt;&lt;/pre&gt;&lt;/li&gt;
&lt;/ol&gt;
</t>
  </si>
  <si>
    <t xml:space="preserve">&lt;p&gt;I know this answer is probably a little bit late but I just found a solution to this problem.&lt;/p&gt;
&lt;p&gt;You can calculate an offset with a callback function.&lt;/p&gt;
&lt;pre&gt;&lt;code&gt;offset: function(){
    return -$(this).height() + $(this).height() / 10;
}
&lt;/code&gt;&lt;/pre&gt;
&lt;p&gt;This makes the waypoint trigger when the user scrolls into the last thenth of your page.&lt;/p&gt;
</t>
  </si>
  <si>
    <t xml:space="preserve">&lt;p&gt;1.Go to Project and select your Project properties.&lt;/p&gt;
&lt;p&gt;2 Select Build and Click Advanced Button.&lt;/p&gt;
&lt;p&gt;3.Select Language Version default.&lt;/p&gt;
&lt;p&gt;4.Save .&lt;/p&gt;
&lt;p&gt;&lt;a href="https://youtu.be/IP8feQeWqkk" rel="noreferrer"&gt;&lt;a href="https://youtu.be/IP8feQeWqkk" rel="noreferrer"&gt;https://youtu.be/IP8feQeWqkk&lt;/a&gt;&lt;/a&gt;&lt;/p&gt;
</t>
  </si>
  <si>
    <t xml:space="preserve">&lt;p&gt;we've just written a tutorial covering exactly this( &lt;a href="http://www.dovetaildigital.io/blog/2015/8/26/rails-and-ionic-make-love-part-two" rel="nofollow"&gt;Rails and Ionic - Authentication with Devise&lt;/a&gt; ). It also comes with github example repos you can download and try out.&lt;/p&gt;
</t>
  </si>
  <si>
    <t xml:space="preserve">&lt;p&gt;Though I spent some time tweeking settings, shown below, the change that finally gave more reasonable results (about 14K simultaneous connections) was to bump the size of the VM hosting nginx and haproxy from 0.5G 1CPU to 2G 2CPU.&lt;/p&gt;
&lt;p&gt;Here's the current nginx config:&lt;/p&gt;
&lt;pre&gt;&lt;code&gt;user myc;
worker_processes 1;
pid /run/nginx.pid;
worker_rlimit_nofile 131072;
events {
    worker_connections 65536;
    multi_accept on;
    use epoll;
}
http {
    include mime.types;
    types_hash_max_size 2048;
    default_type application/octet-stream;
    proxy_cache_path /home/myc/cache levels=1:2 keys_zone=one:10m inactive=7d;
    upstream loadbalancer {
        server unix:/tmp/haproxy.sock;
        keepalive 32768;
    }
    upstream haproxy_admin {
        server 127.0.0.1:8081;
    }
    server {
        listen 80 backlog=16384;
        server_name makeyourcase.org;
        access_log /var/log/nginx/access.log;
        error_log /var/log/nginx/error.log;
        gzip on;
        gzip_types text/plain application/javascript application/x-javascript text/javascript text/xml text/css application/json;
        gzip_vary on;
        gzip_min_length 10240;
        open_file_cache max=2000 inactive=20s;
        open_file_cache_valid 60s;
        open_file_cache_min_uses 5;
        open_file_cache_errors off;
        sendfile on;
        proxy_http_version 1.1;
        proxy_set_header Connection "";
        proxy_set_header X-Real-IP $remote_addr;
        proxy_set_header X-Forwarded-For $proxy_add_x_forwarded_for;
        error_page 502 /502.html;
        location /502.html {
            root /home/myc/html;
        }
        proxy_cache one;
        location ~ ^/api/auth/local/.*$ {
            proxy_pass http://loadbalancer$uri;
        }
        location /admin {
            proxy_pass http://loadbalancer/admin;
        }
        location /stats {
            proxy_pass http://haproxy_admin/;
        }
        location / {
            proxy_pass http://loadbalancer/;
            proxy_connect_timeout 60s;
            proxy_read_timeout 60s;
            add_header Cache-Control private; # Don't cache any of this publicly, because JSESSIONID will be cached, too
            add_header X-Proxy-Cache $upstream_cache_status;
        }
        location /api {
            proxy_pass http://loadbalancer/api;
            proxy_connect_timeout 60s;
            proxy_read_timeout 60s;
            proxy_ignore_headers Expires;
            proxy_hide_header Expires;
            proxy_ignore_headers Set-Cookie; # Make sure JSESSIONID is not cached with static content
            proxy_hide_header Set-Cookie;
            proxy_cache_valid 200 10s;
            add_header X-Proxy-Cache $upstream_cache_status;
        }
        location ~* ^.*\.(css|js|gif|jpe?g|png|ico)$ {
            proxy_pass http://loadbalancer$uri;
            proxy_connect_timeout 60s;
            proxy_read_timeout 60s;
            expires 1h;
            access_log off;
            log_not_found off;
            proxy_ignore_headers Expires;
            proxy_hide_header Expires;
            proxy_ignore_headers Set-Cookie; # Make sure JSESSIONID is not cached with static content
            proxy_hide_header Set-Cookie;
            add_header Cache-Control public;
            proxy_cache_valid 200 404 10s;
            add_header X-Proxy-Cache $upstream_cache_status;
        }
    }
}
&lt;/code&gt;&lt;/pre&gt;
&lt;p&gt;And HAProxy:&lt;/p&gt;
&lt;pre&gt;&lt;code&gt;global
    daemon
    maxconn 32768
    maxconnrate 256
    chroot /home/jail/
defaults
    mode http
    timeout connect 10s
    timeout client 120s
    timeout server 120s
    errorfile 502 /etc/haproxy/errors/502.http
    errorfile 503 /etc/haproxy/errors/503.http
    compression algo identity
frontend http-in
    bind /tmp/haproxy.sock user myc
    default_backend makeyourcase
backend makeyourcase
    option httpchk GET /
    option http-server-close
    appsession JSESSIONID len 52 timeout 1h
    server ny2-b-app01 &amp;lt;redacted&amp;gt;:8080 maxconn 1024 check inter 60000 fall 1 rise 1
    server ny2-b-app02 &amp;lt;redacted&amp;gt;:8080 maxconn 1024 check inter 60000 fall 1 rise 1
listen stats localhost:8081
    mode   http
    stats  enable
    stats  hide-version
    stats  realm MYC
    stats  uri /
&lt;/code&gt;&lt;/pre&gt;
&lt;p&gt;And sysctl:&lt;/p&gt;
&lt;pre&gt;&lt;code&gt;fs.file-max = 1048576
net.core.netdev_max_backlog = 250000
net.core.somaxconn = 262144
net.core.rmem_max = 134217728
net.core.wmem_max = 134217728
net.ipv4.tcp_rfc1337 = 1
net.ipv4.ip_local_port_range = 1024 65535
net.ipv4.tcp_fin_timeout = 10
net.ipv4.tcp_keepalive_intvl = 30
net.ipv4.tcp_max_syn_backlog = 262144
net.ipv4.tcp_moderate_rcvbuf = 1
net.ipv4.tcp_syncookies = 1
net.ipv4.tcp_rmem = 4096 87380 67108864
net.ipv4.tcp_wmem = 4096 65536 67108864
net.ipv4.tcp_low_latency = 1
net.ipv4.tcp_tw_recycle = 0
net.ipv4.tcp_tw_reuse = 1
net.ipv4.tcp_timestamps = 1
net.ipv4.tcp_window_scaling = 1
vm.swappiness = 0
&lt;/code&gt;&lt;/pre&gt;
</t>
  </si>
  <si>
    <t xml:space="preserve">&lt;p&gt;Well the very first thing that I assume is that you have ran &lt;code&gt;php artisan migrate&lt;/code&gt;(And that &lt;strong&gt;may be&lt;/strong&gt; your main problem). &lt;/p&gt;
&lt;p&gt;Next the problem that you have while storing data to database, do you have a working connection to your database from that &lt;strong&gt;Class&lt;/strong&gt; &lt;code&gt;\App\User&lt;/code&gt;? If you have named it something different I request you to change that part after the first &lt;code&gt;\App\[YourClassName]&lt;/code&gt;.&lt;/p&gt;
&lt;p&gt;Alright if that's working properly, you might have problem with getting data back. Just try doing somewhat like this in some different route:&lt;/p&gt;
&lt;pre&gt;&lt;code&gt;&amp;lt;?php
    //Routes.php
    Route::get('trygithub', function(){
        $user = Socialize::with('github')-&amp;gt;user()
        dd($user);
    });
&lt;/code&gt;&lt;/pre&gt;
&lt;p&gt;And if you get some output on the screen, well that's OK. If you do not get anything, try to check your github configurations.&lt;/p&gt;
&lt;p&gt;And yeah just one more thing... Still if you do not get desired output, try to comment below. But I am pretty much sure that this ones will definitely work.&lt;/p&gt;
&lt;p&gt;&lt;strong&gt;Update-1 answer&lt;/strong&gt;:&lt;/p&gt;
&lt;p&gt;If you want to attempt login for your user, and you are using any social profile like let's say FB, you need to go like this:
&lt;img src="https://maxoffsky.com/word/wp-content/uploads/2013/08/Social-Logon.png" alt="https://maxoffsky.com/word/wp-content/uploads/2013/08/Social-Logon.png"&gt;&lt;/p&gt;
&lt;p&gt;And that's not just one case of FB, you get some specific codes like in Google, you get one refresh token code and in twitter a permanent access token and secret. So just try to go like that. Or, have one specific term as a password for your user. &lt;code&gt;str_random()&lt;/code&gt; may be helpful in that way and I strongly recommend that instead of these two.&lt;/p&gt;
&lt;p&gt;&lt;strong&gt;Update-2 answer&lt;/strong&gt;:&lt;/p&gt;
&lt;p&gt;I do not recommend going through this because you will not get anything by reinventing the wheel. But still if you want to go through that nasty process, &lt;a href="http://laravel.com/docs/5.1/authentication#adding-custom-authentication-drivers" rel="nofollow noreferrer"&gt;here&lt;/a&gt;'s the link.&lt;/p&gt;
&lt;p&gt;&lt;a href="http://laravel.com/docs/5.1/authentication#adding-custom-authentication-drivers" rel="nofollow noreferrer"&gt;http://laravel.com/docs/5.1/authentication#adding-custom-authentication-drivers&lt;/a&gt;&lt;/p&gt;
</t>
  </si>
  <si>
    <t xml:space="preserve">&lt;p&gt;There are other issues as well:&lt;/p&gt;
&lt;ul&gt;
&lt;li&gt;&lt;p&gt;When I write &lt;code&gt;Foo:bar(42)&lt;/code&gt; where &lt;code&gt;Foo&lt;/code&gt; maybe either just a module name or maybe a tuple module but I don't see the difference. This means I might be calling either &lt;code&gt;bar/1&lt;/code&gt; or &lt;code&gt;bar/2&lt;/code&gt;.&lt;/p&gt;&lt;/li&gt;
&lt;li&gt;&lt;p&gt;I can call the same function in different ways.&lt;/p&gt;&lt;/li&gt;
&lt;li&gt;&lt;p&gt;It can be difficult to relate errors in functions to the call as the &lt;em&gt;arity&lt;/em&gt; is different.&lt;/p&gt;&lt;/li&gt;
&lt;/ul&gt;
&lt;p&gt;And more. I think it is a shame that we didn't get rid of tuple modules when we got rid of parametrised modules. They were originally just a hacky way of implementing parametrised modules.&lt;/p&gt;
</t>
  </si>
  <si>
    <t xml:space="preserve">&lt;p&gt;In response to the comments from Yves above...&lt;/p&gt;
&lt;p&gt;I only use the Windows UIA API these days. While the .NET UIA API is perfectly fine to use for some things, I believe the Windows UIA API has had more investment in recent years. For example, the Windows UIA has been updated to be more resilient when it encounters unresponsive UIA providers, (eg suspended processes). Also, some Windows UIA interfaces now have '2' versions, and I doubt all those interfaces exist in the .NET UIA API. So for me, I use tlbimp.exe to generate a wrapper around the Windows UIA API, and always use that.&lt;/p&gt;
&lt;p&gt;Regarding getting the content of the addressEdit Box, that should be accessible through the UIA Value pattern. Typically edit controls have a UIA Name property that describes the purpose of the edit control, and the content of the control is exposed through the Value pattern.&lt;/p&gt;
&lt;p&gt;The screenshot below shows the Inspect SDK tool reporting the properties exposed through the Value pattern. (The screenshot was taken on a machine with no net connection, hence the "You're not connected" tab names.) Inspect shows me that the Value pattern's Value property is "microsoft.com" and the IsReadOnly property is false.&lt;/p&gt;
&lt;p&gt;I don't know how well the .NET UIA API behaves with Edge UI, but I expect a client of the Windows UIA API will be able to access the edit control text fine. &lt;/p&gt;
&lt;p&gt;Thanks,&lt;/p&gt;
&lt;p&gt;Guy&lt;/p&gt;
&lt;p&gt;&lt;a href="https://i.stack.imgur.com/V9uwf.jpg" rel="nofollow noreferrer"&gt;&lt;img src="https://i.stack.imgur.com/V9uwf.jpg" alt="enter image description here"&gt;&lt;/a&gt;&lt;/p&gt;
</t>
  </si>
  <si>
    <t xml:space="preserve">&lt;p&gt;"Ã€Ã¡Ã®Ã­Ã¥Ã­Ã²Ã“" is the string you get if you &lt;em&gt;encode&lt;/em&gt; "ÐÐ±Ð¾Ð½ÐµÐ½Ñ‚" using the &lt;a href="https://en.wikipedia.org/wiki/Windows-1251" rel="nofollow noreferrer"&gt;Crylic encoding&lt;/a&gt; code page then &lt;em&gt;decode&lt;/em&gt; the resulting bytes using utf-8 encoding.&lt;/p&gt;
&lt;p&gt;This leads me to believe that in some instances your strings are being encoded using utf-8 and in other instances using Crylic and that EPPlus is always interpreting it as utf-8.&lt;/p&gt;
&lt;p&gt;The simplest solution I can see would be to ensure that all your strings are always encoded as utf-8. If they are hard-coded that should be as simple as choosing utf-8 from the &lt;strong&gt;Advanced Save Options&lt;/strong&gt; in the file menu:&lt;/p&gt;
&lt;p&gt;&lt;a href="https://i.stack.imgur.com/65v71m.png" rel="nofollow noreferrer"&gt;&lt;img src="https://i.stack.imgur.com/65v71m.png" alt="enter image description here"&gt;&lt;/a&gt;&lt;/p&gt;
&lt;p&gt;&lt;a href="https://i.stack.imgur.com/IhqYBm.png" rel="nofollow noreferrer"&gt;&lt;img src="https://i.stack.imgur.com/IhqYBm.png" alt="screenshot of advanced save dialogue"&gt;&lt;/a&gt;&lt;/p&gt;
&lt;p&gt;If, however, you read your original string literals from another source (reading from a text file, for example) you first need to know how they are encoded from wherever you are reading them from then you can then use the &lt;a href="https://msdn.microsoft.com/en-us/library/system.text.encoding(v=vs.110).aspx" rel="nofollow noreferrer"&gt;Encoding&lt;/a&gt; class to re-encode into utf-8.&lt;/p&gt;
&lt;p&gt;Given the symptoms you describe I suspect that all you need to do is simply choose utf-8 from the advanced save options. (I can recreate your issue precisely if I choose to save using Crylic  encoding.)&lt;/p&gt;
</t>
  </si>
  <si>
    <t xml:space="preserve">&lt;p&gt;&lt;a href="https://www.reddit.com/r/AndroidWear/comments/2qb3ia/clarifying_ambient_modes_everything_you_could/" rel="nofollow"&gt;https://www.reddit.com/r/AndroidWear/comments/2qb3ia/clarifying_ambient_modes_everything_you_could/&lt;/a&gt;&lt;/p&gt;
&lt;p&gt;There are TWO different types of ambient mode, and the first mode is just standard ambient mode. Color faces should turn black and white with gray detailing here and there. 
The second is low-bit ambient mode. Google says not to use anti-aliasing in this mode and for the most part it will only have a pixel completely white, or off and black. Not even gray scale here, and color is not supposed to be used and seems to looks terrible.&lt;/p&gt;
</t>
  </si>
  <si>
    <t xml:space="preserve">&lt;p&gt;I tried all of the solutions above:&lt;br&gt;&lt;br&gt;
- opacity:1; = no affect&lt;br&gt;
- FastClick = worse than not working (activates links hidden beneath the CSS submenu)&lt;br&gt;
- I've created a wonky workaround with the touchStart event, but it is not a decent permanent solution. Am also going to test the short touchStart solution above, but have kept the site super-light so am not even using JQuery and will have to re-write this.&lt;br&gt;
- Fastlink = I don't know where to get this JS&lt;br&gt;&lt;/p&gt;
&lt;p&gt;My menu is a simple CSS-only submenu .. no Javascript at all. Until now, since Apple is apparently requiring it! (And people with JS turned off can no longer navigate the site.)&lt;/p&gt;
&lt;p&gt;But I still haven't found a good solution even with JS to solve this global website-breaking issue that Apple has created!&lt;/p&gt;
&lt;p&gt;More discussion on this topic at this posting in the Apple community: &lt;a href="https://discussions.apple.com/message/28790737" rel="nofollow"&gt;https://discussions.apple.com/message/28790737&lt;/a&gt;&lt;/p&gt;
</t>
  </si>
  <si>
    <t xml:space="preserve">&lt;p&gt;Try this:&lt;/p&gt;
&lt;pre&gt;&lt;code&gt; &amp;lt;?php ob_start(); include('web/header.php');?&amp;gt;
&amp;lt;!--main--&amp;gt;
&amp;lt;div class="main_btm"&amp;gt;
&amp;lt;div class="wrap"&amp;gt;
&amp;lt;div class="main"&amp;gt;
&amp;lt;div class="new_head"&amp;gt;&amp;lt;font size="5" color="#FC2B5F"&amp;gt;    
&amp;lt;?php
    if (isset($_POST['aboutus_id'])) {
        $id=$_POST['aboutus_id'];
        echo $id;
    }
    else{
        $id=1;
    }
    $que="SELECT title FROM aboutus_tbl WHERE id='".$id."'";
    $re=mysql_query($que);
    $r=mysql_fetch_array($re);
    echo $r[0];
?&amp;gt;
&amp;lt;/font&amp;gt;&amp;lt;/div&amp;gt;
&amp;lt;div class="menu"&amp;gt;
    &amp;lt;div class="sub_menu_header"&amp;gt;ABOUT&amp;lt;/div&amp;gt;
    &amp;lt;form action="index.php" id="form" method="post"&amp;gt;
    &amp;lt;input type="hidden" id="aboutus_id" name="aboutus_id" value=""&amp;gt;
    &amp;lt;?php 
        $query1="SELECT id,title FROM aboutus_tbl";
        $resulto=mysql_query($query1);
        while ($row = mysql_fetch_array($resulto)) {
    ?&amp;gt;
    &amp;lt;a href="#" class="menuid" id="&amp;lt;?php echo $row['id'];?&amp;gt;"&amp;gt;&amp;lt;div class="&amp;lt;?php echo $row['title'];?&amp;gt;" id="sub_menu &amp;lt;?php echo $row['id'];?&amp;gt;"&amp;gt;&amp;lt;?php echo $row['title'];?&amp;gt;
    &amp;lt;/div&amp;gt;&amp;lt;/a&amp;gt;
    &amp;lt;?php
    }
    ?&amp;gt;
    &amp;lt;/form&amp;gt;
&amp;lt;/div&amp;gt;
&amp;lt;div class="contant"&amp;gt;
&amp;lt;div class="con_details"&amp;gt;
&amp;lt;?php
    $query="SELECT * FROM aboutus_tbl WHERE id='".$id."'";
    $res=mysql_query($query);
    $result=mysql_fetch_array($res);
    $d1_per=explode("  ", $result['desc1']);
    $d1_lenth=sizeof($d1_per);
    $d2_per=explode("  ", $result['desc2']);
    $d2_lenth=sizeof($d2_per);
    $d3_per=explode("  ", $result['desc3']);
    $d3_lenth=sizeof($d3_per);
    if ($result['sub_title1']) {
?&amp;gt;
&amp;lt;legend&amp;gt;&amp;lt;font size="5"&amp;gt;&amp;lt;?php echo $result['sub_title1'];?&amp;gt;&amp;lt;/font&amp;gt;&amp;lt;/legend&amp;gt;
&amp;lt;?php
}
if ($result['desc1']) {
for ($i=0; $i &amp;lt; $d1_lenth; $i++) { 
    echo "&amp;lt;p&amp;gt;".$d1_per[$i]."&amp;lt;/p&amp;gt;";
}
}
if ($result['sub_title2']) {
?&amp;gt;
&amp;lt;legend&amp;gt;&amp;lt;font size="5"&amp;gt;&amp;lt;?php echo $result['sub_title2'];?&amp;gt;&amp;lt;/font&amp;gt;&amp;lt;/legend&amp;gt;
&amp;lt;?php
}
if ($result['desc2']) {
for ($i=0; $i &amp;lt; $d2_lenth; $i++) { 
    echo "&amp;lt;p&amp;gt;".$d2_per[$i]."&amp;lt;/p&amp;gt;";
}
}
if ($result['sub_title3']) {
?&amp;gt;
&amp;lt;legend&amp;gt;&amp;lt;font size="5"&amp;gt;&amp;lt;?php echo $result['sub_title3'];?&amp;gt;&amp;lt;/font&amp;gt;&amp;lt;/legend&amp;gt;
&amp;lt;?php
}
if ($result['desc3']) {
for ($i=0; $i &amp;lt; $d3_lenth; $i++) { 
    echo "&amp;lt;p&amp;gt;".$d3_per[$i]."&amp;lt;/p&amp;gt;";
}
}
?&amp;gt;
&amp;lt;/div&amp;gt;
&amp;lt;/div&amp;gt;
&amp;lt;/div&amp;gt;
&amp;lt;/div&amp;gt;
&amp;lt;/div&amp;gt;
&amp;lt;script type="text/javascript"&amp;gt;
    window.onload = function() {
       $(document).ready(function() {
          $('.&amp;lt;?php echo $result['title']?&amp;gt;').addClass('sub_menu_selected');
      $(".menuid").click(function() {
             date_time = $(this).attr('id');
             $("#aboutus_id").val(date_time);
             $("#form").submit();
              //console.log(data);
              /* $.ajax({
               type: 'POST',
               url: 'about',
               data: {"aboutus_id" : date_time},
               success: function(data){
                  alert( data );
                }
              }); */
         });    
     });       
   }
&amp;lt;/script&amp;gt;
&amp;lt;?php include('web/footer.php'); ob_flush();?&amp;gt;
&lt;/code&gt;&lt;/pre&gt;
&lt;ol&gt;
&lt;li&gt;&lt;code&gt;$(".menuid").click(function() {...&lt;/code&gt; it must be within &lt;code&gt;window.onload&lt;/code&gt; and placed at the end of the html code.&lt;/li&gt;
&lt;li&gt;Do not use Ajax to reload the page itself.&lt;/li&gt;
&lt;li&gt;Use submit from the form object to perform that task.&lt;/li&gt;
&lt;li&gt;Use a type hidden field to store the id value.&lt;/li&gt;
&lt;li&gt;Put the file path in: &lt;code&gt;&amp;lt;form action="index.php"...&lt;/code&gt; &lt;/li&gt;
&lt;/ol&gt;
</t>
  </si>
  <si>
    <t xml:space="preserve">&lt;p&gt;this is what I have meant: (checked it works as you described - verifies if the user is in several groups .. you can put all you groups for verification into array and check them in loop... I just simplified it for my example.)&lt;/p&gt;
&lt;pre&gt;&lt;code&gt; $(document).ready(function () {
    getAllUserGroups();
    var groupToCheck1 = "PMO";
    var groupToCheck2 = "HR22";
    if (!checkUserGroups(groupToCheck1) || !checkUserGroups(groupToCheck2)) {
        //  do your job
        alert("User do not exist in both " + groupToCheck1 + " and " + groupToCheck2 + " groups");
    }
});
//simple verification
function checkUserGroups(groupName) {
    if (window.AllUserGroups.indexOf(groupName) == -1) {
        return false;
    }
    return true;
}
//get and store all groups in the global var.
function getAllUserGroups() {
    window.AllUserGroups = "";
    $().SPServices({
        operation: "GetGroupCollectionFromUser",
        userLoginName: $().SPServices.SPGetCurrentUser(),
        async: false,
        completefunc: function (xData) {
            $(xData.responseXML).find("Group").each(function () {
                var groupName = $(this).attr("Name");
                window.AllUserGroups += groupName + ";";
            });
        }
    });
}
&lt;/code&gt;&lt;/pre&gt;
</t>
  </si>
  <si>
    <t xml:space="preserve">&lt;p&gt;Ultimately, I was unable to get the model to run properly in WinBUGS.  However, I was able to port the model over to STAN and get a very close match.  See below for the STAN code:&lt;/p&gt;
&lt;pre&gt;&lt;code&gt;data { 
 int&amp;lt;lower=1&amp;gt; N;
  int&amp;lt;lower=1&amp;gt; NS;
  int&amp;lt;lower=1&amp;gt; NT;
  cov_matrix[2] prec2;
  matrix[2,2] R;
  vector[2] means;
  int&amp;lt;lower=0&amp;gt; bs[NS];
  int&amp;lt;lower=0&amp;gt; ts[NS];
  int&amp;lt;lower=0&amp;gt; s[N];
  int&amp;lt;lower=0&amp;gt; t[N];
  int&amp;lt;lower=0&amp;gt; n[N];
  int&amp;lt;lower=0&amp;gt; r[N];
  real&amp;lt;lower=0&amp;gt; dt[N];
  real&amp;lt;lower=0&amp;gt; time[N];
}
parameters {
  vector[2] mu[NS];
  vector[2] delta[NS];
  vector[2] dj[NT-1];
  cov_matrix[2] omega;
} 
transformed parameters{
  real&amp;lt;lower=0,upper=1&amp;gt; p[N];
  real&amp;lt;lower=0&amp;gt; h[N];
  real nu[N];
  real theta[N];
  vector[2] md[NS];
  vector[2] d[NT];
  d[1][1] &amp;lt;- 0;
  d[1][2] &amp;lt;- 0;
  for(j in 2:NT){
    d[j] &amp;lt;- dj[j-1];
  }
  for(k in 1:NS){
    md[k] &amp;lt;- d[ts[k]] - d[bs[k]];
  }
  for(i in 1:N){
    if(t[i] == 1){
      nu[i] &amp;lt;- mu[s[i]][1];
      theta[i] &amp;lt;- mu[s[i]][2];
    }else{
      nu[i] &amp;lt;- mu[s[i]][1] + delta[s[i]][1];
      theta[i] &amp;lt;- mu[s[i]][2] + delta[s[i]][2];
    }
    h[i] &amp;lt;- exp(nu[i] + log(time[i]) * theta[i]);
    p[i] &amp;lt;- 1 - exp(- h[i] * dt[i]);
  }
}
model {
  omega ~ inv_wishart(2,R);
  for(j in 1:(NT-1)){
    dj[j] ~ multi_normal(means,prec2);
  }
  for(k in 1:NS){
    delta[k] ~ multi_normal(md[k],omega);
    mu[k] ~ multi_normal(means,prec2);
  }
  for(i in 1:N){
    r[i] ~ binomial(n[i],p[i]);
  }
}
generated quantities{
  vector[N] log_lik;
  for (l in 1:N) {
    log_lik[l] &amp;lt;- binomial_log(r[l], n[l], p[l]);
  }
}
&lt;/code&gt;&lt;/pre&gt;
&lt;p&gt;Note that due to differences between STAN/BUGS, confusion over precision/variance can make it confusing what to enter for data.  For R and prec2, I loaded:&lt;/p&gt;
&lt;pre&gt;&lt;code&gt;dataList$R &amp;lt;- matrix(c(0.01,0,0,0.01),nrow=2,ncol=2,byrow=TRUE)
dataList$prec2 &amp;lt;- matrix(c(10^4,0,0,10^4),nrow=2,ncol=2,byrow=TRUE)
&lt;/code&gt;&lt;/pre&gt;
</t>
  </si>
  <si>
    <t xml:space="preserve">&lt;p&gt;This is not possible with OverlappingInstances in 7.8. Need to rewrite instances so there is no need for the OverlappingInstances pragma.&lt;/p&gt;
</t>
  </si>
  <si>
    <t xml:space="preserve">&lt;p&gt;As an old habit of my programming, I think placing complex expression at right in a clause can make it more readable like this:&lt;/p&gt;
&lt;pre&gt;&lt;code&gt;a == b+c or b == a+c or c == a+b
&lt;/code&gt;&lt;/pre&gt;
&lt;p&gt;Plus &lt;code&gt;()&lt;/code&gt;:&lt;/p&gt;
&lt;pre&gt;&lt;code&gt;((a == b+c) or (b == a+c) or (c == a+b))
&lt;/code&gt;&lt;/pre&gt;
&lt;p&gt;And also I think using multi-lines can also make more senses like this:&lt;/p&gt;
&lt;pre&gt;&lt;code&gt;((a == b+c) or 
 (b == a+c) or 
 (c == a+b))
&lt;/code&gt;&lt;/pre&gt;
</t>
  </si>
  <si>
    <t xml:space="preserve">&lt;p&gt;I have not found a way to do this in the mongo shell, but as a workaround, &lt;code&gt;mongoexport&lt;/code&gt; can run queries and its output uses strict mode and can be piped into other commands that expect JSON input (such as &lt;code&gt;json_pp&lt;/code&gt; or &lt;code&gt;jq&lt;/code&gt;).  For example, suppose you have the following mongo shell command to run a query, and you want to create a pipeline using that data:&lt;/p&gt;
&lt;pre&gt;&lt;code&gt;db.myItemsCollection.find({creationDate: {$gte: ISODate("2016-09-29")}}).pretty()
&lt;/code&gt;&lt;/pre&gt;
&lt;p&gt;Convert that mongo shell command into this shell command, piping for the sake of example to `json_pp:&lt;/p&gt;
&lt;pre&gt;&lt;code&gt;mongoexport --jsonArray -d myDbName -c myItemsCollection -q '{"creationDate": {"$gte": {"$date": "2016-09-29T00:00Z"}}}' | json_pp
&lt;/code&gt;&lt;/pre&gt;
&lt;p&gt;You will need to convert the query into strict mode format, and pass the database name and collection name as arguments, as well as quote properly for your shell, as shown here.&lt;/p&gt;
</t>
  </si>
  <si>
    <t xml:space="preserve">&lt;p&gt;I think you are looking in wrong directory, out.txt file is probably in the home directory of root.&lt;/p&gt;
</t>
  </si>
  <si>
    <t xml:space="preserve">&lt;p&gt;In VB.Net you need:&lt;/p&gt;
&lt;pre&gt;&lt;code&gt;Dim style as Microsoft.Office.Interop.Word.Style    
style = Globals.ThisAddIn.Application.ActiveDocument.Tables(1).Style
&lt;/code&gt;&lt;/pre&gt;
&lt;p&gt;The only difference with C# is the square bracket&lt;/p&gt;
</t>
  </si>
  <si>
    <t xml:space="preserve">&lt;p&gt;Authentication in Power BI is done using Azure Active Directory (AAD).  You can read about it here.  There are techniques for sync'ing your AD with AAD.  &lt;/p&gt;
&lt;p&gt;Here's how to create an App in Azure Active Directory: &lt;a href="https://msdn.microsoft.com/en-us/library/dn877542.aspx" rel="nofollow"&gt;https://msdn.microsoft.com/en-us/library/dn877542.aspx&lt;/a&gt; &lt;/p&gt;
&lt;p&gt;Here's a starting point for the sync feature I mentioned:
&lt;a href="http://blogs.technet.com/b/ad/archive/2014/09/16/azure-active-directory-sync-is-now-ga.aspx" rel="nofollow"&gt;http://blogs.technet.com/b/ad/archive/2014/09/16/azure-active-directory-sync-is-now-ga.aspx&lt;/a&gt;&lt;/p&gt;
</t>
  </si>
  <si>
    <t xml:space="preserve">&lt;p&gt;Could you, on the ASA side, just submit the 'view time' as a property of your event (from the client) and then select across that in ASA. I'm not that familiar with ASA's limits, but I can find someone to help if the above doesn't work.  In Power BI you can make Q&amp;amp;A queries like "show distinct anonID in the last 24 hours" or "... in the last day".  Which if there's a date field, should match your expected behavior. &lt;/p&gt;
</t>
  </si>
  <si>
    <t xml:space="preserve">&lt;p&gt;This question is a bit old, but I just wanted to add that this can also be caused by a conflicting hibernate .hbm mapping file and JPA annotations. I ran into this error message when converting old mapping files to annotations and forgot to comment out one of the old mapping files.&lt;/p&gt;
</t>
  </si>
  <si>
    <t xml:space="preserve">&lt;p&gt;Change the database selection methods to get next and previos ticket updates based on current value.
Expecting that txtNextStep.Tag contains reference to current ticket update code might look following:&lt;/p&gt;
&lt;pre&gt;&lt;code&gt;    protected void btnNext_Click1(object sender, EventArgs e)
    {
        DAL.TicketsDataSetTableAdapters.TicketDetailsTableAdapter eobj = new DAL.TicketsDataSetTableAdapters.TicketDetailsTableAdapter();
        DataTable dt = new DataTable();
        if (txtNextStep.Tag == null)//Pick first update.
            dt = eobj.GetTicketFirstUpdate(txtSupportRef.Text);
        else//Getting next ticket update for the ticket based on current displaying value
            dt = eobj.GetNextTicketUpdate(txtSupportRef.Text, (string)txtNextStep.Tag);
        if (dt.Rows.Count != 0)
        {
            txtNextStep.Text = dt.Rows[0]["NextStep"].ToString();
            txtNextStep.Tag = dt.Rows[0]["Id"].ToString();
        }
    }
&lt;/code&gt;&lt;/pre&gt;
&lt;p&gt;For performace considiration, it possibly makes sense, to read several tickets update ids, so in case of buttong press, read by id will be executed and not search for next or previous ticket update.&lt;/p&gt;
</t>
  </si>
  <si>
    <t xml:space="preserve">&lt;p&gt;You are correct that the following watch is causing the issue:&lt;/p&gt;
&lt;pre&gt;&lt;code&gt;// Watching on data changing
 scope.$watch('data', function (newData, oldData) {
  if (newData !== oldData &amp;amp;&amp;amp; scope.chart) {
    if (!scope._config.disabled &amp;amp;&amp;amp; scope._config.autorefresh) {
        scope._config.refreshDataOnly &amp;amp;&amp;amp; scope.chart.update ? scope.chart.update() : scope.api.refresh(); // if wanted to refresh data only, use chart.update method, otherwise use full refresh.
                            }
                        }
                    }, scope._config.deepWatchData);
&lt;/code&gt;&lt;/pre&gt;
&lt;p&gt;The thing is, if you add a log in this function to see what the old and new data is, the data is actually changing. &lt;/p&gt;
&lt;p&gt;When you click on one of the points, nvd3 is adding a color attribute to the data.&lt;/p&gt;
&lt;p&gt;old data:&lt;/p&gt;
&lt;pre&gt;&lt;code&gt;[{"key":"Battery Voltage","values":[{"x":1439419440000,"y":90,"series":0},{"x":1439419440000,"y":43,"series":0},{"x":1439419440000,"y":345,"series":0},{"x":1439167620000,"y":73,"series":0},{"x":1439167620000,"y":42,"series":0},{"x":1439167620000,"y":36,"series":0},{"x":1440010740000,"y":32,"series":0},{"x":1439419440000,"y":62,"series":0},{"x":1439167620000,"y":73,"series":0},{"x":1439167620000,"y":42,"series":0},{"x":1439167620000,"y":36,"series":0}]}] 
&lt;/code&gt;&lt;/pre&gt;
&lt;p&gt;new data: &lt;/p&gt;
&lt;pre&gt;&lt;code&gt;[{"key":"Battery Voltage","values":[{"x":1439419440000,"y":90,"series":0,"color":"#1f77b4"},{"x":1439419440000,"y":43,"series":0,"color":"#1f77b4"},{"x":1439419440000,"y":345,"series":0},{"x":1439167620000,"y":73,"series":0},{"x":1439167620000,"y":42,"series":0},{"x":1439167620000,"y":36,"series":0},{"x":1440010740000,"y":32,"series":0},{"x":1439419440000,"y":62,"series":0,"color":"#1f77b4"},{"x":1439167620000,"y":73,"series":0},{"x":1439167620000,"y":42,"series":0},{"x":1439167620000,"y":36,"series":0}],"color":"#1f77b4","value":90}] 
&lt;/code&gt;&lt;/pre&gt;
&lt;p&gt;Each time you click a new point, the color attribute is added to the object, so the watch function is actually running correctly. &lt;/p&gt;
&lt;p&gt;I would advise opening an issue over at &lt;a href="https://github.com/krispo/angular-nvd3" rel="nofollow"&gt;https://github.com/krispo/angular-nvd3&lt;/a&gt;&lt;/p&gt;
&lt;p&gt;**Edit - Just to clarify, the reason it happens when ng-click is added is because this forces the Angular digest cycle to run which will trigger the watch.&lt;/p&gt;
</t>
  </si>
  <si>
    <t xml:space="preserve">&lt;p&gt;No, you can't install Ruby on a hosted build agent. &lt;/p&gt;
&lt;p&gt;The following link lists all software which are installed on hosted build server (Ruby is not listed). Also, you are not allowed to install any software on hosted build server.&lt;/p&gt;
&lt;p&gt;As a workaround, you can install your desire software on on-premises build agents and control them using an on-premises build controller. &lt;/p&gt;
&lt;p&gt;Please check the following links for the detailed reference about how to setup build controller and build agent:
&lt;a href="https://msdn.microsoft.com/library/ee330987.aspx" rel="nofollow"&gt;https://msdn.microsoft.com/library/ee330987.aspx&lt;/a&gt;
&lt;a href="https://msdn.microsoft.com/library/bb399135.aspx" rel="nofollow"&gt;https://msdn.microsoft.com/library/bb399135.aspx&lt;/a&gt;&lt;/p&gt;
</t>
  </si>
  <si>
    <t xml:space="preserve">&lt;p&gt;I've mitigated this issue by reducing the request size. Previously, when the browser requested a range, we pretty much just sent back the range it asked for. Now I cap the size at 100kb. Chrome still rarely interrupts a request to seek; but now even on a slow connection each request is still just a couple of seconds, so it's not tremendously unusable given the connection quality.&lt;/p&gt;
</t>
  </si>
  <si>
    <t xml:space="preserve">&lt;p&gt;See &lt;a href="https://github.com/mongodb-js/mongoose-autopopulate/issues/7" rel="nofollow"&gt;https://github.com/mongodb-js/mongoose-autopopulate/issues/7&lt;/a&gt;.&lt;/p&gt;
&lt;pre&gt;&lt;code&gt;var numCalls = 0;
var optionsFunction = function() {
  ++numCalls;
  return false;
};
var bandSchema = new Schema({
  name: String,
  lead: { type: ObjectId, ref: 'people', autopopulate: optionsFunction }
});
bandSchema.plugin(autopopulate);
var Band = mongoose.model('band5', bandSchema, 'bands');
Band.findOne({ name: "Guns N' Roses" }, function(error, doc) {
  // `doc.lead` won't be populated because optionsFunction() is falsy
});
&lt;/code&gt;&lt;/pre&gt;
</t>
  </si>
  <si>
    <t xml:space="preserve">&lt;p&gt;It has nothing to do with libpng warning.&lt;/p&gt;
&lt;p&gt;This problem may be because some versions of cocos2d-x and cocostudio are not compatible to each other
Update both cocostudio and cocos2d-x to latest version.&lt;/p&gt;
</t>
  </si>
  <si>
    <t xml:space="preserve">&lt;p&gt;I found it and it works correctly!
please go to &lt;a href="https://forums.asp.net/t/2064690.aspx?Problem%20to%20Page%20LoadControl%20via%20type%20and%20parameters%20" rel="nofollow"&gt;this post&lt;/a&gt; which I created in asp.net forum.
thanks&lt;/p&gt;
</t>
  </si>
  <si>
    <t xml:space="preserve">&lt;p&gt;Callback methods to the rescue!&lt;/p&gt;
&lt;pre&gt;&lt;code&gt;class User &amp;lt; ActiveRecord::Base
  rolify before_add: :before_add_method
  def before_add_method(role)
    # do something before it gets added
  end
end
&lt;/code&gt;&lt;/pre&gt;
</t>
  </si>
  <si>
    <t xml:space="preserve">&lt;p&gt;Well i will recommend you to use &lt;a href="https://github.com/google/ExoPlayer" rel="nofollow"&gt;&lt;strong&gt;EXOPlayer Library&lt;/strong&gt;&lt;/a&gt; if your r going to use the &lt;code&gt;MediaPlayer&lt;/code&gt; for Streaming a file. There is a sample on the page too.&lt;/p&gt;
</t>
  </si>
  <si>
    <t xml:space="preserve">&lt;p&gt;You can find all the GemFire/Geode source code on github:&lt;/p&gt;
&lt;p&gt;&lt;a href="https://github.com/apache/incubator-geode" rel="nofollow"&gt;https://github.com/apache/incubator-geode&lt;/a&gt;&lt;/p&gt;
&lt;p&gt;The classes involved in deploying jars for GFSH are:&lt;/p&gt;
&lt;ul&gt;
&lt;li&gt;com.gemstone.gemfire.management.internal.cli.commands.DeployCommands&lt;/li&gt;
&lt;li&gt;com.gemstone.gemfire.management.internal.cli.functions.DeployFunction&lt;/li&gt;
&lt;li&gt;com.gemstone.gemfire.management.internal.cli.functions.UndeployFunction&lt;/li&gt;
&lt;li&gt;com.gemstone.gemfire.management.internal.cli.functions.ListDeployedFunction&lt;/li&gt;
&lt;/ul&gt;
&lt;p&gt;The above functions use the following which do the actual work:&lt;/p&gt;
&lt;ul&gt;
&lt;li&gt;com.gemstone.gemfire.internal.JarDeployer&lt;/li&gt;
&lt;li&gt;com.gemstone.gemfire.internal.JarClassLoader&lt;/li&gt;
&lt;/ul&gt;
&lt;p&gt;So, you could theoretically write some code using JarDeployer and JarClassLoader. They are internal classes so they're a) not official user/developer APIs, and b) might change or be removed.&lt;/p&gt;
</t>
  </si>
  <si>
    <t xml:space="preserve">&lt;p&gt;The problem was that i was using a google extension (DHC) to test my web service. and it displayed the file content instead of initializing the download.
I was making the file download in a doPost() method.&lt;/p&gt;
&lt;p&gt;Solution:&lt;/p&gt;
&lt;p&gt;I made it in a doGet() method and when accessed directly via browser everything works ok.
So i think it was only the extensions problem, which wrote the content of the response back to me instead of downloading the file attachment.&lt;/p&gt;
&lt;p&gt;Thanks for the feedback to @Jozef &lt;/p&gt;
</t>
  </si>
  <si>
    <t xml:space="preserve">&lt;p&gt;You will need to use the below query to get the desired result:&lt;br&gt;&lt;/p&gt;
&lt;pre&gt;&lt;code&gt;SELECT table1.column1 as Column1,
       table1.column2 as Column2,
       collect_set(table2.column2) as DESC
FROM table2,
     table1
WHERE (table1.column2 RLIKE CONCAT('^' , table2.column1, ','))
  OR (table1.column2 RLIKE CONCAT(',' , table2.column1 , '$'))
  OR (table1.column2 RLIKE CONCAT(',' , table2.column1, ','))
GROUP BY table1.column2,
         table1.column1
 ORDER BY table1.column1
&lt;/code&gt;&lt;/pre&gt;
&lt;p&gt;&lt;br&gt;&lt;/p&gt;
&lt;ol&gt;
&lt;li&gt;For more information on collect_set(), please refer to the hive documentation. &lt;br&gt;&lt;strong&gt;collect_set(col)&lt;/strong&gt; returns a set of objects with duplicate elements eliminated. &lt;/li&gt;
&lt;li&gt;&lt;strong&gt;RLIKE&lt;/strong&gt; (Regex match) is used as we want to match patterns from table2.column1 to table1.column2 text.  Single RLIKE between the 2 columns will not work as '12' will match for value '1', '2' and '12'.&lt;/li&gt;
&lt;li&gt;&lt;p&gt;&lt;strong&gt;CONCAT&lt;/strong&gt; is being used for 3 regular expression conditions:&lt;br&gt;
        Numeral at starting will only have a comma after.&lt;br&gt;
Numeral in middle will have a comma before and after.&lt;br&gt;
Numeral at end will only have a comma before.&lt;br&gt;&lt;/p&gt;&lt;/li&gt;
&lt;li&gt;&lt;p&gt;There is no join required and it is being simply worked upon by using existing hive functions.&lt;/p&gt;&lt;/li&gt;
&lt;/ol&gt;
</t>
  </si>
  <si>
    <t xml:space="preserve">&lt;p&gt;Ok, finally had the time...&lt;/p&gt;
&lt;p&gt;It is always good to look at the Mat objects you produced, just use cv::imshow or cv::imwrite and scale the data accordingly.&lt;/p&gt;
&lt;p&gt;Using this code (basically your own code with fixed array writing):&lt;/p&gt;
&lt;pre&gt;&lt;code&gt;int label[320][256];
std::ifstream in("../inputData/UPSCALE_data.dat"); 
for (int i = 0; i &amp;lt; 320; i++) 
    for (int j = 0;j&amp;lt; 256; j++) 
    { 
        in &amp;gt;&amp;gt; label[i][j]; 
    } 
in.close();
// create Mat with label input:
cv::Mat LabelsMat=cv::Mat(320,256, CV_32SC1, label); 
cv::Mat OriginalLabels = LabelsMat.clone(); // you could instead work on the non-copied data, if you liked to...
// upscale:
cv::Mat UpScaledLabels; // no need to allocate memory here during testing
cv::resize(OriginalLabels, UpScaledLabels, cv::Size(640, 480), 0, 0,cv::INTER_NEAREST); 
std::vector&amp;lt;int&amp;gt; marray;
marray.reserve(UpScaledLabels.cols*UpScaledLabels.rows);
for(int j=0; j&amp;lt;UpScaledLabels.rows; ++j)
    for(int i=0; i&amp;lt;UpScaledLabels.cols; ++i)
    {
        marray.push_back(UpScaledLabels.at&amp;lt;int&amp;gt;(j,i));
    }
// now here marray has information about the upscaled image.
cv::Mat convertedCorrect;
UpScaledLabels.convertTo(convertedCorrect, CV_8UC1);
cv::imwrite("../outputData/UPSCALED_RESULT_ORIG.png", convertedCorrect*50);
&lt;/code&gt;&lt;/pre&gt;
&lt;p&gt;I get this result:&lt;/p&gt;
&lt;p&gt;&lt;a href="https://i.stack.imgur.com/vI7mP.png" rel="nofollow noreferrer"&gt;&lt;img src="https://i.stack.imgur.com/vI7mP.png" alt="enter image description here"&gt;&lt;/a&gt;&lt;/p&gt;
&lt;p&gt;That's because  &lt;code&gt;cv::Mat LabelsMat=cv::Mat(320,256, CV_32SC1, label);&lt;/code&gt; produces an image with HEIGHT 320 and WIDTH 256 (I thought I already mentioned that in a comment but can't find it atm...)&lt;/p&gt;
&lt;p&gt;So fixing that using this code:&lt;/p&gt;
&lt;pre&gt;&lt;code&gt;int label[320][256];
std::ifstream in("../inputData/UPSCALE_data.dat"); 
for (int i = 0; i &amp;lt; 320; i++) 
    for (int j = 0;j&amp;lt; 256; j++) 
    { 
        in &amp;gt;&amp;gt; label[i][j]; 
    } 
in.close();
// create Mat with label input: HERE THE DIMENSIONS ARE SWAPPED
cv::Mat LabelsMat=cv::Mat(256,320, CV_32SC1, label); 
cv::Mat OriginalLabels = LabelsMat.clone(); // you could instead work on the non-copied data, if you liked to...
// upscale:
cv::Mat UpScaledLabels; // no need to allocate memory here during testing
cv::resize(OriginalLabels, UpScaledLabels, cv::Size(640, 480), 0, 0,cv::INTER_NEAREST); 
std::vector&amp;lt;int&amp;gt; marray;
marray.reserve(UpScaledLabels.cols*UpScaledLabels.rows);
for(int j=0; j&amp;lt;UpScaledLabels.rows; ++j)
    for(int i=0; i&amp;lt;UpScaledLabels.cols; ++i)
    {
        marray.push_back(UpScaledLabels.at&amp;lt;int&amp;gt;(j,i));
    }
// now here marray has information about the upscaled image.
cv::Mat convertedCorrect;
UpScaledLabels.convertTo(convertedCorrect, CV_8UC1);
cv::imwrite("../outputData/UPSCALED_RESULT_CORRECTED.png", convertedCorrect*50);
&lt;/code&gt;&lt;/pre&gt;
&lt;p&gt;you get this Mat which looks much better:&lt;/p&gt;
&lt;p&gt;&lt;a href="https://i.stack.imgur.com/YuCHU.png" rel="nofollow noreferrer"&gt;&lt;img src="https://i.stack.imgur.com/YuCHU.png" alt="enter image description here"&gt;&lt;/a&gt;&lt;/p&gt;
&lt;p&gt;But compared to your other image, that image is somehow rotated?!?&lt;/p&gt;
&lt;p&gt;&lt;a href="https://i.stack.imgur.com/WehB8.jpg" rel="nofollow noreferrer"&gt;&lt;img src="https://i.stack.imgur.com/WehB8.jpg" alt="enter image description here"&gt;&lt;/a&gt;&lt;/p&gt;
</t>
  </si>
  <si>
    <t xml:space="preserve">&lt;p&gt;Well I manage to resolve this simple but fiddly task.
    In the end I did re-purpose the solution in the other post mentioned by Andrei. Here's what I came up with:&lt;/p&gt;
&lt;pre&gt;&lt;code&gt;Protected Sub GridView1_RowDataBound(ByVal sender As Object, ByVal e As GridViewRowEventArgs) Handles GridView.RowDataBound
    If e.Row.RowType = DataControlRowType.DataRow Then
        e.Row.Attributes.Add("onclick", Page.ClientScript.GetPostBackEventReference(GridView1, "Select$" + e.Row.RowIndex.ToString()))
    End If
End Sub
Protected Sub GridView1_SelectedIndexChanged(sender As Object, e As EventArgs) Handles GridView1.SelectedIndexChanged
    Try
        FillDetailsView(GridView1.SelectedIndex)
    Catch
        '...
    End Try
End Sub
Protected Sub FillDetailsView(RecordIndex)
    Dim id = GridView1.DataKeys(RecordIndex).Value
    'By passing the Row Index here and using the GridView's DataKey which is pointing to the record's ID field
    'I am ready to go to work
End Sub
&lt;/code&gt;&lt;/pre&gt;
&lt;p&gt;Felipe your's is an interesting example aswell though less applicable to my current code (..and my postbacks)&lt;/p&gt;
&lt;p&gt;Thanks to all you guys for your pointers !&lt;/p&gt;
</t>
  </si>
  <si>
    <t xml:space="preserve">&lt;p&gt;I could delete this but i think its better to admit your face palm moments and embrace them. Hagen (a git-media) fork maintainer kindly took to the time to remind me how 'git' works :&lt;/p&gt;
&lt;p&gt;If you would delete a file in a git repo it will stay in the history and you will be able to restore it by checking out a particular commit. This implies for git-media that every file you added at one time to its storage has to stay there forever, otherwise yoy cannot perform the checkout in git.&lt;/p&gt;
&lt;p&gt;If you are looking for a different behaviour you should consider that you maybe do not need git for storing your data.&lt;/p&gt;
&lt;p&gt;Bottom line - You never really delete anything in git once its added so you can't expect S3 to delete files you add without breaking your ability to roll back to a previous commit where it exists again. &lt;/p&gt;
</t>
  </si>
  <si>
    <t xml:space="preserve">&lt;p&gt;In Google Maps API v3 you could utilize &lt;code&gt;setIcon&lt;/code&gt; function of &lt;code&gt;google.maps.Marker&lt;/code&gt; class to set marker icon.&lt;/p&gt;
&lt;p&gt;&lt;strong&gt;Example&lt;/strong&gt;&lt;/p&gt;
&lt;p&gt;&lt;div class="snippet" data-lang="js" data-hide="false"&gt;
&lt;div class="snippet-code"&gt;
&lt;pre class="snippet-code-js lang-js prettyprint-override"&gt;&lt;code&gt;var locations = [
     ['Interfaith Medical Center', 40.67836, -73.937781, 1],
     ['Kingsbrook Jewish Medical Center', 40.65935, -73.933232, 2],
     ['Kingsboro Psychiatric Center', 40.656192, -73.937523, 3],
     ['Kings County Hospital Center', 40.657201, -73.944647, 4],
     ['University Hospital of Brooklyn', 40.655378, -73.945763, 5],
     ['New York Methodist Hospital', 40.667098, -73.978336, 6],
     ['Brookdale University Hospital and Medical Center', 40.655411, -73.912418, 7],
     ['Wyckoff Heights Medical Center', 40.704148, -73.917607, 8],
     ['Woodhull Medical Center', 40.698731, -73.942759, 9],
     ['The Brooklyn Hospital Center', 40.690206, -73.97825, 10]
];
var map = new google.maps.Map(document.getElementById('map'), {
    zoom: 12,
    center: new google.maps.LatLng(40.67836, -73.937781),
    mapTypeId: google.maps.MapTypeId.ROADMAP
});
var infowindow = new google.maps.InfoWindow();
var marker, i;
for (i = 0; i &amp;lt; locations.length; i++) {
    marker = new google.maps.Marker({
        position: new google.maps.LatLng(locations[i][1], locations[i][2]),
        map: map
    });
    if (i &amp;lt; 5) {  //set marker icon to green for the first 5 markers
        marker.setIcon('http://maps.google.com/mapfiles/ms/icons/green-dot.png');
    }
    google.maps.event.addListener(marker, 'click', (function (marker, i) {
        return function () {
            infowindow.setContent(locations[i][0]);
            infowindow.open(map, marker);
        }
    })(marker, i));
}&lt;/code&gt;&lt;/pre&gt;
&lt;pre class="snippet-code-html lang-html prettyprint-override"&gt;&lt;code&gt;&amp;lt;script src="http://maps.google.com/maps/api/js?sensor=false"
            type="text/javascript"&amp;gt;&amp;lt;/script&amp;gt;
&amp;lt;div id="map" style="width: 600px; height: 480px;"&amp;gt;&amp;lt;/div&amp;gt;&lt;/code&gt;&lt;/pre&gt;
&lt;/div&gt;
&lt;/div&gt;
&lt;/p&gt;
</t>
  </si>
  <si>
    <t xml:space="preserve">&lt;p&gt;This is very easy with plain old CSS.  Just chain the selectors you need together.  &lt;/p&gt;
&lt;pre&gt;&lt;code&gt;.muted-text.text-center.cursive-text {color: red;}
h4.muted-text.text-center.cursive-text {color: blue;}
&lt;/code&gt;&lt;/pre&gt;
&lt;p&gt;Or just add the desired styles under your new portfolio-title.  Both are shown in this example - &lt;a href="https://jsfiddle.net/7wt5eb9t/1/" rel="nofollow"&gt;https://jsfiddle.net/7wt5eb9t/1/&lt;/a&gt; - so it's just a matter of figuring out which way will save you time in your project.&lt;/p&gt;
&lt;p&gt;And because these are more specific than the CSS rules that apply to just one class, they will take precedence regardless of whether they are listed before or after the basic CSS rules such as ".muted-text" or ".text-center".&lt;/p&gt;
</t>
  </si>
  <si>
    <t xml:space="preserve">&lt;p&gt;I have created &lt;a href="http://jsfiddle.net/ag2z1vsw/" rel="nofollow"&gt;a fiddle&lt;/a&gt; for you. The &lt;code&gt;computed&lt;/code&gt; at the heart of it builds up a structure like the Profiles structure, but only including the matched records.&lt;/p&gt;
&lt;pre&gt;&lt;code&gt;vm.filteredProfiles = ko.computed(function () {
    var first = vm.search_FirstName().toLocaleLowerCase();
    if (first === '') return vm.Profiles();
    var result = [];
    ko.utils.arrayForEach(vm.Profiles(), function (dept) {
        var groupsMatched = [];
        ko.utils.arrayForEach(dept.GroupVMs(), function (group) {
            var personsMatched = [];
            ko.utils.arrayForEach(group.PersonPhonesVMs(), function (person) {
                if (person.FirstName().toLocaleLowerCase().indexOf(first) &amp;gt; -1) {
                    personsMatched.push(person);
                }
            });
            if (personsMatched.length &amp;gt; 0) {
                groupsMatched.push({
                    GroupName: group.GroupName,
                    PersonPhonesVMs: personsMatched
                });
            }
        });
        if (groupsMatched.length &amp;gt; 0) {
            result.push({
                DepartmentName: dept.DepartmentName,
                GroupVMs: groupsMatched
            });
        }
    });
    return result;
});
&lt;/code&gt;&lt;/pre&gt;
</t>
  </si>
  <si>
    <t xml:space="preserve">&lt;p&gt;The default login module of joomla loads menu item that are published in joomla. So you can create a new menu item using the type "System links -&gt; external url" Put your external url in that menu item.&lt;/p&gt;
&lt;p&gt;That menu item will now show up in the module administration. You just need to select it.&lt;/p&gt;
&lt;p&gt;You could as well modify the php of the module. The module is called mod_login in the folder modules. You might also consider creating a new module. Download all the files, do your modifications, change the mod_login.xml, in order to change the name of the  module, add your name as well etc. Zip the whole folder and then install it through the normal joomla installer. Like this you will not have upgrade issues. &lt;/p&gt;
&lt;p&gt;The file to modify is called helper.php in mod_login folder. On line 45 you can edit:&lt;/p&gt;
&lt;pre&gt;&lt;code&gt;return base64_encode($url);
&lt;/code&gt;&lt;/pre&gt;
&lt;p&gt;And change it to:&lt;/p&gt;
&lt;pre&gt;&lt;code&gt;return base64_encode("http://your.url.com");
&lt;/code&gt;&lt;/pre&gt;
</t>
  </si>
  <si>
    <t xml:space="preserve">&lt;p&gt;You can create a custom html module in which you will paste your code. (switch the text editor to html)&lt;/p&gt;
&lt;p&gt;Then publish this module on all pages in the same position as your search module. The order of modules will be important as this will place your icons before or after the search field.&lt;/p&gt;
&lt;p&gt;If necessary, you can then style the content of the newly created module.&lt;/p&gt;
</t>
  </si>
  <si>
    <t xml:space="preserve">&lt;p&gt;(Expanded from comments)&lt;/p&gt;
&lt;blockquote&gt;
  &lt;p&gt;but I need a hex key&lt;/p&gt;
&lt;/blockquote&gt;
&lt;p&gt;Then convert it from base64 to hex. In CF, you can use the &lt;a href="https://wikidocs.adobe.com/wiki/display/coldfusionen/BinaryEncode" rel="nofollow noreferrer"&gt;BinaryEncode() and BinaryDecode functions&lt;/a&gt;:&lt;/p&gt;
&lt;pre&gt;&lt;code&gt;binaryEncode(binaryDecode("QzYxMDI5N0NFODU3MDc1MA==", "base64"), "hex")
&lt;/code&gt;&lt;/pre&gt;
&lt;p&gt;Looks like there are a few other problems:&lt;/p&gt;
&lt;ol&gt;
&lt;li&gt;&lt;p&gt;The CF code generates a 128 bit key, but the ruby code is using AES 256. It needs to use AES 128. &lt;/p&gt;&lt;/li&gt;
&lt;li&gt;&lt;p&gt;The CF code is generating a &lt;em&gt;random&lt;/em&gt; IV.  The Ruby code is using a totally different &lt;code&gt;iv&lt;/code&gt;. With &lt;code&gt;CBC&lt;/code&gt; mode, both sides must use the same &lt;code&gt;iv&lt;/code&gt; to get the expected results. &lt;a href="https://stackoverflow.com/questions/24314678/php-decrypting-aes-returns-padding-at-front-of-string/24335529#24335529"&gt;"Decrypting with the incorrect IV causes the first block of plaintext to be corrupt ..."&lt;/a&gt;, which is why your decrypted value is off. To resolve it, the Ruby code should use the same &lt;code&gt;iv&lt;/code&gt; that was used to encrypt.  &lt;/p&gt;&lt;/li&gt;
&lt;/ol&gt;
&lt;hr&gt;
&lt;p&gt;&lt;strong&gt;Update:&lt;/strong&gt;&lt;/p&gt;
&lt;p&gt;When CF generates the IV automatically (as it does here), it &lt;a href="https://helpx.adobe.com/coldfusion/kb/strong-encryption-coldfusion-mx-7.html" rel="nofollow noreferrer"&gt;prepends that IV to the encrypted value&lt;/a&gt;:&lt;/p&gt;
&lt;blockquote&gt;
  &lt;p&gt;When ColdFusion creates an IV automatically, it generates a secure,
  random IV and prepends this to the encrypted data. When ColdFusion
  decrypts the data, this IV is recovered and used. It is
  cryptologically important that the IV varies between encryptions. This
  is why the encrypted value changes when you repeatedly encrypt the
  same string with an algorithm that uses an IV, like
  DES/CBC/PKCS5Padding. Unlike the encryption key, it is not necessary
  for the IV to be kept secret.&lt;/p&gt;
&lt;/blockquote&gt;
&lt;p&gt;So the IV value can be extracted by removing the first "block" of the encrypted binary. The block size depends on the algorithm. For AES, it is 16. I do not know the exact Ruby code, but in CF you could extract the IV like so: &lt;/p&gt;
&lt;pre&gt;&lt;code&gt;blockSize = 16;
rawBinary = binaryDecode(encryptedString, "base64");
// IV is always the first block 
ivBytes   = arraySlice(rawBinary, 1, blockSize);
// Remaining bytes are the encrypted value
dataBytes = arraySlice(rawBinary, blockSize+1, arrayLen(rawBinary)-blockSize);
&lt;/code&gt;&lt;/pre&gt;
</t>
  </si>
  <si>
    <t xml:space="preserve">&lt;p&gt;I was doing this that way (and it works):&lt;/p&gt;
&lt;pre&gt;&lt;code&gt;&amp;lt;camel:setBody&amp;gt;
    &amp;lt;camel:simple resultType="java.lang.String"&amp;gt;null&amp;lt;/camel:simple&amp;gt;
&amp;lt;/camel:setBody&amp;gt;
&lt;/code&gt;&lt;/pre&gt;
</t>
  </si>
  <si>
    <t xml:space="preserve">&lt;p&gt;I would suppose you reorganize your data source to something like.&lt;br&gt;&lt;/p&gt;
&lt;pre&gt;&lt;code&gt; [
{
"id": "1",
"firstname": "x",
"lastname": "k",
 "expense": [
{
"expenseno": "1",
            "uid": "1",
            "item": "c",
            "amount": "1500"
        },
        {
            "expenseno": "4",
            "uid": "1",
            "item": "y",
            "amount": "1000"
        },
        {
            "expenseno": "7",
            "uid": "1",
            "item": "q",
            "amount": "900"
        }
    ]
},
{
    "id": "2",
    "firstname": "y",
    "lastname": "kalita",
    "expense": [
        {
            "expenseno": "2",
            "uid": "2",
            "item": "t",
            "amount": "1150"
        },
        {
            "expenseno": "5",
            "uid": "2",
            "item": "t",
            "amount": "3500"
        }
    ]
},
{
    "id": "3",
    "firstname": "z",
    "lastname": "kalita",
    "expense": [
        {
            "expenseno": "6",
            "uid": "3",
            "item": "s",
            "amount": "3500"
        },
        {
            "expenseno": "3",
            "uid": "3",
            "item": "p",
            "amount": "500"
        }
    ]
}
]
&lt;/code&gt;&lt;/pre&gt;
&lt;p&gt;You can do this from your initial Data set by something like this&lt;/p&gt;
&lt;pre&gt;&lt;code&gt;myData.user.forEach(function(d,i){ 
    var exp = myData.expense.filter(function(d1){
        if(d1.uid === d.id)return true;
        });
    console.log(exp);
    });
&lt;/code&gt;&lt;/pre&gt;
&lt;p&gt;After this it is just relative binding from parent. /Expense will give all the expenses of parent.
Hope this helps.   &lt;/p&gt;
</t>
  </si>
  <si>
    <t xml:space="preserve">&lt;p&gt;First thing to know if the data is correct try to echo&lt;/p&gt;
&lt;pre&gt;&lt;code&gt;echo($connect, "UPDATE `user` SET 
     firstname_parent='".$update_firstname_parent."'  WHERE email = '".$_SESSION['email']."'";
&lt;/code&gt;&lt;/pre&gt;
&lt;p&gt;if the data shows then your code is correct but here's mine:&lt;/p&gt;
&lt;pre&gt;&lt;code&gt;$sql = mysqli_query("UPDATE user SET firstname_parent='".$update_firstname_parent."'  WHERE email = '".$_SESSION['email']."'");
&lt;/code&gt;&lt;/pre&gt;
</t>
  </si>
  <si>
    <t xml:space="preserve">&lt;p&gt;I've dived into the src and found this &lt;code&gt;$parser&lt;/code&gt;
function parseDate(viewValue) {
        if (angular.isNumber(viewValue)) {
          // presumably timestamp to date object
          viewValue = new Date(viewValue);
        }&lt;/p&gt;
&lt;pre&gt;&lt;code&gt;    if (!viewValue) {
      return null;
    } else if (angular.isDate(viewValue) &amp;amp;&amp;amp; !isNaN(viewValue)) {
      return viewValue;
    } else if (angular.isString(viewValue)) {
      var date = dateParser.parse(viewValue, dateFormat, scope.date);
      if (isNaN(date)) {
        return undefined;
      } else {
        return date;
      }
    } else {
      return undefined;
    }
  }
&lt;/code&gt;&lt;/pre&gt;
&lt;p&gt;So, the only way to do what I need was as follows:&lt;/p&gt;
&lt;pre&gt;&lt;code&gt;return {
    restrict: 'A',
    require : 'ngModel',
    priority: 1000,
    link    : function (scope, element, attrs, ngModel) {
        ngModel.$parsers.unshift(function (viewValue) {
            //validation goes here
            return viewValue;
        });
    }
};
&lt;/code&gt;&lt;/pre&gt;
&lt;p&gt;This makes validation possible and doesn't spoil datepickers's behaviour&lt;/p&gt;
</t>
  </si>
  <si>
    <t xml:space="preserve">&lt;p&gt;Got it to work by setting the UICulture and Culture of the page. The &lt;code&gt;GetSimpleControl&lt;/code&gt; now looks like this&lt;/p&gt;
&lt;pre&gt;&lt;code&gt;[WebMethod]
[ScriptMethod(ResponseFormat = ResponseFormat.Json)]
public string GetSimpleControl(string usercontrolName)
{
    Page page = new Page();
    page.Culture = "en";
    page.UICulture = "en";
    UserControl ctl = (UserControl)page.LoadControl(usercontrolName);
    page.Controls.Add(ctl);
    StringWriter writer = new StringWriter();
    HttpContext.Current.Server.Execute(page, writer, false);
    return writer.ToString();
&lt;/code&gt;&lt;/pre&gt;
&lt;p&gt;}&lt;/p&gt;
</t>
  </si>
  <si>
    <t xml:space="preserve">&lt;p&gt;This is similar to what @RalphMRickenback describes, but with tighter complexity bounds.&lt;/p&gt;
&lt;p&gt;The prime finding algorithm he describes is the &lt;a href="https://en.wikipedia.org/wiki/Sieve_of_Eratosthenes" rel="nofollow"&gt;sieve of Erathostenes&lt;/a&gt;, which needs space O(n), but has time complexity O(n log log n), you may want to see the discussion on Wikipedia if you want to be more careful about this.&lt;/p&gt;
&lt;p&gt;After finding a list of primes smaller than &lt;code&gt;n // 2&lt;/code&gt;, you can scan it a single time, i.e. with O(n) complexity, by having a pointer start at the beginning and another at the end. If the product of those two primes is larger than your value, reduce the high pointer. If the product is smaller, compare it to a stored maximum product, and increase the low pointer.&lt;/p&gt;
&lt;p&gt;&lt;strong&gt;EDIT&lt;/strong&gt; As mentioned in the comments, the time complexity of the scan of the primes is better than linear on &lt;code&gt;n&lt;/code&gt;, since it is only over the primes less than &lt;code&gt;n&lt;/code&gt;, so O(n / log n).&lt;/p&gt;
&lt;p&gt;Rather than pseudo-code, here's full implementation in Python:&lt;/p&gt;
&lt;pre&gt;&lt;code&gt;def prime_sieve(n):
    sieve = [False, False] + [True] * (n - 1)
    for num, is_prime in enumerate(sieve):
        if num * num &amp;gt; n:
            break
        if not is_prime:
            continue
        for not_a_prime in range(num * num, n + 1, num):
            sieve[not_a_prime] = False
    return [num for num, is_prime in enumerate(sieve) if is_prime]
def max_prime_product(n):
    primes = prime_sieve(n // 2)
    lo, hi = 0, len(primes) - 1
    max_prod = 0
    max_pair = None
    while lo &amp;lt;= hi:
        prod = primes[lo] * primes[hi]
        if prod &amp;lt;= n:
            if prod &amp;gt; max_prod:
                max_prod = prod
                max_pair = (primes[lo], primes[hi])
            lo += 1
        else:
            hi -= 1
    return max_prod, max_pair
&lt;/code&gt;&lt;/pre&gt;
&lt;p&gt;With your example this produces:&lt;/p&gt;
&lt;pre&gt;&lt;code&gt;&amp;gt;&amp;gt;&amp;gt; max_prime_product(27)
(26, (2, 13))
&lt;/code&gt;&lt;/pre&gt;
</t>
  </si>
  <si>
    <t xml:space="preserve">&lt;p&gt;First, getting the token for Facebook from the environment is not really a good idea. If what you're wanting to do is get posts for a user, the token will need to be a user token (as opposed to a more restricted application token). The way you get that token is by running the user through the authorization flow offered by Spring Social's ConnectController. This flow requires the user to &lt;em&gt;at least&lt;/em&gt; sign into Facebook and authorize the application. Whether or not they sign into your application kinda depends on who the user is.&lt;/p&gt;
&lt;p&gt;(Note that this is also true for Twitter, although Twitter access tokens don't expire. Since they don't expire, you could go about getting the access token through other means and then hard-code it in your config. That's not really how it's intended to be used, but it will work.)&lt;/p&gt;
&lt;p&gt;The typical flow is to have the user sign into your application (either directly through some application signin page or indirectly via Facebook, Twitter, etc) and then work through the ConnectController flow to obtain authorization (and thus an access token). In the typical flow, you do not directly instantiate instances of FacebookTemplate or TwitterTemplate--they are instantiated for you via the Connection (which represents the authorization obtained by ConnectController). &lt;/p&gt;
&lt;p&gt;To deal with expired tokens, Spring Social also offers ReconnectFilter, which attempts to reestablish a connection (by going back through ConnectController) if it detects that, for any reason, an access token is no longer valid. Although this means that the user's browser will be redirected to Facebook and back, the redirect will be unnoticed by the user as long as the authorization is still valid (tokens expire, authorizations do not). If the authorization is still valid, Facebook will redirect back without prompting the user for authorization.&lt;/p&gt;
&lt;p&gt;If &lt;em&gt;you&lt;/em&gt; are the user, then you could bypass authentication into your application, set up a UserIdSource that always returns the same ID (whatever you want it to be) and then the authorization will be associated to that ID. But you still need to go through the authorization flow to get the access token.&lt;/p&gt;
&lt;p&gt;That said, you are welcome to obtain an access token through other means and hard-code it in your config, but as you pointed out, the token will expire and then the configuration will no longer work. &lt;/p&gt;
&lt;p&gt;The best example I can point to is &lt;a href="https://github.com/spring-projects/spring-social-samples/tree/master/spring-social-showcase-boot" rel="nofollow"&gt;https://github.com/spring-projects/spring-social-samples/tree/master/spring-social-showcase-boot&lt;/a&gt;. Sure, it support authentication (both direct and provider-based), but it does demo the typical flow for obtaining a FacebookTemplate or TwitterTemplate instance which involves obtaining user authorization. You'll see that there's very little Spring Social configuration involved (actually, very little configuration of any kind involved) because it leverages Spring Boot auto-configuration. If you want a more explicit configuration example, look at &lt;a href="https://github.com/spring-projects/spring-social-samples/tree/master/spring-social-showcase" rel="nofollow"&gt;https://github.com/spring-projects/spring-social-samples/tree/master/spring-social-showcase&lt;/a&gt; which doesn't use Spring Boot. &lt;/p&gt;
&lt;p&gt;(IMO, you should favor using Spring Boot, though.)&lt;/p&gt;
</t>
  </si>
  <si>
    <t xml:space="preserve">&lt;p&gt;I guess you need to "count" your records:&lt;/p&gt;
&lt;pre&gt;&lt;code&gt;Query query = Query.select().order("ID DESC");
int count = ao.count(Forest.class, query);
&lt;/code&gt;&lt;/pre&gt;
</t>
  </si>
  <si>
    <t xml:space="preserve">&lt;blockquote&gt;
  &lt;p&gt;I think the local port in the connection is randomly chosen. Please correct me if this is wrong.&lt;/p&gt;
&lt;/blockquote&gt;
&lt;p&gt;You are correct.&lt;/p&gt;
&lt;blockquote&gt;
  &lt;p&gt;In our production server, due to some strict customer policy we have been asked to restrict the local port to a fixed port range instead of any random port.&lt;/p&gt;
&lt;/blockquote&gt;
&lt;p&gt;Your customer is misinformed or ill-advised or ill-served. There is no benefit to firewall rules like this, and it isn't implementable in applications in most cases.&lt;/p&gt;
&lt;blockquote&gt;
  &lt;p&gt;Is it possible to do the same by specifying any connection factory attributes in the JMS Client code.&lt;/p&gt;
&lt;/blockquote&gt;
&lt;p&gt;Not that I am aware of. You need to educate your client about outbound firewall rules. They serve no useful security or other purpose. If he thinks otherwise ask him what, and how.&lt;/p&gt;
</t>
  </si>
  <si>
    <t xml:space="preserve">&lt;p&gt;try this code&lt;/p&gt;
&lt;pre&gt;&lt;code&gt;using System;
using System.Collections.Generic;
using System.Linq;
using System.Text;
using System.IO;
using System.Xml;
using System.Xml.Linq;
namespace ConsoleApplication1
{
    class Program
    {
        const string FILENAME = @"c:\temp\scan_os_alert.wav";
        static void Main(string[] args)
        {
            Wave wave = new Wave();
            wave.GetWaveStructure(FILENAME);
            XDocument doc = XDocument.Parse(wave.xml);
        }
    }
    public class Wave
    {
        public string error { get; set; }
        public UInt32 fileLength { get; set; }
        public UInt32 waveFormatChunkLength { get; set; }
        public UInt16 pcmFormat { get; set; }
        public UInt16 channels { get; set; }
        public UInt32 samplePerSecond { get; set; }
        public UInt32 bytesPerSecond { get; set; }
        public UInt16 blockAllign { get; set; }
        public UInt16 bitsPerSample { get; set; }
        public UInt32 dataLengthChunk { get; set; }
        public string xml { get; set; }
        public Wave GetWaveStructure(string filename)
        {
            error = "";
            Stream stream = File.OpenRead(filename);
            BinaryReader bReader = new BinaryReader(stream, Encoding.UTF8);
            //string sInput = Encoding.UTF8.GetString(bReader.ReadBytes((int)stream.Length));
            //int index = sInput.IndexOf("&amp;lt;?xml version=\"1.0\"");
            string riff = Encoding.UTF8.GetString(bReader.ReadBytes(4));
            if (riff != "RIFF")
            {
                error = "File Does not contain RIFF";
                return this;
            }
            fileLength = bReader.ReadUInt32(); ;
            string wave = Encoding.UTF8.GetString(bReader.ReadBytes(4));
            if (wave != "WAVE")
            {
                error = "File Does not contain WAVE";
                return this;
            }
            string fmt = Encoding.UTF8.GetString(bReader.ReadBytes(4));
            if (fmt != "fmt ")
            {
                error = string.Format("File Does not contain fmt");
                return this;
            }
            waveFormatChunkLength = bReader.ReadUInt32();
            if (waveFormatChunkLength != 16)
            {
                error = "Wave Format Chunk Length is not 16";
                return this;
            }
            pcmFormat = bReader.ReadUInt16();
            channels = bReader.ReadUInt16();
            samplePerSecond = bReader.ReadUInt32();
            bytesPerSecond = bReader.ReadUInt32();
            blockAllign = bReader.ReadUInt16();
            bitsPerSample = bReader.ReadUInt16();
            string data = Encoding.UTF8.GetString(bReader.ReadBytes(4));
            if (data != "data")
            {
                error = "Does not contain data block";
                return this;
            }
            dataLengthChunk = bReader.ReadUInt32();
            UInt32 xmlOffset = dataLengthChunk + 8; 
            bReader.ReadBytes((int)xmlOffset);
            uint xmlLength = fileLength - dataLengthChunk;
            xml = Encoding.UTF8.GetString(bReader.ReadBytes((int)xmlLength));
            return this;
        }
    }
}
â€‹
&lt;/code&gt;&lt;/pre&gt;
</t>
  </si>
  <si>
    <t xml:space="preserve">&lt;p&gt;apache CXF code gen plugin will always generate codes with JAXBElement until you set the generate element property flag.&lt;/p&gt;
&lt;p&gt;Please create Jaxb binding.xml and refer that binding xml in your code gen plugin section from pom file as below&lt;/p&gt;
&lt;p&gt;&lt;strong&gt;binding.xml&lt;/strong&gt;&lt;/p&gt;
&lt;pre&gt;&lt;code&gt;&amp;lt;?xml version="1.0" encoding="UTF-8"?&amp;gt;
&amp;lt;jaxb:bindings version="2.0"
               xmlns:jaxb="http://java.sun.com/xml/ns/jaxb"&amp;gt;
    &amp;lt;jaxb:bindings&amp;gt;
        &amp;lt;jaxb:globalBindings generateElementProperty="false"/&amp;gt;
    &amp;lt;/jaxb:bindings&amp;gt;
&amp;lt;/jaxb:bindings&amp;gt;
&lt;/code&gt;&lt;/pre&gt;
&lt;p&gt;&lt;strong&gt;code gen plugin&lt;/strong&gt;&lt;/p&gt;
&lt;pre&gt;&lt;code&gt;&amp;lt;plugin&amp;gt;
                &amp;lt;groupId&amp;gt;org.apache.cxf&amp;lt;/groupId&amp;gt;
                &amp;lt;artifactId&amp;gt;cxf-codegen-plugin&amp;lt;/artifactId&amp;gt;
                &amp;lt;version&amp;gt;3.1.1&amp;lt;/version&amp;gt;
                &amp;lt;executions&amp;gt;
                    &amp;lt;execution&amp;gt;
                        &amp;lt;id&amp;gt;generate-sources&amp;lt;/id&amp;gt;
                        &amp;lt;phase&amp;gt;generate-sources&amp;lt;/phase&amp;gt;
                        &amp;lt;goals&amp;gt;
                            &amp;lt;goal&amp;gt;wsdl2java&amp;lt;/goal&amp;gt;
                        &amp;lt;/goals&amp;gt;
                        &amp;lt;configuration&amp;gt;
                            &amp;lt;wsdlOptions&amp;gt;
                                &amp;lt;wsdlOption&amp;gt;
                                    &amp;lt;wsdl&amp;gt;${basedir}/src/main/resources/META-INF/wsdl/CxfExampleService.wsdl&amp;lt;/wsdl&amp;gt;
                                    &amp;lt;bindingFiles&amp;gt;
                                        &amp;lt;bindingFile&amp;gt;${basedir}/src/main/resources/META-INF/wsdl/binding/bindings.xml&amp;lt;/bindingFile&amp;gt;
                                    &amp;lt;/bindingFiles&amp;gt;                                 
                                &amp;lt;/wsdlOption&amp;gt;
                            &amp;lt;/wsdlOptions&amp;gt;
                        &amp;lt;/configuration&amp;gt;
                    &amp;lt;/execution&amp;gt;
                &amp;lt;/executions&amp;gt;
            &amp;lt;/plugin&amp;gt;
&lt;/code&gt;&lt;/pre&gt;
&lt;p&gt;This will resolve the issue&lt;/p&gt;
</t>
  </si>
  <si>
    <t xml:space="preserve">&lt;p&gt;You can use a &lt;a href="https://access.redhat.com/documentation/en-US/JBoss_Enterprise_Application_Platform/6.4/html-single/Security_Guide/index.html#Custom_LoginModule_Example" rel="nofollow"&gt;custom login module&lt;/a&gt;. Look at &lt;a href="http://docs.oracle.com/javase/7/docs/technotes/guides/security/jaas/JAASLMDevGuide.html" rel="nofollow"&gt;LoginModule developers guide&lt;/a&gt; for details. &lt;/p&gt;
&lt;p&gt;Put your action into the &lt;code&gt;commit()&lt;/code&gt; method of the login module. Add the new login module into the chain of login modules used in the security domain used by your application.&lt;/p&gt;
&lt;p&gt;&lt;strong&gt;Updated&lt;/strong&gt;&lt;/p&gt;
&lt;p&gt;Example Login Module (which can be part of your WAR deployment):&lt;/p&gt;
&lt;pre class="lang-java prettyprint-override"&gt;&lt;code&gt;package org.jboss.test;
import java.util.Map;
import javax.security.auth.Subject;
import javax.security.auth.callback.CallbackHandler;
import javax.security.auth.login.LoginException;
import javax.security.auth.spi.LoginModule;
public class EmptyLoginModule implements LoginModule {
  public void initialize(Subject subject, CallbackHandler callbackHandler, Map&amp;lt;String, ?&amp;gt; sharedState,
      Map&amp;lt;String, ?&amp;gt; options) {
  }
  public boolean login() throws LoginException {
    return true;
  }
  public boolean commit() throws LoginException {
    System.out.println("Authenticated");
    return true;
  }
  public boolean abort() throws LoginException {
    return true;
  }
  public boolean logout() throws LoginException {
    return true;
  }
}
&lt;/code&gt;&lt;/pre&gt;
&lt;p&gt;Sample security domain configuration:&lt;/p&gt;
&lt;pre class="lang-xml prettyprint-override"&gt;&lt;code&gt;&amp;lt;security-domain name="web-tests" cache-type="default"&amp;gt;
    &amp;lt;authentication&amp;gt;
        &amp;lt;login-module code="UsersRoles" flag="required"/&amp;gt;
        &amp;lt;login-module code="org.jboss.test.EmptyLoginModule" flag="required"/&amp;gt;
    &amp;lt;/authentication&amp;gt;
&amp;lt;/security-domain&amp;gt;
&lt;/code&gt;&lt;/pre&gt;
</t>
  </si>
  <si>
    <t xml:space="preserve">&lt;p&gt;I made it using the following code:&lt;/p&gt;
&lt;pre&gt;&lt;code&gt;var FilterCallOnce = false;
    $("#ProductTable").tablesorter({
        theme: 'blue',
        widthFixed: false,
        widgets: [ "zebra", "filter", "resizable" ],
        widgetOptions: {
            filter_childRows: false,
            filter_columnFilters: true,
            filter_filteredRow: 'filtered',
            filter_hideFilters: true,
            filter_ignoreCase: true,
            filter_liveSearch: true,
            filter_onlyAvail: 'filter-onlyAvail',
            filter_reset: 'button.reset',
            filter_saveFilters: true,
            filter_searchDelay: 300,
            filter_serversideFiltering: false,
            filter_startsWith: false,
            filter_useParsedData: false,
            filter_defaultAttrib: 'data-value'
        }
    }).bind('filterEnd', function(e, filter){
        var table = document.getElementById("ProductList");
        var nrow = 0;
        var nfiltered = 0;
        if (FilterCallOnce == false)
        {
            FilterCallOnce = true;
            if (table != null)
            {
                for (var i = 0, row; row = table.rows[i]; i++)
                {
                    nrow++;
                    if (!hasClass(row, 'filtered'))
                        nfiltered++;
                }
                if ((nrow &amp;gt; 0) &amp;amp;&amp;amp; (nfiltered == 0))
                    $('#ProductTable').trigger('filterReset');
            }
        }
    });
    function hasClass(element, cls)
    {
        return (' ' + element.className + ' ').indexOf(' ' + cls + ' ') &amp;gt; -1;
    }
&lt;/code&gt;&lt;/pre&gt;
</t>
  </si>
  <si>
    <t xml:space="preserve">&lt;p&gt;I think &lt;em&gt;rememberBrowser&lt;/em&gt; is relevant only in Two-factor authentication. So if you set it to true, the browser will acquire &lt;em&gt;TwoFactorRememberBrowser&lt;/em&gt; cookie which allow the user to skip 2FA authentication (if enabled) during the login process.&lt;/p&gt;
&lt;blockquote&gt;
  &lt;p&gt;Is there a way to disable rememberBrowser so that even if a forged
  cookie did come in, it would be rejected?&lt;/p&gt;
&lt;/blockquote&gt;
&lt;p&gt;The cookie created from rememberBrowser is used in conjunction with the authentication cookie. It will only allow the user to skip 2FA, therefore it is useless without being authenticated first.&lt;/p&gt;
</t>
  </si>
  <si>
    <t xml:space="preserve">&lt;p&gt;OK, I don't know if this is really an "answer", but I was at least able to correct the issue. I was seeing the issue reported above on my laptop, which is my primary development machine, but I was also synching my project files to my desktop Mac. This morning I updated my desktop Mac to the latest Xcode beta and launched my project from there; and as I hoped, on that Mac, the Storyboard Editor "sees" my VCs and their IBOutlets just fine. Even better, after synching the files again with my laptop, everything behaves fine now on my laptop, too. So, the problem has been resolved, though I don't really have an explanation for what happened or a sure procedure to follow if it happens again. &lt;/p&gt;
</t>
  </si>
  <si>
    <t xml:space="preserve">&lt;pre&gt;&lt;code&gt;public partial class MainWindow : Window
{
    public MainWindow()
    {
        InitializeComponent();
        Loaded += OnLoaded;
    }
    private void OnLoaded(object sender, RoutedEventArgs e)
    {
        IntPtr windowhandle = new WindowInteropHelper(this).Handle;
        HwndSource hwndSource = HwndSource.FromHwnd(windowhandle);
        hwndSource.AddHook(new HwndSourceHook(WndProc));
    }
    private const uint WM_SYSTEMMENU = 0xa4;
    private const uint WP_SYSTEMMENU = 0x02;
    private IntPtr WndProc(IntPtr hwnd, int msg, IntPtr wParam, IntPtr lParam, ref bool handled)
    {
        if ((msg == WM_SYSTEMMENU) &amp;amp;&amp;amp; (wParam.ToInt32() == WP_SYSTEMMENU))
        {
            handled = true;
        }
        return IntPtr.Zero;
    }
}
&lt;/code&gt;&lt;/pre&gt;
</t>
  </si>
  <si>
    <t xml:space="preserve">&lt;p&gt;You can try something like this:&lt;/p&gt;
&lt;pre&gt;&lt;code&gt;trait Resp
case class RespSucc(yourField: String) extends Resp
case class RespFail(errorCode: Int) extends Resp
object MyJsonProtocol extends DefaultJsonProtocol {
  implicit object ColorJsonFormat extends RootJsonFormat[Resp] {
    def write(r: Resp) = r match {
      case s: RespSucc =&amp;gt;
        JsObject("yourField" -&amp;gt; JsString(s.yourField))
      case f: RespFail =&amp;gt;
        JsObject("errorCode" -&amp;gt; JsNumber(f.errorCode))
    }
    def read(value: JsValue) = value.asJsObject.getFields("yourField", "errorCode") match {
      case Seq(JsString(yourField)) =&amp;gt; RespSucc(yourField)
      case Seq(JsNumber(errorCode)) =&amp;gt; RespFail(errorCode.intValue())
      case _ =&amp;gt; deserializationError("Resp expected")
    }
  }
}
import MyJsonProtocol._
unmarshal[Resp](entitySucc) //Right(RespSucc(abc))
unmarshal[Resp](entityFail) //Right(RespFail(3))
&lt;/code&gt;&lt;/pre&gt;
</t>
  </si>
  <si>
    <t xml:space="preserve">&lt;p&gt;spray-json supports &lt;code&gt;Either&lt;/code&gt; which is a very useful data type for this kind of situations.&lt;/p&gt;
&lt;pre&gt;&lt;code&gt;val data = unmarshal[Either[RespFail, RespSucc]].apply(response)
// You can match it
data match {
  case Left(err) =&amp;gt; handleError(err)
  case Right(suc) =&amp;gt; handleSuccess(suc)
}
// Or you can fold it (I prefer folding)
data.fold(err =&amp;gt; handleError(err), suc =&amp;gt; handleSuccess(suc))
&lt;/code&gt;&lt;/pre&gt;
</t>
  </si>
  <si>
    <t xml:space="preserve">&lt;p&gt;You need to create a scripted field : &lt;a href="https://www.elastic.co/blog/kibana-4-beta-3-now-more-filtery" rel="nofollow"&gt;https://www.elastic.co/blog/kibana-4-beta-3-now-more-filtery&lt;/a&gt;&lt;/p&gt;
&lt;p&gt;Something like that &lt;code&gt;"url/"+doc["filename"].value&lt;/code&gt;&lt;/p&gt;
</t>
  </si>
  <si>
    <t xml:space="preserve">&lt;p&gt;So I think your approach is a bit off.&lt;/p&gt;
&lt;p&gt;You are using unsupported JavaScript for starters &lt;code&gt;document.getElementById&lt;/code&gt; which you should never expect to work.&lt;/p&gt;
&lt;p&gt;The error &lt;code&gt;Unable to cast object of type 'System.DBNull' to type 'Microsoft.Xrm.Sdk.OptionSetValue'&lt;/code&gt; is a bit of an odd one. Looks like you can have set a &lt;code&gt;DBNull&lt;/code&gt; value somehow which CRM isn't expecting.&lt;/p&gt;
&lt;p&gt;There are supported methods for playing with the sub grid which will allow you to change the view, however they look quite different to your approach. See &lt;a href="https://msdn.microsoft.com/en-us/library/dn932137.aspx" rel="nofollow"&gt;Write scripts for subgrids&lt;/a&gt;. For example:&lt;/p&gt;
&lt;pre&gt;&lt;code&gt;var ContactsIFollow = {
 entityType: 1039, // SavedQuery
 id:"{3A282DA1-5D90-E011-95AE-00155D9CFA02}", 
 name: "Contacts I Follow"
}
Xrm.Page.getControl("Contacts").getViewSelector().setCurrentView(ContactsIFollow);
&lt;/code&gt;&lt;/pre&gt;
&lt;p&gt;For sub grids it looks like you are only able to set an already existing view by Id, as opposed to your approach of changing the Layout and Fetch XML. &lt;/p&gt;
&lt;p&gt;As a side, the lookup control does support setting the Layout and Fetch XML using &lt;a href="https://msdn.microsoft.com/en-us/library/gg334266#BKMK_addCustomView" rel="nofollow"&gt;addCustomView&lt;/a&gt;. However the two controls - sub grid, &amp;amp; lookup are quite different and should not be confused.&lt;/p&gt;
</t>
  </si>
  <si>
    <t xml:space="preserve">&lt;p&gt;You have to process your html and replace all those &lt;code&gt;&amp;lt;link&amp;gt;&lt;/code&gt; and &lt;code&gt;&amp;lt;script&amp;gt;&lt;/code&gt; with the production ones. There are arguably many ways and tools to do it, but as you say you're using Gulp you might want to check &lt;a href="https://www.npmjs.com/package/gulp-html-replace" rel="nofollow"&gt;Gulp-html-replace&lt;/a&gt;.&lt;/p&gt;
&lt;p&gt;Basically the idea is to add some html comments that instruct your chosen tool to replace those tags with the production ones. In your case&lt;/p&gt;
&lt;pre&gt;&lt;code&gt;   &amp;lt;head&amp;gt;
    &amp;lt;!-- build:css --&amp;gt;
     &amp;lt;link rel="stylesheet" href="jspm_packages/github/twbs/bootstrap@3.3.4/css/bootstrap.css"/&amp;gt;
     &amp;lt;link rel="stylesheet" href="build/css/main.css"/&amp;gt;
   &amp;lt;!-- endbuild --&amp;gt;
   &amp;lt;/head&amp;gt;
    &amp;lt;!-- build:js --&amp;gt;
    &amp;lt;script src="jspm_packages/system.js"&amp;gt;&amp;lt;/script&amp;gt;
    &amp;lt;script src="config.js"&amp;gt;&amp;lt;/script&amp;gt; 
    &amp;lt;script&amp;gt;
         System.import('build/js/main.js!jsx');
    &amp;lt;/script&amp;gt;
    &amp;lt;!-- endbuild --&amp;gt;
&lt;/code&gt;&lt;/pre&gt;
&lt;p&gt;Will produce:&lt;/p&gt;
&lt;pre&gt;&lt;code&gt;  &amp;lt;head&amp;gt;
   &amp;lt;link rel="stylesheet" href="styles.min.css"&amp;gt;
  &amp;lt;/head&amp;gt;
  &amp;lt;body&amp;gt;
   &amp;lt;script src="js/bundle.min.js"&amp;gt;&amp;lt;/script&amp;gt; 
  &amp;lt;/body&amp;gt;
&lt;/code&gt;&lt;/pre&gt;
</t>
  </si>
  <si>
    <t xml:space="preserve">&lt;p&gt;If you are trying to get more than one character, use arrays to store all the characters from the buffer at once. &lt;/p&gt;
&lt;p&gt;May be this will give you some idea. &lt;/p&gt;
&lt;p&gt;&lt;a href="https://stackoverflow.com/questions/5697047/convert-serial-read-into-a-useable-string-using-arduino"&gt;this post does it nicely&lt;/a&gt;&lt;/p&gt;
</t>
  </si>
  <si>
    <t xml:space="preserve">&lt;p&gt;per my comment, you can write a very simple function to extract the first element of an array:&lt;/p&gt;
&lt;pre&gt;&lt;code&gt;real function first(matrix) !return the (1,1,1,..) element of an array
real, intent(in) :: matrix(*)
first=matrix(1)
end function
&lt;/code&gt;&lt;/pre&gt;
&lt;p&gt;simply use as:&lt;/p&gt;
&lt;pre&gt;&lt;code&gt;real :: a(1,2),b(2,1),x
...
x=first(matmul(a,b))
&lt;/code&gt;&lt;/pre&gt;
&lt;p&gt;note if you want to make sure this is only used for a &lt;code&gt;dimension(1,1)&lt;/code&gt; array you need to use an explicit interface and do:&lt;/p&gt;
&lt;pre&gt;&lt;code&gt;real function first(matrix)
real, intent(in) :: matrix(:,:)
if(.not.all(shape(matrix).eq.[1,1]))reporterror()
first=matrix(1,1)
end function
&lt;/code&gt;&lt;/pre&gt;
</t>
  </si>
  <si>
    <t xml:space="preserve">&lt;h2&gt;Modified Method 2&lt;/h2&gt;
&lt;p&gt;I just needed to get the bounds of the descendant of the &lt;code&gt;Grid&lt;/code&gt; and render only the needed part.&lt;/p&gt;
&lt;pre&gt;&lt;code&gt;public static ImageSource GetRender(this UIElement source, double dpi)
{
    Rect bounds = VisualTreeHelper.GetDescendantBounds(source);
    var scale = dpi / 96.0;
    var width = (bounds.Width + bounds.X)*scale;
    var height = (bounds.Height + bounds.Y)*scale;
    RenderTargetBitmap rtb = 
        new RenderTargetBitmap((int)Math.Round(width, MidpointRounding.AwayFromZero), 
        (int)Math.Round(height, MidpointRounding.AwayFromZero), 
        dpi, dpi, PixelFormats.Pbgra32);        
    DrawingVisual dv = new DrawingVisual();
    using (DrawingContext ctx = dv.RenderOpen())
    {
        VisualBrush vb = new VisualBrush(source);
        ctx.DrawRectangle(vb, null, 
            new Rect(new Point(bounds.X, bounds.Y), new Point(width, height)));
    }
    rtb.Render(dv);
    return (ImageSource)rtb.GetAsFrozen();
}
&lt;/code&gt;&lt;/pre&gt;
&lt;p&gt;&lt;strong&gt;Result:&lt;/strong&gt;&lt;/p&gt;
&lt;p&gt;The rendered &lt;code&gt;Label&lt;/code&gt;/&lt;code&gt;Shape&lt;/code&gt;:&lt;/p&gt;
&lt;p&gt;&lt;a href="https://i.stack.imgur.com/jCPTh.png" rel="nofollow noreferrer"&gt;&lt;img src="https://i.stack.imgur.com/jCPTh.png" alt="Rendered"&gt;&lt;/a&gt;&lt;/p&gt;
&lt;p&gt;Merged with another Picture:&lt;/p&gt;
&lt;p&gt;&lt;a href="https://i.stack.imgur.com/ccOgx.png" rel="nofollow noreferrer"&gt;&lt;img src="https://i.stack.imgur.com/ccOgx.png" alt="Merged"&gt;&lt;/a&gt;&lt;/p&gt;
</t>
  </si>
  <si>
    <t xml:space="preserve">&lt;p&gt;You need to do this in a query.&lt;/p&gt;
&lt;p&gt;If the above table is named Tab it will be something like this&lt;/p&gt;
&lt;pre&gt;&lt;code&gt;SELECT Tab1.* 
, TabBefore.[Metered Before]
, Tab1. TabBefore.[Metered After] - TabBefore.[Metered Before] AS Diff
FROM Tab AS Tab1
     LEFT JOIN Tab AS TabBefore
            ON Tab1.[Vehicle number] = TabBefore.[Vehicle number]
&lt;/code&gt;&lt;/pre&gt;
&lt;p&gt;Hopefully this will make sense and you can take it from here.&lt;/p&gt;
</t>
  </si>
  <si>
    <t xml:space="preserve">&lt;p&gt;The below tells &lt;code&gt;find&lt;/code&gt; to directly invoke &lt;code&gt;xsltproc&lt;/code&gt; once per file found, and concatenates all the results into a single &lt;code&gt;out.txt&lt;/code&gt; file (opening that output file only once, not once per xsltproc instance, thus using &lt;code&gt;&amp;gt;&lt;/code&gt; rather than &lt;code&gt;&amp;gt;&amp;gt;&lt;/code&gt;):&lt;/p&gt;
&lt;pre&gt;&lt;code&gt;find /directory/test \
  -name '*.xml' \
  -exec xsltproc indi.xsl '{}' ';' \
  &amp;gt;out.txt
&lt;/code&gt;&lt;/pre&gt;
</t>
  </si>
  <si>
    <t xml:space="preserve">&lt;p&gt;I am assuming for the moment you know how to find and edit the file &lt;code&gt;Java Server Pages (JSP).tmLanguage&lt;/code&gt; in the &lt;code&gt;Packages/Java&lt;/code&gt; folder. If that's a bad assumption then please let me know and I'll expand the answer to cover that part.&lt;/p&gt;
&lt;p&gt;Add the following to &lt;code&gt;Java Server Pages (JSP).tmLanguage&lt;/code&gt; and I believe you will see the behaviour you are seeking. Seems to work for me. Please let me know if it does or doesn't work for you.&lt;/p&gt;
&lt;pre&gt;&lt;code&gt;&amp;lt;dict&amp;gt;
  &amp;lt;key&amp;gt;begin&amp;lt;/key&amp;gt;
  &amp;lt;string&amp;gt;(&amp;amp;lt;/?)((?i:com)\b)&amp;lt;/string&amp;gt;
  &amp;lt;key&amp;gt;beginCaptures&amp;lt;/key&amp;gt;
  &amp;lt;dict&amp;gt;
    &amp;lt;key&amp;gt;1&amp;lt;/key&amp;gt;
    &amp;lt;dict&amp;gt;
      &amp;lt;key&amp;gt;name&amp;lt;/key&amp;gt;
      &amp;lt;string&amp;gt;punctuation.definition.tag.begin.html.jsp&amp;lt;/string&amp;gt;
    &amp;lt;/dict&amp;gt;
    &amp;lt;key&amp;gt;2&amp;lt;/key&amp;gt;
    &amp;lt;dict&amp;gt;
      &amp;lt;key&amp;gt;name&amp;lt;/key&amp;gt;
      &amp;lt;string&amp;gt;entity.name.tag.inline.any.html.jsp&amp;lt;/string&amp;gt;
    &amp;lt;/dict&amp;gt;
  &amp;lt;/dict&amp;gt;
  &amp;lt;key&amp;gt;end&amp;lt;/key&amp;gt;
  &amp;lt;string&amp;gt;((?: ?/)?&amp;amp;gt;)&amp;lt;/string&amp;gt;
  &amp;lt;key&amp;gt;endCaptures&amp;lt;/key&amp;gt;
  &amp;lt;dict&amp;gt;
    &amp;lt;key&amp;gt;1&amp;lt;/key&amp;gt;
    &amp;lt;dict&amp;gt;
      &amp;lt;key&amp;gt;name&amp;lt;/key&amp;gt;
      &amp;lt;string&amp;gt;punctuation.definition.tag.end.html.jsp&amp;lt;/string&amp;gt;
    &amp;lt;/dict&amp;gt;
  &amp;lt;/dict&amp;gt;
  &amp;lt;key&amp;gt;name&amp;lt;/key&amp;gt;
  &amp;lt;string&amp;gt;meta.tag.inline.any.html.jsp&amp;lt;/string&amp;gt;
  &amp;lt;key&amp;gt;patterns&amp;lt;/key&amp;gt;
  &amp;lt;array&amp;gt;
    &amp;lt;dict&amp;gt;
      &amp;lt;key&amp;gt;include&amp;lt;/key&amp;gt;
      &amp;lt;string&amp;gt;#tag-stuff&amp;lt;/string&amp;gt;
    &amp;lt;/dict&amp;gt;
  &amp;lt;/array&amp;gt;
&amp;lt;/dict&amp;gt;
&lt;/code&gt;&lt;/pre&gt;
</t>
  </si>
  <si>
    <t xml:space="preserve">&lt;p&gt;EgoKilla, below is the working code&lt;/p&gt;
&lt;pre&gt;&lt;code&gt;public class MyClass {
    public static void main(String args[]) throws Exception {
        CamelContext context = new DefaultCamelContext();
        context.addRoutes(new RouteBuilder() {
            public void configure() {
                from("timer:foo?period=5000").to("exec:D:/jboss/test.bat?");
            }
        });
        context.start();
        Thread.sleep(10000);
        context.stop();
    }
}
&lt;/code&gt;&lt;/pre&gt;
&lt;p&gt;Here for every 5000 msec, camel executes the batch file. I give the fully qualified path of the bat file. &lt;/p&gt;
&lt;p&gt;Working directory means, the directory which the command should be executed. ex: if you trying to create a file using batch file, that file will be created in the working directory specified. &lt;/p&gt;
&lt;p&gt;Hope it helps!!&lt;/p&gt;
</t>
  </si>
  <si>
    <t xml:space="preserve">&lt;p&gt;I had a little trouble understanding your problem and requirements but a few things to continue with:&lt;/p&gt;
&lt;ul&gt;
&lt;li&gt;your first case should probably work in the same way as the 2nd&lt;/li&gt;
&lt;li&gt;&lt;p&gt;your breaks won't be always fired so will sometimes flow onto the next case the way your statement were setup.&lt;/p&gt;
&lt;pre&gt;&lt;code&gt;Multitouch.inputMode = MultitouchInputMode.GESTURE;
stage.addEventListener(TransformGestureEvent.GESTURE_SWIPE, SwipeHandler);
function SwipeHandler(event:TransformGestureEvent):void {
    switch(event.offsetX) {
        case 1:
            if(this.currentScene.name == "Scene 1") {
                stop();
            } else {
                prevScene();
            }
        break;
        case -1:
            if(this.currentScene.name == "Scene 12") {
                stop();
            } else{
                nextScene();
            }
            break;
        default:
            //something else happened
    }
}
&lt;/code&gt;&lt;/pre&gt;&lt;/li&gt;
&lt;/ul&gt;
</t>
  </si>
  <si>
    <t xml:space="preserve">&lt;p&gt;First of all: Are you editing the XML by hand? Your Glade file is corrupt, because you added 2 children to a Window. That is not allowed. You need to add a container (e.g. a GtkBox) to the window and then put all other widgets inside that box.&lt;/p&gt;
&lt;p&gt;In your Pyhthon code you also call &lt;code&gt;self.quit()&lt;/code&gt; But self is in this case just a Python object. And it doesn't inherit any methods from GTK. Look another time at how the classes are defined in the Python-GTK3-Tutorial (&lt;a href="https://python-gtk-3-tutorial.readthedocs.org/en/latest/" rel="nofollow noreferrer"&gt;https://python-gtk-3-tutorial.readthedocs.org/en/latest/&lt;/a&gt;).&lt;/p&gt;
&lt;p&gt;As Leonardo mentioned you need to also define your signals in Glade and then use the same name in Python so that your handlers are connected. Here is where you need to set your window-destroy signal:&lt;/p&gt;
&lt;p&gt;&lt;a href="https://i.stack.imgur.com/0FsI7.png" rel="nofollow noreferrer"&gt;&lt;img src="https://i.stack.imgur.com/0FsI7.png" alt="enter image description here"&gt;&lt;/a&gt;&lt;/p&gt;
&lt;p&gt;Here is the basic setup that I would use:&lt;/p&gt;
&lt;pre&gt;&lt;code&gt;from gi.repository import Gtk
import sys
class Handler(object):
    def __init__(self, builder):
        self.builder = builder
        self.window = builder.get_object("window1")
        self.window.show_all()
    def on_window1_destroy(self, *args):
        Gtk.main_quit()
    def on_button1_clicked(self, button):
        print("Hello World!")
builder = Gtk.Builder()
builder.add_from_file("somegui.glade")
hdlr = Handler(builder)
builder.connect_signals(hdlr)
Gtk.main()
&lt;/code&gt;&lt;/pre&gt;
&lt;p&gt;And the UI:&lt;/p&gt;
&lt;pre&gt;&lt;code&gt;&amp;lt;?xml version="1.0" encoding="UTF-8"?&amp;gt;
&amp;lt;!-- Generated with glade 3.18.3 --&amp;gt;
&amp;lt;interface&amp;gt;
  &amp;lt;requires lib="gtk+" version="3.12"/&amp;gt;
  &amp;lt;object class="GtkWindow" id="window1"&amp;gt;
    &amp;lt;property name="can_focus"&amp;gt;False&amp;lt;/property&amp;gt;
    &amp;lt;property name="title" translatable="yes"&amp;gt;Hi there&amp;lt;/property&amp;gt;
    &amp;lt;signal name="destroy" handler="on_window1_destroy" swapped="no"/&amp;gt;
    &amp;lt;child&amp;gt;
      &amp;lt;object class="GtkBox" id="box1"&amp;gt;
        &amp;lt;property name="visible"&amp;gt;True&amp;lt;/property&amp;gt;
        &amp;lt;property name="can_focus"&amp;gt;False&amp;lt;/property&amp;gt;
        &amp;lt;property name="orientation"&amp;gt;vertical&amp;lt;/property&amp;gt;
        &amp;lt;property name="homogeneous"&amp;gt;True&amp;lt;/property&amp;gt;
        &amp;lt;child&amp;gt;
          &amp;lt;object class="GtkLabel" id="label1"&amp;gt;
            &amp;lt;property name="visible"&amp;gt;True&amp;lt;/property&amp;gt;
            &amp;lt;property name="can_focus"&amp;gt;False&amp;lt;/property&amp;gt;
            &amp;lt;property name="label" translatable="yes"&amp;gt;Hi There!&amp;lt;/property&amp;gt;
          &amp;lt;/object&amp;gt;
          &amp;lt;packing&amp;gt;
            &amp;lt;property name="expand"&amp;gt;False&amp;lt;/property&amp;gt;
            &amp;lt;property name="fill"&amp;gt;True&amp;lt;/property&amp;gt;
            &amp;lt;property name="position"&amp;gt;0&amp;lt;/property&amp;gt;
          &amp;lt;/packing&amp;gt;
        &amp;lt;/child&amp;gt;
        &amp;lt;child&amp;gt;
          &amp;lt;object class="GtkButton" id="button1"&amp;gt;
            &amp;lt;property name="label" translatable="yes"&amp;gt;Awesome Button!&amp;lt;/property&amp;gt;
            &amp;lt;property name="visible"&amp;gt;True&amp;lt;/property&amp;gt;
            &amp;lt;property name="can_focus"&amp;gt;True&amp;lt;/property&amp;gt;
            &amp;lt;property name="receives_default"&amp;gt;True&amp;lt;/property&amp;gt;
            &amp;lt;signal name="clicked" handler="on_button1_clicked" swapped="no"/&amp;gt;
          &amp;lt;/object&amp;gt;
          &amp;lt;packing&amp;gt;
            &amp;lt;property name="expand"&amp;gt;False&amp;lt;/property&amp;gt;
            &amp;lt;property name="fill"&amp;gt;True&amp;lt;/property&amp;gt;
            &amp;lt;property name="position"&amp;gt;1&amp;lt;/property&amp;gt;
          &amp;lt;/packing&amp;gt;
        &amp;lt;/child&amp;gt;
      &amp;lt;/object&amp;gt;
    &amp;lt;/child&amp;gt;
  &amp;lt;/object&amp;gt;
&amp;lt;/interface&amp;gt;
&lt;/code&gt;&lt;/pre&gt;
</t>
  </si>
  <si>
    <t xml:space="preserve">&lt;p&gt;You cannot nest controller calls since &lt;a href="http://sailsjs.org/documentation/reference/response-res/res-view" rel="nofollow"&gt;the &lt;code&gt;res.view()&lt;/code&gt; method that you would call in each one of them is terminal&lt;/a&gt;.&lt;/p&gt;
&lt;blockquote&gt;
  &lt;p&gt;This method is terminal, meaning it is generally the last line of code
  your app should run for a given request&lt;/p&gt;
&lt;/blockquote&gt;
&lt;p&gt;The controllers do not render a view, they send an http response to the client calling methods like &lt;code&gt;res.view()&lt;/code&gt; or &lt;code&gt;res.json()&lt;/code&gt;.&lt;/p&gt;
&lt;hr&gt;
&lt;p&gt;For the &lt;em&gt;HeaderController&lt;/em&gt; you are talking about, I guess the content is static and you should just write the content in &lt;a href="http://sailsjs.org/documentation/concepts/views/layouts" rel="nofollow"&gt;the layout&lt;/a&gt;.&lt;/p&gt;
&lt;hr&gt;
&lt;p&gt;About the &lt;em&gt;MenuController&lt;/em&gt;, I understand a menu may change depending on the request, you are not necessarily building a single page application and you may not want to call it by AJAX or websocket once the page is loaded. To solve it in a manner similar to your description, you can use the possibility to render views independently from controllers.&lt;/p&gt;
&lt;p&gt;You could create a service to perform it:&lt;/p&gt;
&lt;pre class="lang-js prettyprint-override"&gt;&lt;code&gt;// api/service/partials.js
module.exports = {
  /**
   * Renders the menu and pass the result in a callback cb(err, html)
   * The "req" argument is present like in a controller method, but not "res"
   * "data" could be an optional argument to pass extra configuration
   */
  menu: function(req, data, cb) {
    // Write here the logic to build the menu depending on the request 
    // Access to the express app to render the "menu.ejs" template
    // see http://expressjs.com/3x/api.html#app.render
    sails.hooks.http.app.render('menu', data, cb);
  }
};
&lt;/code&gt;&lt;/pre&gt;
&lt;p&gt;Example of template to render:&lt;/p&gt;
&lt;pre class="lang-ejs prettyprint-override"&gt;&lt;code&gt;&amp;lt;!-- views/menu.ejs --&amp;gt;
This is the menu &amp;lt;%= data %&amp;gt;
&lt;/code&gt;&lt;/pre&gt;
&lt;p&gt;At this point, you could simply call &lt;code&gt;partials.menu(req, data, function(err, html) {})&lt;/code&gt; in all your controllers and inject the generated html in the controller's view. But that would be a lot of duplicate code. Let's write a &lt;a href="http://sailsjs.org/documentation/concepts/policies" rel="nofollow"&gt;policy&lt;/a&gt; to perform it:&lt;/p&gt;
&lt;pre class="lang-js prettyprint-override"&gt;&lt;code&gt;// api/policies/dynamicMenu.js
module.exports = function(req, res, next) {
  // Call the service that generate the content of the menu
  // and inject the result in a "menu" variable accessible in the controller's template
  partials.menu(req, {data: 'data test'}, function(err, html) {
    res.locals.menu = html;
    next();
  });
};
&lt;/code&gt;&lt;/pre&gt;
&lt;p&gt;You could write one policy per "partial" (ex: one for the menu, another one for the footer ...).
Apply the &lt;a href="http://sailsjs.org/documentation/concepts/policies" rel="nofollow"&gt;policy&lt;/a&gt; to controllers:&lt;/p&gt;
&lt;pre class="lang-js prettyprint-override"&gt;&lt;code&gt;// config/policies.js
module.exports.policies = {
  // ...
  // Apply the policy to controllers that display the menu
  'aControllerThatDisplaysTheMenu': {
    '*': ['dynamicMenu']
  }
  // ...
}
&lt;/code&gt;&lt;/pre&gt;
&lt;p&gt;Finally, display the menu in your layout file:&lt;/p&gt;
&lt;pre class="lang-ejs prettyprint-override"&gt;&lt;code&gt;&amp;lt;!-- views/layout.ejs --&amp;gt;
...
&amp;lt;%= menu %&amp;gt;
...
&lt;/code&gt;&lt;/pre&gt;
&lt;p&gt;This is just a quick example, you have to handle errors and adapt it to better fit your needs.&lt;/p&gt;
</t>
  </si>
  <si>
    <t xml:space="preserve">&lt;p&gt;if someone wants the same thing as me I found an answer &lt;/p&gt;
&lt;pre&gt;&lt;code&gt;DoctorCategory = _Category ?? new ReferringDoctorCategory()
&lt;/code&gt;&lt;/pre&gt;
&lt;p&gt;this doesn't change every row that is null to "" but it does put every one empty and in that way the MVC doesn't crash&lt;/p&gt;
</t>
  </si>
  <si>
    <t xml:space="preserve">&lt;p&gt;My current solution is as follows:&lt;/p&gt;
&lt;pre&gt;&lt;code&gt;@someVar: true;
.someClass when (@someVar = true) {
  .main(false);
}
.main(@someVar);
.main(@x) when not (@x) {
  @import 'hello.less'
}
&lt;/code&gt;&lt;/pre&gt;
&lt;p&gt;I'll mark this as the answer unless someone has a better one.&lt;/p&gt;
</t>
  </si>
  <si>
    <t xml:space="preserve">&lt;p&gt;You cannot have the same "name" for many inputs. Most probably PayPal will only consider either the first one or the last one. What you need is a combo box. Something like this:&lt;/p&gt;
&lt;pre&gt;&lt;code&gt;&amp;lt;input type="hidden" name="business"     value="donations@kcparkfriends.org"&amp;gt;
&amp;lt;!-- Specify a Donate button. --&amp;gt;
&amp;lt;input type="hidden" name="cmd" value="_donations"&amp;gt;
&amp;lt;!-- Specify details about the contribution --&amp;gt;
&amp;lt;select name="item_name"&amp;gt;
    &amp;lt;option&amp;gt;Friends of the Park&amp;lt;/option&amp;gt;
    &amp;lt;option&amp;gt;General Fund&amp;lt;/option&amp;gt;
    &amp;lt;option&amp;gt;Different General Fund&amp;lt;/option&amp;gt;
&amp;lt;/select&amp;gt;
&amp;lt;input type="hidden" name="currency_code" value="USD"&amp;gt;
&amp;lt;!-- Display the payment button. --&amp;gt;
&amp;lt;input type="image" name="submit" border="0"
src="https://www.paypalobjects.com/en_US/i/btn/btn_donate_LG.gif"
alt="PayPal - The safer, easier way to pay online"&amp;gt;
&amp;lt;img alt="" border="0" width="1" height="1"     src="https://www.paypalobjects.com/en_US/i/scr/pixel.gif" &amp;gt;
(...)
&lt;/code&gt;&lt;/pre&gt;
</t>
  </si>
  <si>
    <t xml:space="preserve">&lt;p&gt;Thanks Diana for your valuable suggestions. However, I was able to resolve it.
Here's the plunkr that I created.&lt;/p&gt;
&lt;p&gt;&lt;a href="http://plnkr.co/edit/i1d3P8keTcMwWQ0sIn9h" rel="nofollow"&gt;http://plnkr.co/edit/i1d3P8keTcMwWQ0sIn9h&lt;/a&gt;&lt;/p&gt;
&lt;p&gt;Here's the key to it. I used states for displaying both the parent and child pages.&lt;/p&gt;
&lt;pre&gt;&lt;code&gt;app.config(function($stateProvider) {
  $stateProvider.state("managerState", {
      url: "/ManagerRecord",
      controller: "myController",
      templateUrl: 'index.html'
    })
    .state("employeeState", {
      url: "empRecords",
      parent: "managerState",
      params: {
        empId: 0
      },
      onEnter: [
        "$modal",
        function($modal) {
          $modal.open({
            controller: "EmpDetailsController",
            controllerAs: "empDetails",
            templateUrl: 'empDetails.html',
            size: 'sm'
          }).result.finally(function() {
            $stateProvider.go('^');
          });
        }
      ]
    });
});
&lt;/code&gt;&lt;/pre&gt;
</t>
  </si>
  <si>
    <t xml:space="preserve">&lt;p&gt;I think it is the same problem as in &lt;a href="https://stackoverflow.com/questions/22822406/you-must-add-a-ref-to-system-runtime"&gt;this question&lt;/a&gt;
You must add a reference to&lt;/p&gt;
&lt;pre&gt;&lt;code&gt;C:\Program Files (x86)\Reference Assemblies\Microsoft\Framework\.NETFramework\v4.5.1\Facades\System.Runtime.dll
&lt;/code&gt;&lt;/pre&gt;
&lt;p&gt;PS : If you have a Windows 10 only desktop app, you might want to use the new toast system, the code sample on MSDN uses the Windows 8 one. it works on W10 but does not have all the new features (Microsoft released an official &lt;a href="http://blogs.msdn.com/b/tiles_and_toasts/archive/2015/08/20/introducing-notificationsextensions-for-windows-10.aspx" rel="noreferrer"&gt;NuGet&lt;/a&gt; package).&lt;/p&gt;
&lt;p&gt;Edit : Since I can't comment, I will post the answer here  :&lt;/p&gt;
&lt;p&gt;The exception is because you need to provide an &lt;code&gt;applicationId&lt;/code&gt; in &lt;code&gt;CreateToastNotifier()&lt;/code&gt;&lt;/p&gt;
&lt;pre&gt;&lt;code&gt;ToastNotificationManager.CreateToastNotifier("MyApplicationId").Show(toast);
&lt;/code&gt;&lt;/pre&gt;
&lt;p&gt;It is the name that will be used in the action center to group your toasts (so in general, you put the name of your app). In Windows 8.1 it was needed to register your application Id (I think this was in the sample from the MSDN) but now you can just put the name of your app.&lt;/p&gt;
&lt;p&gt;And the &lt;code&gt;GetXml()&lt;/code&gt; is only for &lt;a href="https://github.com/anbare/NotificationsExtensions/blob/master/Windows%2010/NotificationsExtensions/Toasts/ToastContent.cs#L62" rel="noreferrer"&gt;WinRT&lt;/a&gt;. In desktop you need to do like you did with the &lt;code&gt;GetContent()&lt;/code&gt;.&lt;/p&gt;
</t>
  </si>
  <si>
    <t xml:space="preserve">&lt;p&gt;Use scale type of Image view as &lt;code&gt;FIT_CENTER&lt;/code&gt;.   &lt;/p&gt;
</t>
  </si>
  <si>
    <t xml:space="preserve">&lt;p&gt;Use a &lt;a href="https://docs.oracle.com/javase/8/docs/api/javax/swing/JSplitPane.html" rel="nofollow"&gt;JSplitPane&lt;/a&gt; as your &lt;code&gt;contentPane&lt;/code&gt; of &lt;code&gt;jFrame&lt;/code&gt; is the better way.&lt;/p&gt;
</t>
  </si>
  <si>
    <t xml:space="preserve">&lt;p&gt;Here's how you do this:&lt;/p&gt;
&lt;pre&gt;&lt;code&gt;values = {}
class Example(object):
    def __init__(self,y):
        self.y=y
    @property
    def value(self):
        values[self.y]=some_data_object_method(self.y)
        return some_data_object_method(self.y)
    @value.setter
    def value(self,new_value):
        if new_value not in values.itervalues():
            some_data_object_method(self.y) = new_value
&lt;/code&gt;&lt;/pre&gt;
&lt;p&gt;Simple as that. Probably ended up being banal after all.&lt;/p&gt;
</t>
  </si>
  <si>
    <t xml:space="preserve">&lt;p&gt;In your code, you're using &lt;code&gt;return $(datavalue).val();&lt;/code&gt; in both of your &lt;code&gt;else if&lt;/code&gt; statements. This will return the &lt;code&gt;value&lt;/code&gt; from your &lt;code&gt;select&lt;/code&gt; which is why you get &lt;code&gt;1 2 3 4 5&lt;/code&gt; since these are the values (e.g., &lt;code&gt;value=1&lt;/code&gt;) for your select. &lt;/p&gt;
&lt;p&gt;I'm not sure what the content is in your selects, but you should be able to use &lt;code&gt;return $(datavalue).text();&lt;/code&gt; or &lt;code&gt;return $(datavalue).html();&lt;/code&gt;&lt;/p&gt;
&lt;pre&gt;&lt;code&gt;function getDataFromFormat(datavalue){
    console.log(datavalue);
    if ( $(datavalue).is('a') ){
        console.log('a');
        return $(datavalue).text();
    } else if ( $(datavalue).is('input') ){
        console.log('input');
        return $(datavalue).text();
    } else if ( $(datavalue).is('select') ){
        console.log('select');
        return $(datavalue).text();
    } else {
        console.log('only text'); //enter here, because data[11] doesn't have the select syntax only the text contained in it (1 2 3 4 5)
        return datavalue;
    }
}
&lt;/code&gt;&lt;/pre&gt;
&lt;p&gt;OR &lt;/p&gt;
&lt;pre&gt;&lt;code&gt;function getDataFromFormat(datavalue){
    console.log(datavalue);
    if ( $(datavalue).is('a') ){
        console.log('a');
        return $(datavalue).text();
    } else if ( $(datavalue).is('input') ){
        console.log('input');
        return $(datavalue).html();
    } else if ( $(datavalue).is('select') ){
        console.log('select');
        return $(datavalue).html();
    } else {
        console.log('only text'); //enter here, because data[11] doesn't have the select syntax only the text contained in it (1 2 3 4 5)
        return datavalue;
    }
}
&lt;/code&gt;&lt;/pre&gt;
</t>
  </si>
  <si>
    <t xml:space="preserve">&lt;p&gt;This is a basic tools question, not a FreeRTOS or FreeRTOS+Trace question, although you can fix it by changing the FreeRTOS configuration and/or FreeRTOS+Trace configuration.&lt;/p&gt;
&lt;p&gt;The error is telling you that you have tried to use more RAM than the part you are using actually has, or at least, the amount of RAM you have told the linker your part actually has.&lt;/p&gt;
&lt;p&gt;If you look at the map file for your application you will see which variables are consuming RAM.  Probably the single largest will be the FreeRTOS heap.  The &lt;a href="http://www.freertos.org/a00111.html" rel="nofollow"&gt;FreeRTOS documentation&lt;/a&gt; tells you how to reduce that.  Probably the second largest will be the trace buffer, and the trace configuration header file contains lots of documentation that will tell you how to reduce that.&lt;/p&gt;
</t>
  </si>
  <si>
    <t xml:space="preserve">&lt;p&gt;It looks like I had initialization of my Core Data stack out of order. I am using a multi-context setup; I have a private queue context attached to the persistent store and a main queue context for doing all my regular work with the private context set as its parent. I'm also initializing my persistent store in a background thread as outlined in the &lt;a href="https://pragprog.com/book/mzcd2/core-data" rel="nofollow"&gt;Core Data book&lt;/a&gt;. &lt;/p&gt;
&lt;p&gt;My initialization code originally looked like this:&lt;/p&gt;
&lt;pre&gt;&lt;code&gt;let optionalManagedObjectModel = NSManagedObjectModel(contentsOfURL: modelURL.NSURL)
assert(nil != optionalManagedObjectModel, "Failed to initialize managed object model for model URL \(modelURL.absoluteString)")
let managedObjectModel         = optionalManagedObjectModel!
let persistentStoreCoordinator = NSPersistentStoreCoordinator(managedObjectModel: managedObjectModel)
let mainContext                = NSManagedObjectContext(concurrencyType: .MainQueueConcurrencyType)
let privateContext             = NSManagedObjectContext(concurrencyType: .PrivateQueueConcurrencyType)
mainContext.parentContext                 = privateContext
privateContext.persistentStoreCoordinator = persistentStoreCoordinator
dispatch_async(dispatch_get_global_queue(DISPATCH_QUEUE_PRIORITY_HIGH, 0)) {
    do {
        try persistentStoreCoordinator.addPersistentStoreWithType(storeType, configuration: nil, URL: persistentStoreURL!.NSURL, options: nil)
    } catch let error as NSError {
        NSLog("Error initializing persistent store: \(error)")
    } catch {
        fatalError()
    }
    dispatch_async(dispatch_get_main_queue()) {
        completion(mainContext) // handles finishing up app launch with data from the main context
    }
}
&lt;/code&gt;&lt;/pre&gt;
&lt;p&gt;If I delay setting the parent context of &lt;code&gt;mainContext&lt;/code&gt; until after the persistent store is configured then everything works as expected:&lt;/p&gt;
&lt;pre&gt;&lt;code&gt;let optionalManagedObjectModel = NSManagedObjectModel(contentsOfURL: modelURL.NSURL)
assert(nil != optionalManagedObjectModel, "Failed to initialize managed object model for model URL \(modelURL.absoluteString)")
let managedObjectModel         = optionalManagedObjectModel!
let persistentStoreCoordinator = NSPersistentStoreCoordinator(managedObjectModel: managedObjectModel)
let mainContext                = NSManagedObjectContext(concurrencyType: .MainQueueConcurrencyType)
let privateContext             = NSManagedObjectContext(concurrencyType: .PrivateQueueConcurrencyType)
privateContext.persistentStoreCoordinator = persistentStoreCoordinator
dispatch_async(dispatch_get_global_queue(DISPATCH_QUEUE_PRIORITY_HIGH, 0)) {
    do {
        try persistentStoreCoordinator.addPersistentStoreWithType(storeType, configuration: nil, URL: persistentStoreURL!.NSURL, options: nil)
        mainContext.parentContext = privateContext // do this after persistent store is set up
    } catch let error as NSError {
        NSLog("Error initializing persistent store: \(error)")
    } catch {
        fatalError()
    }
    dispatch_async(dispatch_get_main_queue()) {
        completion(mainContext) // handles finishing up app launch with data from the main context
    }
}
&lt;/code&gt;&lt;/pre&gt;
&lt;p&gt;So, it turns out that I &lt;em&gt;was&lt;/em&gt; doing something wrong, although it was (and still is) not clear why this is necessary. The only thing I can think of is that there are tasks done when assigning a parent NSManagedObjectContext to a child context, but I can't find that it's documented anywhere. I suspect initializing the persistent store in the background may be a culprit as well. I have done this several times in Objective-C before without trouble, so it's curious that it would be a problem with Swift.&lt;/p&gt;
</t>
  </si>
  <si>
    <t xml:space="preserve">&lt;p&gt;There is no &lt;code&gt;this&lt;/code&gt; inside components, you have to pass the context, in your case you would pass the &lt;code&gt;game&lt;/code&gt;:&lt;/p&gt;
&lt;pre&gt;&lt;code&gt;{{#each model as |game|}}
  {{game-details-small model=game}}
{{/each}}
&lt;/code&gt;&lt;/pre&gt;
&lt;p&gt;And the template becomes:&lt;/p&gt;
&lt;pre&gt;&lt;code&gt;&amp;lt;div class="col-sm-4 col-md-2"&amp;gt;
  &amp;lt;div class="thumbnail"&amp;gt;
    &amp;lt;img src="assets/images/{{model.image}}"&amp;gt;
    &amp;lt;div class="caption"&amp;gt;
      &amp;lt;h5&amp;gt;{{link-to model.title 'games.game' model.id}}&amp;lt;/h5&amp;gt;
    &amp;lt;/div&amp;gt;
  &amp;lt;/div&amp;gt;
&amp;lt;/div&amp;gt;
&lt;/code&gt;&lt;/pre&gt;
</t>
  </si>
  <si>
    <t xml:space="preserve">&lt;p&gt;In Ember, your model must be loaded by a route as described in the documentation &lt;a href="http://guides.emberjs.com/v2.0.0/routing/specifying-a-routes-model/" rel="nofollow"&gt;here&lt;/a&gt;.&lt;/p&gt;
&lt;p&gt;Assuming you are using ember-cli your route will look like :&lt;/p&gt;
&lt;pre&gt;&lt;code&gt;export default Ember.Route.extend({
  model: function() {
     // Must return some data or promises
    }
});
&lt;/code&gt;&lt;/pre&gt;
&lt;p&gt;Model function can either return an array of data or a promises that will resolve to an array.
If you are using ember-data your function return will look like this :&lt;/p&gt;
&lt;pre&gt;&lt;code&gt;return this.store.find('game', params.game_id);
&lt;/code&gt;&lt;/pre&gt;
&lt;p&gt;You can also request directly to an API :&lt;/p&gt;
&lt;pre&gt;&lt;code&gt;return Ember.$.getJSON('https://your-website.com/game/' + params.game_id);
&lt;/code&gt;&lt;/pre&gt;
</t>
  </si>
  <si>
    <t xml:space="preserve">&lt;p&gt;You can either use &lt;code&gt;{{model.title}}&lt;/code&gt; or &lt;code&gt;{{content.title}}&lt;/code&gt;. Earlier it possible to access properties directly using &lt;a href="http://emberjs.com/deprecations/v1.x/#toc_objectcontroller" rel="nofollow"&gt;ObjectControllers&lt;/a&gt; but now as those are gone there is no other way. &lt;/p&gt;
&lt;p&gt;[Edits]&lt;/p&gt;
&lt;p&gt;There is one more way, you can extend &lt;code&gt;setupController&lt;/code&gt; in route and set title on controller itself. That way you'll be able to directly use &lt;code&gt;{{title}}&lt;/code&gt;.&lt;/p&gt;
&lt;pre&gt;&lt;code&gt;setupController: function(controller, model) {
   this._super(controller, model);
   controller.set('title', model.get('title'));
}
&lt;/code&gt;&lt;/pre&gt;
&lt;p&gt;Hope this helps.&lt;/p&gt;
</t>
  </si>
  <si>
    <t xml:space="preserve">&lt;p&gt;I would tend to using the ask pattern and handling the requests as follows:&lt;/p&gt;
&lt;pre&gt;&lt;code&gt;class RequestHandler extends Actor {
  def receive = {
    case "quick" =&amp;gt; 
      sender() ! "Quick Reply"
      self ! PoisonPill
    case "slow" =&amp;gt;
      val replyTo = sender()
      context.system.scheduler.scheduleOnce(5 seconds, self, replyTo)
    case a:ActorRef =&amp;gt;
      a ! "Slow Reply"
      self ! PoisonPill
  }
}
class ExampleService extends HttpService with Actor {
  implicit def actorRefFactory = context
  import context.dispatcher
  def handleRequest(mode: String):Future[String] = {
    implicit val timeout = Timeout(1 second)
    val requestHandler = context.actorOf(Props[RequestHandler])
    (requestHandler ? mode).mapTo[String]
  }
  val route: Route =
    path("endpoint" / Segment) { str =&amp;gt;
      get {
        onComplete(handleRequest(str)) {
          case Success(str) =&amp;gt; complete(str)
          case Failure(ex) =&amp;gt; complete(ex)
        }
    }
  }
  def receive = runRoute(route)
}
&lt;/code&gt;&lt;/pre&gt;
&lt;p&gt;This way the actor takes care of stopping itself, and the semantics of Ask give you the information about whether or not the request timed out. &lt;/p&gt;
</t>
  </si>
  <si>
    <t xml:space="preserve">&lt;p&gt;Cisco has an active scanning technology that was enabled on this ASA. We were able to diagnose it by intermittent bad behavior. After troubleshooting long enough we realized that some of the behavior couldn't be consistent with the changes we were making. So we started looking for things that the firewall would be trying to do by itself. That ended up helping us narrow it down. Disabling active scanning allowed our external vlan configurations to work. Now moving on to tightening up the configs. &lt;/p&gt;
</t>
  </si>
  <si>
    <t xml:space="preserve">&lt;p&gt;I would suggest pianoPlain and keyBoard should use a class that inherits QGraphicsItem - for example QGraphicsPixmapItem or QGraphicsProxyWidget.&lt;/p&gt;
&lt;p&gt;You then would add these to the scene using your scene-&gt;addWidget() method.&lt;/p&gt;
&lt;p&gt;The scene itself should then be part of a QGraphicsView.&lt;/p&gt;
&lt;p&gt;For example:&lt;/p&gt;
&lt;pre&gt;&lt;code&gt;QGraphicsView *view = new QGraphicsView();
QGraphicsScene* scene = new QGraphicsScene(view);
view-&amp;gt;setScene(scene_);
// No need to parent these
pianoPlain = new QawPianoPlain();
keyBoard = new QawPianoKeyBoard();
// This will work if QawPianoPlain and QawPianoKeyBoard inherit QWidget
QGraphicsProxyWidget* pianoProxy = scene_-&amp;gt;addWidget(pianoPlain);
QGraphicsProxyWidget* keyBoardProxy = scene_-&amp;gt;addWidget(keyBoard );
&lt;/code&gt;&lt;/pre&gt;
&lt;p&gt;Use the proxy widget for any transformations/animations.&lt;/p&gt;
</t>
  </si>
  <si>
    <t xml:space="preserve">&lt;p&gt;MS is getting rid of all type information in the latest Windows 7 PDBs. This breaks &lt;code&gt;!heap&lt;/code&gt;. Here's a twitter conversation about it started by Alex Ionescu, a co-author of "Windows Internals, Sixth Edition": &lt;a href="https://twitter.com/aionescu/status/634028737458114560" rel="nofollow noreferrer"&gt;https://twitter.com/aionescu/status/634028737458114560&lt;/a&gt;&lt;/p&gt;
&lt;p&gt;&lt;strong&gt;UPDATE: 10/12/2015&lt;/strong&gt;: Possible workaround using the PDB Type Theft python script which copies type information from one PDB to another. The usage would be to copy the type information from an older PDB that has the type information that was removed in later PDBs. This link has all the details: &lt;a href="http://h30499.www3.hp.com/t5/HP-Security-Research-Blog/PDB-Type-Theft/ba-p/6801065#.Vhv2gPm6fmE" rel="nofollow noreferrer"&gt;http://h30499.www3.hp.com/t5/HP-Security-Research-Blog/PDB-Type-Theft/ba-p/6801065#.Vhv2gPm6fmE&lt;/a&gt;&lt;/p&gt;
&lt;p&gt;&lt;strong&gt;UPDATE: 10/22/2015&lt;/strong&gt;: With the Microsoft patch day (2015-10-13) and &lt;a href="https://support.microsoft.com/en-us/kb/3088195" rel="nofollow noreferrer"&gt;KB3088195&lt;/a&gt;, symbols are available again. However, symbols for the broken version have not been provided, so above may still be useful.&lt;/p&gt;
</t>
  </si>
  <si>
    <t xml:space="preserve">&lt;p&gt;The same functionality, but a different approach. Listen to the keyup event on the search box
and then make ajax calls to a controller that returns the list of matched results as json. Check the response and
based on the status of the response, hide the existing listing and replace its contents with the markup returned in the
json response for the AJAX call.&lt;/p&gt;
&lt;p&gt;Here, the example is for search in user listing. &lt;/p&gt;
&lt;ol&gt;
&lt;li&gt;&lt;p&gt;Table markup on the twig file&lt;/p&gt;
&lt;pre&gt;&lt;code&gt;&amp;lt;div id="user-list-div"&amp;gt;
 &amp;lt;table class="records_list" id="user-list"&amp;gt;
&amp;lt;thead&amp;gt;
&amp;lt;tr&amp;gt;
    &amp;lt;th&amp;gt;Id&amp;lt;/th&amp;gt;
    &amp;lt;th&amp;gt;Name&amp;lt;/th&amp;gt;
    &amp;lt;th&amp;gt;Username&amp;lt;/th&amp;gt;
    &amp;lt;th&amp;gt;Password&amp;lt;/th&amp;gt;
    &amp;lt;th&amp;gt;Salt&amp;lt;/th&amp;gt;
    &amp;lt;th&amp;gt;Email&amp;lt;/th&amp;gt;
    &amp;lt;th&amp;gt;Isactive&amp;lt;/th&amp;gt;
    &amp;lt;th&amp;gt;Createdat&amp;lt;/th&amp;gt;
    &amp;lt;th&amp;gt;Updatedat&amp;lt;/th&amp;gt;
    &amp;lt;th&amp;gt;Isbillableuser&amp;lt;/th&amp;gt;
    &amp;lt;th&amp;gt;Isdeleted&amp;lt;/th&amp;gt;
    &amp;lt;th&amp;gt;Actions&amp;lt;/th&amp;gt;
&amp;lt;/tr&amp;gt;
&amp;lt;/thead&amp;gt;
&amp;lt;tbody id = "user-table"&amp;gt;
{% for entity in entities %}
    &amp;lt;tr&amp;gt;
        &amp;lt;td&amp;gt;&amp;lt;a href="{{ path('admin_user_show', { 'id': entity.id }) }}"&amp;gt;{{ entity.id }}&amp;lt;/a&amp;gt;&amp;lt;/td&amp;gt;
        &amp;lt;td&amp;gt;{{ entity.name }}&amp;lt;/td&amp;gt;
        &amp;lt;td&amp;gt;{{ entity.username }}&amp;lt;/td&amp;gt;
        &amp;lt;td&amp;gt;{{ entity.password }}&amp;lt;/td&amp;gt;
        &amp;lt;td&amp;gt;{{ entity.salt }}&amp;lt;/td&amp;gt;
        &amp;lt;td&amp;gt;{{ entity.email }}&amp;lt;/td&amp;gt;
        &amp;lt;td&amp;gt;{{ entity.isActive }}&amp;lt;/td&amp;gt;
        &amp;lt;td&amp;gt;{% if entity.createdAt %}{{ entity.createdAt|date('Y-m-d H:i:s') }}{% endif %}&amp;lt;/td&amp;gt;
        &amp;lt;td&amp;gt;{% if entity.updatedAt %}{{ entity.updatedAt|date('Y-m-d H:i:s') }}{% endif %}&amp;lt;/td&amp;gt;
        &amp;lt;td&amp;gt;{{ entity.isBillableUser }}&amp;lt;/td&amp;gt;
        &amp;lt;td&amp;gt;{{ entity.isDeleted }}&amp;lt;/td&amp;gt;
        &amp;lt;td&amp;gt;
            &amp;lt;ul&amp;gt;
                &amp;lt;li&amp;gt;
                    &amp;lt;a href="{{ path('admin_user_show', { 'id': entity.id }) }}"&amp;gt;show&amp;lt;/a&amp;gt;
                &amp;lt;/li&amp;gt;
                &amp;lt;li&amp;gt;
                    &amp;lt;a href="{{ path('admin_user_edit', { 'id': entity.id }) }}"&amp;gt;edit&amp;lt;/a&amp;gt;
                &amp;lt;/li&amp;gt;
            &amp;lt;/ul&amp;gt;
        &amp;lt;/td&amp;gt;
    &amp;lt;/tr&amp;gt;
{% endfor %}
&amp;lt;/tbody&amp;gt;
&lt;/code&gt;&lt;/pre&gt;
&lt;p&gt;
&lt;/p&gt;&lt;/li&gt;
&lt;li&gt;&lt;p&gt;Search form markup&lt;/p&gt;
&lt;pre&gt;&lt;code&gt;&amp;lt;div class="col-lg-6"&amp;gt;
    &amp;lt;div class="input-group"&amp;gt;
        &amp;lt;input type="text" class="form-control" id="search-field"&amp;gt;
    &amp;lt;span class="input-group-btn"&amp;gt;
        &amp;lt;button class="btn btn-default" type="button"&amp;gt;Go!&amp;lt;/button&amp;gt;
     &amp;lt;/span&amp;gt;
     &amp;lt;/div&amp;gt;
 &amp;lt;/div&amp;gt;
&lt;/code&gt;&lt;/pre&gt;&lt;/li&gt;
&lt;li&gt;&lt;p&gt;javascript part&lt;/p&gt;
&lt;pre&gt;&lt;code&gt;&amp;lt;script&amp;gt;
    $(function(){
        console.log('desperate for');
        var searchField = $('#search-field');
        var userTable = $('#user-table');
        var userListDiv = $('#user-list-div');
        searchField.keyup(function(evt){
            console.log($(this).val());
            $.ajax({
                url: '{{ path('admin_user_search') }}',
                method: "POST",
                data: "id=" + $(this).val() ,
                dataType: 'html',
                success: function(result, request) {
                  var parsedData =JSON.parse(result);
                    console.log(parsedData);
                    if(parsedData.status ==='success'){
                        console.log('hete');
                        userListDiv.empty();
                        userListDiv.html(parsedData.data);
                    }else{
                        //handle no result case
                    }
                }
            });
        });
    });
&amp;lt;/script&amp;gt;
&lt;/code&gt;&lt;/pre&gt;&lt;/li&gt;
&lt;li&gt;&lt;p&gt;ajax_template.html.twig file&lt;/p&gt;&lt;/li&gt;
&lt;/ol&gt;
&lt;p&gt;The same table markup as given above&lt;/p&gt;
&lt;ol start="5"&gt;
&lt;li&gt;&lt;p&gt;controller action&lt;/p&gt;
&lt;p&gt;public function searchuserAction(){
        $em = $this-&gt;getDoctrine()-&gt;getManager();
        $request = $this-&gt;get('request');&lt;/p&gt;
&lt;pre&gt;&lt;code&gt;    $searchParameter = $request-&amp;gt;request-&amp;gt;get('id');
    //call repository function
    $entities = $em-&amp;gt;getRepository('LBCoreBundle:User')-&amp;gt;findUsersForname($searchParameter);
    $status = 'error';
    $html = '';
    if($entities){
        $data = $this-&amp;gt;render('LBCoreBundle:User:ajax_template.html.twig', array(
            'entities' =&amp;gt; $entities,
        ));
        $status = 'success';
        $html = $data-&amp;gt;getContent();
    }
    $jsonArray = array(
        'status' =&amp;gt; $status,
        'data' =&amp;gt; $html,
    );
    $response = new Response(json_encode($jsonArray));
    $response-&amp;gt;headers-&amp;gt;set('Content-Type', 'application/json; charset=utf-8');
    return $response;
}
&lt;/code&gt;&lt;/pre&gt;&lt;/li&gt;
&lt;li&gt;&lt;p&gt;Respository function&lt;/p&gt;
&lt;pre&gt;&lt;code&gt;public function findUsersForname($name){
    $em = $this-&amp;gt;getEntityManager();
    $query = $em-&amp;gt;createQuery("SELECT e FROM LBCoreBundle:User e
             WHERE e.username LIKE '%$name%'");
    $entities = $query-&amp;gt;getResult();
    return $entities;
}
&lt;/code&gt;&lt;/pre&gt;&lt;/li&gt;
&lt;/ol&gt;
</t>
  </si>
  <si>
    <t xml:space="preserve">&lt;p&gt;If you pass the html tag as an argument you would eliminate the need to have span inherit from div.&lt;/p&gt;
&lt;pre&gt;&lt;code&gt;    &amp;lt;%def name="tag(tag='div', word='Hello')"&amp;gt;
      &amp;lt;${tag}&amp;gt;
        ${word}
      &amp;lt;/${tag}&amp;gt;
    &amp;lt;/%def&amp;gt;
&lt;/code&gt;&lt;/pre&gt;
</t>
  </si>
  <si>
    <t xml:space="preserve">&lt;p&gt;The call to &lt;code&gt;splice()&lt;/code&gt; returns EINVAL when stdout refers to a non-seekable stream. I tried your program and it fails when stdout refers to the terminal. However, it succeeds when stdout is redirected to a regular file.&lt;/p&gt;
</t>
  </si>
  <si>
    <t xml:space="preserve">&lt;p&gt;try update template to&lt;/p&gt;
&lt;pre&gt;&lt;code&gt;json.(line_item.stock_status, :stock, :required_stock)
&lt;/code&gt;&lt;/pre&gt;
</t>
  </si>
  <si>
    <t xml:space="preserve">&lt;p&gt;Two existing cookbooks for Jenkins would be the Chef Software cookbook (&lt;a href="https://github.com/opscode-cookbooks/jenkins" rel="nofollow"&gt;https://github.com/opscode-cookbooks/jenkins&lt;/a&gt;) and mine (&lt;a href="https://github.com/poise/jenkins" rel="nofollow"&gt;https://github.com/poise/jenkins&lt;/a&gt;).&lt;/p&gt;
&lt;p&gt;In the future, you can use Google to find things like this or just search &lt;a href="https://supermarket.chef.io/" rel="nofollow"&gt;https://supermarket.chef.io/&lt;/a&gt;.&lt;/p&gt;
</t>
  </si>
  <si>
    <t xml:space="preserve">&lt;p&gt;You can grab the associated &lt;code&gt;dictionaryValue&lt;/code&gt; from your SwiftyJSON object and use the &lt;code&gt;removeValueForKey&lt;/code&gt; method. &lt;/p&gt;
&lt;p&gt;Of course it means you have to assign the &lt;code&gt;dictionaryValue&lt;/code&gt; to a variable, you can't remove a key in the SwiftyJSON object itself.&lt;/p&gt;
&lt;p&gt;Example:&lt;/p&gt;
&lt;pre&gt;&lt;code&gt;var dataDict = json["data"].dictionaryValue
dataDict.removeValueForKey("runs")
&lt;/code&gt;&lt;/pre&gt;
&lt;p&gt;&lt;em&gt;Note: the &lt;code&gt;removeValueForKey&lt;/code&gt; method name is a bit misleading; it will remove the key, not just the value.&lt;/em&gt;&lt;/p&gt;
</t>
  </si>
  <si>
    <t xml:space="preserve">&lt;p&gt;You can use comparator like:&lt;/p&gt;
&lt;pre&gt;&lt;code&gt;   public class CustomComparator implements Comparator&amp;lt;MyObject&amp;gt; {
        @Override
        public int compare(MyObject o1, MyObject o2) {
            return o1.getStartDate().compareTo(o2.getStartDate());
        }
    }
&lt;/code&gt;&lt;/pre&gt;
</t>
  </si>
  <si>
    <t xml:space="preserve">&lt;p&gt;I am not using Backbone.Marionette for a single page app, but more for varius tools on my site. I wanted to have Laravel render the initial pages for SEO reasons. I had Laravel write the first pagination block then I have Marionette rewrite it after any interaction. You have to love twice the amount of work, but I like the fact that I don't have to worry about search engine not seeing the page.&lt;/p&gt;
&lt;p&gt;In order to do this, I ended up not using the backbone router for this tool at all. I used javascript &lt;a href="https://developer.mozilla.org/en-US/docs/Web/Guide/API/DOM/Manipulating_the_browser_history" rel="nofollow"&gt;history&lt;/a&gt;. It is only available in &lt;a href="http://caniuse.com/#search=history" rel="nofollow"&gt;newish browsers&lt;/a&gt;, but that is what our site supports. If you do need to support older browsers there is a &lt;a href="https://github.com/browserstate/history.js" rel="nofollow"&gt;shim&lt;/a&gt;, but I have not used it.&lt;/p&gt;
&lt;pre&gt;&lt;code&gt;// add to history
history.pushState('', 'Search: ' + tags, url);
// get current history
updateUrl: function(){
    var currentState = history.state;
    return (currentState) ? currentState : $(this)[0].baseURI;
}
&lt;/code&gt;&lt;/pre&gt;
&lt;p&gt;It definitely was more work, but I was able to get it working the way I wanted.&lt;/p&gt;
</t>
  </si>
  <si>
    <t xml:space="preserve">&lt;p&gt;Download trial version of Resharper and it will help you to do it with no pain. One month trial should be enough.&lt;/p&gt;
&lt;p&gt;VS also has some tools - "Find all references" and "Find and Replace in Files". So, you can Find and replace Oracle... To Sql...&lt;/p&gt;
&lt;p&gt;On the other note, why not writing wrappers that will provide DB-agnostic providers for command, transaction, etc. For example, instead of &lt;/p&gt;
&lt;pre&gt;&lt;code&gt;Dim reader As OracleDataReader = OracleCommand.ExecuteReader...
&lt;/code&gt;&lt;/pre&gt;
&lt;p&gt;Do this &lt;/p&gt;
&lt;pre&gt;&lt;code&gt;Dim reader As IDataReader = MyAgnosticCommand.ExecuteReader...
&lt;/code&gt;&lt;/pre&gt;
&lt;p&gt;So, if the new boss is coming tomorrow and says, "Oh we need oracle" - you don't have to do it all over again.&lt;/p&gt;
</t>
  </si>
  <si>
    <t xml:space="preserve">&lt;blockquote&gt;
  &lt;p&gt;why does the size of the needle have to be at least one character bigger than the actual text in the needle? Is this because of the null character?&lt;/p&gt;
&lt;/blockquote&gt;
&lt;p&gt;Yes ,exactly it is because of the &lt;code&gt;null character&lt;/code&gt;. If you see the format of &lt;a href="http://www.tutorialspoint.com/c_standard_library/c_function_strstr.htm" rel="nofollow"&gt;&lt;code&gt;strstr()&lt;/code&gt;&lt;/a&gt; it is this -&lt;/p&gt;
&lt;pre&gt;&lt;code&gt;char *strstr(const char *haystack, const char *needle)
&lt;/code&gt;&lt;/pre&gt;
&lt;p&gt;And arguments needed are -&lt;/p&gt;
&lt;p&gt;&lt;code&gt;haystack -This is the main C string to be scanned.&lt;/code&gt;&lt;/p&gt;
&lt;p&gt;&lt;code&gt;needle -This is the small string to be searched with-in haystack string.&lt;/code&gt;&lt;/p&gt;
&lt;p&gt;As &lt;code&gt;needle&lt;/code&gt; is small string , thus &lt;code&gt;'\0'&lt;/code&gt; is required to terminate it.&lt;/p&gt;
</t>
  </si>
  <si>
    <t xml:space="preserve">&lt;p&gt;You are using your own unique id.  That's good.  However, each context could have its own view of the data, unknown to the other because the store has not been updated.  This could cause false readings/interpretations.&lt;/p&gt;
&lt;p&gt;You can try to manage this by watching &lt;code&gt;NSManagedObjectContextObjectsDidChangeNotification&lt;/code&gt; which will allow each context to know about what the other is doing, and thus know when objects with the same unique ID have appeared.  However, this may be more effort than it's worth.&lt;/p&gt;
&lt;p&gt;Why do you have to do the downloads at the same time?&lt;/p&gt;
&lt;p&gt;Why not perform one download, and when that one is done, perform the other download?  It makes the architecture much simpler, and the simpler the better.  Your implementation also benefits from having less code, and less chance for bugs.&lt;/p&gt;
</t>
  </si>
  <si>
    <t xml:space="preserve">&lt;p&gt;I would prefer &lt;code&gt;Lena&lt;/code&gt;, so here we go -&lt;/p&gt;
&lt;pre&gt;&lt;code&gt;%// Indices of specific blocks to be randomized
sp_idx = [2,2;2,3;2,4;2,5;2,6;3,2;3,3;3,4;3,5;3,6;4,2;4,3;4,4;4,5;4,6;
          5,3;5,4;5,5;6,3;6,4;6,5;7,3;7,4;7,5];
%// Invite lena to MATLAB workspace and *cut off her right arm*
im = imread('http://www.ece.rice.edu/~wakin/images/lenaTest3.jpg');
im = im(:,1:448);
%// Define blocksize (rows x columns)
n = 64;
m = 64;
%// New random indices corresponding to sp_idx
new_rand_idx = sp_idx(randperm(size(sp_idx,1)),:);
%// Split image into blocks
split_blks = mat2cell(im, ones(1,8)*n, ones(1,7)*m);
%// Get old and new linear indices and thus randomize specific blocks
old_lind = sub2ind(size(split_blks),sp_idx(:,1),sp_idx(:,2));
new_lind = sub2ind(size(split_blks),new_rand_idx(:,1),new_rand_idx(:,2));
split_blks(new_lind) = split_blks(old_lind);
new_im = cell2mat(split_blks);
%// Show images
figure,
subplot(121),imshow(im),title('Before')
subplot(122),imshow(new_im),title('After')
&lt;/code&gt;&lt;/pre&gt;
&lt;p&gt;Output -&lt;/p&gt;
&lt;p&gt;&lt;a href="https://i.stack.imgur.com/8RrMG.png" rel="nofollow noreferrer"&gt;&lt;img src="https://i.stack.imgur.com/8RrMG.png" alt="enter image description here"&gt;&lt;/a&gt;&lt;/p&gt;
</t>
  </si>
  <si>
    <t xml:space="preserve">&lt;p&gt;I don't know the changes in jqGrid 5.0.0 because I develop alternative fork &lt;a href="https://github.com/free-jqgrid/jqGrid" rel="nofollow"&gt;free jqGrid&lt;/a&gt; (the current version is 4.9.2). Nevertheless I suppose that &lt;code&gt;sortname: ['year','month','doctorname']&lt;/code&gt; option is wrong. The value should be the string. I suppose that what you want more corresponds to the option &lt;code&gt;sortname: 'doctorname'&lt;/code&gt;.&lt;/p&gt;
&lt;p&gt;The reason of your main problem seems me the following. You should fix the definition of &lt;code&gt;month&lt;/code&gt; column from&lt;/p&gt;
&lt;pre class="lang-js prettyprint-override"&gt;&lt;code&gt;{ name: 'month', index: 'month', width: 80,
    sorttype: function (cell) {
        return cell.monthno
    }
},
&lt;/code&gt;&lt;/pre&gt;
&lt;p&gt;to&lt;/p&gt;
&lt;pre class="lang-js prettyprint-override"&gt;&lt;code&gt;{ name: 'month', width: 80,
    sorttype: function (cell, item) {
        return item.monthno;
    }
},
&lt;/code&gt;&lt;/pre&gt;
</t>
  </si>
  <si>
    <t xml:space="preserve">&lt;p&gt;Changed the router.Run from &lt;code&gt;router.Run("127.0.0.1:8080")&lt;/code&gt; to &lt;code&gt;router.Run(":8080")&lt;/code&gt; and it works.
As suggested by @elithrar and @user3591723
127.0.0.1 (local host) is only the loop back interface on the machine
Binding to ":8080" means 0.0.0.0:8080 - which means all interfaces&lt;/p&gt;
</t>
  </si>
  <si>
    <t xml:space="preserve">&lt;p&gt;You can also do it using array. Store all the days in an array as:&lt;/p&gt;
&lt;pre&gt;&lt;code&gt;declare -a week=('Sunday' 'Monday' 'Tuesday' 'Wednesday' 'Thursday' 'Friday' 'Saturday');
&lt;/code&gt;&lt;/pre&gt;
&lt;p&gt;and then to access it, do it in for loop with the key as &lt;code&gt;j mod 7&lt;/code&gt;. This will give you the week day name starting from Monday.&lt;/p&gt;
</t>
  </si>
  <si>
    <t xml:space="preserve">&lt;p&gt;&lt;strong&gt;Let's assume I understand the problem correctly:&lt;/strong&gt;&lt;/p&gt;
&lt;p&gt;There's not too much you can do about it I'm afraid. You have limited resources (assuming all resources are limited) so if data to your input is written faster then you process it, there will be some synchronisation needed. At the end the whole process will run as quickly as the &lt;em&gt;slowest&lt;/em&gt; worker anyway.&lt;/p&gt;
&lt;p&gt;If you really need data from the workers available as soon as possible, the best you can do is to add some kind of buffering. But the buffer must be limited in size (even if you run in the cloud it would be limited by your wallet) so assuming never ending torrent of input it will only postpone the choke until some time in the future where you will start seeing "synchronisation" again.&lt;/p&gt;
&lt;p&gt;All the ideas you presented in your questions are based on buffering the data. Even if you run a routine for every keyword-worker pair, this will buffer one element in every routine and, unless you implement the limit on total number of routines, you'll run out of memory. And even if you always leave some room for the quickest worker to spawn a new routine, the input queue won't be able to deliver new items as it would be choked on the slowest worker.&lt;/p&gt;
&lt;p&gt;Buffering &lt;em&gt;would&lt;/em&gt; solve your problem if on average you input is slower than processing time, but you have occasional spikes. If your buffer is big enough you can than accommodate the increase of throughput and maybe your quickest worker won't notice a thing.&lt;/p&gt;
&lt;p&gt;&lt;strong&gt;Solution?&lt;/strong&gt;&lt;/p&gt;
&lt;p&gt;As go comes with buffered channels, this is the easiest to implement (also suggested by icza in the comment). Just give each worker a buffer. If you know which worker is the slowest, you can give it a bigger buffer. In this scenario you're limited by the memory of your machine.&lt;/p&gt;
&lt;p&gt;If you're not happy with the single-machine memory limit then yes, per one of your ideas, you can "simply" store the buffer (queue) for each worker on the hard drive. But this is also limited and just postpones the blocking scenario until later. This is essentially the same as your Amazon SQS proposal (you could keep buffer in the cloud, but you need either limit it reasonably or prepare for the bill.)&lt;/p&gt;
&lt;p&gt;The final note, depending on the system you're building, it might be not a good idea to buffer items in such a massive scale allowing to build up the backlog for the slower workers â€“ it's often not desirable to have a worker hours, days, weeks behind the input flow and this is what would happen with an infinite buffer. The real answer then would be: improve your slowest worker to process things faster. (And add &lt;em&gt;some&lt;/em&gt; buffering to improve the experience.)&lt;/p&gt;
</t>
  </si>
  <si>
    <t xml:space="preserve">&lt;p&gt;How about wrap the search and make it lazy?&lt;/p&gt;
&lt;pre&gt;&lt;code&gt;class LazyEnumerator[E](e: =&amp;gt; Enumerator[E]) extends Enumerator[E] {
  lazy _e = e
  def apply[A](i: Iteratee[E, A]) = _e.apply(i)
}
possibleQueries.
    map(query =&amp;gt; new LazyEnumerator(searchableCollection.find(query))).
    foldLeft(Enumerator.empty[JsObject])({ (e1, e2) =&amp;gt; e1.andThen(e2) }) through 
    take[JsObject](MAX_AMOUNT)
&lt;/code&gt;&lt;/pre&gt;
</t>
  </si>
  <si>
    <t xml:space="preserve">&lt;p&gt;The following code demonstrates to access a file by setting its share permissions. The first &lt;code&gt;using&lt;/code&gt; block creates and writes file, second and third &lt;code&gt;using&lt;/code&gt; blocks access and read the file.&lt;/p&gt;
&lt;pre&gt;&lt;code&gt;var fileName = "test.txt";
using (var fsWrite = new FileStream(fileName, FileMode.OpenOrCreate, FileAccess.Write, FileShare.ReadWrite))
{
    var content = Encoding.UTF8.GetBytes("test");
    fsWrite.Write(content, 0, content.Length);
    fsWrite.Flush();
    using (var fsRead_1 = new FileStream(fileName, FileMode.Open, FileAccess.Read, FileShare.ReadWrite))
    {
        var bufRead_1 = new byte[fsRead_1.Length];
        fsRead_1.Read(bufRead_1, 0, bufRead_1.Length);
        Console.WriteLine("fsRead_1:" + Encoding.UTF8.GetString(bufRead_1));
        using (var fsRead_2 = new FileStream(fileName, FileMode.Open, FileAccess.Read, FileShare.ReadWrite))
        {
            var bufRead_2 = new byte[fsRead_2.Length];
            fsRead_2.Read(bufRead_2, 0, bufRead_2.Length);
            Console.WriteLine("fsRead_2:" + Encoding.UTF8.GetString(bufRead_2));
        }
    }
}
&lt;/code&gt;&lt;/pre&gt;
</t>
  </si>
  <si>
    <t xml:space="preserve">&lt;p&gt;The form Tag can't be placed like that, change it to this:&lt;/p&gt;
&lt;p&gt;Also use "index.php" instead of "&lt;a href="http://localhost/xampp/wci-jpms_version_4/index.php" rel="nofollow"&gt;http://localhost/xampp/wci-jpms_version_4/index.php&lt;/a&gt;"&lt;/p&gt;
&lt;pre&gt;&lt;code&gt; &amp;lt;form action='index.php' method='POST'&amp;gt;
        &amp;lt;div class='modal-body'&amp;gt;
        ...
        &amp;lt;/div&amp;gt;
        &amp;lt;div class="modal-footer"&amp;gt;
         ...
        &amp;lt;/div&amp;gt;
    &amp;lt;/form&amp;gt;
&lt;/code&gt;&lt;/pre&gt;
&lt;p&gt;I think this should do the trick.&lt;/p&gt;
</t>
  </si>
  <si>
    <t xml:space="preserve">&lt;p&gt;Fine Uploader needs a resolved value from the &lt;code&gt;onSubmit&lt;/code&gt; handler in order to properly handle the file. By default, the file will be automatically uploaded after this callback is completed. It is also possible that the result of the handler would prevent the file from being accepted. So flashing the file initially, only to have it removed may be a bit jarring.  This is why the file does not appear in the UI until your promise has been successfully resolved. &lt;/p&gt;
&lt;p&gt;If you'd like to give the user some indication as to the progress of the MD5 calculation, you can certainly do that using whatever UI fits your application best.&lt;/p&gt;
</t>
  </si>
  <si>
    <t xml:space="preserve">&lt;p&gt;I finally solved the problem by using fputcsv() - simply by using the SELECT,  from the database i take field up and in the PHP script I created CSV file :)&lt;/p&gt;
</t>
  </si>
  <si>
    <t xml:space="preserve">&lt;p&gt;Sample example i have given
 below i have two tables Named as course and student &lt;/p&gt;
&lt;p&gt;&lt;strong&gt;course&lt;/strong&gt; &lt;/p&gt;
&lt;pre&gt;&lt;code&gt;CREATE TABLE COURSE
(
  CID    NUMBER,
  CNAME  VARCHAR2(30 BYTE),
  UNIT   NUMBER
)
&lt;/code&gt;&lt;/pre&gt;
&lt;p&gt;Data present in course table &lt;/p&gt;
&lt;pre&gt;&lt;code&gt;1   ORACLE  2
2   APPS    3
&lt;/code&gt;&lt;/pre&gt;
&lt;p&gt;&lt;strong&gt;student&lt;/strong&gt;&lt;/p&gt;
&lt;pre&gt;&lt;code&gt;CREATE TABLE STUDENT
(
  SID    NUMBER,
  SNAME  VARCHAR2(100 BYTE),
  GPA    NUMBER
)
&lt;/code&gt;&lt;/pre&gt;
&lt;p&gt;Data present in student table &lt;/p&gt;
&lt;pre&gt;&lt;code&gt;1   THARUN  8
&lt;/code&gt;&lt;/pre&gt;
&lt;p&gt;After applying union all between two tables rows are&lt;/p&gt;
&lt;pre&gt;&lt;code&gt;select cid,cname,unit from course 
   union all
   select sid as cid,sname as cname,gpa as unit from student 
&lt;/code&gt;&lt;/pre&gt;
&lt;p&gt;above query returns following rows&lt;/p&gt;
&lt;pre&gt;&lt;code&gt;    1   ORACLE  2
    2   APPS    3
    1   THARUN  8
&lt;/code&gt;&lt;/pre&gt;
&lt;p&gt;Below pl/sql block will put that query result into a record.&lt;/p&gt;
&lt;pre&gt;&lt;code&gt; declare 
     TYPE customer_info_rt IS RECORD
       (
          cid    number       ,
          cname    varchar2(30),
          unit  number
       );
       rec_cinfo customer_info_rt;
       var1 number;
       begin
       select count(*) into var1 from  -- It will return count of rows  
       (
       select cid,cname,unit from course   
       union all
       select sid as cid,sname as cname,gpa as unit from student 
       );
       for i in 1..var1   -- through this loop we are copying rows from select query to record one by one 
      loop 
      select cid,cname,unit into rec_cinfo from 
      (
       select cid,cname,unit,rownum rn from 
       (
       select cid,cname,unit from course 
       union all
       select sid as cid,sname as cname,gpa as unit from student 
       )) where rn=i;
       dbms_output.put_line(rec_cinfo.cid||' '||rec_cinfo.cname||' '||rec_cinfo.unit);-- it will print all rows present in a record
       end loop;
       end;
&lt;/code&gt;&lt;/pre&gt;
&lt;p&gt;Rows printed by pl/sql block&lt;/p&gt;
&lt;pre&gt;&lt;code&gt;1 ORACLE 2
2 APPS   3
1 THARUN 8
&lt;/code&gt;&lt;/pre&gt;
</t>
  </si>
  <si>
    <t xml:space="preserve">&lt;p&gt;you have to create a style for the button
here an example &lt;a href="https://www.androidcookbook.com/Recipe.seam?recipeId=3307" rel="nofollow"&gt;custom button style&lt;/a&gt;&lt;/p&gt;
</t>
  </si>
  <si>
    <t xml:space="preserve">&lt;p&gt;This is my solution
&lt;a href="https://jsfiddle.net/e1fye4uy/8/" rel="nofollow"&gt;https://jsfiddle.net/e1fye4uy/8/&lt;/a&gt;&lt;/p&gt;
&lt;pre&gt;&lt;code&gt;var doAniamtion = false;
var lis = $("#content li");
var time;
function start(){
    time = setInterval(function(){ 
       next(); 
    }, 2000);
    console.log("start" + time);
}
function stop(){
    console.log("stop " + time)
    clearInterval(time);
}
function next(){
    var lisLength = $(lis).length;
    for(var i=0;i&amp;lt;lisLength;i++)
        if($(lis[i]).hasClass("current"))
        {
            fadOut(lis[i],function(){
                fadIn(((i+1) &amp;lt; lisLength) ? lis[i+1] : lis[0]);
            });
            return;
        }
}
function fadIn(obj, callback){
    $(obj).addClass("current");
    $(obj).animate({
        opacity:1
    },500,function(){
        callback &amp;amp;&amp;amp; callback();
    });
}
function fadOut(obj, callback){
    $(obj).addClass("current");
    $(obj).animate({
        opacity:0
    },500,function(){
         $(obj).removeClass("current");
        callback &amp;amp;&amp;amp; callback();
    });
}
start();
$("#content").mouseover(function(){
    stop();
});
$("#content").mouseout(function(){
    start();
});
&lt;/code&gt;&lt;/pre&gt;
&lt;p&gt;So, I decide to use animation instead of use fadeIn and fadeOut, setInterval (+info &lt;a href="http://www.w3schools.com/jsref/met_win_setinterval.asp" rel="nofollow"&gt;http://www.w3schools.com/jsref/met_win_setinterval.asp&lt;/a&gt;) and class "current" in the li HTML element to know witch li is current visible.&lt;/p&gt;
&lt;p&gt;&lt;strong&gt;&lt;em&gt;PS:&lt;/em&gt;&lt;/strong&gt;&lt;/p&gt;
&lt;p&gt;For change the time that li remains visible change the setInterval Time.
For make the animations more fast or slow change the time in animation inside of fadIn and fadout functions&lt;/p&gt;
&lt;p&gt;Any doubt about the code, ask! &lt;/p&gt;
</t>
  </si>
  <si>
    <t xml:space="preserve">&lt;p&gt;You can solve your problem using curl 
for more information here is the link &lt;/p&gt;
&lt;p&gt;&lt;a href="http://php.net/manual/en/curl.examples-basic.php" rel="nofollow"&gt;http://php.net/manual/en/curl.examples-basic.php&lt;/a&gt; &lt;/p&gt;
</t>
  </si>
  <si>
    <t xml:space="preserve">&lt;p&gt;&lt;strong&gt;Updated&lt;/strong&gt;:&lt;/p&gt;
&lt;p&gt;Thanks to &lt;em&gt;M. Deinum&lt;/em&gt; for explain subtle differences.&lt;/p&gt;
&lt;p&gt;Please remove this method:&lt;/p&gt;
&lt;pre&gt;&lt;code&gt;private Session getSession() {
    try {
        return sessionFactory.getCurrentSession();
    } catch (Exception e) {
        return sessionFactory.openSession();
    }
}
&lt;/code&gt;&lt;/pre&gt;
&lt;p&gt;and just invoke &lt;code&gt;getCurrentSession()&lt;/code&gt; for example:&lt;/p&gt;
&lt;pre&gt;&lt;code&gt; Session session = sessionFactory.getCurrentSession();
&lt;/code&gt;&lt;/pre&gt;
&lt;p&gt;In this method:&lt;/p&gt;
&lt;pre&gt;&lt;code&gt;@Override
@Transactional
public void loadByEntityId(Long id) {
    Person person = iPersonRepository.loadByEntityId(id);
    System.out.println(person.getName());
    person.setName("matin");
}
&lt;/code&gt;&lt;/pre&gt;
&lt;p&gt;you have found &lt;code&gt;Person&lt;/code&gt; entity and it's pretty much done. Under the hood you are using &lt;code&gt;session&lt;/code&gt; in &lt;code&gt;Hibernate&lt;/code&gt; so this particular code:&lt;/p&gt;
&lt;pre&gt;&lt;code&gt;    Session session = sessionFactory.getCurrentSession();
    Query query = session.createQuery("from Person e where e.id=:id");
    query.setParameter("id", id);
    return ((T) query.uniqueResult());
&lt;/code&gt;&lt;/pre&gt;
&lt;p&gt;only retrieve data.&lt;/p&gt;
&lt;p&gt;What you need to do is define &lt;code&gt;update&lt;/code&gt; method in your repository &lt;code&gt;IGenericRepository&lt;/code&gt; interface:&lt;/p&gt;
&lt;pre&gt;&lt;code&gt;public abstract interface IGenericRepository&amp;lt;T, pk extends Serializable&amp;gt; {
    public void save(T t);
    public T loadByEntityId(pk id);
    public void updateEntity(T t);
}
&lt;/code&gt;&lt;/pre&gt;
&lt;p&gt;implement it in &lt;code&gt;GenericRepository&lt;/code&gt;:&lt;/p&gt;
&lt;pre&gt;&lt;code&gt;@Override
public void updateEntity(T entity) {
    getSession().update(entity);
}
&lt;/code&gt;&lt;/pre&gt;
&lt;p&gt;define in &lt;code&gt;IPersonService&lt;/code&gt; method &lt;code&gt;updatePerson&lt;/code&gt; and implement it in &lt;code&gt;PersonService&lt;/code&gt; and use &lt;code&gt;updateEntity&lt;/code&gt; from Repostitory:&lt;/p&gt;
&lt;pre&gt;&lt;code&gt;@Override
@Transactional
public void updatePerson(Person person) {
    iPersonRepository.updateEntity(person);
}
&lt;/code&gt;&lt;/pre&gt;
&lt;p&gt;And now when you use &lt;code&gt;loadByEntityId&lt;/code&gt; after you have updated &lt;code&gt;Person&lt;/code&gt; with &lt;code&gt;updatePerson&lt;/code&gt; you should retrieve updated entity from db.&lt;/p&gt;
</t>
  </si>
  <si>
    <t xml:space="preserve">&lt;p&gt;You need to use proper encoding for your data, normally arabic content require &lt;code&gt;ISO-Latin&lt;/code&gt; encoding. Though your code is wrong, you need to use correct NSURLConnection Delegate function to get complete data, you are trying to parse the incomplete data&lt;/p&gt;
&lt;p&gt;See the changes below&lt;/p&gt;
&lt;p&gt;&lt;strong&gt;Declare a variable&lt;/strong&gt;&lt;/p&gt;
&lt;pre&gt;&lt;code&gt;NSMutableData *receivedData;
&lt;/code&gt;&lt;/pre&gt;
&lt;p&gt;&lt;strong&gt;Handle the delegate calls&lt;/strong&gt;&lt;/p&gt;
&lt;pre&gt;&lt;code&gt;-(void)connection:(NSURLConnection *)connection didReceiveData:(NSData *)data {
//This delegate function gets called multiple times while fetching the data..
      if(!receivedData){
           receivedData=[[NSMutableData alloc] initWithData:data];
      }else{
           [receivedData appendData:data];
      }
}
- (void)connectionDidFinishLoading:(NSURLConnection *)connection{
    //When the connection completes the processing, do you parsing
    if(receivedData.length&amp;gt;0){
      NSString *string = [[NSString alloc] initWithData:receivedData encoding:NSISOLatin1StringEncoding];
      NSData *utf8Data = [string dataUsingEncoding:NSUTF8StringEncoding];
      NSDictionary* json = [NSJSONSerialization JSONObjectWithData:utf8Data options:kNilOptions error:nil];
     for (NSString *key in [json allKeys])
    {
        NSArray *feed = [json objectForKey:key];
        for(int i=0; i&amp;lt;feed.count;i++)
        {
            for (NSString *key1 in [[feed objectAtIndex:i] allKeys])
            {
                if([key1 isEqualToString:@"newsTitle"])
                {
                    NSString *value = [[feed objectAtIndex:i]  objectForKey:key1];
                    [NewsTitleArray addObject:value];
                }
                else if([key1 isEqualToString:@"newsDescription"])
                {
                    NSString *value = [[feed objectAtIndex:i]  objectForKey:key1];
                    [NewsDescriptionArray addObject:value];
                }
             }
         }
     }
}
&lt;/code&gt;&lt;/pre&gt;
&lt;p&gt;&lt;strong&gt;Note: The code above is not tested, might not work at first go, but it should be this way.&lt;/strong&gt;&lt;/p&gt;
&lt;p&gt;I hope it helps.&lt;/p&gt;
&lt;p&gt;Cheers.&lt;/p&gt;
</t>
  </si>
  <si>
    <t xml:space="preserve">&lt;p&gt;Not really sure what you mean with parameters. But saving them on the relationship should work. You can ignore the params in your algorithm if you don't need them.&lt;/p&gt;
&lt;p&gt;It really depends if you parameter just quantify the relationship or if they are real entities in their own right.&lt;/p&gt;
</t>
  </si>
  <si>
    <t xml:space="preserve">&lt;p&gt;I think the images are pushing the width of the boxes to the &lt;code&gt;max-width&lt;/code&gt; so kind of overriding the &lt;code&gt;flexbox&lt;/code&gt; settings. With the background images you basically don't have any content inside them so flexbox can calculate the widths and not worry about content. The images are set to 100% but it thinks you want 100% of the max-width therefore the grid doesn't fit anymore. &lt;/p&gt;
&lt;p&gt;If you set &lt;code&gt;width: 33%;&lt;/code&gt; on the &lt;code&gt;.flex-item&lt;/code&gt; and remove the min and max the grids will look the same.&lt;/p&gt;
</t>
  </si>
  <si>
    <t xml:space="preserve">&lt;p&gt;In your CSS just specify the &lt;code&gt;width: 100%&lt;/code&gt; on your image and don't touch the height (or set it to &lt;code&gt;auto&lt;/code&gt; which is the default).&lt;/p&gt;
&lt;p&gt;The parent of your image should also have a &lt;code&gt;position:absolute&lt;/code&gt; or &lt;code&gt;position:relative&lt;/code&gt; in order for the width to work properly&lt;/p&gt;
&lt;p&gt;Demo : &lt;a href="http://jsfiddle.net/s3spdy5z/" rel="nofollow"&gt;http://jsfiddle.net/s3spdy5z/&lt;/a&gt;&lt;/p&gt;
</t>
  </si>
  <si>
    <t xml:space="preserve">&lt;p&gt;For api key; you'll need to go to Google Developers Console.&lt;br&gt;There's no other way.&lt;br&gt;Follow the link for details:&lt;br&gt; &lt;a href="https://developers.google.com/maps/documentation/android/start" rel="nofollow"&gt;https://developers.google.com/maps/documentation/android/start&lt;/a&gt;&lt;/p&gt;
</t>
  </si>
  <si>
    <t xml:space="preserve">&lt;p&gt;You must register your app in order to use Google Maps (that's what the tutorial is using).&lt;/p&gt;
&lt;p&gt;Check the &lt;a href="https://developers.google.com/maps/documentation/android/" rel="nofollow"&gt;Google Maps Documentation&lt;/a&gt; for Android. &lt;a href="https://developers.google.com/maps/documentation/android/signup#create_an_api_project_in_the_console_name" rel="nofollow"&gt;Here&lt;/a&gt; you have how to obtain an API key&lt;/p&gt;
</t>
  </si>
  <si>
    <t xml:space="preserve">&lt;p&gt;Unless there's too many combinations, I'd say the best way is to simply have multiple &lt;code&gt;DllImport&lt;/code&gt;s for the various argument types. For example:&lt;/p&gt;
&lt;pre&gt;&lt;code&gt;[DllImport(mDllName, EntryPoint = "SetParam")]
public static extern bool setParamInt32(string param_name, ref int param_value);
[DllImport(mDllName, EntryPoint = "SetParam")]
public static extern bool setParamSingle(string param_name, ref float param_value); 
&lt;/code&gt;&lt;/pre&gt;
&lt;p&gt;You can then call them properly as&lt;/p&gt;
&lt;pre&gt;&lt;code&gt;var intVal = 42;
setParamInt32("param", ref intVal);
var floatVal = 42.0f;
setParamSingle("param", ref floatVal);
&lt;/code&gt;&lt;/pre&gt;
&lt;p&gt;Using &lt;code&gt;ref IntPtr&lt;/code&gt; is wrong in either case - the only reason it works at all is that in 32-bit applications, &lt;code&gt;IntPtr&lt;/code&gt; is a 32-bit integer internally. However, it's supposed to be a &lt;em&gt;pointer&lt;/em&gt;. A proper use would be something like this:&lt;/p&gt;
&lt;pre&gt;&lt;code&gt;[DllImport(mDllName, EntryPoint = "SetParam")]
public static extern bool setParam(string param_name, IntPtr param_value); 
&lt;/code&gt;&lt;/pre&gt;
&lt;p&gt;Note that the &lt;code&gt;ref&lt;/code&gt; isn't there - &lt;code&gt;IntPtr&lt;/code&gt; is already an indirection.&lt;/p&gt;
&lt;p&gt;To call this, you'll need to allocate some memory, and get a pointer to that - or, use a &lt;code&gt;GCHandle&lt;/code&gt; to refer directly to a managed object:&lt;/p&gt;
&lt;pre&gt;&lt;code&gt;var intValue = 42;
var handle = GCHandle.Alloc(intValue, GCHandleType.Pinned);
setParam("param", handle.AddrOfPinnedObject());
&lt;/code&gt;&lt;/pre&gt;
&lt;p&gt;Make sure to dispose of the managed handle properly, of course - pinned handles are a huge pain for the GC.&lt;/p&gt;
&lt;p&gt;Manually copying the data to unmanaged memory and back also isn't exactly hard:&lt;/p&gt;
&lt;pre&gt;&lt;code&gt;var ptr = Marshal.AllocCoTaskMem(sizeof(int));
try
{ 
  Marshal.WriteInt32(ptr, 42);
  setParam("param", ptr);
  // If you need to read the value back:
  var result = Marshal.ReadInt32(ptr);
}
finally
{
  Marshal.FreeCoTaskMem(ptr);
}
&lt;/code&gt;&lt;/pre&gt;
&lt;p&gt;But I'd simply stick with automatic marshalling unless you have a very good reason not to.&lt;/p&gt;
</t>
  </si>
  <si>
    <t xml:space="preserve">&lt;p&gt;There's no reason that the two approaches would be mutually exclusive. If you are going to be identifying keywords anyway, then you could easily extract a feature for machine-learning. And if you are doing machine-learning, you might as well include features that capture what you know about the keywords you have identified.&lt;/p&gt;
&lt;p&gt;Is there a reason that you have chosen a Naive Bayes model? You may want to try a number of models to compare their performance. Your statement about 'identifying the result with precision, recall, F-measure' makes it seem like you don't understand how you make predictions with a machine-learning model. Those three metrics are the result of comparing a model's predictions with 'gold-standard' labels on a number of texts. I would recommend reading through an introduction to machine-learning. If you have already decided that you want to use &lt;code&gt;scikit-learn&lt;/code&gt;, then perhaps you could work through their tutorial &lt;a href="http://scikit-learn.org/stable/tutorial/index.html" rel="nofollow"&gt;here&lt;/a&gt;. Another &lt;code&gt;python&lt;/code&gt; library worth looking into is &lt;code&gt;nltk&lt;/code&gt;, which has a free companion book &lt;a href="http://www.nltk.org/book/" rel="nofollow"&gt;here&lt;/a&gt;.&lt;/p&gt;
&lt;p&gt;If &lt;code&gt;python&lt;/code&gt; is not your preferred language, then there are lots of other options, too. For example, &lt;code&gt;weka&lt;/code&gt; is a well-known tool written in java. It has a very user-friendly graphical interface for the basic functions, but it is not difficult to use from the command line as well.&lt;/p&gt;
&lt;p&gt;Good luck!&lt;/p&gt;
</t>
  </si>
  <si>
    <t xml:space="preserve">&lt;p&gt;Delete &lt;code&gt;import.android.R;&lt;/code&gt; and in place of it, add &lt;code&gt;import com.example.latlong.R;&lt;/code&gt; if &lt;strong&gt;com.example.latlong&lt;/strong&gt; is your package name.&lt;/p&gt;
&lt;p&gt;Or if this is not your package name, see your manifest file for the package name. And add &lt;code&gt;import YourPackageName.R;&lt;/code&gt; instead of &lt;code&gt;import.android.R;&lt;/code&gt; where &lt;strong&gt;YourPackageName&lt;/strong&gt; is the name of your package.&lt;/p&gt;
</t>
  </si>
  <si>
    <t xml:space="preserve">&lt;p&gt;To correct it, the best solution is to do it through a program, and my advice is to use regexp, so you will be able to find and modify these exact pattern.&lt;/p&gt;
&lt;p&gt;But you will not remove the quotes, you will juste escape them, like this:&lt;/p&gt;
&lt;pre&gt;&lt;code&gt; "source": "&amp;lt;a href=\"https://commun.it\" rel=\"nofollow\"&amp;gt;Commun.it&amp;lt;/a&amp;gt;",
&lt;/code&gt;&lt;/pre&gt;
</t>
  </si>
  <si>
    <t xml:space="preserve">&lt;p&gt;i suppose &lt;code&gt;id&lt;/code&gt; is always present, i inject a newline before it&lt;/p&gt;
&lt;pre&gt;&lt;code&gt;cat r |tr '\n' ' '|sed -r 's/(id=[^ ]+)/\n\1/g';echo
&lt;/code&gt;&lt;/pre&gt;
&lt;p&gt;output&lt;/p&gt;
&lt;pre&gt;&lt;code&gt;id=123 time=1440367263 from=user1 version=none final=none 
id=124 time=1440367264 version=none final=none 
&lt;/code&gt;&lt;/pre&gt;
</t>
  </si>
  <si>
    <t xml:space="preserve">&lt;p&gt;Something like this:&lt;/p&gt;
&lt;pre&gt;&lt;code&gt;awk -F= '
    function report() {
        printf("id=%s time=%s from=%s version=%s final=%s\n",
               a["id"], a["time"], a["from"], a["final"])
    }
    function reset() {
        # Make sure the array a is empty
        delete a
        # Defining the fields in which we are interested
        a["id"]=a["time"]=a["from"]=a["version"]=a["final"]=0
    }
    $1=="id" {
         if ("id" in a) report()
         reset()
    }
    $1 in a {a[$1]=$2} # Storing key + value 
                       # if we are interested in a field
' file
&lt;/code&gt;&lt;/pre&gt;
&lt;p&gt;EDIT: Reworked, as I understand the requirements now :)&lt;/p&gt;
</t>
  </si>
  <si>
    <t xml:space="preserve">&lt;p&gt;I think your &lt;code&gt;s.TimeUtc&lt;/code&gt; is clearly never equal to &lt;code&gt;userSelectedDate&lt;/code&gt;;&lt;/p&gt;
&lt;p&gt;Why, because you have a datePicker which implies you can't select time on it, then you parse it to a DateTime which defaults the &lt;em&gt;time&lt;/em&gt; to some value, then you compare it to s.TimeUtc and I believe it will be a millisecond comparision which you are not likely to hit in the nearest decade.&lt;/p&gt;
&lt;p&gt;So I suggest you do something like&lt;/p&gt;
&lt;pre&gt;&lt;code&gt;s.TimeUtc.ToLocalTime().Date == userSelectedDate.Date
&lt;/code&gt;&lt;/pre&gt;
</t>
  </si>
  <si>
    <t xml:space="preserve">&lt;p&gt;Did you try to use your own style sheet? I think setting style is what you need. See &lt;a href="http://matplotlib.org/users/style_sheets.html" rel="nofollow"&gt;Customizing plots with style sheets&lt;/a&gt; for more details.&lt;/p&gt;
</t>
  </si>
  <si>
    <t xml:space="preserve">&lt;p&gt;Have a look at the docs at &lt;/p&gt;
&lt;ul&gt;
&lt;li&gt;&lt;a href="https://developers.facebook.com/docs/graph-api/using-graph-api/v2.4#search" rel="nofollow"&gt;https://developers.facebook.com/docs/graph-api/using-graph-api/v2.4#search&lt;/a&gt;&lt;/li&gt;
&lt;/ul&gt;
&lt;p&gt;to see what's possible concerning searching via the Graph API. Generally, you have to specify the object type you want to search upon. So, it's not comparable to the search functionality on facebook.com.&lt;/p&gt;
</t>
  </si>
  <si>
    <t xml:space="preserve">&lt;p&gt;SOLVED: Apparently I have to restart Unity. I don't know how and why, but it worked. :) Thanks for the reponse :)&lt;/p&gt;
</t>
  </si>
  <si>
    <t xml:space="preserve">&lt;p&gt;You can use (:any) instead of /:any&lt;/p&gt;
</t>
  </si>
  <si>
    <t xml:space="preserve">&lt;p&gt;You can take a stab at it from another angle. You can simply read all filenames into an array (&lt;code&gt;a&lt;/code&gt; below), you can loop through the array writing the filenames, then finally write the number of files from the array-length and the date:&lt;/p&gt;
&lt;pre&gt;&lt;code&gt; #!/bin/bash
ofile=${1:-/home/hive/landing/info.txt}
## read all files into array 'a'
a=( * )
## write the filenames
for i in ${a[@]}; do 
    printf "%s\n" "$i" &amp;gt;&amp;gt; "$ofile"
done 
echo "number of files: ${#a[@]}" &amp;gt;&amp;gt; "$ofile"   ## write number of files
echo "$(date)" &amp;gt;&amp;gt; "$ofile"                     ## write date
&lt;/code&gt;&lt;/pre&gt;
&lt;p&gt;Maybe that will give you another way to approach the problem. You ofile (output file) will contain the list of filenames, the count and the date.&lt;/p&gt;
&lt;p&gt;As a &lt;strong&gt;one-liner&lt;/strong&gt;&lt;/p&gt;
&lt;pre&gt;&lt;code&gt;a=( * ); for i in ${a[@]}; do printf "%s\n" "$i"; done; \
echo "number of files: ${#a[@]}"; echo "$(date)"
&lt;/code&gt;&lt;/pre&gt;
&lt;p&gt;(shown with a line-continuation for ease of reading)&lt;/p&gt;
</t>
  </si>
  <si>
    <t xml:space="preserve">&lt;pre&gt;&lt;code&gt;func start() {
    print("Fired")
    self.myTimer.invalidate()
    let ntimer :NSTimer = NSTimer.scheduledTimerWithTimeInterval(10, target: self, selector:Selector("stopWatch") , userInfo: nil, repeats: true)
    NSRunLoop.mainRunLoop().addTimer(ntimer, forMode: NSDefaultRunLoopMode)
}
func stopWatch() {
    print("stopped")
}
&lt;/code&gt;&lt;/pre&gt;
&lt;p&gt;In console this was printing
Fired
stopped
stopped
stopped
you should find a place in your code stop the second timer.&lt;/p&gt;
</t>
  </si>
  <si>
    <t xml:space="preserve">&lt;p&gt;The code inside onResponse is not skipped, instead it goes inside the call back when the response arrives, that's probably why you do see the data eventually.&lt;/p&gt;
&lt;p&gt;This code does not run immediately, onResponse is your implementation of an interface provided by the request object, that is called when the response arrives&lt;/p&gt;
&lt;p&gt;Read about callback handling and interfaces, it's pretty easy to understand both, for simple callbacks and networking stuff.&lt;/p&gt;
&lt;p&gt;To see when the response does return, print the response itself (response.toString() at the beginning of onResponse) and wait a bit to see it in your log after the request is sent.&lt;/p&gt;
&lt;p&gt;EDIT:&lt;/p&gt;
&lt;p&gt;also make sure you are actually updating your UI members when the data is received in onResponse() ,i.e. if it's a list view make sure you call &lt;/p&gt;
&lt;pre&gt;&lt;code&gt;adapter.notifyDataSetChanged()
&lt;/code&gt;&lt;/pre&gt;
&lt;p&gt;on the adapter holding the data list, after you are sure the data has been updated (best place in your case might be inside onResponse()).
that would be:&lt;/p&gt;
&lt;pre&gt;&lt;code&gt;JsonObjectRequest request = new JsonObjectRequest(Request.Method.GET, TRENDING_STOCKS_URL, null, new Response.Listener&amp;lt;JSONObject&amp;gt;() {
    @Override
    public void onResponse(JSONObject response) {
      ...// parse the response and put it inside the list&amp;lt;SomeData&amp;gt;
      ...// off-course I mean the list that's referenced in your adapter
      adapter.notifyDataSetChanged
    }
&lt;/code&gt;&lt;/pre&gt;
</t>
  </si>
  <si>
    <t xml:space="preserve">&lt;p&gt;controller.json/id is the wrong format for the URL, it should be controller/id.json. You need to change the delete method URL generation:&lt;/p&gt;
&lt;pre&gt;&lt;code&gt;.factory('removeMovie', ['$http', function($http) {
  return {
    deleteMovie: function(movieId) {
    var _movieId =  parseInt(movieId);
    return $http.delete('/movies/'+_movieId + '.json');
  }
 }; 
&lt;/code&gt;&lt;/pre&gt;
</t>
  </si>
  <si>
    <t xml:space="preserve">&lt;p&gt;So to sort things out - &lt;a href="http://linux.die.net/man/3/difftime" rel="noreferrer"&gt;difftime&lt;/a&gt; takes two &lt;code&gt;time_t&lt;/code&gt;parameters each of which represent a measurement of current time in seconds since the epoch. &lt;a href="http://linux.die.net/man/3/clock" rel="noreferrer"&gt;clock&lt;/a&gt; however gives a number of CPU time that is not seconds. As  the man page states:&lt;/p&gt;
&lt;blockquote&gt;
  &lt;p&gt;The value returned is the CPU time used so far as a clock_t; to get the number of seconds used, divide by CLOCKS_PER_SEC.&lt;/p&gt;
&lt;/blockquote&gt;
&lt;p&gt;So you are clearly using these functions in a wrong way.&lt;/p&gt;
&lt;p&gt;That being said it is also important to ensure the code runs long enough that it actually can be measured and that the running time is not smaller than the resolution of the time metric you are using. What you could do is simply subtract the values returned from &lt;code&gt;clock()&lt;/code&gt; and divide by &lt;code&gt;CLOCKS_PER_SEC&lt;/code&gt; (&lt;a href="http://www.gnu.org/software/libc/manual/html_node/CPU-Time.html" rel="noreferrer"&gt;example&lt;/a&gt;). If that still gives zero then run the algorithm in a loop.&lt;/p&gt;
</t>
  </si>
  <si>
    <t xml:space="preserve">&lt;p&gt;With a reference to your &lt;code&gt;input&lt;/code&gt; element you can change &lt;code&gt;value&lt;/code&gt; like so:&lt;/p&gt;
&lt;pre&gt;&lt;code&gt;inputRef.value = 'Whatever you want';
&lt;/code&gt;&lt;/pre&gt;
</t>
  </si>
  <si>
    <t xml:space="preserve">&lt;p&gt;Try like this&lt;/p&gt;
&lt;pre&gt;&lt;code&gt;ALTER TABLE dbo.MyTable 
ADD CONSTRAINT BirthDate WITH NOCHECK CHECK (BirthDate &amp;gt;= 'January 1, 1900');
&lt;/code&gt;&lt;/pre&gt;
&lt;p&gt;We do not recommend doing this, except in rare cases.&lt;/p&gt;
&lt;p&gt;&lt;a href="https://stackoverflow.com/questions/18557113/unsure-of-with-check-clause-when-adding-a-constraint"&gt;Unsure of WITH CHECK clause when adding a constraint&lt;/a&gt;&lt;/p&gt;
</t>
  </si>
  <si>
    <t xml:space="preserve">&lt;p&gt;You can't have existing rows in the table that violate the constraint. You can solve this by &lt;strong&gt;either&lt;/strong&gt;&lt;/p&gt;
&lt;ol&gt;
&lt;li&gt;&lt;p&gt;Delete them&lt;/p&gt;
&lt;pre&gt;&lt;code&gt;DELETE FROM dbo.MyTable WHERE BirthDate &amp;lt; '1980-01-01'
&lt;/code&gt;&lt;/pre&gt;
&lt;p&gt;&lt;strong&gt;OR&lt;/strong&gt;&lt;/p&gt;&lt;/li&gt;
&lt;li&gt;&lt;p&gt;Update the existing rows&lt;/p&gt;
&lt;pre&gt;&lt;code&gt;UPDATE dbo.MyTable SET BirthDate = '1980-01-01'/*Your new date*/ 
WHERE BirthDate &amp;lt; '1980-01-01'
&lt;/code&gt;&lt;/pre&gt;&lt;/li&gt;
&lt;/ol&gt;
</t>
  </si>
  <si>
    <t xml:space="preserve">&lt;blockquote&gt;
  &lt;p&gt;Python raises a &lt;code&gt;KeyError&lt;/code&gt; whenever a &lt;code&gt;dict()&lt;/code&gt; object is requested
  (using the format &lt;code&gt;a = adict[key]&lt;/code&gt;) and the key is not in the
  dictionary.&lt;/p&gt;
  &lt;p&gt;If you don't want to have an exception but would rather a default
  value used instead, you can use the &lt;code&gt;get()&lt;/code&gt; method:&lt;/p&gt;
&lt;/blockquote&gt;
&lt;pre&gt;&lt;code&gt;A.get(15, 'default_value')
&lt;/code&gt;&lt;/pre&gt;
</t>
  </si>
  <si>
    <t xml:space="preserve">&lt;p&gt;Create e24PaymentPipe in your App root directory&lt;br&gt;
Open composer.json &lt;/p&gt;
&lt;pre&gt;&lt;code&gt; "classmap": [
     "database",
     "app/e24PaymentPipe" &amp;lt;-- add this line to classmap
  ],
&lt;/code&gt;&lt;/pre&gt;
&lt;p&gt;run composer dump-autoload; 
in your controller &lt;/p&gt;
&lt;pre&gt;&lt;code&gt;public function __construct(){
    $e24payment = new \e24PaymentPipe;  
}
&lt;/code&gt;&lt;/pre&gt;
</t>
  </si>
  <si>
    <t xml:space="preserve">&lt;p&gt;I would add the payment class in special folder like payments inside app folder, or whatever you would prefer.&lt;/p&gt;
&lt;p&gt;Then would add the path in composer to autoload section:&lt;/p&gt;
&lt;pre&gt;&lt;code&gt;   "autoload": {
    "classmap": [
        "app/commands",
        "app/controllers",
      ... etc..
        "app/payments"
    ],
&lt;/code&gt;&lt;/pre&gt;
&lt;p&gt;and then run&lt;/p&gt;
&lt;p&gt;composer dump-autoload, so the file would be loaded
and then add form and the rest of the code into the appropriate class/views.&lt;/p&gt;
&lt;p&gt;in the controller when you will manage the payment (I don't know which one you will use)&lt;/p&gt;
&lt;p&gt;inside a method add:
$payment = new e24PaymentPipe;&lt;/p&gt;
&lt;pre&gt;&lt;code&gt;public function payment()
{
  $accATM = new e24PaymentPipe;
    $accATM-&amp;gt;resourcePath = 'resource/';
    $accATM-&amp;gt;alias = 'SECRET_ALIAS_OF_MERCHANT';
    $accATM-&amp;gt;action = '1';
    $accATM-&amp;gt;currency = '048';
    $accATM-&amp;gt;language = 'USA';
    $accATM-&amp;gt;amt = 'PRICE_HERE';
    $accATM-&amp;gt;responseURL = '/response.php';
    $accATM-&amp;gt;errorURL = '/error_page.php';
    $accATM-&amp;gt;trackId = date('YmdHis');
    $TransVal = $accATM-&amp;gt;performPaymentInitialization();
    $varRawResponse = $accATM-&amp;gt;getRawResponse();
    $varPaymentId = $accATM-&amp;gt;getPaymentId();
    $varPaymentPage = $accATM-&amp;gt;getPaymentPage();
    $varErrorMsg = $accATM-&amp;gt;getErrorMsg();
  return View::make('myfolder/payment')-&amp;gt;with(... here you will list array of data you will send to the view...);
}
&lt;/code&gt;&lt;/pre&gt;
&lt;p&gt;where &lt;strong&gt;myfolder/payment&lt;/strong&gt; will be myfolder/payment.blade.php file&lt;/p&gt;
&lt;p&gt;EDIT:
try to send:&lt;/p&gt;
&lt;pre&gt;&lt;code&gt;View::make('site.payment')-&amp;gt;with('accATM',$accATM);
&lt;/code&gt;&lt;/pre&gt;
&lt;p&gt;and in view you should use something like:&lt;/p&gt;
&lt;p&gt;check in view, if data were sent:&lt;/p&gt;
&lt;pre&gt;&lt;code&gt;@if($accATM) ...
&lt;/code&gt;&lt;/pre&gt;
</t>
  </si>
  <si>
    <t xml:space="preserve">&lt;p&gt;You can use android.view.animation.AnimationUtils;
You can create a new animation and set it to your view like this:&lt;/p&gt;
&lt;pre&gt;&lt;code&gt;Animation animMove = AnimationUtils.loadAnimation(getApplicationContext(),
                R.move);
&lt;/code&gt;&lt;/pre&gt;
&lt;p&gt;And set it to you textview:&lt;/p&gt;
&lt;pre&gt;&lt;code&gt;txtMessage.startAnimation(animMove);
&lt;/code&gt;&lt;/pre&gt;
&lt;p&gt;And move.xml file can be:&lt;/p&gt;
&lt;pre&gt;&lt;code&gt;&amp;lt;?xml version="1.0" encoding="utf-8"?&amp;gt;
&amp;lt;set
    xmlns:android="http://schemas.android.com/apk/res/android"
    android:interpolator="@android:anim/linear_interpolator"
    android:fillAfter="true"&amp;gt;
   &amp;lt;translate
        android:fromXDelta="0%p"
        android:toXDelta="75%p"
        android:duration="800" /&amp;gt;
&amp;lt;/set&amp;gt;
&lt;/code&gt;&lt;/pre&gt;
&lt;p&gt;For more information you can have a look here :&lt;/p&gt;
&lt;p&gt;&lt;a href="http://www.androidhive.info/2013/06/android-working-with-xml-animations/#move" rel="nofollow"&gt;http://www.androidhive.info/2013/06/android-working-with-xml-animations/#move&lt;/a&gt;&lt;/p&gt;
&lt;p&gt;and also here:&lt;/p&gt;
&lt;p&gt;&lt;a href="http://android-er.blogspot.ro/2013/07/apply-animation-on-textview.html" rel="nofollow"&gt;http://android-er.blogspot.ro/2013/07/apply-animation-on-textview.html&lt;/a&gt;&lt;/p&gt;
</t>
  </si>
  <si>
    <t xml:space="preserve">&lt;p&gt;Try this:&lt;/p&gt;
&lt;pre&gt;&lt;code&gt; $pro_id = [];
 foreach($this-&amp;gt;data['result'] as $key =&amp;gt; $val){
    $pro_id[] = $val-&amp;gt;product_id;
 }
 print_r($pro_id);
&lt;/code&gt;&lt;/pre&gt;
</t>
  </si>
  <si>
    <t xml:space="preserve">&lt;p&gt;You are expecting userId as request parameter on server side, but you are sending userId as request body in your client http post request, &lt;/p&gt;
&lt;p&gt;Change the client side to send userId as request parameter &lt;/p&gt;
&lt;pre&gt;&lt;code&gt; $http.post('/portal/settings/user/deletecustomeruser?userId='+userId)
&lt;/code&gt;&lt;/pre&gt;
&lt;p&gt;Or Change server side to use userId as request body in the controller&lt;/p&gt;
&lt;pre&gt;&lt;code&gt;myControllerMethod (@RequestBody String userId)
&lt;/code&gt;&lt;/pre&gt;
</t>
  </si>
  <si>
    <t xml:space="preserve">&lt;p&gt;Something like this?&lt;/p&gt;
&lt;pre&gt;&lt;code&gt;for h in [9,11,16,17]:
    @sched.scheduled_job('cron', hour=h)
    def timed_job_one():
        print h
        print ctime()
&lt;/code&gt;&lt;/pre&gt;
&lt;p&gt;or with multiple methods:&lt;/p&gt;
&lt;pre&gt;&lt;code&gt;items = [(16,timed_job_one),(17,timed_job_one),(9,timed_job_two),(11,timed_job_two)]
for h,method in items:
 @sched.scheduled_job('cron', hour=h)
    def job():
        method(h)
&lt;/code&gt;&lt;/pre&gt;
</t>
  </si>
  <si>
    <t xml:space="preserve">&lt;p&gt;I think you would be best of changing your approach. 
Perhaps have some class which is a singleton, storing the value of the variable, so that when the variable is actually needed, it is fetched from the class, rather than the import.&lt;/p&gt;
</t>
  </si>
  <si>
    <t xml:space="preserve">&lt;p&gt;You need to include the stateparam in your route :&lt;/p&gt;
&lt;pre&gt;&lt;code&gt;$stateProvider.state('offers',{
    url: '/offers?{specialOfferCode}&amp;amp;{foo}
&lt;/code&gt;&lt;/pre&gt;
</t>
  </si>
  <si>
    <t xml:space="preserve">&lt;p&gt;The remote execution will work but the code being ran on the other side is broken&lt;/p&gt;
&lt;pre&gt;&lt;code&gt;$computer = [ADSI]"WinNT://$env:computername,computer"
$newuser = $computer.Create("user", "NewUser1")
$newuser.SetPassword("Password1")
$newuser.SetInfo()
&lt;/code&gt;&lt;/pre&gt;
&lt;p&gt;this would make a new local user so just run this code on the remote machine.&lt;/p&gt;
</t>
  </si>
  <si>
    <t xml:space="preserve">&lt;p&gt;if &lt;code&gt;p.id&lt;/code&gt; is string you should split the &lt;code&gt;items&lt;/code&gt; values:&lt;/p&gt;
&lt;pre&gt;&lt;code&gt;string[] items = "1,2".Split(',');
var objList = from p in db.firsttable 
          join q in db.secondtable on q.id equals p.someid
          where items.Contains(p.id)
          select new 
          {
            p.id,
            p.column1,
            p.column2,
            q.column3
          }
&lt;/code&gt;&lt;/pre&gt;
&lt;p&gt;and if &lt;code&gt;p.id&lt;/code&gt; is &lt;code&gt;int&lt;/code&gt; you should split the &lt;code&gt;items&lt;/code&gt; values and then parse them to &lt;code&gt;int&lt;/code&gt;:&lt;/p&gt;
&lt;pre&gt;&lt;code&gt; int[] items = "1,2".Split(',').Select(x=&amp;gt; int.Parse(x)).ToArray();
&lt;/code&gt;&lt;/pre&gt;
</t>
  </si>
  <si>
    <t xml:space="preserve">&lt;p&gt;Change &lt;code&gt;weak&lt;/code&gt; to &lt;code&gt;strong&lt;/code&gt;&lt;/p&gt;
&lt;p&gt;&lt;code&gt;@property (strong, nonatomic) IBOutletCollection(UILabel) NSArray *labels;&lt;/code&gt;&lt;/p&gt;
</t>
  </si>
  <si>
    <t xml:space="preserve">&lt;p&gt;Just set &lt;strong&gt;android:layout_width and android:layout_height&lt;/strong&gt; with same value &lt;/p&gt;
&lt;pre&gt;&lt;code&gt; &amp;lt;at.markushi.ui.CircleButton
    android:id="@+id/Button2"
    android:layout_width="200dp"
    android:layout_height="200dp"
    android:clickable="true"
    app:cb_color="#ff99cc"
    app:cb_pressedRingWidth="5dp"
    android:layout_alignLeft="@+id/button1"
    android:layout_below="@+id/button1"
    android:layout_marginTop="29dp"
    android:background="#3b5998"
    android:text="Go3"
    android:textColor="#000000"
    android:textStyle="bold" /&amp;gt;
&lt;/code&gt;&lt;/pre&gt;
</t>
  </si>
  <si>
    <t xml:space="preserve">&lt;p&gt;You must call your "global" callback at the end of the each, look at the &lt;a href="https://github.com/caolan/async#each" rel="nofollow"&gt;each signature&lt;/a&gt; &lt;/p&gt;
&lt;pre&gt;&lt;code&gt;util.testAsyncCalls = function testAsyncCalls(urlArray, urlSuffix, result, callback) {
    async.each(urlArray, function (url, next) {
        chai.request(url)
        .get(urlSuffix)
        .then(function (res) {
            expect(res).to.have.status(200);
            expect(res.body.totalStatus, res.body.summary).to.equalIgnoreCase(result);
            next();
        })
        .catch(function (err) {
            next(err);
        });
    }, callback);
};
&lt;/code&gt;&lt;/pre&gt;
&lt;p&gt;As a good practice, don't use the same name for callback in sub scopes, use 'next' for example in your each instead of 'callback'.&lt;/p&gt;
</t>
  </si>
  <si>
    <t xml:space="preserve">&lt;pre&gt;&lt;code&gt;final AlertDialog.Builder dialog = new    AlertDialog.Builder(this).setTitle("Leaving launcher").setMessage("Are you sure you want to leave the launcher?");
 dialog.setPositiveButton("Confirm", new DialogInterface.OnClickListener() {
  @Override
public void onClick(DialogInterface dialog, int whichButton) {
    exitLauncher();
}
});     
final AlertDialog alert = dialog.create();
alert.show();
// Hide after some seconds
final Handler handler  = new Handler();
final Runnable runnable = new Runnable() {
@Override
public void run() {
    if (alert.isShowing()) {
        alert.dismiss();
    }
}
 };
alert.setOnDismissListener(new DialogInterface.OnDismissListener() {
@Override
public void onDismiss(DialogInterface dialog) {
    handler.removeCallbacks(runnable);
}
  });
 handler.postDelayed(runnable, 10000);//replace your time
&lt;/code&gt;&lt;/pre&gt;
</t>
  </si>
  <si>
    <t xml:space="preserve">&lt;p&gt;Use the dismiss function wherever you wish to dismiss the dialog or when timer finishes.&lt;/p&gt;
&lt;blockquote&gt;
  &lt;p&gt;alert.dismiss();&lt;/p&gt;
&lt;/blockquote&gt;
</t>
  </si>
  <si>
    <t xml:space="preserve">&lt;p&gt;If you read the doc you will see :&lt;/p&gt;
&lt;blockquote&gt;
  &lt;p&gt;Passing Empty Value Returns TRUE
  Be very careful if there's a possibility of passing an empty value as a parameter to check for a specific page, since the following lines will return true:
  is_page( '' )&lt;br&gt;
  is_page( 0 )&lt;br&gt;
  is_page( '0' )&lt;br&gt;
  is_page( null ) 
  is_page(false )&lt;br&gt;
  is_page( array() )&lt;/p&gt;
&lt;/blockquote&gt;
</t>
  </si>
  <si>
    <t xml:space="preserve">&lt;p&gt;You need to add a &lt;code&gt;Field&lt;/code&gt; annotation to make it work:&lt;/p&gt;
&lt;pre&gt;&lt;code&gt;import groovy.transform.Field
@Field
def a = 'A'
def b() {
    println a
}
b()
&lt;/code&gt;&lt;/pre&gt;
</t>
  </si>
  <si>
    <t xml:space="preserve">&lt;p&gt;Maybe you can have a flag in your service if the token has been recently refreshed. If that's the case then just return void in your mouse over event.&lt;/p&gt;
</t>
  </si>
  <si>
    <t xml:space="preserve">&lt;p&gt;I don't think this is possible in an automatic way. But BTW: Xcode almost never displays what you need in the Assistant Editor.&lt;/p&gt;
&lt;p&gt;Similar to Xcode, it's possible to switch between .h und .m files with a key command. Having switched, you might want to open e.g. .m file in a split editor (as you described it). Then simply switch back to the .h file in the original window - and there you are.&lt;/p&gt;
&lt;p&gt;It takes some more time to get into AppCode. But it's worth it.&lt;/p&gt;
</t>
  </si>
  <si>
    <t xml:space="preserve">&lt;p&gt;If you want to be compatible with Intel little-endian, the answer is "None of the above", because the answer would be "71h, 7fh, 04h, 01h".&lt;/p&gt;
&lt;p&gt;For big-endian, the second answer above is correct: "01h, 04h, 7fh, 71h".&lt;/p&gt;
&lt;p&gt;You can get the bytes with the following code:&lt;/p&gt;
&lt;pre&gt;&lt;code&gt;uint test = 0x1047F71;
var bytes = BitConverter.GetBytes(test);
&lt;/code&gt;&lt;/pre&gt;
&lt;p&gt;If you want big-endian, you can just reverse the bytes using Linq like so:&lt;/p&gt;
&lt;pre&gt;&lt;code&gt;var bytes = BitConverter.GetBytes(test).Reverse();
&lt;/code&gt;&lt;/pre&gt;
&lt;p&gt;However, if you are running the code on a Big Endian system, reversing the bytes will not be necessary, since &lt;code&gt;BitConverter.GetBytes()&lt;/code&gt;will return them as big endian on a big endian system.&lt;/p&gt;
&lt;p&gt;Therefore you should write the code as follows:&lt;/p&gt;
&lt;pre&gt;&lt;code&gt;uint test = 0x1047F71;
var bytes = BitConverter.GetBytes(test);
if (BitConverter.IsLittleEndian)
    bytes = bytes.Reverse().ToArray();
// now bytes[] are big-endian no matter what system the code is running on.
&lt;/code&gt;&lt;/pre&gt;
</t>
  </si>
  <si>
    <t xml:space="preserve">&lt;p&gt;Your query is wrong. Use this&lt;/p&gt;
&lt;pre&gt;&lt;code&gt;$query = "update details set title='$title', page_no='$pageno', 
    author='$author', article_status='$article_status', 
    sketch_status='$sketch_status', final_approve_person='$final_approval_person', 
    final_approve_date='$final_approval_date', status='$status' where id=$id";
&lt;/code&gt;&lt;/pre&gt;
&lt;p&gt;No need comma here &lt;code&gt;status='$status', where id=$id&lt;/code&gt;&lt;/p&gt;
&lt;p&gt;Also add single quote for $id in the where clause.&lt;/p&gt;
</t>
  </si>
  <si>
    <t xml:space="preserve">&lt;pre&gt;&lt;code&gt;$result_arr = array();
foreach ($arr as $sub_arr) 
{
  $result_arr = array_merge($result_arr, $sub_arr);
  $result_arr = array_unique($result_arr);
}
&lt;/code&gt;&lt;/pre&gt;
</t>
  </si>
  <si>
    <t xml:space="preserve">&lt;p&gt;Try something like this:&lt;/p&gt;
&lt;pre&gt;&lt;code&gt;[[_regions allValues] filteredArrayUsingPredicate:
                     [NSPredicate predicateWithFormat:@"SELF CONTAINS[c] %@",
                                  "RegionImSearchingFor"]];
&lt;/code&gt;&lt;/pre&gt;
</t>
  </si>
  <si>
    <t xml:space="preserve">&lt;p&gt;&lt;strong&gt;Solution:&lt;/strong&gt;&lt;/p&gt;
&lt;p&gt;Problem was here:&lt;/p&gt;
&lt;pre&gt;&lt;code&gt;- (void)viewDidLoad {
  [super viewDidLoad];
  id imp = [[HourPickerImplementation alloc] init];
  self.hourPicker.dataSource = imp;
  self.hourPicker.delegate = imp;
}
&lt;/code&gt;&lt;/pre&gt;
&lt;p&gt;After finishing that method my delegate was deallocated. I had to change my local variable to global one.&lt;/p&gt;
&lt;pre&gt;&lt;code&gt;- (void)viewDidLoad {
  [super viewDidLoad];
  _imp = [[HourPickerImplementation alloc] init];
  self.hourPicker.dataSource = _imp;
  self.hourPicker.delegate = _imp;
}
&lt;/code&gt;&lt;/pre&gt;
&lt;p&gt;Now its working (thanks to @Rory McKinnel)&lt;/p&gt;
</t>
  </si>
  <si>
    <t xml:space="preserve">&lt;p&gt;this is how i fixed it:&lt;/p&gt;
&lt;pre&gt;&lt;code&gt;&amp;lt;body&amp;gt;
&amp;lt;!-- Css Work --&amp;gt;
&amp;lt;style&amp;gt;
    img#ssio{
        transition:opacity 1s;
        position:absolute;
        opacity:1;
        margin:0;
        padding:0;
    }
    img#ssie{
        transition:opacity 1s;
        opacity:0;
        margin:0;
        padding:0;
    }
&amp;lt;/style&amp;gt;
&amp;lt;!-- JS Work --&amp;gt;
&amp;lt;script&amp;gt;
    var ssion = 1;
    var ssien = 2;
    function slide() {
        document.getElementById("ssie").src = "../images/slideshow/" + ssien + ".jpg";
        ssion += 2;
        ssien += 2;
        if (ssien == 13) {
            ssion = 1;
            ssien = 2;
        }
        setTimeout(slide, 8000);
        setTimeout(slidesupport, 4000)
    }
    function slidesupport() {
        document.getElementById("ssio").src = "../images/slideshow/" + ssion + ".jpg";
    }
    function fader() {
        document.getElementById("ssio").style.opacity = document.getElementById("ssie").style.opacity;
        document.getElementById("ssie").style.opacity = 1 - document.getElementById("ssio").style.opacity;
        setTimeout(fader, 4000);
    }
&amp;lt;/script&amp;gt;
&amp;lt;img id="ssio" src="../images/slideshow/1.jpg" alt="slideshow" style="width:100%;height:80%;" /&amp;gt;
&amp;lt;img id="ssie" src="../images/slideshow/2.jpg" alt="slideshow" style="width:100%;height:80%;" /&amp;gt;
&amp;lt;button onclick="slide(),fader()"&amp;gt;start&amp;lt;/button&amp;gt;
&lt;/code&gt;&lt;/pre&gt;
&lt;p&gt;&lt;/p&gt;
</t>
  </si>
  <si>
    <t xml:space="preserve">&lt;p&gt;The issue is with the prefixes in the original ontology not being preserved when reading it from the file. This has been fixed in more recent versions of OWL API. 3.5.2 and 4.0.2 (4.1.0 has not been released yet) should allow you to find the prefixes set in the ontology format object.&lt;/p&gt;
&lt;p&gt;In order to guarantee that these prefixes are used for entities as well (for things like &lt;code&gt;&amp;amp;rdf;&lt;/code&gt; for example) you should call&lt;/p&gt;
&lt;p&gt;&lt;code&gt;XMLWriterPreferences.getInstance().setUseNamespaceEntities(true);&lt;/code&gt; &lt;/p&gt;
&lt;p&gt;before saving the ontology.&lt;/p&gt;
&lt;p&gt;Note that these are not semantic differences - they are syntactic differences at the XML level only. The ontologies are semantically equivalent whether the prefixes are shortened to entities or not.&lt;/p&gt;
</t>
  </si>
  <si>
    <t xml:space="preserve">&lt;p&gt;Using slugs keep urls simple and clean, thereby easy to remember. Consider the following example:&lt;/p&gt;
&lt;pre&gt;&lt;code&gt;example.com/post/hello-world/
&lt;/code&gt;&lt;/pre&gt;
&lt;p&gt;v/s &lt;/p&gt;
&lt;pre&gt;&lt;code&gt;example.com/?post=hello-world
&lt;/code&gt;&lt;/pre&gt;
&lt;p&gt;Obviously, first one is cleaner.&lt;/p&gt;
&lt;p&gt;But query string parameters have their uses too. For example, when you search for an object.&lt;/p&gt;
&lt;pre&gt;&lt;code&gt;example.com/search/?q=hello-world
&lt;/code&gt;&lt;/pre&gt;
&lt;p&gt;or when you need to pass multiple parameters&lt;/p&gt;
&lt;pre&gt;&lt;code&gt;example.com/search/?q=hello+world&amp;amp;lang=en&amp;amp;something=else
&lt;/code&gt;&lt;/pre&gt;
</t>
  </si>
  <si>
    <t xml:space="preserve">&lt;p&gt;Thanks to Clemens for persisting with me.&lt;/p&gt;
&lt;p&gt;The following change made all the difference:&lt;/p&gt;
&lt;pre&gt;&lt;code&gt;&amp;lt;ComboBox Width="250" 
          ItemsSource="{Binding RelativeSource={RelativeSource FindAncestor, AncestorType=ListBox}, Path=DataContext.ScaleGroups}" 
          SelectedItem="{Binding RelativeSource={RelativeSource FindAncestor, AncestorType=ListBox}, Path=DataContext.SelectedGroup}" 
          IsSynchronizedWithCurrentItem="True" Margin="0,0,0,10" /&amp;gt;
&lt;/code&gt;&lt;/pre&gt;
</t>
  </si>
  <si>
    <t xml:space="preserve">&lt;pre&gt;&lt;code&gt;sed -i '1,15 d
        34 r patch
        81,$ d' YourFile
# oneliner version
sed -i -e '1,15 d' -e '34 r patch' -e '81,$ d' YourFile
&lt;/code&gt;&lt;/pre&gt;
&lt;ul&gt;
&lt;li&gt;order of line is not important.&lt;/li&gt;
&lt;li&gt;You can adapt a bit or batch it with variable like this&lt;/li&gt;
&lt;/ul&gt;
&lt;p&gt;&lt;code&gt;sed -i "1,16 d
             $(( 16 + 18 )) r patch
             81,$ d" YourFile&lt;/code&gt;&lt;/p&gt;
&lt;p&gt;but add some security about line count in this case.&lt;/p&gt;
&lt;ul&gt;
&lt;li&gt;if the &lt;code&gt;r&lt;/code&gt; line is more than 1 line, following line are still counted from original place and final file is bigger than 80 - 16 lines&lt;/li&gt;
&lt;/ul&gt;
&lt;p&gt;i dont exactly test for line taken,excluded or modified (like 34 is the 18th line of cropped file),but principe is the same&lt;/p&gt;
&lt;p&gt;Explaination for Lines index references used in this sample:&lt;/p&gt;
&lt;ul&gt;
&lt;li&gt;&lt;code&gt;1,15&lt;/code&gt; are the heading line to remove, so file take care lines from 16 in this case&lt;/li&gt;
&lt;li&gt;&lt;code&gt;34&lt;/code&gt; is the line to change the content and is the result of 18th line AFTER the first new content (line 16 in our case) so 16 + 18 = 34&lt;/li&gt;
&lt;li&gt;&lt;code&gt;81,$&lt;/code&gt; are trailing lines to remove, &lt;code&gt;$&lt;/code&gt; mean last line and 81 is the first line (after 80 that is taken) of the unwanted trailing lines.&lt;/li&gt;
&lt;/ul&gt;
</t>
  </si>
  <si>
    <t xml:space="preserve">&lt;p&gt;Seems its this same &lt;a href="https://github.com/elastic/elasticsearch/issues/7411" rel="nofollow"&gt;issue&lt;/a&gt;.
This is seen when the type name and field name is same.&lt;/p&gt;
</t>
  </si>
  <si>
    <t xml:space="preserve">&lt;p&gt;When using this method DisableWPFTabletSupport. You are disabling all tablet support which include ScrollViewer Touch screen. See my post in this link to achieve similar behavior (show/hide windows keyboard) without disabling tablet support.&lt;/p&gt;
&lt;p&gt;&lt;a href="https://stackoverflow.com/questions/17090325/show-hiding-the-windows-8-on-screen-keyboard-from-wpf/31886209#31886209"&gt;Show &amp;amp; hiding the Windows 8 on screen keyboard from WPF&lt;/a&gt;&lt;/p&gt;
</t>
  </si>
  <si>
    <t xml:space="preserve">&lt;p&gt;In the end, I was implement the with delete by self.
Here the trait I made :&lt;/p&gt;
&lt;pre&gt;&lt;code&gt;trait SoftDelete[Entity] extends CRUDFeatureWithId[Long, Entity] {
  /**
   * deleted_at timestamp field name.
   */
  def deletedAtFieldName = "deletedAt"
  var withDeletion = false;
  def withDeleted = {
    withDeletion = true
    this
  }
  override def defaultScopeForUpdateOperations: Option[SQLSyntax] = {
    val c = defaultAlias.support.column
    val scope = sqls.isNull(c.field(deletedAtFieldName))
    if(withDeletion)
      super.defaultScopeForUpdateOperations
    else
      super.defaultScopeForUpdateOperations.map(_.and.append(scope)) orElse Some(scope)
  }
  override def defaultScope(alias: Alias[Entity]): Option[SQLSyntax] = {
    val scope = sqls.isNull(alias.field(deletedAtFieldName))
    if(withDeletion)
      super.defaultScope(alias)
    else
      super.defaultScope(alias).map(_.and.append(scope)) orElse Some(scope)
  }
  override def deleteBy(where: SQLSyntax)(implicit s: DBSession = autoSession): Int = {
    updateBy(where).withNamedValues(column.field(deletedAtFieldName) -&amp;gt; DateTime.now)
  }
}
&lt;/code&gt;&lt;/pre&gt;
&lt;p&gt;And we can call the Model with deleted like this :&lt;/p&gt;
&lt;pre&gt;&lt;code&gt;User.withDeleted.findAll
&lt;/code&gt;&lt;/pre&gt;
&lt;p&gt;Not sure if this is the best way to do it, because there is no way for me to edit directly on the library&lt;/p&gt;
</t>
  </si>
  <si>
    <t xml:space="preserve">&lt;p&gt;This depends on your JCo version, but at least with &lt;strong&gt;JCo 3&lt;/strong&gt; you need to execute your call to &lt;code&gt;BAPI_TRANSACTION_COMMIT&lt;/code&gt; within the same context as your function call to &lt;code&gt;BAPI_SALESORDER_CREATEFROMDAT2&lt;/code&gt;. Currently both calls are executed in individual contexts, so the second call to &lt;code&gt;BAPI_TRANSACTION_COMMIT&lt;/code&gt; doesn't really commit anything. You have to create a context first:&lt;/p&gt;
&lt;pre&gt;&lt;code&gt;JCoContext.begin(destination);
// execute both function calls to 
// BAPI_SALESORDER_CREATEFROMDAT2 and
// BAPI_TRANSACTION_COMMIT
JCoContext.end(destination);
&lt;/code&gt;&lt;/pre&gt;
</t>
  </si>
  <si>
    <t xml:space="preserve">&lt;p&gt;I have solved this, although not by figuring out the exact problem unfortunately. I created a blank EC2 server with the same stack, took the Apache conf files from all levels and added in the parameters which I believed were added. So started the conf from scratch effectively. &lt;/p&gt;
</t>
  </si>
  <si>
    <t xml:space="preserve">&lt;p&gt;Possible solution using an intermediate class:&lt;/p&gt;
&lt;pre&gt;&lt;code&gt;#include &amp;lt;iostream&amp;gt;
#include &amp;lt;vector&amp;gt;
using namespace std;
// Base class
class Animal {
public:
    virtual ~Animal() {}
    virtual Animal *clone() = 0;
};
class InteractionAnimal : public Animal {
public:
    virtual ~InteractionAnimal() {}
    virtual InteractionAnimal *clone() = 0;
    virtual void action() const = 0;
};
// Specific types of animals. Forward declaration
class Dog;
class Cat;
// Templated derived class Specie
template &amp;lt;class T&amp;gt;
class Specie : public InteractionAnimal {
public:
    Specie&amp;lt;T&amp;gt; *clone();
    void action() const;
};
template &amp;lt;class T&amp;gt;
Specie&amp;lt;T&amp;gt; * Specie&amp;lt;T&amp;gt;::clone() {
    std::cout &amp;lt;&amp;lt; "Cloning a Specie&amp;lt;T&amp;gt;" &amp;lt;&amp;lt; std::endl;
    return new Specie&amp;lt;T&amp;gt;(*this);
}
// Specialization of templated function action() for Dog
template &amp;lt;&amp;gt;
void Specie&amp;lt;Dog&amp;gt;::action() const {
    std::cout &amp;lt;&amp;lt; "Wouaf !" &amp;lt;&amp;lt; std::endl;
}
// Specialization of templated function action() for Cat
template &amp;lt;&amp;gt;
void Specie&amp;lt;Cat&amp;gt;::action() const {
    std::cout &amp;lt;&amp;lt; "Miaouuu !" &amp;lt;&amp;lt; std::endl;
}
class Interaction {
public:
    static void DoSomething(const InteractionAnimal&amp;amp; animal) {
        //Will be called when Type is not fully known
        animal.action();
    }
};
int main() {
    Specie&amp;lt;Cat&amp;gt; HelloKitty;
    Specie&amp;lt;Dog&amp;gt; Bobby;
    InteractionAnimal *Dingo = new Specie&amp;lt;Dog&amp;gt;();
    InteractionAnimal *Tom = new Specie&amp;lt;Cat&amp;gt;();
    // cloning Dingo
    InteractionAnimal *UnknownAnimal = Dingo-&amp;gt;clone();
    // We check the type is correct after cloning
    UnknownAnimal-&amp;gt;action();
    // We check that DoSomething recognizes correctly the type of objects
    // and uses the proper specialization
    Interaction::DoSomething(Bobby);
    Interaction::DoSomething(HelloKitty);
    // Vector of pointers to Animals
    std::vector&amp;lt;InteractionAnimal *&amp;gt; myanimals;
    // We add an object of type Specie&amp;lt;Dog&amp;gt; and an object
    // of type Specie&amp;lt;Cat&amp;gt; to the vector
    myanimals.push_back(&amp;amp;Bobby);
    myanimals.push_back(&amp;amp;HelloKitty);
    InteractionAnimal *UnknownAnimal2 = myanimals[1]-&amp;gt;clone();
    // We check the type is correct after cloning
    UnknownAnimal2-&amp;gt;action();
    // NOW WE TRY TO USE THE ELEMENT FROM VECTOR AS ARGUMENT OF 
    // SPECIALIZED FUNCTION. DOES NOT WORK.
    Interaction::DoSomething(*(myanimals[0]-&amp;gt;clone()));
    return 0;
}
&lt;/code&gt;&lt;/pre&gt;
&lt;p&gt;I have removed the specialized &lt;code&gt;DoSomething&lt;/code&gt; functions as they wouldn't be called for &lt;code&gt;InteractiveAnimal&lt;/code&gt; objects.&lt;/p&gt;
</t>
  </si>
  <si>
    <t xml:space="preserve">&lt;p&gt;Well i researched a bit more and stumbled on a answer:
It seems that to access the SSIS public variables we have to get them with code on the ProcessInput Method: &lt;/p&gt;
&lt;pre&gt;&lt;code&gt;var dimSrcId ="";
IDTSVariables100 variables = null;
this.VariableDispenser.LockForRead("User::dimSrcId");
this.VariableDispenser.GetVariables(out variables);
dimSrcId = variables["User::dimSrcId"].Value.ToString();
variables.Unlock();
&lt;/code&gt;&lt;/pre&gt;
&lt;p&gt;By using the &lt;strong&gt;VariableDispenser.LockForRead()&lt;/strong&gt; we're capable of searching for our variables and access there value.&lt;/p&gt;
</t>
  </si>
  <si>
    <t xml:space="preserve">&lt;pre&gt;&lt;code&gt;User.findOne({ username: 'Myusername' }, function(err, user) {
    req.logIn(user, function(err){});
});
&lt;/code&gt;&lt;/pre&gt;
&lt;p&gt;This worked for me to log into an account without using password, it switches from my admin account to an user account.&lt;/p&gt;
&lt;p&gt;Actually I'm using passport.js and mongoose&lt;/p&gt;
</t>
  </si>
  <si>
    <t xml:space="preserve">&lt;p&gt;No, it's not possible through the API.&lt;/p&gt;
</t>
  </si>
  <si>
    <t xml:space="preserve">&lt;p&gt;I assume you know your paths in advance. If you actually start out with a graph and want to "strip" it into paths, let me know. I would suggest another approach then.&lt;/p&gt;
&lt;p&gt;Here is would I came up with, might not be the fastest or most elegant way, but it should work:&lt;/p&gt;
&lt;pre&gt;&lt;code&gt;import networkx as nx
graph = nx.MultiGraph()
paths = [[1,2,3,4,5], [2,6,7], [4,8,9,10,11]]
for path in paths:
    graph.add_path(path)
splitted_paths = []    
# generate list of nodes at which the paths are to be splitted
splitting_nodes = [node for node in graph if graph.degree(node)&amp;gt;=3]
for path in paths:
    # find the splitting nodes in the current path
    splitting_nodes_in_path = [node for node in splitting_nodes if node in path]
    for splitting_node in splitting_nodes_in_path:
        # get remaining path up to the current splitting node
        path_piece = path[:path.index(splitting_node)+1]
        if len(path_piece) &amp;gt; 1:
            splitted_paths.append(path_piece)
        # overwrite current path with the remaining path
        path = path[path.index(splitting_node):]
    # get the remaining piece from the last splitting node until the end of the current path
    if len(path) &amp;gt; 1:        
        splitted_paths.append(path)
print splitted_paths
&lt;/code&gt;&lt;/pre&gt;
&lt;p&gt;Hope this helps!&lt;/p&gt;
&lt;p&gt;&lt;strong&gt;EDIT 1:&lt;/strong&gt; removed an unnecessary for loop and added some missing code lines&lt;/p&gt;
&lt;hr&gt;
&lt;p&gt;&lt;strong&gt;EDIT 2:&lt;/strong&gt; If you need to start out with a graph, like @marcus comment suggests, and want to have two paths in the given list of paths "glued together" if they are connected without a node of degree &gt;= 3, you have to use a different approach. I don't have the time to fully code what I have in mind to solve this, but here is a sketch of what I would try:&lt;/p&gt;
&lt;ul&gt;
&lt;li&gt;write a function &lt;code&gt;cut(graph, node)&lt;/code&gt; that takes a Networkx graph and a nodelabel and replaces &lt;code&gt;node&lt;/code&gt; by degree(&lt;code&gt;node&lt;/code&gt;) new nodes, each connected to one of &lt;code&gt;node&lt;/code&gt;s neighbors (one has to think of a clever way to name the new nodes, so that it's clear in the end where they came from)&lt;/li&gt;
&lt;li&gt;apply &lt;code&gt;cut()&lt;/code&gt; to all nodes of degree &gt;= 3 and end up with a disconnected graph, where each component is one of the desired splitted paths&lt;/li&gt;
&lt;/ul&gt;
&lt;p&gt;The following Networkx functions could maybe be helpful for that: &lt;a href="https://networkx.github.io/documentation/networkx-1.9.1/reference/generated/networkx.Graph.remove_node.html#remove-node" rel="nofollow"&gt;&lt;code&gt;remove_node()&lt;/code&gt;&lt;/a&gt;, &lt;a href="https://networkx.github.io/documentation/networkx-1.9.1/reference/generated/networkx.Graph.subgraph.html#subgraph" rel="nofollow"&gt;&lt;code&gt;subgraph()&lt;/code&gt;&lt;/a&gt;. &lt;a href="https://networkx.github.io/documentation/networkx-1.9.1/reference/generated/networkx.algorithms.simple_paths.all_simple_paths.html#all-simple-paths" rel="nofollow"&gt;&lt;code&gt;all_simple_paths()&lt;/code&gt;&lt;/a&gt;, &lt;a href="https://networkx.github.io/documentation/networkx-1.9.1/reference/generated/networkx.algorithms.shortest_paths.unweighted.predecessor.html#predecessor" rel="nofollow"&gt;&lt;code&gt;predecessor()&lt;/code&gt;&lt;/a&gt; and the &lt;a href="https://networkx.github.io/documentation/networkx-1.9.1/reference/algorithms.operators.html#operators" rel="nofollow"&gt;&lt;code&gt;Operators&lt;/code&gt;&lt;/a&gt;.&lt;/p&gt;
</t>
  </si>
  <si>
    <t xml:space="preserve">&lt;p&gt;That a good question. Not yet, it's something we've heard from other customers.  Two things more directly.  First, we're opening up our visuals so you'll be able to add custom visuals to your deployments (we've not yet announced how or when, but you can start now by learning how to code against the open source repository.  Here's the vision (marketing for this) &lt;a href="https://powerbi.microsoft.com/custom-visuals" rel="nofollow"&gt;https://powerbi.microsoft.com/custom-visuals&lt;/a&gt;; Here's the open source repository &lt;a href="http://www.github.com/Microsoft/PowerBI-visuals" rel="nofollow"&gt;http://www.github.com/Microsoft/PowerBI-visuals&lt;/a&gt;.&lt;/p&gt;
&lt;p&gt;But you want something more integrated and less custom I think.  Could you submit an idea at &lt;a href="http://support.powerbi.com" rel="nofollow"&gt;http://support.powerbi.com&lt;/a&gt; so we can track it and give you updates when we have something like that available?&lt;/p&gt;
</t>
  </si>
  <si>
    <t xml:space="preserve">&lt;p&gt;As documented in &lt;a href="https://docs.python.org/2/library/xml.etree.elementtree.html#parsing-xml-with-namespaces" rel="nofollow"&gt;Parsing XML with Namespaces&lt;/a&gt; you can try passing a dictionary of the namespaces to &lt;code&gt;find()&lt;/code&gt;/&lt;code&gt;findall()&lt;/code&gt;/&lt;code&gt;iterfind()&lt;/code&gt; and this will enable you to use the namespace as a prefix for the element's name like this:&lt;/p&gt;
&lt;pre&gt;&lt;code&gt;import xml.etree.ElementTree as ET
xml = '''&amp;lt;?xml version="1.0" encoding="utf-8"?&amp;gt;
&amp;lt;rss version="2.0" xmlns:content="http://purl.org/rss/1.0/modules/content/" xmlns:dc="http://purl.org/dc/elements/1.1/"&amp;gt;
&amp;lt;channel&amp;gt;  
  &amp;lt;item&amp;gt;
    &amp;lt;title&amp;gt;&amp;lt;![CDATA[Yo, Juan Carlos]]&amp;gt;&amp;lt;/title&amp;gt;        
    &amp;lt;dc:creator&amp;gt;&amp;lt;![CDATA[Javier Ayuso]]&amp;gt;&amp;lt;/dc:creator&amp;gt;    
    &amp;lt;content:encoded&amp;gt;&amp;lt;![CDATA[&amp;lt;p&amp;gt;Los peores momentos de mi reinado.&amp;lt;/p&amp;gt;]]&amp;gt;&amp;lt;/content:encoded&amp;gt;      
  &amp;lt;/item&amp;gt;  
&amp;lt;/channel&amp;gt;
&amp;lt;/rss&amp;gt;'''
root = ET.fromstring(xml)
# the namespaces contained in this document
ns = {'dc': 'http://purl.org/dc/elements/1.1/',
      'content': 'http://purl.org/rss/1.0/modules/content/'}
node = root.find('channel/item')
print(node.find('dc:creator', ns).text)        # N.B. pass namespaces to find()
print(node.find('content:encoded', ns).text)
# These also work...
print(node.find('{http://purl.org/dc/elements/1.1/}creator').text)
print(node.find('{http://purl.org/rss/1.0/modules/content/}encoded').text)
&lt;/code&gt;&lt;/pre&gt;
&lt;p&gt;&lt;strong&gt;Output&lt;/strong&gt;&lt;/p&gt;
&lt;pre&gt;&lt;code&gt;Javier Ayuso
&amp;lt;p&amp;gt;Los peores momentos de mi reinado.&amp;lt;/p&amp;gt;
Javier Ayuso
&amp;lt;p&amp;gt;Los peores momentos de mi reinado.&amp;lt;/p&amp;gt;
&lt;/code&gt;&lt;/pre&gt;
</t>
  </si>
  <si>
    <t xml:space="preserve">&lt;p&gt;It is really not clear what does "How to enable Mainframe data on mobile devices using IBM MobileFirst platform" mean... it &lt;em&gt;sounds&lt;/em&gt; like you want to retrieve data from a backend. To do this you need to use adapters.&lt;/p&gt;
&lt;p&gt;You can read more about adapters in the following developer center tutorials: &lt;/p&gt;
&lt;ul&gt;
&lt;li&gt;Adapters overview: &lt;a href="https://developer.ibm.com/mobilefirstplatform/documentation/getting-started-7-1/foundation/server-side-development-category/adapter-framework-overview/" rel="nofollow"&gt;https://developer.ibm.com/mobilefirstplatform/documentation/getting-started-7-1/foundation/server-side-development-category/adapter-framework-overview/&lt;/a&gt;&lt;/li&gt;
&lt;li&gt;HTTP adapter: &lt;a href="https://developer.ibm.com/mobilefirstplatform/documentation/getting-started-7-1/foundation/server-side-development-category/javascript-adapters/js-http-adapter/" rel="nofollow"&gt;https://developer.ibm.com/mobilefirstplatform/documentation/getting-started-7-1/foundation/server-side-development-category/javascript-adapters/js-http-adapter/&lt;/a&gt;&lt;/li&gt;
&lt;li&gt;SQL adapter: &lt;a href="https://developer.ibm.com/mobilefirstplatform/documentation/getting-started-7-1/foundation/server-side-development-category/javascript-adapters/js-sql-adapter/" rel="nofollow"&gt;https://developer.ibm.com/mobilefirstplatform/documentation/getting-started-7-1/foundation/server-side-development-category/javascript-adapters/js-sql-adapter/&lt;/a&gt;&lt;/li&gt;
&lt;/ul&gt;
&lt;p&gt;There are also plenty of questions detailing how to retrieve information from a backend...&lt;/p&gt;
</t>
  </si>
  <si>
    <t xml:space="preserve">&lt;p&gt;Not sure why, if it shows localhost then it does show it though. I mean can't you just use localhost for the host ip if you need to use it somewhere in your code?&lt;/p&gt;
&lt;p&gt;From another post&lt;/p&gt;
&lt;p&gt;The NetworkInterface class contains all the relevant methods, but be aware that there's no such thing as "my IP". A machine can have multiple interfaces and each interface can have multiple IPs.&lt;/p&gt;
&lt;p&gt;You can list them all with this class but which interface and IP you choose from the list depends on what you exactly need to use this IP for. &lt;/p&gt;
</t>
  </si>
  <si>
    <t xml:space="preserve">&lt;p&gt;First Of all please set &lt;strong&gt;&lt;code&gt;Open-Close&lt;/code&gt;&lt;/strong&gt; Tag This way&lt;/p&gt;
&lt;h2&gt;Whats Your Problem&lt;/h2&gt;
&lt;p&gt;Your Root Layout &lt;strong&gt;LinearLayout&lt;/strong&gt; Close Tag  .
Please &lt;a href="https://stackoverflow.com/questions/5165682/how-to-implement-expandable-panels-in-android"&gt;how-to-implement-expandable-panels-in-android&lt;/a&gt; Check this .  &lt;/p&gt;
&lt;pre&gt;&lt;code&gt;    &amp;lt;?xml version="1.0" encoding="utf-8"?&amp;gt;
    &amp;lt;LinearLayout xmlns:android="http://schemas.android.com/apk/res/android"
              xmlns:example="http://schemas.android.com/apk/res-auto"
              android:layout_width="fill_parent"
              android:layout_height="match_parent"
              xmlns:app="http://schemas.android.com/tools"&amp;gt;
    &amp;lt;ExpandablePanel
        android:id="@+id/expandablePanel"
        android:layout_width="fill_parent"
        android:layout_height="wrap_content"
        android:orientation="vertical"
        example:collapsedHeight="50dip"
        example:content="@+id/group_layout"
        example:handle="@+id/group_layout"
        example:isviewgroup="true"
        example:viewgroup="@+id/childLayout" &amp;gt;
        &amp;lt;LinearLayout
            android:layout_width="match_parent"
            android:id="@+id/group_layout"
            android:padding="10dp"
            android:orientation="horizontal"
            android:layout_height="wrap_content"&amp;gt;
        &amp;lt;/LinearLayout&amp;gt;
        &amp;lt;LinearLayout
            android:layout_marginLeft="35dp"
            android:layout_width="match_parent"
            android:id="@+id/childLayout"
            android:padding="10dp"
            android:orientation="horizontal"
            android:layout_height="wrap_content"&amp;gt;
        &amp;lt;/LinearLayout&amp;gt;
    &amp;lt;ExpandablePanel&amp;gt;
&amp;lt;/LinearLayout&amp;gt;
&lt;/code&gt;&lt;/pre&gt;
</t>
  </si>
  <si>
    <t xml:space="preserve">&lt;p&gt;You could try this, basically using the DataTime class in PHP will allow you to convert pretty much any datetime format into any other like so&lt;/p&gt;
&lt;pre&gt;&lt;code&gt;&amp;lt;?php
$str = 'Thu Jan 01 1970 10:11:12 GMT+0000 (Maroc)';
try {
    $date = new DateTime($str);
} catch (Exception $e) {
    echo $e-&amp;gt;getMessage();
    exit(1);
}
echo $date-&amp;gt;format('H:i:s');
?&amp;gt;
&lt;/code&gt;&lt;/pre&gt;
</t>
  </si>
  <si>
    <t xml:space="preserve">&lt;p&gt;You've got quite a few questions here, but to answer the one in your title: Ember 1.11 introduced the &lt;a href="http://emberjs.com/blog/2015/03/27/ember-1-11-0-released.html#toc_component-helper" rel="nofollow"&gt;component helper&lt;/a&gt; that allows you to dynamically render components.&lt;/p&gt;
&lt;pre&gt;&lt;code&gt;componentName: 'someComponentName'
...
{{component componentName param=value someAction='someMapping'}}
&lt;/code&gt;&lt;/pre&gt;
</t>
  </si>
  <si>
    <t xml:space="preserve">&lt;p&gt;In the good old days we did some simple date arithmetic by manipulating the timezone.
You need to find what your TZ is, then you can offset it by 24 hours to go back 1 day,
and so on. (This doesnt work beyond 24 hours on newer systems).&lt;/p&gt;
&lt;p&gt;To simplify, assume we are in TZ=GMT0. Then to find files older than 1 day at midnight:&lt;/p&gt;
&lt;pre&gt;&lt;code&gt;date=`TZ=GMT24 date +%Y%m%d`
touch -t ${date}0000 reffile
find $SEARCH_DIR ! -newer reffile  ...
&lt;/code&gt;&lt;/pre&gt;
&lt;p&gt;Let us know if TZ=GMT48 works to move the date back 2 days and so on.&lt;/p&gt;
&lt;hr&gt;
&lt;p&gt;Your question did say &lt;em&gt;shell scripting&lt;/em&gt; but can you resort to compiling some C?
This little program will take a filename and move its modified time back to midnight
of the day before. Change the &lt;code&gt;-1&lt;/code&gt; to the number of days. You can then create a file,
"untouch" it with this program, and use &lt;code&gt;find ... ! -newer file&lt;/code&gt;.&lt;/p&gt;
&lt;pre&gt;&lt;code&gt;/* reset time modified to 1 day back midnight */
#include &amp;lt;sys/types.h&amp;gt;
#include &amp;lt;sys/stat.h&amp;gt;
#include &amp;lt;stdio.h&amp;gt;
#include &amp;lt;sys/time.h&amp;gt;
#include &amp;lt;time.h&amp;gt;
#include &amp;lt;stdlib.h&amp;gt;
pexit(char *s){
    perror(s);
    exit(1);
}
main(int argc,char **argv){
    char *file;
    struct stat buf;
    time_t timeoff = -1L*24*60*60;  /* one day back */
    struct timeval tvp[2];
    struct tm *tmp;
    if(argc!=2)pexit("usage: file to untouch. not ");
    file = argv[1];
    if(lstat(file,&amp;amp;buf)&amp;lt;0)pexit("cannot lstat file");
    tmp = localtime(&amp;amp;buf.st_mtime);
    timeoff -= tmp-&amp;gt;tm_sec+(tmp-&amp;gt;tm_min+tmp-&amp;gt;tm_hour*60)*60; /* midnight */
    tvp[0].tv_sec = buf.st_atime;
    tvp[0].tv_usec = 0;
    tvp[1].tv_sec = buf.st_mtime + timeoff;
    tvp[1].tv_usec = 0;
    if(utimes(file, tvp)&amp;lt;0)pexit("cannot change time");
}
&lt;/code&gt;&lt;/pre&gt;
</t>
  </si>
  <si>
    <t xml:space="preserve">&lt;pre class="lang-dos prettyprint-override"&gt;&lt;code&gt;@echo off
    setlocal enableextensions disabledelayedexpansion
    rem Change to the target folder 
    pushd "x:\somewhere" &amp;amp;&amp;amp; (
        rem For each folder inside it matching the indicated pattern
        rem     Uses a dir command to search only folders and a 
        rem     findstr filter to ensure only matching folders 
        for /f "delims=" %%a in ('
            dir /ad /b *~* ^| findstr /r /c:"^[0-9][0-9]*~..*$"
        ') do (
            rem Check if the folder contains the file
            if exist "%%~fa\flagFile.txt" (
                rem Split the folder name using the ~ as delimiter
                for /f "tokens=1,* delims=~" %%b in ("%%~na") do (
                    rem Check that the new folder name does not exist
                    if not exist "%%~c%%~xa" (
                        rem Execute the rename operation
                        echo ren "%%~fa" "%%~c%%~xa"
                    )
                )
            )
        )
        rem Restore previous active directory
        popd
    )
&lt;/code&gt;&lt;/pre&gt;
&lt;p&gt;Rename operations are only echoed to console. If the output is correct, remove the &lt;code&gt;echo&lt;/code&gt; that prefixes &lt;code&gt;ren&lt;/code&gt; command&lt;/p&gt;
</t>
  </si>
  <si>
    <t xml:space="preserve">&lt;p&gt;You can include it directly to index.html. Its working fine in build as well.`
    &lt;/p&gt;
&lt;pre&gt;&lt;code&gt;&amp;lt;title&amp;gt;xxxxx&amp;lt;/title&amp;gt;
&amp;lt;!-- The line below must be kept intact for Sencha Cmd to build your application --&amp;gt;
&amp;lt;link type='text/css' rel='stylesheet' href='resources/custom/css/my_css.css' /&amp;gt;
&amp;lt;link type='text/css' rel='stylesheet' href='resources/fonts/font-awesome-4.3.0/css/font-awesome.css' /&amp;gt;
&amp;lt;script id="microloader" type="text/javascript" src="bootstrap.js"&amp;gt;&amp;lt;/script&amp;gt;
&lt;/code&gt;&lt;/pre&gt;
&lt;p&gt;
`&lt;/p&gt;
</t>
  </si>
  <si>
    <t xml:space="preserve">&lt;p&gt;I found solution in &lt;code&gt;eval&lt;/code&gt; command and &lt;code&gt;${!variable}&lt;/code&gt;construction:&lt;/p&gt;
&lt;pre&gt;&lt;code&gt;function RecognizeNumber #imagename varoutput
{
    tesseract tmp/$1.tif tmp/$1 -psm 8 nobatch digits &amp;gt; tmp/debug_$1.txt
    eval $2=$(head -n1 tmp/$1.txt | tr -d ' ' | tr -d '-' | tr -d '.')
}
function ReadScore #geo imgname varoutput sleeptime
{
    sleep $4
    Crop $1 $2
    MakeReadible $2
    RecognizeNumber $2 $3
    echo "$3=${!3}"
}
&lt;/code&gt;&lt;/pre&gt;
</t>
  </si>
  <si>
    <t xml:space="preserve">&lt;p&gt;According to the &lt;a href="https://cloud.google.com/compute/docs/disks/persistent-disks#use_multi_instances" rel="nofollow"&gt;GCE persistent disk documentation&lt;/a&gt;: "if you attach a persistent disk to multiple instances, all instances must attach the persistent disk in read-only mode."&lt;/p&gt;
&lt;p&gt;The Kubernetes &lt;a href="http://kubernetes.io/v1.0/docs/user-guide/volumes.html#gcepersistentdisk" rel="nofollow"&gt;documentation for GCE PD volumes&lt;/a&gt; also explains this limitation: "A feature of PD is that they can be mounted as read-only by multiple consumers simultaneously. This means that you can pre-populate a PD with your dataset and then serve it in parallel from as many pods as you need. Unfortunately, PDs can only be mounted by a single consumer in read-write mode - no simultaneous readers allowed."&lt;/p&gt;
</t>
  </si>
  <si>
    <t xml:space="preserve">&lt;p&gt;I added some data for the &lt;code&gt;Y$pie&amp;lt;-rnorm(12)&lt;/code&gt; variable since there was only 3 values.&lt;/p&gt;
&lt;pre&gt;&lt;code&gt;ggplot(Y, aes(x=percent, y=pie,color=chr))+ geom_point(size = 3)  +
         theme(axis.text.y=element_text(size=8)) + 
         geom_smooth(method = &amp;quot;lm&amp;quot;, se = FALSE, size=1,show_guide=FALSE)
&lt;/code&gt;&lt;/pre&gt;
&lt;p&gt;&lt;a href="https://i.stack.imgur.com/BSbz9.png" rel="nofollow noreferrer"&gt;&lt;img src="https://i.stack.imgur.com/BSbz9.png" alt="enter image description here" /&gt;&lt;/a&gt;&lt;/p&gt;
&lt;p&gt;Does that come closer to what you are asking?&lt;/p&gt;
</t>
  </si>
  <si>
    <t xml:space="preserve">&lt;p&gt;&lt;br&gt; 
&lt;li&gt;Library Include bunch of files out of which only few are needed in our program. For e.g. When we are writing a normal c program we don't need to load Math.h header file  as this header file is included for mathematic operations. Inclusion of these files increases the overall compile time of the program.So its better to include only those header files whose functions are needed in program instead of including the whole library.&lt;/p&gt;
</t>
  </si>
  <si>
    <t xml:space="preserve">&lt;p&gt;Maybe you could use a conditionalPanel for that:
&lt;a href="http://shiny.rstudio.com/reference/shiny/latest/conditionalPanel.html" rel="nofollow"&gt;http://shiny.rstudio.com/reference/shiny/latest/conditionalPanel.html&lt;/a&gt;&lt;/p&gt;
</t>
  </si>
  <si>
    <t xml:space="preserve">&lt;p&gt;I created a sample App which should give you a good introduction on how you can use Alerts. I'm not using the alerts from &lt;code&gt;shinyBS&lt;/code&gt; package as you can see, but instead I used &lt;code&gt;session$sendCustomMessage&lt;/code&gt; to send a message with JS &lt;code&gt;alert&lt;/code&gt; functionality. I've added some comments in the code so have a look. Note that I make use of the &lt;code&gt;sub&lt;/code&gt; function to create the desired text by substituting my expression into the &lt;strong&gt;SOMETHING&lt;/strong&gt; part of the string.&lt;/p&gt;
&lt;pre&gt;&lt;code&gt;rm(list = ls())
library(shiny)
library(DT)
ui &amp;lt;- fluidPage(
  # Inlcude the line below in ui.R so you can send messages
  tags$head(tags$script(HTML('Shiny.addCustomMessageHandler("jsCode",function(message) {eval(message.value);});'))),
  titlePanel("Pop-up Alerts"),
  sidebarPanel(
    sliderInput("my_slider", "Range Slider:", min = 0, max = 150, value = 40, step=1),
    dateInput('my_daterange',label = '',value = Sys.Date()),
    actionButton("run","Execute")),
  mainPanel(DT::dataTableOutput('tbl'))
)
server &amp;lt;- function(input, output, session) {
  # Alert below will trigger if the slider is over 100
  observe({
    if(input$my_slider &amp;gt;= 100)
    {
      my_slider_check_test &amp;lt;- "Your slider value is above 100 - no data will be displayed"
      js_string &amp;lt;- 'alert("SOMETHING");'
      js_string &amp;lt;- sub("SOMETHING",my_slider_check_test,js_string)
      session$sendCustomMessage(type='jsCode', list(value = js_string))
    }
  })
  # Alert below about dates will notify you if you selected today
  observe({
    if (is.null(input$run) || input$run == 0){return()}
    isolate({
      input$run
      if(input$my_daterange == Sys.Date())
      {
        my_date_check_test &amp;lt;- "Today Selected"
        js_string &amp;lt;- 'alert("SOMETHING");'
        js_string &amp;lt;- sub("SOMETHING",my_date_check_test,js_string)
        session$sendCustomMessage(type='jsCode', list(value = js_string))
      }
      # Alert will also trigger and will notify about the dates
      if(input$my_daterange == Sys.Date())
      {
        my_date_check_test &amp;lt;- paste0("You selected: ",input$my_daterange)
        js_string &amp;lt;- 'alert("SOMETHING");'
        js_string &amp;lt;- sub("SOMETHING",my_date_check_test,js_string)
        session$sendCustomMessage(type='jsCode', list(value = js_string))
      }
    })
  })
  my_data &amp;lt;- reactive({
    if(input$run==0){return()}
    isolate({
      input$run
      if(input$my_slider &amp;gt;= 100)
      {
        # Alert below will trigger if you adjusted the date but slider is still 100
        my_slider_check_test &amp;lt;- "Slider is still over 100"
        js_string &amp;lt;- 'alert("SOMETHING");'
        js_string &amp;lt;- sub("SOMETHING",my_slider_check_test,js_string)
        session$sendCustomMessage(type='jsCode', list(value = js_string))
      }
      if(input$my_slider &amp;lt; 100)
      {
        iris[1:input$my_slider,]
      }
    })  
})
output$tbl = DT::renderDataTable(my_data(), options = list(lengthChange = FALSE))
}
shinyApp(ui = ui, server = server)
&lt;/code&gt;&lt;/pre&gt;
&lt;p&gt;The output below of some pop-ups is in &lt;code&gt;IE&lt;/code&gt;, &lt;code&gt;Google Chrome&lt;/code&gt; will be different:&lt;/p&gt;
&lt;p&gt;&lt;strong&gt;#1 Slider over 100 alert&lt;/strong&gt;
&lt;a href="https://i.stack.imgur.com/2yG6u.jpg" rel="noreferrer"&gt;&lt;img src="https://i.stack.imgur.com/2yG6u.jpg" alt="One"&gt;&lt;/a&gt; &lt;/p&gt;
&lt;p&gt;&lt;strong&gt;#2 Dates: Today Selected&lt;/strong&gt;
&lt;a href="https://i.stack.imgur.com/JovhF.jpg" rel="noreferrer"&gt;&lt;img src="https://i.stack.imgur.com/JovhF.jpg" alt="enter image description here"&gt;&lt;/a&gt;&lt;/p&gt;
&lt;p&gt;&lt;strong&gt;#3 Dates: Simply alerting by printing the date&lt;/strong&gt;
&lt;a href="https://i.stack.imgur.com/1pJm9.jpg" rel="noreferrer"&gt;&lt;img src="https://i.stack.imgur.com/1pJm9.jpg" alt="enter image description here"&gt;&lt;/a&gt;&lt;/p&gt;
&lt;p&gt;&lt;strong&gt;#4 Alert to show that the slider is still over 100&lt;/strong&gt;
&lt;a href="https://i.stack.imgur.com/Xz9Rr.jpg" rel="noreferrer"&gt;&lt;img src="https://i.stack.imgur.com/Xz9Rr.jpg" alt="enter image description here"&gt;&lt;/a&gt;&lt;/p&gt;
&lt;p&gt;&lt;strong&gt;#5 If the slider is under 100, you get tableoutput&lt;/strong&gt;&lt;/p&gt;
&lt;p&gt;&lt;a href="https://i.stack.imgur.com/jYG99.jpg" rel="noreferrer"&gt;&lt;img src="https://i.stack.imgur.com/jYG99.jpg" alt="enter image description here"&gt;&lt;/a&gt;&lt;/p&gt;
</t>
  </si>
  <si>
    <t xml:space="preserve">&lt;p&gt;Another solution could be &lt;/p&gt;
&lt;pre&gt;&lt;code&gt;function sub_form() {
    document.getElementById('popWindow').style.display='none';
    modi_Game.action = "modify_games.html";
    $("#modi_Game").submit(function (event) {
                alert();
                event.preventDefault();
                document.getElementById('popWindow_ok').style.display = 'block';
            });
    $("#modi_Game").submit();
}
&lt;/code&gt;&lt;/pre&gt;
</t>
  </si>
  <si>
    <t xml:space="preserve">&lt;p&gt;I did not gather if you wanted to search the names of the tables/columns or the actual values, contained in the tables.&lt;/p&gt;
&lt;p&gt;In the former case your goal can be accomplished by a simple query (replace the values in the filter with the proper ones (but leave the % symbols)):&lt;/p&gt;
&lt;pre&gt;&lt;code&gt;select 
    owner, 
    table_name, 
    column_name
from 
    dba_tab_columns
where
    owner = '&amp;lt;TABLE_OWNER&amp;gt;'
    and ( table_name like '%&amp;lt;SEARCH_VALUE&amp;gt;%'
        or column_name like '%&amp;lt;SEARCH_VALUE&amp;gt;%' );
&lt;/code&gt;&lt;/pre&gt;
&lt;hr&gt;
&lt;p&gt;Searching the actual table data is a bit more complicated...
Here is a sample plan for executing that kind of search:&lt;/p&gt;
&lt;ol&gt;
&lt;li&gt;Narrow the search scope - filter by table owner ( you really do not want to search in the SYS or SYSTEM tables... )&lt;/li&gt;
&lt;li&gt;Identify potential match candidates - in our case tables which have numeric columns, since we are searching for a number&lt;/li&gt;
&lt;li&gt;Check if each table has the desired value anywhere in it&lt;/li&gt;
&lt;li&gt;Find out the exact columns, which contain the desired value&lt;/li&gt;
&lt;/ol&gt;
&lt;p&gt;Here is a sample PL/SQL script, which performs the search and prints the table and column names ( change &lt;strong&gt;_SCHEMA_NAME_&lt;/strong&gt; to the proper value ):&lt;/p&gt;
&lt;pre&gt;&lt;code&gt;declare
    v_owner varchar2( 30 ) := '_SCHEMA_NAME_';
    v_search_value number := 9901;
    v_query_template varchar2( 500 ) := 'select ''x'' from dual where exists ( select 1 from &amp;lt;OWNER&amp;gt;.&amp;lt;TABLE&amp;gt; where &amp;lt;FILTER&amp;gt; )';
    v_filter clob;
    v_query clob;
    v_match char(1);
begin
    -- loop through all tables which are potential candidates - have numeric columns
    for v_tab_row in
    (
        select distinct owner, table_name
        from dba_tab_columns
        where 
            owner = v_owner
            and data_type in ( 'NUMBER', 'FLOAT' )
    ) loop
        v_filter := '';
        -- loop through each table column in order to build general match query
        for v_col_row in
        (
            select owner, table_name, column_name
            from dba_tab_columns
            where 
                owner = v_tab_row.owner
                and table_name = v_tab_row.table_name
                and data_type in ( 'NUMBER', 'FLOAT' )
        ) loop
            v_filter := v_filter || v_col_row.column_name || ' = ' || v_search_value || ' or ';
        end loop;
            v_filter := rtrim( v_filter, ' or ' );
        v_query := replace( v_query_template, '&amp;lt;OWNER&amp;gt;', v_owner );
        v_query := replace( v_query, '&amp;lt;TABLE&amp;gt;', v_tab_row.table_name );
        v_query := replace( v_query, '&amp;lt;FILTER&amp;gt;', v_filter );
        -- debug output:
        --dbms_output.put_line( v_query );
        begin
            -- check if the table contains the search value anywhere in it
            -- if not foung throws NO_DATA_FOUND exception and the loop continues
            execute immediate v_query into v_match;
            -- print the table name
            dbms_output.put_line( v_tab_row.owner || '.' || v_tab_row.table_name );
            -- loop through each table column to check which one of them contains the desired value
            for v_col_row in
            (
                select owner, table_name, column_name
                from dba_tab_columns
                where 
                    owner = v_tab_row.owner
                    and table_name = v_tab_row.table_name
                    and data_type in ( 'NUMBER', 'FLOAT' )
            ) loop
                begin
                    v_query := replace( v_query_template, '&amp;lt;OWNER&amp;gt;', v_owner );
                    v_query := replace( v_query, '&amp;lt;TABLE&amp;gt;', v_tab_row.table_name );
                    v_query := replace( v_query, '&amp;lt;FILTER&amp;gt;', v_col_row.column_name || ' = ' || v_search_value );
                    -- debug output:
                    --dbms_output.put_line( v_query );
                    -- check if the specific column contains the desired value
                    -- if not foung throws NO_DATA_FOUND exception and the loop continues
                    execute immediate v_query into v_match;
                    -- print the column name
                    dbms_output.put_line( v_col_row.owner || '.' || v_col_row.table_name || '.' || v_col_row.column_name );
                exception
                when NO_DATA_FOUND 
                    then 
                        -- do nothing
                        null;
                end;
            end loop;
        exception
            when NO_DATA_FOUND 
                then 
                    -- do nothing
                    null;
        end;
    end loop;
end;
&lt;/code&gt;&lt;/pre&gt;
&lt;p&gt;The code can be easily modified to perform text searches as well - just include varchar2, nvarchar2, char and nchar data types in the loop queries.&lt;/p&gt;
&lt;p&gt;&lt;strong&gt;Important note!&lt;/strong&gt; - If you have many/large tables in your database this will run very slowly and might put high load on the system. After all, multiple full table scans will be involved.&lt;/p&gt;
&lt;hr&gt;
&lt;p&gt;For the views, you will need to check the code for each view on the reported tables and check if it contains any of the reported columns.&lt;/p&gt;
</t>
  </si>
  <si>
    <t xml:space="preserve">&lt;p&gt;Thinking in terms of vectors gives this :&lt;/p&gt;
&lt;p&gt;Try this:&lt;/p&gt;
&lt;pre&gt;&lt;code&gt;### this is to get your Foreigners/Locals to be at the same size as tbl1
Foreigners=ifelse(tbl1$category=="Work cluster",tbl2$Foreigners[1], ifelse (tbl1$category=="Shopping cluster", tbl2$Foreigners[2], ifelse(tbl1$category=="Airport", tbl2$Foreigners[3], tbl2$Foreigners[4])))
Locals=ifelse(tbl1$category=="Work cluster",tbl2$Locals[1], ifelse (tbl1$category=="Shopping cluster", tbl2$Locals[2], ifelse(tbl1$category=="Airport", tbl2$Locals[3], tbl2$Locals[4])))
&lt;/code&gt;&lt;/pre&gt;
&lt;p&gt;And now, the function&lt;/p&gt;
&lt;pre&gt;&lt;code&gt;resultHour = function(tbl1, tbl2, ForeOrLoca)
{
previousHour = rep (0, nrow(tbl1))
for (i in 2:nrow(tbl1))
{
 previousHour[i] = tbl1$hour[i-1]
}
### The conditional sum matching the category from tbl1
NewHourSum = ifelse(tbl1$category=="Work cluster",sum(with(tbl1, hour*I(category == "Work cluster"))), ifelse (tbl1$category=="Shopping cluster", sum(with(tbl1, hour*I(category == "Shopping cluster"))), ifelse(tbl1$category=="Airport", sum(with(tbl1, hour*I(category == "Airport"))), sum(with(tbl1, hour*I(category == "Residential area"))))))
##and finally, this
hour = as.vector(tbl1$hour)
footfallHour &amp;lt;- (hour/(newHourSum - previousHour)) * ForeOrLoca
newtbl &amp;lt;- cbind(hour, footfallHour)
return (newtbl)
}
&lt;/code&gt;&lt;/pre&gt;
&lt;p&gt;this is the output I get :&lt;/p&gt;
&lt;pre&gt;&lt;code&gt;&amp;gt; head(newtbl)
 hour footfallHour
[1,]    3    1337.7926
[2,]    3    1506.2762
[3,]    3   12631.9264
[4,]    4    1785.2162
[5,]    3     441.7132
[6,]    3    1506.2762
&lt;/code&gt;&lt;/pre&gt;
&lt;p&gt;Using the function:&lt;/p&gt;
&lt;pre&gt;&lt;code&gt;TheResultIWant = resultHour (tbl1,tbl2)
&lt;/code&gt;&lt;/pre&gt;
</t>
  </si>
  <si>
    <t xml:space="preserve">&lt;p&gt;In python &gt;= 3.2, you can make use of &lt;a href="https://docs.python.org/3/library/stdtypes.html#int.from_bytes" rel="nofollow"&gt;&lt;code&gt;int.from_bytes&lt;/code&gt;&lt;/a&gt; and &lt;a href="https://docs.python.org/3/library/stdtypes.html#int.to_bytes" rel="nofollow"&gt;&lt;code&gt;int.to_bytes&lt;/code&gt;&lt;/a&gt;:&lt;/p&gt;
&lt;pre&gt;&lt;code&gt;format = struct.Struct('&amp;lt;IIH')
a_32 = 0xAAAAAAAA
b_32 = 0xAAAAAAAA
c_16 = 0xAAAA
# pack the values into a `bytes` object
packed_bytes = format.pack(a_32, b_32, c_16)
if "we need to actually convert to an integer":
    # convert the bytes into a single integer
    packed_int = int.from_bytes(packet_bytes, byteorder='little')
    # now convert back to bytes
    res_packed_bytes = packed_int.to_bytes(byteorder='little')
else:
    res_packed_bytes = packed_bytes
# and unpack those bytes back to the values
a, b, c = format.unpack(res_packed_bytes)
&lt;/code&gt;&lt;/pre&gt;
&lt;p&gt;However, I'd query why you need to put this into an 80-bit integer in the first place - why not just a sequence of bytes:&lt;/p&gt;
</t>
  </si>
  <si>
    <t xml:space="preserve">&lt;p&gt;You can't do that. You would have to set the property in the parent-pom and use it in the child-module. The properties only work from parent to child and not the other way around.&lt;/p&gt;
</t>
  </si>
  <si>
    <t xml:space="preserve">&lt;p&gt;In your code you are not using correctly StopCoroutine..&lt;/p&gt;
&lt;p&gt;You can do something like this:&lt;/p&gt;
&lt;pre&gt;&lt;code&gt;private Coroutine myCoroutine;
void Update () 
{
    //running is a triggered true on colliding with player.
    if(running == true)
    {
        if(myCoroutine != null)
        {
           StopCoroutine(myCoroutine); 
        } 
        myCoroutine = StartCoroutine(Move());
    }
}
&lt;/code&gt;&lt;/pre&gt;
&lt;p&gt;Another option is use Start and Stop coroutines with the name of the element, but you will be using reflection, and that can affect the performance of your game. &lt;/p&gt;
</t>
  </si>
  <si>
    <t xml:space="preserve">&lt;p&gt;When creating an SCNView, you have an option to set the renderer in the initialiser:&lt;/p&gt;
&lt;p&gt;&lt;a href="https://developer.apple.com/library/prerelease/ios/documentation/SceneKit/Reference/SCNView_Class/index.html#//apple_ref/occ/instm/SCNView/initWithFrame:options" rel="nofollow"&gt;https://developer.apple.com/library/prerelease/ios/documentation/SceneKit/Reference/SCNView_Class/index.html#//apple_ref/occ/instm/SCNView/initWithFrame:options&lt;/a&gt;:&lt;/p&gt;
&lt;p&gt;These are the options you have available, Metal or OpenGL ES 2.0 (3.0 will likely come later):&lt;/p&gt;
&lt;p&gt;&lt;a href="https://developer.apple.com/library/prerelease/ios/documentation/SceneKit/Reference/SCNSceneRenderer_Protocol/index.html#//apple_ref/c/tdef/SCNRenderingAPI" rel="nofollow"&gt;https://developer.apple.com/library/prerelease/ios/documentation/SceneKit/Reference/SCNSceneRenderer_Protocol/index.html#//apple_ref/c/tdef/SCNRenderingAPI&lt;/a&gt;&lt;/p&gt;
&lt;p&gt;So setting to SCNRenderingAPIOpenGLES2 will get you what you want, a forcibly OpenGL ES 2.0 rendered SceneKit View&lt;/p&gt;
</t>
  </si>
  <si>
    <t xml:space="preserve">&lt;p&gt;Maybe you can fit something like this:&lt;/p&gt;
&lt;pre&gt;&lt;code&gt;open Newtonsoft.Json
open Newtonsoft.Json.Linq
open System.Linq
let json = """{
    "arr": [
        {
            "node": "xyz",
            "type": "string"
        },
        {
            "node": {
                "moredata": "values",
                "otherdata": "values2"
            },
            "type": "node"
        }
    ]
}"""
type Simple = {
    Node : string
    Type : string
}
JObject.Parse(json).["arr"]
                   .Children()
                   .Select(fun (x:JToken) -&amp;gt; 
                            {Node = string (x.ElementAt 0) ; Type = string (x.ElementAt 1)})
                   .ToList()
                   .ForEach(fun x -&amp;gt; printfn "Type: %s\nNode:\n%s" x.Type x.Node)
&lt;/code&gt;&lt;/pre&gt;
&lt;p&gt;Print:&lt;/p&gt;
&lt;pre&gt;&lt;code&gt;Type: "type": "string"
Node:
"node": "xyz"
Type: "type": "node"
Node:
"node": {
  "moredata": "values",
  "otherdata": "values2"
}
&lt;/code&gt;&lt;/pre&gt;
&lt;p&gt;Link: &lt;a href="https://dotnetfiddle.net/3G1hXl" rel="nofollow"&gt;https://dotnetfiddle.net/3G1hXl&lt;/a&gt;&lt;/p&gt;
&lt;p&gt;But it's in the style of C#. Not good for F#&lt;/p&gt;
</t>
  </si>
  <si>
    <t xml:space="preserve">&lt;p&gt;json-lenses supports &lt;a href="https://github.com/spray/spray-json" rel="nofollow"&gt;spray-json&lt;/a&gt; and with spray-json you could do:&lt;/p&gt;
&lt;pre&gt;&lt;code&gt;import spray.json._
case class Foo(id: Long, name: String)
object JsonProtocol extends DefaultJsonProtocol {
  implicit val FooFormat = jsonFormat2(Foo)
}
import JsonProtocol._
val source = scala.io.Source.fromFile("some.json")
val json = try source.mkString.parseJson finally source.close()
json.convertTo[List[Foo]]
// List[Foo] = List(Foo(1,Alice), Foo(2,Bob), Foo(3,Chris))
&lt;/code&gt;&lt;/pre&gt;
</t>
  </si>
  <si>
    <t xml:space="preserve">&lt;p&gt;You can &lt;strong&gt;by your own risk&lt;/strong&gt; force the push.&lt;/p&gt;
&lt;pre&gt;&lt;code&gt;git push origin master --force
&lt;/code&gt;&lt;/pre&gt;
&lt;p&gt;You will overwrite the files on origin.&lt;/p&gt;
&lt;blockquote&gt;
  &lt;p&gt;...This flag disables these checks, and can cause the remote repository
  to lose commits; use it with care.&lt;/p&gt;
&lt;/blockquote&gt;
&lt;p&gt;Documentation:&lt;/p&gt;
&lt;p&gt;&lt;a href="http://git-scm.com/docs/git-push" rel="nofollow"&gt;git-push&lt;/a&gt;&lt;/p&gt;
</t>
  </si>
  <si>
    <t xml:space="preserve">&lt;p&gt;PL/SQL variables are allocated in PGA because each executed instance has its own set of values. The objects in PL/SQL have well defined scope so they are destroyed when the scope is left, local variables when leaving function/procedure, global variables when their session is terminated. You can monitor the process' PL/SQL memory using&lt;/p&gt;
&lt;pre&gt;&lt;code&gt;SELECT
    PROGRAM,
    SPID,
    ROUND(ALLOCATED / 1048576, 1) ALLOCATED,
    ROUND(USED / 1048576, 1) USED,
    ROUND(MAX_ALLOCATED / 1048576, 1) MAX_ALLOCATED
FROM
    V$PROCESS P,
    V$PROCESS_MEMORY PM
WHERE
    P.PID = PM.PID
    AND BACKGROUND IS NULL
    AND CATEGORY = 'PL/SQL'
    AND ADDR = (SELECT PADDR FROM V$SESSION WHERE SID = :SID)
&lt;/code&gt;&lt;/pre&gt;
</t>
  </si>
  <si>
    <t xml:space="preserve">&lt;p&gt;3D pie charts are generally considered as sub-optimal in the data visualisation world and I would never advise anyone to use a 3D pie chart.&lt;/p&gt;
&lt;p&gt;Here are some links that talk about this:&lt;/p&gt;
&lt;ul&gt;
&lt;li&gt;&lt;a href="http://www.perceptualedge.com/articles/08-21-07.pdf" rel="nofollow"&gt;http://www.perceptualedge.com/articles/08-21-07.pdf&lt;/a&gt;&lt;/li&gt;
&lt;li&gt;&lt;a href="http://blog.visual.ly/2ds-company-3ds-a-crowd/" rel="nofollow"&gt;http://blog.visual.ly/2ds-company-3ds-a-crowd/&lt;/a&gt;&lt;/li&gt;
&lt;li&gt;&lt;a href="http://www.businessinsider.com/pie-charts-are-the-worst-2013-6" rel="nofollow"&gt;http://www.businessinsider.com/pie-charts-are-the-worst-2013-6&lt;/a&gt;&lt;/li&gt;
&lt;/ul&gt;
&lt;p&gt;That said, if you really really need to make a 3D pie chart in Tableau, then you can hack your way to one: &lt;a href="http://gravyanecdote.com/andy-cotgreave/3d-pie-charts-in-tableau/" rel="nofollow"&gt;http://gravyanecdote.com/andy-cotgreave/3d-pie-charts-in-tableau/&lt;/a&gt; but be warned, most of the data visualisation world will rage against it.&lt;/p&gt;
</t>
  </si>
  <si>
    <t xml:space="preserve">&lt;p&gt;Use &lt;code&gt;Chart.Series[0].MarkerSize&lt;/code&gt; and &lt;code&gt;Chart.Series[0].MarkerStyle&lt;/code&gt;&lt;/p&gt;
</t>
  </si>
  <si>
    <t xml:space="preserve">&lt;p&gt;Try this&lt;/p&gt;
&lt;pre&gt;&lt;code&gt;using UnityEngine;
using System.Collections;
public class PlayerStop : MonoBehaviour {
    float delay = 3f;
    float threshold = .01f;
    void Update() {
        if (GetComponent&amp;lt;Rigidbody2D&amp;gt;().velocity.magnitude &amp;lt; threshold * threshold)
            StartCoRoutine("LoadTheLevel");
    }
    IEnumerator LoadTheLevel()
    {
        float elapsed = 0f;
        while (GetComponent&amp;lt;Rigidbody2D&amp;gt;().velocity.magnitude &amp;lt; threshold * threshold)
        {
            elapsed += Time.deltaTime;
            if(elapsed &amp;gt;= delay)
            {
                Application.LoadLevel(2);
                yield break;
            }
            yield return null;
        }
        yield break;
    }
}
&lt;/code&gt;&lt;/pre&gt;
</t>
  </si>
  <si>
    <t xml:space="preserve">&lt;p&gt;You need a &lt;a href="http://symfony.com/doc/current/cookbook/form/data_transformers.html" rel="nofollow"&gt;data transformer&lt;/a&gt; to convert your string input to an entity before processing the form.&lt;/p&gt;
&lt;pre&gt;&lt;code&gt;   $builder
    // ...
        -&amp;gt;add('postcode', 'text', array(
          'data_class'=&amp;gt; 'Minos\Bundle\PropertyBundle\Entity\UtilPostcode'
        ))
    // ...
    ;
    $builder-&amp;gt;get('postcode')-&amp;gt;addModelTransformer(new CallbackTransformer(
        //Render an entity to a string to display in the text input
        function($originalInput){
            $string = $originalInput-&amp;gt;getPostcode();
            return $string;
        },
        //Take the form submitted value and convert it before processing.
        //$submittedValue will be the string because you defined
        // it in the builder that way
        function($submittedValue){ 
            //Do whatever to fetch the postcodes entity:
            $postcodeEntity = $entityManager-&amp;gt;find('AppBundle\postcodes', $submittedValue);
            return $postcodeEntity;
        }
    ));
&lt;/code&gt;&lt;/pre&gt;
&lt;p&gt;This is just an example (I haven't tested it), you will need to change some stuff to match how your entities look.&lt;/p&gt;
</t>
  </si>
  <si>
    <t xml:space="preserve">&lt;p&gt;Client-Side implementation of RingBuffer is missing in 3.5 and 3.5.1 versions. It's available in 3.5.2+ though. &lt;/p&gt;
</t>
  </si>
  <si>
    <t xml:space="preserve">&lt;p&gt;In SQL Server Management Studio, you can't execute query directly while debugging stored procedure, and that's still not implemented(I think). You can only view the local variables value in Local Debug Window. &lt;/p&gt;
&lt;p&gt;There are some work around to see temp table values while in Debugging mode:-&lt;/p&gt;
&lt;p&gt;1) In the stored procedure, after insert data into #temptable, add this line of code to get temptable values in xml table varriable where you want to see temptable values. Then you can check the values in Local Debug window in xml format&lt;/p&gt;
&lt;pre&gt;&lt;code&gt;  --inserting data into temp table
  INSERT INTO #tempTable (ID, Name)
  SELECT ID, Name FROM dbo.MYTABLE WHERE dbo.MYTABLE.Old &amp;gt;= 15
  --to see records of temp table
  DECLARE @temptable XML 
  SET @temptable = (SELECT * FROM #@temptable FOR XML AUTO)
&lt;/code&gt;&lt;/pre&gt;
&lt;p&gt;2) You can convert local temp table(&lt;code&gt;#temptable&lt;/code&gt;) to global temptable(&lt;code&gt;##temptable&lt;/code&gt;), so when you insert date in temp table, you can open new query window, and able to see global temp table records using select query.&lt;/p&gt;
</t>
  </si>
  <si>
    <t xml:space="preserve">&lt;p&gt;Here's an example of ConsoleApplication :&lt;/p&gt;
&lt;pre&gt;&lt;code&gt;Imports System.IO
Module Main
    Sub Main()
        Dim Output As Boolean = File.Exists(My.Computer.FileSystem.SpecialDirectories.Desktop &amp;amp; "\file.txt")
        Console.WriteLine(Output)
    End Sub
End Module
&lt;/code&gt;&lt;/pre&gt;
&lt;p&gt;And how to read the output (stdout) of the &lt;strong&gt;previous console application&lt;/strong&gt; (&lt;strong&gt;this function returns a&lt;/strong&gt; &lt;code&gt;Boolean&lt;/code&gt;) :&lt;/p&gt;
&lt;pre&gt;&lt;code&gt;Public Function GetOutput(executable As String) As Boolean
    Using p As New Process With {.StartInfo = New ProcessStartInfo With {
            .CreateNoWindow = True,
            .FileName = executable,
            .RedirectStandardOutput = True,
            .WindowStyle = ProcessWindowStyle.Hidden,
            .UseShellExecute = False}}
        p.Start()
        Dim output As String = p.StandardOutput.ReadToEnd()
        p.WaitForExit()
        Return CBool(output.Trim)
    End Using
End Function
&lt;/code&gt;&lt;/pre&gt;
&lt;p&gt;You can now do what you wanted to do by using this :&lt;/p&gt;
&lt;pre&gt;&lt;code&gt;a = GetOutput("C:\path_to\myapp.exe")
If a Then
    'execute
End If
&lt;/code&gt;&lt;/pre&gt;
&lt;p&gt;See also (in C#) : &lt;a href="https://social.msdn.microsoft.com/Forums/en-US/a99a8b0d-fb49-4caf-8107-fc04bd48d3f9/how-to-make-a-main-method-of-a-console-based-application-to-return-a-string-type?forum=csharplanguage" rel="nofollow"&gt;How to make a Main Method of a console based application to return a string type&lt;/a&gt;.&lt;/p&gt;
</t>
  </si>
  <si>
    <t xml:space="preserve">&lt;p&gt;Consider this as a beginner's tutorial to Matlab image processing. Read the documentation of the commands used and try and &lt;strong&gt;understand&lt;/strong&gt; what they are doing and why.&lt;/p&gt;
&lt;h3&gt;1. Read the image&lt;/h3&gt;
&lt;p&gt;Use &lt;a href="http://www.mathworks.com/help/matlab/ref/imread.html" rel="noreferrer"&gt;&lt;code&gt;imread&lt;/code&gt;&lt;/a&gt; to read the image into a 3D matrix. For convenience, we convert it to &lt;code&gt;double&lt;/code&gt; in the range [0..1] using &lt;a href="http://www.mathworks.com/help/matlab/ref/im2double.html" rel="noreferrer"&gt;&lt;code&gt;im2double&lt;/code&gt;&lt;/a&gt;:&lt;/p&gt;
&lt;pre&gt;&lt;code&gt;&amp;gt;&amp;gt; img = im2double( imread( 'path/to/battety.jpg' ) );
&lt;/code&gt;&lt;/pre&gt;
&lt;p&gt;You can check out the size of your &lt;code&gt;img&lt;/code&gt; using &lt;a href="http://www.mathworks.com/help/matlab/ref/size.html" rel="noreferrer"&gt;&lt;code&gt;size&lt;/code&gt;&lt;/a&gt; command:&lt;/p&gt;
&lt;pre&gt;&lt;code&gt;&amp;gt;&amp;gt; size( img )
ans =
    1024         768           3
&lt;/code&gt;&lt;/pre&gt;
&lt;p&gt;You can see from the result that your image has 1024 rows, 768 columns and 3 channels (Red, Green and Blue).&lt;/p&gt;
&lt;h3&gt;2. Convert to black and white (a.k.a thresholding)&lt;/h3&gt;
&lt;p&gt;As you can see the battery is significantly brighter than the background and is colorless. We can select pixels that have large gap between the brightest channel value to darkest channel values as &amp;quot;battery&amp;quot; pixels:&lt;/p&gt;
&lt;pre&gt;&lt;code&gt;&amp;gt;&amp;gt; bw = (max(img,[],3)-min(img,[],3)) &amp;gt; 0.2;
&lt;/code&gt;&lt;/pre&gt;
&lt;p&gt;See &lt;a href="http://www.mathworks.com/help/matlab/ref/max.html" rel="noreferrer"&gt;&lt;code&gt;max&lt;/code&gt;&lt;/a&gt; and &lt;a href="http://www.mathworks.com/help/matlab/ref/min.html" rel="noreferrer"&gt;&lt;code&gt;min&lt;/code&gt;&lt;/a&gt; for more details.&lt;br /&gt;
There are other methods to threshold an image, see &lt;a href="http://www.mathworks.com/help/images/ref/graythresh.html" rel="noreferrer"&gt;&lt;code&gt;graythresh&lt;/code&gt;&lt;/a&gt; for more details.&lt;/p&gt;
&lt;p&gt;Using &lt;a href="http://www.mathworks.com/help/matlab/ref/imshow.html" rel="noreferrer"&gt;&lt;code&gt;imshow&lt;/code&gt;&lt;/a&gt; we can see what we got:&lt;/p&gt;
&lt;pre&gt;&lt;code&gt;&amp;gt;&amp;gt; imshow(bw,[],'border','tight');
&lt;/code&gt;&lt;/pre&gt;
&lt;p&gt;&lt;img src="https://i.stack.imgur.com/S1yQx.png" alt="enter image description here" /&gt;&lt;/p&gt;
&lt;p&gt;Normally one uses &lt;a href="http://www.mathworks.com/help/images/morphological-filtering.html" rel="noreferrer"&gt;morphological operations&lt;/a&gt; to improve thresholding results.&lt;br /&gt;
You can use &lt;a href="http://www.mathworks.com/help/images/ref/imclose.html" rel="noreferrer"&gt;&lt;code&gt;imclose&lt;/code&gt;&lt;/a&gt;:&lt;/p&gt;
&lt;pre&gt;&lt;code&gt;&amp;gt;&amp;gt; bw = imclose( bw, ones(25) );
&lt;/code&gt;&lt;/pre&gt;
&lt;p&gt;Resulting with:&lt;br /&gt;
&lt;img src="https://i.stack.imgur.com/GOVsx.png" alt="enter image description here" /&gt;&lt;/p&gt;
&lt;h3&gt;3. find angle of rotation&lt;/h3&gt;
&lt;p&gt;A &lt;em&gt;very&lt;/em&gt; useful command for processing and working with bw images is &lt;a href="http://www.mathworks.com/help/images/ref/regionprops.html" rel="noreferrer"&gt;&lt;code&gt;regionprops&lt;/code&gt;&lt;/a&gt;. It allows you to get all sorts of nice properties. You are going to use it to compute the &lt;a href="http://www.mathworks.com/help/images/ref/regionprops.html?searchHighlight=regionprops#inputarg_properties" rel="noreferrer"&gt;&lt;code&gt;'Orientation'&lt;/code&gt;&lt;/a&gt; of the &amp;quot;white&amp;quot;/battery region of your image&lt;/p&gt;
&lt;pre&gt;&lt;code&gt;&amp;gt;&amp;gt; st = regionprops( bw, 'Orientation' )
st = 
Orientation: 52.8694
&lt;/code&gt;&lt;/pre&gt;
&lt;p&gt;As you can see the battery is rotated by 52.8 degrees.&lt;br /&gt;
Using &lt;a href="http://www.mathworks.com/help/images/ref/imrotate.html" rel="noreferrer"&gt;&lt;code&gt;imrotate&lt;/code&gt;&lt;/a&gt; to &amp;quot;straighten&amp;quot; the battery&lt;/p&gt;
&lt;pre&gt;&lt;code&gt;&amp;gt;&amp;gt; rbw = imrotate( bw, -st.Orientation );
&lt;/code&gt;&lt;/pre&gt;
&lt;p&gt;Once the battery is axis-aligned, you can &amp;quot;project&amp;quot; the white pixels onto the horizontal and vertical axes using &lt;a href="http://www.mathworks.com/help/matlab/ref/any.html" rel="noreferrer"&gt;&lt;code&gt;any&lt;/code&gt;&lt;/a&gt;:&lt;/p&gt;
&lt;pre&gt;&lt;code&gt;&amp;gt;&amp;gt; pc = any( rbw, 2 ); %// project all rows into a single column 
&amp;gt;&amp;gt; pr = any( rbw, 1 ); %// project all columns into a single row
&lt;/code&gt;&lt;/pre&gt;
&lt;p&gt;Now you need to find the first and last pixels set to 1 in the projections. Use &lt;a href="http://www.mathworks.com/help/matlab/ref/find.html" rel="noreferrer"&gt;&lt;code&gt;find&lt;/code&gt;&lt;/a&gt; for that:&lt;/p&gt;
&lt;pre&gt;&lt;code&gt;&amp;gt;&amp;gt; fx = find( pr, 1, 'first');  %// first x coordinate
&amp;gt;&amp;gt; tx = find( pr, 1, 'last');   %// last x coordinat
&amp;gt;&amp;gt; fy = find( pc, 1, 'first');  %// first y coordinate
&amp;gt;&amp;gt; ty = find( pc, 1, 'last');   %// last y coordinate  
&lt;/code&gt;&lt;/pre&gt;
&lt;p&gt;Once you have x,y coordinates of corners, you can plot them on the rotated image:&lt;/p&gt;
&lt;pre&gt;&lt;code&gt;&amp;gt;&amp;gt; imshow(rbw,[],'border','tight');
&amp;gt;&amp;gt; hold on; 
&amp;gt;&amp;gt; plot( [fx tx tx fx fx], [fy fy ty ty fy], ':r', 'LineWidth',3);
&lt;/code&gt;&lt;/pre&gt;
&lt;p&gt;Yields:&lt;br /&gt;
&lt;img src="https://i.stack.imgur.com/6E1LM.png" alt="enter image description here" /&gt;&lt;/p&gt;
&lt;p&gt;And the coordinates are:&lt;/p&gt;
&lt;pre&gt;&lt;code&gt;&amp;gt;&amp;gt; [fx fy tx ty]
ans =
406   608   866   733
&lt;/code&gt;&lt;/pre&gt;
&lt;p&gt;As you can see your battery is (866-406) pixels long and (733-608) pixels wide.&lt;/p&gt;
</t>
  </si>
  <si>
    <t xml:space="preserve">&lt;p&gt;I doubt anyone will be able to provide actual code without knowing how you want to change the cells or having a sample of data that is "odd", but here is the documentation on using the &lt;a href="http://excelwriterxml.sourceforge.net/docs/ExcelWriterXML/ExcelWriterXML_Style.html" rel="nofollow"&gt;addStyle method&lt;/a&gt;. If that won't let you apply a style after creating a sheet with &lt;code&gt;mysqlQueryToTable&lt;/code&gt; (which is likely since it seems to be an en masse dump of data), you may have to read the MySQL data (possibly into an array) one row at a time and then write each row (or element) one line at a time so the styles can be applied with the &lt;a href="http://excelwriterxml.sourceforge.net/docs/ExcelWriterXML/ExcelWriterXML.html#class_details" rel="nofollow"&gt;writeString method&lt;/a&gt;.&lt;/p&gt;
</t>
  </si>
  <si>
    <t xml:space="preserve">&lt;p&gt;This is achievable by passing reference to an object:&lt;/p&gt;
&lt;pre&gt;&lt;code&gt;// testFactory
var data = {
    amount: 0
}
// ctrl, inject service, ...
this.data = factory.data
// template 
{{ctrl.data.amount}}
&lt;/code&gt;&lt;/pre&gt;
&lt;p&gt;I wrote a blog post about this (&lt;a href="https://medium.com/@tomastrajan/model-pattern-for-angular-js-67494389d6f" rel="nofollow"&gt;Model pattern for AngularJS&lt;/a&gt;), you'll get automaticaly synchronzied data between service and multiple controllers.&lt;/p&gt;
</t>
  </si>
  <si>
    <t xml:space="preserve">&lt;p&gt;In user.properties you can use those properties:&lt;/p&gt;
&lt;ul&gt;
&lt;li&gt;search_paths&lt;/li&gt;
&lt;li&gt;user.classpath&lt;/li&gt;
&lt;li&gt;plugin_dependency_paths&lt;/li&gt;
&lt;/ul&gt;
&lt;p&gt;search_paths:&lt;/p&gt;
&lt;pre&gt;&lt;code&gt; List of paths (separated by ;) to search for additional JMeter plugin classes,
 for example new GUI elements and samplers.
 A path item can either be a jar file or a directory.
 Any jar file in such a directory will be automatically included,
 jar files in sub directories are ignored.
 The given value is in addition to any jars found in the lib/ext directory.
 Do not use this for utility or plugin dependency jars.
&lt;/code&gt;&lt;/pre&gt;
&lt;p&gt;user.classpath:&lt;/p&gt;
&lt;pre&gt;&lt;code&gt; List of paths that JMeter will search for utility and plugin dependency classes.
 Use your platform path separator to separate multiple paths.
 A path item can either be a jar file or a directory.
 Any jar file in such a directory will be automatically included,
 jar files in sub directories are ignored.
 The given value is in addition to any jars found in the lib directory.
 All entries will be added to the class path of the system class loader
 and also to the path of the JMeter internal loader.
 Paths with spaces may cause problems for the JVM
&lt;/code&gt;&lt;/pre&gt;
&lt;p&gt;plugin_dependency_paths:&lt;/p&gt;
&lt;pre&gt;&lt;code&gt; List of paths (separated by ;) that JMeter will search for utility
 and plugin dependency classes.
 A path item can either be a jar file or a directory.
 Any jar file in such a directory will be automatically included,
 jar files in sub directories are ignored.
 The given value is in addition to any jars found in the lib directory
 or given by the user.classpath property.
 All entries will be added to the path of the JMeter internal loader only.
 For plugin dependencies using plugin_dependency_paths should be preferred over
 user.classpath.
&lt;/code&gt;&lt;/pre&gt;
</t>
  </si>
  <si>
    <t xml:space="preserve">&lt;p&gt;You could do something like this:&lt;/p&gt;
&lt;pre&gt;&lt;code&gt;&amp;lt;input type="email" ..... required&amp;gt;
&lt;/code&gt;&lt;/pre&gt;
&lt;p&gt;The required attribute is a boolean attribute.&lt;/p&gt;
&lt;p&gt;When present, it specifies that an input field must be filled out before submitting the form.&lt;/p&gt;
&lt;p&gt;It's not an alert but a message is displayed to the user notifying if the input does not match an e-mail (@) or if he is missing the field.&lt;/p&gt;
</t>
  </si>
  <si>
    <t xml:space="preserve">&lt;blockquote&gt;
&lt;pre&gt;&lt;code&gt;ctx.drawImage(resourceManager.getResourceCanvas().getCanvasElement(), 0, 0);
RootPanel.get().add(canvas);
&lt;/code&gt;&lt;/pre&gt;
&lt;/blockquote&gt;
&lt;p&gt;Until the canvas is attached to the document (&lt;code&gt;canvas.isAttached()&lt;/code&gt;, but attaching to the rootpanel will do that too), you cannot draw on it.&lt;/p&gt;
&lt;p&gt;It also must have a size set on it, as resizing will adversely affect your content.&lt;/p&gt;
&lt;p&gt;Reverse the order of those statements, and it should work as is. The reason that the load handler works is that by the time it is invoked, the canvas has been attached, so it is able to be drawn to.&lt;/p&gt;
</t>
  </si>
  <si>
    <t xml:space="preserve">&lt;p&gt;You can use the &lt;a href="https://msdn.microsoft.com/en-us/library/system.xml.serialization.xmlchoiceidentifierattribute%28v=vs.110%29.aspx" rel="nofollow"&gt;&lt;code&gt;[XmlChoiceIdentifier]&lt;/code&gt; attribute&lt;/a&gt; to support the different variations of the XML file. It's a bit involved but here's a sample implementation for your use. Basically, we're going to be adding an &lt;code&gt;enum&lt;/code&gt; for the different element names, and add an additional property to your &lt;code&gt;partTerminal&lt;/code&gt; to flag which specific name to use. (but it won't be visible in the XML)&lt;/p&gt;
&lt;p&gt;First, your &lt;code&gt;partTerminal&lt;/code&gt; will look like this:&lt;/p&gt;
&lt;pre&gt;&lt;code&gt;public partial class partTerminal
{
    [XmlChoiceIdentifier("TerminalType")]
    [XmlElement("round")]
    [XmlElement("hf")]
    [XmlElement("box")]
    public partTerminalType Type { get; set; }
    [XmlIgnore]
    public TerminalChoiceType TerminalType { get; set; }
}
&lt;/code&gt;&lt;/pre&gt;
&lt;p&gt;Notice the addition of &lt;code&gt;TerminalType&lt;/code&gt; and the &lt;code&gt;[XmlChoiceIdentifier]&lt;/code&gt;. The use of &lt;code&gt;[XmlIgnore]&lt;/code&gt; on &lt;code&gt;TerminalType&lt;/code&gt; makes sure that it won't be included in your XML files.&lt;/p&gt;
&lt;p&gt;We also need to add the &lt;code&gt;TerminalChoiceType&lt;/code&gt; enum as follows:&lt;/p&gt;
&lt;pre&gt;&lt;code&gt;public enum TerminalChoiceType
{
    round,
    hf,
    box
}
&lt;/code&gt;&lt;/pre&gt;
&lt;p&gt;You can now serialize/deserialize it as normal. Note that you can discern what kind of tag was used in the XML file as &lt;code&gt;TerminalType&lt;/code&gt; will be set automtically to the corresponding value. Vice versa, when serializing, if you want it to write as a &lt;code&gt;box&lt;/code&gt; value, simply set &lt;code&gt;TerminalType = TerminalChoiceType.box&lt;/code&gt; and the serializer will honour that.&lt;/p&gt;
</t>
  </si>
  <si>
    <t xml:space="preserve">&lt;p&gt;You code is incomplete. On the jsfiddle you only give one chart.&lt;/p&gt;
&lt;p&gt;To get the wanted chart, try that :&lt;/p&gt;
&lt;pre&gt;&lt;code&gt;$("#chartSeries").on('change', function() {
  var value = $(this).val();
  if (value == 1) {
    // Call Summary chart
  } else if (value == 2) {
    // Call Performance chart
  } else {
    // Show a message asking for selection
  }
&lt;/code&gt;&lt;/pre&gt;
</t>
  </si>
  <si>
    <t xml:space="preserve">&lt;p&gt;You can write a helper function:&lt;/p&gt;
&lt;pre&gt;&lt;code&gt;Function MultiSplit(s As String, Optional delim1 As String = ",", Optional delim2 As String = ";") As Variant
    Dim V As Variant, W As Variant, A As Variant
    Dim i As Long, j As Long, m As Long, n As Long
    V = Split(s, delim2)
    m = UBound(V)
    n = UBound(Split(V(0), delim1))
    ReDim A(0 To m, 0 To n)
    For i = 0 To m
        For j = 0 To n
            W = Split(V(i), delim1)
            A(i, j) = Trim(W(j))
        Next j
    Next i
    MultiSplit = A
End Function
&lt;/code&gt;&lt;/pre&gt;
&lt;p&gt;Used like this:&lt;/p&gt;
&lt;pre&gt;&lt;code&gt;Sub test()
    Dim A As Variant
    A = MultiSplit("Desciption, Value; Description2, Value2")
    Range("A1:B2").Value = A
End Sub
&lt;/code&gt;&lt;/pre&gt;
</t>
  </si>
  <si>
    <t xml:space="preserve">&lt;p&gt;Not natively, no. But you can write a function for it. The only reason Python can do that is someone wrote a function to do it. The difference is that they had access to the source so they could make the syntax whatever they like. You'll be limited to VBA function syntax.  Here's a function to create a 2-dim array. It's not technically 'one line of code', but throw it in your MUtilities module and forget about it and it will feel like one line of code.&lt;/p&gt;
&lt;pre&gt;&lt;code&gt;Public Function FillTwoDim(ParamArray KeyValue() As Variant) As Variant
    Dim aReturn() As Variant
    Dim i As Long
    Dim lCnt As Long
    ReDim aReturn(0 To ((UBound(KeyValue) + 1) \ 2) - 1, 0 To 1)
    For i = LBound(KeyValue) To UBound(KeyValue) Step 2
        If i + 1 &amp;lt;= UBound(KeyValue) Then
            aReturn(lCnt, 0) = KeyValue(i)
            aReturn(lCnt, 1) = KeyValue(i + 1)
            lCnt = lCnt + 1
        End If
    Next i
    FillTwoDim = aReturn
End Function
Sub test()
    Dim vaArr As Variant
    Dim i As Long
    Dim j As Long
    vaArr = FillTwoDim("Description", "Value", "Description2", "Value2")
    For i = LBound(vaArr, 1) To UBound(vaArr, 1)
        For j = LBound(vaArr, 2) To UBound(vaArr, 2)
            Debug.Print i, j, vaArr(i, j)
        Next j
    Next i
End Sub
&lt;/code&gt;&lt;/pre&gt;
&lt;p&gt;If you supply an odd number of arguments, it ignores the last one. If you use 3-dim arrays, you could write a function for that. You could also write a fancy function that could handle any dims, but I'm not sure it's worth it. And if you're using more than 3-dim arrays, you probably don't need my help writing a function.&lt;/p&gt;
&lt;p&gt;The output from the above&lt;/p&gt;
&lt;pre&gt;&lt;code&gt; 0             0            Description
 0             1            Value
 1             0            Description2
 1             1            Value2
&lt;/code&gt;&lt;/pre&gt;
</t>
  </si>
  <si>
    <t xml:space="preserve">&lt;p&gt;I'm not sure what you mean by "multiple small unit of works", but just for exposure, this is what I've done in a recent application:&lt;/p&gt;
&lt;ol&gt;
&lt;li&gt;Divided the domain in small bounded contexts (this is more of a conceptual step)&lt;/li&gt;
&lt;li&gt;Each bounded context has: a context, a repository, a repository factory&lt;/li&gt;
&lt;li&gt;Each context implements an IContext and a BaseContext that gives basic methods and common properties (IContext will be useful for mocking)&lt;/li&gt;
&lt;li&gt;Each repository takes the relative context as a constructor paramenter&lt;/li&gt;
&lt;li&gt;&lt;p&gt;This is an example of a repository factory&lt;/p&gt;
&lt;p&gt;public class CartRepositoryFactory : IRepositoryFactory
    {
        public IRepository Generate(CartContext ctx)
        {
            return new CartRepository(ctx);
        }
    }&lt;/p&gt;&lt;/li&gt;
&lt;li&gt;&lt;p&gt;At the application service layer, I inject a UoW and the repository factory that I need&lt;/p&gt;&lt;/li&gt;
&lt;li&gt;If I want to work with several different context in one service, I simply create another service and combine the services that I need, injecting them&lt;/li&gt;
&lt;/ol&gt;
&lt;p&gt;You might be asking, but why?!? This is madness!!&lt;/p&gt;
&lt;p&gt;Well, because if the Repository manages the DbContext, then I can only do one operation per class instantiation. This allows me to open a DbContext and make several calls to the Repository.
Of course now you have the same problem at application service level, you can only call one method per instantiation, but it's far easier to manage.&lt;/p&gt;
&lt;p&gt;Ultimately it all comes down to your taste: would you rather have a thin service or a thin repository?&lt;/p&gt;
</t>
  </si>
  <si>
    <t xml:space="preserve">&lt;p&gt;Use string values in url and add condition in jquery what div to display, if exists something in query.&lt;/p&gt;
&lt;p&gt;ex:
links/index.html#external&lt;/p&gt;
&lt;p&gt;and add a condition: if "external" exists in query, display div id='external', hide everything else..&lt;/p&gt;
</t>
  </si>
  <si>
    <t xml:space="preserve">&lt;p&gt;Here's my thought.  I actually had a job that wanted to do a similar thing, but we ended up abandoning it at the time because this is a difficult thing to manage.  But here's what I planned.&lt;/p&gt;
&lt;p&gt;Start with a master entity&lt;/p&gt;
&lt;pre&gt;&lt;code&gt;class Listing
{
    protected $name;
    protected $price;
    //Your custom options (One-to-Many)
    protected $options;
    public function __construct()
    {
        $this-&amp;gt;options = new ArrayCollection();
    }
    // Getters and Setters ...
}
&lt;/code&gt;&lt;/pre&gt;
&lt;p&gt;We then have two entities responsible for handling the custom options.  The option itself which relates to the listing.&lt;/p&gt;
&lt;pre&gt;&lt;code&gt;class Option
{
    protected $name;
    protected $fieldType;
    protected $required;
    // Other form options you may want...
    //Related Values (One-to-many)
    protected $optionValues;
    // Many-to-one
    protected $listings;
    public function __construct()
    {
        $this-&amp;gt;optionValues = new ArrayCollection();
    }
    // Getters and Setters ...
}
&lt;/code&gt;&lt;/pre&gt;
&lt;p&gt;And the value of that option that get's stored in the database.&lt;/p&gt;
&lt;pre&gt;&lt;code&gt;class OptionValues
{
    protected $value;
    // Many-to-one
    protected $option;
}
&lt;/code&gt;&lt;/pre&gt;
&lt;p&gt;We then build are From for the listing.&lt;/p&gt;
&lt;pre&gt;&lt;code&gt;class ListingType extends AbstractType
{
    public function buildForm(FormBuilderInterface $builder, array $options)
    {
        $builder-&amp;gt;add('name' , 'text')
            -&amp;gt;add('price', 'text');
            //Your other standard fields...
            foreach($options['extraFields'] as $field)
            {
                $builder-&amp;gt;add($field-&amp;gt;getName() , new OptionValueType(), array('mapped' =&amp;gt; false, 'options' =&amp;gt; array('field' =&amp;gt; $field));
            }
    }
    public function setDefaultOptions(OptionsResolverInterface $resolver)
    {
        $resolver-&amp;gt;setRequired('extraFields');
        $resolver-&amp;gt;addAllowedTypes(array(
            'extraFields' =&amp;gt; '\Doctrine\Common\Collections\Collection'
        ));
        $resolver-&amp;gt;setDefaults(array(
            'data_class' =&amp;gt; 'AppBundle\Entity\Listing',
            'cascade_validation' =&amp;gt; true
        ));
    }
    public function getName()
    {
        return 'listing';
    }
}
&lt;/code&gt;&lt;/pre&gt;
&lt;p&gt;We require that you pass the &lt;code&gt;$option['extraFields']&lt;/code&gt; which should be the collection of &lt;code&gt;AppBundle\Entity\Option&lt;/code&gt; you got from &lt;code&gt;$yourListing-&amp;gt;getOptions()&lt;/code&gt; in your controller.  We then can loop through those and make a new unmapped field, passing the rest of that field to the form for our &lt;code&gt;AppBundle\Entity\OptionValue&lt;/code&gt; like so.&lt;/p&gt;
&lt;pre&gt;&lt;code&gt;class OptionValueType extends AbstractType
{
    public function buildForm(FormBuilderInterface $builder, array $options)
    {
        //Obviously do whatever other settings you need.  The important part is remembering that this belongs in the $value
        //of our OptionValue entity.
        $builder-&amp;gt;add('value' , $field-&amp;gt;fieldType, array('required' =&amp;gt; $field-&amp;gt;getIsRequired()));
    }
    public function setDefaultOptions(OptionsResolverInterface $resolver)
    {
        $resolver-&amp;gt;setRequired('field');
        $resolver-&amp;gt;addAllowedTypes(array(
            'field' =&amp;gt; '\AppBundle\Entity\Option'
        ));
        $resolver-&amp;gt;setDefaults(array(
            'data_class' =&amp;gt; 'AppBundle\Entity\OptionValue',
            'cascade_validation' =&amp;gt; true
        ));
    }
    public function getName()
    {
        return '';
    }
}
&lt;/code&gt;&lt;/pre&gt;
&lt;p&gt;Some important things to note.  In both forms we're using &lt;code&gt;$resolver-&amp;gt;setRequired()&lt;/code&gt; and &lt;code&gt;$resolver-&amp;gt;setAddAllowedTypes()&lt;/code&gt; to define our extra option fields or else Symfony will throw errors.  Also, in the Listing form we set &lt;code&gt;'cascade_validation' =&amp;gt; true&lt;/code&gt; to make sure that our sub forms get validated as well, if that's what you want.  You may also need to do some crazy custom validation, that's a whole other bag of tricks.&lt;/p&gt;
&lt;p&gt;What this ultimately allows use to do in our controller is limit the amount of crazy custom form manipulation and instead, if you setup your persisting correctly to cascade in both your Listing and Option entities, you should be able to just persist the Listing and it will make sure all the Option and OptionValue entities get persisted to the database as well.  As long as you did everything right.  There's a lot of details I left out because it's a lot to write,  but hopefully this gives you some ideas.&lt;/p&gt;
</t>
  </si>
  <si>
    <t xml:space="preserve">&lt;p&gt;&lt;a href="https://en.wikipedia.org/wiki/Half-precision_floating-point_format#Precision_limitations_on_integer_values"&gt;According to Wikipedia&lt;/a&gt;, the &lt;code&gt;float16&lt;/code&gt; data type can't handle integers larger than 65520. The sum of all the values in your collection is probably larger than that, so it gets rounded up to infinity when calculating the mean.&lt;/p&gt;
&lt;p&gt;Consider using a data type that has a higher upper limit. For example, &lt;code&gt;float32&lt;/code&gt;.&lt;/p&gt;
&lt;pre&gt;&lt;code&gt;ut = np.memmap('my_array.mmap', dtype=np.float32, mode='w+',\
  shape=(140000, 3504))
&lt;/code&gt;&lt;/pre&gt;
&lt;p&gt;When I make this change, I get some nice non-infinite output:&lt;/p&gt;
&lt;pre&gt;&lt;code&gt;9.99996471405
4.9927
&lt;/code&gt;&lt;/pre&gt;
&lt;hr&gt;
&lt;p&gt;Alternatively, if you really have to have a &lt;code&gt;float16&lt;/code&gt; array, you can specify the type used to calculate the mean:&lt;/p&gt;
&lt;pre&gt;&lt;code&gt;print np.mean(ut[:,1],axis=0,dtype=np.float32)
&lt;/code&gt;&lt;/pre&gt;
</t>
  </si>
  <si>
    <t xml:space="preserve">&lt;p&gt;I would prefer to use the &lt;code&gt;Task-Scheduler&lt;/code&gt;.
If you just want to make a very simple application which only fires two commands i would not mess around with a service...&lt;/p&gt;
&lt;p&gt;Your benefit would be to catch the windows-startup.&lt;/p&gt;
&lt;p&gt;Just write a &lt;code&gt;console application&lt;/code&gt; and &lt;code&gt;handle command args&lt;/code&gt;.&lt;/p&gt;
&lt;p&gt;One for shutdown and one for startup&lt;/p&gt;
</t>
  </si>
  <si>
    <t xml:space="preserve">&lt;p&gt;You can use &lt;code&gt;sed&lt;/code&gt; to get the disk. Because partitions are just increments of disk names, it's easy to perform:&lt;/p&gt;
&lt;p&gt;&lt;code&gt;echo "/dev/sda1" | sed 's/[0-9]*//g'&lt;/code&gt;&lt;/p&gt;
&lt;p&gt;which produces the output &lt;code&gt;/dev/sda&lt;/code&gt;&lt;/p&gt;
&lt;p&gt;Another command you can use to obtain disk information is &lt;code&gt;lsblk&lt;/code&gt;. Just typing it without args prints out all info pertaining to your disks and partitions. &lt;/p&gt;
</t>
  </si>
  <si>
    <t xml:space="preserve">&lt;p&gt;You can work with arrays in React, but maybe you should reconsider the logic behind creating the list items. &lt;/p&gt;
&lt;p&gt;Instead of having separate components for different data types, you can have a factory for creating arrays of list items inside the render method that passes the item data, f.ex something like this:&lt;/p&gt;
&lt;pre&gt;&lt;code&gt;var i = 0   
var listFactory = function(item) {
    return &amp;lt;ListItem item={item} key={i++} /&amp;gt;
}
var DefaultItems = defaultData.map(listFactory)
var OtherItems = otherData.map(listFactory)
&amp;lt;ul&amp;gt;
  &amp;lt;DefaultItems /&amp;gt;
  &amp;lt;OtherItems /&amp;gt;
&amp;lt;/ul&amp;gt;
&lt;/code&gt;&lt;/pre&gt;
&lt;p&gt;IMO, having a single component for a certain type (&lt;code&gt;ListItem&lt;/code&gt;) is preferred over having separate components for different content or data.&lt;/p&gt;
</t>
  </si>
  <si>
    <t xml:space="preserve">&lt;p&gt;There are two boilerplates on Bluemix that show you how to store and retrieve images as attachments on Cloudant. They are written in &lt;a href="https://console.ng.bluemix.net/catalog/nodejs-cloudant-db-web-starter/" rel="nofollow"&gt;Node.js&lt;/a&gt; and &lt;a href="https://console.ng.bluemix.net/catalog/java-cloudant-web-starter/" rel="nofollow"&gt;Java&lt;/a&gt;, but it should still help you.&lt;/p&gt;
&lt;p&gt;Cloudant is based on the Apache-backed CouchDB project and the open source BigCouch project.&lt;/p&gt;
&lt;p&gt;This &lt;a href="http://www.ibm.com/developerworks/library/os-php-couchdb/" rel="nofollow"&gt;tutorial&lt;/a&gt; has sample code to interact with couchdb using php&lt;/p&gt;
&lt;p&gt;You will get a lot more results if you google for "php couchdb attachments"&lt;/p&gt;
</t>
  </si>
  <si>
    <t xml:space="preserve">&lt;p&gt;If you want to parse the text further once extract it from PDF file you would need python... So just extract the text first without convert the text and save it in a txt file. &lt;/p&gt;
&lt;p&gt;You may use pdf2txt for this purpose (with unbuntu : &lt;a href="http://manpages.ubuntu.com/manpages/precise/man1/pdf2txt.1.html" rel="nofollow noreferrer"&gt;http://manpages.ubuntu.com/manpages/precise/man1/pdf2txt.1.html&lt;/a&gt;)&lt;/p&gt;
&lt;p&gt;Then you open the file with python and you convert the text form cp1251 to utf-8, the accepted answer here will show you how to do :&lt;/p&gt;
&lt;p&gt;&lt;a href="https://stackoverflow.com/questions/7555335/how-to-convert-a-string-from-cp1251-to-utf8"&gt;How to convert a string from CP-1251 to UTF-8?&lt;/a&gt;&lt;/p&gt;
&lt;p&gt;Then parse...&lt;/p&gt;
</t>
  </si>
  <si>
    <t xml:space="preserve">&lt;p&gt;Mono is equivalent to .NET Framework. .NET Core is completely a different thing,&lt;/p&gt;
&lt;p&gt;&lt;a href="http://blogs.msdn.com/b/dotnet/archive/2014/12/04/introducing-net-core.aspx" rel="nofollow"&gt;http://blogs.msdn.com/b/dotnet/archive/2014/12/04/introducing-net-core.aspx&lt;/a&gt;&lt;/p&gt;
&lt;p&gt;Your application must be compiled and designed against .NET Core 5 profile so as to be able to run on .NET Core 5. That's not an automatic thing. Currently you can only use Visual Studio 2015 to do such development (or in a code editor with command line tools).&lt;/p&gt;
&lt;p&gt;&lt;code&gt;corerun&lt;/code&gt; is described slightly in this sample,&lt;/p&gt;
&lt;p&gt;&lt;a href="https://github.com/dotnet/coreclr/blob/master/Documentation/building/osx-instructions.md" rel="nofollow"&gt;https://github.com/dotnet/coreclr/blob/master/Documentation/building/osx-instructions.md&lt;/a&gt;&lt;/p&gt;
</t>
  </si>
  <si>
    <t xml:space="preserve">&lt;ol&gt;
&lt;li&gt;&lt;p&gt;If you use any doubles (or floats) in your computation, the final result will be a double.&lt;/p&gt;&lt;/li&gt;
&lt;li&gt;&lt;p&gt;Otherwise any computation involving &lt;code&gt;BigDecimal&lt;/code&gt;s will return a &lt;code&gt;BigDecimal&lt;/code&gt; result or throw an exception.&lt;/p&gt;&lt;/li&gt;
&lt;li&gt;&lt;p&gt;Exceptions might be thrown if the result cannot be represented exactly, if some intermediate computation causes long overflow, or if you divide by zero.&lt;/p&gt;&lt;/li&gt;
&lt;li&gt;&lt;p&gt;&lt;code&gt;+'&lt;/code&gt; etc. promote to &lt;code&gt;BigInteger&lt;/code&gt; where &lt;code&gt;+&lt;/code&gt; would cause integer overflow.&lt;/p&gt;&lt;/li&gt;
&lt;li&gt;&lt;p&gt;Rounding can be introduced to deal with exact representation issues â€“ see &lt;code&gt;(doc with-precision)&lt;/code&gt;.&lt;/p&gt;&lt;/li&gt;
&lt;/ol&gt;
</t>
  </si>
  <si>
    <t xml:space="preserve">&lt;p&gt;Look at both queries and find how it joins.
Best ways is to take EF query use Notepad REPLACE ALL [Extent1] with 'g', do for all aliases in EF and use diff tools to compare and spot differences. &lt;/p&gt;
&lt;p&gt;One example below:&lt;/p&gt;
&lt;p&gt;SSMS:&lt;/p&gt;
&lt;pre&gt;&lt;code&gt;FROM dbo.Goal g
(...)
JOIN dbo.Division d ON g.DivisionKey = d.DivisionId
&lt;/code&gt;&lt;/pre&gt;
&lt;p&gt;EF: &lt;/p&gt;
&lt;pre&gt;&lt;code&gt;FROM [dbo].[Goal] AS [Extent1]
(...)
INNER JOIN [dbo].[Division] AS [Extent9] ON [Extent8].[DivisionKey] = [Extent9].[DivisionId]
&lt;/code&gt;&lt;/pre&gt;
&lt;p&gt;EF query replaced to your format, execute this in SSMS, should return nothing.&lt;/p&gt;
&lt;pre&gt;&lt;code&gt;SELECT * 
FROM dbo.Goal g
JOIN dbo.GoalSpread gs  ON g.GoalSpreadKey = gs.GoalSpreadId
JOIN dbo.BusinessLineCommodity blc ON g.BusinessLineCommodityKey = blc.Id
JOIN dbo.Commodity c ON blc.CommodityKey = c.CommodityId
JOIN dbo.BusinessLine bl ON blc.BusinessLineKey = bl.BusinessLineId
JOIN dbo.BusinessLineMetricType blm ON bl.BusinessLineId = blm.BusinessLineKey
JOIN dbo.MetricType mt ON blm.MetricTypeKey = mt.MetricTypeId
JOIN dbo.DivisionBusinessLine dbl ON bl.BusinessLineId = dbl.BusinessLineKey
/*JOIN dbo.Division d ON g.DivisionKey = d.DivisionId*/
JOIN dbo.Division d ON dbl.DivisionKey = d.DivisionId
WHERE   d.Code = 'De664f9ec-6f7a-4434-bdfc-b7832a3c9111' AND g.Year = 2015
&lt;/code&gt;&lt;/pre&gt;
</t>
  </si>
  <si>
    <t xml:space="preserve">&lt;p&gt;Shortly:
&lt;strong&gt;You should modify your table view data source array after press button in ViewController.&lt;/strong&gt;&lt;/p&gt;
&lt;hr&gt;
&lt;p&gt;Example of press button handler in ViewController&lt;/p&gt;
&lt;pre&gt;&lt;code&gt;-(void)buttonPressed:(UIButton *)sender
{
    self.items[indexPath.row] = sender.titleLabel.text; //ok or failed
    [self.navigationController popViewControllerAnimated:YES];
}
&lt;/code&gt;&lt;/pre&gt;
&lt;p&gt;&lt;code&gt;self.items&lt;/code&gt; is data source array of your TableViewController&lt;/p&gt;
&lt;p&gt;&lt;code&gt;indexPath&lt;/code&gt; is indexPath of pressed cell&lt;/p&gt;
&lt;hr&gt;
&lt;p&gt;Example of TableViewController table view (it's not a real code but it should work)&lt;/p&gt;
&lt;pre&gt;&lt;code&gt;-(void)viewWillAppear:(BOOL)animated
{
    [super viewWillAppear:animated];
    [self.tableView reloadData];
}
- (NSInteger)numberOfSectionsInTableView:(UITableView *)tableView
{
    return 1;
}
- (NSInteger)tableView:(UITableView *)tableView numberOfRowsInSection:(NSInteger)section
{
    return items.count;
}
-(CGFloat)tableView:(UITableView *)tableView heightForRowAtIndexPath:(NSIndexPath *)indexPath
{
    return 50.0;
}
- (UITableViewCell *)tableView:(UITableView *)tableView cellForRowAtIndexPath:(NSIndexPath *)indexPath
{
    // Reuse or init cell...
    cell.textLabel.text = items[indexPath.row];
    return cell;
}
-(void)tableView:(UITableView *)tableView didSelectRowAtIndexPath:(NSIndexPath *)indexPath
{
    MYViewController *viewController = [[MYViewController alloc]init];
    viewController.items = items;
    viewController.indexPath = indexPath;
    [self.navigationController pushViewController:viewController animated:YES];
}
&lt;/code&gt;&lt;/pre&gt;
</t>
  </si>
  <si>
    <t xml:space="preserve">&lt;p&gt;I assume you wanted to center the image on the far right of the layout. If that's the case, I think you just miscalculated the percentages. The LinearLayout that contains @+id/tvNotification and @+id/handle should be of layout_weight="25" and not 35 like it is in your code:&lt;/p&gt;
&lt;pre&gt;&lt;code&gt;&amp;lt;LinearLayout
            android:layout_width="0dp"
            android:layout_height="match_parent"
            android:layout_weight="25"
            android:orientation="horizontal"
            android:weightSum="100"&amp;gt;
            &amp;lt;TextView
                android:id="@+id/tvNotification"
                android:layout_width="0dip"
                android:layout_height="match_parent"
                android:layout_weight="25"
                android:gravity="center"
                android:lines="1"
                android:maxLength="3"
                android:textColor="@color/blue_gray_500"
                android:textSize="14sp"
                android:textStyle="bold" /&amp;gt;
            &amp;lt;ImageView
                android:id="@+id/handle"
                android:layout_width="0dip"
                android:layout_weight="75"
                android:layout_height="match_parent"
                android:layout_gravity="center"
                android:scaleType="centerInside"
                android:src="@drawable/ic_dehaze_blue_grey_500_24dp" /&amp;gt;
        &amp;lt;/LinearLayout&amp;gt;
&lt;/code&gt;&lt;/pre&gt;
</t>
  </si>
  <si>
    <t xml:space="preserve">&lt;p&gt;If you are using JAX-RS 2.0, you can inject &lt;a href="https://docs.oracle.com/javaee/7/api/javax/ws/rs/container/ResourceInfo.html" rel="noreferrer"&gt;&lt;code&gt;ResourceInfo&lt;/code&gt;&lt;/a&gt; into a &lt;code&gt;ContainerRequestFilter&lt;/code&gt;, then get the &lt;code&gt;java.lang.reflect.Method&lt;/code&gt; from the. From the &lt;code&gt;Method&lt;/code&gt;, you can get the annotation. For example&lt;/p&gt;
&lt;pre&gt;&lt;code&gt;@Provider
@Priority(Priorities.AUTHENTICATION)
public class SecurityFilter implements ContainerRequestFilter {
    @Context
    private ResourceInfo resourceInfo;
    // You can get the header from the `requestContext`
    @Override
    public void filter(ContainerRequestContext requestContext) {
        Method resourceMethod = resourceInfo.getResourceMethod();
        SecurityCheck annotation = resourceMethod.getAnnotation(SecurityCheck.class);
        // get some value from annotation
        if (notAllowedAccess) {
            throw new WebApplicationException(403);
        }
    }
}
&lt;/code&gt;&lt;/pre&gt;
&lt;p&gt;This (the &lt;code&gt;ResourceInfo&lt;/code&gt;) is only necessary though if you need to get some value from the annotation, like &lt;code&gt;@SecurityCheck("SomeRoleAllowed")&lt;/code&gt;. &lt;/p&gt;
&lt;p&gt;If you don't need the value, and all you want is for any method annotated to be filtered, then you can either create a &lt;code&gt;DynamicFeature&lt;/code&gt;, where you bind each method to a filter. For example&lt;/p&gt;
&lt;pre&gt;&lt;code&gt;@Provider
public class SecurityCheckDynamicFeature implements DynamicFeature {
    @Override
    public void configure(ResourceInfo info, FeatureContext context) {
        Method method = info.getResourceMethod();
        SecurityCheck annotation = method.getAnnotation(SecurityCheck.class);
        if (annotation != null) {
            context.register(SecurityFilter.class);
        }
    }
}
&lt;/code&gt;&lt;/pre&gt;
&lt;p&gt;Or another way is to just use &lt;code&gt;@NameBinding&lt;/code&gt; on the custom annotation&lt;/p&gt;
&lt;pre&gt;&lt;code&gt;@NameBinding
@Target(...)
@Retention
public @interface SecurityCheck {}
&lt;/code&gt;&lt;/pre&gt;
&lt;p&gt;Then you need to annotate the &lt;code&gt;SecurityFilter&lt;/code&gt; class with the annotation also. Any method or class annotated will go through the filter.&lt;/p&gt;
&lt;p&gt;&lt;strong&gt;Other Resources:&lt;/strong&gt;&lt;/p&gt;
&lt;ul&gt;
&lt;li&gt;&lt;a href="https://jersey.java.net/documentation/latest/filters-and-interceptors.html" rel="noreferrer"&gt;Filters and Interceptors&lt;/a&gt;&lt;/li&gt;
&lt;/ul&gt;
</t>
  </si>
  <si>
    <t xml:space="preserve">&lt;p&gt;The code below is one of several ways to achieve what you want.  you were missing a full stop from &lt;code&gt;$('.plus').on('click', function() {&lt;/code&gt; which wouldn't have helped you&lt;/p&gt;
&lt;p&gt;&lt;div class="snippet" data-lang="js" data-hide="false"&gt;
&lt;div class="snippet-code"&gt;
&lt;pre class="snippet-code-js lang-js prettyprint-override"&gt;&lt;code&gt;$(document).ready(function() {
  $('.plus').on('click', function() {
      $('ul').removeClass('hidden');
      $('.minus').show();
      $('.plus').hide();
  });
   $('.minus').click(function() {
      $('ul').addClass('hidden');
       $('.plus').show();
      $('.minus').hide();
  });
});&lt;/code&gt;&lt;/pre&gt;
&lt;pre class="snippet-code-css lang-css prettyprint-override"&gt;&lt;code&gt;.plus &amp;gt; a &amp;gt; img {
  border: none;
  margin-right: 5px;
  margin-top: 8px;
  display: block;
}
.minus {
  display: none;
}
.hidden {
  display: none;
}&lt;/code&gt;&lt;/pre&gt;
&lt;pre class="snippet-code-html lang-html prettyprint-override"&gt;&lt;code&gt;&amp;lt;script src="https://ajax.googleapis.com/ajax/libs/jquery/1.11.1/jquery.min.js"&amp;gt;&amp;lt;/script&amp;gt;
&amp;lt;span class="expand"&amp;gt;
  &amp;lt;span class="plus"&amp;gt;
    &amp;lt;a href="javascript:;"&amp;gt;
      &amp;lt;img src="/images/icons/icon-plus.png" /&amp;gt; 
    &amp;lt;/a&amp;gt;
  &amp;lt;/span&amp;gt;
&amp;lt;span class="minus"&amp;gt;
    &amp;lt;a href="javascript:;"&amp;gt;
      &amp;lt;img src="/images/icons/icon-minus.png" /&amp;gt; 
     &amp;lt;/a&amp;gt;
  &amp;lt;/span&amp;gt;
&amp;lt;ul id="1" class="hidden"&amp;gt;
  &amp;lt;li&amp;gt;1&amp;lt;/li&amp;gt;
  &amp;lt;li&amp;gt;2&amp;lt;/li&amp;gt;
&amp;lt;/ul&amp;gt;
&amp;lt;ul id="2" class="hidden"&amp;gt;
  &amp;lt;li&amp;gt;3&amp;lt;/li&amp;gt;
  &amp;lt;li&amp;gt;4&amp;lt;/li&amp;gt;
&amp;lt;/ul&amp;gt;
&amp;lt;/span&amp;gt;&lt;/code&gt;&lt;/pre&gt;
&lt;/div&gt;
&lt;/div&gt;
&lt;/p&gt;
</t>
  </si>
  <si>
    <t xml:space="preserve">&lt;p&gt;I can't see what the toggle command will achieve as it doesn't relate to the posted HTML. However, try this example for what you are trying to achieve with the plus and minus icons - &lt;a href="https://jsfiddle.net/u83nkd3v/" rel="nofollow"&gt;https://jsfiddle.net/u83nkd3v/&lt;/a&gt;&lt;/p&gt;
&lt;pre&gt;&lt;code&gt;$(document).ready(function () {
    $('.plus a img').on('click', function () {
        console.log('plus clicked');
        $('.first-tab-at services-top services-top-toggle').toggle();
        $('.plus').hide();
        $('.minus').show();
    });
    $('.minus a img').on('click', function () {
        console.log('minus clicked');
        $('.first-tab-at services-top services-top-toggle').toggle();
        $('.minus').hide();
        $('.plus').show();
    });
});
&lt;/code&gt;&lt;/pre&gt;
</t>
  </si>
  <si>
    <t xml:space="preserve">&lt;p&gt;The bug is in server/domain.go&lt;/p&gt;
&lt;pre&gt;&lt;code&gt;rsp = &amp;amp;GetAllDomainsResponse{
    Domains: []string{"dom1.de", "dom2.de"},
}
&lt;/code&gt;&lt;/pre&gt;
&lt;p&gt;where you are not updating the response value provided during the call but assign a new one to your local variable. It should be something like&lt;/p&gt;
&lt;pre&gt;&lt;code&gt;rsp.Domains = []string{"dom1.de", "dom2.de"}
&lt;/code&gt;&lt;/pre&gt;
</t>
  </si>
  <si>
    <t xml:space="preserve">&lt;p&gt;Try this jquery .. I have tried in a sample MVC application &lt;/p&gt;
&lt;pre&gt;&lt;code&gt;$("a[href^='http://example.com']")
   .each(function () {
       this.href = this.href.replace(/^http:\/\/example\.com/,
         "http://www.example.com?cid=marketing-string");
   });
&lt;/code&gt;&lt;/pre&gt;
</t>
  </si>
  <si>
    <t xml:space="preserve">&lt;p&gt;I would leverage laravel's IOC container for this. &lt;/p&gt;
&lt;p&gt;in your AppServiceProvider's register method&lt;/p&gt;
&lt;pre&gt;&lt;code&gt;$this-&amp;gt;app-&amp;gt;singleton(TwilioWorkspaceCapability::class, function() { return new TwilioWorkspaceCapability; });
&lt;/code&gt;&lt;/pre&gt;
&lt;p&gt;This will mean that wherever it you DI (dependancy inject) this class in your application, the same exact instance will be injected.&lt;/p&gt;
&lt;p&gt;In your TwilioWorkspaceCapability class:&lt;/p&gt;
&lt;pre&gt;&lt;code&gt;class TwilioWorkspaceCapability {
    /**
     * The twillio token
     * @var string
     */
    protected $token;
    /**
     * Get the current twilio token
     * @return string
     */
    public function getToken() {
        return $this-&amp;gt;token;
    }
    ... and finally, in your handle method, replace the $token = ... line with:
    $this-&amp;gt;token = $workspaceCapability-&amp;gt;generateToken();
}
&lt;/code&gt;&lt;/pre&gt;
&lt;p&gt;Then, in your route:&lt;/p&gt;
&lt;pre&gt;&lt;code&gt;Route::get('/manage', ['middleware' =&amp;gt; 'twilio.workspace.capability', function (Request $request, TwilioWorkspaceCapability $twilio) {
    return view('demo.manage', [
        'manage_link_class' =&amp;gt; 'active',
        'token' =&amp;gt; $twilio-&amp;gt;getToken(),
    ]);
}]);
&lt;/code&gt;&lt;/pre&gt;
</t>
  </si>
  <si>
    <t xml:space="preserve">&lt;p&gt;I think what you need to use is &lt;strong&gt;bracket notation&lt;/strong&gt;. It works as follows:&lt;/p&gt;
&lt;pre&gt;&lt;code&gt; var objToSendToServer;
 objToSendToServer[c.fieldName] = c.fieldValue;
&lt;/code&gt;&lt;/pre&gt;
&lt;p&gt;More info at this link:
&lt;a href="https://developer.mozilla.org/en-US/docs/Web/JavaScript/Reference/Operators/Property_Accessors#Bracket_notation" rel="nofollow"&gt;https://developer.mozilla.org/en-US/docs/Web/JavaScript/Reference/Operators/Property_Accessors#Bracket_notation&lt;/a&gt;&lt;/p&gt;
&lt;p&gt;I think the final code should look something like this:&lt;/p&gt;
&lt;pre&gt;&lt;code&gt;var objToSendToServer;
data.forEach(function(){
    objToSendToServer[c.fieldName] = c.fieldValue;
});
&lt;/code&gt;&lt;/pre&gt;
</t>
  </si>
  <si>
    <t xml:space="preserve">&lt;p&gt;If we are using &lt;code&gt;gather&lt;/code&gt;, we can do this in two steps.  First, we reshape from 'wide' to 'long' format for the column names that starts with 'category' and in the next step, we do the same with the numeric column names by selecting with &lt;code&gt;matches&lt;/code&gt;.  The &lt;code&gt;matches&lt;/code&gt; can regex patterns, so a pattern of &lt;code&gt;^[0-9]+$&lt;/code&gt; means we match one or more numbers (&lt;code&gt;[0-9]+&lt;/code&gt;) from the start (&lt;code&gt;^&lt;/code&gt;) to the end (&lt;code&gt;$&lt;/code&gt;) of string.  We can remove the columns that are not needed with &lt;code&gt;select&lt;/code&gt;.&lt;/p&gt;
&lt;pre&gt;&lt;code&gt;library(tidyr)
library(dplyr) 
gather(df, key, category, starts_with('category_')) %&amp;gt;%
     gather(key2, year, matches('^[0-9]+$')) %&amp;gt;%
     select(-starts_with('key'))
&lt;/code&gt;&lt;/pre&gt;
&lt;hr&gt;
&lt;p&gt;Or using the devel version of &lt;code&gt;data.table&lt;/code&gt;, this would be much easier as the &lt;code&gt;melt&lt;/code&gt; can take multiple patterns for &lt;code&gt;measure&lt;/code&gt; columns.  We convert the 'data.frame' to 'data.table' (&lt;code&gt;setDT(df)&lt;/code&gt;), use &lt;code&gt;melt&lt;/code&gt; and specify the &lt;code&gt;patterns&lt;/code&gt; with in the &lt;code&gt;measure&lt;/code&gt; argument.  We also have options to change the column names of the 'value' column.  The 'variable' column is set to NULL as it was not needed in the expected output.&lt;/p&gt;
&lt;pre&gt;&lt;code&gt;library(data.table)#v1.9.5+
melt(setDT(df), measure=patterns(c('^category', '^[0-9]+$')), 
           value.name=c('category', 'year'))[, variable:=NULL][]
&lt;/code&gt;&lt;/pre&gt;
</t>
  </si>
  <si>
    <t xml:space="preserve">&lt;p&gt;If the user has to be logged in to access which ever bit of code is calling that function, you might want to protect the route using the out of the box Authenticate Middleware&lt;/p&gt;
</t>
  </si>
  <si>
    <t xml:space="preserve">&lt;ol&gt;
&lt;li&gt;&lt;p&gt;Make sure that the TableView properties "single selection" or "multiple selection" in the StoryBoard/Xib or even programmatically are turned on appropriately.&lt;/p&gt;&lt;/li&gt;
&lt;li&gt;&lt;p&gt;Did you implement the function didDeselectRowAtIndexPath rather than didSelectRowAtIndexPath?&lt;/p&gt;&lt;/li&gt;
&lt;li&gt;&lt;p&gt;I heard the attribute "Show Selection On Touch" in the Storyboard/xib can cause problems, try toggling it and see if it solves the issue.&lt;/p&gt;&lt;/li&gt;
&lt;/ol&gt;
</t>
  </si>
  <si>
    <t xml:space="preserve">&lt;p&gt;You are doing a few weird things. The main issue as per your problem is that you are printing the values inside this block:&lt;/p&gt;
&lt;pre&gt;&lt;code&gt;repositoriesF onSuccess {
   case repositories =&amp;gt; {
      ...
&lt;/code&gt;&lt;/pre&gt;
&lt;p&gt;So in a sense, you are only waiting for the FIRST async computation, and have only set callbacks for the other information you need (readme and contributors). Right after setting the callbacks, those are not completed and you have no results.&lt;/p&gt;
&lt;p&gt;The second weird thing is that you are doing &lt;code&gt;Await()&lt;/code&gt; on the first future and not on the other computations. Most likely you want to wait on the entire information to be available.&lt;/p&gt;
&lt;p&gt;The third weird thing you are doing is using too many promises. You use a Promise not when you want to get some result, but when you have to return a Future to someone else and need a way to complete that future later on, when you no longer have access to the future itself.&lt;/p&gt;
&lt;p&gt;As for how to solve your problem, I would chain futures using for comprehensions:&lt;/p&gt;
&lt;pre&gt;&lt;code&gt;val futureGitData = for {
  repos &amp;lt;- Future { GitDriver.repositoriesOf(request.user) }
  repo &amp;lt;- repos
  readme &amp;lt;- Future { GitDriver.readme(repo) } 
  contributors &amp;lt;- Future { GitDriver.contributors(repo) } 
} yield (repo, readme, contributors)
&lt;/code&gt;&lt;/pre&gt;
&lt;p&gt;Note that this has much better parallelism, as I'm creating different futures for each repository. What you where doing, &lt;code&gt;Future(repositories.map(GitDriver.readme))&lt;/code&gt; would do the map synchronously and return a single future.&lt;/p&gt;
&lt;p&gt;&lt;em&gt;Note that I don't have Scala in this device, so that code might not be perfect, but should give you an idea.&lt;/em&gt;&lt;/p&gt;
</t>
  </si>
  <si>
    <t xml:space="preserve">&lt;p&gt;At the moment you print the size of the contributors and readme the future is probably not yet completed so the &lt;code&gt;contributors.future.value&lt;/code&gt; returns None.&lt;/p&gt;
&lt;p&gt;You could try something like this:&lt;/p&gt;
&lt;pre&gt;&lt;code&gt;val repositoriesF = Future {
  GitDriver.repositoriesOf(request.user)
}
val contributorsAndReadmeFuture = for {
  repositories &amp;lt;- repositoriesF
  contributors &amp;lt;- Future(repositories.map(GitDriver.contributors))
  readme &amp;lt;- Future(repositories.map(GitDriver.readme))
} yield (contributors, readme)
contributorsAndReadmeFuture onSuccess {
  case (constributors, readme) =&amp;gt; 
    println(constributors.size)
    println(readme.size)
}
&lt;/code&gt;&lt;/pre&gt;
</t>
  </si>
  <si>
    <t xml:space="preserve">&lt;p&gt;What I would do is build your registration form like you see at Twitter, and build some kind of custom permissions system like for example StackOverflow has to determine what a user can and can not do. It could be as simple as a boolean value stating confirmed/unconfirmed or as elaborate as StackOverflow with their levels and such.&lt;/p&gt;
&lt;p&gt;When a user registers, you send him an email containing a link to a page followed by a random string as a GET parameter. When you land on that page, the PHP script will check the users table in your database and if it is a match, grant extended permissions to that user.&lt;/p&gt;
&lt;p&gt;If you want to clean up unconfirmed users automatically, you could also store the datetime of registry and periodically kick out everyone who has not verified their email after X days.&lt;/p&gt;
</t>
  </si>
  <si>
    <t xml:space="preserve">&lt;p&gt;You'll want something like:&lt;/p&gt;
&lt;pre&gt;&lt;code&gt;&amp;lt;div class=&amp;quot;nameofclass&amp;quot;&amp;gt;Some contents&amp;lt;/div&amp;gt;
&lt;/code&gt;&lt;/pre&gt;
&lt;p&gt;Avoid the center tag; it's not supported. If you need the element to appear centered, do it in the CSS.&lt;/p&gt;
</t>
  </si>
  <si>
    <t xml:space="preserve">&lt;p&gt;Not sure why I changed the keyPath constant, but that was the problem.&lt;/p&gt;
&lt;p&gt;The keyPath has to specifically be "adjustingFocus"&lt;/p&gt;
</t>
  </si>
  <si>
    <t xml:space="preserve">&lt;p&gt;You can Publish Story with Share Dialog through &lt;a href="https://developers.facebook.com/docs/sharing/opengraph/android" rel="nofollow"&gt;this&lt;/a&gt; and also read how Sharing Open Graph Stories from &lt;a href="https://developers.facebook.com/docs/sharing/android#triggering" rel="nofollow"&gt;here&lt;/a&gt; hope it work for you.&lt;/p&gt;
&lt;p&gt;To create and configure custom actions and custom objects for stories &lt;a href="https://developers.facebook.com/docs/sharing/opengraph/custom" rel="nofollow"&gt;try this&lt;/a&gt; and &lt;a href="http://elweb.co/facebook-open-graph/" rel="nofollow"&gt;this&lt;/a&gt;.&lt;/p&gt;
&lt;p&gt;Best of Luck.&lt;/p&gt;
</t>
  </si>
  <si>
    <t xml:space="preserve">&lt;p&gt;To have DNN wire up your usercontrol to the settings tab under module settings, you need to add a new moduleControl definition into your .dnn manifest file. Below is the example from Chris' simplearticle sample module.&lt;/p&gt;
&lt;pre&gt;&lt;code&gt;&amp;lt;moduleControl&amp;gt;
    &amp;lt;controlKey&amp;gt;Settings&amp;lt;/controlKey&amp;gt;
    &amp;lt;controlSrc&amp;gt;DesktopModules/dnnsimplearticle/Settings.ascx&amp;lt;/controlSrc&amp;gt;
    &amp;lt;supportsPartialRendering&amp;gt;False&amp;lt;/supportsPartialRendering&amp;gt;
    &amp;lt;controlTitle&amp;gt;dnnsimplearticle Settings&amp;lt;/controlTitle&amp;gt;
    &amp;lt;controlType&amp;gt;Edit&amp;lt;/controlType&amp;gt;
    &amp;lt;iconFile /&amp;gt;
    &amp;lt;helpUrl /&amp;gt;
    &amp;lt;viewOrder&amp;gt;0&amp;lt;/viewOrder&amp;gt;
&amp;lt;/moduleControl&amp;gt;
&lt;/code&gt;&lt;/pre&gt;
</t>
  </si>
  <si>
    <t xml:space="preserve">&lt;p&gt;I recommend you &lt;a href="https://github.com/johnpapa/angular-styleguide" rel="nofollow"&gt;jonhpapa-angular-styleguide&lt;/a&gt;, the correct syntax is:&lt;/p&gt;
&lt;pre&gt;&lt;code&gt; (function() {
        'use strict';
        angular
            .module('MODULENAME')
            .controller('NameCtrl', Controller);
        /* @ngInject */
        function Controller() {
            var vm = this;
            vm.title = 'Controller';
            activate();
            ////////////////
            function activate() {
            }
        }
    })();
&lt;/code&gt;&lt;/pre&gt;
</t>
  </si>
  <si>
    <t xml:space="preserve">&lt;p&gt;I may be wrong, but I do not think this occurs with normal text, e.g. I don't see it with labels of plain character vectors "qqq" and "ooo", which appear to be aligned to properly at their baseline. I also suspect that alignment issues with plotmath expressions is somewhat device dependent.&lt;/p&gt;
&lt;p&gt;Plotmath does not have the sophistication of (La)Tex, so alignment to bounding box rather than baseline is a "feature". You can, of course, nudge position manually by fiddling with &lt;code&gt;par&lt;/code&gt; settings or using &lt;code&gt;mtext&lt;/code&gt;. In many cases, however, such as this one, you can achieve alignment by setting phantom characters to match. For example, changing the second plot to the following in your example produces satisfactory results:&lt;/p&gt;
&lt;pre&gt;&lt;code&gt;plot(Dat[,1], Dat[,3], ylab="Y", 
  xlab=expression(paste(phantom('('),"A unit",phantom(')'))))
&lt;/code&gt;&lt;/pre&gt;
&lt;p&gt;&lt;a href="https://i.stack.imgur.com/CK10E.png" rel="nofollow noreferrer"&gt;&lt;img src="https://i.stack.imgur.com/CK10E.png" alt="phantom parentheses"&gt;&lt;/a&gt;&lt;/p&gt;
</t>
  </si>
  <si>
    <t xml:space="preserve">&lt;p&gt;I would say the easiest approach here is to just add in a helper column on the first sheet, where each row has its own COUNTIF function checking the number of "x"s. For clarity to others who may read this (as you are familiar with COUNTIF), I would suggest the following [Put in, say, column D, or whichever column comes immediately after your otherwise-final "data" column", starting in row 2 and dragged down]:&lt;/p&gt;
&lt;pre&gt;&lt;code&gt;=COUNTIF(OFFSET($D$1,ROW(),1,1,TOTALCOLUMNS),"x")
&lt;/code&gt;&lt;/pre&gt;
&lt;p&gt;Then in your other tab simply perform a COUNTIF over your individual checks in column D, like so [starting on row 2, assuming that your main data is in Sheet1, and that on Sheet2 column A, you have the number of "x"s you're checking for {1, 2, etc.}]:&lt;/p&gt;
&lt;pre&gt;&lt;code&gt;=COUNTIF(Sheet1!D:D,A2)
&lt;/code&gt;&lt;/pre&gt;
</t>
  </si>
  <si>
    <t xml:space="preserve">&lt;p&gt;It looks like you can pivot the first column on countif of yours. Just pick this column and insert a pivot table. Take the same variable to rows and to values as count. If your base table is changed, just refresh it.&lt;/p&gt;
</t>
  </si>
  <si>
    <t xml:space="preserve">&lt;p&gt;You have the incorrect dependent key for your computed property. That will only update when the length updates, not when any of the models resolve. You should be using &lt;code&gt;'article.comments.@each.user.id'&lt;/code&gt;. Just remember that the computed property will re-compute several times and won't give the correct* value until the final computation.&lt;/p&gt;
&lt;p&gt;* &lt;em&gt;theoretically&lt;/em&gt; that should be all you need for the correct value. However, hasMany relationship promises have given me a &lt;strong&gt;lot&lt;/strong&gt; of trouble in the past. I've had to do some nasty hacks to get around it. Hopefully changing the dependent key is all you need.&lt;/p&gt;
</t>
  </si>
  <si>
    <t xml:space="preserve">&lt;p&gt;You can inject the $location service and make use of its path() function.
Here is a link to the docs for location &lt;a href="https://docs.angularjs.org/api/ng/service/$location" rel="nofollow"&gt;$location&lt;/a&gt;&lt;/p&gt;
&lt;p&gt;&lt;div class="snippet" data-lang="js" data-hide="false"&gt;
&lt;div class="snippet-code"&gt;
&lt;pre class="snippet-code-js lang-js prettyprint-override"&gt;&lt;code&gt;   angular.module('app')
  .run(['$rootScope','$location', 
function($rootScope, $location) {
    $rootScope.$on('$routeChangeSuccess', function(e, current) {
      console.log('Current route name: ' + $location.path());
    }
  }]);&lt;/code&gt;&lt;/pre&gt;
&lt;/div&gt;
&lt;/div&gt;
&lt;/p&gt;
</t>
  </si>
  <si>
    <t xml:space="preserve">&lt;p&gt;Just separate animals and their behaviors:&lt;/p&gt;
&lt;pre&gt;&lt;code&gt;interface Animal {}
class Bird implements Animal {}
abstract class AbstractBehavior {
   protected final Animal animal;
   Behavior(Animal animal) {
      this.animal = animal;
   }
}
class SwimImpl extends AbstractBehavior implements Swim {
   SwimImpl(Animal animal) {
      super(animal);
   }
   void swim() { System.out.println(animal + " is swimming."); }
}
class FlyImpl implements Fly {
   FlyImpl(Animal animal) {
      super(animal);
   }
   void fly() { System.out.println(animal + " is flying."); }
}
&lt;/code&gt;&lt;/pre&gt;
&lt;p&gt;Then compose them any way you like:&lt;/p&gt;
&lt;pre&gt;&lt;code&gt;class SwimFly implements Swim, Fly {
   private Swim swim;
   private Fly fly;
   SwimFly(Animal animal) {
      this.swim = new SwimImpl(animal);
      this.fly= new FlyImpl(animal);
   }
   void swim() { swim.swim(); }
   void fly() { fly.fly(); }
}
Bird duck = new Bird();
SwimFly duckBehavior = new SwimFly(duck);
duckBehavior.swim();
duckBehavior.fly();
Bird penguin = new Bird();
Swim penguinBehavior = new SwimImpl(penguin);
penguinBehavior.swim();
&lt;/code&gt;&lt;/pre&gt;
&lt;p&gt;Basically, this is the &lt;a href="https://sourcemaking.com/design_patterns/bridge" rel="nofollow noreferrer"&gt;Bridge&lt;/a&gt; design pattern which prevents the explosion of number of subclasses for each possible combination of animals and behaviors.&lt;/p&gt;
&lt;p&gt;A nice illustration from the linked page:&lt;/p&gt;
&lt;p&gt;&lt;a href="https://i.stack.imgur.com/QbHyC.png" rel="nofollow noreferrer"&gt;&lt;img src="https://i.stack.imgur.com/QbHyC.png" alt="Bridge design pattern"&gt;&lt;/a&gt;&lt;/p&gt;
</t>
  </si>
  <si>
    <t xml:space="preserve">&lt;p&gt;You can go and make use of some composition. If you separate those behaviours in proper classes, you can switch implementations freely even between members of the same class. &lt;/p&gt;
&lt;p&gt;This is also linked to your strategy pattern. You can have something like this:&lt;/p&gt;
&lt;pre&gt;&lt;code&gt;public interface Behaviour {
    void act();
}
public class FlightBehaviour implements Behaviour {
    public void act() {
      System.out.println("I am flying");
    }
}
public class FlightlessBehaviour implements Behaviour {
    public void act() {
        System.out.println("I don't feel like flying, although I have wings");
    }
}
&lt;/code&gt;&lt;/pre&gt;
&lt;p&gt;Then you can composition as many behaviours as you want in your Animal class hierarchy. This can get pretty complicated with animals with multiple behaviours and stuff like this, but if you plan it carefully, I think you might make use of it.&lt;/p&gt;
</t>
  </si>
  <si>
    <t xml:space="preserve">&lt;p&gt;Not all birds can fly, so don't implement &lt;code&gt;Fly&lt;/code&gt; there:&lt;/p&gt;
&lt;pre&gt;&lt;code&gt;class Bird {}
&lt;/code&gt;&lt;/pre&gt;
&lt;p&gt;Some birds however can:&lt;/p&gt;
&lt;pre&gt;&lt;code&gt;class FlyingBird extends Bird implements Fly {}
&lt;/code&gt;&lt;/pre&gt;
&lt;p&gt;Ducks are birds which can fly and swim. Two possibilities (both have the same effect, that the duck is a bird which can fly and swim):&lt;/p&gt;
&lt;pre&gt;&lt;code&gt;class Duck extends Bird implements Fly, Swim {}
class Duck extends FlyingBird implements Swim {}
&lt;/code&gt;&lt;/pre&gt;
&lt;p&gt;Penguins are birds which can swim, but not fly:&lt;/p&gt;
&lt;pre&gt;&lt;code&gt;class Penguin extends Bird implements Swim {}
&lt;/code&gt;&lt;/pre&gt;
&lt;p&gt;Ostriches can neither fly nor swim (AFAIK):&lt;/p&gt;
&lt;pre&gt;&lt;code&gt;class Ostrich extends Bird {}
&lt;/code&gt;&lt;/pre&gt;
</t>
  </si>
  <si>
    <t xml:space="preserve">&lt;p&gt;You do need to realize that &lt;strong&gt;Wed Aug 05 2015 11:55:00 GMT+0300&lt;/strong&gt; is equal to &lt;strong&gt;2015-08-05T08:55:00.000Z&lt;/strong&gt; and that the later date is a translation to UTC of the first one.&lt;/p&gt;
&lt;p&gt;To change the timezone in which  Active Record saves in the database, you can use&lt;/p&gt;
&lt;pre&gt;&lt;code&gt;# application.rb
config config.time_zone = 'Eastern Time (US &amp;amp; Canada)'
config.active_record.default_timezone = :local
&lt;/code&gt;&lt;/pre&gt;
&lt;p&gt;&lt;strong&gt;Warning&lt;/strong&gt;! You really should think twice, even thrice, before saving times in the database in a non-UTC format.&lt;/p&gt;
&lt;p&gt;Here's how you can find all available timezones&lt;/p&gt;
&lt;pre&gt;&lt;code&gt;rake:time:all
&lt;/code&gt;&lt;/pre&gt;
&lt;p&gt;More information: &lt;a href="https://stackoverflow.com/a/32229086/4304188"&gt;https://stackoverflow.com/a/32229086/4304188&lt;/a&gt;&lt;/p&gt;
</t>
  </si>
  <si>
    <t xml:space="preserve">&lt;p&gt;Check the &lt;a href="https://docs.strongloop.com/display/PTBR/AngularJS+JavaScript+SDK#AngularJSJavaScriptSDK-Handling401Unauthorized" rel="nofollow"&gt;AngularSDK Handling 401 Unauthorized section&lt;/a&gt; of the docs. You can set up a handler to detect when an API call returns a 401 Unauthorized response code and have your UI present a login form. I've done modals and full page redirects, depends on your sensibilities and the structure of your ui-router stuff.&lt;/p&gt;
&lt;p&gt;Put the below code (or something similar) inside of your &lt;code&gt;app.js&lt;/code&gt; inside of a &lt;code&gt;.config()&lt;/code&gt; block.&lt;/p&gt;
&lt;p&gt;Verbatim from the docs:&lt;/p&gt;
&lt;pre&gt;&lt;code&gt;// Inside app config block
$httpProvider.interceptors.push(function($q, $location, LoopBackAuth) {
Â Â return {
Â Â Â Â responseError: function(rejection) {
Â Â Â Â Â Â if (rejection.status == 401) {
Â Â Â Â Â Â Â Â //Now clearing the loopback values from client browser for safe logout...
Â Â Â Â Â Â Â Â LoopBackAuth.clearUser();
Â Â Â Â Â Â Â Â LoopBackAuth.clearStorage();
Â Â Â Â Â Â Â Â $location.nextAfterLogin = $location.path();
Â Â Â Â Â Â Â Â $location.path('/login');
Â Â Â Â Â Â }
Â Â Â Â Â Â return $q.reject(rejection);
Â Â Â Â }
Â Â };
});
Â 
// In the Login controller
User.login($scope.credentials, function() {
Â Â var next = $location.nextAfterLogin || '/';
Â Â $location.nextAfterLogin = null;
Â Â $location.path(next);
});
&lt;/code&gt;&lt;/pre&gt;
&lt;p&gt;Given that, you can add an event listener to &lt;code&gt;$stateChangeStart&lt;/code&gt;, in your &lt;code&gt;.run()&lt;/code&gt; block - &lt;/p&gt;
&lt;pre&gt;&lt;code&gt;$rootScope.$on('$stateChangeStart', function(event, toState, toParams, fromState, fromParams) {
  // API call here to check if you get (or simply trigger) a 401
  // whitelist states that can be accessed publicly
  // or blacklist states that cannot be accessed without auth
  // whichever is more straightforward
  // lots of attributes available to check for various metadata attached to states and determine yes/no to continue the state change
});
&lt;/code&gt;&lt;/pre&gt;
&lt;p&gt;See here for &lt;code&gt;$stateChangeStart&lt;/code&gt; and the arguments passed to the callback:&lt;/p&gt;
&lt;p&gt;&lt;a href="http://angular-ui.github.io/ui-router/site/#/api/ui.router.state.$state" rel="nofollow"&gt;http://angular-ui.github.io/ui-router/site/#/api/ui.router.state.$state&lt;/a&gt;&lt;/p&gt;
&lt;p&gt;So while it's true that a user could take full control of their browser and thwart this check and force the browser to load the view(s), they still can't access any API calls that require a valid token. So the views will load but the data will not, as long as you have proper ACLs on your sensitive remote methods.&lt;/p&gt;
</t>
  </si>
  <si>
    <t xml:space="preserve">&lt;p&gt;Change your &lt;code&gt;Serializer&lt;/code&gt; to this:&lt;/p&gt;
&lt;pre&gt;&lt;code&gt;public class SettingSerializer
{
    private string path;
    private string EXE = Assembly.GetExecutingAssembly().GetName().Name;
    public SettingSerializer(string xmlPath = null)
    {
        path = new FileInfo(xmlPath ?? EXE + ".xml").FullName.ToString();
    }
    public Settings Deserialize()
    {
        XmlSerializer serializer = new XmlSerializer(typeof(Settings));
        StreamReader reader = new StreamReader(path);
        var settings = (Settings)serializer.Deserialize(reader);
        reader.Close();
        return settings;
    }
}
&lt;/code&gt;&lt;/pre&gt;
&lt;p&gt;Then in your main method you can do this:&lt;/p&gt;
&lt;pre&gt;&lt;code&gt;static void Main(string[] args)
{
    SettingSerializer serializer = new SettingSerializer();
    Settings settings = serializer.Deserialize();
    Console.WriteLine(settings.Homepage);    
    Console.WriteLine(settings.DefaultAudioLevel);
    Console.ReadKey();
}
&lt;/code&gt;&lt;/pre&gt;
&lt;p&gt;As you had it originally, there is no connection between the &lt;code&gt;settings&lt;/code&gt; that was being deserialized and the &lt;code&gt;settings&lt;/code&gt; that was contained in the main method. You just create a new object and print out whatever its default values are, which in your case are &lt;code&gt;null&lt;/code&gt; or empty strings.&lt;/p&gt;
</t>
  </si>
  <si>
    <t xml:space="preserve">&lt;p&gt;I used a &lt;strong&gt;Fragment&lt;/strong&gt; as a slider content, see the sample code below. Feel free to ask more details if required.
I have 4 flight modes in the example. The &lt;strong&gt;ViewPager&lt;/strong&gt; is used with the associated adapter (ScreenSlidePagerAdapter).
You can see the app in the Play Store to see the slider (search &lt;strong&gt;"Flight Recorder 24"&lt;/strong&gt;).&lt;/p&gt;
&lt;pre&gt;&lt;code&gt;// In the main fragment java code
private View headerView;
private ViewPager mPager;
public ScreenSlidePagerAdapter mPagerAdapter;
// ...
public View onCreateView(LayoutInflater inflater, ViewGroup container,
                         Bundle savedInstanceState)
{
    super.onCreateView(inflater, container, savedInstanceState);
    View mainView = inflater.inflate(R.layout.monitoring_fragment,container, false);
    // The header of the list
    View view = inflater.inflate(R.layout.header_monitoring_fragment, mListView, false);
    headerView = view;
//...
    mPager = (ViewPager) view.findViewById(R.id.pager);
    FragmentManager fm = getChildFragmentManager();
    mPagerAdapter = new ScreenSlidePagerAdapter(fm);
    mPager.setAdapter(mPagerAdapter);
        mPager.setCurrentItem(UserConfiguration.getUserConf().getPositionFromFlightMode());
    // Attach the page change listener inside the activity
    mPager.setOnPageChangeListener(new ViewPager.OnPageChangeListener()
    {
        // This method will be invoked when a new page becomes selected.
        @Override
        public void onPageSelected(int position)
        {
            int flight_mode = UserConfiguration.getFlightModeFromPosition(position);
            UserConfiguration.getUserConf().setFlightMode(flight_mode);
        }
        // This method will be invoked when the current page is scrolled
        @Override
        public void onPageScrolled(int position, float positionOffset, int positionOffsetPixels)
        {
            // Code goes here
        }
        // Called when the scroll state changes:
        // SCROLL_STATE_IDLE, SCROLL_STATE_DRAGGING, SCROLL_STATE_SETTLING
        @Override
        public void onPageScrollStateChanged(int state)
        {
            // Code goes here
        }
    });
// ...
} 
// ...
// Slider adapter
private class ScreenSlidePagerAdapter extends FragmentPagerAdapter
{
    public ScreenSlidePagerAdapter(FragmentManager fm)
    {
        super(fm);
    }
    @Override
    public Fragment getItem(int position)
    {
        // position to flight mode
        int flight_mode = UserConfiguration.getFlightModeFromPosition(position);
        FlightModeFragment flightModeFragment = FlightModeFragment.newInstance(flight_mode);
        return flightModeFragment;
    }
    public int getItemPosition(Object object)
    {
        return POSITION_NONE;
    }
    @Override
    public int getCount()
    {
        return 4;
    }
}
&lt;/code&gt;&lt;/pre&gt;
&lt;p&gt;Then you have to create a Fragment with your slider content (here the class &lt;strong&gt;FlightModeFragment&lt;/strong&gt;), it will be instanciated with an integer to identify the page embedded into a Bundle savedInstanceState (I have 4 pages).&lt;/p&gt;
&lt;pre&gt;&lt;code&gt;public class FlightModeFragment extends Fragment
{
LinearLayout mainLayout;
ImageView live15minImageView;
ImageView modeImageView;
ImageView imageViewLeft;
ImageView imageViewRight;
private TextView textViewRecord;
private TextView textViewGps;
int flight_mode = UserConfiguration.AC_LISTENER_TRAVEL_RECORDER_MODE;
@Override
public void onCreate(Bundle savedInstanceState)
{
    super.onCreate(savedInstanceState);
    // handle fragment arguments
    Bundle arguments = getArguments();
    if(arguments != null)
    {
        flight_mode = arguments.getInt("flight_mode");
    }
}
// ...
}
&lt;/code&gt;&lt;/pre&gt;
</t>
  </si>
  <si>
    <t xml:space="preserve">&lt;pre&gt;&lt;code&gt;&amp;lt;li ng-repeat="n in [0,1,2]" ng-class="{'icon-fessier-active':scores[1].value&amp;gt;0}" class="icon-fessier icon-profil"/&amp;gt;
&lt;/code&gt;&lt;/pre&gt;
&lt;p&gt;You're not using &lt;code&gt;n&lt;/code&gt; anywhere in your ng-class. So all the classes are identical.&lt;/p&gt;
&lt;p&gt;If I understand correctly, what you want is &lt;code&gt;'icon-fessier-active'&lt;/code&gt; to be present if the score value is equal to &lt;code&gt;n&lt;/code&gt;, so&lt;/p&gt;
&lt;pre&gt;&lt;code&gt;&amp;lt;li ng-repeat="n in [0,1,2]" ng-class="{'icon-fessier-active':scores[1].value === n}" class="icon-fessier icon-profil"/&amp;gt;
&lt;/code&gt;&lt;/pre&gt;
</t>
  </si>
  <si>
    <t xml:space="preserve">&lt;p&gt;Couple of things you could look into. First, are you actually getting the data from your &lt;code&gt;getJson&lt;/code&gt; call? If not you need to be able to get it from an endpoint on your server, it seems like you are trying to access a local file using ajax.&lt;/p&gt;
&lt;p&gt;If you are getting your data from the server I have a suspicion that it is an array of objects and you are pushing an array into another array which will end up looking like &lt;code&gt;[[{...},{...}]]&lt;/code&gt; instead of &lt;code&gt;[{...},{...}]&lt;/code&gt;. You also don't need to have those two rolelist vars. So I would change the code to be:&lt;/p&gt;
&lt;pre&gt;&lt;code&gt;$scope.roleList = [];
$.getJSON('data.json', function(data) {
     $scope.roleList = data;
});
&lt;/code&gt;&lt;/pre&gt;
&lt;p&gt;Even then it won't work because you are using jQuery ajax function instead of angular's and that won't trigger a &lt;a href="https://www.ng-book.com/p/The-Digest-Loop-and-apply/" rel="nofollow"&gt;digest cycle&lt;/a&gt;. So I would change your code to be:&lt;/p&gt;
&lt;pre&gt;&lt;code&gt;$scope.roleList = [];
$http.get('data.json').then(function(response) {
     $scope.roleList = response.data;
}));
&lt;/code&gt;&lt;/pre&gt;
</t>
  </si>
  <si>
    <t xml:space="preserve">&lt;p&gt;I think the reason is contentsize from _tableView is smaller than the location you point. &lt;/p&gt;
&lt;p&gt;You can check this:&lt;/p&gt;
&lt;pre&gt;&lt;code&gt;     if (_tableView.contentSize.height&amp;lt;location.y) indexPath = [NSIndexPath indexPathForRow:[_tableView numberOfRowsInSection:0]-1 inSection:0];
&lt;/code&gt;&lt;/pre&gt;
</t>
  </si>
  <si>
    <t xml:space="preserve">&lt;p&gt;Currently apps on the Windows Store are apps that are for or run on Windows 10, the Google Play store is for apps under that store and ecosystem and an app on one store would have to be purchased from the other as well if want it on Android Phone and Windows 10 PC at the moment&lt;/p&gt;
</t>
  </si>
  <si>
    <t xml:space="preserve">&lt;p&gt;The error you get is because you try to construct a &lt;a href="http://en.cppreference.com/w/cpp/memory/unique_ptr/unique_ptr" rel="nofollow"&gt;std::unique_ptr&lt;/a&gt; from a constant reference to a &lt;code&gt;std::unique_ptr&lt;/code&gt; of the same type - and there is no such constructor. &lt;/p&gt;
&lt;p&gt;You can rework your &lt;code&gt;construct&lt;/code&gt; method to take an an rvalue reference and then everything compiles nicely:&lt;/p&gt;
&lt;pre&gt;&lt;code&gt;void construct(pointer mem, value_type&amp;amp;&amp;amp; value)
{
    std::_Construct(mem, std::move(value));      
}
&lt;/code&gt;&lt;/pre&gt;
</t>
  </si>
  <si>
    <t xml:space="preserve">&lt;p&gt;Check out &lt;a href="http://docs.oracle.com/javase/7/docs/api/java/awt/FocusTraversalPolicy.html" rel="nofollow"&gt;FocusTraversalPolicy&lt;/a&gt;.
Here's an &lt;a href="http://www.java2s.com/Code/Java/Swing-JFC/FocusTraversalExample.htm" rel="nofollow"&gt;example&lt;/a&gt;.&lt;/p&gt;
</t>
  </si>
  <si>
    <t xml:space="preserve">&lt;ol&gt;
&lt;li&gt;&lt;p&gt;Use $_GET[] variables:&lt;/p&gt;
&lt;p&gt;&lt;code&gt;$id = $_GET["id"];&lt;/code&gt;&lt;br&gt;
&lt;code&gt;if(isset($id) &amp;amp;&amp;amp; is_numeric($id)){&lt;/code&gt;&lt;br&gt;
&lt;code&gt;//do something&lt;/code&gt;&lt;br&gt;
&lt;code&gt;}&lt;/code&gt;&lt;/p&gt;&lt;/li&gt;
&lt;li&gt;&lt;p&gt;Use HTACCESS REWRITE&lt;/p&gt;
&lt;p&gt;&lt;code&gt;RewriteRule /index.php_(.*) /index.php?id=$1&lt;/code&gt;&lt;/p&gt;&lt;/li&gt;
&lt;/ol&gt;
</t>
  </si>
  <si>
    <t xml:space="preserve">&lt;p&gt;The way I see this, I would notify my clients right after the database operations. So it would look something like this:&lt;/p&gt;
&lt;pre&gt;&lt;code&gt;db.Save(objectToSave);
var context = GlobalHost.ConnectionManager.GetHubContext&amp;lt;MyHub&amp;gt;();
context.Clients.All.notifyChange();
&lt;/code&gt;&lt;/pre&gt;
&lt;p&gt;In this way, you are able to call clients from outside your hub, so you can have this sort of calls to your clients right after you update the database.&lt;/p&gt;
&lt;p&gt;You can also  &lt;a href="http://www.codeproject.com/Articles/874240/SignalR-Database-update-notifications-in-ASP-NET-M" rel="nofollow"&gt;have a look at this tutorial&lt;/a&gt; , also &lt;a href="http://www.codeproject.com/Tips/672433/Real-time-Notifications-with-SignalR" rel="nofollow"&gt;this one explains notifications.&lt;/a&gt;.&lt;/p&gt;
&lt;p&gt;If you are familiar with working with databases, keep in mind the approach: just call your clients right after saving in the database.&lt;/p&gt;
&lt;p&gt;Hope this helps. Best of luck!&lt;/p&gt;
</t>
  </si>
  <si>
    <t xml:space="preserve">&lt;p&gt;Maybe try something like:&lt;/p&gt;
&lt;pre&gt;&lt;code&gt;def search
  if params[:id].present? || params[:city].present?
    @teachers = Teacher.includes(:schools)
    if params[:id].present?
      @teachers = @teachers.find params[:id]
    elsif params[:city].present?
      @teachers = @teachers.find_by_name params[:city]
    end
  else
     @teachers = []
  end
end
&lt;/code&gt;&lt;/pre&gt;
&lt;p&gt;I think you are using &lt;code&gt;include&lt;/code&gt; instead of &lt;code&gt;includes&lt;/code&gt;. See &lt;a href="http://guides.rubyonrails.org/active_record_querying.html" rel="nofollow"&gt;here&lt;/a&gt;.&lt;/p&gt;
</t>
  </si>
  <si>
    <t xml:space="preserve">&lt;p&gt;See &lt;a href="http://laravel.com/docs/5.1/routing#route-parameters" rel="nofollow"&gt;route parameters&lt;/a&gt; in the laravel docs, and &lt;a href="http://daylerees.com/codebright-advanced-routing/" rel="nofollow"&gt;this chapter&lt;/a&gt; of code bright.&lt;/p&gt;
</t>
  </si>
  <si>
    <t xml:space="preserve">&lt;p&gt;All browsers have set padding or margin around the edge of the web page so as to not have text right next to the screen.&lt;/p&gt;
&lt;p&gt;You also don't need to use the &lt;code&gt;overflow: hidden&lt;/code&gt; property if you use &lt;code&gt;vw&lt;/code&gt; and &lt;code&gt;vh&lt;/code&gt; which specify to be 100% of the viewport height/width.&lt;/p&gt;
&lt;p&gt;This needs to be reset in your CSS:&lt;/p&gt;
&lt;p&gt;&lt;div class="snippet" data-lang="js" data-hide="false"&gt;
&lt;div class="snippet-code"&gt;
&lt;pre class="snippet-code-css lang-css prettyprint-override"&gt;&lt;code&gt;html,
body {
  padding: 0;
  margin: 0;
}
.myDiv {
  height: 100vh;
  width: 100vw;
  background: url(data:image/png;base64,iVBORw0KGgoAAAANSUhEUgAAAAoAAAAKCAYAAACNMs+9AAAATklEQVQYV2NkYGAwZmBgOMuAACA+CKCIMSIpADGRNaEYgKwQ3WQUjTCF6CYhWw2WAynEpgjmIpg7jUlSiM0TWK2GWUOUZ7ApxggeogIcABHJFtfoX9tJAAAAAElFTkSuQmCC
) repeat;
}&lt;/code&gt;&lt;/pre&gt;
&lt;pre class="snippet-code-html lang-html prettyprint-override"&gt;&lt;code&gt;&amp;lt;div class="myDiv"&amp;gt;&amp;lt;/div&amp;gt;&lt;/code&gt;&lt;/pre&gt;
&lt;/div&gt;
&lt;/div&gt;
&lt;/p&gt;
&lt;ul&gt;
&lt;li&gt;&lt;a href="http://caniuse.com/#feat=viewport-units" rel="nofollow"&gt;Viewport Units&lt;/a&gt;&lt;/li&gt;
&lt;/ul&gt;
</t>
  </si>
  <si>
    <t xml:space="preserve">&lt;p&gt;&lt;code&gt;reversed&lt;/code&gt; returns iterator so to determine length you have to consume it.&lt;/p&gt;
&lt;p&gt;For example &lt;code&gt;rev_len = len(list(reversed(lst)))&lt;/code&gt;.&lt;/p&gt;
&lt;p&gt;FYI &lt;code&gt;list.reverse&lt;/code&gt; method reverses a list in place: &lt;code&gt;lst.reverse()&lt;/code&gt;&lt;/p&gt;
&lt;p&gt;Anyway your reversed list has the same size as the original one, so you can just determine the length even before reversing.&lt;/p&gt;
</t>
  </si>
  <si>
    <t xml:space="preserve">&lt;p&gt;The function reversed() returns an iterator, not an actual list.
You cannot directly get the len() of an iterator (&lt;a href="https://stackoverflow.com/questions/3345785/getting-number-of-elements-in-an-iterator-in-python"&gt;see here&lt;/a&gt;).
You could instead reverse the list using Extended Slice syntax:&lt;/p&gt;
&lt;pre&gt;&lt;code&gt;lst_reversed = lst[::-1]
&lt;/code&gt;&lt;/pre&gt;
&lt;p&gt;or reverse the list in place:&lt;/p&gt;
&lt;pre&gt;&lt;code&gt;lst.reverse()
&lt;/code&gt;&lt;/pre&gt;
&lt;p&gt;If you must use an iterator you could first turn it into a list:&lt;/p&gt;
&lt;pre&gt;&lt;code&gt;lst_reversed = list(reversed(lst))
&lt;/code&gt;&lt;/pre&gt;
&lt;p&gt;With each of these approaches len() will then work as expected.&lt;/p&gt;
</t>
  </si>
  <si>
    <t xml:space="preserve">&lt;p&gt;Well, what exactly do you want it to do?&lt;/p&gt;
&lt;p&gt;I can show you the general idea.  That is: the script puts a variable HCSB in the memory.  That variable has properties (= variables of an object) and methods (= functions of an object)&lt;/p&gt;
&lt;pre&gt;&lt;code&gt;&amp;lt;script src="http://hoteles.gangatravel.es/SearchBox/297018"&amp;gt;&amp;lt;/script&amp;gt;
&amp;lt;script&amp;gt;
// by loading this script, you get a variable HCSB
// so, an example of a variable dump of HCSB
function var_dump() {
  for (i in HCSB) {
    log(i +': '+ HCSB[i]);
  }
}
function log(text) {
  document.getElementById('log').innerHTML += text + '&amp;lt;hr&amp;gt;';
}
&amp;lt;/script&amp;gt;
&amp;lt;input type="button" value="var dump" onclick="var_dump()"&amp;gt;
&amp;lt;div id="log"&amp;gt;&amp;lt;/div&amp;gt;
&lt;/code&gt;&lt;/pre&gt;
&lt;p&gt;EDIT: I presume you want something like this: &lt;a href="http://hoteles.gangatravel.es/" rel="nofollow"&gt;http://hoteles.gangatravel.es/&lt;/a&gt;&lt;/p&gt;
&lt;p&gt;You want such a form on your site.  But would you mind elaborating a little more?&lt;/p&gt;
&lt;p&gt;Oh yes, forget iframe.  This is an javascript API.&lt;/p&gt;
</t>
  </si>
  <si>
    <t xml:space="preserve">&lt;p&gt;You don't need to use &lt;code&gt;.data&lt;/code&gt;. &lt;/p&gt;
&lt;p&gt;Remove this line&lt;/p&gt;
&lt;pre&gt;&lt;code&gt;title: $(this).data('opener'),
&lt;/code&gt;&lt;/pre&gt;
&lt;p&gt;and open the dialog like such&lt;/p&gt;
&lt;pre&gt;&lt;code&gt;$('#dialog').dialog('option', 'title', 'My New title').dialog('open');
&lt;/code&gt;&lt;/pre&gt;
&lt;p&gt;&lt;strong&gt;&lt;a href="http://jsfiddle.net/7Lqbxga8/4/" rel="nofollow"&gt;Demo&lt;/a&gt;&lt;/strong&gt;&lt;/p&gt;
</t>
  </si>
  <si>
    <t xml:space="preserve">&lt;p&gt;Well, there are lists of all universities worldwide (even delivered by wikipedia) - and there is also a commercial register (e.g. &lt;a href="https://www.handelsregister.de/rp_web/mask.do?Typ=n" rel="nofollow noreferrer"&gt;this one&lt;/a&gt; for Germany) where every company has to register. You may have to check against such databases (maybe you can also benefit of the whois information for the domain-name)...&lt;/p&gt;
&lt;p&gt;EDIT: If you want to go the other way round you may have to trust a list like &lt;a href="https://github.com/willwhite/freemail/blob/master/data/free.txt" rel="nofollow noreferrer"&gt;this&lt;/a&gt;.&lt;/p&gt;
</t>
  </si>
  <si>
    <t xml:space="preserve">&lt;p&gt;&lt;strong&gt;Solution 1:&lt;/strong&gt;&lt;/p&gt;
&lt;p&gt;Make a read-write copy of data rows:&lt;/p&gt;
&lt;pre&gt;&lt;code&gt;return new List&amp;lt;IDataRow&amp;gt;(dataRows);
&lt;/code&gt;&lt;/pre&gt;
&lt;p&gt;Of course, if you need to save the altered collection, you must to do it manually.&lt;/p&gt;
&lt;p&gt;&lt;strong&gt;Solution 2:&lt;/strong&gt;&lt;/p&gt;
&lt;p&gt;If the &lt;code&gt;ReadOnlyCollection&lt;/code&gt; wraps a non-trivial BL collection object, which is writable and maintains the changes whenever the collection is updated, then you might want to extract the original collection. This is actually a hack, and is not a nice solution at all:&lt;/p&gt;
&lt;pre&gt;&lt;code&gt;FieldInfo wrappedCollection = dataRows.GetType().GetField("list",
    BindingFlags.Instance | BindingFlags.NonPublic);
return (IList&amp;lt;IDataRow&amp;gt;)wrappedCollection.GetValue(dataRows);
&lt;/code&gt;&lt;/pre&gt;
</t>
  </si>
  <si>
    <t xml:space="preserve">&lt;p&gt;If the ReadOnlyCollection is a collection of Datarows, just casted to the IDataRow interface which is probably a subset of what a Datarow class does, You can probably use the collection as ItemsSource in a Datagrid and se what you get.
After that I presume you have to set the datagrid to allow edits and the content of the collection will be modified.
To help you more we need to know how is the IDataRow interface made and what type of base collection is used for the ReadOnlyCollection.
If the collection is really ReadOnly, to edit it you probably need to put its content in a not readonly collection, and use it to edit the data, then create a new ReadOnlyCollection from the modified data and use that to create the file.
HTH&lt;/p&gt;
</t>
  </si>
  <si>
    <t xml:space="preserve">&lt;p&gt;You can indeed use &lt;code&gt;UNION&lt;/code&gt;:&lt;/p&gt;
&lt;pre&gt;&lt;code&gt;SELECT n.id 
FROM   news n 
       INNER JOIN users_categories_favorites c 
               ON c.id = n.catid
WHERE c.uid = 1 -- your user here
UNION 
SELECT n.id 
FROM   news n 
       INNER JOIN users_regions_favorites r 
               ON r.id = n.regid
WHERE r.uid = 1; -- your user here
&lt;/code&gt;&lt;/pre&gt;
&lt;p&gt;&lt;code&gt;UNION&lt;/code&gt; will deduplicate, only &lt;code&gt;UNION ALL&lt;/code&gt; won't.&lt;/p&gt;
&lt;p&gt;But you can also do this using only &lt;code&gt;JOIN&lt;/code&gt;s:&lt;/p&gt;
&lt;pre&gt;&lt;code&gt;SELECT DISTINCT n.id 
FROM   news n 
       LEFT JOIN users_categories_favorites c 
              ON c.id = n.catid 
       LEFT JOIN users_regions_favorites r 
              ON r.id = n.regid 
WHERE c.uid = 1 OR r.uid = 1; -- your user here
&lt;/code&gt;&lt;/pre&gt;
&lt;ul&gt;
&lt;li&gt;See &lt;a href="http://sqlfiddle.com/#!9/d2124/1" rel="nofollow"&gt;this fiddle&lt;/a&gt; showing both results.&lt;/li&gt;
&lt;/ul&gt;
</t>
  </si>
  <si>
    <t xml:space="preserve">&lt;p&gt;Use &lt;strong&gt;&lt;code&gt;webBrowser2.GetAttribute("value")&lt;/code&gt;&lt;/strong&gt; to get the value you want.&lt;/p&gt;
&lt;pre&gt;&lt;code&gt;HtmlElementCollection bColl = webBrowser2.Document.GetElementsByTagName("input");
foreach (HtmlElement bEl in bColl) {
    if (bEl.GetAttribute("name").Equals("chkFile")) {
        showaudiourl.Text = bEl.GetAttribute("value");    //Changes here
    }
}
&lt;/code&gt;&lt;/pre&gt;
</t>
  </si>
  <si>
    <t xml:space="preserve">&lt;p&gt;All you need is add a piece of code telling the app to wait until the web browser document gets initialized:&lt;/p&gt;
&lt;pre&gt;&lt;code&gt;webBrowser2.Navigate(@"C:\tmp.html");                        // Use your own URL here
while (webBrowser2.ReadyState != WebBrowserReadyState.Complete) // Without it, 
   Application.DoEvents();                                // the document will be null
HtmlElementCollection bColl = webBrowser2.Document.GetElementsByTagName("input");
foreach (HtmlElement bEl in bColl)
{
   if (bEl.GetAttribute("name").Equals("chkFile"))
      showaudiourl.Text = bEl.GetAttribute("value");
}
&lt;/code&gt;&lt;/pre&gt;
&lt;p&gt;The value should be accessed with &lt;code&gt;bEl.GetAttribute("value")&lt;/code&gt;.&lt;/p&gt;
&lt;p&gt;Alternatively, you could use a &lt;code&gt;webBrowser2_DocumentCompleted&lt;/code&gt; event to process the HTML document there.&lt;/p&gt;
</t>
  </si>
  <si>
    <t xml:space="preserve">&lt;p&gt;You have to make sure that the UI is drawn first before you change the value of the TextView , It can be done by adding a layout listener,&lt;/p&gt;
&lt;pre&gt;&lt;code&gt;ViewTreeObserver vto = getWindow().getDecorView().getViewTreeObserver();
vto.addOnGlobalLayoutListener(new ViewTreeObserver.OnGlobalLayoutListener() {
@Overrid
public void onGlobalLayout() {
final Timer timer=new Timer();
timer.schedule(new TimerTask() {
    @Override
    public void run() {
        MainActivity.this.runOnUiThread(new Runnable() {
            @Override
            public void run() {
                myTextView.setText("sometext");
                timer.cancel();
            }
        });
    }
}, 5000, 1000);
}
}
&lt;/code&gt;&lt;/pre&gt;
</t>
  </si>
  <si>
    <t xml:space="preserve">&lt;p&gt;I don't know if it is the problem, but change this line&lt;/p&gt;
&lt;pre&gt;&lt;code&gt;tapGestureRecognizer = UITapGestureRecognizer(target: self, action: "checkGesture:")
&lt;/code&gt;&lt;/pre&gt;
&lt;p&gt;to this&lt;/p&gt;
&lt;pre&gt;&lt;code&gt;tapGestureRecognizer = UITapGestureRecognizer(target: self, action: Selector("checkGesture:"))
&lt;/code&gt;&lt;/pre&gt;
&lt;p&gt;and report me if its working, or if there are further problems&lt;/p&gt;
</t>
  </si>
  <si>
    <t xml:space="preserve">&lt;p&gt;Using Adobe Acrobat right click on the link properties. Click the Actions tab.  If there are any actions listed delete them and then select Run a Javascript. Click add.  A box will appear  for you to add the following javascript.  app.launchURL("&lt;a href="http://www.yourlink.com" rel="nofollow"&gt;http://www.yourlink.com&lt;/a&gt;", true);&lt;/p&gt;
</t>
  </si>
  <si>
    <t xml:space="preserve">&lt;p&gt;two solutions comes to my mind:&lt;/p&gt;
&lt;ol&gt;
&lt;li&gt;&lt;p&gt;&lt;strong&gt;Use delay technique&lt;/strong&gt; which would come with following steps:&lt;/p&gt;
&lt;ul&gt;
&lt;li&gt;when tap-count is 2 : trigger action for double tap&lt;/li&gt;
&lt;li&gt;when tap-count is 1 : wait some time, if not tapped second time trigger action for single tap&lt;/li&gt;
&lt;/ul&gt;&lt;/li&gt;
&lt;/ol&gt;
&lt;p&gt;code would be something like:    &lt;/p&gt;
&lt;pre&gt;&lt;code&gt;if(count==1)
{
    if(wait) //wait is a boolean tells if it was tapped once already
    {
        if(getCurrentTime() - startTime &amp;gt; interval) //getCurrentTime() return current time or frame count or something
        {
            wait = false;
            //feature 1
        }
    }
    else
    {
        wait = true;
        startTime = getCurrentTime(); //start time keeps the time when tapped first one
    }
}
if(count==2)
{
    //feature 2
}
return true;
}   
&lt;/code&gt;&lt;/pre&gt;
&lt;p&gt;the problem I see here is firstly  "how to choose long enough interval for waiting for secon tap?" - if you will choose to short it will be impossible to make double tap, if too long there will be a lag and user will see that the character is not jumping directly after tap&lt;/p&gt;
&lt;ol start="2"&gt;
&lt;li&gt;&lt;strong&gt;Divide jump for a pieces and trigger them depends on tap count&lt;/strong&gt; &lt;/li&gt;
&lt;/ol&gt;
&lt;p&gt;And it depends on your "jumping" mechanism. If it be something like:&lt;/p&gt;
&lt;p&gt;&lt;strong&gt;A&lt;/strong&gt;. add force to jump&lt;/p&gt;
&lt;p&gt;&lt;strong&gt;B&lt;/strong&gt;. keep adding some force for some &lt;strong&gt;time&lt;/strong&gt; to keep object in the air&lt;/p&gt;
&lt;p&gt;&lt;strong&gt;C&lt;/strong&gt;. avoid adding force to take object down back to ground&lt;/p&gt;
&lt;p&gt;you could modify &lt;strong&gt;time&lt;/strong&gt; to keep object in the air longer. If your "jumping mechanism" is more like impuls adding force (in upper example it would be variant without B point) you could add the force in A again for a some time and if user tapped second time before this interval ends keep on adding it just longer.&lt;/p&gt;
&lt;p&gt;This solution eliminates lag problem but depends on "jumping mechanism" you choose.&lt;/p&gt;
&lt;p&gt;Regards,
MichaÅ‚&lt;/p&gt;
</t>
  </si>
  <si>
    <t xml:space="preserve">&lt;p&gt;You can use the word boundary expression: &lt;code&gt;\b&lt;/code&gt;&lt;/p&gt;
&lt;pre&gt;&lt;code&gt; var abbreviations= {
    "st":"street",
    "av":"avenue"
    //...
  };
  for( var i in abbreviations ){
    str= str.replace( new RegExp( "\\b" + i + "\\b" ,"i" ) , abbreviations[i] );
  }
&lt;/code&gt;&lt;/pre&gt;
&lt;p&gt;&lt;div class="snippet" data-lang="js" data-hide="true"&gt;
&lt;div class="snippet-code snippet-currently-hidden"&gt;
&lt;pre class="snippet-code-js lang-js prettyprint-override"&gt;&lt;code&gt;document.querySelector("input").addEventListener("input",function(evt){
  document.querySelector("#output").innerHTML= correctAbbreviations(evt.target.value);  
});
function correctAbbreviations(str){
  var abbreviations= {
    "st":"street",
    "av":"avenue"
    //...
  };
  for( var i in abbreviations ){
    str= str.replace( new RegExp( "\\b" + i + "\\b" ,"i" ) , abbreviations[i] );
  }
  return str;
};&lt;/code&gt;&lt;/pre&gt;
&lt;pre class="snippet-code-css lang-css prettyprint-override"&gt;&lt;code&gt;#output{
  background:#ddd;
  width:auto;
}&lt;/code&gt;&lt;/pre&gt;
&lt;pre class="snippet-code-html lang-html prettyprint-override"&gt;&lt;code&gt;&amp;lt;input type="text" &amp;gt;
&amp;lt;br/&amp;gt;&amp;lt;span id="output"&amp;gt;&amp;lt;/span&amp;gt;&lt;/code&gt;&lt;/pre&gt;
&lt;/div&gt;
&lt;/div&gt;
&lt;/p&gt;
</t>
  </si>
  <si>
    <t xml:space="preserve">&lt;pre&gt;&lt;code&gt;value = value.replace(/(\s)St(\S*)$/, "$1Street$2");
&lt;/code&gt;&lt;/pre&gt;
&lt;p&gt;&lt;code&gt;/\sSt\S*$/&lt;/code&gt; will match last word if it is beggining with &lt;code&gt;St&lt;/code&gt; (&lt;code&gt;\s&lt;/code&gt; - whitespace character, then goes &lt;code&gt;St&lt;/code&gt; and then &lt;code&gt;\S&lt;/code&gt; - not whitespace character &lt;code&gt;*&lt;/code&gt; many times, and then goes &lt;code&gt;$&lt;/code&gt; - end of string). &lt;/p&gt;
&lt;p&gt;Then you need to wrap with &lt;code&gt;()&lt;/code&gt; any parts you will need to re-use and then re-use them with &lt;code&gt;$1&lt;/code&gt; &lt;code&gt;$2&lt;/code&gt; etc&lt;/p&gt;
</t>
  </si>
  <si>
    <t xml:space="preserve">&lt;p&gt;You just need to make all of links of div whose class is &lt;code&gt;widget-content&lt;/code&gt; to open in a new page&lt;/p&gt;
&lt;p&gt;&lt;a href="http://jsfiddle.net/zLs296Lu/1/" rel="nofollow"&gt;&lt;strong&gt;JSFIDDLE updated&lt;/strong&gt;&lt;/a&gt;&lt;/p&gt;
&lt;pre&gt;&lt;code&gt;$('.widget-content a').click(function(e) {
    e.preventDefault();
    window.open($(this).attr('href'));
});
&lt;/code&gt;&lt;/pre&gt;
</t>
  </si>
  <si>
    <t xml:space="preserve">&lt;p&gt;Try utilizing selector &lt;code&gt;$(".widget-content a")&lt;/code&gt; , &lt;code&gt;e.preventDefault()&lt;/code&gt; , &lt;code&gt;window.open()&lt;/code&gt;&lt;/p&gt;
&lt;pre&gt;&lt;code&gt;$(".widget-content a").click(function(e) {
  e.preventDefault();
  window.open(this.href)
});
&lt;/code&gt;&lt;/pre&gt;
&lt;p&gt;jsfiddle &lt;a href="http://jsfiddle.net/zLs296Lu/2/" rel="nofollow"&gt;http://jsfiddle.net/zLs296Lu/2/&lt;/a&gt;&lt;/p&gt;
</t>
  </si>
  <si>
    <t xml:space="preserve">&lt;p&gt;Summarizing:&lt;/p&gt;
&lt;p&gt;Reference type &lt;code&gt;String[]&lt;/code&gt; is the same as reference type &lt;code&gt;String[]&lt;/code&gt;, i.e.&lt;/p&gt;
&lt;pre&gt;&lt;code&gt;strArr.getClass() == strArr2.getClass() // true
&lt;/code&gt;&lt;/pre&gt;
&lt;p&gt;Instance &lt;code&gt;strArr&lt;/code&gt; of &lt;code&gt;String[]&lt;/code&gt; is not the same as another instance &lt;code&gt;strArr2&lt;/code&gt; of the same type, i.e.&lt;/p&gt;
&lt;pre&gt;&lt;code&gt; strArr == strArr2 // false
&lt;/code&gt;&lt;/pre&gt;
</t>
  </si>
  <si>
    <t xml:space="preserve">&lt;p&gt;Try this one: &lt;/p&gt;
&lt;pre&gt;&lt;code&gt;import Q.interpolation
val db = Database.forConfig("db")
val query = sql"""select ID from TEACHER""".as[String] 
val people = db.withSession{ implicit session =&amp;gt;
Ok(query.list)
&lt;/code&gt;&lt;/pre&gt;
</t>
  </si>
  <si>
    <t xml:space="preserve">&lt;p&gt;Use a &lt;code&gt;TypeTag&lt;/code&gt;. When you require an implicit &lt;code&gt;TypeTag&lt;/code&gt; for a type parameter (or try to find one for any type), the compiler will automatically generate one and fill in the value for you.&lt;/p&gt;
&lt;pre&gt;&lt;code&gt;import scala.reflect.runtime.universe.{typeOf, TypeTag}
def find[A: TypeTag](f: Int =&amp;gt; A): Unit = {
    println("type returned by f: " + typeOf[A])
}
scala&amp;gt; find(x =&amp;gt; "abc")
type returned by f: String
scala&amp;gt; find(x =&amp;gt; List("abc"))
type returned by f: List[String]
scala&amp;gt; find(x =&amp;gt; List())
type returned by f: List[Nothing]
scala&amp;gt; find(x =&amp;gt; Map(1 -&amp;gt; "a"))
type returned by f: scala.collection.immutable.Map[Int,String]
&lt;/code&gt;&lt;/pre&gt;
&lt;p&gt;The above definition is equivalent to:&lt;/p&gt;
&lt;pre&gt;&lt;code&gt;def find[A](f: Int =&amp;gt; A)(implicit tt: TypeTag[A]): Unit = {
     println("type returned by f: " + typeOf[A])
}
&lt;/code&gt;&lt;/pre&gt;
</t>
  </si>
  <si>
    <t xml:space="preserve">&lt;p&gt;Use TypeTag&lt;/p&gt;
&lt;pre&gt;&lt;code&gt;import scala.reflect.runtime.universe._
def func[A: TypeTag](a: A): Unit = println(typeOf[A])
scala&amp;gt; func("asd")
String
&lt;/code&gt;&lt;/pre&gt;
&lt;p&gt;See more: &lt;a href="http://docs.scala-lang.org/overviews/reflection/typetags-manifests.html" rel="nofollow"&gt;http://docs.scala-lang.org/overviews/reflection/typetags-manifests.html&lt;/a&gt;&lt;/p&gt;
</t>
  </si>
  <si>
    <t xml:space="preserve">&lt;p&gt;You can use &lt;a href="http://docs.typelevel.org/api/scalaz/nightly/index.html#scalaz.EitherT$" rel="nofollow"&gt;&lt;code&gt;EitherT.eitherT(...)&lt;/code&gt;&lt;/a&gt; or just &lt;a href="http://docs.typelevel.org/api/scalaz/nightly/index.html#scalaz.EitherT" rel="nofollow"&gt;&lt;code&gt;EitherT(...)&lt;/code&gt;&lt;/a&gt;:&lt;/p&gt;
&lt;pre&gt;&lt;code&gt;import scalaz._, Scalaz._
val futDisjunction: Future[String \/ Int] = Future.successful(\/-(5))
scala&amp;gt; EitherT(futDisjunction)
// scalaz.EitherT[scala.concurrent.Future,String,Int]
&lt;/code&gt;&lt;/pre&gt;
</t>
  </si>
  <si>
    <t xml:space="preserve">&lt;p&gt;&lt;a href="http://embed.plnkr.co/q9swhbwSDujVTakY4p2S/" rel="nofollow"&gt;&lt;strong&gt;DEMO&lt;/strong&gt;&lt;/a&gt;&lt;/p&gt;
&lt;p&gt;what you are doing is correct, but you should apply class like this,&lt;/p&gt;
&lt;pre&gt;&lt;code&gt;ng-class="{'disableSaveCls':disableSubmitButton}"
&lt;/code&gt;&lt;/pre&gt;
&lt;p&gt;within single quotes&lt;/p&gt;
</t>
  </si>
  <si>
    <t xml:space="preserve">&lt;p&gt;Add &lt;code&gt;''&lt;/code&gt; in the class name&lt;/p&gt;
&lt;p&gt;Try like this&lt;/p&gt;
&lt;pre&gt;&lt;code&gt;ng-class="{'disableSaveCls':disableSubmitButton}" 
&lt;/code&gt;&lt;/pre&gt;
</t>
  </si>
  <si>
    <t xml:space="preserve">&lt;p&gt;&lt;code&gt;$csv&lt;/code&gt; will capture all of the &lt;em&gt;output&lt;/em&gt; of your command. Of which there currently is none. If you changed the line to:&lt;/p&gt;
&lt;pre&gt;&lt;code&gt;Import-Csv "test_trim.csv" -delimiter ";" | %{$_.A = ($_.A).Trim()}
&lt;/code&gt;&lt;/pre&gt;
&lt;p&gt;You would see nothing on the console because there is no output. You need to output the updated object back to the pipe so that it will be captured by &lt;code&gt;$csv&lt;/code&gt;&lt;/p&gt;
&lt;pre&gt;&lt;code&gt;$csv = Import-Csv "test_trim.csv" -delimiter ";" | ForEach-Object{$_.A = ($_.A).Trim(); $_}
&lt;/code&gt;&lt;/pre&gt;
</t>
  </si>
  <si>
    <t xml:space="preserve">&lt;p&gt;Try this:&lt;/p&gt;
&lt;pre&gt;&lt;code&gt;$csv=Import-Csv "test_trim.csv" -delimiter ";" | %{$_.A = ($_.A).Trim(); $_}
&lt;/code&gt;&lt;/pre&gt;
&lt;p&gt;Powershell will by default return the result of last operation, so make the last operation your object.&lt;/p&gt;
</t>
  </si>
  <si>
    <t xml:space="preserve">&lt;p&gt;You could try to use the do-while loop, as follows:&lt;/p&gt;
&lt;pre&gt;&lt;code&gt;static final int MAXTIMESTOLOOP = 5;
static LinkedList&amp;lt;String&amp;gt; numberList = new LinkedList&amp;lt;String&amp;gt;();
static int TOTALNUMBERS = 0;
public static void main(String[] args) {
    Scanner input = new Scanner(System.in);
    String numberInput;
    do{
        System.out.print("Enter number " + TOTALNUMBERS + ". Type @@ to stop.");
        numberInput = input.next();
        /* Add number to numberList */
        numberList.add(numberInput);
        TOTALNUMBERS++;
    }
    while (!numberInput.equals("@@") &amp;amp;&amp;amp; TOTALNUMBERS &amp;lt; MAXTIMESTOLOOP);
}
&lt;/code&gt;&lt;/pre&gt;
</t>
  </si>
  <si>
    <t xml:space="preserve">&lt;p&gt;The first number is entered before your while loop, but does not increment TOTALNUMBERS. Within your loop, the continuation condition of TOTALNUMBERS &amp;lt; MAXTIMESTOLOOP is met when TOTALNUMBERS=4, but is incremented &lt;em&gt;within&lt;/em&gt; the loop, displaying the 5th entry prompt. &lt;/p&gt;
&lt;p&gt;I would modify the loop to move the test condition to the end, and eliminate the extraneous input. &lt;/p&gt;
&lt;pre&gt;&lt;code&gt;   do {
         /* Add number to numberList */
          System.out.print("Enter number " + TOTALNUMBERS + ". Type @@ to stop.");
         numberInput = input.next();
         if (!numberInput.equals("@@")){
             numberList.add(numberInput);
             TOTALNUMBERS++;
         }
   }
   while (!numberInput.equals("@@") &amp;amp;&amp;amp; TOTALNUMBERS &amp;lt; MAXTIMESTOLOOP);
&lt;/code&gt;&lt;/pre&gt;
</t>
  </si>
  <si>
    <t xml:space="preserve">&lt;p&gt;The two lines before the while loop are redundant since you're executing them anyway inside the loop. &lt;/p&gt;
&lt;p&gt;Your main method should look like this:&lt;/p&gt;
&lt;pre&gt;&lt;code&gt;public static void main (String [] args){ 
    Scanner input = new Scanner(System.in);
    String numberInput = "";
    while(!numberInput.equals("@@") &amp;amp;&amp;amp; totalNumbers &amp;lt; MAXTIMESTOLOOP) {
             System.out.print("Enter number " + totalNumbers + ". Type @@ to stop.");
             numberInput = input.next(); 
             /* Add number to numberList */
             if(!numberInput.equals("@@")){
             numberList.add(numberInput);}
             totalNumbers++;
       }
       }
&lt;/code&gt;&lt;/pre&gt;
&lt;p&gt;Notice I moved some things around in the loop. I moved TOTALNUMBERS++ to the end because you want the first print statement to print 0 not 1. &lt;/p&gt;
</t>
  </si>
  <si>
    <t xml:space="preserve">&lt;p&gt;When you try to use a method here (&lt;code&gt;ToString()&lt;/code&gt;) you should be receiving the following error:&lt;/p&gt;
&lt;blockquote&gt;
  &lt;p&gt;Templates can be used only with field access, property access, single-dimension array index, or single-parameter custom indexer expressions.&lt;/p&gt;
&lt;/blockquote&gt;
&lt;p&gt;As the error states, this helper can't be passed a method.&lt;/p&gt;
&lt;p&gt;What exactly are you trying to do?  It seems as though you &lt;em&gt;might&lt;/em&gt; be trying to handle a blank input into the text field.  The fix here would be to simply keep it as your original:&lt;/p&gt;
&lt;pre&gt;&lt;code&gt;@Html.EditorFor(model =&amp;gt; model.Id)
&lt;/code&gt;&lt;/pre&gt;
&lt;p&gt;And then if your &lt;code&gt;Id&lt;/code&gt; property is type &lt;code&gt;int&lt;/code&gt; you would have to test for 0.  This could give you a false "blank" condition.  Something you could do here is to set the &lt;code&gt;Id&lt;/code&gt; property as type &lt;code&gt;int?&lt;/code&gt; (nullable int):&lt;/p&gt;
&lt;pre&gt;&lt;code&gt;public class MyModel
{
    public int? Id { get; set; }
}
&lt;/code&gt;&lt;/pre&gt;
&lt;p&gt;And then on your post, check for &lt;code&gt;Id&lt;/code&gt; to be null:&lt;/p&gt;
&lt;pre&gt;&lt;code&gt;if (myModel.Id == null)
    // handle accordingly
&lt;/code&gt;&lt;/pre&gt;
</t>
  </si>
  <si>
    <t xml:space="preserve">&lt;p&gt;Try this expression:&lt;/p&gt;
&lt;pre&gt;&lt;code&gt;Value = (... your input ...),
NumBytes = size(integer_to_binary(Value, 2) + 7) div 8.
&lt;/code&gt;&lt;/pre&gt;
&lt;p&gt;Reference: &lt;a href="http://www.erlang.org/doc/man/erlang.html#integer_to_binary-2" rel="nofollow"&gt;http://www.erlang.org/doc/man/erlang.html#integer_to_binary-2&lt;/a&gt;&lt;/p&gt;
</t>
  </si>
  <si>
    <t xml:space="preserve">&lt;p&gt;&lt;code&gt;removeAllFeatures&lt;/code&gt; is a function of the layer object. &lt;code&gt;getLayersByClass&lt;/code&gt; returns an array of layers. Try this:&lt;/p&gt;
&lt;pre&gt;&lt;code&gt;var vectors = map.getLayersByClass('OpenLayers.Layer.Vector');
vectors.forEach(function(vector){
    vector.removeAllFeatures();
});
&lt;/code&gt;&lt;/pre&gt;
</t>
  </si>
  <si>
    <t xml:space="preserve">&lt;p&gt;You specified NULL as the first parameter to &lt;code&gt;CreateDialogParam&lt;/code&gt;. If you want to load the dialog resource file from the Win32 Window Application, you should use this instead:&lt;/p&gt;
&lt;pre&gt;&lt;code&gt;HWND hDlg = CreateDialogParam(GetModuleHandle(NULL), MAKEINTRESOURCE(IDD_RANKING_DIALOG), NULL, msgProc, NULL);
&lt;/code&gt;&lt;/pre&gt;
&lt;p&gt;However, if you want to load it from the DLL itself, you should replace the first parameter with the HINSTANCE parameter from the DllMain entry point function of the DLL.&lt;/p&gt;
</t>
  </si>
  <si>
    <t xml:space="preserve">&lt;p&gt;A byte remains a byte, and is as such statically typed by the compiler.&lt;/p&gt;
&lt;p&gt;The &lt;a href="https://en.wikipedia.org/wiki/Java_bytecode_instruction_listings"&gt;JVM machine&lt;/a&gt; implements holding a single byte (as opposed to a byte array) as variable in an int slot. And uses &lt;a href="https://en.wikipedia.org/wiki/Java_bytecode_instruction_listings"&gt;int opcodes&lt;/a&gt; for arithmetic.&lt;/p&gt;
&lt;p&gt;Also assigning a &lt;code&gt;final int&lt;/code&gt; constant to a byte will be done by the compiler, as long as it is in the byte range -128, ... 127.&lt;/p&gt;
</t>
  </si>
  <si>
    <t xml:space="preserve">&lt;p&gt;Implicit type conversion in Java is a compile-time mechanism. So yes, it will show errors such as value beyond range. Here is a great SO answer on this topic:&lt;/p&gt;
&lt;p&gt;&lt;a href="https://stackoverflow.com/questions/846103/runtime-vs-compile-time"&gt;Runtime vs Compile time&lt;/a&gt;&lt;/p&gt;
</t>
  </si>
  <si>
    <t xml:space="preserve">&lt;p&gt;seem everything ok may be you forget a check:&lt;/p&gt;
&lt;pre&gt;&lt;code&gt;req.checkBody('password', 'password is required').notEmpty();
req.checkBody('password2', 'password2 is required').notEmpty();
req.checkbody('password2', 'Password do not match').equals(req.body.password);
&lt;/code&gt;&lt;/pre&gt;
</t>
  </si>
  <si>
    <t xml:space="preserve">&lt;pre&gt;&lt;code&gt;#define IFC(x) { hr = (x); if (FAILED(hr)) goto Cleanup; }
#define IFCOOM(x) { if ((x) == NULL) { hr = E_OUTOFMEMORY; IFC(hr); } }
#define SAFE_RELEASE(x) { if (x) { x-&amp;gt;Release(); x = NULL; } }
&lt;/code&gt;&lt;/pre&gt;
</t>
  </si>
  <si>
    <t xml:space="preserve">&lt;pre&gt;&lt;code&gt;WebElement element=driver.findElement(By.id("dropdownSelectRole"));
List&amp;lt;WebElement&amp;gt; list=element.findElements(By.tagName("li"));
int count = list.size();
&lt;/code&gt;&lt;/pre&gt;
&lt;p&gt;"list" contains all the &lt;code&gt;&amp;lt;li&amp;gt;&lt;/code&gt; elements and "count" contains the number.&lt;/p&gt;
</t>
  </si>
  <si>
    <t xml:space="preserve">&lt;p&gt;If you really only need the number of li-elements, you can try this one-liner using xpath:&lt;/p&gt;
&lt;pre&gt;&lt;code&gt;int count = findElements(By.xpath("//ul[@id = 'dropdownSelectRole']/li")).size();
&lt;/code&gt;&lt;/pre&gt;
</t>
  </si>
  <si>
    <t xml:space="preserve">&lt;p&gt;It might be that one of the rescordset fields that is a string data type, has a value that contains a comma but you have not treated it as string.&lt;/p&gt;
&lt;p&gt;eg &lt;/p&gt;
&lt;pre&gt;&lt;code&gt;VALUES ( " &amp;amp; rst![minimumas] &amp;amp; ",
&lt;/code&gt;&lt;/pre&gt;
&lt;p&gt;For the above code to work minimumas CANNOT contain any commas.&lt;/p&gt;
&lt;p&gt;Are you certain that all the string fields int he recordset have been appended to the SQL string with a ' around them.&lt;/p&gt;
&lt;p&gt;We need to see the sql string is created which then causes the error.  Please provide this as requested.&lt;/p&gt;
&lt;p&gt;=========================================================&lt;/p&gt;
&lt;p&gt;PART 2  Viewing the SQL causing the error&lt;/p&gt;
&lt;p&gt;replace &lt;/p&gt;
&lt;pre&gt;&lt;code&gt; insetSQL = con.Execute(
&lt;/code&gt;&lt;/pre&gt;
&lt;p&gt;with 
    on error resume next 
    strMySQl = the string currently used in the execute statement
    insetSQL = con.Execute(strMySQl)
    if err.number &amp;lt;&gt; 0 then
        stop
        debug.print err.number, err.description
        debug.print strMySQl
    end if&lt;/p&gt;
&lt;p&gt;then post the sql string that is printed in the immediate window to this site.&lt;/p&gt;
&lt;p&gt;I would also suggest that you compare the SQL string generated on your machine with the other machines - just in case something weird is happening.&lt;/p&gt;
</t>
  </si>
  <si>
    <t xml:space="preserve">&lt;blockquote&gt;
  &lt;p&gt;I've decided to use only on DbContext for the whole project, instead of create and dispose every time I need to add, update, delete or fetch any data.&lt;/p&gt;
&lt;/blockquote&gt;
&lt;p&gt;There's your problem...&lt;/p&gt;
&lt;p&gt;This is one reason why you &lt;em&gt;shouldn't&lt;/em&gt; you a single &lt;code&gt;DbContext&lt;/code&gt; for an entire app - changes to underlying data can make the data in your context invalid.  Contexts are &lt;em&gt;meant&lt;/em&gt; to be created and disposed with every DB operation.  They are lightweight so creating lots of them shouldn't be a big problem.  &lt;/p&gt;
</t>
  </si>
  <si>
    <t xml:space="preserve">&lt;p&gt;The method &lt;code&gt;EditSubscriptionSubmitAction&lt;/code&gt; takes a parameter of type &lt;code&gt;EditSubscriptionViewModel&lt;/code&gt; which has a constructor defined which takes a &lt;code&gt;string&lt;/code&gt; parameter.&lt;/p&gt;
&lt;p&gt;The ModelBinder cannot instantiate this object, so remove the constructor and maybe consider having a property instead.&lt;/p&gt;
&lt;pre&gt;&lt;code&gt;public class EditSubscriptionViewModel
{
    public string SubName { get; set; }
}
&lt;/code&gt;&lt;/pre&gt;
</t>
  </si>
  <si>
    <t xml:space="preserve">&lt;p&gt;Your model must have a parameterless constructor. The &lt;code&gt;DefaultModelBinder&lt;/code&gt; first needs to initialize and instance of your model (internally using &lt;code&gt;Activator.GetInstance()&lt;/code&gt;) which requires a parameterless constructor.&lt;/p&gt;
&lt;p&gt;In your model&lt;/p&gt;
&lt;pre&gt;&lt;code&gt;public class EditSubscriptionViewModel
{
  // parameterless constructor
  public EditSubscriptionViewModel()
  {
  }
  public EditSubscriptionViewModel(string subName)
  {
    // set property values
  }
  ....
}
&lt;/code&gt;&lt;/pre&gt;
</t>
  </si>
  <si>
    <t xml:space="preserve">&lt;p&gt;First, you can use the &lt;code&gt;#&lt;/code&gt; to find IDs:&lt;/p&gt;
&lt;pre&gt;&lt;code&gt;var $table1 = $('#table-1');
&lt;/code&gt;&lt;/pre&gt;
&lt;p&gt;You can space separate child selectors like so:&lt;/p&gt;
&lt;pre&gt;&lt;code&gt;var $table1row1 = $('#table-1 #table-row-1');
&lt;/code&gt;&lt;/pre&gt;
&lt;p&gt;Or, if you have your initial jQuery object cached, you can perform a &lt;code&gt;$.find()&lt;/code&gt;:&lt;/p&gt;
&lt;pre&gt;&lt;code&gt;var $table1 = $('#table-1'),
    $tableRow1 = $table.find('#table-row-1');
&lt;/code&gt;&lt;/pre&gt;
&lt;p&gt;However, IDs should &lt;em&gt;always&lt;/em&gt; be unique to the entire document. Never use the same ID on more than one element. If you have an ID called &lt;code&gt;table-row-1&lt;/code&gt;, that should be the &lt;em&gt;only&lt;/em&gt; time that ID appears in the document, and you can simply do:&lt;/p&gt;
&lt;pre&gt;&lt;code&gt;var $tableRow1 = $('#table-row-1'); 
&lt;/code&gt;&lt;/pre&gt;
&lt;p&gt;I believe your HTML should probably look more like this:&lt;/p&gt;
&lt;pre&gt;&lt;code&gt;&amp;lt;table id="table-1"&amp;gt;
  &amp;lt;tr class="table-row-1"&amp;gt;
    &amp;lt;td&amp;gt;&amp;lt;/td&amp;gt;
  &amp;lt;/tr&amp;gt;
  &amp;lt;tr class="table-row-2"&amp;gt;
    &amp;lt;td&amp;gt;&amp;lt;/td&amp;gt;
  &amp;lt;/tr&amp;gt;
&amp;lt;/table&amp;gt;
&amp;lt;table id="table-2"&amp;gt;
  &amp;lt;tr class="table-row-1"&amp;gt;
    &amp;lt;td&amp;gt;&amp;lt;/td&amp;gt;
  &amp;lt;/tr&amp;gt;
  &amp;lt;tr class="table-row-2"&amp;gt;
    &amp;lt;td&amp;gt;&amp;lt;/td&amp;gt;
  &amp;lt;/tr&amp;gt;
&amp;lt;/table&amp;gt;
&lt;/code&gt;&lt;/pre&gt;
&lt;p&gt;So you have classes that are reusable across multiple tables, and then you can do finds for the table rows in each table.&lt;/p&gt;
&lt;pre&gt;&lt;code&gt;$table1row1 = $('#table-1 .table-row-1');
&lt;/code&gt;&lt;/pre&gt;
&lt;p&gt;Also note that if you're just incrementing the rows, you can also &lt;a href="https://api.jquery.com/eq/" rel="nofollow"&gt;find elements by their index&lt;/a&gt; within the parent element. So, given the above HTML:&lt;/p&gt;
&lt;pre&gt;&lt;code&gt;$('#table-one tr').eq(1); // returns the first tr element in #table-one
&lt;/code&gt;&lt;/pre&gt;
&lt;p&gt;Note: it's customary when storing jQuery objects to preface the variable name with a &lt;code&gt;$&lt;/code&gt; to connote that it's a referencing a jQuery object.&lt;/p&gt;
</t>
  </si>
  <si>
    <t xml:space="preserve">&lt;p&gt;you can access by there index &lt;/p&gt;
&lt;pre&gt;&lt;code&gt; $('[id^="table-row-"]')[0]
 $('[id^="table-row-"]')[1]
&lt;/code&gt;&lt;/pre&gt;
</t>
  </si>
  <si>
    <t xml:space="preserve">&lt;p&gt;For all rows:&lt;/p&gt;
&lt;pre&gt;&lt;code&gt;var words1 = $('[id="table1"] [id^="table-row-"]');
var words2 = $('[id="table2"] [id^="table-row-"]');
&lt;/code&gt;&lt;/pre&gt;
&lt;p&gt;For one row:&lt;/p&gt;
&lt;pre&gt;&lt;code&gt;var words1 = $('[id="table1"] [id="table-row-' + id + '"]');
var words2 = $('[id="table2"] [id="table-row-' + id + '"]');
&lt;/code&gt;&lt;/pre&gt;
</t>
  </si>
  <si>
    <t xml:space="preserve">&lt;p&gt;Why not use the native (non-jQuery) querySelector?&lt;/p&gt;
&lt;pre&gt;&lt;code&gt;var table = document.querySelector("table");
var row = table.querySelector("tr");
var cell = row.querySelector("td");
alert(cell.innerHTML);
&lt;/code&gt;&lt;/pre&gt;
&lt;p&gt;...or, if you insist on using jQuery:&lt;/p&gt;
&lt;pre&gt;&lt;code&gt;var $tables = $("table");
var $rows = $($tables[0]).find("tr");
var $cells = $($rows[0]).find("td");
alert($($cells[0]).html());
&lt;/code&gt;&lt;/pre&gt;
&lt;p&gt;That's slightly different because jQuery returns all elements (in the above example, using $(xxx[0]) to get the first instance).  If you want to find all instances the native way, use querySelectorAll.&lt;/p&gt;
</t>
  </si>
  <si>
    <t xml:space="preserve">&lt;p&gt;You are using Range rather than NSRange as required. Have a look at:&lt;/p&gt;
&lt;p&gt;&lt;a href="https://stackoverflow.com/questions/27040924/nsrange-from-swift-range"&gt;NSRange from Swift Range?&lt;/a&gt;&lt;/p&gt;
</t>
  </si>
  <si>
    <t xml:space="preserve">&lt;p&gt;Try using &lt;code&gt;NSString&lt;/code&gt; to find range instead of Swift &lt;code&gt;String&lt;/code&gt;:&lt;/p&gt;
&lt;pre&gt;&lt;code&gt;var attributedString = NSMutableAttributedString(string: "This is an example by @marcelofabri_")
attributedString.addAttribute(NSLinkAttributeName, value: "username://marcelofabri_", range: (attributedString.string as NSString).rangeOfString("/marcelofabri_"))
&lt;/code&gt;&lt;/pre&gt;
</t>
  </si>
  <si>
    <t xml:space="preserve">&lt;p&gt;You appear to have a width being applied via JS but to get your code to work as you want you could just add:&lt;/p&gt;
&lt;pre&gt;&lt;code&gt;.newSujetText {
    margin-left: 115px; /* width of .userpost plus 10px padding */
    margin-right: 10px; /* add a bit of space from containers edge */
}
.newSujet {
    min-width: 100%; /* make textarea 100% of container */
    max-width: 100%; /* stop user from being able to make textarea bigger than container */
}
&lt;/code&gt;&lt;/pre&gt;
&lt;p&gt;See: &lt;a href="https://jsfiddle.net/oyqLjjL1/" rel="nofollow"&gt;https://jsfiddle.net/oyqLjjL1/&lt;/a&gt;&lt;/p&gt;
&lt;p&gt;Sam.&lt;/p&gt;
</t>
  </si>
  <si>
    <t xml:space="preserve">&lt;ul&gt;
&lt;li&gt;&lt;p&gt;1) you can sort items using this:&lt;/p&gt;
&lt;pre&gt;&lt;code&gt;playerList.Sort((x, y) =&amp;gt; string.Compare(x.Name, y.Name));
//or however playerList and name are called ;P
&lt;/code&gt;&lt;/pre&gt;&lt;/li&gt;
&lt;li&gt;&lt;p&gt;2) I lost myself reading code, so i tell you how to do it:&lt;/p&gt;
&lt;ul&gt;
&lt;li&gt;LinearLayout container filling all screen;&lt;/li&gt;
&lt;li&gt;Two ScrollView with &lt;code&gt;with="match parent"&lt;/code&gt; and &lt;code&gt;heigth="wrap content"&lt;/code&gt;&lt;/li&gt;
&lt;li&gt;inside the scrollviews you can place your lists&lt;/li&gt;
&lt;/ul&gt;&lt;/li&gt;
&lt;/ul&gt;
&lt;p&gt;If you have doubts or you think i said something wrong tell me :)&lt;/p&gt;
&lt;p&gt;EDIT2:&lt;/p&gt;
&lt;pre&gt;&lt;code&gt;playerList.sort{x,y-&amp;gt;
  if(x.clause1 == y.clause1){
    x.clause2&amp;lt;=&amp;gt; y.clause2
  }else{
    x.clause1&amp;lt;=&amp;gt; y.clause1
  }
}
&lt;/code&gt;&lt;/pre&gt;
&lt;p&gt;sorry, i misswrote last edit, was confused &lt;/p&gt;
</t>
  </si>
  <si>
    <t xml:space="preserve">&lt;p&gt;You need to &lt;a href="http://www.staff.science.uu.nl/~oostr102/docs/nawk/nawk_39.html" rel="nofollow"&gt;close the output file&lt;/a&gt; as awk is keeping the file handle open. &lt;/p&gt;
&lt;pre&gt;&lt;code&gt;awk '/.*Scan.*/{ 
  close(file);
  n++;
}
{ 
  file="filescan"n; 
  print &amp;gt;&amp;gt; file;
}' inputfile
&lt;/code&gt;&lt;/pre&gt;
</t>
  </si>
  <si>
    <t xml:space="preserve">&lt;p&gt;You are trying to match a literal asterisk, but in fact you are applying a &lt;code&gt;*&lt;/code&gt; quantifier on the start of string since there is only 1 slash in your regex that is not enough to escape the asterisk for the regex engine.&lt;/p&gt;
&lt;p&gt;Use&lt;/p&gt;
&lt;pre&gt;&lt;code&gt;/\*/.test($var);
&lt;/code&gt;&lt;/pre&gt;
&lt;p&gt;Or&lt;/p&gt;
&lt;pre&gt;&lt;code&gt;RegExp('\\*').test($var)
&lt;/code&gt;&lt;/pre&gt;
&lt;p&gt;However, the literal notation is preferred since you are not building the regexp pattern dynamically (i.e. the pattern is known at design-time).&lt;/p&gt;
</t>
  </si>
  <si>
    <t xml:space="preserve">&lt;p&gt;you can use this to store submitted data, including uploaded file&lt;/p&gt;
&lt;pre&gt;&lt;code&gt;var formData = new FormData($(this)[0]);
&lt;/code&gt;&lt;/pre&gt;
&lt;p&gt;&lt;strong&gt;$(this)&lt;/strong&gt; points to the submitted form!&lt;/p&gt;
&lt;p&gt;Then in the ajax request set:&lt;/p&gt;
&lt;pre&gt;&lt;code&gt;data: formData
&lt;/code&gt;&lt;/pre&gt;
&lt;p&gt;Hope it works for you!&lt;/p&gt;
</t>
  </si>
  <si>
    <t xml:space="preserve">&lt;p&gt;I can't comment just yet to find out more, but this sounds like what you are trying to do:&lt;/p&gt;
&lt;p&gt;&lt;a href="https://stackoverflow.com/questions/5941393/how-to-pass-input-type-file-data-in-ajax-call"&gt;Passing input files ajax &amp;amp; jquery&lt;/a&gt;&lt;/p&gt;
&lt;p&gt;The second two answers are worth mention.&lt;/p&gt;
&lt;p&gt;Essentially though the var you are looking for is &lt;/p&gt;
&lt;pre&gt;&lt;code&gt;var fileUpload = $('input[name="user-file"]')[0].files[0]);
&lt;/code&gt;&lt;/pre&gt;
&lt;p&gt;Hope that helps. &lt;/p&gt;
</t>
  </si>
  <si>
    <t xml:space="preserve">&lt;p&gt;For the plots, just create a 2d matrix for each image frame (&lt;code&gt;x&lt;/code&gt; and &lt;code&gt;y&lt;/code&gt; being the &lt;code&gt;stormvalues&lt;/code&gt;, as you have it). Then you want to map the intensity of each value to a different color, you can start by using the standard jet colormap in range of your minimum to maximum stormvalues (10)&lt;/p&gt;
&lt;pre&gt;&lt;code&gt;c_map= jet(10);
&lt;/code&gt;&lt;/pre&gt;
&lt;p&gt;Then show it using image&lt;/p&gt;
&lt;pre&gt;&lt;code&gt;image(your_2D_matrix);
axis off;
colormap(c_map);
colorbar;
&lt;/code&gt;&lt;/pre&gt;
&lt;p&gt;Then, as @dasdingonesin suggested, use &lt;code&gt;getframe&lt;/code&gt; to take a grap of the image, save it and then you animate through refreshing your figure with each frame.&lt;/p&gt;
</t>
  </si>
  <si>
    <t xml:space="preserve">&lt;p&gt;You can stack all your storm warning values in a matrix (eg. matrix &lt;code&gt;img&lt;/code&gt;) where &lt;code&gt;img(i,j)&lt;/code&gt; is the value corresponding to &lt;code&gt;x=j&lt;/code&gt; and &lt;code&gt;y=i&lt;/code&gt;, and then use the function &lt;code&gt;contourf&lt;/code&gt; like:&lt;/p&gt;
&lt;pre&gt;&lt;code&gt;contourf(img, 10) %// Being 10 the number of levels
&lt;/code&gt;&lt;/pre&gt;
&lt;p&gt;To display it sequentially you can stack all your values in an array having as many layers as 'frames'. Where &lt;code&gt;img(i,j,k)&lt;/code&gt; is the value corresponding to &lt;code&gt;x=j&lt;/code&gt;, &lt;code&gt;y=i&lt;/code&gt; and &lt;code&gt;frame=k&lt;/code&gt;. You could simply use a for loop:&lt;/p&gt;
&lt;pre&gt;&lt;code&gt;s_per_frame = 0.3 %// seconds per frame
for i=1:size(img,3)
    contourf(img(:,:,i), 10);
    pause(s_per_frame);
end
&lt;/code&gt;&lt;/pre&gt;
</t>
  </si>
  <si>
    <t xml:space="preserve">&lt;p&gt;ODBC does not support named parameters, so try changing the parameter name to &lt;code&gt;?&lt;/code&gt;:&lt;/p&gt;
&lt;p&gt;&lt;code&gt;SELECT c.BENEFIT FROM CLAIM AS c WHERE c.DOWNLOAD_DATE &amp;gt; '20150701' AND c.BENEFIT = ?&lt;/code&gt;&lt;/p&gt;
&lt;p&gt;Further information here: &lt;a href="https://msdn.microsoft.com/en-us/library/yy6y35y8(v=vs.90).aspx" rel="nofollow"&gt;https://msdn.microsoft.com/en-us/library/yy6y35y8(v=vs.90).aspx&lt;/a&gt;&lt;/p&gt;
&lt;p&gt;Pay mind to the section "Using Parameters with an OleDbCommand or OdbcCommand."&lt;/p&gt;
</t>
  </si>
  <si>
    <t xml:space="preserve">&lt;p&gt;The reasons for confusion are these:&lt;/p&gt;
&lt;ol&gt;
&lt;li&gt;The UI doesn't have a "special" &lt;code&gt;TaskScheduler&lt;/code&gt;. The default case for code running on the UI thread is that &lt;code&gt;TaskScheduler.Current&lt;/code&gt; stores the &lt;code&gt;ThreadPoolTaskScheduler&lt;/code&gt; and &lt;code&gt;SynchronizationContext.Current&lt;/code&gt; stores &lt;code&gt;WindowsFormsSynchronizationContext&lt;/code&gt; (or the relevant one in other UI apps)&lt;/li&gt;
&lt;li&gt;&lt;code&gt;ThreadPoolTaskScheduler&lt;/code&gt; in &lt;code&gt;TaskScheduler.Current&lt;/code&gt; doesn't necessarily mean it's the &lt;code&gt;TaskScheduler&lt;/code&gt; being used to run the current piece of code. It also means &lt;code&gt;TaskSchdeuler.Current == TaskScheduler.Default&lt;/code&gt; and so &lt;strong&gt;"there is no &lt;code&gt;TaskScheduler&lt;/code&gt; being used"&lt;/strong&gt;. &lt;/li&gt;
&lt;li&gt;&lt;code&gt;TaskScheduler.FromCurrentSynchronizationContext()&lt;/code&gt; doesn't return an "acutal" &lt;code&gt;TaskScheduler&lt;/code&gt;. It returns a "proxy" that posts tasks straight to the captured &lt;code&gt;SynchronizationContext&lt;/code&gt;.&lt;/li&gt;
&lt;/ol&gt;
&lt;p&gt;&lt;strong&gt;So if you run your test before starting the task (or in any other place) you'll get the same result&lt;/strong&gt; as after the await:&lt;/p&gt;
&lt;pre&gt;&lt;code&gt;MessageBox.Show(TaskScheduler.Current == TaskScheduler.FromCurrentSynchronizationContext()); // False
&lt;/code&gt;&lt;/pre&gt;
&lt;p&gt;Because &lt;code&gt;TaskScheduler.Current&lt;/code&gt; is &lt;code&gt;ThreadPoolTaskScheduler&lt;/code&gt; and &lt;code&gt;TaskScheduler.FromCurrentSynchronizationContext()&lt;/code&gt; returns a &lt;code&gt;SynchronizationContextTaskScheduler&lt;/code&gt;.&lt;/p&gt;
&lt;p&gt;This is the flow of your example:&lt;/p&gt;
&lt;ul&gt;
&lt;li&gt;You create a new &lt;code&gt;SynchronizationContextTaskScheduler&lt;/code&gt; from the UI's &lt;code&gt;SynchronizationContext&lt;/code&gt; (i.e. &lt;code&gt;WindowsFormsSynchronizationContext&lt;/code&gt;).&lt;/li&gt;
&lt;li&gt;Schedule the task you create using &lt;code&gt;Task.Factory.StartNew&lt;/code&gt; on that &lt;code&gt;TaskScheduler&lt;/code&gt;. Since it's just a "proxy" it posts the delegate to the &lt;code&gt;WindowsFormsSynchronizationContext&lt;/code&gt; which invokes it on the UI thread.&lt;/li&gt;
&lt;li&gt;The synchronous part (the part before the first await) of that method is executed on the UI thread, while being associated with the &lt;code&gt;SynchronizationContextTaskScheduler&lt;/code&gt;.&lt;/li&gt;
&lt;li&gt;The method reaches the await and is "suspended" while capturing that &lt;code&gt;WindowsFormsSynchronizationContext&lt;/code&gt;.&lt;/li&gt;
&lt;li&gt;When the continuation is resumed after the await it is posted to that &lt;code&gt;WindowsFormsSynchronizationContext&lt;/code&gt; and not the &lt;code&gt;SynchronizationContextTaskScheduler&lt;/code&gt; since &lt;code&gt;SynchronizationContext&lt;/code&gt;s have precedence (&lt;a href="http://referencesource.microsoft.com/#mscorlib/system/threading/Tasks/Task.cs,2982"&gt;this can be seen in &lt;code&gt;Task.SetContinuationForAwait&lt;/code&gt;&lt;/a&gt;). It then &lt;strong&gt;runs regularly on the UI thread, without any "special" &lt;code&gt;TaskScheduler&lt;/code&gt; so &lt;code&gt;TaskScheduler.Current == TaskScheduler.Default&lt;/code&gt;&lt;/strong&gt;.&lt;/li&gt;
&lt;/ul&gt;
&lt;p&gt;So, the created task runs on the proxy &lt;code&gt;TaskScheduler&lt;/code&gt; which uses the &lt;code&gt;SynchronizationContext&lt;/code&gt; but the continuation after the await is posted to that &lt;code&gt;SynchronizationContext&lt;/code&gt; and not the &lt;code&gt;TaskScheduler&lt;/code&gt;.&lt;/p&gt;
</t>
  </si>
  <si>
    <t xml:space="preserve">&lt;p&gt;Try this: g will be the one you are looking for but it works only if there exists only one file you were looking for:&lt;/p&gt;
&lt;pre&gt;&lt;code&gt;  File f = null;
  File g = null;
  File[] paths;
  try{      
     // create new file
     f = new File("c:/");
     // returns pathnames for files and directory
     paths = f.listFiles();
     // for each pathname in pathname array
     for(File file:paths) {
        if(file.getAbsolutePath().startsWith("C:/Custom Summary Report -- UAT -- ") {
           g=file;
           System.out.println(g);
           break;
        }
     }
  }catch(Exception e){
     // if any error occurs
     e.printStackTrace();
  }
&lt;/code&gt;&lt;/pre&gt;
</t>
  </si>
  <si>
    <t xml:space="preserve">&lt;p&gt;Please add this into your code after &lt;/p&gt;
&lt;pre&gt;&lt;code&gt;countfields = .Fields.Count 'Returns 132
&lt;/code&gt;&lt;/pre&gt;
&lt;p&gt;and see what happens&lt;/p&gt;
&lt;pre&gt;&lt;code&gt;Dim intLoop  as long 
    For intLoop = 0 To (.fields.Count - 1)
        With rs.fields.Item(intLoop) 
            Debug.Print .Name, .value, .type, .DefinedSize 
        End With 
    Next
&lt;/code&gt;&lt;/pre&gt;
</t>
  </si>
  <si>
    <t xml:space="preserve">&lt;p&gt;Your problem was that &lt;em&gt;git always track the files that git knows&lt;/em&gt; so if you have tracked a file previously to add it to the &lt;code&gt;.gitignore&lt;/code&gt;, git is not going to take into account that change. Be careful the next time ;)&lt;/p&gt;
&lt;p&gt;There are two different contexts where you have tracked files that you don't want to track anymore.&lt;/p&gt;
&lt;ol&gt;
&lt;li&gt;&lt;p&gt;Files or directories that you don't really want to share in your repository, so you need to remove them from the entire repository history like password (for security reasons), configuration files, binaries, big resources files, etc.&lt;/p&gt;&lt;/li&gt;
&lt;li&gt;&lt;p&gt;Files or directories that you haven't include in your .gitignore file, that you don't want to track but that you don't mind to maintain in your repository history&lt;/p&gt;&lt;/li&gt;
&lt;/ol&gt;
&lt;p&gt;&lt;strong&gt;&lt;em&gt;Remove permanently&lt;/em&gt;&lt;/strong&gt;&lt;/p&gt;
&lt;p&gt;If you are in the first situation, you have to use &lt;code&gt;filter-branch --tree-filter&lt;/code&gt; and pass the command you want to exec.&lt;/p&gt;
&lt;pre&gt;&lt;code&gt;git filter-branch --tree-filter 'YOUR COMMAND' HEAD
&lt;/code&gt;&lt;/pre&gt;
&lt;p&gt;&lt;strong&gt;This command will remove permanently the files or directories you indicate from the whole repository history, and force other collaborators to perform a &lt;code&gt;git pull -f&lt;/code&gt;to synchronize the repo with the new remote state&lt;/strong&gt;, so be careful because you can't undo that!&lt;/p&gt;
&lt;p&gt;For example if you have tracked a file named &lt;code&gt;Keys.plist&lt;/code&gt; the traditional command to remove it would be &lt;code&gt;rm Keys.plist&lt;/code&gt;. In case you want tu ensure that this runs, I recommend you to add &lt;code&gt;-f&lt;/code&gt; parameter to force the remove&lt;/p&gt;
&lt;p&gt;Example:&lt;/p&gt;
&lt;pre&gt;&lt;code&gt;git filter-branch --tree-filter 'rm -f Keys.plist' HEAD
&lt;/code&gt;&lt;/pre&gt;
&lt;p&gt;In your case you want to remove a directory so I suppose you need to add -R to the rm command as follows:&lt;/p&gt;
&lt;pre&gt;&lt;code&gt;git filter-branch --tree-filter 'rm -f -R YourDirectory' HEAD
&lt;/code&gt;&lt;/pre&gt;
&lt;p&gt;So now, you need to push your branch to your remote repository with&lt;/p&gt;
&lt;pre&gt;&lt;code&gt;git push origin YourBranch -f
&lt;/code&gt;&lt;/pre&gt;
&lt;p&gt;Don't forget it to include &lt;code&gt;-f&lt;/code&gt; to force the update in the remote repository.&lt;/p&gt;
&lt;p&gt;&lt;strong&gt;&lt;em&gt;Only not track those files in the future&lt;/em&gt;&lt;/strong&gt;&lt;/p&gt;
&lt;p&gt;This is more simple, you are in the second context and you don't mind that your files go on appearing in your repository history.&lt;/p&gt;
&lt;p&gt;So in that case, you have to use &lt;code&gt;git rm --cached -r YourDirectory&lt;/code&gt;&lt;/p&gt;
&lt;p&gt;Don't forget to include this time your dinrectories or files that you don't want to track in the &lt;code&gt;.gitignore&lt;/code&gt; file.&lt;/p&gt;
</t>
  </si>
  <si>
    <t xml:space="preserve">&lt;p&gt;The best would have been if you implemented your own XMPP server for GCM.&lt;br&gt;
But if you really do not want to build a server you need to look into Mobile Backend as a service (MBaaS).  &lt;/p&gt;
&lt;p&gt;&lt;a href="http://www.anypresence.com/solutions/mbaas/" rel="nofollow"&gt;this&lt;/a&gt; or &lt;a href="http://quickblox.com/" rel="nofollow"&gt;this&lt;/a&gt;(Recommended) are the things you need. But note that they all are free till a specified limit, you'll have to pay if you have a large user base.  &lt;/p&gt;
&lt;p&gt;Also, you can search for other MBaaS services on google.&lt;/p&gt;
</t>
  </si>
  <si>
    <t xml:space="preserve">&lt;p&gt;I expect that you might be getting some compile time errors.&lt;/p&gt;
&lt;p&gt;In the Account class there seem to be two syntax errors.&lt;/p&gt;
&lt;p&gt;1: The main method signature needs a formal parameter of type String array.&lt;/p&gt;
&lt;p&gt;2: The Account constructor expects a third actual argument of type Password.&lt;/p&gt;
&lt;pre&gt;&lt;code&gt;public static void main(String[] args){
    Account a1 = new Account("test", "test@test", new Password("Hello"));
}
&lt;/code&gt;&lt;/pre&gt;
&lt;p&gt;As for the Password class I don't see that there is a method declaration for "rand" that indexes into the char Arrays. Maybe you could declare an instance variable of Type java.util.Random, and slightly adjust the method calls to use Random.nextInt(int). This will return a random integer that is from 0 (inclusive) to the specified value (exclusive).&lt;/p&gt;
&lt;pre&gt;&lt;code&gt; private Random rand = new java.util.Random();
 public void generateRandom(char how){
    switch(how){
        case 'a':
            for(int i = 0; i &amp;lt; passwordArray.length; i++){
                passwordArray[i] = alphabet[rand.nextInt(alphabet.length)];
            }
            .
            .
            .
&lt;/code&gt;&lt;/pre&gt;
</t>
  </si>
  <si>
    <t xml:space="preserve">&lt;p&gt;Although I don't really understand why you really need the parent/child construct , you should make your Node.js service return JSON, and use the standard Angular HTTP methods:&lt;/p&gt;
&lt;p&gt;See&lt;/p&gt;
&lt;ul&gt;
&lt;li&gt;&lt;a href="https://docs.angularjs.org/api/ng/service/$http" rel="nofollow"&gt;Angular HTTP&lt;/a&gt;&lt;/li&gt;
&lt;/ul&gt;
</t>
  </si>
  <si>
    <t xml:space="preserve">&lt;p&gt;If you implement your own copy constructor then you should initialize all members in the constructor's initializer list. Otherwise the default constructor is called for every member of a not built-in type before the assignment operator is executed. &lt;/p&gt;
&lt;p&gt;&lt;code&gt;boost::math::geometric_distribution&lt;/code&gt; seems to have no default constructor. That's why you get the compiler error. You would fix it by using the copy constructor of &lt;code&gt;geometric_distribution&lt;/code&gt;:&lt;/p&gt;
&lt;pre&gt;&lt;code&gt;Testclass::Testclass(const Testclass&amp;amp; obj_ref)
    : alpha(obj_ref.alpha), 
      geometricboost(obj_ref.geometricboost)
{
}
&lt;/code&gt;&lt;/pre&gt;
&lt;p&gt;According to the &lt;a href="https://en.wikipedia.org/wiki/Rule_of_three_%28C%2B%2B_programming%29" rel="nofollow"&gt;rule of three&lt;/a&gt; you should consider to also implement the copy-assignment operator (, move constructor, move assignment operator).&lt;/p&gt;
</t>
  </si>
  <si>
    <t xml:space="preserve">&lt;pre&gt;&lt;code&gt;   v-------v    v-v    Quotes on both sides of compare operation
If "%YesNo%" == "6" (
                   ^   Missing space
&lt;/code&gt;&lt;/pre&gt;
</t>
  </si>
  <si>
    <t xml:space="preserve">&lt;p&gt;Your are using wrong class&lt;/p&gt;
&lt;p&gt;Change &lt;/p&gt;
&lt;pre&gt;&lt;code&gt;StringRequest stringRequest = new StringRequest(DownloadManager.Request.Method.GET, url,
&lt;/code&gt;&lt;/pre&gt;
&lt;p&gt;to &lt;/p&gt;
&lt;pre&gt;&lt;code&gt;StringRequest stringRequest = new StringRequest(com.android.volley.Request.Method.GET, url,
&lt;/code&gt;&lt;/pre&gt;
</t>
  </si>
  <si>
    <t xml:space="preserve">&lt;p&gt;You are using &lt;/p&gt;
&lt;pre&gt;&lt;code&gt;DownloadManager.Request.Method.GET
&lt;/code&gt;&lt;/pre&gt;
&lt;p&gt;instead of &lt;/p&gt;
&lt;pre&gt;&lt;code&gt; com.android.volley.Request.Method.GET
&lt;/code&gt;&lt;/pre&gt;
</t>
  </si>
  <si>
    <t xml:space="preserve">&lt;p&gt;Try this instead:&lt;/p&gt;
&lt;pre&gt;&lt;code&gt;$('#txtBox').append('&amp;amp;#10004;');
&lt;/code&gt;&lt;/pre&gt;
&lt;p&gt;I'm not sure how you're defining &lt;code&gt;result.value&lt;/code&gt;, so I can't speak to how you'd use this.&lt;/p&gt;
&lt;p&gt;Fiddle: &lt;a href="http://jsfiddle.net/oe16xdbr/2/" rel="nofollow"&gt;http://jsfiddle.net/oe16xdbr/2/&lt;/a&gt;&lt;/p&gt;
</t>
  </si>
  <si>
    <t xml:space="preserve">&lt;p&gt;One way to do this is to directly add âœ” character.&lt;/p&gt;
&lt;p&gt;&lt;div class="snippet" data-lang="js" data-hide="false"&gt;
&lt;div class="snippet-code"&gt;
&lt;pre class="snippet-code-js lang-js prettyprint-override"&gt;&lt;code&gt;$('#addChkBox').click(function () {
    $('#txtBox').val('âœ”');
}); &lt;/code&gt;&lt;/pre&gt;
&lt;pre class="snippet-code-html lang-html prettyprint-override"&gt;&lt;code&gt;&amp;lt;script src="https://ajax.googleapis.com/ajax/libs/jquery/1.11.1/jquery.min.js"&amp;gt;&amp;lt;/script&amp;gt;
&amp;lt;input id="txtBox"/&amp;gt;
&amp;lt;button id="addChkBox"&amp;gt;Add CheckBox&amp;lt;/button&amp;gt;&lt;/code&gt;&lt;/pre&gt;
&lt;/div&gt;
&lt;/div&gt;
&lt;/p&gt;
</t>
  </si>
  <si>
    <t xml:space="preserve">&lt;p&gt;Make sure your added the right charset &lt;/p&gt;
&lt;pre&gt;&lt;code&gt;$(document).ready(function() {
    $('#click_me').click(function(){
        $('#Box').val($('#Box').val() + 'âœ”');
     });
});
&lt;/code&gt;&lt;/pre&gt;
&lt;p&gt;&lt;a href="http://jsfiddle.net/synL1wLa/" rel="nofollow"&gt;http://jsfiddle.net/synL1wLa/&lt;/a&gt;&lt;/p&gt;
</t>
  </si>
  <si>
    <t xml:space="preserve">&lt;p&gt;Best way to do is :&lt;/p&gt;
&lt;pre&gt;&lt;code&gt;var abc = $('#txtBox').html('&amp;amp;#10004;').text();
$('#txtBox').val(abc);
&lt;/code&gt;&lt;/pre&gt;
&lt;p&gt;&lt;a href="https://jsfiddle.net/pramodga/nL9L8j8k/1/" rel="nofollow"&gt;JsFiddle&lt;/a&gt;&lt;/p&gt;
</t>
  </si>
  <si>
    <t xml:space="preserve">&lt;p&gt;That error message is a debugger error message, because it's in a function which it can't locate source to. The only thing you need to do is to walk up the function call stack until you reach your code.&lt;/p&gt;
&lt;p&gt;As for &lt;em&gt;why&lt;/em&gt; the debugger stops in that function, that's really should be another question, but I'll answer it anyway: It's because of &lt;em&gt;undefined behavior&lt;/em&gt; because the destination pointer you pass to it is an uninitialized local variable: &lt;code&gt;display_name&lt;/code&gt;. In the code where you call &lt;code&gt;get_display_name&lt;/code&gt; you declare the local variable &lt;code&gt;display_name&lt;/code&gt;, but you don't initialize it. The value of uninitialized non-static local variable is &lt;em&gt;indeterminate&lt;/em&gt;, and using them without initialization leads to undefined behavior.&lt;/p&gt;
&lt;p&gt;You have basically two solutions to this problem: Either declare &lt;code&gt;display_name&lt;/code&gt; as an array of a fixed size, or use make it point to valid allocated memory, for example by using &lt;code&gt;malloc&lt;/code&gt;.&lt;/p&gt;
&lt;p&gt;You will also have the same problem with the &lt;code&gt;organization&lt;/code&gt; variable.&lt;/p&gt;
</t>
  </si>
  <si>
    <t xml:space="preserve">&lt;p&gt;You have a Viewholder class that has a reference to the view passed into it when you create it. So extend the Viewholder class and create a setContent method in that class. There you can set an OnClick listener or whatever is needed for your view.&lt;/p&gt;
&lt;pre&gt;&lt;code&gt;@Override
public void onBindViewHolder(RecyclerView.ViewHolder viewHolder, int position) {
   //cast the viewholder here to the correct viewholder type
   MyViewHolder myViewHolder = (MyViewHolder) viewHolder;
   myViewHolder.setContent();
}
&lt;/code&gt;&lt;/pre&gt;
&lt;hr&gt;
&lt;pre&gt;&lt;code&gt;public class MyViewHolder extends RecyclerView.ViewHolder {
View mView;
public MyViewHolder(View itemView) {
    super(itemView);
    mView = itemView;
}
@Override
public void setContent() {
    //set click listeners here
}
&lt;/code&gt;&lt;/pre&gt;
</t>
  </si>
  <si>
    <t xml:space="preserve">&lt;p&gt;You cant request userid 1000 as this is system userid&lt;/p&gt;
</t>
  </si>
  <si>
    <t xml:space="preserve">&lt;p&gt;why don't you use static variable? &lt;/p&gt;
&lt;pre&gt;&lt;code&gt;static ViewPager viewpager;
&lt;/code&gt;&lt;/pre&gt;
&lt;p&gt;access it like following&lt;/p&gt;
&lt;pre&gt;&lt;code&gt;MainActivity.viewpager.someThing();
&lt;/code&gt;&lt;/pre&gt;
</t>
  </si>
  <si>
    <t xml:space="preserve">&lt;p&gt;Have you got &lt;/p&gt;
&lt;pre&gt;&lt;code&gt;FB.setAccessToken('YOUR_ACCESS_TOKEN');
&lt;/code&gt;&lt;/pre&gt;
&lt;p&gt;where &lt;code&gt;YOUR_ACCESS_TOKEN&lt;/code&gt; is your actual Access Token in your code before you make the call?&lt;/p&gt;
&lt;p&gt;If so, check the passing of the parameters is like&lt;/p&gt;
&lt;pre&gt;&lt;code&gt;FB.api('me/accounts', { fields: ['id', 'name'], limits: 1000 }, function (res) { ... });
&lt;/code&gt;&lt;/pre&gt;
&lt;p&gt;Keep in mind that the module is more than two years old and does very likely not reflect the latest Graph API changes.&lt;/p&gt;
</t>
  </si>
  <si>
    <t xml:space="preserve">&lt;p&gt;If you only want the rows before and after, but not the middle row, maybe something like this? Get the lowest id greater and the greatest id less than the specific id:&lt;/p&gt;
&lt;pre&gt;&lt;code&gt;$query = "SELECT * FROM `press`"
                ." WHERE pressID = (SELECT MIN(pressID) FROM `press` WHERE pressID &amp;gt; specificID)"
                ." OR pressID = (SELECT MAX(pressID) FROM `press` WHERE pressID &amp;lt; specificID)"
                ." GROUP BY `date`"
                ." ORDER BY `date` DESC"
                .";";
&lt;/code&gt;&lt;/pre&gt;
&lt;p&gt;edit: since you are ordering by date:&lt;/p&gt;
&lt;pre&gt;&lt;code&gt;SELECT * FROM press
WHERE date = (
    SELECT MIN(date) FROM press
    WHERE
        date &amp;gt; (SELECT date FROM press WHERE pressID = specific_id)
)
OR date = (
    SELECT MAX(date) FROM press
    WHERE
        date &amp;lt; (SELECT date FROM press WHERE pressID = specific_id)
)
GROUP BY date
ORDER BY date;
&lt;/code&gt;&lt;/pre&gt;
</t>
  </si>
  <si>
    <t xml:space="preserve">&lt;p&gt;The answer is the following:&lt;/p&gt;
&lt;pre&gt;&lt;code&gt;$mongoCriteria["conditions"] = array("name"=&amp;gt;array("==" =&amp;gt; new MongoRegex("/John/i")));
&lt;/code&gt;&lt;/pre&gt;
&lt;p&gt;I did not know == operator would work with regex, because it was not mentioned in documentation.&lt;/p&gt;
</t>
  </si>
  <si>
    <t xml:space="preserve">&lt;p&gt;Sure, you can use the built-in &lt;code&gt;lists()&lt;/code&gt; method:&lt;/p&gt;
&lt;pre&gt;&lt;code&gt;$inError = DB::table('errors')            
    -&amp;gt;select('fk_fact')
    -&amp;gt;distinct()
    -&amp;gt;lists('fk_fact');
&lt;/code&gt;&lt;/pre&gt;
&lt;p&gt;You may need to tack on an &lt;code&gt;-&amp;gt;all()&lt;/code&gt; after the lists call.&lt;/p&gt;
&lt;p&gt;Here's a tinker example from a database I happened to have up:&lt;/p&gt;
&lt;pre&gt;&lt;code&gt;&amp;gt;&amp;gt;&amp;gt; DB::table('teams')-&amp;gt;select('name')-&amp;gt;distinct()-&amp;gt;lists('name');
=&amp;gt; [
     "AFC Bournemouth",
     "Arsenal",
     "Aston Villa",
     "Chelsea",
     "Crystal Palace",
     "Everton",
     "Leicester City",
     "Liverpool",
     "Manchester City",
     "Manchester United",
     "Newcastle United",
     "Norwich City",
     "Southampton",
     "Stoke City",
     "Sunderland",
     "Swansea City",
     "Tottenham Hotspur",
     "Watford",
     "West Bromwich Albion",
     "West Ham United",
   ]
&lt;/code&gt;&lt;/pre&gt;
</t>
  </si>
  <si>
    <t xml:space="preserve">&lt;p&gt;Jobs are running in the background and not in the current scope, so The Start-Job doesn't know anything about your variables, unless you tell it about them.&lt;/p&gt;
&lt;pre&gt;&lt;code&gt;$DN = $objUser.DistinguishedName
$Job = Start-Job {Get-ADPrincipalGroupMembership $args[0]} -ArgumentList $DN
$Job.Name
Wait-Job -Name $Job.Name
Receive-Job -Name $Job.Name
&lt;/code&gt;&lt;/pre&gt;
&lt;p&gt;&lt;strong&gt;Explanation:&lt;/strong&gt;&lt;/p&gt;
&lt;p&gt;Add your variables with the &lt;code&gt;-ArgumentList $var1,$var2&lt;/code&gt; parameter then use the &lt;code&gt;$args[0]&lt;/code&gt; for the first parameter &lt;code&gt;$args[1]&lt;/code&gt; to the 2nd and so on.&lt;/p&gt;
&lt;p&gt;In your case only one parameter is needed, so use &lt;code&gt;-ArgumentList $DN&lt;/code&gt; and call it with &lt;code&gt;$args[0]&lt;/code&gt; inside the &lt;code&gt;start-job&lt;/code&gt; ScriptBlock&lt;/p&gt;
</t>
  </si>
  <si>
    <t xml:space="preserve">&lt;p&gt;I am not sure which XSLT 1.0 processors (if any) support the &lt;code&gt;id()&lt;/code&gt; function (and - as Martin Honnen points out - it needs a DTD, not an XSD).&lt;/p&gt;
&lt;p&gt;With regard to using a key, you have several syntax errors. Your key should be:&lt;/p&gt;
&lt;pre&gt;&lt;code&gt;&amp;lt;xsl:key name="projectKey" match="df:projekt" use="@projektId" /&amp;gt;
&lt;/code&gt;&lt;/pre&gt;
&lt;p&gt;and you need to call it as:&lt;/p&gt;
&lt;pre&gt;&lt;code&gt;&amp;lt;xsl:value-of select="key('projectKey', df:projektRef/@projektIdRef)/df:name" /&amp;gt;
&lt;/code&gt;&lt;/pre&gt;
&lt;p&gt;Note also that &lt;code&gt;df:zhaw&lt;/code&gt; needs to be &lt;code&gt;df:school&lt;/code&gt;.&lt;/p&gt;
</t>
  </si>
  <si>
    <t xml:space="preserve">&lt;p&gt;XSLT 1.0 does not have any supported for schema defined types, you would need to define a DTD and make sure you use an XML parser and XSLT processor that support and parse external DTDs (which for instance the XSLT processors in browsers don't (Mozilla) do or only do when requested (IE with MSXML)) to be able to use the &lt;code&gt;id&lt;/code&gt; function. &lt;/p&gt;
&lt;p&gt;As for your attempts to use a schema, the &lt;code&gt;schemaLocation&lt;/code&gt; attribute takes pairs of &lt;code&gt;namespace-URI schema-URI&lt;/code&gt;, not a single URI.&lt;/p&gt;
&lt;p&gt;And to use a key you need to set it up consistently:&lt;/p&gt;
&lt;pre&gt;&lt;code&gt;&amp;lt;?xml version="1.0" encoding="UTF-8"?&amp;gt;
&amp;lt;xsl:stylesheet version="1.0" xmlns:xsl="http://www.w3.org/1999/XSL/Transform" xmlns:df="http://www.w3schools.com"
  exclude-result-prefixes="df"&amp;gt;
&amp;lt;xsl:key name="projectKey" match="df:projekte/df:projekt" use="@projektId" /&amp;gt;
&amp;lt;xsl:template match="/"&amp;gt;
  &amp;lt;html&amp;gt;
  &amp;lt;body&amp;gt;
  &amp;lt;h2&amp;gt;School&amp;lt;/h2&amp;gt;
    &amp;lt;table border="1"&amp;gt;
      &amp;lt;tr bgcolor="#9acd32"&amp;gt;
        &amp;lt;th style="text-align:left"&amp;gt;Name&amp;lt;/th&amp;gt;
        &amp;lt;th style="text-align:left"&amp;gt;KÃ¼rzel&amp;lt;/th&amp;gt;
        &amp;lt;th style="text-align:left"&amp;gt;Email&amp;lt;/th&amp;gt;
        &amp;lt;th style="text-align:left"&amp;gt;Link&amp;lt;/th&amp;gt;
        &amp;lt;th style="text-align:left"&amp;gt;Project&amp;lt;/th&amp;gt;
      &amp;lt;/tr&amp;gt;
      &amp;lt;xsl:for-each select="df:school/df:personen/df:person"&amp;gt;
      &amp;lt;tr&amp;gt;
        &amp;lt;td&amp;gt;&amp;lt;xsl:value-of select="df:name"/&amp;gt;&amp;lt;/td&amp;gt;
        &amp;lt;td&amp;gt;&amp;lt;xsl:value-of select="df:kuerzel"/&amp;gt;&amp;lt;/td&amp;gt;
        &amp;lt;td&amp;gt;&amp;lt;a href="mailto:{df:email}"&amp;gt;&amp;lt;xsl:value-of select="df:email" /&amp;gt;&amp;lt;/a&amp;gt;&amp;lt;/td&amp;gt;
        &amp;lt;td&amp;gt;&amp;lt;img src="http://pd.zhaw.ch/portraet/images/{df:kuerzel}.jpg" width="100px" height="100px"/&amp;gt;&amp;lt;/td&amp;gt;
        &amp;lt;td&amp;gt;&amp;lt;xsl:value-of select="key('projectKey', df:projektRef/@projektIdRef)/df:name" /&amp;gt;&amp;lt;/td&amp;gt;
      &amp;lt;/tr&amp;gt;
      &amp;lt;/xsl:for-each&amp;gt;
    &amp;lt;/table&amp;gt;
  &amp;lt;/body&amp;gt;
  &amp;lt;/html&amp;gt;
&amp;lt;/xsl:template&amp;gt;
&amp;lt;/xsl:stylesheet&amp;gt;
&lt;/code&gt;&lt;/pre&gt;
</t>
  </si>
  <si>
    <t xml:space="preserve">&lt;p&gt;Here is an example showing left-shift turning the char to 0. At least it does so on my machine, gcc 4.8.4, Ubuntu 14.04 LTS, x86_64.&lt;/p&gt;
&lt;pre&gt;&lt;code&gt;#include &amp;lt;iostream&amp;gt;
using std::cout;
int main()
{
    unsigned char ch;
    ch = 0xFF;
    cout &amp;lt;&amp;lt; "Char before shift: " &amp;lt;&amp;lt; static_cast&amp;lt;int&amp;gt;(ch) &amp;lt;&amp;lt; '\n';
    ch &amp;lt;&amp;lt;= 10;
    cout &amp;lt;&amp;lt; "Char after shift: " &amp;lt;&amp;lt; static_cast&amp;lt;int&amp;gt;(ch) &amp;lt;&amp;lt; '\n';
}
&lt;/code&gt;&lt;/pre&gt;
&lt;p&gt;Note also my comment to the original question above, on some platforms, the 0x45 shifted 32 bits actually ends up in the least significant byte of the 64-bit value.&lt;/p&gt;
</t>
  </si>
  <si>
    <t xml:space="preserve">&lt;p&gt;Left-shifting a &lt;code&gt;uint8_t&lt;/code&gt; that many bits isn't necessarily going to work. The left-hand operand will be promoted to &lt;code&gt;int&lt;/code&gt;, whose width you don't know. It &lt;em&gt;could&lt;/em&gt; already be 64-bit, but it could be 32-bit or even 16-bit, in which case&amp;hellip; where would the result go? There isn't enough room for it! It doesn't matter that your code later puts the result into a &lt;code&gt;uint64_t&lt;/code&gt;: the expression is evaluated in isolation.&lt;/p&gt;
&lt;p&gt;You've correctly fixed that in your second version, by converting to &lt;code&gt;uint64_t&lt;/code&gt; &lt;em&gt;before&lt;/em&gt; the left-shift takes place. In this situation, the expression will assuredly have the desired behaviour.&lt;/p&gt;
</t>
  </si>
  <si>
    <t xml:space="preserve">&lt;p&gt;The problem of sharing data between controllers can be solved by using events (don't recommend it) and using services as models, which is a recommended way to do that because your data will be synchronized automatically and you will not be using soon to be deprecated API such as $broadcast.&lt;/p&gt;
&lt;p&gt;The gist of this approach is to store data in service in an objects, not just as plain primitives on service intself, and then pass reference to this objects into controller where they are bound in template. Check this &lt;a href="https://medium.com/@tomastrajan/model-pattern-for-angular-js-67494389d6f" rel="nofollow"&gt;blog post&lt;/a&gt; about model pattern with code examples.&lt;/p&gt;
</t>
  </si>
  <si>
    <t xml:space="preserve">&lt;p&gt;The file is in UTF-8, but you are viewing it in a single-byte encoding:&lt;/p&gt;
&lt;ul&gt;
&lt;li&gt;You are seeing UTF-8 multi-byte sequences for special chars with a char per byte.&lt;/li&gt;
&lt;/ul&gt;
&lt;p&gt;Ensure that you read it as UTF-8, because you are indeed using non-ASCII, comma-like, quotes and Japanese. So UTF-8 is fine.&lt;/p&gt;
&lt;p&gt;A dirty trick under Windows would be:&lt;/p&gt;
&lt;pre&gt;&lt;code&gt;String string = "\uFEFF##...
&lt;/code&gt;&lt;/pre&gt;
&lt;p&gt;This writes a Unicode BOM char, which when being the first char of a file is interpreted as Unicode marker.&lt;/p&gt;
&lt;p&gt;Otherwise create an HTML file with charset specified:&lt;/p&gt;
&lt;pre&gt;&lt;code&gt;&amp;lt;html&amp;gt;&amp;lt;head&amp;gt;&amp;lt;meta http-equiv="Content-Type" content="text/html; charset=UTF-8"&amp;gt;&amp;lt;/head&amp;gt;
&amp;lt;body&amp;gt;&amp;lt;pre&amp;gt;...&amp;lt;/pre&amp;gt;&amp;lt;/body&amp;gt;&amp;lt;/html&amp;gt;
&lt;/code&gt;&lt;/pre&gt;
&lt;p&gt;Displaying on the console, System.out, is not possible on a non-UTF-8 system like Windows.&lt;/p&gt;
&lt;p&gt;Also for your application to be portable, make sure you specify the encoding for the writing; it often is an optional argument, with an overriden method/constructor.&lt;/p&gt;
</t>
  </si>
  <si>
    <t xml:space="preserve">&lt;p&gt;Saving the &lt;code&gt;.java&lt;/code&gt; file as &lt;code&gt;UTF-8&lt;/code&gt; this code works for me:&lt;/p&gt;
&lt;pre&gt;&lt;code&gt;String string = "##################################\n"
            + "#####       Error Output     ######\n"
            + "#####       Â¯\\_(ãƒ„)_/Â¯       ######\n"
            + "##################################\n";
Charset.forName("UTF-8").encode(string);
System.out.println(string);
&lt;/code&gt;&lt;/pre&gt;
&lt;p&gt;OUTPUT:&lt;/p&gt;
&lt;pre&gt;&lt;code&gt;##################################
#####       Error Output     ######
#####       Â¯\_(ãƒ„)_/Â¯       ######
##################################
&lt;/code&gt;&lt;/pre&gt;
&lt;p&gt;&lt;a href="https://ideone.com/LhyPlH" rel="nofollow"&gt;DEMO HERE&lt;/a&gt;.&lt;/p&gt;
</t>
  </si>
  <si>
    <t xml:space="preserve">&lt;p&gt;I guess you're running 32bit code for some reason?&lt;/p&gt;
&lt;p&gt;Best guess: your &lt;code&gt;malloc&lt;/code&gt; implementation leaves bookkeeping data scattered everywhere in memory after freeing, when the allocations were small.  Malloc implementations typically use different allocation strategies for small vs. large allocations, so it's not unreasonable that the bookkeeping info could be in different places.&lt;/p&gt;
&lt;p&gt;On Unix, small allocations are usually done with &lt;code&gt;brk&lt;/code&gt;, while large allocations are done with &lt;code&gt;mmap(MAP_ANONYMOUS)&lt;/code&gt;.  &lt;code&gt;_tmain&lt;/code&gt; and &lt;code&gt;stdafx.h&lt;/code&gt; means you're testing on Windows, so IDK about how that malloc works under the hood.&lt;/p&gt;
</t>
  </si>
  <si>
    <t xml:space="preserve">&lt;p&gt;&lt;a href="http://eigen.tuxfamily.org" rel="nofollow"&gt;Eigen&lt;/a&gt; is a C++ library for linear algebra that you need to install and include the correct headers.&lt;br&gt;
The source code seems to target Linux. &lt;code&gt;/usr/local/include/eigen3/Eigen/Eigen&lt;/code&gt; implies a unix path.&lt;br&gt;
You are on Windows, that won't work. you have to modify the code to work.  &lt;/p&gt;
</t>
  </si>
  <si>
    <t xml:space="preserve">&lt;p&gt;The mysql driver jar is not in the classpath.&lt;/p&gt;
&lt;p&gt;Download it and copy it to a location visible from the classpath.&lt;/p&gt;
&lt;p&gt;Here the link to the &lt;a href="https://dev.mysql.com/downloads/connector/j" rel="nofollow"&gt;official driver&lt;/a&gt;.&lt;/p&gt;
</t>
  </si>
  <si>
    <t xml:space="preserve">&lt;p&gt;You are using JDBC driver/connector for MySQL in your code.&lt;/p&gt;
&lt;p&gt;You may download from below mentioned link.&lt;/p&gt;
&lt;p&gt;&lt;a href="https://www.mysql.com/products/connector/" rel="nofollow"&gt;https://www.mysql.com/products/connector/&lt;/a&gt;&lt;/p&gt;
</t>
  </si>
  <si>
    <t xml:space="preserve">&lt;p&gt;Try to add a "+" for example:
compile 'com.android.support:appcompat-v7:23.+'&lt;/p&gt;
&lt;p&gt;You have also to update your Android Studio APIs (as Kun said).&lt;/p&gt;
</t>
  </si>
  <si>
    <t xml:space="preserve">&lt;p&gt;I think it may caused by you don't have 23 API, Go to Tools &gt; Android &gt; SDK Manager and check to see if API-23 is installed.&lt;/p&gt;
</t>
  </si>
  <si>
    <t xml:space="preserve">&lt;p&gt;Use &lt;a href="https://msdn.microsoft.com/en-us/library/system.linq.enumerable.select(v=vs.100).aspx" rel="noreferrer"&gt;&lt;code&gt;Select&lt;/code&gt;&lt;/a&gt; instead:&lt;/p&gt;
&lt;pre&gt;&lt;code&gt;var tables = Reports.Select(r =&amp;gt; r.LoadTableData(Event, Human, Animal, exData));
&lt;/code&gt;&lt;/pre&gt;
&lt;p&gt;&lt;code&gt;Select&lt;/code&gt; &lt;em&gt;maps&lt;/em&gt; a collection onto another (in this case, a collection of &lt;code&gt;Report&lt;/code&gt; into a collection of &lt;code&gt;DataTable[]&lt;/code&gt;). In fact, the &lt;code&gt;Select&lt;/code&gt; method is often called &lt;code&gt;map&lt;/code&gt; in other languages such as Scala and Ruby.&lt;/p&gt;
&lt;p&gt;&lt;code&gt;ForEach&lt;/code&gt; executes an arbitrary action for each element in the source collection.&lt;/p&gt;
&lt;p&gt;And btw, &lt;code&gt;ForEach&lt;/code&gt; is not part of the LINQ extensions. It's just another method on &lt;code&gt;List&amp;lt;T&amp;gt;&lt;/code&gt;.&lt;/p&gt;
</t>
  </si>
  <si>
    <t xml:space="preserve">&lt;p&gt;Yes there are, check this out: &lt;a href="https://github.com/Fody/PropertyChanged" rel="nofollow"&gt;PropertyChanged.Fody&lt;/a&gt;&lt;/p&gt;
&lt;p&gt;Then all you have to do is to add :&lt;/p&gt;
&lt;pre&gt;&lt;code&gt;using PropertyChanged;
...
[ImplementPropertyChanged]
public class MyClass
{
  public object Object {get;set;} 
// INotifyPropertyChanged implemented automatically @ compile-time
}
&lt;/code&gt;&lt;/pre&gt;
</t>
  </si>
  <si>
    <t xml:space="preserve">&lt;p&gt;Acording to the documentation of the method:&lt;/p&gt;
&lt;blockquote&gt;
  &lt;p&gt;Throws:
  IndexOutOfBoundsException - if beginIndex is negative or larger than the length of this String object.&lt;/p&gt;
&lt;/blockquote&gt;
&lt;p&gt;The length of your string is 1 and not 0, so it doens't throw and exception.&lt;/p&gt;
</t>
  </si>
  <si>
    <t xml:space="preserve">&lt;p&gt;It's because Bootstrap add classes to make a responsive grid. If you want your lists to be always on the same line just add this in you css:&lt;/p&gt;
&lt;pre&gt;&lt;code&gt;.form-group{
  display:inline-block
}
&lt;/code&gt;&lt;/pre&gt;
&lt;p&gt;JS Fiddle: &lt;a href="https://jsfiddle.net/f8gfa768/1/" rel="nofollow"&gt;https://jsfiddle.net/f8gfa768/1/&lt;/a&gt;&lt;/p&gt;
</t>
  </si>
  <si>
    <t xml:space="preserve">&lt;p&gt;If I understood you correctly, you want to achieve under &lt;code&gt;768px width&lt;/code&gt;:&lt;/p&gt;
&lt;pre&gt;&lt;code&gt;[text] [dropdown] &amp;lt;!-- new line --&amp;gt;
[text] [dropdown] &amp;lt;!-- new line --&amp;gt;
[text] [dropdown] &amp;lt;!-- new line --&amp;gt;
[text] [dropdown] &amp;lt;!-- new line --&amp;gt;
&lt;/code&gt;&lt;/pre&gt;
&lt;hr&gt;
&lt;p&gt;Those &lt;code&gt;br&lt;/code&gt; tags are messing up your styles. Why don't you remove them, and add &lt;code&gt;display: block/inline-block&lt;/code&gt; styles to &lt;code&gt;select&lt;/code&gt; element, depending on the &lt;em&gt;window width&lt;/em&gt;, which will replace that &lt;code&gt;br&lt;/code&gt;:&lt;/p&gt;
&lt;pre&gt;&lt;code&gt;select{
    display: inline-block;
}
@media (min-width: 768px){
    select{
        display: block;
    }
}
&lt;/code&gt;&lt;/pre&gt;
&lt;hr&gt;
&lt;p&gt;&lt;div class="snippet" data-lang="js" data-hide="false"&gt;
&lt;div class="snippet-code"&gt;
&lt;pre class="snippet-code-css lang-css prettyprint-override"&gt;&lt;code&gt;#Dropdown-adult {
     height: 30px;
     font-size: 15px;
     width: 45px;
}
#Dropdown-child {
     height: 30px;
     font-size: 15px;
     width: 80px;
}
#Dropdown-infant {
     height: 30px;
     font-size: 15px;
     width: 80px;
}
#Dropdown-pet {
     height: 30px;
     font-size: 15px;
     width: 45px;
}
#Dropdown-vehicles {
     max-width: 100%; 
     height: 30px;
     width: 100%;
     font-size: 15px;
}
.bookingbutton {
    background-color: #F6861F;
    border-style: none;
    height: 30px;
    width: 110px;
    color: white;
    font-size: 15px;
    text-align: center;
    font-weight: bold;
    font-family: 'Open Sans', sans-serif; 
}
.padding-top15 {
    padding-top: 15px;
}
select{
    display: inline-block;
}
@media (min-width: 768px){
    select{
        display: block;
    }
}&lt;/code&gt;&lt;/pre&gt;
&lt;pre class="snippet-code-html lang-html prettyprint-override"&gt;&lt;code&gt;&amp;lt;div class="col-xs-12"&amp;gt;
    &amp;lt;div class="form-inline"&amp;gt;
        &amp;lt;div class="form-group"&amp;gt;
            Adult
            &amp;lt;select class="dropdown" id="Dropdown-adult"&amp;gt;
                &amp;lt;option&amp;gt;1&amp;lt;/option&amp;gt;
                &amp;lt;option&amp;gt;2&amp;lt;/option&amp;gt;
                &amp;lt;option&amp;gt;3&amp;lt;/option&amp;gt;
            &amp;lt;/select&amp;gt;
        &amp;lt;/div&amp;gt;
        &amp;lt;div class="form-group"&amp;gt;
            Child (3-15)
            &amp;lt;select class="dropdown" id="Dropdown-child"&amp;gt;
                &amp;lt;option&amp;gt;0&amp;lt;/option&amp;gt;
                &amp;lt;option&amp;gt;1&amp;lt;/option&amp;gt;
                &amp;lt;option&amp;gt;2&amp;lt;/option&amp;gt;
            &amp;lt;/select&amp;gt;
        &amp;lt;/div&amp;gt;
        &amp;lt;div class="form-group"&amp;gt;
            Infant (0-3)
            &amp;lt;select class="dropdown" id="Dropdown-infant"&amp;gt;
                &amp;lt;option&amp;gt;0&amp;lt;/option&amp;gt;
                &amp;lt;option&amp;gt;1&amp;lt;/option&amp;gt;
                &amp;lt;option&amp;gt;2&amp;lt;/option&amp;gt;
            &amp;lt;/select&amp;gt;
        &amp;lt;/div&amp;gt;
        &amp;lt;div class="form-group"&amp;gt;
            Pet
            &amp;lt;select class="dropdown" id="Dropdown-pet"&amp;gt;
                &amp;lt;option&amp;gt;0&amp;lt;/option&amp;gt;
                &amp;lt;option&amp;gt;1&amp;lt;/option&amp;gt;
                &amp;lt;option&amp;gt;2&amp;lt;/option&amp;gt;
            &amp;lt;/select&amp;gt;
        &amp;lt;/div&amp;gt;
    &amp;lt;/div&amp;gt;
    &amp;lt;div class="form-group"&amp;gt;
        &amp;lt;div class="padding-top15"&amp;gt;
            &amp;lt;button type="submit" class="bookingbutton"&amp;gt;BOOK NOW&amp;lt;/button&amp;gt;
        &amp;lt;/div&amp;gt;
    &amp;lt;/div&amp;gt;
&amp;lt;/div&amp;gt;&lt;/code&gt;&lt;/pre&gt;
&lt;/div&gt;
&lt;/div&gt;
&lt;/p&gt;
&lt;p&gt;&lt;a href="https://jsfiddle.net/f8gfa768/2/" rel="nofollow"&gt;JSFiddle&lt;/a&gt;&lt;/p&gt;
</t>
  </si>
  <si>
    <t xml:space="preserve">&lt;p&gt;By assigning a variable to a function and calling it where ever you want by its variable name,&lt;/p&gt;
&lt;pre&gt;&lt;code&gt;angular
.module('FormTest') //Gets the FormTest Module
.directive('jiTab', function () {
 var linkFn = function (scope, ele, attrs, controller) {
    console.log('Link is called');
};
return {
    restrict: 'C',
    transclude: true,
    link: linkFn
}
});
&lt;/code&gt;&lt;/pre&gt;
&lt;p&gt;by this way i think you can achieve i hope.&lt;/p&gt;
</t>
  </si>
  <si>
    <t xml:space="preserve">&lt;p&gt;Is it possible that the link function must live outside the directive ITSELF?&lt;/p&gt;
&lt;p&gt;Try this:&lt;/p&gt;
&lt;pre&gt;&lt;code&gt;       module FormTest {
       angular
       .module('FormTest') //Gets the FormTest Module
       .directive('jiTab', function () {
           console.log('directive was hit');
           return {
               require: '^jiTabset',
               restrict: 'E',
               transclude: true,
               link: linkFn
           }
       });
       function linkFn(scope, ele, attrs, controller) {
           console.log('Link is called');
       };
     }
&lt;/code&gt;&lt;/pre&gt;
</t>
  </si>
  <si>
    <t xml:space="preserve">&lt;p&gt;The QuickBooks API works exactly like the UI in this case. So, how would you do it in the UI? &lt;/p&gt;
&lt;p&gt;In the UI, you'd ADD a RECEIVED PAYMENT for $50 initially, and apply only $45 of it. That leaves $5 of it unapplied. &lt;/p&gt;
&lt;p&gt;Then, when they place the next order you'd ADD a RECEIVED PAYMENT of $20, and apply that to the new invoice. Then you'd go to the original, older received payment and UPDATE (modify) the RECEIVED PAYMENT to apply that remaining $5 to the new invoice. &lt;/p&gt;
&lt;p&gt;You'll do the same thing via the API. &lt;/p&gt;
&lt;p&gt;Do a &lt;code&gt;ReceivePaymentMod&lt;/code&gt; on the original payment, and apply the remaining unapplied payment amount to your new invoice.&lt;/p&gt;
</t>
  </si>
  <si>
    <t xml:space="preserve">&lt;p&gt;&lt;code&gt;F1Test[key]&lt;/code&gt; gets each value from your dict, then you cast to float with  &lt;code&gt;float(F1Test[key])&lt;/code&gt;, you have a string in your dictionary &lt;code&gt;"error"&lt;/code&gt; which you try casting to a float so obviously it will error. There is no way you will ever get the code to run without error unless using a &lt;code&gt;try/except&lt;/code&gt;  or some other method to catch input that cannot be cast to a float.&lt;/p&gt;
&lt;p&gt;On another note all the values bar &lt;code&gt;"error"&lt;/code&gt; are already floats so casting is redundant, you also don't need to call &lt;code&gt;.keys&lt;/code&gt; to iterate over the dict keys, &lt;code&gt;for key in dict&lt;/code&gt; is sufficient, also if you just want the values use &lt;code&gt;dict.values()&lt;/code&gt;. &lt;/p&gt;
</t>
  </si>
  <si>
    <t xml:space="preserve">&lt;p&gt;To be able to perform a generic logging in all my applications, I've generated a simple static class called EventLogger that implements a static Method 
SendMessage( ... ) with the parameters I need for my logging
and a static event,  LogNewEntry&lt;/p&gt;
&lt;p&gt;The Static method SendMessage launches the static event with the given data.&lt;/p&gt;
&lt;p&gt;This allows me to implement the event handler of the LogNewEntry event just once (usually in program.cs for Winforms or App.xaml.cs in WPF) the event handler performs the logging on a text file or a database or whatever I need and throughout my program, whenever I want to Log something I just call
EventLogger.SendMessage(...) passing the needed data.&lt;/p&gt;
&lt;p&gt;If you think you want to see the code I can post a sample to show you.&lt;/p&gt;
</t>
  </si>
  <si>
    <t xml:space="preserve">&lt;p&gt;Try &lt;a href="http://php.net/manual/en/function.preg-replace.php" rel="nofollow"&gt;&lt;code&gt;preg_replace&lt;/code&gt;&lt;/a&gt;&lt;/p&gt;
&lt;pre&gt;&lt;code&gt;echo preg_replace( '/([0-9]+)\.?(\/?[0-9\.?]*)*%?/', '&amp;lt;strong&amp;gt;$0&amp;lt;/strong&amp;gt;', 'test 0.1 this 5 test 0/1/2/3 5% 50% 5.5% 5Â Â  % . / 5/5.5/3/1.5/35.5/1.75');
&lt;/code&gt;&lt;/pre&gt;
&lt;p&gt;You can try it out yourself here aswell: &lt;a href="http://phpfiddle.org/" rel="nofollow"&gt;PHP Fiddle&lt;/a&gt;
And to perfect the regex (as you can do so much with it), please fiddle arround on &lt;a href="http://regexr.com/" rel="nofollow"&gt;regexr&lt;/a&gt; &lt;/p&gt;
&lt;p&gt;&lt;strong&gt;Edited the regex as suggested by caCtus, thanks for your input!&lt;/strong&gt;&lt;/p&gt;
</t>
  </si>
  <si>
    <t xml:space="preserve">&lt;p&gt;The reason this doesn't work as you think it should is because the onkeydown event is kind of weird in that it's not 'just' on key&lt;strong&gt;down&lt;/strong&gt;, but also at intervals afterwards.&lt;/p&gt;
&lt;p&gt;Onmousedown however is only on the mouse&lt;strong&gt;down&lt;/strong&gt; so to simulate the same behaviour you would have to do something like &lt;/p&gt;
&lt;pre&gt;&lt;code&gt;&amp;lt;script&amp;gt;
var i=0;
var dt=100;
var interval;
document.body.onmousedown = function(){
    interval = setInterval(function(){i++;console.log(i);},dt)
}
document.body.onmouseup = function(){
    clearInterval(interval);
}
&amp;lt;/script&amp;gt;
&lt;/code&gt;&lt;/pre&gt;
&lt;p&gt;where dt is the time in ms between adding a value to i.&lt;/p&gt;
</t>
  </si>
  <si>
    <t xml:space="preserve">&lt;p&gt;Here you go. &lt;/p&gt;
&lt;pre&gt;&lt;code&gt;data &amp;lt;- read.table(text=
"txchrom position aregion  cover.3.  cover.4.  cover.5.  cover.6.
1     Chr1    10000       1 0.9784159 0.9721487 0.5981375 0.9132184
2     Chr1    20000       1 1.0863354 1.1126714 0.5539226 1.1368213
3     Chr1    30000       1 1.2473976 0.8157534 0.5298649 1.1845525
4     Chr1    40000       1 1.2364256 0.7356141 0.6598456 0.8775449
5     Chr1    50000       1 0.6970729 0.4664318 0.3653256 0.5954298
6     Chr1    60000       1 0.6122086 0.5031472 0.2324904 0.6616862
7     Chr1    70000       1 0.7551553 0.6788025 0.4354427 0.6946689
8     Chr1    80000       1 1.0065884 0.9707345 0.8338270 0.9644197
9     Chr1    90000       1 0.6890880 0.6679611 0.4118416 0.8105101
10    Chr1   100000       1 0.6825312 0.6406786 0.3253632 0.7034053",
header=T)
library(ggplot2)
library(reshape2)
m_data &amp;lt;- melt(data, id.vars=c("txchrom","position","aregion"))
p1 &amp;lt;- ggplot(m_data, aes(x=position, y=value,group=variable,
                         colour=variable)) +
  geom_line()
p1
&lt;/code&gt;&lt;/pre&gt;
&lt;p&gt;&lt;a href="https://i.stack.imgur.com/Nc8bA.png" rel="nofollow noreferrer"&gt;&lt;img src="https://i.stack.imgur.com/Nc8bA.png" alt="enter image description here"&gt;&lt;/a&gt;&lt;/p&gt;
</t>
  </si>
  <si>
    <t xml:space="preserve">&lt;p&gt;Replace your code from your &lt;code&gt;setOnItemClickListener()&lt;/code&gt; to this one : &lt;/p&gt;
&lt;pre&gt;&lt;code&gt;listView.setOnItemClickListener(new AdapterView.OnItemClickListener() {
 public void onItemClick(AdapterView&amp;lt;?&amp;gt; parent, View view,
                                int position, long id) {
     String selval = listview.getItemAtPosition(position).getText().toString();
     // Also I've found a solution on SO that a guy solved this problem doing soemthing like this : 
     // TextView txt = (TextView) parent.getChildAt(position - listview.firstVisiblePosition()).findViewById(R.id.sometextview);
     // String keyword = txt.getText().toString();
     Intent intnt = new Intent(getApplicationContext(), SingleListItem.class);
     intnt.putExtra("selval ", selval);
&lt;/code&gt;&lt;/pre&gt;
&lt;h2&gt;EDIT&lt;/h2&gt;
&lt;p&gt;Your error is that in your intent you are putting as extra "selval ", with an &lt;strong&gt;BLANK SPACE&lt;/strong&gt; so if in your next activity you are doing this : &lt;/p&gt;
&lt;pre&gt;&lt;code&gt;Class SingleListItem extends Activity{ 
@Override
public void onCreate(Bundle savedInstanceState) { 
  super.onCreate(savedInstanceState); 
  this.setContentView(R.layout.productdetails); 
  TextView txtProduct = (TextView) findViewById(R.id.product_label); 
  Intent i = getIntent(); // getting attached intent data 
  String selval = i.getStringExtra("selval"); // displaying selected product name txtProduct.setText(selval); 
}
&lt;/code&gt;&lt;/pre&gt;
&lt;p&gt;It never will return your selval string cause you are asking for "sevlal" not from &lt;strong&gt;"selval "&lt;/strong&gt;.&lt;/p&gt;
&lt;p&gt;Just remove your unnecessary space and it will work :)&lt;/p&gt;
</t>
  </si>
  <si>
    <t xml:space="preserve">&lt;p&gt;The &lt;code&gt;View&lt;/code&gt; in &lt;code&gt;onItemClick&lt;/code&gt; is not a &lt;code&gt;TextView&lt;/code&gt;, it's the entire row. You should do the following&lt;/p&gt;
&lt;pre&gt;&lt;code&gt;listView.setOnItemClickListener(new AdapterView.OnItemClickListener() {
        public void onItemClick(AdapterView&amp;lt;?&amp;gt; parent, View view,
                                int position, long id) {
            //String selval = ((TextView) view.findViewById(R.id.yourId)).getText().toString();
            HashMap&amp;lt;String, String&amp;gt; item = parent.getItemAtPosition(position);
            String selval = item.get(TAG_PRICE);
            Intent intnt = new Intent(getApplicationContext(), SingleListItem.class);
            intnt.putExtra("selval ", selval);
        }
&lt;/code&gt;&lt;/pre&gt;
</t>
  </si>
  <si>
    <t xml:space="preserve">&lt;p&gt;What I always use is&lt;/p&gt;
&lt;pre&gt;&lt;code&gt;df[rowSums(is.na(df))&amp;gt;0,]
&lt;/code&gt;&lt;/pre&gt;
&lt;p&gt;This gives you all rows with at least one &lt;code&gt;NA&lt;/code&gt;. It should be also fairly efficient since &lt;code&gt;rowSums&lt;/code&gt; is a really fast &lt;code&gt;base&lt;/code&gt; function.&lt;/p&gt;
&lt;p&gt;Or for columns&lt;/p&gt;
&lt;pre&gt;&lt;code&gt;df[,colSums(is.na(df))&amp;gt;0]
&lt;/code&gt;&lt;/pre&gt;
</t>
  </si>
  <si>
    <t xml:space="preserve">&lt;p&gt;SQLite supports all the relational database features. In order to access this database, you don't need to establish any kind of connections for it like JDBC,ODBC e.t.c&lt;/p&gt;
&lt;p&gt;Database - Package
The main package is android.database.sqlite that contains the classes to manage your own databases&lt;/p&gt;
&lt;p&gt;Database - Creation
In order to create a database you just need to call this method openOrCreateDatabase with your database name and mode as a parameter. It returns an instance of SQLite database which you have to receive in your own object.Its syntax is given below&lt;/p&gt;
&lt;pre&gt;&lt;code&gt;SQLiteDatabse mydatabase = openOrCreateDatabase("your database name",MODE_PRIVATE,null);
&lt;/code&gt;&lt;/pre&gt;
&lt;p&gt;Apart from this , there are other functions available in the database package , that does this job. They are listed below&lt;/p&gt;
&lt;p&gt;Sr.No   Method &amp;amp; Description
1   &lt;/p&gt;
&lt;pre&gt;&lt;code&gt;openDatabase(String path, SQLiteDatabase.CursorFactory factory, int flags, DatabaseErrorHandler errorHandler)
&lt;/code&gt;&lt;/pre&gt;
&lt;p&gt;This method only opens the existing database with the appropriate flag mode. The common flags mode could be OPEN_READWRITE OPEN_READONLY&lt;/p&gt;
&lt;p&gt;2   &lt;/p&gt;
&lt;pre&gt;&lt;code&gt;openDatabase(String path, SQLiteDatabase.CursorFactory factory, int flags)
&lt;/code&gt;&lt;/pre&gt;
&lt;p&gt;It is similar to the above method as it also opens the existing database but it does not define any handler to handle the errors of databases&lt;/p&gt;
&lt;p&gt;3   &lt;/p&gt;
&lt;pre&gt;&lt;code&gt;openOrCreateDatabase(String path, SQLiteDatabase.CursorFactory factory)
&lt;/code&gt;&lt;/pre&gt;
&lt;p&gt;It not only opens but create the database if it not exists. This method is equivalent to openDatabase method&lt;/p&gt;
&lt;p&gt;4   &lt;/p&gt;
&lt;pre&gt;&lt;code&gt;openOrCreateDatabase(File file, SQLiteDatabase.CursorFactory factory)
&lt;/code&gt;&lt;/pre&gt;
&lt;p&gt;This method is similar to above method but it takes the File object as a path rather then a string. It is equivalent to file.getPath()&lt;/p&gt;
&lt;p&gt;Database - Insertion
we can create table or insert data into table using execSQL method defined in SQLiteDatabase class. Its syntax is given below&lt;/p&gt;
&lt;pre&gt;&lt;code&gt;mydatabase.execSQL("CREATE TABLE IF NOT EXISTS TutorialsPoint(Username VARCHAR,Password VARCHAR);");
mydatabase.execSQL("INSERT INTO TutorialsPoint VALUES('admin','admin');");
&lt;/code&gt;&lt;/pre&gt;
&lt;p&gt;This will insert some values into our table in our database. Another method that also does the same job but take some additional parameter is given below&lt;/p&gt;
&lt;p&gt;Sr.No   Method &amp;amp; Description
1   execSQL(String sql, Object[] bindArgs)
This method not only insert data , but also used to update or modify already existing data in database using bind arguments&lt;/p&gt;
&lt;p&gt;Database - Fetching
We can retrieve anything from database using an object of the Cursor class. We will call a method of this class called rawQuery and it will return a resultset with the cursor pointing to the table. We can move the cursor forward and retrieve the data.&lt;/p&gt;
&lt;pre&gt;&lt;code&gt;Cursor resultSet = mydatbase.rawQuery("Select * from TutorialsPoint",null);
resultSet.moveToFirst();
String username = resultSet.getString(1);
String password = resultSet.getString(2);
&lt;/code&gt;&lt;/pre&gt;
&lt;p&gt;There are other functions available in the Cursor class that allows us to effectively retrieve the data. That includes&lt;/p&gt;
&lt;p&gt;Sr.No   Method &amp;amp; Description
1   getColumnCount()This method return the total number of columns of the table.
2   getColumnIndex(String columnName)
This method returns the index number of a column by specifying the name of the column&lt;/p&gt;
&lt;p&gt;3   getColumnName(int columnIndex)
This method returns the name of the column by specifying the index of the column&lt;/p&gt;
&lt;p&gt;4   getColumnNames()
This method returns the array of all the column names of the table.&lt;/p&gt;
&lt;p&gt;5   getCount()
This method returns the total number of rows in the cursor&lt;/p&gt;
&lt;p&gt;6   getPosition()
This method returns the current position of the cursor in the table&lt;/p&gt;
&lt;p&gt;7   isClosed()
This method returns true if the cursor is closed and return false otherwise&lt;/p&gt;
&lt;p&gt;Database - Helper class
For managing all the operations related to the database , an helper class has been given and is called SQLiteOpenHelper. It automatically manages the creation and update of the database. Its syntax is given below&lt;/p&gt;
&lt;pre&gt;&lt;code&gt;public class DBHelper extends SQLiteOpenHelper {
   public DBHelper(){
      super(context,DATABASE_NAME,null,1);
   }
   public void onCreate(SQLiteDatabase db) {}
   public void onUpgrade(SQLiteDatabase database, int oldVersion, int newVersion) {}
}
&lt;/code&gt;&lt;/pre&gt;
&lt;p&gt;&lt;a href="http://www.tutorialspoint.com/android/android_sqlite_database.htm" rel="nofollow"&gt;Ref&lt;/a&gt;&lt;/p&gt;
</t>
  </si>
  <si>
    <t xml:space="preserve">&lt;p&gt;Untested but I believe this is what you're looking for&lt;/p&gt;
&lt;pre&gt;&lt;code&gt;ActiveSheet.CheckBoxes.Value = xlOff
ActiveSheet.CheckBoxes.Value = xlOn
&lt;/code&gt;&lt;/pre&gt;
</t>
  </si>
  <si>
    <t xml:space="preserve">&lt;p&gt;The filter is case-sensitive so you'll need to change &lt;code&gt;message&lt;/code&gt; to &lt;code&gt;Message&lt;/code&gt;&lt;/p&gt;
&lt;p&gt;&lt;div class="snippet" data-lang="js" data-hide="false"&gt;
&lt;div class="snippet-code"&gt;
&lt;pre class="snippet-code-js lang-js prettyprint-override"&gt;&lt;code&gt;var app = angular.module('myapp', []);
app.controller('MainCtrl', function($scope) {
  $scope.name = 'World';
  $scope.myData = [
{
   "ID" : "001",
   "deviceName":"sanjit",
   "Message" : "test1"
},{
   "ID" : "002",
   "deviceName":"gan",
   "Message" : "test2"
},{
   "ID" : "003",
   "deviceName":"dine",
   "Message" : ""
},{
   "ID" : "004",
   "deviceName":"sam",
   "Message" : "test4"
},{
   "ID" : "005",
   "deviceName":"dhar",
   "Message" : " "
},{
   "ID" : "006",
   "deviceName":"gau",
   "Message" : "test6"
},{
   "ID" : "007",
   "deviceName":"venk",
   "Message" : "test7"
}
]
});&lt;/code&gt;&lt;/pre&gt;
&lt;pre class="snippet-code-html lang-html prettyprint-override"&gt;&lt;code&gt;&amp;lt;script src="https://ajax.googleapis.com/ajax/libs/angularjs/1.2.23/angular.min.js"&amp;gt;&amp;lt;/script&amp;gt;
&amp;lt;html ng-app="myapp"&amp;gt;
  &amp;lt;body ng-controller="MainCtrl"&amp;gt;
    Device Name: &amp;lt;input ng-model="q"&amp;gt;
    Message: &amp;lt;input ng-model="loc"&amp;gt;
    &amp;lt;ul&amp;gt;
      &amp;lt;li ng-repeat="dev in myData | filter:{deviceName:q,Message:loc}"&amp;gt;
        {{dev}}
      &amp;lt;/li&amp;gt;
    &amp;lt;/ul&amp;gt;
  &amp;lt;/body&amp;gt;
&amp;lt;/html&amp;gt;&lt;/code&gt;&lt;/pre&gt;
&lt;/div&gt;
&lt;/div&gt;
&lt;/p&gt;
</t>
  </si>
  <si>
    <t xml:space="preserve">&lt;p&gt;I guess you are asking about git workflow. I suggest to stick with gitflow:&lt;/p&gt;
&lt;p&gt;&lt;a href="http://nvie.com/posts/a-successful-git-branching-model/" rel="nofollow"&gt;http://nvie.com/posts/a-successful-git-branching-model/&lt;/a&gt;&lt;/p&gt;
&lt;p&gt;As for your initial question: According to gitflow production means master branch in gitflow. To fix bug in pruduction you need create hotfix branch from your "production" commit, fix bug, and merge it to master and develop.&lt;/p&gt;
&lt;p&gt;Note for gitflow there exits higher level wrapper on git for this and similar operations: &lt;a href="https://github.com/nvie/gitflow" rel="nofollow"&gt;https://github.com/nvie/gitflow&lt;/a&gt;&lt;/p&gt;
</t>
  </si>
  <si>
    <t xml:space="preserve">&lt;p&gt;@ses: With your description and my understanding your first version has been shipped to master that is production environment.&lt;/p&gt;
&lt;p&gt;If you want to fix a bug on production create "Hotfix" branch off master.
Resolve the bug in that and then merge it in master.&lt;/p&gt;
&lt;p&gt;Once resolved then the "master" branch can then be merged to "origin/develop" as the code resides in master is &lt;strong&gt;error free&lt;/strong&gt;&lt;/p&gt;
</t>
  </si>
  <si>
    <t xml:space="preserve">&lt;p&gt;Create a "Hotfix" Branch from master. Fix your Problem and merge them back in both branches. Don't create them from dev then you have all the changes to that point in your new branch. &lt;/p&gt;
&lt;p&gt;&lt;a href="https://de.atlassian.com/git/tutorials/comparing-workflows/gitflow-workflow" rel="nofollow"&gt;https://de.atlassian.com/git/tutorials/comparing-workflows/gitflow-workflow&lt;/a&gt;&lt;/p&gt;
</t>
  </si>
  <si>
    <t xml:space="preserve">&lt;p&gt;You need to use the contextual &lt;code&gt;this&lt;/code&gt; instead of a generic selector. Using jQuery, you can do:&lt;/p&gt;
&lt;pre&gt;&lt;code&gt;$("td[contenteditable]").click(function () {
  alert($(this).text());
});
&lt;/code&gt;&lt;/pre&gt;
</t>
  </si>
  <si>
    <t xml:space="preserve">&lt;p&gt;You need to use '&lt;code&gt;this&lt;/code&gt;'&lt;/p&gt;
&lt;pre&gt;&lt;code&gt;$(currentRow).click(function() {
    $("#oldValueInput").val($(this).text());   
});
&lt;/code&gt;&lt;/pre&gt;
</t>
  </si>
  <si>
    <t xml:space="preserve">&lt;p&gt;Here is a simples way to do this.&lt;/p&gt;
&lt;p&gt;You DO NOT need the for loop to register the click event on all &lt;code&gt;td.editable&lt;/code&gt; elements. :)&lt;/p&gt;
&lt;p&gt;You can simply do,&lt;/p&gt;
&lt;pre&gt;&lt;code&gt;function registerClickOnEditableRow() {
    $('td.editable').click(function() {
        $("#oldValueInput").val($(this).text());   
    });
 }
&lt;/code&gt;&lt;/pre&gt;
</t>
  </si>
  <si>
    <t xml:space="preserve">&lt;p&gt;The obvious problem was covered by others already, but you should avoid using loads of single event handlers (i.e. per item). That is very inefficient for large numbers of items and can add a noticeable delay to the page start-up.&lt;/p&gt;
&lt;p&gt;Instead use a single delegated &lt;code&gt;on&lt;/code&gt; event handler, attached to a single non-changing ancestor of the items (e.g. table in this case):&lt;/p&gt;
&lt;pre&gt;&lt;code&gt;$('table').on('click', 'td.editable', function(){
    $("#oldValueInput").val($(this).text());   
});
&lt;/code&gt;&lt;/pre&gt;
&lt;p&gt;This handles dynamically added items so never needs to be reconnected. It works by listening for the event (&lt;code&gt;click&lt;/code&gt;) to bubble up to the connected ancestor. It &lt;em&gt;then&lt;/em&gt; applies the jQuery selector, at event time, to only the elements in the bubble chain. It then applies the callback to &lt;em&gt;only the matching elements that caused the event&lt;/em&gt;.&lt;/p&gt;
&lt;p&gt;This is a lot more efficient for lots of elements. The smaller additional overhead at event time will never be noticed (unless you can click 50,000 times per second!).&lt;/p&gt;
</t>
  </si>
  <si>
    <t xml:space="preserve">&lt;p&gt;You could check every x minutes by using the NSTimer:&lt;/p&gt;
&lt;pre&gt;&lt;code&gt;NSTimer.scheduledTimerWithTimeInterval(10, target: self, selector: Selector("checkBattery"), userInfo: nil, repeats: true)
&lt;/code&gt;&lt;/pre&gt;
&lt;p&gt;That timer calls the &lt;code&gt;checkBattery&lt;/code&gt; method after 10 minutes and waits for another 10 minutes.&lt;/p&gt;
</t>
  </si>
  <si>
    <t xml:space="preserve">&lt;p&gt;It's simple :&lt;/p&gt;
&lt;pre&gt;&lt;code&gt;&amp;lt;?xml version="1.0" encoding="utf-8"?&amp;gt;
&amp;lt;LinearLayout xmlns:android="http://schemas.android.com/apk/res/android"
              android:orientation="vertical"
              android:layout_width="match_parent"
              android:layout_height="match_parent"&amp;gt;
    &amp;lt;RelativeLayout
            android:layout_width="match_parent"
            android:layout_height="match_parent"&amp;gt;
        &amp;lt;LinearLayout
                android:orientation="vertical"
                android:layout_width="match_parent"
                android:layout_height="wrap_content"   
                android:layout_centerVertical="true"
                android:layout_centerHorizontal="true"&amp;gt;
            &amp;lt;ImageView
                    android:layout_width="wrap_content"
                    android:layout_height="wrap_content"
                    android:id="@+id/imageView5" android:src="@android:drawable/ic_menu_camera"
                    android:layout_gravity="center"/&amp;gt;
            &amp;lt;TextView
                    android:layout_width="fill_parent"
                    android:layout_height="wrap_content"
                    android:text="New Text"
                    android:id="@+id/textView5" android:gravity="center"/&amp;gt;
        &amp;lt;/LinearLayout&amp;gt;
    &amp;lt;/RelativeLayout&amp;gt;
&amp;lt;/LinearLayout&amp;gt;
&lt;/code&gt;&lt;/pre&gt;
&lt;h2&gt;Result :&lt;/h2&gt;
&lt;p&gt;&lt;a href="https://i.stack.imgur.com/AIivH.png" rel="nofollow noreferrer"&gt;&lt;img src="https://i.stack.imgur.com/AIivH.png" alt="enter image description here"&gt;&lt;/a&gt;&lt;/p&gt;
</t>
  </si>
  <si>
    <t xml:space="preserve">&lt;p&gt;There are far too many useless views in the solution given. Try this one instead.&lt;/p&gt;
&lt;pre&gt;&lt;code&gt;&amp;lt;?xml version="1.0" encoding="utf-8"?&amp;gt;
&amp;lt;RelativeLayout xmlns:android="http://schemas.android.com/apk/res/android"
      android:layout_width="match_parent"
      android:layout_height="match_parent"&amp;gt;
    &amp;lt;ImageView
        android:layout_width="wrap_content"
        android:layout_height="wrap_content"
        android:id="@+id/imageView5"
        android:src="@android:drawable/ic_menu_camera"
        android:layout_centerInParent="true"/&amp;gt;
    &amp;lt;TextView
        android:layout_width="wrap_content"
        android:layout_height="wrap_content"
        android:text="New Text"
        android:id="@+id/textView5" 
        android:layout_below="@id/imageView5"
        android:layout_centerHorizontal="true"/&amp;gt;
&amp;lt;/RelativeLayout&amp;gt;
&lt;/code&gt;&lt;/pre&gt;
&lt;p&gt;&lt;a href="https://i.stack.imgur.com/fDAzV.png" rel="nofollow noreferrer"&gt;&lt;img src="https://i.stack.imgur.com/fDAzV.png" alt="enter image description here"&gt;&lt;/a&gt;&lt;/p&gt;
</t>
  </si>
  <si>
    <t xml:space="preserve">&lt;p&gt;Use text view with drawables&lt;/p&gt;
&lt;pre&gt;&lt;code&gt;yourextView.setCompoundDrawablesWithIntrinsicBounds(_left, _top, _right, _bottom);
&lt;/code&gt;&lt;/pre&gt;
</t>
  </si>
  <si>
    <t xml:space="preserve">&lt;p&gt;There is no shortcut(code snippet) for &lt;code&gt;Console.ReadLine()&lt;/code&gt;. However you can create your own that.&lt;/p&gt;
&lt;p&gt;Here is the snippet that I modified from the &lt;code&gt;cw&lt;/code&gt; :&lt;/p&gt;
&lt;pre&gt;&lt;code&gt;&amp;lt;?xml version="1.0" encoding="utf-8" ?&amp;gt;
&amp;lt;CodeSnippets  xmlns="http://schemas.microsoft.com/VisualStudio/2005/CodeSnippet"&amp;gt;
    &amp;lt;CodeSnippet Format="1.0.0"&amp;gt;
        &amp;lt;Header&amp;gt;
            &amp;lt;Title&amp;gt;rl&amp;lt;/Title&amp;gt;
            &amp;lt;Shortcut&amp;gt;rl&amp;lt;/Shortcut&amp;gt;
            &amp;lt;Description&amp;gt;Code snippet for Console.ReadLine&amp;lt;/Description&amp;gt;
            &amp;lt;Author&amp;gt;Xiaoy312&amp;lt;/Author&amp;gt;
            &amp;lt;SnippetTypes&amp;gt;
                &amp;lt;SnippetType&amp;gt;Expansion&amp;lt;/SnippetType&amp;gt;
            &amp;lt;/SnippetTypes&amp;gt;
        &amp;lt;/Header&amp;gt;
        &amp;lt;Snippet&amp;gt;
            &amp;lt;Declarations&amp;gt;
                &amp;lt;Literal&amp;gt;
                    &amp;lt;ID&amp;gt;input&amp;lt;/ID&amp;gt;
                    &amp;lt;ToolTip&amp;gt;variable for console input&amp;lt;/ToolTip&amp;gt;
                    &amp;lt;Default&amp;gt;input&amp;lt;/Default&amp;gt;
                &amp;lt;/Literal&amp;gt;
                &amp;lt;Literal Editable="false"&amp;gt;
                    &amp;lt;ID&amp;gt;SystemConsole&amp;lt;/ID&amp;gt;
                    &amp;lt;Function&amp;gt;SimpleTypeName(global::System.Console)&amp;lt;/Function&amp;gt;
                &amp;lt;/Literal&amp;gt;
            &amp;lt;/Declarations&amp;gt;
            &amp;lt;Code Language="csharp"&amp;gt;&amp;lt;![CDATA[var $input$ = $SystemConsole$.ReadLine();$end$]]&amp;gt;
            &amp;lt;/Code&amp;gt;
        &amp;lt;/Snippet&amp;gt;
    &amp;lt;/CodeSnippet&amp;gt;
&amp;lt;/CodeSnippets&amp;gt;
&lt;/code&gt;&lt;/pre&gt;
&lt;p&gt;Just drop it in your snippet folder. I put mine there : &lt;/p&gt;
&lt;blockquote&gt;
  &lt;p&gt;C:\Users\Xiaoy\Documents\Visual Studio 2015\CodeSnippets\Visual C#\My Code Snippets\rl.snippet&lt;/p&gt;
&lt;/blockquote&gt;
&lt;p&gt;When you type &lt;code&gt;rl&lt;/code&gt; and &lt;kbd&gt;tab&lt;/kbd&gt; twice, you get this :&lt;/p&gt;
&lt;pre&gt;&lt;code&gt;var input = Console.ReadLine();
&lt;/code&gt;&lt;/pre&gt;
</t>
  </si>
  <si>
    <t xml:space="preserve">&lt;p&gt;Save the following as a &lt;code&gt;.snippet&lt;/code&gt; and import it (used the cw snippet as a template)&lt;/p&gt;
&lt;pre&gt;&lt;code&gt;&amp;lt;?xml version="1.0" encoding="utf-8" ?&amp;gt;
&amp;lt;CodeSnippets  xmlns="http://schemas.microsoft.com/VisualStudio/2005/CodeSnippet"&amp;gt;
    &amp;lt;CodeSnippet Format="1.0.0"&amp;gt;
        &amp;lt;Header&amp;gt;
            &amp;lt;Title&amp;gt;cr&amp;lt;/Title&amp;gt;
            &amp;lt;Shortcut&amp;gt;cr&amp;lt;/Shortcut&amp;gt;
            &amp;lt;Description&amp;gt;Code snippet for Console.ReadLine&amp;lt;/Description&amp;gt;
            &amp;lt;Author&amp;gt;Whoever you want it to be&amp;lt;/Author&amp;gt;
            &amp;lt;SnippetTypes&amp;gt;
                &amp;lt;SnippetType&amp;gt;Expansion&amp;lt;/SnippetType&amp;gt;
            &amp;lt;/SnippetTypes&amp;gt;
        &amp;lt;/Header&amp;gt;
        &amp;lt;Snippet&amp;gt;
            &amp;lt;Declarations&amp;gt;
                &amp;lt;Literal Editable="false"&amp;gt;
                    &amp;lt;ID&amp;gt;SystemConsole&amp;lt;/ID&amp;gt;
                    &amp;lt;Function&amp;gt;SimpleTypeName(global::System.Console)&amp;lt;/Function&amp;gt;
                &amp;lt;/Literal&amp;gt;
            &amp;lt;/Declarations&amp;gt;
            &amp;lt;Code Language="csharp"&amp;gt;&amp;lt;![CDATA[$SystemConsole$.ReadLine();]]&amp;gt;
            &amp;lt;/Code&amp;gt;
        &amp;lt;/Snippet&amp;gt;
    &amp;lt;/CodeSnippet&amp;gt;
&amp;lt;/CodeSnippets&amp;gt;
&lt;/code&gt;&lt;/pre&gt;
&lt;p&gt;Once imported, you can hit &lt;strong&gt;cr&lt;/strong&gt; and &lt;kbd&gt;tab&lt;/kbd&gt; twice to get &lt;code&gt;Console.Readline();&lt;/code&gt;&lt;/p&gt;
</t>
  </si>
  <si>
    <t xml:space="preserve">&lt;p&gt;Try this&lt;/p&gt;
&lt;pre&gt;&lt;code&gt;result =(double)a / (double)b;
&lt;/code&gt;&lt;/pre&gt;
&lt;p&gt;If you want &lt;code&gt;double&lt;/code&gt; result, then use &lt;code&gt;double&lt;/code&gt; in division.&lt;/p&gt;
</t>
  </si>
  <si>
    <t xml:space="preserve">&lt;p&gt;Just to expand on what sÊœÊ€ÉªÉ´Éªá´ á´€s sÊœá´œá´‹ÊŸá´€ said:&lt;/p&gt;
&lt;p&gt;The statement &lt;code&gt;result = a/b;&lt;/code&gt; is evaluated in two steps:  First the &lt;code&gt;/&lt;/code&gt; operator is evaluated, and &lt;em&gt;then&lt;/em&gt; the &lt;code&gt;=&lt;/code&gt; is performed.&lt;/p&gt;
&lt;p&gt;Since both args to the &lt;code&gt;/&lt;/code&gt; operator are ints, the operator is evaluated using integer division, and the result is zero.&lt;/p&gt;
&lt;p&gt;Then, the &lt;code&gt;=&lt;/code&gt; is performed.  Since the right-hand-side is an int, and the left-hand-side is double, the int value is implicitly cast to double.&lt;/p&gt;
&lt;p&gt;sÊœÊ€ÉªÉ´Éªá´ á´€s sÊœá´œá´‹ÊŸá´€'s solution was to explicitly cast both of the &lt;code&gt;/&lt;/code&gt; args to double so that double division will be performed instead, and the result will be 0.8 as you expected.  Actually, you only have to cast one of the two operands, and the other will be implicitly &lt;em&gt;promoted&lt;/em&gt; to the same type.&lt;/p&gt;
&lt;hr&gt;
&lt;p&gt;Note:  The answer is not &lt;em&gt;really&lt;/em&gt; 0.8, it is only very close.  There is no &lt;code&gt;double&lt;/code&gt; value that is exactly equal to 0.8.  If you see "0.8" in the output, it is because the print routine rounded the result to some small number of significant figures.&lt;/p&gt;
</t>
  </si>
  <si>
    <t xml:space="preserve">&lt;p&gt;&lt;em&gt;Group by&lt;/em&gt; the &lt;code&gt;parent_id&lt;/code&gt; and take only those &lt;em&gt;having&lt;/em&gt; children with at least 2 &lt;em&gt;distinct&lt;/em&gt; genders&lt;/p&gt;
&lt;pre&gt;&lt;code&gt;select parent_id
from your_table
group by parent_id
having count(distinct child_gender) = 2
&lt;/code&gt;&lt;/pre&gt;
</t>
  </si>
  <si>
    <t xml:space="preserve">&lt;p&gt;To get the parents that have a boy:&lt;/p&gt;
&lt;pre&gt;&lt;code&gt;select parent_id from table where child_gender = 'M'
&lt;/code&gt;&lt;/pre&gt;
&lt;p&gt;To get the parents that have a girl:&lt;/p&gt;
&lt;pre&gt;&lt;code&gt;select parent_id from table where child_gender = 'F'
&lt;/code&gt;&lt;/pre&gt;
&lt;p&gt;So to get the parents that are in both result sets:&lt;/p&gt;
&lt;pre&gt;&lt;code&gt;select parent_id from table where child_gender = 'M'
intersect
select parent_id from table where child_gender = 'F'
&lt;/code&gt;&lt;/pre&gt;
&lt;p&gt;Note: the two stand-alone queries can return duplicates, but &lt;code&gt;intersect&lt;/code&gt; will make sure each parent appears at most once.&lt;/p&gt;
</t>
  </si>
  <si>
    <t xml:space="preserve">&lt;p&gt;Here's another way using &lt;code&gt;EXISTS&lt;/code&gt;:&lt;/p&gt;
&lt;pre&gt;&lt;code&gt;SELECT t.parent_id -- , other columns
FROM dbo.TableName t
WHERE EXISTS
(
    SELECT 1 FROM  dbo.TableName t1
    WHERE t1.parent_id = t.parent_id AND t1. child_gender = 'M'
)
AND EXISTS
(
    SELECT 1 FROM  dbo.TableName t1
    WHERE t1.parent_id = t.parent_id AND t1. child_gender = 'F'
)
&lt;/code&gt;&lt;/pre&gt;
&lt;p&gt;This isn't so concise but it has an advantage if you want all columns or the conditon is more complex.&lt;/p&gt;
</t>
  </si>
  <si>
    <t xml:space="preserve">&lt;p&gt;This is an old example of how to host a webservice in a windows service.&lt;/p&gt;
&lt;pre&gt;&lt;code&gt;[WebService(Namespace = "http://tempuri.org/")]
[WebServiceBinding(ConformsTo = WsiProfiles.BasicProfile1_1)]
public class Service : System.Web.Services.WebService
{
    public Service () {
    }
    [WebMethod]
    public string HelloWorld() {
        return "Hello World";
    }
}
public partial class WindowsServiceToHostASMXWebService : ServiceBase
{
    public WindowsServiceToHostASMXWebService()
    {
            InitializeComponent();
        }
        protected override void OnStart(string[] args)
        {
            Uri address = new Uri("soap.tcp://localhost/TestService");
            SoapReceivers.Add(new EndpointReference(address), typeof(Service ));
        }
        protected override void OnStop()
        {
            SoapReceivers.Clear();
        }
        static void Main()
        {
            System.ServiceProcess.ServiceBase[] ServicesToRun;
            // Change the following line to match.
            ServicesToRun = new System.ServiceProcess.ServiceBase[] { new WindowsServiceToHostASMXWebService() };
            System.ServiceProcess.ServiceBase.Run(ServicesToRun);
        }
    }
&lt;/code&gt;&lt;/pre&gt;
</t>
  </si>
  <si>
    <t xml:space="preserve">&lt;p&gt;&lt;code&gt;ctrl+space&lt;/code&gt; is what you are looking for if I got your question right.&lt;/p&gt;
</t>
  </si>
  <si>
    <t xml:space="preserve">&lt;p&gt;This should do the trick:&lt;/p&gt;
&lt;pre&gt;&lt;code&gt;$('meta[name=fbimg]').attr('content', a_href);
&lt;/code&gt;&lt;/pre&gt;
&lt;p&gt;but in an each this would be pointless, since you will overwrite the value every time you're looping through the each...&lt;/p&gt;
&lt;p&gt;Might be interesting for you to also check: &lt;a href="https://stackoverflow.com/questions/2568760/is-it-possible-to-use-javascript-to-change-the-meta-tags-of-the-page"&gt;Is it possible to use javascript to change the meta-tags of the page?&lt;/a&gt;&lt;/p&gt;
</t>
  </si>
  <si>
    <t xml:space="preserve">&lt;p&gt;I expect your mongodb installation to have an error due to the dbpath error. dbpath is a configuration parameter of mongodb: &lt;a href="http://docs.mongodb.org/manual/reference/configuration-options/#storage.dbPath" rel="nofollow"&gt;http://docs.mongodb.org/manual/reference/configuration-options/#storage.dbPath&lt;/a&gt;&lt;/p&gt;
&lt;p&gt;So maybe you try to reinstall mongodb or change the configuration option to an existing path.&lt;/p&gt;
</t>
  </si>
  <si>
    <t xml:space="preserve">&lt;p&gt;Hm. Your question clearly doesn't fit into SO questions format ;), but I won't hold you to that.&lt;/p&gt;
&lt;p&gt;I will try to explain something about threading model in C++. The firtst thing to remember is that it is actually modelled on Posix threads. So you can find Posix stuff there, but not Windows-specific stuff. In particular, it means it lacks any built-in support for messaging. The closes you can have is a conditional variable, but you can only wait on single conditional variable, and can not multiplex. To use messaging, you need to implement your own message queue, or use third-party library (boost certainly has one, as well as a bunch of other libraries).&lt;/p&gt;
</t>
  </si>
  <si>
    <t xml:space="preserve">&lt;p&gt;In your onCreate&lt;/p&gt;
&lt;pre&gt;&lt;code&gt;Thread.setDefaultUncaughtExceptionHandler(new Thread.UncaughtExceptionHandler() {
            @Override
            public void uncaughtException(Thread paramThread, Throwable paramThrowable) {
                //Catch your exception
                // Without System.exit() this will not work.
                System.exit(2);
            }
        });
&lt;/code&gt;&lt;/pre&gt;
</t>
  </si>
  <si>
    <t xml:space="preserve">&lt;p&gt;Python dict manipulation is basically the same as JavaScript, as used in your current notation it "stringifies".&lt;/p&gt;
&lt;p&gt;Do this instead:&lt;/p&gt;
&lt;pre&gt;&lt;code&gt;client = pymongo.MongoClient("localhost", 27017)
db = client.test
table = db.test
date = '20140501'
update = { "$set": {} }
update['$set']['value.' + date] = 23423423
table.find_one_and_update({'id':2}, update)
&lt;/code&gt;&lt;/pre&gt;
&lt;p&gt;Now the &lt;code&gt;update&lt;/code&gt; object looks just like you want with the variable replaced in the key.&lt;/p&gt;
</t>
  </si>
  <si>
    <t xml:space="preserve">&lt;p&gt;You could use the following:&lt;/p&gt;
&lt;pre&gt;&lt;code&gt;date = '20140501'
table.find_one_and_update({'id':2}, {'$set': {"value.{}".format(date):23423423}})
&lt;/code&gt;&lt;/pre&gt;
</t>
  </si>
  <si>
    <t xml:space="preserve">&lt;p&gt;Yes, there is logic, Boolean logic.&lt;/p&gt;
&lt;p&gt;Boolean operators in Python are lazy, so they return the first value that proves that the entire statement is True.&lt;/p&gt;
&lt;p&gt;&lt;code&gt;'a' and 'b' and 'c'&lt;/code&gt; returns &lt;code&gt;c&lt;/code&gt; because it's the first time it can prove the whole statement is True.&lt;/p&gt;
&lt;p&gt;&lt;code&gt;'a' or 'b' or 'c'&lt;/code&gt; returns &lt;code&gt;a&lt;/code&gt; because it's True, so the rest of the values in the statement don't matter.&lt;/p&gt;
</t>
  </si>
  <si>
    <t xml:space="preserve">&lt;p&gt;You get the unix timestamp for the date three months ago with &lt;code&gt;strtotime('-3 months');&lt;/code&gt; and can compare it to the timestamp you have in &lt;code&gt;$row['expDate']&lt;/code&gt;.&lt;/p&gt;
&lt;p&gt;Another solution would be to compare it in SQL:&lt;/p&gt;
&lt;pre&gt;&lt;code&gt;DATEDIFF(FROM_UNIXTIME(expDate), DATE_SUB(CURDATE(), INTERVAL 3 MONTH))
&lt;/code&gt;&lt;/pre&gt;
&lt;p&gt;will give you a positive value if &lt;code&gt;expDate&lt;/code&gt; is within that range and a negative value else.&lt;/p&gt;
</t>
  </si>
  <si>
    <t xml:space="preserve">&lt;p&gt;There's no need to &lt;code&gt;intVal()&lt;/code&gt; the &lt;code&gt;time()&lt;/code&gt; function. But if you want to switch your best bet is &lt;a href="http://php.net/manual/en/datetime.diff.php" rel="nofollow"&gt;DateTime diff&lt;/a&gt;&lt;/p&gt;
&lt;pre&gt;&lt;code&gt;$now = new DateTime();
$then = new DateTime($expDate);
$diff = $then-&amp;gt;diff($now);
echo 'Difference is ' . $diff-&amp;gt;format('%a days');
&lt;/code&gt;&lt;/pre&gt;
</t>
  </si>
  <si>
    <t xml:space="preserve">&lt;p&gt;its because you set &lt;code&gt;train &amp;lt;- sdata[sdata$ORIGRANDGROUP&amp;lt;=5,]&lt;/code&gt; and then you change &lt;code&gt;sdata$atRisk  &amp;lt;- factor(sdata$atRisk)&lt;/code&gt; but your model is using the &lt;code&gt;train&lt;/code&gt; dataset, whose levels DID NOT get changed. &lt;/p&gt;
&lt;p&gt;Instead you can do &lt;/p&gt;
&lt;pre&gt;&lt;code&gt;y &amp;lt;- "!atRisk"
x &amp;lt;- c("PWGT", "UPREVIS", "CIG_REC", "GESTREC3", "DPLURAL", complications,  riskfactors)
fmla &amp;lt;- paste(y, paste(x, collapse="+"), sep="~")
model &amp;lt;- glm(fmla, data=train, family=binomial(link="logit"))
Call:
glm(formula = fmla, family = binomial(link = "logit"), data = train)
Deviance Residuals: 
    Min       1Q   Median       3Q      Max  
-3.2641   0.1358   0.1511   0.1818   0.9732  
Coefficients:
                          Estimate Std. Error z value Pr(&amp;gt;|z|)    
(Intercept)               4.412189   0.289352  15.249  &amp;lt; 2e-16 ***
PWGT                     -0.003762   0.001487  -2.530 0.011417 *  
UPREVIS                   0.063289   0.015252   4.150 3.33e-05 ***
CIG_RECTRUE              -0.313169   0.187230  -1.673 0.094398 .  
GESTREC3&amp;lt; 37 weeks       -1.545183   0.140795 -10.975  &amp;lt; 2e-16 ***
DPLURALtriplet or higher -1.394193   0.498866  -2.795 0.005194 ** 
DPLURALtwin              -0.312319   0.241088  -1.295 0.195163    
ULD_MECOTRUE             -0.818426   0.235798  -3.471 0.000519 ***
ULD_PRECIPTRUE           -0.191720   0.357680  -0.536 0.591951    
ULD_BREECHTRUE           -0.749237   0.178129  -4.206 2.60e-05 ***
URF_DIABTRUE              0.346467   0.287514   1.205 0.228187    
URF_CHYPERTRUE           -0.560025   0.389678  -1.437 0.150676    
URF_PHYPERTRUE           -0.161599   0.250003  -0.646 0.518029    
URF_ECLAMTRUE            -0.498064   0.776948  -0.641 0.521489    
---
Signif. codes:  0 â€˜***â€™ 0.001 â€˜**â€™ 0.01 â€˜*â€™ 0.05 â€˜.â€™ 0.1 â€˜ â€™ 1
(Dispersion parameter for binomial family taken to be 1)
    Null deviance: 2698.7  on 14211  degrees of freedom
Residual deviance: 2463.0  on 14198  degrees of freedom
AIC: 2491
Number of Fisher Scoring iterations: 7
&lt;/code&gt;&lt;/pre&gt;
</t>
  </si>
  <si>
    <t xml:space="preserve">&lt;p&gt;There aren't actually that many combinations to check, because the number of precedence cases is limited to 5:&lt;br&gt;
&lt;code&gt;((a:b):c):d&lt;/code&gt;&lt;br&gt;
&lt;code&gt;(a:b):(c:d)&lt;/code&gt;&lt;br&gt;
&lt;code&gt;(a:(b:c)):d&lt;/code&gt;&lt;br&gt;
&lt;code&gt;a:((b:c):d)&lt;/code&gt;&lt;br&gt;
&lt;code&gt;a:(b:(c:d))&lt;/code&gt;&lt;br&gt;
so with 24 permutations and 3 choices from 4 possible operators, that gives 7680 combinations. And many of these combinations are really identical, because the precedence is unimportant in cases like:&lt;br&gt;
&lt;code&gt;a+b+c+d&lt;/code&gt;&lt;br&gt;
&lt;code&gt;a+b+c-d&lt;/code&gt;&lt;br&gt;
&lt;code&gt;a*b*c*d&lt;/code&gt;&lt;br&gt;
&lt;code&gt;a*b*c/d&lt;/code&gt;  &lt;/p&gt;
&lt;p&gt;Run the code snippet to see a simple loop-based algorithm which checks these 7680 combinations in action. There are a surprising number of solutions for the case &lt;code&gt;1:2:3:4=12&lt;/code&gt;.&lt;/p&gt;
&lt;p&gt;&lt;div class="snippet" data-lang="js" data-hide="false" data-console="false" data-babel="false"&gt;
&lt;div class="snippet-code"&gt;
&lt;pre class="snippet-code-js lang-js prettyprint-override"&gt;&lt;code&gt;function findArithmetic(target, numbers) {
    // PUT THE ARITHMETIC FUNCTIONS IN AN ARRAY, SO WE CAN ITERATE OVER THEM
    function sum(a, b) {return a + b}
    function dif(a, b) {return a - b}
    function prd(a, b) {return a * b}
    function div(a, b) {return a / b}
    var func = [sum, dif, prd, div];
    // DEFINE THE ORDER OF THE CALCULATIONS FOR THE 5 PRECEDENCE CASES
    var prec = [[0, 1, 4, 2, 5, 3],    // 0,1,2,3 are the four numbers
                [0, 1, 2, 3, 4, 5],    // 4 is the result of the 1st calculation
                [1, 2, 0, 4, 5, 3],    // 5 is the result of the 2nd calculation
                [1, 2, 4, 3, 0, 5],    // so here, do 1:2, then result1:3, then 0:result2
                [2, 3, 1, 4, 0, 5]];   // and here, do 2:3, then 1:result1, then 0:result2
    // FIND ALL PERMUTATIONS OF THE NUMBERS AND STORE THEM IN ARRAY "NUMS"
    var nums = [];
    for (var a = 0; a &amp;lt; 4; a++) {
        for (var b = 0; b &amp;lt; 4; b++) {
            if (a == b) continue;
            for (var c = 0; c &amp;lt; 4; c++) {
                if (a == c || b == c) continue;
                for (var d = 0; d &amp;lt; 4; d++) {
                    if (a == d || b == d || c == d) continue;
                    nums.push([numbers[a], numbers[b], numbers[c], numbers[d]]);
                }
            }
        }
    }
    // NOW GET DOWN TO BUSINESS
    var solutions = [];
    // ITERATE OVER ALL 24 PERMUTATIONS
    for (var n = 0; n &amp;lt; nums.length; n++) {
        // ITERATE OVER ALL 5 PRECEDENCE CASES
        for (var p = 0; p &amp;lt; 5; p++) {
            // ITERATE OVER THE 4 OPERATORS FOR THE FIRST CALCULATION
            for (var i = 0; i &amp;lt; 4; i++) {
                // ITERATE OVER THE 4 OPERATORS FOR THE SECOND CALCULATION
                for (var j = 0; j &amp;lt; 4; j++) {
                    // ITERATE OVER THE 4 OPERATORS FOR THE THIRD CALCULATION
                    for (var k = 0; k &amp;lt; 4; k++) {
                        // DO THE CALCULATIONS
                        nums[n][4] = func[i](nums[n][prec[p][0]], nums[n][prec[p][1]]);
                        nums[n][5] = func[j](nums[n][prec[p][2]], nums[n][prec[p][3]]);
                        var result = func[k](nums[n][prec[p][4]], nums[n][prec[p][5]]);
                        // IF THE RESULT IS CORRECT, MAKE A STRING AND ADD TO SOLUTIONS
                        if (result == target) {
                            solutions.push(makeString(n, p, i, j, k));
                        }
                    }
                }
            }
        }
    }
    return solutions;
    // TURN THE RESULT INTO A PRESENTABLE STRING
    // this is a bit fiddly, because in each precedence case, the calculations are done in a different order
    function makeString(n, p, i, j, k) {
        // CHOOSE THE RIGHT STRING TEMPLATE, BASED ON THE PREFERENCE CASE
        var str = ["((aAb)Bc)Cd", "(aAb)B(cCd)", "(aA(bBc))Cd", "aA((bBc)Cd)", "aA(bB(cCd))"][p];
        // REPLACE "a", "b", "c", AND "d" WITH THE NUMBERS
        for (var c = 0; c &amp;lt; 4; c++) str = str.replace(["a","b","c","d"][c], nums[n][c]);
        // REPLACE "A", "B" AND "C" WITH THE OPERATORS, BASED ON EXECUTION ORDER IN PREFERENCE CASE
        var order = [["A","B","C"], ["A","C","B"], ["B","A","C"], ["B","C","A"], ["C","B","A"]];
        for (var c = 0; c &amp;lt; 3; c++) str = str.replace(order[p][c], ["+","-","*","/"][[i,j,k][c]]);
        return str + "=" + target;
    }
}
// RUN THE FUNCTION AND DISPLAY THE RESULTS IN THE CONSOLE
var sol = findArithmetic(12, [1,2,3,4]);
document.write(sol.length + " solutions found:&amp;lt;BR&amp;gt;&amp;lt;PRE&amp;gt;");
for (var s in sol) document.write(sol[s] + "&amp;lt;BR&amp;gt;");&lt;/code&gt;&lt;/pre&gt;
&lt;/div&gt;
&lt;/div&gt;
&lt;/p&gt;
&lt;p&gt;This is a simpler solution, without the precedence array. It has the calculations for the five precedence cases written out seperately. Usually programmers would consider this an unelegant solution, because it breaks the "don't repeat yourself" rule; however, in this case it makes the code much easier to understand, and it greatly simplifies the displaying of the results, so for once I think it makes sense to do it this way.&lt;/p&gt;
&lt;p&gt;This version only returns one solution per permutation of the numbers and combination of operators, because solutions with different bracket placement, like &lt;code&gt;(a*b)+(c-d)&lt;/code&gt; and &lt;code&gt;((a*b)+c)-d&lt;/code&gt;, are really just duplicates. (That's what the &lt;code&gt;continue&lt;/code&gt; statement after each calculation is for.)&lt;/p&gt;
&lt;p&gt;&lt;div class="snippet" data-lang="js" data-hide="false" data-console="false" data-babel="false"&gt;
&lt;div class="snippet-code"&gt;
&lt;pre class="snippet-code-js lang-js prettyprint-override"&gt;&lt;code&gt;function findArithmetic(target, numbers) {
    // PUT THE ARITHMETIC FUNCTIONS IN AN ARRAY, SO WE CAN ITERATE OVER THEM
    function sum(a, b) {return a + b}
    function dif(a, b) {return a - b}
    function prd(a, b) {return a * b}
    function div(a, b) {return a / b}
    var func = [sum, dif, prd, div];
    // FIND ALL PERMUTATIONS OF THE NUMBERS AND STORE THEM IN ARRAY "NUMS"
    var nums = [];
    for (var a = 0; a &amp;lt; 4; a++) {
        for (var b = 0; b &amp;lt; 4; b++) {
            if (a == b) continue;
            for (var c = 0; c &amp;lt; 4; c++) {
                if (a == c || b == c) continue;
                for (var d = 0; d &amp;lt; 4; d++) {
                    if (a == d || b == d || c == d) continue;
                    nums.push([numbers[a], numbers[b], numbers[c], numbers[d]]);
                }
            }
        }
    }
    // NOW GET DOWN TO BUSINESS
    var solutions = [];
    var op = ["+","-","*","/"];
    // ITERATE OVER ALL 24 PERMUTATIONS
    for (var n = 0; n &amp;lt; nums.length; n++) {
        var a = nums[n][0], b = nums[n][1], c = nums[n][2], d = nums[n][3];
        // ITERATE OVER THE 4 OPERATORS FOR THE FIRST CALCULATION
        for (var i = 0; i &amp;lt; 4; i++) {
            // ITERATE OVER THE 4 OPERATORS FOR THE SECOND CALCULATION
            for (var j = 0; j &amp;lt; 4; j++) {
                // ITERATE OVER THE 4 OPERATORS FOR THE THIRD CALCULATION
                for (var k = 0; k &amp;lt; 4; k++) {
                    // CHECK PRECEDENCE CASE 1:  ((a:b):c):d
                    if (target == func[k](func[j](func[i](a, b), c), d)) {
                        solutions.push("((" + a + op[i] + b + ")" + op[j] + c + ")" + op[k] + d + "=" + target);
                        continue;
                    }
                    // CHECK PRECEDENCE CASE 2:  (a:b):(c:d)
                    if (target == func[j](func[i](a, b), func[k](c, d))) {
                        solutions.push("(" + a + op[i] + b + ")" + op[j] + "(" + c + op[k] + d + ")=" + target);
                        continue;
                    }
                    // CHECK PRECEDENCE CASE 3:  (a:(b:c)):d
                    if (target == func[k](func[i](a, func[j](b, c)), d)) {
                        solutions.push("(" + a + op[i] + "(" + b + op[j] + c + "))" + op[k] + d + "=" + target);
                        continue;
                    }
                    // CHECK PRECEDENCE CASE 4:  a:((b:c):d)
                    if (target == func[i](a, func[k](func[j](b, c), d))) {
                        solutions.push(a + op[i] + "((" + b + op[j] + c + ")" + op[k] + d + ")=" + target);
                        continue;
                    }
                    // CHECK PRECEDENCE CASE 5:  a:(b:(c:d))
                    if (target == func[i](a, func[j](b, func[k](c, d)))) {
                        solutions.push(a + op[i] + "(" + b + op[j] + "(" + c + op[k] + d + "))=" + target);
                    }
                }
            }
        }
    }
    return solutions;
}
// RUN THE FUNCTION AND DISPLAY THE RESULTS IN THE CONSOLE
var sol = findArithmetic(2, [4,5,6,12]);
document.write(sol.length + " solutions found:&amp;lt;BR&amp;gt;&amp;lt;PRE&amp;gt;");
for (var s in sol) document.write(sol[s] + "&amp;lt;BR&amp;gt;");&lt;/code&gt;&lt;/pre&gt;
&lt;/div&gt;
&lt;/div&gt;
&lt;/p&gt;
</t>
  </si>
  <si>
    <t xml:space="preserve">&lt;p&gt;Before the animateWithDuration, set the XPosition to -200 and YPosition to -200.&lt;/p&gt;
&lt;p&gt;Like Daniel Suggested, you need to also change the alpha from something other than 1.0 in order to see it "fade in".&lt;/p&gt;
&lt;p&gt;Are you using autolayout?  If you are, you may want to animate the constraints instead of the frame.&lt;/p&gt;
&lt;p&gt;Finally, are you sure you've wired up the search bar properly?&lt;/p&gt;
&lt;p&gt;Edit: PS, I would keep the duration to something like 3.0 or 5.0.   10.0 will take forever and may make you think that it isn't doing anything because of how long it takes.  Make it 3.0 or 5.0 (max) just for testing and then decrease to where you want it.&lt;/p&gt;
</t>
  </si>
  <si>
    <t xml:space="preserve">&lt;p&gt;You have referenced a different element rather than the target element. Replace your code here:&lt;/p&gt;
&lt;pre&gt;&lt;code&gt;sticker.classList.add('sticky');
&lt;/code&gt;&lt;/pre&gt;
&lt;p&gt;With: &lt;/p&gt;
&lt;pre&gt;&lt;code&gt;nav.classList.add('sticky');
&lt;/code&gt;&lt;/pre&gt;
</t>
  </si>
  <si>
    <t xml:space="preserve">&lt;p&gt;When altering the classList, you've referred to the class name of the element 'sticker' rather than the 'nav' variable declared at the start of your script which is returning an error.&lt;/p&gt;
&lt;pre&gt;&lt;code&gt;sticker.classList.add('sticky');
&lt;/code&gt;&lt;/pre&gt;
&lt;p&gt;Should be &lt;/p&gt;
&lt;pre&gt;&lt;code&gt;nav.classList.add('sticky');
&lt;/code&gt;&lt;/pre&gt;
</t>
  </si>
  <si>
    <t xml:space="preserve">&lt;p&gt;This is a simple Java method of String class:&lt;/p&gt;
&lt;pre&gt;&lt;code&gt; String str="PEAR";
 str=str.toLowerCase();
&lt;/code&gt;&lt;/pre&gt;
&lt;p&gt;And you will get:&lt;/p&gt;
&lt;pre&gt;&lt;code&gt;"pear"
&lt;/code&gt;&lt;/pre&gt;
</t>
  </si>
  <si>
    <t xml:space="preserve">&lt;pre&gt;&lt;code&gt;name.toLowerCase().compareTo("c++")
&lt;/code&gt;&lt;/pre&gt;
</t>
  </si>
  <si>
    <t xml:space="preserve">&lt;p&gt;Use &lt;br&gt;&lt;code&gt;name = name.toLowerCase();&lt;/code&gt; &lt;br&gt;after&lt;br&gt;&lt;code&gt;name = keyboard.nextLine();&lt;/code&gt;&lt;/p&gt;
&lt;p&gt;&lt;a href="http://ideone.com/Y03cB6" rel="nofollow"&gt;&lt;strong&gt;LIVE DEMO&lt;/strong&gt;&lt;/a&gt;&lt;/p&gt;
</t>
  </si>
  <si>
    <t xml:space="preserve">&lt;p&gt;Since you want your method to be asyncrhonous, when you want to get the result of a &lt;code&gt;Task&lt;/code&gt; you should use &lt;code&gt;await&lt;/code&gt;, not &lt;code&gt;Result&lt;/code&gt;, so that the action is performed asynchronously, so you can write that operation as:&lt;/p&gt;
&lt;pre&gt;&lt;code&gt;return await await Task.Delay(waittime).ContinueWith(t =&amp;gt; Get&amp;lt;T&amp;gt;(waitime));
&lt;/code&gt;&lt;/pre&gt;
&lt;p&gt;Alternatively, whenever you have two awaits you can use &lt;code&gt;Unwrap&lt;/code&gt; instead; it's not really better or worse; it's equivalent:&lt;/p&gt;
&lt;pre&gt;&lt;code&gt;return await Task.Delay(waittime).ContinueWith(t =&amp;gt; Get&amp;lt;T&amp;gt;(waitime)).Unwrap();
&lt;/code&gt;&lt;/pre&gt;
&lt;p&gt;Note that by using &lt;code&gt;Unwrap&lt;/code&gt; you could also make the method not be &lt;code&gt;async&lt;/code&gt; and not &lt;code&gt;await&lt;/code&gt; it because &lt;code&gt;Unwrap&lt;/code&gt; is already doing the job of turning your &lt;code&gt;Task&amp;lt;Task&amp;lt;T&amp;gt;&amp;gt;&lt;/code&gt; into a &lt;code&gt;Task&amp;lt;T&amp;gt;&lt;/code&gt;.&lt;/p&gt;
&lt;p&gt;Of course, you generally shouldn't be using &lt;code&gt;ContinueWith&lt;/code&gt; in an &lt;code&gt;async&lt;/code&gt; method for the most part, you should simply be using &lt;code&gt;await&lt;/code&gt; to attach continuations to your tasks:&lt;/p&gt;
&lt;pre&gt;&lt;code&gt;await Task.Delay(waittime)
return Get&amp;lt;T&amp;gt;(waitime);
&lt;/code&gt;&lt;/pre&gt;
&lt;p&gt;It's also worth noting that you should really be using a &lt;code&gt;while&lt;/code&gt; loop here, rather than using recursion, particularly because you have an &lt;code&gt;async&lt;/code&gt; method which means building &lt;em&gt;another&lt;/em&gt; state machine for every single recursive invocation.&lt;/p&gt;
</t>
  </si>
  <si>
    <t xml:space="preserve">&lt;p&gt;A quick and dirty solution may be:&lt;/p&gt;
&lt;ol&gt;
&lt;li&gt;Replace "[" and "]"&lt;/li&gt;
&lt;li&gt;&lt;p&gt;explode by ","&lt;/p&gt;
&lt;p&gt;&lt;code&gt;$a = "[39.474, -0.3548]";
$b = str_replace("]", "", str_replace("[", "", $a));
$c = explode(",", $b);
print_r($c);&lt;/code&gt;&lt;/p&gt;&lt;/li&gt;
&lt;/ol&gt;
&lt;p&gt;Output:&lt;/p&gt;
&lt;pre&gt;&lt;code&gt;Array ( [0] =&amp;gt; 39.474 [1] =&amp;gt; -0.3548 )
&lt;/code&gt;&lt;/pre&gt;
</t>
  </si>
  <si>
    <t xml:space="preserve">&lt;p&gt;Use a regular expression like&lt;/p&gt;
&lt;pre&gt;&lt;code&gt;preg_match_all('/\\[(.*?)\\]/', $your_string, $matches, PREG_SET_ORDER);
&lt;/code&gt;&lt;/pre&gt;
&lt;p&gt;The array &lt;code&gt;$matches[1]&lt;/code&gt; then will contain your values.&lt;/p&gt;
</t>
  </si>
  <si>
    <t xml:space="preserve">&lt;p&gt;Check for the debug and release flag in project settings.&lt;/p&gt;
</t>
  </si>
  <si>
    <t xml:space="preserve">&lt;p&gt;&lt;code&gt;&amp;amp;eacute;&lt;/code&gt; is an &lt;strong&gt;HTML entity&lt;/strong&gt;, meaning "special" characters in the text are HTML-encoded. This has nothing to do with UTF-8 or &lt;code&gt;utf8_encode&lt;/code&gt; or &lt;code&gt;file_put_contents&lt;/code&gt;; none of these functions will &lt;em&gt;HTML-encode&lt;/em&gt; a string.&lt;/p&gt;
&lt;p&gt;More than likely the original data in your database is HTML-encoded, and you have not noticed this before putting the contents into a file, because outputting HTML entities to a browser will render those entities as the regular characters they represent.&lt;/p&gt;
</t>
  </si>
  <si>
    <t xml:space="preserve">&lt;p&gt;It looks like the data is entity encoded, meaning that any special characters with equivalent HTML entities are translated. This is to display the characters correctly on a web page.&lt;/p&gt;
&lt;p&gt;My guess is that the strings you receive from the database are entity encoded in the database on purpose, and that when you display them, they show up as they should (because the browser decodes the entities), but in a text file you can see the entities.&lt;/p&gt;
&lt;p&gt;I would say there is no problem here! But if you want an entity-free string, you can run it through &lt;a href="http://php.net/manual/en/function.html-entity-decode.php" rel="nofollow"&gt;html_entity_decode()&lt;/a&gt;.&lt;/p&gt;
&lt;p&gt;Edit: deceze's answer explains this even better!&lt;/p&gt;
</t>
  </si>
  <si>
    <t xml:space="preserve">&lt;p&gt;try this:
on c2 paste:   &lt;/p&gt;
&lt;pre&gt;&lt;code&gt;=MAX(IF(b:b=b2,a:a,""))
&lt;/code&gt;&lt;/pre&gt;
&lt;p&gt;and drag it down. 
dont forget to press ctrl+shift+enter&lt;/p&gt;
</t>
  </si>
  <si>
    <t xml:space="preserve">&lt;p&gt;Most likely the listener you created did not attach to the new dom nodes. 
You can fix this by attaching a listener to a parent element that exists at page creation or even the document like so:&lt;/p&gt;
&lt;pre&gt;&lt;code&gt;$(document).on('click', '.show', function() {
  //click event
});
&lt;/code&gt;&lt;/pre&gt;
&lt;p&gt;Replace ".show" with the jquery selector for the links&lt;/p&gt;
</t>
  </si>
  <si>
    <t xml:space="preserve">&lt;p&gt;One issue I can see straight away is the AJAX call, it should be along the lines of:&lt;/p&gt;
&lt;pre&gt;&lt;code&gt;$( "#select" ).on( "click", function ()
{
    $.ajax( {
        url: "new_record_list.php?record=MY_RECORD_VALUE",
        type: "GET",
        success: function ( response )
        {
            $( "#selected" ).val( response );
            $( "#recordList" ).html( function ()
            {
                $.ajax( {
                    url: "list.txt",
                    typ: "GET",
                    success: function ( response2 )
                    {
                        $( "#recordList" ).html( response2 );
                    }
                } );
            } );
            alert( $( "#recordList" ).val() );
        },
        beforeSend: function()
        {
            $( "#recordlist" ).html( "Loading..." );
            $( "#selected" ).val( "Loading..." );
        }
    } );
} );
&lt;/code&gt;&lt;/pre&gt;
&lt;p&gt;This will give a better result from the &lt;code&gt;$.ajax&lt;/code&gt; call that you have made. &lt;/p&gt;
&lt;p&gt;The &lt;code&gt;.load()&lt;/code&gt; method can be quite unreliable at times, hence why it is (IMO) better to make an ajax within an ajax, because that's what your doing with less control effectively.&lt;/p&gt;
&lt;p&gt;Where you have done the &lt;code&gt;function(recNumber)&lt;/code&gt; is kinda wrong I'm afraid, whats brought back from the AJAX call is the response, everything that would be shown should you be using it as an actual page, e.g. if you had:&lt;/p&gt;
&lt;pre&gt;&lt;code&gt;    &amp;lt;table&amp;gt;
        &amp;lt;tr&amp;gt;
            &amp;lt;td&amp;gt;Row 1&amp;lt;/td&amp;gt;
        &amp;lt;/tr&amp;gt;
        &amp;lt;tr&amp;gt;
            &amp;lt;td&amp;gt;Row 2&amp;lt;/td&amp;gt;
        &amp;lt;/tr&amp;gt;
    &amp;lt;/table&amp;gt;
    &amp;lt;input id="id_valued" value="2" /&amp;gt;
&lt;/code&gt;&lt;/pre&gt;
&lt;p&gt;Then this whole thing would be returned, not just the id_valued input field.&lt;/p&gt;
</t>
  </si>
  <si>
    <t xml:space="preserve">&lt;p&gt;The syntax &lt;code&gt;X[: ,None]&lt;/code&gt; is actually the same as:&lt;/p&gt;
&lt;pre&gt;&lt;code&gt;X[:, np.newaxis]
&lt;/code&gt;&lt;/pre&gt;
&lt;p&gt;which is adding a new dimension to your original array.&lt;/p&gt;
</t>
  </si>
  <si>
    <t xml:space="preserve">&lt;p&gt;Variables in Bootstrap3 give you an easy way to adjust resulting CSS code, but not to choose what you need to include and what not. Only solution is to edit Bootstrap's *.scss files and remove unneeded code. For example, try removing few "make-grid(...)" lines from bootstrap/_grid.scss .&lt;/p&gt;
</t>
  </si>
  <si>
    <t xml:space="preserve">&lt;p&gt;Or just with &lt;code&gt;do-while&lt;/code&gt; loop&lt;/p&gt;
&lt;pre&gt;&lt;code&gt;var i=0;
do {
    newTutorial[i]['header'] = 'some header';
    newTutorial[i]['text'] = 'some text';
    i++;
}
while (i &amp;lt; 17);
&lt;/code&gt;&lt;/pre&gt;
</t>
  </si>
  <si>
    <t xml:space="preserve">&lt;p&gt;If you want to insert same value in each &lt;code&gt;Index&lt;/code&gt; then you can do as following:&lt;/p&gt;
&lt;pre&gt;&lt;code&gt;var newTutorial = new Array();
for (var i = 0; i &amp;lt; 17; i++) {
  newTutorial[i] = new Array();//need to define array at each index
  newTutorial[i]['header'] = 'some header';
  newTutorial[i]['text'] = 'some text';
}
&lt;/code&gt;&lt;/pre&gt;
</t>
  </si>
  <si>
    <t xml:space="preserve">&lt;p&gt;If I have understood your question correctly, then you can do something like following&lt;/p&gt;
&lt;pre&gt;&lt;code&gt;var times = 17; // you can define times over here 
for (var i = 0 ; i &amp;lt; times; i++) {
    newTutorial[i]['header'] = 'some header';
    newTutorial[i]['text'] = 'some text';
}
&lt;/code&gt;&lt;/pre&gt;
</t>
  </si>
  <si>
    <t xml:space="preserve">&lt;p&gt;Put &lt;code&gt;http://&lt;/code&gt; (or &lt;code&gt;https://&lt;/code&gt;) at the beginning of your links, to make them absolute&lt;/p&gt;
&lt;p&gt;Probably your links are ok, but the browser understands them as relative links.&lt;/p&gt;
</t>
  </si>
  <si>
    <t xml:space="preserve">&lt;p&gt;It's because it's pretty straight forward. Copy the &lt;code&gt;lib&lt;/code&gt; folder &lt;a href="https://github.com/wycats/handlebars.js/tree/master/lib" rel="nofollow"&gt;here&lt;/a&gt; and add the &lt;code&gt;handsontable.js&lt;/code&gt; to your project when you need it.&lt;/p&gt;
&lt;p&gt;They show you how to use it in the &lt;a href="https://github.com/wycats/handlebars.js/blob/master/lib/index.js" rel="nofollow"&gt;index.js&lt;/a&gt; file in the lib folder.&lt;/p&gt;
&lt;pre&gt;&lt;code&gt;//Usage    
var handlebars = require('handlebars');
&lt;/code&gt;&lt;/pre&gt;
</t>
  </si>
  <si>
    <t xml:space="preserve">&lt;p&gt;I solved the problem by &lt;a href="http://www.regular-expressions.info/backref.html" rel="nofollow"&gt;using backreferences to match the same text again&lt;/a&gt;:&lt;/p&gt;
&lt;pre&gt;&lt;code&gt;input.replaceAll("(https?://([^ ]+))(\\.{3,3})? *&amp;lt;(\\1[^ ]+)&amp;gt;", "$4")
&lt;/code&gt;&lt;/pre&gt;
</t>
  </si>
  <si>
    <t xml:space="preserve">&lt;p&gt;You never assign any value to &lt;code&gt;name&lt;/code&gt; in your &lt;code&gt;Boy&lt;/code&gt; instance, I've added some explanatory comments:&lt;/p&gt;
&lt;pre&gt;&lt;code&gt;// Creates a Person (not a Boy)
Person person = new Person();
// Sets the name on that Person
person.printinfo("WOLFSKIN", "Test Address");
// Creates an *entirely separate object*, an instance of Boy
Boy boy = new Boy();
// Accesses `name`, which has never been set
boy.info();
&lt;/code&gt;&lt;/pre&gt;
&lt;p&gt;To set &lt;code&gt;name&lt;/code&gt; on your &lt;code&gt;Boy&lt;/code&gt; instance, call &lt;code&gt;printinfo&lt;/code&gt; on your &lt;code&gt;Boy&lt;/code&gt; instance:&lt;/p&gt;
&lt;pre&gt;&lt;code&gt;boy.printinfo("WOLFSKIN", "Test Address");
&lt;/code&gt;&lt;/pre&gt;
&lt;p&gt;Let's throw some ASCII-art at it:&lt;/p&gt;
&lt;pre&gt;&lt;code&gt;Person person = new Person();
&lt;/code&gt;&lt;/pre&gt;
&lt;p&gt;gives us:&lt;/p&gt;
&lt;pre&gt;
+-----------+     +-----------------+
|   person  |----&gt;| Person instance |
+-----------+     +-----------------+
                  | name: null      |
+-----------+     | address: null   |
| boy: null |     +-----------------+
+-----------+
&lt;/pre&gt;
&lt;p&gt;Then after:&lt;/p&gt;
&lt;pre&gt;&lt;code&gt;person.printinfo("WOLFSKIN", "Test Address");
&lt;/code&gt;&lt;/pre&gt;
&lt;p&gt;We have:&lt;/p&gt;
&lt;pre&gt;
+--------+       +-----------------+    +-----------------+
| person |------&gt;| Person instance |    | String instance |
+--------+       +-----------------+    +-----------------+
                 | name            |---&gt;| "WOLFSKIN"      |
                 | address         |-+  +-----------------+
                 +-----------------+ |
+-----------+                        |  +-----------------+
| boy: null |                        |  | String instance |
+-----------+                        |  +-----------------+
                                     +-&gt;| "Test Address"  |
                                        +-----------------+
&lt;/pre&gt;
&lt;p&gt;Now we do:&lt;/p&gt;
&lt;pre&gt;&lt;code&gt;Boy boy = new Boy();
&lt;/code&gt;&lt;/pre&gt;
&lt;p&gt;And get this:&lt;/p&gt;
&lt;pre&gt;
+--------+       +-----------------+    +-----------------+
| person |------&gt;| Person instance |    | String instance |
+--------+       +-----------------+    +-----------------+
                 | name            |---&gt;| "WOLFSKIN"      |
                 | address         |-+  +-----------------+
                 +-----------------+ |
+-----------+                        |  +-----------------+
| boy       |-+                      |  | String instance |
+-----------+ |                      |  +-----------------+
              |                      +-&gt;| "Test Address"  |
              |                         +-----------------+
              |  +-----------------+
              +-&gt;| Boy instance    |
                 +-----------------+
                 | name: null      |
                 | address: null   |
                 +-----------------+
&lt;/pre&gt;
&lt;p&gt;Note that the Boy instance is made up of the fields of its superclasses (&lt;code&gt;Person&lt;/code&gt;, in this case) as well as its own fields (but it doesn't have any).&lt;/p&gt;
&lt;p&gt;Since you've never filled in a value for &lt;code&gt;boy&lt;/code&gt;'s &lt;code&gt;name&lt;/code&gt;, it still has the default &lt;code&gt;null&lt;/code&gt;.&lt;/p&gt;
</t>
  </si>
  <si>
    <t xml:space="preserve">&lt;p&gt;You are referencing &lt;code&gt;name&lt;/code&gt; from an instance of &lt;code&gt;Boy&lt;/code&gt;, but it's been assigned in an instance of &lt;code&gt;Person&lt;/code&gt;, hence it's &lt;code&gt;null&lt;/code&gt;.&lt;/p&gt;
&lt;p&gt;You can obviate that by adding:&lt;/p&gt;
&lt;pre&gt;&lt;code&gt;boy.printinfo("WOLFSKIN", "Test Address");
&lt;/code&gt;&lt;/pre&gt;
</t>
  </si>
  <si>
    <t xml:space="preserve">&lt;p&gt;You just have to use an array and a loop variable:&lt;/p&gt;
&lt;pre&gt;&lt;code&gt;let getRandom = randomSequenceGenerator(min: 1, max: 20)
var array = [Int](20)
for i in 0 ..&amp;lt; 20 {
    array[i] = getRandom()
}
&lt;/code&gt;&lt;/pre&gt;
</t>
  </si>
  <si>
    <t xml:space="preserve">&lt;pre&gt;&lt;code&gt; int i, s;
 char name[s];
&lt;/code&gt;&lt;/pre&gt;
&lt;p&gt;This is &lt;strong&gt;undefined behavior&lt;/strong&gt; (in ISO C lingo; &lt;em&gt;anything&lt;/em&gt; may happen, even something you might expect), since &lt;code&gt;s&lt;/code&gt; is not initialized. Unlike the wording of your question suggests, an uninitialized variable as the array size does &lt;strong&gt;not&lt;/strong&gt; mean &lt;strong&gt;nonrestricted size&lt;/strong&gt;. It means &lt;em&gt;program bug&lt;/em&gt;. :-)&lt;/p&gt;
&lt;p&gt;&lt;code&gt;s&lt;/code&gt; might happen to be 0 or 10 or -136186732, so you might or might not have a character array big enough to store some characters.&lt;/p&gt;
&lt;p&gt;It will start working again with&lt;/p&gt;
&lt;pre&gt;&lt;code&gt; int i, s = 40;
&lt;/code&gt;&lt;/pre&gt;
&lt;p&gt;To clarify, C does &lt;em&gt;not&lt;/em&gt; have automatically growing or self-adapting arrays. If you need to allocate or resize arrays at run-time, you need to use &lt;code&gt;malloc()&lt;/code&gt; and &lt;code&gt;realloc()&lt;/code&gt;.&lt;/p&gt;
</t>
  </si>
  <si>
    <t xml:space="preserve">&lt;p&gt;See in your first version you didn't specify the size of the character array and you left it as &lt;code&gt;name[s]&lt;/code&gt;, where &lt;code&gt;s&lt;/code&gt; is an integer initialized with garbage value.&lt;/p&gt;
&lt;p&gt;Whereas, in the second case you made it as &lt;code&gt;name[40]&lt;/code&gt; which &lt;em&gt;technically speaking&lt;/em&gt; can hold up-to &lt;strong&gt;39 characters&lt;/strong&gt; long string. (39. Think &lt;strong&gt;Why???&lt;/strong&gt;)&lt;/p&gt;
</t>
  </si>
  <si>
    <t xml:space="preserve">&lt;p&gt;if you allocate memory using &lt;code&gt;new&lt;/code&gt; you can try to catch &lt;a href="http://en.cppreference.com/w/cpp/memory/new/bad_alloc" rel="nofollow"&gt;std::bad_alloc&lt;/a&gt; exception&lt;/p&gt;
&lt;pre&gt;&lt;code&gt;try
{
  buffer = new Type[HUGE_VAL];
}
catch (const std::bad_alloc&amp;amp; e)
{
  gracefulExit();
}
&lt;/code&gt;&lt;/pre&gt;
&lt;p&gt;Remember, that &lt;code&gt;try&lt;/code&gt; &amp;amp; &lt;code&gt;catch&lt;/code&gt; can be somewhere at top level (in &lt;code&gt;main&lt;/code&gt; for example), while allocation itself deep inside processing etc.&lt;/p&gt;
&lt;p&gt;Still, reconsider doing your task in different way - split it into smaller tasks, or use some temporary files etc.&lt;/p&gt;
</t>
  </si>
  <si>
    <t xml:space="preserve">&lt;p&gt;You can specify a zero-based array index:&lt;/p&gt;
&lt;pre&gt;&lt;code&gt;   code[6] = 'W';    
   code[7] = 'a';
   code[8] = 'l';
   code[9] = 'e';
   code[10] = 's';
&lt;/code&gt;&lt;/pre&gt;
&lt;p&gt;Character literals are specified with single quotes rather than double.&lt;/p&gt;
&lt;p&gt;The array variable is a synonym for the address of the first element. If you specifically want to use pointer syntax, you can replace &lt;code&gt;code[i]&lt;/code&gt; with &lt;code&gt;*(code + i)&lt;/code&gt;. For example:&lt;/p&gt;
&lt;pre&gt;&lt;code&gt;   *(code + 6) = 'W';    
   *(code + 7) = 'a';
   *(code + 8) = 'l';
   *(code + 9) = 'e';
   *(code + 10) = 's';
&lt;/code&gt;&lt;/pre&gt;
</t>
  </si>
  <si>
    <t xml:space="preserve">&lt;p&gt;&lt;code&gt;ng-if&lt;/code&gt; and &lt;code&gt;ng-show&lt;/code&gt; have &lt;code&gt;watch&lt;/code&gt; by default.&lt;/p&gt;
&lt;p&gt;Similar for &lt;code&gt;{{}}&lt;/code&gt;, &lt;code&gt;ng-model&lt;/code&gt;, &lt;code&gt;ng-click&lt;/code&gt;, etc. And services like &lt;code&gt;$timeout&lt;/code&gt;, &lt;code&gt;$http&lt;/code&gt; apply &lt;code&gt;$scope.$apply&lt;/code&gt; be default. This so called &lt;code&gt;two-way binding&lt;/code&gt; of Angular, which is shockingly attractive for developers.&lt;/p&gt;
</t>
  </si>
  <si>
    <t xml:space="preserve">&lt;p&gt;Yes that's supposed to happen (unless I'm misunderstanding your question).&lt;/p&gt;
&lt;p&gt;That's the beauty of AngularJS, the Data &amp;amp; View are so intertwined, when something changes it's immediately reflected onto the View, and vice versa.&lt;/p&gt;
&lt;p&gt;&lt;code&gt;ng-if&lt;/code&gt; must watch your &lt;code&gt;scope&lt;/code&gt; because it needs to immediately populate if anything changes, and start building that section.&lt;/p&gt;
</t>
  </si>
  <si>
    <t xml:space="preserve">&lt;p&gt;This is default behavior in Angular in general.  Angular runs a digest cycle when values on the scope change.  This is what allows for the two-way binding, etc.  &lt;/p&gt;
&lt;p&gt;&lt;code&gt;$scope.$apply&lt;/code&gt; is for more manual control over when the digest cycle is run.  As the docs say, you can use &lt;code&gt;$scope.$apply&lt;/code&gt; to run a digest cycle if something outside of the Angular context changes (and therefore Angular doesn't know about it).  See also &lt;code&gt;$scope.$digest&lt;/code&gt;.&lt;/p&gt;
&lt;p&gt;&lt;code&gt;$scope.$watch&lt;/code&gt; allows you to manually watch something on &lt;code&gt;$scope&lt;/code&gt; that Angular either wouldn't otherwise be watching by default or when you want to do additional functionality when a value changes.&lt;/p&gt;
&lt;p&gt;TL;DR&lt;/p&gt;
&lt;p&gt;What you are seeing is default behavior in Angular, not just 1.4.  The methods you mention are for more fine-grained control over the digest cycle.&lt;/p&gt;
</t>
  </si>
  <si>
    <t xml:space="preserve">&lt;p&gt;in first case, the parameter ArrayList share the same points (p1.equals(p2) would be true, p1 == p2 would be true)
in the second case, they have different copy of the points (p1.equals(p2) would be true, but p1 == p2 would be false)&lt;/p&gt;
</t>
  </si>
  <si>
    <t xml:space="preserve">&lt;p&gt;The first constructor is a &lt;em&gt;shallow copy&lt;/em&gt;, the second one a &lt;em&gt;deep copy&lt;/em&gt;.&lt;/p&gt;
&lt;p&gt;Answer given by &lt;a href="https://stackoverflow.com/users/10661/s-lott"&gt;S.Lott&lt;/a&gt; for &lt;a href="https://stackoverflow.com/questions/184710/what-is-the-difference-between-a-deep-copy-and-a-shallow-copy"&gt;this question&lt;/a&gt;.&lt;/p&gt;
&lt;blockquote&gt;
  &lt;p&gt;Shallow copies duplicate as little as possible. A shallow copy of a
  collection is a copy of the collection structure, not the elements.
  With a shallow copy, two collections now share the individual
  elements.&lt;/p&gt;
  &lt;p&gt;Deep copies duplicate everything. A deep copy of a collection is two
  collections with all of the elements in the original collection
  duplicated.&lt;/p&gt;
&lt;/blockquote&gt;
</t>
  </si>
  <si>
    <t xml:space="preserve">&lt;p&gt;The &lt;code&gt;'project'&lt;/code&gt; key refers to a dictionary. Looping over that dictionary gives you &lt;em&gt;keys&lt;/em&gt;, each a string. You are not looping over the list of URLs. One of those keys will be &lt;code&gt;'name'&lt;/code&gt;&lt;/p&gt;
&lt;p&gt;Your code is confusing otherwise. You appear to want to get each URL. To do that, you'd have to loop over the &lt;code&gt;'urls'&lt;/code&gt; key in that nested dictionary:&lt;/p&gt;
&lt;pre&gt;&lt;code&gt;for url in parsed['project']['urls']:
    # each url value
&lt;/code&gt;&lt;/pre&gt;
&lt;p&gt;In your sample response that list is &lt;em&gt;empty&lt;/em&gt; however.&lt;/p&gt;
&lt;p&gt;If you wanted to get the &lt;code&gt;'name'&lt;/code&gt; key from the nested dictionary, just print it without looping:&lt;/p&gt;
&lt;pre&gt;&lt;code&gt;print parsed['project']['name']
&lt;/code&gt;&lt;/pre&gt;
&lt;p&gt;Demo:&lt;/p&gt;
&lt;pre&gt;&lt;code&gt;&amp;gt;&amp;gt;&amp;gt; import json
&amp;gt;&amp;gt;&amp;gt; parsed = json.loads('''\
... {
... "project":{
... "id":"123123sdfsdfs",
... "urls":[],
... "name":"Ð˜Ð¼Ñ",
... "group":"Ð“Ñ€ÑƒÐ¿Ð¿Ð°",
... "comments":"",
... "sengines":[],
... "wordstat_template":1,
... "wordstat_regions":[]
... }
... } 
... ''')
&amp;gt;&amp;gt;&amp;gt; parsed['project']
{u'group': u'\u0413\u0440\u0443\u043f\u043f\u0430', u'name': u'\u0418\u043c\u044f', u'wordstat_regions': [], u'comments': u'', u'urls': [], u'sengines': [], u'id': u'123123sdfsdfs', u'wordstat_template': 1}
&amp;gt;&amp;gt;&amp;gt; parsed['project']['name']
u'\u0418\u043c\u044f'
&amp;gt;&amp;gt;&amp;gt; print parsed['project']['name']
Ð˜Ð¼Ñ
&amp;gt;&amp;gt;&amp;gt; print parsed['project']['urls']
[]
&lt;/code&gt;&lt;/pre&gt;
</t>
  </si>
  <si>
    <t xml:space="preserve">&lt;p&gt;&lt;code&gt;for url in parsed['project']&lt;/code&gt; returns a dict so you are actually iterating over the &lt;code&gt;keys&lt;/code&gt; of the dict so &lt;code&gt;"id"["name"]&lt;/code&gt; etc.. is going to error, you can use &lt;code&gt;d = parsed['project']&lt;/code&gt; to get the dict then access the dict by key to get whatever value you want.&lt;/p&gt;
&lt;pre&gt;&lt;code&gt;d = parsed['project']
print(d["name"])
print(d["urls"])
...
&lt;/code&gt;&lt;/pre&gt;
&lt;p&gt;Or iterate over the items to get key and value:&lt;/p&gt;
&lt;pre&gt;&lt;code&gt; for k, v in parsed['project'].items():
     print(k,v)
&lt;/code&gt;&lt;/pre&gt;
&lt;p&gt;If you print what is returned you can see exactly what is happening:&lt;/p&gt;
&lt;pre&gt;&lt;code&gt;In [17]: js = {
"project":{
"id":"123123sdfsdfs",
"urls":[],
"name":"Ð˜Ð¼Ñ",
"group":"Ð“Ñ€ÑƒÐ¿Ð¿Ð°",
"comments":"",
"sengines":[],
"wordstat_template":1,
"wordstat_regions":[]
}
}
In [18]: js["project"] # dict
Out[18]: 
{'comments': '',
 'group': 'Ð“Ñ€ÑƒÐ¿Ð¿Ð°',
 'id': '123123sdfsdfs',
 'name': 'Ð˜Ð¼Ñ',
 'sengines': [],
 'urls': [],
 'wordstat_regions': [],
 'wordstat_template': 1}
In [19]: for k in js["project"]: # iterating over the keys of the dict
   ....:     print(k)
   ....:     
sengines # k["name"] == error
id
urls
comments
name
wordstat_regions
wordstat_template
group
&lt;/code&gt;&lt;/pre&gt;
</t>
  </si>
  <si>
    <t xml:space="preserve">&lt;p&gt;Actually, it does take variables, but they must be &lt;code&gt;final&lt;/code&gt;.&lt;/p&gt;
&lt;p&gt;If you do:&lt;/p&gt;
&lt;pre&gt;&lt;code&gt;final int a = 1, b = 2, c = 3;
&lt;/code&gt;&lt;/pre&gt;
&lt;p&gt;then it will compile just fine.&lt;/p&gt;
&lt;p&gt;As a side note, having &lt;code&gt;switch (9)&lt;/code&gt; and maintaining a &lt;em&gt;list&lt;/em&gt; of &lt;code&gt;case&lt;/code&gt; blocks, doesn't make much sense, as only one of the &lt;code&gt;case&lt;/code&gt;(s) is actually reachable.&lt;/p&gt;
</t>
  </si>
  <si>
    <t xml:space="preserve">&lt;p&gt;So two things, one you have a simple typo in there, but more importantly it is really not recommended to monkeypatch core Chef classes.&lt;/p&gt;
&lt;p&gt;You can accomplish something similar without patching by using a module method instead:&lt;/p&gt;
&lt;pre&gt;&lt;code&gt;module Nol
  def self.has_bacon
    # As before ....
  end
end
user 'noi' do
  only_if { Nol.has_bacon? }
end
&lt;/code&gt;&lt;/pre&gt;
</t>
  </si>
  <si>
    <t xml:space="preserve">&lt;p&gt;Of course you can use some library facility.&lt;/p&gt;
&lt;p&gt;For the offset, you can easily use pointer arithmeticsÂ¹:&lt;/p&gt;
&lt;pre&gt;&lt;code&gt;size_t offset = &amp;amp;ma[1][2][3] - ma.data();
std::cout &amp;lt;&amp;lt; "Offset of ma[1][2][3]: " &amp;lt;&amp;lt; offset &amp;lt;&amp;lt; "\n";
&lt;/code&gt;&lt;/pre&gt;
&lt;p&gt;The documentation divulges a more elaborate way to get the element address: &lt;a href="http://www.boost.org/doc/libs/1_59_0/libs/multi_array/doc/reference.html#idp18501744" rel="nofollow"&gt;link&lt;/a&gt;&lt;/p&gt;
&lt;blockquote&gt;
&lt;pre&gt;&lt;code&gt;This expression accesses a specific element of a.index_list is the unique set of indices that address the element returned. It is equivalent to the following code (disregarding intermediate temporaries): 
    // multiply indices by strides
    std::transform(index_list.begin(), index_list.end(),
    a.strides(), tmp.begin(), std::multiplies&amp;lt;index&amp;gt;()),
    // add the sum of the products to the origin
    *std::accumulate(tmp.begin(), tmp.end(), a.origin());
&lt;/code&gt;&lt;/pre&gt;
&lt;/blockquote&gt;
&lt;p&gt;The inverse less simple. I couldn't find a direct way. &lt;/p&gt;
&lt;p&gt;Â¹ note: use &lt;code&gt;std::addressof&lt;/code&gt; to guard against elements overload &lt;code&gt;operator&amp;amp;&lt;/code&gt; in generic code&lt;/p&gt;
</t>
  </si>
  <si>
    <t xml:space="preserve">&lt;blockquote&gt;
  &lt;p&gt;The producer should work completely independent from the consumers. It
  should not be blocked in any case.&lt;/p&gt;
&lt;/blockquote&gt;
&lt;p&gt;Why not? This should not affect the performance if you do not lock too frequently. You can have a data counter in shared memory and you would lock access to that counter only. Data can be stored in circular buffer in shared memory and access to it does not need to be locked because consumers check how much data is available to read using counter. Of course consumers need to read data fast enough. If the data is overwritten then the internal consumer counter can be reset to the value of interprocess counter.&lt;/p&gt;
&lt;p&gt;Also producer can store data using many threads. Each thread can calculate future position of the data at the beginning of the thread and then update the counter after the data is stored at the end of the thread. Then additional locking is needed for future position calculations so that this value can be passed between threads. &lt;/p&gt;
&lt;p&gt;In details, the non-multithreaded scenario could work like this:&lt;/p&gt;
&lt;pre&gt;&lt;code&gt;Producer loop:
  receive X samples of data
  lock access to interprocess counter, increment the counter, unlock the access
&lt;/code&gt;&lt;/pre&gt;
&lt;p&gt;Then each consumer has it's own internal counter so that it can compare with interprocess counter if and how much data is available to read (simply polling for data):&lt;/p&gt;
&lt;pre&gt;&lt;code&gt;Consumer loop:
  lock access to interprocess counter, read the counter value, unlock the access
  compare the read value with internal counter
  if values equal // no data available
    sleep, then continue to the beginning of the loop
  else if data overwritten // no need for hashing here, counter can be use to figure that out although doing it this way is probably a bit risky
    set internal counter to the value of the interprocess counter
    then continue to the beginning of the loop
  else
    read available data
    increment internal counter
&lt;/code&gt;&lt;/pre&gt;
</t>
  </si>
  <si>
    <t xml:space="preserve">&lt;p&gt;Okay, how about this.  It just prints the results, and takes into consideration some of the scenarios brought up by others.  Not sure how to capitalize the output without mercilessly poaching from Peter's answer:&lt;/p&gt;
&lt;pre&gt;&lt;code&gt;val string = "&amp;lt;h1 id=\"test\"&amp;gt;hello&amp;lt;/h1&amp;gt; &amp;lt;span&amp;gt;world&amp;lt;/span&amp;gt; and &amp;lt;span&amp;gt;&amp;lt;i&amp;gt;everyone&amp;lt;/i&amp;gt;&amp;lt;/span&amp;gt;"
val pattern = """(?:&amp;lt;[^&amp;lt;&amp;gt;]+&amp;gt;\s*)(\w+)""".r
pattern.findAllIn(string).matchData foreach {
    m =&amp;gt; println(m.group(1))
}
&lt;/code&gt;&lt;/pre&gt;
&lt;p&gt;The main thing here is that it is extracting the correct capture group.&lt;/p&gt;
&lt;p&gt;Working example: &lt;a href="http://ideone.com/2qlwoP" rel="nofollow noreferrer"&gt;http://ideone.com/2qlwoP&lt;/a&gt;&lt;/p&gt;
&lt;p&gt;Also need to give credit to the answer here for getting capture groups in scala: &lt;a href="https://stackoverflow.com/questions/3050907/scala-capture-group-using-regex"&gt;Scala capture group using regex&lt;/a&gt;&lt;/p&gt;
</t>
  </si>
  <si>
    <t xml:space="preserve">&lt;p&gt;The attributes pageX and pageY give the required results.&lt;/p&gt;
</t>
  </si>
  <si>
    <t xml:space="preserve">&lt;p&gt;There is never really a reason to need to know the iteration number in a UMAT. If you think you need to know it, this is often a sign that you there is a better way to achieve what you want to know. &lt;/p&gt;
&lt;p&gt;You can use a common block to track how often you enter a umat, and also which iteration you are on. But I really recommend against this. There is no good reason to know the iteration number. Unless your algorithm is perfect it will cause you more problems than it's worth. &lt;/p&gt;
&lt;p&gt;Also in your code to check for the first increment - that will not tell you when you are in a real iteration, it will happen in PRE most likely. &lt;/p&gt;
</t>
  </si>
  <si>
    <t xml:space="preserve">&lt;p&gt;you need to update your code to actually call the save method on your model which can be done various ways e.g.&lt;/p&gt;
&lt;pre&gt;&lt;code&gt;public function update(Requests\ProfileFormRequest $request)
{
    Auth::user()-&amp;gt;intro = $request-&amp;gt;input('intro');
    Auth::user()-&amp;gt;save();
    return \Redirect::route('profile.edit')-&amp;gt;with('message', 'Dados salvos!');
} 
&lt;/code&gt;&lt;/pre&gt;
&lt;p&gt;Laravel Form requests are designed (amongst other things) to validate input and automatically handle redirecting the user back. &lt;/p&gt;
&lt;p&gt;Also as a note, you can just use Auth::id() to get the ID of the logged in user.&lt;/p&gt;
</t>
  </si>
  <si>
    <t xml:space="preserve">&lt;p&gt;According to &lt;a href="http://docs.spring.io/spring/docs/current/javadoc-api/org/springframework/web/bind/annotation/RequestBody.html" rel="nofollow"&gt;RequestBody&lt;/a&gt; javadoc:&lt;/p&gt;
&lt;blockquote&gt;
  &lt;p&gt;Annotation indicating a method parameter should be bound to the &lt;strong&gt;body
  of the web request&lt;/strong&gt;. The body of the request is passed through an
  HttpMessageConverter to resolve the method argument depending on the
  content type of the request. Optionally, automatic validation can be
  applied by annotating the argument with @Valid.&lt;/p&gt;
&lt;/blockquote&gt;
&lt;p&gt;So if you want to use RequestBody, should put your request params into request body part in JSON format for example and change your unit test as follow:&lt;/p&gt;
&lt;pre&gt;&lt;code&gt;mvc.perform(
            get("/bk/getBks").content("{\"sd\": \"1262296800000L\", \"nod\":\"3\"}").contentType(APPLICATION_JSON)).andDo(print());
}
&lt;/code&gt;&lt;/pre&gt;
&lt;p&gt;Transferring domain objects in this way is better than through request parameters.&lt;/p&gt;
&lt;hr&gt;
&lt;h2&gt;&lt;strong&gt;Update&lt;/strong&gt;&lt;/h2&gt;
&lt;p&gt;In the case of binding request parameters to domain object simply remove &lt;code&gt;@RequestParam&lt;/code&gt; and spring will bind request parameters to domain objects.&lt;/p&gt;
</t>
  </si>
  <si>
    <t xml:space="preserve">&lt;p&gt;If you want each key and each value associated with that key, instead of each key-value pair, then you can do that with&lt;/p&gt;
&lt;pre&gt;&lt;code&gt;for (Map.Entry&amp;lt;String, Collection&amp;lt;SomeClassObject&amp;gt;&amp;gt; entry : multimap.asMap().entrySet()) {
   String key = entry.getKey();
   Collection&amp;lt;SomeClassObject&amp;gt; valuesForKey = entry.getValue();
   // do whatever
}
&lt;/code&gt;&lt;/pre&gt;
</t>
  </si>
  <si>
    <t xml:space="preserve">&lt;p&gt;This will get you the immediate manager of the id specified in @h&lt;/p&gt;
&lt;pre&gt;&lt;code&gt;declare @h hierarchyid;
select *
from dbo.Employee
where Node = @h.GetAncestor(1);
&lt;/code&gt;&lt;/pre&gt;
&lt;p&gt;While this will get you all of the managers up the chain:&lt;/p&gt;
&lt;pre&gt;&lt;code&gt;select *
from dbo.Employee
where @h.IsDescendantOf(Node) = 1
&lt;/code&gt;&lt;/pre&gt;
&lt;p&gt;With that last one, a node is considered a descendant of itself. If you don't want the query to return the employee specified in @h, add the predicate &lt;code&gt;and Node &amp;lt;&amp;gt; @h&lt;/code&gt; to the where clause.&lt;/p&gt;
&lt;p&gt;EDIT:&lt;/p&gt;
&lt;p&gt;Re-reading your question, it seems like you may want to pass in an EmployeeID and get the manager. Here's that:&lt;/p&gt;
&lt;pre&gt;&lt;code&gt;select m.*
from dbo.Employee as e
join dbo.Employee as m
   on e.Node.GetAncestor(1) = m.Node
where e.EmployeeID = &amp;lt;yourIDHere&amp;gt;
&lt;/code&gt;&lt;/pre&gt;
</t>
  </si>
  <si>
    <t xml:space="preserve">&lt;p&gt;tl;dr it's up to developer with some exceptions&lt;/p&gt;
&lt;p&gt;First of all, you don't control threads via GCD, you are putting a task on queues.&lt;/p&gt;
&lt;blockquote&gt;
  &lt;p&gt;Grand Central Dispatch (GCD) is a technology developed by Apple Inc. to optimize application support for systems with multi-core processors and other symmetric multiprocessing systems. It is an implementation of task parallelism based on the thread pool pattern. The fundamental idea is to move the management of the thread pool out of the hands of the developer, and closer to the operating system. The developer injects "work packages" into the pool oblivious of the pool's architecture. This model improves simplicity, portability and performance.&lt;a href="https://en.wikipedia.org/wiki/Grand_Central_Dispatch" rel="nofollow"&gt;1&lt;/a&gt;&lt;/p&gt;
&lt;/blockquote&gt;
&lt;p&gt;Second, what do you mean by &lt;strong&gt;API&lt;/strong&gt;? I suppose that you wanted to say &lt;strong&gt;REST API&lt;/strong&gt;. Another assumption is that you mean &lt;strong&gt;native SDK&lt;/strong&gt; for REST API service, because if you implement it by yourself via networking library then you are in charge for this. As I can see from my over 3 years of experience &lt;strong&gt;in iOS all calls to any method are synchronous by default&lt;/strong&gt;, it's a developer responsibility to place them to another queue via GCD or NSOperationQueue or whatever. &lt;/p&gt;
&lt;p&gt;Please don't be confused by presence of completion block argument at the end of a API call. In general case &lt;strong&gt;you are also responsible for making sure any update of the UI are made in main queue&lt;/strong&gt;, because by default this block is executed not in main queue, you may want to make some manipulation on the data you have acquired from server, e.g. sort, convert to another type, etc. &lt;/p&gt;
&lt;p&gt;There is only few exceptions of SDKs that put a whole completion block on the main queue, e.g. AFNetworking or Parse. But in this cases SDK vendors do provide information about this behavior.&lt;/p&gt;
</t>
  </si>
  <si>
    <t xml:space="preserve">&lt;p&gt;In your test the assigns(:user) instance does not exists.  You are using the @user instance in &lt;code&gt;log_in_as&lt;/code&gt; method. Why are you not using it in your last assert_equal method ? Try this&lt;/p&gt;
&lt;pre&gt;&lt;code&gt;assert_equal cookies['remember_token'], @user.remember_token
&lt;/code&gt;&lt;/pre&gt;
&lt;p&gt;I think it will work.&lt;/p&gt;
&lt;p&gt;And find out why you are using assigns(:user) and why it is nil.&lt;/p&gt;
&lt;p&gt;&lt;strong&gt;Edited:&lt;/strong&gt;&lt;/p&gt;
&lt;p&gt;If it will not work then first try to reload the user data before you make the assertion:&lt;/p&gt;
&lt;pre&gt;&lt;code&gt;@user.reload
assert_equal cookies['remember_token'], @user.remember_token
&lt;/code&gt;&lt;/pre&gt;
&lt;p&gt;And I would add one more assertion to your test that checks if the user has 'remember_token' after he logged in. It will help you to detect the wrong place in your code. If this assertion will fail then you will make sure that there is something wrong in your authorization process. &lt;/p&gt;
&lt;pre&gt;&lt;code&gt;test "login with remembering" do
   log_in_as(@user, remember_me: '1')
   @user.reload
   assert_not_nil @user.remember_token
   assert_not_nil cookies['remember_token']
   assert_equal cookies['remember_token'], @user.remember_token
end
&lt;/code&gt;&lt;/pre&gt;
</t>
  </si>
  <si>
    <t xml:space="preserve">&lt;p&gt;Try running &lt;a href="https://msdn.microsoft.com/en-us/library/ms188734.aspx" rel="nofollow"&gt;sp_removedbreplication&lt;/a&gt; on the published db or the subscriber db. this should remove all traces of replication from the db.&lt;/p&gt;
</t>
  </si>
  <si>
    <t xml:space="preserve">&lt;pre&gt;&lt;code&gt;free(data);
data = (uint16_t*)calloc(number_of_elements,sizeof(uint16_t));
&lt;/code&gt;&lt;/pre&gt;
&lt;p&gt;Are you sure the value of &lt;code&gt;data&lt;/code&gt; in the free line is the value returned from the previous call to calloc? If it's &lt;code&gt;NULL&lt;/code&gt; when you call free, that is a no-op.&lt;/p&gt;
</t>
  </si>
  <si>
    <t xml:space="preserve">&lt;p&gt;I added &lt;code&gt;fetch="EAGER"&lt;/code&gt; to the $responses property of ConsolidatedReport class, and it worked.&lt;/p&gt;
&lt;p&gt;The code now looks like this:&lt;/p&gt;
&lt;pre&gt;&lt;code&gt;/**
 * @var ArrayCollection
 *
 * @ORM\ManyToMany(targetEntity="P24\Response", inversedBy="consolidatedReports", fetch="EAGER")
 * @ORM\JoinTable(name="con_rprt_responses")
 */
private $responses;
&lt;/code&gt;&lt;/pre&gt;
&lt;p&gt;More info here:
&lt;a href="http://doctrine-orm.readthedocs.org/en/latest/reference/working-with-objects.html#by-eager-loading" rel="noreferrer"&gt;http://doctrine-orm.readthedocs.org/en/latest/reference/working-with-objects.html#by-eager-loading&lt;/a&gt; &lt;/p&gt;
&lt;p&gt;&lt;em&gt;Still if someone knows why the collection of related entity would not load without explicitly specifying EAGER fetching - please share your knowledge, it is highly appreciated!&lt;/em&gt;&lt;/p&gt;
</t>
  </si>
  <si>
    <t xml:space="preserve">&lt;p&gt;So you wish to call a function only if the result of that function is not 0. This means you must call the function anyway to check it's result, so just:&lt;/p&gt;
&lt;pre&gt;&lt;code&gt;foo(:bar)
&lt;/code&gt;&lt;/pre&gt;
&lt;p&gt;This is without context, if you provide some context for where you use this, i'm sure we could provide better options.&lt;/p&gt;
</t>
  </si>
  <si>
    <t xml:space="preserve">&lt;p&gt;Depending on how you are expecting to arrive at instances of you case classes, one option might be to ensure the createdTs parameter is given a default value on creation:&lt;/p&gt;
&lt;pre&gt;&lt;code&gt;case class BooRow(id:Int, createdTs: Option[java.sql.Timestamp] = Some(new java.sql.Timestamp((new java.util.Date).getTime)))
&lt;/code&gt;&lt;/pre&gt;
&lt;p&gt;However, it isn't clear from your question if this can cover your particular use case.&lt;/p&gt;
</t>
  </si>
  <si>
    <t xml:space="preserve">&lt;p&gt;First off, danger danger!&lt;/p&gt;
&lt;pre&gt;&lt;code&gt;char* tcp_ip;
char* tcp_port;
&lt;/code&gt;&lt;/pre&gt;
&lt;p&gt;These pointers need to point to something, and it has to be something with a measure of permanence. I don't see this as likely to happen, so you should define the storage here.&lt;/p&gt;
&lt;pre&gt;&lt;code&gt;char tcp_ip[SizeOfBiggestIPAddressPossible];
char tcp_port[SizeOfBiggestPortNumberPossible];
&lt;/code&gt;&lt;/pre&gt;
&lt;p&gt;where&lt;/p&gt;
&lt;pre&gt;&lt;code&gt;#define     SizeOfBiggestIPAddressPossible (4+1+4+1+4+1+4+1+4+1+4+1+4+1+4+1)
#define     SizeOfBiggestPortNumberPossible (5+1)
&lt;/code&gt;&lt;/pre&gt;
&lt;p&gt;But this is just stupid. Since OP tagged for C++, let's just use a couple strings and save us the trouble of buffer overflows and other weirds.&lt;/p&gt;
&lt;pre&gt;&lt;code&gt;std::string tcp_ip;
std::string tcp_port;
&lt;/code&gt;&lt;/pre&gt;
&lt;p&gt;Next, changing a number into a string is half worthless here. Number to string works for the port number...&lt;/p&gt;
&lt;pre&gt;&lt;code&gt;tcp_port = std::to_string(c.portId());
&lt;/code&gt;&lt;/pre&gt;
&lt;p&gt;Or if lacking C++11 support create the following function&lt;/p&gt;
&lt;pre&gt;&lt;code&gt;template &amp;lt;class TYPE&amp;gt;
std::string toString(TYPE val)
{
    std::stringstream temp;
    temp &amp;lt;&amp;lt; val;
    return  temp.str();
}
&lt;/code&gt;&lt;/pre&gt;
&lt;p&gt;and call it&lt;/p&gt;
&lt;pre&gt;&lt;code&gt;tcp_port = toString(c.portId());
&lt;/code&gt;&lt;/pre&gt;
&lt;p&gt;but to convert a number to an IP address is another beast entirely. the IP address is a formatted string with dots or colons intermixed with numbers. If there is a good C++ way to do this, I don't know it.&lt;/p&gt;
&lt;p&gt;In *nux land, you call &lt;a href="http://linux.die.net/man/3/inet_ntop" rel="nofollow noreferrer"&gt;inet_ntop&lt;/a&gt;.&lt;/p&gt;
&lt;p&gt;Assuming Ipv4 (not compiled and tested, but should be close):&lt;/p&gt;
&lt;pre&gt;&lt;code&gt;char temp[INET_ADDRSTRLEN];
struct sockaddr_in sockAddr;
sockAddr.sin_addr.S_un.S_addr = htonl(c.address());
if (inet_ntop(AF_INET, &amp;amp;addr, temp, INET_ADDRSTRLEN)!= null)
{
    tcp_ip = temp;
}
else
{
    std::cerr &amp;lt;&amp;lt; &amp;quot;Bad address&amp;quot; &amp;lt;&amp;lt; std::endl;
    // handle error
}
&lt;/code&gt;&lt;/pre&gt;
&lt;p&gt;In Windows you can call the &lt;a href="https://msdn.microsoft.com/en-us/library/windows/desktop/cc805843(v=vs.85).aspx" rel="nofollow noreferrer"&gt;same function&lt;/a&gt; or a whole raft of Windows-specific alternatives.&lt;/p&gt;
&lt;p&gt;You now have two nice, polite C++ strings doing all of the memory management heavy lifting for you. To get C style strings (const char *) back use the &lt;code&gt;c_str&lt;/code&gt; method.&lt;/p&gt;
&lt;pre&gt;&lt;code&gt;const char * addrp = c.address().c_str();
&lt;/code&gt;&lt;/pre&gt;
&lt;p&gt;If you need a non const char * someone deserves a slap.&lt;/p&gt;
&lt;h1&gt;edit: Missed out on the obvious IP4 only hack&lt;/h1&gt;
&lt;p&gt;This will get you the address as a string, but it doesn't support the future. Or the past as IPv6 has been around for what, 35 years?&lt;/p&gt;
&lt;pre&gt;&lt;code&gt;uint32_t temp = c.address(); 
std::stringstream addr;
addr &amp;lt;&amp;lt; ((temp &amp;gt;&amp;gt; 24) &amp;amp; 0xFF) &amp;lt;&amp;lt; '.' &amp;lt;&amp;lt;
        ((temp &amp;gt;&amp;gt; 16) &amp;amp; 0xFF) &amp;lt;&amp;lt; '.' &amp;lt;&amp;lt;
        ((temp &amp;gt;&amp;gt;  8) &amp;amp; 0xFF) &amp;lt;&amp;lt; '.' &amp;lt;&amp;lt;
        ((temp &amp;gt;&amp;gt;  0) &amp;amp; 0xFF);
tcp_ip = addr.str();
&lt;/code&gt;&lt;/pre&gt;
</t>
  </si>
  <si>
    <t xml:space="preserve">&lt;p&gt;Just to show another option using base R &lt;code&gt;*apply&lt;/code&gt;and &lt;code&gt;cbind&lt;/code&gt;&lt;/p&gt;
&lt;pre&gt;&lt;code&gt;# split the data into list using col1 column
tmp.list   = lapply(split(dat, dat$col1), function(x) x$col2)
# identify the length of the biggest list
max.length = max(sapply(tmp.list, length))
# combine the list elements, while filling NA for the missing values
data.frame(do.call(cbind, 
  lapply(tmp.list, function(x) c(x, rep(NA, max.length - length(x))))
))
#  blue red
#1    7   1
#2    8   3
#3    9   2
#4   NA   4
&lt;/code&gt;&lt;/pre&gt;
</t>
  </si>
  <si>
    <t xml:space="preserve">&lt;p&gt;Since you are using c++/CLI ( rather than C++ ) you must write&lt;/p&gt;
&lt;pre&gt;&lt;code&gt;String^ test = new String( openFileDialog1.FileName ); 
&lt;/code&gt;&lt;/pre&gt;
</t>
  </si>
  <si>
    <t xml:space="preserve">&lt;p&gt;This is Powershell but I'd guess the overall function would apply to a batch file.  Take input as two paths, run a FOR loop to count the files and compare.  See &lt;a href="https://stackoverflow.com/questions/7522740/counting-in-a-for-loop-using-dos-batch-script"&gt;here&lt;/a&gt; for counting files in a FOR loop.&lt;/p&gt;
&lt;pre&gt;&lt;code&gt;Function Count-Folders{
Param
 (
  [parameter(Mandatory=$true,Position=1)][string]$source,
  [parameter(Mandatory=$true,Position=2)][string]$dest
)
$path = @(gci -Path $source -dir)
$path2 = @(gci -Path $dest -dir)
If($path.Length -eq $path2.Length){
 "Matches"
} Else{
"input folder counts do not match, check again!!!"
}
&lt;/code&gt;&lt;/pre&gt;
</t>
  </si>
  <si>
    <t xml:space="preserve">&lt;blockquote&gt;
  &lt;p&gt;My conclusion that is an encoding issue. Is it?&lt;/p&gt;
&lt;/blockquote&gt;
&lt;p&gt;No, it is not. &lt;/p&gt;
&lt;p&gt;The problem is that you are trying to fool Filemaker's XML export logic and it won't let you. If you want the field to contain a character, you must use the character itself in the calculation, not its hexadecimal code (which is meaningless in Filemaker). That would mean:&lt;/p&gt;
&lt;pre&gt;&lt;code&gt;Substitute ( textfield ; Â¶ ; Char ( 8232 ) )
&lt;/code&gt;&lt;/pre&gt;
&lt;p&gt;The other option is to do this in the XSLT stylesheet by:&lt;/p&gt;
&lt;pre&gt;&lt;code&gt;&amp;lt;xsl:value-of select="translate(., '&amp;amp;#xa;', '&amp;amp;#x2028;')"/&amp;gt;
&lt;/code&gt;&lt;/pre&gt;
&lt;p&gt;This has the advantage of keeping all the export-related logic in the stylesheet and not burdening the solution with extra fields that serve no internal purpose.&lt;/p&gt;
</t>
  </si>
  <si>
    <t xml:space="preserve">&lt;p&gt;If you want to add label on the top of bar. You will need to append text element to each bar. Because this is a stacked bar chart it will make sense to add the notation on top of each colored bar. You can take example of how a rectangle is appended same way you can append text. Here is working &lt;a href="http://plnkr.co/edit/i7dTZMVAQUdSyawz3SVR?p=preview" rel="nofollow"&gt;plnkr&lt;/a&gt; link . &lt;/p&gt;
&lt;pre&gt;&lt;code&gt;var labels_new = cause.selectAll("text")
    .data(Object)
    .enter().append("svg:text")
    .attr("class", "stackbartext")
    .attr("x", function(d) {
      return x(d.x);
    })
    .attr("y", function(d) {
      return -y(d.y0) - y(d.y) + 20;
    })
    .text(function(d) {
      if (d.y0 === 0 &amp;amp;&amp;amp; d.y === 0)
        return "";
      else {
        return ("" + d.y0 + "," + d.y);
      }
    })
    .style("font", "10px")
    .attr("transform", "translate(5,-10)");
});
&lt;/code&gt;&lt;/pre&gt;
</t>
  </si>
  <si>
    <t xml:space="preserve">&lt;p&gt;I assume this is the image you're working with and you want the coordinates on the 500x400 image of the center of the box box made by X and Y?&lt;/p&gt;
&lt;p&gt;&lt;img src="https://i.stack.imgur.com/PSRbj.jpg" alt="map"&gt;&lt;/p&gt;
&lt;p&gt;Your variables:&lt;/p&gt;
&lt;ul&gt;
&lt;li&gt;&lt;code&gt;C&lt;/code&gt; = the center -- &lt;strong&gt;this is what you're looking to find&lt;/strong&gt;
&lt;ul&gt;
&lt;li&gt;&lt;img src="https://chart.googleapis.com/chart?cht=tx&amp;amp;chl=C_%7Bx%7D" alt="C_{x}"&gt; = the X coordinate of C&lt;/li&gt;
&lt;li&gt;&lt;img src="https://chart.googleapis.com/chart?cht=tx&amp;amp;chl=C_%7By%7D" alt="C_{y}"&gt; = the Y coordinate of C&lt;/li&gt;
&lt;/ul&gt;&lt;/li&gt;
&lt;li&gt;&lt;code&gt;X&lt;/code&gt; = the top left of the inner box
&lt;ul&gt;
&lt;li&gt;&lt;img src="https://chart.googleapis.com/chart?cht=tx&amp;amp;chl=X_%7Bx%7D" alt="X_{x}"&gt; = the X coordinate of X -- &lt;code&gt;20&lt;/code&gt; in your case&lt;/li&gt;
&lt;li&gt;&lt;img src="https://chart.googleapis.com/chart?cht=tx&amp;amp;chl=X_%7By%7D" alt="X_{y}"&gt; = the Y coordinate of X -- &lt;code&gt;20&lt;/code&gt; in your case&lt;/li&gt;
&lt;/ul&gt;&lt;/li&gt;
&lt;li&gt;&lt;code&gt;Y&lt;/code&gt; = the bottom right of the inner box
&lt;ul&gt;
&lt;li&gt;&lt;img src="https://chart.googleapis.com/chart?cht=tx&amp;amp;chl=Y_%7Bx%7D" alt="Y_{x}"&gt; = the X coordinate of Y -- &lt;code&gt;400&lt;/code&gt; in your case&lt;/li&gt;
&lt;li&gt;&lt;img src="https://chart.googleapis.com/chart?cht=tx&amp;amp;chl=Y_%7By%7D" alt="Y_{y}"&gt; = the Y coordinate of Y -- &lt;code&gt;100&lt;/code&gt; in your case&lt;/li&gt;
&lt;/ul&gt;&lt;/li&gt;
&lt;/ul&gt;
&lt;p&gt;The solution:&lt;/p&gt;
&lt;ul&gt;
&lt;li&gt;&lt;img src="https://chart.googleapis.com/chart?cht=tx&amp;amp;chl=C_%7Bx%7D%20%3D%20%5Cfrac%7BY_%7Bx%7D%20-%20X_%7Bx%7D%7D%7B2%7D%20%2B%20X_%7Bx%7D%20%3D%20%5Cfrac%7B400%20-%2020%7D%7B2%7D%20%2B%2020%20%3D%20210" alt="C_{x}"&gt;&lt;/li&gt;
&lt;li&gt;&lt;img src="https://chart.googleapis.com/chart?cht=tx&amp;amp;chl=C_%7By%7D%20%3D%20%5Cfrac%7BY_%7By%7D%20-%20X_%7By%7D%7D%7B2%7D%20%2B%20X_%7By%7D%20%3D%20%5Cfrac%7B100%20-%2020%7D%7B2%7D%20%2B%2020%20%3D%2060" alt="C_{y}"&gt;&lt;/li&gt;
&lt;/ul&gt;
&lt;p&gt;Basically, for &lt;img src="https://chart.googleapis.com/chart?cht=tx&amp;amp;chl=C_%7Bx%7D" alt="C_{x}"&gt; and &lt;img src="https://chart.googleapis.com/chart?cht=tx&amp;amp;chl=C_%7By%7D" alt="C_{y}"&gt; you find the respective centers in the inner box and add the offset the inner box has to the parent box. Does that make sense?&lt;/p&gt;
</t>
  </si>
  <si>
    <t xml:space="preserve">&lt;p&gt;Please try:  &lt;/p&gt;
&lt;pre&gt;&lt;code&gt;=query(second!A2:I,"select B,C,D,E,F,G,H,I where A = date '"&amp;amp;TEXT(A1,"yyyy-mm-dd")&amp;amp;"'")  
&lt;/code&gt;&lt;/pre&gt;
&lt;p&gt;and either &lt;code&gt;=today()&lt;/code&gt; or &lt;code&gt;=today()+1&lt;/code&gt; in A1. The dates in ColumnA of your second sheet must be formatted as dates, not text.&lt;/p&gt;
</t>
  </si>
  <si>
    <t xml:space="preserve">&lt;p&gt;For the more lazy developer, use a regular expression, assuming that counts as "without &lt;code&gt;.split()&lt;/code&gt;".&lt;/p&gt;
&lt;p&gt;The following code has &lt;em&gt;full error checking&lt;/em&gt;, which is missing from both question and other answers.&lt;/p&gt;
&lt;pre&gt;&lt;code&gt;public static void main(String[] args) {
    Pattern p = Pattern.compile("\\s*(\\d+)\\s*");
    Scanner input = new Scanner(System.in);
    System.out.println("Enter some numbers, enter '.' to terminate");
    while (true) {
        String line = input.nextLine();
        if (line.trim().equals("."))
            break;
        int start = 0;
        int sum = 0;
        long prod = 1;
        for (Matcher m = p.matcher(line); m.find() &amp;amp;&amp;amp; m.start() == start; start = m.end()) {
            try {
                int number = Integer.parseInt(m.group(1));
                sum += number;
                prod *= number;
            } catch (NumberFormatException e) {
                break; // prints "invalid text" since start &amp;lt; line.length()
            }
        }
        if (start != line.length()) {
            System.out.println("Found invalid text: " + line.substring(start));
        } else {
            System.out.println("Sum:" + sum);
            System.out.println("Product:" + prod);
        }
    }
}
&lt;/code&gt;&lt;/pre&gt;
</t>
  </si>
  <si>
    <t xml:space="preserve">&lt;p&gt;Since your i/o subsystem is almost certainly the botteneck here, using the parallel task library is probably about as good as it gets:&lt;/p&gt;
&lt;pre&gt;&lt;code&gt;static void Main(string[] args)
{
  DirectoryInfo source      = new DirectoryInfo( args[0] ) ;
  DirectoryInfo destination = new DirectoryInfo( args[1] ) ;
  HashSet&amp;lt;string&amp;gt; filesToBeCopied = new HashSet&amp;lt;string&amp;gt;( ReadFileNamesFromDatabase() , StringComparer.OrdinalIgnoreCase ) ;
  // you'll probably have to play with MaxDegreeOfParallellism so as to avoid swamping the i/o system
  ParallelOptions options= new ParallelOptions { MaxDegreeOfParallelism = 4 } ;
  Parallel.ForEach( filesToBeCopied.SelectMany( fn =&amp;gt; source.EnumerateFiles( fn ) ) , options , fi =&amp;gt; {
      string destinationPath = Path.Combine( destination.FullName , Path.ChangeExtension( fi.Name , ".jpg") ) ;
      fi.CopyTo( destinationPath , false ) ;
  }) ;
}
public static IEnumerable&amp;lt;string&amp;gt; ReadFileNamesFromDatabase()
{
  using ( SqlConnection connection = new SqlConnection( "connection-string" ) )
  using ( SqlCommand cmd = connection.CreateCommand() )
  {
    cmd.CommandType = CommandType.Text ;
    cmd.CommandText = @"
      select idPic ,
             namePicFile
      from DocPicFiles
      " ;
    connection.Open() ;
    using ( SqlDataReader reader = cmd.ExecuteReader() )
    {
      while ( reader.Read() )
      {
        yield return reader.GetString(1) ;
      }
    }
    connection.Close() ;
  }
}
&lt;/code&gt;&lt;/pre&gt;
</t>
  </si>
  <si>
    <t xml:space="preserve">&lt;p&gt;Ok, so what I did:&lt;/p&gt;
&lt;pre&gt;&lt;code&gt;Public NotInheritable Class LedViewModel
    Implements INotifyPropertyChanged
    Private _LEDFill As Brush
    Public Property LEDfill As Brush
        Get
        Return _LEDFill
    End Get
    Set(value As Brush)
        _LEDFill = value
    End Set
End Property
Public Event PropertyChanged As PropertyChangedEventHandler 
  Implements  INotifyPropertyChanged.PropertyChanged
End Class
&lt;/code&gt;&lt;/pre&gt;
&lt;p&gt;in the XAML&lt;/p&gt;
&lt;pre&gt;&lt;code&gt;    &amp;lt;StackPanel HorizontalAlignment="Center" VerticalAlignment="Center" Height="60" Margin="10,10,10,569" Width="340"&amp;gt;
        &amp;lt;TextBlock x:Name="DelayText1" Text="Uscita digitale 1" Margin="10" TextAlignment="Center" FontSize="26.667" HorizontalAlignment="Right" /&amp;gt;
        &amp;lt;Ellipse x:Name="LED1" Fill="{Binding Path=LEDfill}" Stroke="White" Width="25" Height="25" Margin="10,-40,10,0" HorizontalAlignment="Left" VerticalAlignment="Top" RenderTransformOrigin="3.524,-1.209"/&amp;gt;
    &amp;lt;/StackPanel&amp;gt;
&lt;/code&gt;&lt;/pre&gt;
&lt;p&gt;And in the code? LED1.fill = whatever?&lt;/p&gt;
</t>
  </si>
  <si>
    <t xml:space="preserve">&lt;ul&gt;
&lt;li&gt;Are you using any libraries/frameworks/cocoapods? Maybe you have an analytics module (Crashlytics? Fabric.io?) that is registering your app for push notifications. Remove those and try again.&lt;/li&gt;
&lt;li&gt;Do a search on &lt;code&gt;registerUserNotificationSettings&lt;/code&gt; and see if anything pops up. If you're calling that API, the compiler is picking this up as a push notification app.&lt;/li&gt;
&lt;/ul&gt;
</t>
  </si>
  <si>
    <t xml:space="preserve">&lt;p&gt;You could just eliminate the page breaks and put each of the lines in their own div such as &lt;a href="http://codepen.io/SkyHyzer/pen/wKwKvp" rel="nofollow"&gt;this&lt;/a&gt;.&lt;/p&gt;
&lt;pre&gt;&lt;code&gt;&amp;lt;div style="width: 200px;"&amp;gt;
  &amp;lt;div&amp;gt;Lorem, Ipsum&amp;lt;/div&amp;gt;
  &amp;lt;div&amp;gt;Our TYPE&amp;lt;/div&amp;gt;
  &amp;lt;div&amp;gt;Confirmed&amp;lt;/div&amp;gt;
  &amp;lt;div class="my-title"&amp;gt;
    simply dummy text of the printing and typesetting industry. Lorem Ipsum has been the industry's standard dummy text ever since the 1500s
  &amp;lt;/div&amp;gt;
&amp;lt;/div&amp;gt;
&lt;/code&gt;&lt;/pre&gt;
</t>
  </si>
  <si>
    <t xml:space="preserve">&lt;p&gt;This was actually an interesting question to me to do in O(n) complexity. I hope this solution is order n. I used an &lt;code&gt;ArrayList&lt;/code&gt; as a stack (since &lt;code&gt;Stack&lt;/code&gt; object won't allow addition of items in specific incidences (I've generalized it). &lt;/p&gt;
&lt;pre&gt;&lt;code&gt;public int thirdLargest(int[] arr){
  public int N_TH = 3; // Assuming this is nth largest you want
  public ArrayList&amp;lt;Integer&amp;gt; largest = new ArrayList&amp;lt;Integer&amp;gt;(N_TH);
  for(int i = 0;i&amp;lt;N_TH;i++)
    largest.add(0); // initialize the ArrayList
  for(int i = 0;i&amp;lt;arr.length;i++) {
    for(int j=0;j&amp;lt;largest.size();j++){
      if(arr[i] &amp;gt;= largest.get(j)) {
        // Add the item at the correct index
        // Pop the last element
        largest.remove(largest.size()-1);
        largest.add(j,arr[i]);
        break;
      }
    }
  }
  return largest.get(N_TH);
}
&lt;/code&gt;&lt;/pre&gt;
&lt;p&gt;Let me know if you find any problems with it, I might have mistyped part of trying to put it in OP's method. &lt;/p&gt;
&lt;p&gt;&lt;strong&gt;EDIT&lt;/strong&gt; won't work with negative numbers at the moment. You can find the smallest value in &lt;code&gt;arr&lt;/code&gt; and initialize &lt;code&gt;largest&lt;/code&gt; with that value. Then it'll also with negative numbers&lt;/p&gt;
</t>
  </si>
  <si>
    <t xml:space="preserve">&lt;p&gt;&lt;div class="snippet" data-lang="js" data-hide="false" data-console="true" data-babel="false"&gt;
&lt;div class="snippet-code"&gt;
&lt;pre class="snippet-code-html lang-html prettyprint-override"&gt;&lt;code&gt;&amp;lt;html&amp;gt;
&amp;lt;body&amp;gt;
  &amp;lt;input type="checkbox" value="1" id=checkbox1&amp;gt;&amp;lt;label for=checkbox1&amp;gt;Buy a llama 1&amp;lt;/label&amp;gt;&amp;lt;br&amp;gt;
  &amp;lt;input type="checkbox" value="2" id=checkbox2&amp;gt;&amp;lt;label for=checkbox2&amp;gt;Buy a llama 2&amp;lt;/label&amp;gt;&amp;lt;br&amp;gt;
  &amp;lt;input type="checkbox" value="3" id=checkbox3&amp;gt;&amp;lt;label for=checkbox3&amp;gt;Buy a llama 3&amp;lt;/label&amp;gt;&amp;lt;br&amp;gt;
  &amp;lt;input type="checkbox" value="4" id=checkbox4&amp;gt;&amp;lt;label for=checkbox4&amp;gt;Buy a llama 4&amp;lt;/label&amp;gt;&amp;lt;br&amp;gt;
  &amp;lt;input type="checkbox" value="5" id=checkbox5&amp;gt;&amp;lt;label for=checkbox5&amp;gt;Buy a llama 5&amp;lt;/label&amp;gt;&amp;lt;br&amp;gt;
  &amp;lt;input type=button id=print_checklist value='Print Checklist'&amp;gt;
&amp;lt;/body&amp;gt;
&amp;lt;script type="text/javascript" src="https://ajax.googleapis.com/ajax/libs/jquery/1.10.0/jquery.min.js"&amp;gt;&amp;lt;/script&amp;gt;
&amp;lt;script&amp;gt;
  $("#print_checklist").on("click", function() {
    var mypopup = window.open("about:blank");
    var myChecklist = "&amp;lt;h2&amp;gt;Quick Checklist&amp;lt;/h2&amp;gt;&amp;lt;ul&amp;gt;";
    $("input[type='checkbox']:checked").each(function() {
      myChecklist += "&amp;lt;li&amp;gt;" + $("label[for='" + $(this).attr("id") + "']").text() + "&amp;lt;/li&amp;gt;";
    });
    myChecklist += "&amp;lt;/ul&amp;gt;";
    mypopup.document.write(myChecklist);
    mypopup.print();
  });
&amp;lt;/script&amp;gt;
&amp;lt;/html&amp;gt;&lt;/code&gt;&lt;/pre&gt;
&lt;/div&gt;
&lt;/div&gt;
&lt;/p&gt;
&lt;p&gt;I was typing a generic answer when I saw you comment. 
The &lt;code&gt;&amp;lt;input type="checkbox" value="5"&amp;gt;Buy a llama&amp;lt;/input&amp;gt;&lt;/code&gt; is not a valid form of HTML.&lt;/p&gt;
&lt;p&gt;You should use: &lt;/p&gt;
&lt;pre&gt;&lt;code&gt;&amp;lt;input type="checkbox" value="5" id=checkbox5&amp;gt;&amp;lt;label for=checkbox5&amp;gt;Buy a llama&amp;lt;/label&amp;gt;
&lt;/code&gt;&lt;/pre&gt;
&lt;p&gt;Now assuming you use jQuery (can be done with pure javascript but jQuery it's a bit less code).&lt;/p&gt;
&lt;p&gt;It is important that you open the popup immediately after the click event otherwise it will get blocked by the browser and it will be treated like a popup.&lt;/p&gt;
&lt;p&gt;Fiddler example &lt;a href="https://jsfiddle.net/ayhL8caq/" rel="nofollow noreferrer"&gt;HERE&lt;/a&gt;&lt;/p&gt;
</t>
  </si>
  <si>
    <t xml:space="preserve">&lt;p&gt;Yes it would be possible with Javascript and HTML&lt;/p&gt;
</t>
  </si>
  <si>
    <t xml:space="preserve">&lt;p&gt;Are you trying to achieve a 1:1 relationship between User and Conference? If so, you need to add an Id (key) property to User. Please see the comments I added to the code sample below regarding the 1:1 relationship. I would advise further evaluation of your domain layer to ensure this is what you are trying to achieve...&lt;/p&gt;
&lt;pre&gt;&lt;code&gt;using System.Collections.Generic;
using System.ComponentModel.DataAnnotations;
using System.ComponentModel.DataAnnotations.Schema;
using System.Data.Entity;
namespace Stackoverflow
{
    public class EntityContext : DbContext
    {
        public IDbSet&amp;lt;Conference&amp;gt; Conferences { get; set; }
        public IDbSet&amp;lt;Option&amp;gt; Options { get; set; }
        public IDbSet&amp;lt;User&amp;gt; Users { get; set; }
    }
    public class Option
    {
        public int Id { get; set; }
        public string Name { get; set; }
        public virtual ICollection&amp;lt;Conference&amp;gt; Conference { set; get; }
    }
    public class Conference
    {
        // In one-to-one relation one end must be principal and second end must be dependent. 
        // User is the one which will be inserted first and which can exist without the dependent one. 
        // Conference end is the one which must be inserted after the principal because it has foreign key to the principal.
        [Key, ForeignKey("User")]
        public int UserId { get; set; }
        public int OptionId { get; set; }
        public virtual Option Option { set; get; }
        public virtual User User { get; set; }
    }
    public class User
    {
        // user requires a key
        public int Id { get; set; }
        public string Name { get; set; }
        public virtual Conference Conference { get; set; }
    }
    class Program
    {
        static void Main(string[] args)
        {
            using (var entityContext = new EntityContext())
            {
                // added to facilitate your example
                var newOption = new Option {Name = "SomeOptionName"};
                entityContext.Options.Add(newOption);
                entityContext.SaveChanges();
                var option = entityContext.Options.Find(newOption.Id);
                var user = new User
                {
                    Name = "Name",
                    Conference = new Conference
                    {
                        Option = option
                    }
                };
                // need to add the user
                entityContext.Users.Add(user);
                //...
                entityContext.SaveChanges();
            }
        }
    }
}
&lt;/code&gt;&lt;/pre&gt;
</t>
  </si>
  <si>
    <t xml:space="preserve">&lt;p&gt;Try setting the property through your style sheet and see if you can't get it to change with the event-handler. &lt;/p&gt;
&lt;pre&gt;&lt;code&gt;    &amp;lt;node class="hidden" onclick=toggleVisibilty()"&amp;gt;&amp;lt;/node&amp;gt;
&lt;/code&gt;&lt;/pre&gt;
&lt;p&gt;Or if your not opposed to using jQuery, then you could always use the toggle method, so as to toggle the class that way.&lt;/p&gt;
&lt;blockquote&gt;
  &lt;p&gt;&lt;a href="http://api.jquery.com/toggle/" rel="nofollow"&gt;http://api.jquery.com/toggle/&lt;/a&gt;&lt;/p&gt;
&lt;/blockquote&gt;
</t>
  </si>
  <si>
    <t xml:space="preserve">&lt;p&gt;Are they private repositories to which you all have access?  Just remove the username and password from the repository path, or use the &lt;code&gt;ssh&lt;/code&gt; URL (&lt;code&gt;git@bitbucket.org:path/project.git&lt;/code&gt;).&lt;/p&gt;
&lt;p&gt;http/https urls that require authentication will prompt you for credentials every time. You can use git's &lt;a href="https://git-scm.com/book/en/v2/Git-Tools-Credential-Storage" rel="nofollow"&gt;credentials storage mechanism&lt;/a&gt; to cache your response or to automatically provide a value.&lt;/p&gt;
</t>
  </si>
  <si>
    <t xml:space="preserve">&lt;p&gt;60-70k records is not so much.
Let each record be a 100Kbytes(too much, but we want upper bound). It will be 6-7MB. 
I think you should log initial disk usage (df command may help you).
load your records and check df again to understand how much disk space you use by this records.&lt;/p&gt;
</t>
  </si>
  <si>
    <t xml:space="preserve">&lt;p&gt;In case 2, you are attempting to re-use the same stream each time you invoke the &lt;code&gt;loadProperties&lt;/code&gt; method.&lt;/p&gt;
&lt;p&gt;This &lt;em&gt;might&lt;/em&gt; work correctly on the first invocation: &lt;code&gt;Properties.load&lt;/code&gt; will consume all the data in the stream until it reaches the end, and then gives you back all of the &lt;code&gt;Property&lt;/code&gt;s that it loaded.&lt;/p&gt;
&lt;p&gt;(The "&lt;em&gt;might&lt;/em&gt;" is because of the thread safety issue mentioned below).&lt;/p&gt;
&lt;p&gt;However, on subsequent invocations of &lt;code&gt;loadProperties()&lt;/code&gt; (case 2), there is nothing more to read - all of the data in the stream has been consumed. Unless you explicitly rewind the stream (which you may not even be able to do, depending upon the specific subclass of &lt;code&gt;InputStream&lt;/code&gt; returned), you won't have any more data to read.&lt;/p&gt;
&lt;p&gt;There is another problem in case 2, however, meaning that you should not attempt to rewind the stream: it is not thread safe. If two threads attempt to invoke &lt;code&gt;loadProperties()&lt;/code&gt; at the same time, I wouldn't like to guess what would happen. You'd likely just get nonsense out.&lt;/p&gt;
&lt;p&gt;The Javadoc for &lt;code&gt;Properties.load(InputStream)&lt;/code&gt; doesn't say anything about the method synchronizing on the passed &lt;code&gt;InputStream&lt;/code&gt;. As such, you should avoid getting into the situation of having thread-unsafe code - and you do in case 1, by creating a new &lt;code&gt;InputStream&lt;/code&gt; for each invocation.&lt;/p&gt;
&lt;p&gt;I assume that you are attempting to avoid re-reading the properties multiple times. I would recommend loading the &lt;code&gt;Properties&lt;/code&gt; outside your class and injecting them as a constructor parameter:&lt;/p&gt;
&lt;pre&gt;&lt;code&gt;class Foo extends HttpServlet {
  private final Properties properties;
  Foo(Properties properties) {
    this.properties = checkNotNull(properties);
  }
  private void doSomething() {
    PrintStream ps = new PrintStream(new FileOutputStream(properties.getProperty("bar")));
    // ...
}
&lt;/code&gt;&lt;/pre&gt;
&lt;p&gt;This way, if you have an instance of &lt;code&gt;Foo&lt;/code&gt;, it has valid &lt;code&gt;Properties&lt;/code&gt;; you aren't waiting for a particular code path to be executed which will trigger the loading of properties, and have that loading fail.&lt;/p&gt;
&lt;p&gt;It also makes the code easier to test - you are no longer reliant on the properties being loaded from a file - it can come from anywhere.&lt;/p&gt;
</t>
  </si>
  <si>
    <t xml:space="preserve">&lt;p&gt;Here you go:&lt;/p&gt;
&lt;pre&gt;&lt;code&gt;Sub MacroMan()
ChDrive "P:" '// &amp;lt;~~ change current drive to P:\
Dim copyRng As Excel.Range
Dim ThisWB  As Excel.Workbook
Dim OtherWB As Excel.Workbook
Dim sName   As String
'// set reference to the 'Master' workbook
Set ThisWB = ActiveWorkbook
'// assign selected range to 'copyRng'
Set copyRng = Application.InputBox(Prompt:="Select range to convert to CSV", Type:=8)
'// If the user selected a range, then proceed with rest of code:
If Not copyRng Is Nothing Then
    '// Create a new workbook with 1 sheet.
    Set OtherWB = Workbooks.Add(1)
    '// Get A1, then expand this 'selection' to the same size as copyRng. 
    '// Then assign the value of copyRng to this area (similar to copy/paste)
    OtherWB.Sheets(1).Range("A1").Resize(copyRng.Rows.Count, copyRng.Columns.Count).Value = copyRng.Value
    '// Get save name for CSV file.
    sName = Application.GetSaveAsFilename(FileFilter:="CSV files (*.csv), *.csv")
    '// If the user entered a save name then proceed:
    If Not LCase(sName) = "false" Then
        '// Turn off alerts
        Application.DisplayAlerts = False
        '// Save the 'copy' workbook as a CSV file
        OtherWB.SaveAs sName, xlCSV
        '// Close the 'copy' workbook
        OtherWB.Close
        '// Turn alerts back on
        Application.DisplayAlerts = True
    End If
    '// Make the 'Master' workbook the active workbook again
    ThisWB.Activate
    MsgBox "Conversion complete", vbInformation
End If
End Sub
&lt;/code&gt;&lt;/pre&gt;
&lt;p&gt;This will allow you to manually select a range (including entire columns). It will then transfer said range onto a new sheet, save that sheet as a CSV, using the Save As dialog, and then close it afterwards.&lt;/p&gt;
</t>
  </si>
  <si>
    <t xml:space="preserve">&lt;p&gt;What I like to do, to keep a registry of all the instances of a class:&lt;/p&gt;
&lt;pre&gt;&lt;code&gt;class C(object):
    instances = {}
    def __new__(cls, *args, **kwargs):
        instance = super(C, cls).__new__(cls, *args, **kwargs)
        instance_name = 'node_{}'.format(len(cls.instances))
        cls.instances[instance_name] = instance
        return instance
if __name__ == '__main__':
    for _ in range(3):
        C()
    print C.instances
&lt;/code&gt;&lt;/pre&gt;
&lt;p&gt;OrderedDict([('node_0', &amp;lt;&lt;strong&gt;main&lt;/strong&gt;.C object at 0x10c3fe8d0&gt;), ('node_1', &amp;lt;&lt;strong&gt;main&lt;/strong&gt;.C object at 0x10c4cb610&gt;), ('node_2', &amp;lt;&lt;strong&gt;main&lt;/strong&gt;.C object at 0x10c4e04d0&gt;)])&lt;/p&gt;
</t>
  </si>
  <si>
    <t xml:space="preserve">&lt;p&gt;The best pattern for creating several similar objects is a &lt;code&gt;list&lt;/code&gt; comprehension:&lt;/p&gt;
&lt;pre&gt;&lt;code&gt;class C():
    pass
nodes = [C() for i in range(3)]
&lt;/code&gt;&lt;/pre&gt;
&lt;p&gt;This leaves you with three objects of class &lt;code&gt;C&lt;/code&gt;, stored in a &lt;code&gt;list&lt;/code&gt; called &lt;code&gt;nodes&lt;/code&gt;. Access each object in the normal way, with indexing (e.g. &lt;code&gt;nodes[0]&lt;/code&gt;).&lt;/p&gt;
</t>
  </si>
  <si>
    <t xml:space="preserve">&lt;p&gt;You're connecting to &lt;code&gt;onProgress&lt;/code&gt;, which is an instance of the &lt;code&gt;Signal&lt;/code&gt; class (a misleading name in this context). You want to be connecting to the &lt;code&gt;onProgress.this&lt;/code&gt;, which is the actual signal object:&lt;/p&gt;
&lt;pre&gt;&lt;code&gt;self.Thread.onProgress.this.connect(self.onProgress)
&lt;/code&gt;&lt;/pre&gt;
&lt;p&gt;Alternatively assign &lt;code&gt;onProgress&lt;/code&gt; to the signal itself:&lt;/p&gt;
&lt;pre&gt;&lt;code&gt;self.onProgress = Signal().this
&lt;/code&gt;&lt;/pre&gt;
</t>
  </si>
  <si>
    <t xml:space="preserve">&lt;p&gt;I'm not really sure what you are trying to do with the &lt;code&gt;this&lt;/code&gt; name, but I don't think it will work.  Have you looked at &lt;a href="https://wiki.qt.io/Signals_and_Slots_in_PySide" rel="nofollow" title="Signals and Slots in PySide"&gt;Signals and Slots in PySide&lt;/a&gt;? It has quite a nice description.  I think you just need something like this:&lt;/p&gt;
&lt;pre&gt;&lt;code&gt;class Load(QtCore.QThread):
    onProgress = QtCore.Signal(int)
    def __init__(self, parent):
        QtCore.QThread.__init__(self, parent)
        self.parent = parent
    def run(self):
        '''
        '''
        stacks = []
        count = 100
        for i in range(count):
            # do something ... 
            self.onProgress.emit(count)
&lt;/code&gt;&lt;/pre&gt;
</t>
  </si>
  <si>
    <t xml:space="preserve">&lt;p&gt;In module 1's &lt;strong&gt;build.gradle&lt;/strong&gt; file, make sure that the other modules are specified as dependencies. For example:&lt;/p&gt;
&lt;pre&gt;&lt;code&gt;dependencies {
    ...
    compile project(':module2')
    compile project(':module3')
    ...
}
&lt;/code&gt;&lt;/pre&gt;
&lt;p&gt;Also, in the project's &lt;strong&gt;settings.gradle&lt;/strong&gt; file, make sure the other modules are included, as in:&lt;/p&gt;
&lt;pre&gt;&lt;code&gt;include ':module1', ':module2', ':module3'
&lt;/code&gt;&lt;/pre&gt;
</t>
  </si>
  <si>
    <t xml:space="preserve">&lt;p&gt;you are calling $child-&gt;name without child having been defined. you need to have a nested loop through $category-&gt;children if you want to access their properties. Where you have $child, you need to put $category&lt;/p&gt;
&lt;pre&gt;&lt;code&gt;@foreach ($categories as $category)
    &amp;lt;option value="{{ $category-&amp;gt;id }}" placeholder="choose parent category"&amp;gt;{{ $category-&amp;gt;name }}&amp;lt;/option&amp;gt;
@endforeach
&lt;/code&gt;&lt;/pre&gt;
</t>
  </si>
  <si>
    <t xml:space="preserve">&lt;p&gt;The ipython magic command &lt;code&gt;%notebook&lt;/code&gt; will help you here. It is shown on &lt;a href="http://ipython.org/ipython-doc/stable/interactive/magics.html" rel="nofollow"&gt;this page&lt;/a&gt; (search for %notebook).&lt;/p&gt;
&lt;p&gt;To save your current notebook history to the file "foo.ipynb" just enter:&lt;/p&gt;
&lt;pre&gt;&lt;code&gt;%notebook -e foo.ipynb
&lt;/code&gt;&lt;/pre&gt;
&lt;p&gt;At the point you want it to happen&lt;/p&gt;
</t>
  </si>
  <si>
    <t xml:space="preserve">&lt;p&gt;You're incorrectly directly linking to the font source.&lt;/p&gt;
&lt;h1&gt;Your incorrect CSS code:&lt;/h1&gt;
&lt;pre&gt;&lt;code&gt;@font-face { 
    font-family: Marathon II;
    src: url(http://ufonts.com/q177208);
}
&lt;/code&gt;&lt;/pre&gt;
&lt;p&gt;You need to download the fonts, upload them to your file directory and then use the &lt;code&gt;@font-face&lt;/code&gt; rule to link to font files.&lt;/p&gt;
&lt;p&gt;A multitude of beginner's tutorials exist online: &lt;a href="https://css-tricks.com/snippets/css/using-font-face/" rel="nofollow"&gt;https://css-tricks.com/snippets/css/using-font-face/&lt;/a&gt;&lt;/p&gt;
</t>
  </si>
  <si>
    <t xml:space="preserve">&lt;p&gt;If you want to use &lt;code&gt;Pair(T, U)&lt;/code&gt; then you should consider using a tuple struct instead:&lt;/p&gt;
&lt;pre&gt;&lt;code&gt;#[derive(Debug, Clone, Copy)]
struct Pair&amp;lt;T, U&amp;gt;(T, U);
fn main(){
    let x = Pair(1, 2);
    println!("{:?}", x);
    println!("{:?}, {:?}", (x.0, x.1));
}
&lt;/code&gt;&lt;/pre&gt;
&lt;p&gt;Or, yâ€™know, just a tuple (&lt;code&gt;(T, U)&lt;/code&gt;). But I presume that &lt;code&gt;Pair&lt;/code&gt; is not your actual use case.&lt;/p&gt;
&lt;hr&gt;
&lt;p&gt;There was a time when having identically named functions was the convention for default constructors; this convention fell out of favour as time went by. It is considered bad form nowadays, probably mostly for consistency. If you have a tuple struct (or variant) &lt;code&gt;Pair(T, U)&lt;/code&gt;, then you can use &lt;code&gt;Pair(first, last)&lt;/code&gt; in a pattern, but if you have &lt;code&gt;Pair { first: T, last: U }&lt;/code&gt; then you would need to use something more like &lt;code&gt;Pair { first, last }&lt;/code&gt; in a pattern, and so your &lt;code&gt;Pair(first, last)&lt;/code&gt; function would be inconsistent with the pattern. It is generally felt, thus, that these type of camel-case functions should be reserved solely for tuple structs and tuple variants, where it can be known that it is genuinely reflecting what is contained in the data structure with no further processing or magic.&lt;/p&gt;
</t>
  </si>
  <si>
    <t xml:space="preserve">&lt;p&gt;You could use generics and generic contstraints.&lt;/p&gt;
&lt;pre&gt;&lt;code&gt;func getBLEInstance&amp;lt;T: BLEScannerProtocol&amp;gt;(media: T) -&amp;gt; BLEScanner {
    media.someTypeMethod()
}
&lt;/code&gt;&lt;/pre&gt;
&lt;p&gt;This says the function takes a generic type, but one that implements BLEScannerProtocol. &lt;/p&gt;
&lt;p&gt;EDIT for request in comment.&lt;/p&gt;
&lt;p&gt;You can achieve what you want, you'll just need to move the generic type up to the class level and create a property to hold the view controller. Here is a simplified example.&lt;/p&gt;
&lt;pre&gt;&lt;code&gt;protocol BLEScannerProtocol {
    func someTypeMethod() -&amp;gt; Double
}
class BLEScanner&amp;lt;T: BLEScannerProtocol&amp;gt; {
    var media: T!
    func getBLEInstance(m: T) -&amp;gt; BLEScanner {
        media = m
    }
    func someOtherMethod() {
        media.someTypeMethod()
    }
}
&lt;/code&gt;&lt;/pre&gt;
&lt;p&gt;Notice that media either needs to be an optional or implicitly unwrapped optional since it can't have a value set during init.&lt;/p&gt;
</t>
  </si>
  <si>
    <t xml:space="preserve">&lt;p&gt;You want to fall back to the default deserialization when reading your &lt;code&gt;MyCommonObject&lt;/code&gt;, however:&lt;/p&gt;
&lt;ul&gt;
&lt;li&gt;The call to &lt;code&gt;JObject.Load(reader)&lt;/code&gt; has already advanced the reader past the object, as you have observed, and&lt;/li&gt;
&lt;li&gt;calling &lt;code&gt;serializer.Deserialize&amp;lt;MyCustomObject&amp;gt;(reader)&lt;/code&gt; would in any event result in infinite recursion.&lt;/li&gt;
&lt;/ul&gt;
&lt;p&gt;The customary way to avoid unwanted recursion in &lt;code&gt;ReadJson()&lt;/code&gt; in cases like this is to allocate your result manually then call &lt;a href="http://www.newtonsoft.com/json/help/html/M_Newtonsoft_Json_JsonSerializer_Populate.htm" rel="nofollow"&gt;&lt;code&gt;serializer.Populate(jObject.CreateReader(), result)&lt;/code&gt;&lt;/a&gt;.  I.e.:&lt;/p&gt;
&lt;pre&gt;&lt;code&gt;    public override object ReadJson(JsonReader reader, Type objectType, object existingValue, JsonSerializer serializer)
    {
        if (reader.TokenType == JsonToken.Null)
            return null;
        JObject jObject = JObject.Load(reader);
        MyCommonObject result;
        if (IsFormatOne(jObject))
        {
            result = (existingValue as MyCommonObject ?? (MyCommonObject)serializer.ContractResolver.ResolveContract(objectType).DefaultCreator()); // Reuse existingValue if present
            // the structure of the object matches the first format,
            // so just deserialize it directly using the serializer
            using (var subReader = jObject.CreateReader())
                serializer.Populate(subReader, result);
        }
        else if (IsFormatTwo(jObject))
        {
            result = (existingValue as MyCommonObject ?? (MyCommonObject)serializer.ContractResolver.ResolveContract(objectType).DefaultCreator());
            // initialize values from the JObject
            // ... 
        }
        else
        {
            throw new InvalidOperationException("Unknown format, cannot deserialize");
        }
        return result;
    }
&lt;/code&gt;&lt;/pre&gt;
</t>
  </si>
  <si>
    <t xml:space="preserve">&lt;p&gt;You could do something like this:&lt;/p&gt;
&lt;pre&gt;&lt;code&gt;Intent intent = new Intent();
    intent.setClassName("com.android.contacts","com.android.contacts.activities.PeopleActivity");
    startActivity(intent);
&lt;/code&gt;&lt;/pre&gt;
</t>
  </si>
  <si>
    <t xml:space="preserve">&lt;pre&gt;&lt;code&gt;undefined local variable or method `cposting' for #&amp;lt;#:0x007f9629cc76f0&amp;gt;
&lt;/code&gt;&lt;/pre&gt;
&lt;p&gt;From the error message it's clear that, your view does not find the &lt;code&gt;cposting&lt;/code&gt; variable. You have to declare this &lt;code&gt;cposting&lt;/code&gt; variable inside the corresponding controller's action as an instance variable (&lt;code&gt;@cposting&lt;/code&gt;) and then it will be available in your view file and you will not get this error.&lt;/p&gt;
&lt;h3&gt;Update&lt;/h3&gt;
&lt;p&gt;Change:&lt;/p&gt;
&lt;pre&gt;&lt;code&gt;&amp;lt;%= image_tag cposting.picture.url if cposting.picture? %&amp;gt;
&lt;/code&gt;&lt;/pre&gt;
&lt;p&gt;To:&lt;/p&gt;
&lt;pre&gt;&lt;code&gt;&amp;lt;%= image_tag @cposting.picture.url if @cposting.picture? %&amp;gt;
&lt;/code&gt;&lt;/pre&gt;
</t>
  </si>
  <si>
    <t xml:space="preserve">&lt;p&gt;You should have the sheets in CSV format and with the same column order to make programmatical comparing easier. I recommend writing a Python script for this task. Something like this:&lt;/p&gt;
&lt;pre&gt;&lt;code&gt;with open("file1.csv","r") as f:
  data1=[line.strip().split(",") for line in f.readlines()]
with open("file2.csv","r") as f:
  data2=[line.strip().split(",") for line in f.readlines()]
intersections = [x for x in data1 if x in data2]
print(repr(intersections))
&lt;/code&gt;&lt;/pre&gt;
&lt;p&gt;The &lt;code&gt;intersections&lt;/code&gt; array will contain lines which are the exact same in both files.&lt;/p&gt;
</t>
  </si>
  <si>
    <t xml:space="preserve">&lt;p&gt;Your &lt;code&gt;ImageView&lt;/code&gt;s don't have the exact same size in portrait and in landscape and you are probably using &lt;code&gt;fitCenter()&lt;/code&gt; or &lt;code&gt;centerCrop()&lt;/code&gt; to resize the image to the &lt;code&gt;ImageView&lt;/code&gt; size. When you change orientation, Glide loads the full-sized image from cache but it has to resize it on a background thread first before display, that's why you see a delay after the first orientation change. After resized images for both portrait and landscape are in the memory cache, there is no more delay.&lt;/p&gt;
</t>
  </si>
  <si>
    <t xml:space="preserve">&lt;p&gt;Your JSON is not valid. Try running it through a tool like &lt;a href="http://jsonlint.com/" rel="nofollow"&gt;http://jsonlint.com/&lt;/a&gt;&lt;/p&gt;
&lt;p&gt;The keys need to be wrapped in quotes too.&lt;/p&gt;
&lt;p&gt;For example&lt;/p&gt;
&lt;pre&gt;&lt;code&gt;{
    "sizeMap": {
        "xSizes": "REGULAR|SMALL",
        "currItemId": "",
        "currItemSize": "",
        "manufacturerName": "Rapid",
        "partNumber": "726G",
        "suitStyle": "R",
        "haSC": "",
        "hasInseam": ""
    }
}
&lt;/code&gt;&lt;/pre&gt;
</t>
  </si>
  <si>
    <t xml:space="preserve">&lt;p&gt;That's not JSON, that's a JavaScript object. JSON is a text format for representing data.&lt;/p&gt;
&lt;p&gt;The string &lt;code&gt;data&lt;/code&gt; inside the object isn't JSON either. To be valid JSON it would need quotation marks around all the property names:&lt;/p&gt;
&lt;pre&gt;&lt;code&gt;{
  "sizeMap": {
    "xSizes": "REGULAR|SMALL",
    "currItemId": "",
    "currItemSize": "",
    "manufacturerName":"Rapid",
    "partNumber": "726G",
    "suitStyle": "R",
    "hasSC": "",
    "hasInseam":""
  }
}
&lt;/code&gt;&lt;/pre&gt;
&lt;p&gt;Note that the brackets should actually be there, that's not the problem.&lt;/p&gt;
&lt;p&gt;The string would work as a JavaScript, so you could use &lt;code&gt;eval&lt;/code&gt; to turn it into an object:&lt;/p&gt;
&lt;pre&gt;&lt;code&gt;eval("(" + dataObj.data + ")").sizeMap
&lt;/code&gt;&lt;/pre&gt;
&lt;p&gt;Naturally the usual precausion applies whenever you use &lt;code&gt;eval&lt;/code&gt;. As it executes the code, you have to be sure that noone can put anything harmful in the string.&lt;/p&gt;
</t>
  </si>
  <si>
    <t xml:space="preserve">&lt;p&gt;It should be a setting in the project properties.&lt;/p&gt;
&lt;p&gt;&lt;a href="https://msdn.microsoft.com/en-US/library/339stzf7.aspx" rel="nofollow"&gt;https://msdn.microsoft.com/en-US/library/339stzf7.aspx&lt;/a&gt;&lt;/p&gt;
</t>
  </si>
  <si>
    <t xml:space="preserve">&lt;p&gt;Assuming you have an icon file (.ico):&lt;/p&gt;
&lt;ol&gt;
&lt;li&gt;Select the Form in the designer.&lt;/li&gt;
&lt;li&gt;View - Properties Window&lt;/li&gt;
&lt;li&gt;Scroll to &lt;code&gt;Icon&lt;/code&gt;.&lt;/li&gt;
&lt;li&gt;Click on the right (a button with "..." will appear.)&lt;/li&gt;
&lt;/ol&gt;
&lt;p&gt;&lt;a href="https://i.stack.imgur.com/so4fF.png" rel="nofollow noreferrer"&gt;&lt;img src="https://i.stack.imgur.com/so4fF.png" alt="enter image description here"&gt;&lt;/a&gt;&lt;/p&gt;
&lt;ol start="5"&gt;
&lt;li&gt;Select your icon.&lt;/li&gt;
&lt;/ol&gt;
</t>
  </si>
  <si>
    <t xml:space="preserve">&lt;p&gt;See the green arrow below:&lt;/p&gt;
&lt;p&gt;&lt;a href="https://i.stack.imgur.com/wQ3KS.png" rel="nofollow noreferrer"&gt;&lt;img src="https://i.stack.imgur.com/wQ3KS.png" alt="enter image description here"&gt;&lt;/a&gt;&lt;/p&gt;
&lt;p&gt;Just click the '...' button and you have to have a .ico file.  I would recommend looking at Icon Archive (Just Google it).  They have tons of free icons.&lt;/p&gt;
</t>
  </si>
  <si>
    <t xml:space="preserve">&lt;p&gt;In php, there are two types of quotes: single quotes and double quotes. Single quotes will not parse variables, double quotes will.&lt;/p&gt;
&lt;p&gt;If you do want to use quotes, you could do something like this: &lt;/p&gt;
&lt;p&gt;&lt;code&gt;echo "&amp;lt;option value="."$name[1]"."&amp;gt;$name[0]&amp;lt;/option&amp;gt;";&lt;/code&gt;&lt;/p&gt;
&lt;p&gt;So here, the double quotes will tell php to parse the variable names&lt;/p&gt;
&lt;p&gt;However, I would recommend doing this:&lt;/p&gt;
&lt;pre&gt;&lt;code&gt;echo '&amp;lt;option value="' . $name[1] . '"&amp;gt;' . $name[0] . '&amp;lt;/option&amp;gt;';
&lt;/code&gt;&lt;/pre&gt;
&lt;p&gt;See &lt;a href="https://stackoverflow.com/questions/3446216/what-is-the-difference-between-single-quoted-and-double-quoted-strings-in-php"&gt;this&lt;/a&gt; SO post for more.&lt;/p&gt;
</t>
  </si>
  <si>
    <t xml:space="preserve">&lt;p&gt;Should be as follows, you quoted variables, that was the problem.&lt;/p&gt;
&lt;pre&gt;&lt;code&gt;echo '&amp;lt;option value="' . $name['DIS_NAME'] . '"&amp;gt;' . $name['NAME'] . '&amp;lt;/option&amp;gt;';
&lt;/code&gt;&lt;/pre&gt;
&lt;p&gt;Also as &lt;em&gt;RiggsFolly&lt;/em&gt; mentioned, you used &lt;strong&gt;fetch_assoc&lt;/strong&gt; so the array keys will be named accordingly &lt;code&gt;DIS_NAME&lt;/code&gt; and &lt;code&gt;NAME&lt;/code&gt;.
Credit to &lt;em&gt;RiggsFolly&lt;/em&gt; for spotting this.&lt;/p&gt;
</t>
  </si>
  <si>
    <t xml:space="preserve">&lt;p&gt;Try:&lt;/p&gt;
&lt;pre&gt;&lt;code&gt;RewriteEngine On
RewriteRule ^people/(.*)/$ /people/$1 [L,R=301]
&lt;/code&gt;&lt;/pre&gt;
&lt;p&gt;or using mod_alias:&lt;/p&gt;
&lt;pre&gt;&lt;code&gt;RedirectMatch 301 ^/people/(.*)/$ /people/$1
&lt;/code&gt;&lt;/pre&gt;
</t>
  </si>
  <si>
    <t xml:space="preserve">&lt;p&gt;I think the "how to" is a little subjective as there are probably many possible ways to go about this but I solved this exact problem by using the same pattern as HttpContext.  I created a class called ApplicationContext with a static instance property that returns an instance using DI.  (You could alter the property to generate a singleton itself as well if you aren't, for some reason, using DI.)&lt;/p&gt;
&lt;pre&gt;&lt;code&gt;public interface IApplicationContext
{
    //Interface
    string GetUsername();
}
public class ApplicationContext : IApplicationContext
{
    public static IApplicationContext Current
    {
        get
        {
            return DependencyResolver.Current.GetService&amp;lt;IApplicationContext&amp;gt;();
        }
    }
    //appropriate functions to get required data
    public string GetUsername() {
        if (HttpContext.Current.User.Identity.IsAuthenticated)
        {
            return HttpContext.Current.User.Identity.Name;
        }
        return null;
    }
}
&lt;/code&gt;&lt;/pre&gt;
&lt;p&gt;Then you just reference the "Current" property in your view directly.&lt;/p&gt;
&lt;pre&gt;&lt;code&gt;@ApplicationContext.Current.GetUsername()
&lt;/code&gt;&lt;/pre&gt;
&lt;p&gt;This would solve all of you requirements except #2.  The database call may not add a significant enough overhead to warrant avoiding altogether but if you require it then your only option would be to implement some form of caching of the user data once it is queried the first time.&lt;/p&gt;
</t>
  </si>
  <si>
    <t xml:space="preserve">&lt;p&gt;The problem is that your are printing the values with 2 print instructions.  Every print generate a line. Try to print the data when you have both values of your reading. About the duplicate lines, clear variables line and line2 in every iteration on the loop.&lt;/p&gt;
</t>
  </si>
  <si>
    <t xml:space="preserve">&lt;p&gt;You probably either left the sampler uniform values at default or set 0 for either one. Which is obviously wrong.&lt;/p&gt;
&lt;p&gt;Your drawing texture binding code should look like this:&lt;/p&gt;
&lt;pre&gt;&lt;code&gt;glActiveTexture(GL_TEXTURE0 + x)
glBindTexture(GL_TEXTURE_2D, â€¦)
glUniform1i(uniform_location_of_foo, x)
glActiveTexture(GL_TEXTURE0 + y)
glBindTexture(GL_TEXTURE_CUBE_MAP, â€¦)
glUniform1i(uniform_location_of_bar, y)
&lt;/code&gt;&lt;/pre&gt;
&lt;p&gt;I.e. the sampler uniform integer values must correspond to the texture unit to which a matching texture target has been bound.&lt;/p&gt;
</t>
  </si>
  <si>
    <t xml:space="preserve">&lt;p&gt;user set to server name
eg localhost. hostname is the name of server where you database is hosted. if you database is hosted locally use localhost &lt;/p&gt;
</t>
  </si>
  <si>
    <t xml:space="preserve">&lt;p&gt;you're inheriting things backwards.  Class B doesn't ever setContentView.&lt;/p&gt;
&lt;p&gt;I think this is what you want:&lt;/p&gt;
&lt;pre&gt;&lt;code&gt;public class A extends ActionBarActivity {
@Override
protected void onCreate(Bundle savedInstanceState)  {
    setContentView(R.layout.activity_main);
    super.onCreate(savedInstanceState);
    }
}
public class B extends A {
    @Override
    protected void onCreate(Bundle savedInstanceState) {
        super.onCreate(savedInstanceState);
        // A called setContentView(), so now we can find views by id.
        TextView myTextView = (TextView) findViewById(R.id.myTextView);
        // myTextView now is not null.
&lt;/code&gt;&lt;/pre&gt;
</t>
  </si>
  <si>
    <t xml:space="preserve">&lt;p&gt;Lets take a look at your code&lt;/p&gt;
&lt;pre&gt;&lt;code&gt;for(i = 0;i &amp;lt; array.length-1;i++)//You will never reach the last number
 if(array[i] == 0){//Here you check if the first item equals zero. Gives error if there is no first item.
     empty = true;//why do you need this, you never use it.
     n = -1;
     System.out.println(n);
 }else{
     largest = array[0];//Why setting largest, do dont know if it is actually bigger
     if(array[i] &amp;gt; largest){
         largest = array[i];
         System.out.println(array[i]);
     }
 }
&lt;/code&gt;&lt;/pre&gt;
&lt;p&gt;Improved version:&lt;/p&gt;
&lt;pre&gt;&lt;code&gt;largest = -1;//set it by default
for(i = 0;i &amp;lt; array.length;i++)//if length is 10 iMax = 9, which is the tenth item.
    if(array[i]&amp;gt;largest){//if larger set the new value
        largest = array[i];
    }   
 }
 System.out.println(largest);//print the largest number.
&lt;/code&gt;&lt;/pre&gt;
</t>
  </si>
  <si>
    <t xml:space="preserve">&lt;p&gt;This code is rather strange in general. Why do you consider an array empty as soon as you reach an element that is 0? And why do you continue search, if the array is empty? Last but not least: why do you ignore the last element in the array?&lt;/p&gt;
&lt;p&gt;There are plenty of solutions for this that are a lot simpler:&lt;/p&gt;
&lt;p&gt;Without any java-api:&lt;/p&gt;
&lt;pre&gt;&lt;code&gt;if(array.length == 0)
    return -1;
int max = Integer.MIN_VALUE;
for(int i = 0 ; i &amp;lt; array.length ; i++)
    if(max &amp;lt; array[i])
        max = array[i];
return max;
&lt;/code&gt;&lt;/pre&gt;
&lt;p&gt;A lazy solution using &lt;a href="http://docs.oracle.com/javase/7/docs/api/java/util/Arrays.html#sort%28int[]%29" rel="nofollow"&gt;Arrays.sort()&lt;/a&gt; (not exactly elegant, but short)&lt;/p&gt;
&lt;pre&gt;&lt;code&gt;Arrays.sort(array);
return array[array.length - 1];
&lt;/code&gt;&lt;/pre&gt;
&lt;p&gt;Using java8:&lt;/p&gt;
&lt;pre&gt;&lt;code&gt;return Arrays.stream(array).min((a , b) -&amp;gt; new Integer(a).compareTo(b)).orElse(-1);
&lt;/code&gt;&lt;/pre&gt;
</t>
  </si>
  <si>
    <t xml:space="preserve">&lt;p&gt;A few things:&lt;/p&gt;
&lt;pre&gt;&lt;code&gt;if(array[i] == 0)
&lt;/code&gt;&lt;/pre&gt;
&lt;p&gt;does not check if the array is empty, it checks if the value stored at index i of the array is equal to zero.  You probably want something like:&lt;/p&gt;
&lt;pre&gt;&lt;code&gt;if(array != null &amp;amp;&amp;amp; array.length == 0) { 
    return -1;
}
&lt;/code&gt;&lt;/pre&gt;
&lt;p&gt;&lt;strong&gt;before the for loop executes&lt;/strong&gt;.&lt;/p&gt;
&lt;p&gt;The rest of your code looks close.  The print statement inside of the else clause is unnecessary.  You just need to return the value of largest after the for loop executes.&lt;/p&gt;
</t>
  </si>
  <si>
    <t xml:space="preserve">&lt;p&gt;You are checking the length of the array in each loop. This means it won't be checked unless the array has some object, which is just what we don't want.
But, in fact, you are not checking the array length:&lt;/p&gt;
&lt;p&gt;&lt;code&gt;if(array[i] == 0)&lt;/code&gt; tests &lt;strong&gt;if the item of array at index &lt;code&gt;i&lt;/code&gt; is 0&lt;/strong&gt;. To test the length of the array, you have to do &lt;code&gt;if (array.length &amp;gt; 0)&lt;/code&gt;. Remember you have to do this &lt;strong&gt;before the for loop&lt;/strong&gt;, so it would be something like this:&lt;/p&gt;
&lt;pre&gt;&lt;code&gt;if(array[i] == 0){
     empty = true;
     n = -1;
     System.out.println(n);
}
for(i = 0;i &amp;lt; array.length-1;i++)
     largest = array[0];
     if(array[i] &amp;gt; largest){
         largest = array[i];
         System.out.println(array[i]);
     }
 }
&lt;/code&gt;&lt;/pre&gt;
&lt;p&gt;But, in each loop you are reassigning &lt;code&gt;largest&lt;/code&gt; to the first array element, which breaks the algorithm. So you must move that line &lt;strong&gt;before the for loop&lt;/strong&gt;.&lt;/p&gt;
&lt;pre&gt;&lt;code&gt;if(array[i] == 0){
     empty = true;
     n = -1;
     System.out.println(n);
}
largest = array[0];
for(i = 0;i &amp;lt; array.length-1;i++)
     if(array[i] &amp;gt; largest){
         largest = array[i];
         System.out.println(array[i]);
     }
 }
&lt;/code&gt;&lt;/pre&gt;
</t>
  </si>
  <si>
    <t xml:space="preserve">&lt;pre&gt;&lt;code&gt; if(array.length == 0){
     empty = true;
     n = -1;
     System.out.println(n);
 }else{
     largest = array[0];
     for(i = 1; i &amp;lt; array.length; i++)
         if(array[i] &amp;gt; largest){
             largest = array[i];
     }
     System.out.println(largest);
 }
&lt;/code&gt;&lt;/pre&gt;
&lt;p&gt;First what i did is check if the array is empty. If it is then skip the else and output the -1. If the array is not empty set the largest to the first element and then loop through all other elements. Noticed I changed i = 1 because element 0 is already the largest. Also I removed the -1 to the array length because i will stop 1 before the length (which will be the last index of final element). Finally I moved the print of the largest value outside of the if statement and for loop so that it only gets printed once at the very end. &lt;/p&gt;
</t>
  </si>
  <si>
    <t xml:space="preserve">&lt;p&gt;It is really had to tell what is the problem, but as Abdullah advised to use android studio because it is well designed to develop android applications. and most of the  company's now days use android studio as there IDE preference, but still its developer's choice. Eclipse ADT plugin is buggy &lt;/p&gt;
</t>
  </si>
  <si>
    <t xml:space="preserve">&lt;p&gt;The &lt;a href="http://api.jqueryui.com/autocomplete/#option-source" rel="nofollow"&gt;&lt;code&gt;source&lt;/code&gt;&lt;/a&gt; option when you create the autocomplete needs to be either an Array of strings with the values, a String for a url with a JSON response that holds the values or a function callback which takes a pair of request and response parameters. &lt;/p&gt;
&lt;p&gt;The way you have assigned &lt;code&gt;var myItems = getData();&lt;/code&gt; means the &lt;code&gt;myItems&lt;/code&gt; is not one of these types. It will currently be an empty object because it is assigned before your Ajax call will complete.&lt;/p&gt;
&lt;p&gt;Assuming you only need to load the data once, create the autocomplete in the success callback for your Ajax request;&lt;/p&gt;
&lt;pre&gt;&lt;code&gt;$(document).ready(function(){
    getData();
    function getData(){
        $.ajax({
            type : 'GET',
            async: false,
            url : 'http://127.0.0.1:8000',
            data : {},
            contentType: "application/json",
            crossDomain:true,
            success : function(json){
                var myItems = {};
                for(i = 0; i &amp;lt; json.length; i++){
                    myItems[json[i].Item] = json[i].Price;    
                }
                $('#Item').autocomplete({
                    source: myItems,
                    focus: function(event,ui){
                        $('#Item').val(ui.item.Item);
                        return false;
                    },
                    select : function(event,ui){
                        $('#Rate').val(ui.item.Price);
                    }
                });
            },
            error : function(response){
                console.log('error')
            }
        });
    };
});
&lt;/code&gt;&lt;/pre&gt;
</t>
  </si>
  <si>
    <t xml:space="preserve">&lt;p&gt;A user is not a person. People can exist independent of being users.&lt;/p&gt;
&lt;p&gt;Also, a user could be an automated agent.&lt;/p&gt;
&lt;p&gt;Often, user and person are combined into one table, but you could have a "User belongsTo a Person" relationship instead.&lt;/p&gt;
&lt;p&gt;Somewhat related, the data structures that represent form input do not have to correspond to database entities. For example, a "change password" form would have "new password" and "confirm password" fields, however a user table would have a single password column.&lt;/p&gt;
</t>
  </si>
  <si>
    <t xml:space="preserve">&lt;p&gt;You can use the Postgres replace function to remove spaces and then match on that value.    &lt;/p&gt;
&lt;pre&gt;&lt;code&gt;where("replace(column, ' ', '') = 'value'")
&lt;/code&gt;&lt;/pre&gt;
&lt;p&gt;This will have some performance impact for sure, if it becomes a problem you can create an index on this function and that will speed up the search.&lt;/p&gt;
</t>
  </si>
  <si>
    <t xml:space="preserve">&lt;p&gt;&lt;code&gt;y = x&lt;/code&gt; assigns &lt;code&gt;y&lt;/code&gt; to be the &lt;em&gt;same&lt;/em&gt; list as &lt;code&gt;x&lt;/code&gt;. Instead, you should copy the list. One way to do this is:&lt;/p&gt;
&lt;pre&gt;&lt;code&gt;y = list(x)
&lt;/code&gt;&lt;/pre&gt;
</t>
  </si>
  <si>
    <t xml:space="preserve">&lt;p&gt;This was a quite simple fix. In your box_html variable (line 4), I decreased the value with 1.&lt;/p&gt;
&lt;p&gt;&lt;div class="snippet" data-lang="js" data-hide="false"&gt;
&lt;div class="snippet-code"&gt;
&lt;pre class="snippet-code-js lang-js prettyprint-override"&gt;&lt;code&gt;jQuery(document).ready(function($) {
  $('.my-form .add-box').click(function() {
    var n = $('.text-box').length + 1;
    var box_html = $('&amp;lt;p class="text-box"&amp;gt;&amp;lt;label for="box' + n + '"&amp;gt;Box &amp;lt;span class="box-number"&amp;gt;' + n + '&amp;lt;/span&amp;gt;&amp;lt;/label&amp;gt; &amp;lt;input type="text" name="on' + (n - 1) + '" value="" id="box' + n + '" /&amp;gt; &amp;lt;a href="#" class="remove-box"&amp;gt;Remove&amp;lt;/a&amp;gt;&amp;lt;/p&amp;gt;');
    box_html.hide();
    $('.my-form p.text-box:last').after(box_html);
    box_html.fadeIn('slow');
    return false;
  });
  $('.my-form').on('click', '.remove-box', function() {
    $(this).parent().css('background-color', '#FF6C6C');
    $(this).parent().fadeOut("slow", function() {
      $(this).remove();
      $('.box-number').each(function(index) {
        $(this).text(index + 1);
      });
    });
    return false;
  });
});&lt;/code&gt;&lt;/pre&gt;
&lt;pre class="snippet-code-html lang-html prettyprint-override"&gt;&lt;code&gt;&amp;lt;script src="https://ajax.googleapis.com/ajax/libs/jquery/2.1.1/jquery.min.js"&amp;gt;&amp;lt;/script&amp;gt;
&amp;lt;div class="my-form"&amp;gt;
  &amp;lt;form role="form" method="post"&amp;gt;
    &amp;lt;p class="text-box"&amp;gt;
      &amp;lt;label for="box1"&amp;gt;Box &amp;lt;span class="box-number"&amp;gt;1&amp;lt;/span&amp;gt;
      &amp;lt;/label&amp;gt;
      &amp;lt;input type="text" name="on0" value="" id="box1" /&amp;gt;
      &amp;lt;a class="add-box" href="#"&amp;gt;Add More&amp;lt;/a&amp;gt;
    &amp;lt;/p&amp;gt;
    &amp;lt;p&amp;gt;
      &amp;lt;input type="submit" value="Submit" /&amp;gt;
    &amp;lt;/p&amp;gt;
  &amp;lt;/form&amp;gt;
&amp;lt;/div&amp;gt;&lt;/code&gt;&lt;/pre&gt;
&lt;/div&gt;
&lt;/div&gt;
&lt;/p&gt;
</t>
  </si>
  <si>
    <t xml:space="preserve">&lt;p&gt;i've made some changes on your js code &lt;/p&gt;
&lt;pre&gt;&lt;code&gt;jQuery(document).ready(function($){
$('.my-form .add-box').click(function(){
&lt;/code&gt;&lt;/pre&gt;
&lt;blockquote&gt;
  &lt;p&gt;var n = $('.text-box').length -1 + 1;&lt;/p&gt;
&lt;/blockquote&gt;
&lt;pre&gt;&lt;code&gt;    var box_html = $('&amp;lt;p class="text-box"&amp;gt;&amp;lt;label for="box' + n + '"&amp;gt;Box &amp;lt;span class="box-number"&amp;gt;' + n + '&amp;lt;/span&amp;gt;&amp;lt;/label&amp;gt; &amp;lt;input type="text" name="on' + n + '" value="" id="box' + n + '" /&amp;gt; &amp;lt;a href="#" class="remove-box"&amp;gt;Remove&amp;lt;/a&amp;gt;&amp;lt;/p&amp;gt;');
    box_html.hide();
    $('.my-form p.text-box:last').after(box_html);
    box_html.fadeIn('slow');
    return false;
});
$('.my-form').on('click', '.remove-box', function(){
$(this).parent().css( 'background-color', '#FF6C6C' );
$(this).parent().fadeOut("slow", function() {
    $(this).remove();
    $('.box-number').each(function(index){
&lt;/code&gt;&lt;/pre&gt;
&lt;blockquote&gt;
  &lt;p&gt;$(this).text( index );&lt;/p&gt;
&lt;/blockquote&gt;
&lt;pre&gt;&lt;code&gt;    });
});
return false;
&lt;/code&gt;&lt;/pre&gt;
&lt;p&gt;});
});&lt;/p&gt;
</t>
  </si>
  <si>
    <t xml:space="preserve">&lt;p&gt;If you want an &lt;code&gt;int&lt;/code&gt; as result, multiply with the base:&lt;/p&gt;
&lt;pre&gt;&lt;code&gt;int a = 5;
int b = 5;
int c = 10 * a + b;  // 55
&lt;/code&gt;&lt;/pre&gt;
&lt;p&gt;If you want the result to be a &lt;code&gt;std::string&lt;/code&gt;, use &lt;code&gt;std::to_string&lt;/code&gt; (since C++11):&lt;/p&gt;
&lt;pre&gt;&lt;code&gt;int a = 5;
int b = 5;
std::string c = std::to_string(a) + std::to_string(b);  // "55"
&lt;/code&gt;&lt;/pre&gt;
&lt;p&gt;Before C++11, you can use a &lt;code&gt;std::stringstream&lt;/code&gt;:&lt;/p&gt;
&lt;pre&gt;&lt;code&gt;int a = 5;
int b = 5;
std::stringstream ss;
ss &amp;lt;&amp;lt; a &amp;lt;&amp;lt; b;
std::string c = ss.str();  // "55"
&lt;/code&gt;&lt;/pre&gt;
</t>
  </si>
  <si>
    <t xml:space="preserve">&lt;p&gt;Try this:&lt;/p&gt;
&lt;pre&gt;&lt;code&gt;  #include&amp;lt;iostream&amp;gt;
  using namespace std;
  int main(){
 int value1 = 5;
 int value2 = 4;
  string put_together = to_string(value1) + to_string(value2);
  return 0 ;
 }
&lt;/code&gt;&lt;/pre&gt;
</t>
  </si>
  <si>
    <t xml:space="preserve">&lt;p&gt;There are 2 parts of your question:&lt;/p&gt;
&lt;p&gt;How to configure solutions to build assemblies/EXE into folders of your choice - this is configured through properties of solution in VS (solution properties -&gt; build -&gt; output path). Also value of check "copy local" property on each reference.&lt;/p&gt;
</t>
  </si>
  <si>
    <t xml:space="preserve">&lt;p&gt;This is good practice. In general, you should avoid inheritance when you have a choice between inheritance and another simple mechanism for code sharing.&lt;/p&gt;
</t>
  </si>
  <si>
    <t xml:space="preserve">&lt;p&gt;You can view a graphical representation in the Network tab on the Graphs page.&lt;/p&gt;
</t>
  </si>
  <si>
    <t xml:space="preserve">&lt;p&gt;I had to look into this recently for work, I looked at dtoa.c but the cut-down version I tried to use seemed to have issues on windows, probably my fault, but in the end I my own implementation of round-to-even aka banker rounding/statisticians rounding:&lt;/p&gt;
&lt;pre&gt;&lt;code&gt;#include &amp;lt;math.h&amp;gt;
#include &amp;lt;stdio.h&amp;gt;
void bankerRound(double d, int decimals, char *buffer, int bufferLength) {
    const auto powerTen = pow(10.0, decimals);
    double intPart = 0;
    double fractionPart = fabs(modf(d, &amp;amp;intPart));
    double fractionRaised = fractionPart * powerTen;
    double fractionRaisedAndRounded;
    double fractionRaisedIntComponent = NAN;
    if (modf(fractionRaised, &amp;amp;fractionRaisedIntComponent) == 0.5) {
        if ((long) fractionRaisedIntComponent % 2 == 0) {
            fractionRaisedAndRounded = floor(fractionRaised);
        } else {
            fractionRaisedAndRounded = ceil(fractionRaised);
        }
    } else {
        fractionRaisedAndRounded = round(fractionRaised);
    }
    if (fractionRaisedAndRounded &amp;gt;= powerTen) {
        fractionRaisedAndRounded -= powerTen;
        intPart = intPart &amp;lt; 0 ? intPart - 1 : intPart + 1;
    }
    snprintf(buffer, static_cast&amp;lt;size_t&amp;gt;(bufferLength), "%.0lf.%0*.0lf", intPart, decimals, fractionRaisedAndRounded);
}
&lt;/code&gt;&lt;/pre&gt;
&lt;p&gt;modf separates the integer component and fractional component of a double - meaning we don't need to raise the double to a large power, potentially overflowing.  However multiplying a fraction can result in inaccuracies creeping in because values cannot be exactly represented in base-2, so I would only use this function if you're only using it to something like 6 decimal places.  Otherwise it might be better to try and get dtoa.c or the newer RyÅ« algorithm to work.&lt;/p&gt;
</t>
  </si>
  <si>
    <t xml:space="preserve">&lt;p&gt;I ran into this same problem. It seems to be caused by setting the path from a background thread. Ensuring this happens on the main thread solved the problem. Now updating the shape draws immediately.&lt;/p&gt;
</t>
  </si>
  <si>
    <t xml:space="preserve">&lt;p&gt;I defined these constants:&lt;/p&gt;
&lt;pre&gt;&lt;code&gt;/** The maximum value of {@link Duration} */
public static final Duration MAX_DURATION = Duration.ofSeconds(Long.MAX_VALUE, 999_999_999);
/** The maximum value of a duration convertible to nanoseconds */
public static final Duration MAX_NANO_DURATION = Duration.ofNanos(Long.MAX_VALUE);
/** A pseudo value denoting an infinite duration */
// The result is lower than MAX_DURATION, because MAX_DURATION can't be expressed as a single TimeUnit
public static final Pair&amp;lt;Long, TimeUnit&amp;gt; INFINTE_TIMEOUT = convertDurationToTimeUnit(MAX_DURATION);
&lt;/code&gt;&lt;/pre&gt;
&lt;p&gt;And this method:&lt;/p&gt;
&lt;pre&gt;&lt;code&gt;/**
 * Converts the given duration to an accurate pair of seconds or nanoseconds and the corresponding {@link TimeUnit}. If the duration can't be expressed in
 * nanoseconds, the returned value will be the seconds with stripped nanoseconds.
 * @param duration duration to convert
 * @return pair of seconds / nanoseconds and time unit ({@link TimeUnit#SECONDS} / {@link TimeUnit#NANOSECONDS})
 */
public static Pair&amp;lt;Long, TimeUnit&amp;gt; convertDurationToTimeUnit(Duration duration) {
    return duration.compareTo(Durations.MAX_NANO_DURATION) &amp;gt; 0
            ? Pair.of(duration.getSeconds(), TimeUnit.SECONDS)
            : Pair.of(duration.toNanos(), TimeUnit.NANOSECONDS);
}
&lt;/code&gt;&lt;/pre&gt;
&lt;p&gt;Use it:&lt;/p&gt;
&lt;pre&gt;&lt;code&gt;public boolean await(Duration duration) throws InterruptedException {
    Pair&amp;lt;Long, TimeUnit&amp;gt; timeout = convertDurationToTimeUnit(duration);
    return signal.await(timeout.getLeft(), timeout.getRight());
}
&lt;/code&gt;&lt;/pre&gt;
&lt;p&gt;... infinitely:&lt;/p&gt;
&lt;pre&gt;&lt;code&gt;public boolean awaitInfinitely() throws InterruptedException {
    return signal.await(INFINTE_TIMEOUT.getLeft(), INFINTE_TIMEOUT.getRight());
}
&lt;/code&gt;&lt;/pre&gt;
</t>
  </si>
  <si>
    <t xml:space="preserve">&lt;p&gt;You are on the right lines and probably have already figured this out but this is what I use and so far it has worked.  Only problem i could think of is if someone was using a different vm software other then Hyper-V as I am specifically looking for that.&lt;/p&gt;
&lt;pre&gt;&lt;code&gt;NetworkInterface[] nics = NetworkInterface.GetAllNetworkInterfaces();
foreach (NetworkInterface nic in nics)
{
  if (nic.NetworkInterfaceType != NetworkInterfaceType.Loopback 
      &amp;amp;&amp;amp; nic.NetworkInterfaceType != NetworkInterfaceType.Tunnel
      &amp;amp;&amp;amp; nic.OperationalStatus == OperationalStatus.Up 
      &amp;amp;&amp;amp; nic.Name.StartsWith("vEthernet") == false 
      &amp;amp;&amp;amp; nic.Description.Contains("Hyper-v") == false)
  {
    //Do something
    break;
  }
}
&lt;/code&gt;&lt;/pre&gt;
</t>
  </si>
  <si>
    <t xml:space="preserve">&lt;p&gt;You can only access user's data once they login to your app via Facebook and have granted appropriate &lt;a href="https://developers.facebook.com/docs/facebook-login/permissions/v2.4#reference" rel="nofollow"&gt;permissions&lt;/a&gt;. The share dialog does not require special permissions which is why you are able to use it even without integrating login. If you want other capabilities like obtaining a user's public profile, email, etc, you need to integrate &lt;a href="https://developers.facebook.com/docs/facebook-login/web" rel="nofollow"&gt;Login with Facebook&lt;/a&gt; and &lt;a href="https://developers.facebook.com/docs/facebook-login/permissions/v2.4#adding" rel="nofollow"&gt;ask for the permissions&lt;/a&gt; that you require. &lt;/p&gt;
</t>
  </si>
  <si>
    <t xml:space="preserve">&lt;pre&gt;&lt;code&gt;&amp;lt;system.codedom&amp;gt;
   &amp;lt;!--remove all the contents here--&amp;gt;
&amp;lt;/system.codedom&amp;gt;
&lt;/code&gt;&lt;/pre&gt;
&lt;p&gt;Remove all the contents inside the &lt;code&gt;system.codedom&lt;/code&gt; tag and add&lt;/p&gt;
&lt;pre&gt;&lt;code&gt;&amp;lt;trust level="Full"/&amp;gt;
&lt;/code&gt;&lt;/pre&gt;
&lt;p&gt;inside &lt;code&gt;system.web&lt;/code&gt; tag&lt;/p&gt;
&lt;pre&gt;&lt;code&gt;&amp;lt;system.web&amp;gt;
   &amp;lt;trust level="Full"/&amp;gt;
&amp;lt;/system.web&amp;gt;
&lt;/code&gt;&lt;/pre&gt;
</t>
  </si>
  <si>
    <t xml:space="preserve">&lt;p&gt;edge now supports copyToChannel (tested on edge 38.14393.0.0)&lt;/p&gt;
</t>
  </si>
  <si>
    <t xml:space="preserve">&lt;p&gt;You can use&lt;/p&gt;
&lt;pre&gt;&lt;code&gt;fit.forecast(steps, exog=None, alpha=0.05)
&lt;/code&gt;&lt;/pre&gt;
&lt;p&gt;where &lt;code&gt;steps=365&lt;/code&gt; according to your &lt;code&gt;start&lt;/code&gt; and &lt;code&gt;end&lt;/code&gt; parameter if its on monthly basis.
Refer to the &lt;a href="https://stackoverflow.com/a/49988200/8245191"&gt;this answer&lt;/a&gt;&lt;/p&gt;
</t>
  </si>
  <si>
    <t xml:space="preserve">&lt;p&gt;You can use &lt;a href="http://docs.opencv.org/modules/highgui/doc/reading_and_writing_images_and_video.html#imdecode" rel="nofollow"&gt;&lt;code&gt;cv2.imdecode()&lt;/code&gt;&lt;/a&gt; to directly read the image data. But it needs to be transformed into a &lt;code&gt;numpy.ndarray&lt;/code&gt; first:&lt;/p&gt;
&lt;pre&gt;&lt;code&gt;jpeg_array = bytearray(fobj)
img = cv2.imdecode(np.asarray(jpeg_array), cv2.CV_LOAD_IMAGE_COLOR)
&lt;/code&gt;&lt;/pre&gt;
</t>
  </si>
  <si>
    <t xml:space="preserve">&lt;p&gt;@Pavel i've implemented SocketIO client for one of my app&lt;/p&gt;
&lt;p&gt;here is the code... i think ..this may help u&lt;/p&gt;
&lt;pre&gt;&lt;code&gt;private Socket mSocket;
/**
 * chat socket connection methods
 */
public void socketConnection()
{
    try
    {
        mSocket = IO.socket(Constant.CHAT_SERVER_URL);
        mSocket.on(Socket.EVENT_CONNECT_ERROR, onConnectError);
        mSocket.on("message", onSocketConnectionListener);
        mSocket.connect();
    }
    catch (URISyntaxException e)
    {
        e.printStackTrace();
    }
    new Thread(new Runnable() {
        @Override
        public void run() {
            while(mSocket.connected()==false)
            {
                //do nothing
            }
            sendConnectData();
        }
    }).start();
}
/**
 * Send Data to connect to chat server
 */
public void sendConnectData()
{
    JSONObject msgToSend=new JSONObject();
    try
    {
        msgToSend.put("Type", 1);
        msgToSend.put("userid", userid);
    }
    catch (Exception e)
    {
        e.printStackTrace();
    }
    mSocket.emit("message", msgToSend);
}
/**
 * Listener for socket connection error.. listener registered at the time of socket connection
 */
private Emitter.Listener onConnectError = new Emitter.Listener() {
    @Override
    public void call(Object... args) {
        runOnUiThread(new Runnable() {
            @Override
            public void run() {
                if (mSocket != null)
                    if (mSocket.connected() == false)
                        socketConnection();
            }
        });
    }
};
/**
 * Listener to handle messages received from chat server of any type... Listener registered at the time of socket connected
 */
private Emitter.Listener onSocketConnectionListener = new Emitter.Listener() {
    @Override
    public void call(final Object... args) {
        runOnUiThread(new Runnable() {
            @Override
            public void run() {
                // handle the response args
            }
        });
    }
};
&lt;/code&gt;&lt;/pre&gt;
</t>
  </si>
  <si>
    <t xml:space="preserve">&lt;p&gt;Don't know if this works with Hyper-V 2008R2 but it works with 2012R2.&lt;/p&gt;
&lt;p&gt;First run:&lt;/p&gt;
&lt;pre&gt;&lt;code&gt;Import-Module virtualmachinemanager
&lt;/code&gt;&lt;/pre&gt;
&lt;p&gt;Than you can try either:&lt;/p&gt;
&lt;pre&gt;&lt;code&gt;Get-VM  | Get-VirtualNetworkAdapter | select name,ipv4addresses
&lt;/code&gt;&lt;/pre&gt;
&lt;p&gt;or:&lt;/p&gt;
&lt;pre&gt;&lt;code&gt;Get-SCVirtualMachine | Get-SCVirtualNetworkAdapter | select name,ipv4Addresses
&lt;/code&gt;&lt;/pre&gt;
</t>
  </si>
  <si>
    <t xml:space="preserve">&lt;p&gt;Try this before doing the assignation:&lt;/p&gt;
&lt;pre&gt;&lt;code&gt;_dataForTableRecieved.Clear();
_dataForTableRecieved = &amp;lt;the_updated_collection&amp;gt;;
&lt;/code&gt;&lt;/pre&gt;
</t>
  </si>
  <si>
    <t xml:space="preserve">&lt;pre&gt;&lt;code&gt;instead of writing NSString *post = [NSString stringWithFormat:@"Username=%@&amp;amp;Password=%@" ,self.userNameField.text,self.passwordField.text];
 you should use this
    NSMutableDictionary *post = [[NSMutableDictionary alloc]init];
    [post setValue:self.userNameField.text forKey:@"Username"];
    [post setValue:self.passwordField.text forKey:@"Password"];
&lt;/code&gt;&lt;/pre&gt;
</t>
  </si>
  <si>
    <t xml:space="preserve">&lt;p&gt;You might need some p-invoke, specifically GetLastInputInfo windows function. It tells you when was the last input (keyboard, mouse) detected for current user.&lt;/p&gt;
&lt;pre&gt;&lt;code&gt;internal class Program {
    private static void Main() {
        // don't run timer too often, you just need to detect 10-minutes idle, so running every 5 minutes or so is ok
        var timer = new Timer(_ =&amp;gt; {
            var last = new LASTINPUTINFO();
            last.cbSize = (uint)LASTINPUTINFO.SizeOf;
            last.dwTime = 0u;
            if (GetLastInputInfo(ref last)) {
                var idleTime = TimeSpan.FromMilliseconds(Environment.TickCount - last.dwTime);
                // Console.WriteLine("Idle time is: {0}", idleTime);
                if (idleTime &amp;gt; TimeSpan.FromMinutes(10)) {
                    // shutdown here
                }
            }
        }, null, TimeSpan.FromMinutes(1), TimeSpan.FromMinutes(1));
        Console.ReadKey();
        timer.Dispose();            
    }
    [DllImport("user32.dll")]
    public static extern bool GetLastInputInfo(ref LASTINPUTINFO info);
    [StructLayout(LayoutKind.Sequential)]
    public struct LASTINPUTINFO {
        public static readonly int SizeOf = Marshal.SizeOf(typeof (LASTINPUTINFO));
        [MarshalAs(UnmanagedType.U4)] public UInt32 cbSize;
        [MarshalAs(UnmanagedType.U4)] public UInt32 dwTime;
    }
}
&lt;/code&gt;&lt;/pre&gt;
</t>
  </si>
  <si>
    <t xml:space="preserve">&lt;p&gt;Actually when you add that filter to your &lt;code&gt;HttpConfiguration&lt;/code&gt; it means that it will be executed for any action. That is, you don't need to add the whole attribute to your API controllers.&lt;/p&gt;
&lt;p&gt;What can be skipping your filter? Other filter. The first filter to set the response wins and it can happen that the action itself gets never executed.&lt;/p&gt;
&lt;p&gt;Anyway, maybe you need to switch to implement an &lt;code&gt;IExceptionHandler&lt;/code&gt; and configure it as follows:&lt;/p&gt;
&lt;pre&gt;&lt;code&gt;config.Services.Replace(typeof(IExceptionHandler), new MyExceptionHandler());
&lt;/code&gt;&lt;/pre&gt;
&lt;p&gt;This approach is better because it's a true last-chance exception handler and it will be always called independently of the behavior of filters.&lt;/p&gt;
</t>
  </si>
  <si>
    <t xml:space="preserve">&lt;p&gt;This error occurred from &lt;strong&gt;php-intl&lt;/strong&gt; plugin missing.&lt;/p&gt;
&lt;p&gt;If you use Linux, you can try &lt;strong&gt;apt-get install php5-intl&lt;/strong&gt; or &lt;strong&gt;yum install php-intl&lt;/strong&gt; command.&lt;/p&gt;
</t>
  </si>
  <si>
    <t xml:space="preserve">&lt;p&gt;On Android the limit is 6mb by default. Check &lt;a href="https://github.com/facebook/react-native/blob/master/ReactAndroid/src/main/java/com/facebook/react/modules/storage/ReactDatabaseSupplier.java#L46" rel="nofollow noreferrer"&gt;this&lt;/a&gt;. &lt;/p&gt;
&lt;p&gt;But you can increase that limit calling the method &lt;a href="https://github.com/facebook/react-native/blob/master/ReactAndroid/src/main/java/com/facebook/react/modules/storage/ReactDatabaseSupplier.java#L142" rel="nofollow noreferrer"&gt;setMaximumSize&lt;/a&gt;. &lt;/p&gt;
</t>
  </si>
  <si>
    <t xml:space="preserve">&lt;p&gt;Not sure if it's related to to the OP's issue, however, one of our devs had this issue this morning, turned out he was using Fiddler (on Windows), to debug other issues. After stopping Fiddler (which was intercepting https traffic), the issue was resolved. &lt;/p&gt;
</t>
  </si>
  <si>
    <t xml:space="preserve">&lt;p&gt;You can use the ILyncClient "inner object" (from Microsoft.Office.Uc) to work around this issue&lt;/p&gt;
&lt;p&gt;eg:&lt;/p&gt;
&lt;pre&gt;&lt;code&gt;    static bool SetClientAudioDevice(LyncClient client, string name)
    {
        var innerClient = (ILyncClient)client.InnerObject;
        var deviceManager = innerClient.DeviceManager;
        Console.WriteLine("Current audio device: [{0}]", client.DeviceManager.ActiveAudioDevice.Name);
        Console.WriteLine("Lync Client Audio Devices List:");
        var ok = false;
        foreach (var device in deviceManager.AudioDevices.OfType&amp;lt;Microsoft.Office.Uc.AudioDevice&amp;gt;())
        {
            Console.WriteLine("    AudioDevice: [{0}], Active[{1}], ID[{2}], IsCertified[{3}], Priority[{4}], Type[{5}]", device.Name, device.IsActive, device.Id, device.IsCertified, device.Priority, device.Type);
            if (device.Name.IndexOf(name, StringComparison.InvariantCultureIgnoreCase) &amp;gt;= 0)
            {
                Console.WriteLine("        Setting active device!");
                deviceManager.ActiveAudioDevice = device;
                ok = true;
            }
        }
        return ok;
    }
&lt;/code&gt;&lt;/pre&gt;
</t>
  </si>
  <si>
    <t xml:space="preserve">&lt;p&gt;And in case you want to know how to easily do this with, try this:&lt;/p&gt;
&lt;pre&gt;&lt;code&gt;SELECT regexp_substr('123R_CLUSTER', '^(.*)_CLUSTER$', 1, 1, null, 1) from dual
union all
SELECT regexp_substr('123S_CLUSTER', '^(.*)_CLUSTER$', 1, 1, null, 1) from dual
union all
SELECT regexp_substr('123T_CLUSTER', '^(.*)_CLUSTER$', 1, 1, null, 1) from dual
union all
SELECT regexp_substr('123U_CLUSTER', '^(.*)_CLUSTER$', 1, 1, null, 1) from dual;
&lt;/code&gt;&lt;/pre&gt;
&lt;p&gt;yields&lt;/p&gt;
&lt;pre&gt;&lt;code&gt;REGEXP_SUBST
------------
123R
123S
123T
123U
&lt;/code&gt;&lt;/pre&gt;
&lt;p&gt;And to decipher the function&lt;/p&gt;
&lt;pre&gt;&lt;code&gt;regexp_substr(
     '123T_CLUSTER',    -- source_field
     '^(.*)_CLUSTER$',  -- regular expression 
                        -- to capture all characters from start of
                        -- data up to "_CLUSTER"
     1,                 -- start looking at position 1 of string
     1,                 -- which occurance to return
     null,              -- used for match behaviour
     1)                 -- return what is in first set of parentheses
&lt;/code&gt;&lt;/pre&gt;
</t>
  </si>
  <si>
    <t xml:space="preserve">&lt;p&gt;This happened to me today after getting latest.  I resolved by closing and reopening the solution, rebuild, then run.  All is well...&lt;/p&gt;
</t>
  </si>
  <si>
    <t xml:space="preserve">&lt;p&gt;Ok, after further debugging and testing I have found the problem.
The rules itself are fine.
The problem was how I called &lt;em&gt;Response.Redirect&lt;/em&gt; from within my c# code.&lt;/p&gt;
&lt;p&gt;This doesn't work&lt;/p&gt;
&lt;pre&gt;&lt;code&gt;Response.Redirect("~/Path/To/MyFile.aspx");
&lt;/code&gt;&lt;/pre&gt;
&lt;p&gt;This does&lt;/p&gt;
&lt;pre&gt;&lt;code&gt;Response.Redirect("http://mypage.com/Path/To/MyFile.aspx");
&lt;/code&gt;&lt;/pre&gt;
&lt;p&gt;I don't know why it doesn't work. But if you use absolute paths when you redirect from HTTPS to HTTP and vice versa it works as expected.&lt;/p&gt;
</t>
  </si>
  <si>
    <t xml:space="preserve">&lt;pre&gt;&lt;code&gt;let client = JsonServiceClient(baseUrl: "http://example.com/webapi")
client.requestFilter = { (req:NSMutableURLRequest) in
    req.addValue("FJEUJFJSKEJF#$"/*a token value*/, forHTTPHeaderField: "Authorization")
}
&lt;/code&gt;&lt;/pre&gt;
&lt;p&gt;So I found the property called requestFilter of the jsonserviceclient, which I can then get the standard nsmutableurlrequest so the rest is easy, just plain old swift code, where I just add my token value to the Authorization http header. My code is doing exactly that.&lt;/p&gt;
</t>
  </si>
  <si>
    <t xml:space="preserve">&lt;p&gt;You can use the built-in zoom controls that Maps API provides. These are disabled by default. You can enable these by calling UiSettings.setZoomControlsEnabled(true)&lt;/p&gt;
&lt;p&gt;For the markers, you can use the object Marker. Markers are objects of type Marker, and are added to the map with the GoogleMap.addMarker(markerOptions) method. They are designed to be interactive and can be customized via the API. &lt;/p&gt;
&lt;p&gt;Below is a sample implementation of adding marker wherein a marker is created at coordinates 10,10 and displays 'Hello world" in info window when the marker is clicked.&lt;/p&gt;
&lt;pre&gt;&lt;code&gt;@Override
public void onMapReady(GoogleMap map) {
    map.addMarker(new MarkerOptions()
        .position(new LatLng(10, 10))
        .title("Hello world"));
}
&lt;/code&gt;&lt;/pre&gt;
&lt;p&gt;Other helpful links:&lt;/p&gt;
&lt;p&gt;Code snippets:    &lt;a href="https://developers.google.com/maps/documentation/android-api/map" rel="nofollow"&gt;https://developers.google.com/maps/documentation/android-api/map&lt;/a&gt;&lt;br&gt;
Demos and Sample Code:    &lt;a href="https://developers.google.com/maps/documentation/android-api/" rel="nofollow"&gt;https://developers.google.com/maps/documentation/android-api/&lt;/a&gt; (Demos and sample code section)&lt;/p&gt;
</t>
  </si>
  <si>
    <t xml:space="preserve">&lt;p&gt;I think you have change many things in your code, and we could talk for hours about what is a good html page. Anyway, first I suggest you to give a "schema" trying to divide your body in 2 macro div. 
One on the Left for your main content and one on the right for your sidebar.
To do that you have to follow this scheme:&lt;/p&gt;
&lt;p&gt;HTML:&lt;/p&gt;
&lt;pre&gt;&lt;code&gt;&amp;lt;body&amp;gt;
 &amp;lt;div class"container"&amp;gt;
  &amp;lt;div class="main-content"&amp;gt;
   &amp;lt;!-- your main content here --&amp;gt;
  &amp;lt;/div&amp;gt;
  &amp;lt;div class="sidebar"&amp;gt;
   &amp;lt;!-- your sidebar content here --&amp;gt;
  &amp;lt;/div&amp;gt; 
 &amp;lt;/div&amp;gt;
&amp;lt;/body&amp;gt; 
&lt;/code&gt;&lt;/pre&gt;
&lt;p&gt;CSS:&lt;/p&gt;
&lt;pre&gt;&lt;code&gt;.main-content {width: 66%; float: left;}
.sidebar {width: 34%; float: right;}
&lt;/code&gt;&lt;/pre&gt;
</t>
  </si>
  <si>
    <t xml:space="preserve">&lt;p&gt;As far as I can understand, you're trying to print all ASCII table by portions of 22 characters.&lt;/p&gt;
&lt;p&gt;This basically can be done by this code snippet:&lt;/p&gt;
&lt;pre&gt;&lt;code&gt;for (int i = 1; i &amp;lt; 256; i++)
{
    Console.WriteLine(i + " = " + (char)i);
    if (i % 22 == 0)
    {
        Console.WriteLine("Please press any key to turn page");
        Console.ReadKey();
        Console.Clear();
    }
}
&lt;/code&gt;&lt;/pre&gt;
&lt;p&gt;Here we're iterating over all 255 characters in ASCII table, writing them line-by-line. &lt;/p&gt;
&lt;p&gt;After each character printed out we're checking if it's 22'th characher counted (&lt;code&gt;i % 22&lt;/code&gt; means "remainder from i divided to 22" - thus it will be 0 on 22, 44, 66 and so on).&lt;/p&gt;
&lt;p&gt;In the case when it is 22, 44, 66 and so on character - we're printing our "press any key", reading the input and then clearing the screen.&lt;/p&gt;
&lt;p&gt;That's it.&lt;/p&gt;
</t>
  </si>
  <si>
    <t xml:space="preserve">&lt;p&gt;We can not use &lt;code&gt;app.config&lt;/code&gt; or &lt;code&gt;web.config&lt;/code&gt; in class library.  Add &lt;code&gt;app.config&lt;/code&gt; for Console/Windows application or  &lt;code&gt;web.config&lt;/code&gt; file for your web application which calls your class library then application will automatically takes and uses that configuration file.&lt;/p&gt;
</t>
  </si>
  <si>
    <t xml:space="preserve">&lt;p&gt;&lt;code&gt;ImageIO.read(is);&lt;/code&gt; returns null for you.  &lt;a href="https://docs.oracle.com/javase/7/docs/api/javax/imageio/ImageIO.html#read(javax.imageio.stream.ImageInputStream)" rel="nofollow"&gt;Javadoc&lt;/a&gt; says that means it can't locate an appropriate &lt;code&gt;ImageReader&lt;/code&gt;, which seems to be a sign of an invalid input. &lt;/p&gt;
&lt;p&gt;Actually, your error is in this string: &lt;code&gt;rs.getBytes("name");&lt;/code&gt;. You are not getting image content to &lt;code&gt;byteArray&lt;/code&gt;, but rather image &lt;em&gt;name&lt;/em&gt; in byte form, so &lt;code&gt;ImageIO.read&lt;/code&gt; fails.&lt;/p&gt;
&lt;p&gt;&lt;strong&gt;EDIT:&lt;/strong&gt;&lt;/p&gt;
&lt;p&gt;If it still fails with same error, then you'll have to debug. Try outputting the byte buffer to the file directly. Do you get a valid image this way? I'm pretty sure &lt;code&gt;ImageIO&lt;/code&gt; needs a correct image to operate on and convert to PNG.&lt;/p&gt;
&lt;pre&gt;&lt;code&gt;while(rs.next())
{
   byte[] byteArray=rs.getBytes("image_blob");
   FileOutputStream fos = new FileOutputStream("images/"+rs.getString("name"));
   fos.write(byteArray);
   fos.close();
}
&lt;/code&gt;&lt;/pre&gt;
</t>
  </si>
  <si>
    <t xml:space="preserve">&lt;p&gt;Working with phone numbers is not that easy. The phone numbers may be different from country to country, from one operator to another, etc.&lt;/p&gt;
&lt;p&gt;Instead of using an regex let me recommend you to use a library for phone numbers: &lt;a href="https://github.com/giggsey/libphonenumber-for-php" rel="nofollow"&gt;libphonenumber-for-php&lt;/a&gt;.&lt;/p&gt;
&lt;blockquote&gt;
  &lt;p&gt;The library can be used for parsing, formatting, storing and validating international phone numbers. This library is based on &lt;a href="https://github.com/googlei18n/libphonenumber" rel="nofollow"&gt;Google's libphonenumber&lt;/a&gt;.&lt;/p&gt;
&lt;/blockquote&gt;
</t>
  </si>
  <si>
    <t xml:space="preserve">&lt;p&gt;Because the cookie is not being set by &lt;code&gt;http://www.ibnlive.com/videos/world/&lt;/code&gt;, but some other resource that the page is loading. Try looking at the headers for that &lt;em&gt;url&lt;/em&gt;, you won't see any &lt;code&gt;Set-Cookie&lt;/code&gt; headers.&lt;/p&gt;
</t>
  </si>
  <si>
    <t xml:space="preserve">&lt;p&gt;Whether you bind the event through a listener:&lt;/p&gt;
&lt;pre&gt;&lt;code&gt; $('input[type="checkbox"]').on('change', function() {
&lt;/code&gt;&lt;/pre&gt;
&lt;p&gt;Or you do inline binding to a function:&lt;/p&gt;
&lt;pre&gt;&lt;code&gt;&amp;lt;td&amp;gt;&amp;lt;input type="checkbox" onclick="checking()" id="ch2" value="10"&amp;gt;&amp;lt;td&amp;gt;
&lt;/code&gt;&lt;/pre&gt;
&lt;p&gt;Don't perform both. What's happening is that, everytime you click on the checkbox, you are registering the function one more time to the event. So every click will alert one more time that the last time&lt;/p&gt;
</t>
  </si>
  <si>
    <t xml:space="preserve">&lt;p&gt;For each time you trigger the function checking, you're adding an event to all checkboxes. It will accumulate for each time you click. I tried this in your fiddle and it works:&lt;/p&gt;
&lt;p&gt;&lt;div class="snippet" data-lang="js" data-hide="false"&gt;
&lt;div class="snippet-code"&gt;
&lt;pre class="snippet-code-js lang-js prettyprint-override"&gt;&lt;code&gt;$(document).ready(function() {
  $('input[type="checkbox"]').on('change', function() {
    $(this).closest('tr').find('input').not(this).prop('checked', false);
    alert(this.value);
  });
});&lt;/code&gt;&lt;/pre&gt;
&lt;/div&gt;
&lt;/div&gt;
&lt;/p&gt;
&lt;p&gt;Also, remove the onclick call on your checkboxes.&lt;/p&gt;
</t>
  </si>
  <si>
    <t xml:space="preserve">&lt;p&gt;remove onclick="checking()" from html and bind change event for check box only once&lt;/p&gt;
</t>
  </si>
  <si>
    <t xml:space="preserve">&lt;p&gt;The problem arise from the fact that you are binding &lt;code&gt;change&lt;/code&gt; event handler on every inline change event handler. this will keep on adding an event handler and you will keep on getting multiple &lt;code&gt;alert&lt;/code&gt;s in this case. &lt;/p&gt;
&lt;p&gt;Remove the inline &lt;code&gt;change&lt;/code&gt; event handler from your check box. As you are already binding it using jQuery. &lt;/p&gt;
&lt;p&gt;&lt;em&gt;HTML&lt;/em&gt;&lt;/p&gt;
&lt;pre&gt;&lt;code&gt;&amp;lt;input type="checkbox" id="ch5" value="221"&amp;gt;
&lt;/code&gt;&lt;/pre&gt;
&lt;p&gt;&lt;em&gt;Script&lt;/em&gt;&lt;/p&gt;
&lt;pre&gt;&lt;code&gt;$(document).ready(function(){
    $('input[type="checkbox"]').on('change', function() {
        $(this).closest('tr').find('input').not(this).prop('checked', true);
        alert(this.value);
    });
});
&lt;/code&gt;&lt;/pre&gt;
</t>
  </si>
  <si>
    <t xml:space="preserve">&lt;p&gt;&lt;code&gt;\\&lt;/code&gt; is an &lt;a href="https://msdn.microsoft.com/en-us/library/h21280bw.aspx" rel="nofollow"&gt;escape sequence character&lt;/a&gt; which represents backslash (&lt;code&gt;\&lt;/code&gt;) for regular literal strings.&lt;/p&gt;
&lt;p&gt;Let's say your string is;&lt;/p&gt;
&lt;pre&gt;&lt;code&gt;var str = "ADMIN\\SQLEXPRESS";
&lt;/code&gt;&lt;/pre&gt;
&lt;p&gt;You see this string as &lt;code&gt;ADMIN\SQLEXPRESS&lt;/code&gt; in debugger.&lt;/p&gt;
&lt;p&gt;If this is confuse you, you can use with one backslash with &lt;a href="https://msdn.microsoft.com/en-us/library/aa691090%28v=vs.71%29.aspx" rel="nofollow"&gt;verbatim string literal&lt;/a&gt; as;&lt;/p&gt;
&lt;pre&gt;&lt;code&gt;var str = @"ADMIN\SQLEXPRESS";
&lt;/code&gt;&lt;/pre&gt;
</t>
  </si>
  <si>
    <t xml:space="preserve">&lt;p&gt;If you passed the Homestead Initialization you are ready to go!
Run your Terminal and type:&lt;/p&gt;
&lt;pre&gt;&lt;code&gt;cd $HOME
cd .homestead
nano Homestead.yaml
&lt;/code&gt;&lt;/pre&gt;
&lt;p&gt;You will run the .homestead.yaml hidden file. Once you open it you can set up your configuration.&lt;/p&gt;
&lt;p&gt;Thanks!&lt;/p&gt;
</t>
  </si>
  <si>
    <t xml:space="preserve">&lt;blockquote&gt;
  &lt;p&gt;Is there a possibility to launch camera for taking a new photo at once without asking this?&lt;/p&gt;
&lt;/blockquote&gt;
&lt;p&gt;&lt;strong&gt;Yes, but only on Android,&lt;/strong&gt; and it looks like this:&lt;/p&gt;
&lt;p&gt;&lt;a href="https://i.stack.imgur.com/Sq2yZ.png" rel="nofollow noreferrer"&gt;&lt;img src="https://i.stack.imgur.com/Sq2yZ.png" alt="enter image description here"&gt;&lt;/a&gt;&lt;/p&gt;
&lt;p&gt;How: If &lt;code&gt;capture="capture"&lt;/code&gt; (replaced &lt;code&gt;capture="camera"&lt;/code&gt; in the spec) is part of the &lt;code&gt;input&lt;/code&gt;'s attributes that's an indication that you want to capture straight from the camera. Android supports it, iOS ignores it, see &lt;a href="https://addpipe.com/blog/correct-syntax-html-media-capture/" rel="nofollow noreferrer"&gt;this article&lt;/a&gt; for details.&lt;/p&gt;
&lt;blockquote&gt;
  &lt;p&gt;And is it possible to save photo which was taken without asking "Retake/Use photo"?&lt;/p&gt;
&lt;/blockquote&gt;
&lt;p&gt;No, the process &amp;amp; UI is controlled by the OS.&lt;/p&gt;
&lt;p&gt;Disclaimer: Image courtesy of &lt;a href="https://addpipe.com/" rel="nofollow noreferrer"&gt;Pipe&lt;/a&gt;, a company I'm CTO at and that handles video recording.&lt;/p&gt;
</t>
  </si>
  <si>
    <t xml:space="preserve">&lt;p&gt;@&lt;a href="https://stackoverflow.com/users/4003407/petseral"&gt;PetSerAl&lt;/a&gt; gave the crucial pointer in comments on the question.&lt;/p&gt;
&lt;p&gt;The "This app can't run on your PC" pop-up error message on Windows 8 or above
&lt;a href="https://i.stack.imgur.com/BiT8a.png" rel="nofollow noreferrer"&gt;&lt;img src="https://i.stack.imgur.com/BiT8a.png" alt="&amp;quot;This app can&amp;#39;t run on your PC&amp;quot; pop-up error message on Windows 8+"&gt;&lt;/a&gt;
indicates:&lt;/p&gt;
&lt;ul&gt;
&lt;li&gt;&lt;p&gt;a &lt;strong&gt;corrupted file, such as a 0-byte &lt;code&gt;*.exe&lt;/code&gt; file&lt;/strong&gt;, esp. when followed by an "Access denied" error in the console.&lt;/p&gt;&lt;/li&gt;
&lt;li&gt;&lt;p&gt;or, increasingly less commonly, an attempt to run a 64-bit executable on a 32-bit edition of Windows.&lt;/p&gt;&lt;/li&gt;
&lt;/ul&gt;
&lt;p&gt;&lt;strong&gt;Troubleshooting steps:&lt;/strong&gt;&lt;/p&gt;
&lt;ul&gt;
&lt;li&gt;&lt;p&gt;From a Command Prompt (&lt;code&gt;cmd.exe&lt;/code&gt; console), run &lt;strong&gt;&lt;code&gt;where.exe &amp;lt;executable-name&amp;gt;&lt;/code&gt;&lt;/strong&gt;;&lt;br&gt;
from PowerShell, run &lt;strong&gt;&lt;code&gt;Get-Command -All &amp;lt;executable-name&amp;gt;&lt;/code&gt;&lt;/strong&gt;, which shows you all executables by that name present in the directories listed in the &lt;code&gt;$env:PATH&lt;/code&gt; environment variable in that order, by their full paths.&lt;br&gt;
Note that &lt;code&gt;where.exe&lt;/code&gt;, unlike &lt;code&gt;Get-Command&lt;/code&gt;, also looks in the &lt;em&gt;current&lt;/em&gt; directory, and looks there &lt;em&gt;first&lt;/em&gt;.&lt;br&gt;
Thus, the &lt;em&gt;first&lt;/em&gt; path returned is the executable that is actually executed when only the executable &lt;em&gt;name&lt;/em&gt; is specified.&lt;/p&gt;
&lt;ul&gt;
&lt;li&gt;Note that a match in the &lt;em&gt;current&lt;/em&gt; directory, if found by &lt;code&gt;where.exe&lt;/code&gt;, only matters when calling the executable from &lt;code&gt;cmd.exe&lt;/code&gt; (from the Command Prompt or a batch file), because PowerShell by design doesn't allow invocation of executables from the current directory by mere name.&lt;/li&gt;
&lt;li&gt;If you want to run &lt;code&gt;where.exe&lt;/code&gt; from PowerShell, extension &lt;code&gt;.exe&lt;/code&gt; is required, because the command name &lt;code&gt;where&lt;/code&gt; by itself is a built-in alias for the &lt;code&gt;Where-Object&lt;/code&gt; cmdlet.&lt;/li&gt;
&lt;/ul&gt;&lt;/li&gt;
&lt;li&gt;&lt;p&gt;In the output from &lt;code&gt;where.exe&lt;/code&gt; / &lt;code&gt;Get-Command&lt;/code&gt;, check:&lt;/p&gt;
&lt;ul&gt;
&lt;li&gt;if the executable you expect is listed first.&lt;/li&gt;
&lt;li&gt;if its size is non-zero.&lt;/li&gt;
&lt;/ul&gt;&lt;/li&gt;
&lt;li&gt;&lt;p&gt;&lt;strong&gt;&lt;em&gt;Remove&lt;/em&gt; unexpected (zero-byte) executables, or, if you expect them to be there as functioning executables, &lt;em&gt;reinstall&lt;/em&gt; them.&lt;/strong&gt;&lt;/p&gt;&lt;/li&gt;
&lt;/ul&gt;
&lt;hr&gt;
&lt;p&gt;&lt;strong&gt;Example:&lt;/strong&gt;&lt;/p&gt;
&lt;p&gt;Look for all all executables named &lt;code&gt;powershell.exe&lt;/code&gt; in the current directory and in the directories listed in &lt;code&gt;$env:PATH&lt;/code&gt;.&lt;/p&gt;
&lt;p&gt;Note that the proper home of &lt;code&gt;powershell.exe&lt;/code&gt; is &lt;code&gt;C:\Windows\System32\WindowsPowerShell\v1.0&lt;/code&gt;, as reflected in &lt;code&gt;$PSHOME&lt;/code&gt;.&lt;/p&gt;
&lt;p&gt;&lt;strong&gt;From &lt;code&gt;cmd.exe&lt;/code&gt; (regular Command Prompt):&lt;/strong&gt;&lt;/p&gt;
&lt;pre&gt;&lt;code&gt;where powershell.exe 
&lt;/code&gt;&lt;/pre&gt;
&lt;p&gt;Example output:&lt;/p&gt;
&lt;pre&gt;&lt;code&gt;C:\Windows\System32\powershell.exe
C:\Windows\System32\WindowsPowerShell\v1.0\powershell.exe
&lt;/code&gt;&lt;/pre&gt;
&lt;p&gt;&lt;strong&gt;From PowerShell:&lt;/strong&gt;&lt;/p&gt;
&lt;pre&gt;&lt;code&gt;Get-Command -All powershell.exe
&lt;/code&gt;&lt;/pre&gt;
&lt;p&gt;If you also want to look in the &lt;em&gt;current&lt;/em&gt; directory, use&lt;br&gt;
&lt;code&gt;Get-Command -All .\powershell.exe, powershell.exe&lt;/code&gt;&lt;/p&gt;
&lt;p&gt;Example output:&lt;/p&gt;
&lt;pre&gt;&lt;code&gt;CommandType     Name            Version    Source
-----------     ----            -------    ------
Application     powershell.exe  0.0.0.0    C:\WINDOWS\system32\powershell.exe
Application     powershell.exe  10.0.14... C:\WINDOWS\System32\WindowsPowerShell\v1.0\powershell.exe
&lt;/code&gt;&lt;/pre&gt;
&lt;p&gt;If you want to include the file size in the output:&lt;/p&gt;
&lt;pre&gt;&lt;code&gt;PS&amp;gt; where.exe powershell.exe | % { [system.io.fileinfo] $_ |
  select fullname, length, @{ n = 'Version'; e = { $_.versioninfo.FileversionRaw } } }
FullName                                                  Length Version
--------                                                  ------ -------
C:\Windows\System32\powershell.exe                             0
C:\Windows\System32\WindowsPowerShell\v1.0\powershell.exe 446976 10.0.14393.206
&lt;/code&gt;&lt;/pre&gt;
</t>
  </si>
  <si>
    <t xml:space="preserve">&lt;p&gt;I had a similar problem, which I solved easily. I have a real number variable &lt;strong&gt;&lt;em&gt;r&lt;/em&gt;&lt;/strong&gt; that I need to clamp (as in &lt;em&gt;modulo&lt;/em&gt;) so it stays within the range 0.0 to 1.0. First I create an integer &lt;strong&gt;&lt;em&gt;i&lt;/em&gt;&lt;/strong&gt; = floor(&lt;strong&gt;&lt;em&gt;r&lt;/em&gt;&lt;/strong&gt;). Then I subtract &lt;strong&gt;&lt;em&gt;i&lt;/em&gt;&lt;/strong&gt; from &lt;strong&gt;&lt;em&gt;r&lt;/em&gt;&lt;/strong&gt; to get my answer. If your code allows you to scale the result, I suspect multiplying this by 360 would give the desired result. &lt;/p&gt;
&lt;p&gt;This may not satisfy the definition of â€˜modulo for realsâ€™, but for my purposes at least, the result is satisfactory. &lt;/p&gt;
</t>
  </si>
  <si>
    <t xml:space="preserve">&lt;p&gt;For this, what I did was:&lt;/p&gt;
&lt;p&gt;If the field has a default value of current_timestamp, i set the datatype to timestamp('field_name'), but if it doesnt have a current_timestamp default value, i set the datatype to dateTime and set it nullable().&lt;/p&gt;
&lt;pre&gt;&lt;code&gt;//for timestamp
$table-&amp;gt;timestamp('create_datetime')-&amp;gt;default(DB::raw('CURRENT_TIMESTAMP'));
//for datetime
$table-&amp;gt;dateTime('start_datetime')-&amp;gt;nullable();
&lt;/code&gt;&lt;/pre&gt;
&lt;p&gt;Hope it helps.&lt;/p&gt;
</t>
  </si>
  <si>
    <t xml:space="preserve">&lt;p&gt;@Mark has a partially working solution for me. I had to perform one additional check after adding the dashes. If the number of dashes added was even, the line after the dash would not render.&lt;/p&gt;
&lt;p&gt;Modifying the section as follows fixed it for me:&lt;/p&gt;
&lt;pre&gt;&lt;code&gt;let count = 0;
while (dp &amp;lt; dashBetweenL[1]) {
    count ++;
    dp += 4;
    sd += ", 4";
}
if (count % 2 == 0) {
    sd += ", 4, " + (totalLen - dashBetweenL[1]);
} else {
    sd += ", " + (totalLen - dashBetweenL[1]);
}
p.attr("stroke-dasharray", sd);
&lt;/code&gt;&lt;/pre&gt;
&lt;p&gt;Truthfully, I'm having a hard time seeing why it was necessary but appears to be working perfectly.&lt;/p&gt;
</t>
  </si>
  <si>
    <t xml:space="preserve">&lt;p&gt;In your &lt;code&gt;tsconfig.json&lt;/code&gt; add a property jsx with react value &lt;code&gt;"jsx": "react"&lt;/code&gt;. Second, you should also include the file to reflect the compiler options like this (index.tsx). &lt;/p&gt;
&lt;pre&gt;&lt;code&gt;{
    "compilerOptions": {
        "outDir": "./build/",
        "sourceMap": true,
        "noImplicitAny": true,
        "module": "commonjs",
        "target": "es5",
        "jsx": "react"
    },
    "files": [
        "./src/app/index.tsx"
    ]
}
&lt;/code&gt;&lt;/pre&gt;
</t>
  </si>
  <si>
    <t xml:space="preserve">&lt;p&gt;It's simple 
Use following pseudo code &lt;/p&gt;
&lt;pre&gt;&lt;code&gt;from pylab import imread,subplot,imshow,show
import matplotlib.pyplot as plt
image = imread('...')  // choose image location
plt.imshow(image)
&lt;/code&gt;&lt;/pre&gt;
&lt;p&gt;&lt;code&gt;plt.show()&lt;/code&gt; // this will show you the image on console.&lt;/p&gt;
</t>
  </si>
  <si>
    <t xml:space="preserve">&lt;p&gt;I am really not happy with this solution, but I found this so far:
try to add &lt;code&gt;android:elevation="5dp"&lt;/code&gt; to your &lt;code&gt;RelativeLayout&lt;/code&gt; which is below the &lt;code&gt;AppBarLayout&lt;/code&gt;:&lt;/p&gt;
&lt;pre&gt;&lt;code&gt;&amp;lt;RelativeLayout
    android:layout_width="match_parent"
    android:layout_height="150dp"
    android:elevation="5dp"
    android:background="@android:color/holo_red_dark" /&amp;gt;
&lt;/code&gt;&lt;/pre&gt;
&lt;p&gt;This problem also came up for me, so I will try to investigate some more on it. (For me the magic value is 5dp, don't ask why.)&lt;/p&gt;
&lt;p&gt;Alternatively you can put your views inside &lt;code&gt;AppBarLayout&lt;/code&gt;:&lt;/p&gt;
&lt;pre&gt;&lt;code&gt;&amp;lt;RelativeLayout xmlns:android="http://schemas.android.com/apk/res/android"
    xmlns:tools="http://schemas.android.com/tools"
    android:layout_width="match_parent"
    android:layout_height="match_parent"    tools:context="com.example.nileshkashid.samplesearchbarapplication.Main2Activity"&amp;gt;
    &amp;lt;android.support.design.widget.AppBarLayout
        android:id="@+id/toolbar_view"
        android:layout_width="match_parent"
        android:layout_height="wrap_content"&amp;gt;
        &amp;lt;!-- You have to use a RelativeLayout here, because AppBarLayout is a LinearLayout. --&amp;gt;
        &amp;lt;RelativeLayout
            android:layout_width="match_parent"
            android:layout_height="wrap_content"&amp;gt;
            &amp;lt;android.support.v7.widget.Toolbar
                android:id="@+id/toolbar"
                android:layout_width="match_parent"
                android:layout_height="?attr/actionBarSize"
                android:background="@android:color/transparent" /&amp;gt;
            &amp;lt;RelativeLayout
                android:layout_width="match_parent"
                android:layout_height="150dp"
                android:background="@android:color/holo_red_dark" /&amp;gt;
        &amp;lt;/RelativeLayout&amp;gt;
    &amp;lt;/android.support.design.widget.AppBarLayout&amp;gt;
    ....
&amp;lt;/RelativeLayout&amp;gt;
&lt;/code&gt;&lt;/pre&gt;
</t>
  </si>
  <si>
    <t xml:space="preserve">&lt;p&gt;There can be many reasons for -655 error code but for all the main cause is that your job is not able to find some. If you are running a script check for the permissions on the script.&lt;/p&gt;
</t>
  </si>
  <si>
    <t xml:space="preserve">&lt;p&gt;After many hours of testing I found out why ! It's because of the dataType : json. Remove and it will work like charm! Peace&lt;/p&gt;
</t>
  </si>
  <si>
    <t xml:space="preserve">&lt;p&gt;I would say that string of date value specified like "YYYY-MM-DD" + NSCalendar.Identifier could represent a date.&lt;/p&gt;
&lt;p&gt;Having this you will be able to convert this date to any other calendar.&lt;/p&gt;
</t>
  </si>
  <si>
    <t xml:space="preserve">&lt;p&gt;As of now it is possible.  You can run the below command to make an instant run :&lt;/p&gt;
&lt;pre&gt;&lt;code&gt;./gradlew :app:incremental"buildvarientname"DebugJavaCompilationSafeguard
&lt;/code&gt;&lt;/pre&gt;
&lt;p&gt;You can add the same in gradle task also by adding &lt;code&gt;incremental"buildvarientname"DebugJavaCompilationSafeguard&lt;/code&gt; inside the task on the run configuration window,&lt;/p&gt;
</t>
  </si>
  <si>
    <t xml:space="preserve">&lt;p&gt;From what you wrote, I can assume the following:&lt;/p&gt;
&lt;ol&gt;
&lt;li&gt;You're receiving coordinates data from some other thread OR over the network to your application.&lt;/li&gt;
&lt;li&gt;You want to illustrate the coordinates data on a JavaFX application window.&lt;/li&gt;
&lt;/ol&gt;
&lt;p&gt;I am well aware that there might be better solutions out there, however, I would solve in the following manner:&lt;/p&gt;
&lt;ol&gt;
&lt;li&gt;Have global variables on your JavaFX class. These variables are used to store and get the coordinates data from.&lt;/li&gt;
&lt;li&gt;Have an inner class in the JavaFX class that listens/ receives the UDP data. In this class, you will run the thread that listens to your UDP connection and you store that coordinates data inside the global variables from step 1.&lt;/li&gt;
&lt;li&gt;Use the AnimationTimer class to be able to translate/ update the shapes that you want to be illustrated onto your application window.&lt;/li&gt;
&lt;/ol&gt;
&lt;p&gt;It's IMPORTANT to have synchronization blocks around the global variables so that you don't face data inconsistencies. 
Hopefully, this is of some help.&lt;/p&gt;
</t>
  </si>
  <si>
    <t xml:space="preserve">&lt;p&gt;Functional Components:&lt;/p&gt;
&lt;ol&gt;
&lt;li&gt;These components are stateless components and does not have react life-cycle methods.&lt;/li&gt;
&lt;li&gt;These components can be used for presentation purpose.&lt;/li&gt;
&lt;li&gt;These components can be easy to debug,test.&lt;/li&gt;
&lt;/ol&gt;
&lt;p&gt;Class Components:&lt;/p&gt;
&lt;ol&gt;
&lt;li&gt;These components are statefull components and can support react life-cycle methods by extending react components.&lt;/li&gt;
&lt;li&gt;These components can be used when you want to create methods , state for an component.&lt;/li&gt;
&lt;/ol&gt;
</t>
  </si>
  <si>
    <t xml:space="preserve">&lt;p&gt;The message "too long wal write" means that too much time has elapsed between writing updates to the .xlog file ("too much" here meaning "more than specified in Tarantool's configuration parameter &lt;a href="https://www.tarantool.io/en/doc/1.10/reference/configuration/#cfg-logging-too-long-threshold" rel="nofollow noreferrer"&gt;too_long_threshold&lt;/a&gt;").&lt;/p&gt;
&lt;p&gt;There are two common reasons: 1) slow disk 2) problems on the application's side.&lt;/p&gt;
&lt;p&gt;To figure out the reason nature, launch &lt;code&gt;atop&lt;/code&gt; with a 1s interval and check out what happened during the "too long" events: &lt;code&gt;disk util&lt;/code&gt; means disk issues; &lt;code&gt;cpu util&lt;/code&gt; means application issues.&lt;/p&gt;
&lt;p&gt;The recommended solution for slow disk issues is to write changes to the write ahead log in batches, where every batch is wrapped in a single transaction. This will give you just one disk write per transaction. You'll need no yields in this case (see notes about &lt;code&gt;fiber.yield&lt;/code&gt; further on).&lt;/p&gt;
&lt;p&gt;Typical application issues are as follows:&lt;/p&gt;
&lt;ul&gt;
&lt;li&gt;&lt;p&gt;you launched too many fibers (so, due to successive fiber switch, too
much time may elapse before the next WAL write);&lt;/p&gt;&lt;/li&gt;
&lt;li&gt;&lt;p&gt;you make no yields within time-consuming operations (like making full
scan search, deleting a huge number of records, etc).&lt;/p&gt;&lt;/li&gt;
&lt;/ul&gt;
&lt;p&gt;Notes on yields:&lt;/p&gt;
&lt;ul&gt;
&lt;li&gt;You need to make explicit yields using &lt;a href="https://tarantool.io/en/doc/1.10/reference/reference_lua/fiber/" rel="nofollow noreferrer"&gt;fiber.yield()&lt;/a&gt;.&lt;/li&gt;
&lt;li&gt;You don't need to move time-consuming operations to a dedicated
fiber; you can as well launch them within the main loop, say
&lt;code&gt;require('fiber')&lt;/code&gt; and occasionally yield control within your program
cycle (not too often though, several times per the interval specified
in &lt;code&gt;too_long_threshold&lt;/code&gt; is quite enough).&lt;/li&gt;
&lt;/ul&gt;
&lt;p&gt;As you optimize your application code, remember that one Tarantool instance can utilize only one CPU core, so increasing the number of CPU cores is useless â€” the only solution is to ensure proper control yields among the fibers.&lt;/p&gt;
</t>
  </si>
  <si>
    <t xml:space="preserve">&lt;p&gt;I have just hit this issue, but it fails always with the &lt;code&gt;Connection reset by peer&lt;/code&gt;. I am not using the AWS SDK, but OkHttp directly (v 3.9.1).&lt;/p&gt;
&lt;p&gt;The problem in my case was solved when I replaced OkHttp with Java's &lt;code&gt;HttpURLConnection&lt;/code&gt;. My Android Kotlin code is inspired by &lt;a href="https://docs.aws.amazon.com/AmazonS3/latest/dev/PresignedUrlUploadObjectJavaSDK.html" rel="nofollow noreferrer"&gt;AWS's documentation example&lt;/a&gt;:&lt;/p&gt;
&lt;pre&gt;&lt;code&gt;private fun uploadFileRaw(file: Uri, uploadUrl: String, contentResolver: ContentResolver) : Int {
    val url = URL(uploadUrl)
    val connection = url.openConnection() as HttpURLConnection
    connection.doOutput = true
    connection.requestMethod = "PUT"
    val out = connection.outputStream
    contentResolver.openInputStream(file).use {
        it.copyTo(out)
    }
    out.close()
    return connection.responseCode
}
&lt;/code&gt;&lt;/pre&gt;
</t>
  </si>
  <si>
    <t xml:space="preserve">&lt;p&gt;Working on the assumption that latitude and longitude have a given number of digits, we can actually use radix sort. It seems similar to Hanqiu's answer, but I'm not sure if it's the same one. The &lt;a href="https://en.wikipedia.org/wiki/Radix_sort" rel="nofollow noreferrer"&gt;Wikipedia description&lt;/a&gt;:&lt;/p&gt;
&lt;blockquote&gt;
  &lt;p&gt;In computer science, radix sort is a non-comparative integer sorting algorithm that sorts data with integer keys by grouping keys by the individual digits which share the same significant position and value. A positional notation is required, but because integers can represent strings of characters (e.g., names or dates) and specially formatted floating point numbers, radix sort is not limited to integers. Radix sort dates back as far as 1887 to the work of Herman Hollerith on tabulating machines.&lt;/p&gt;
&lt;/blockquote&gt;
&lt;p&gt;The article says the following about &lt;a href="https://en.wikipedia.org/wiki/Radix_sort#Efficiency" rel="nofollow noreferrer"&gt;efficiency&lt;/a&gt;:&lt;/p&gt;
&lt;blockquote&gt;
  &lt;p&gt;The topic of the efficiency of radix sort compared to other sorting algorithms is somewhat tricky and subject to quite a lot of misunderstandings. Whether radix sort is equally efficient, less efficient or more efficient than the best comparison-based algorithms depends on the details of the assumptions made. Radix sort complexity is O(wn) for n keys which are integers of word size w. Sometimes w is presented as a constant, which would make radix sort better (for sufficiently large n) than the best comparison-based sorting algorithms, which all perform Î˜(n log n) comparisons to sort n keys.&lt;/p&gt;
&lt;/blockquote&gt;
&lt;p&gt;In your case, the &lt;code&gt;w&lt;/code&gt; corresponds to the word size of your latitude and longitude, that is the number of digits. In particular, this gets more efficiently for lower precision (fewer digits) in your coordinates. Whether it's more efficient that &lt;code&gt;nlogn&lt;/code&gt; algorithms depends on your &lt;code&gt;n&lt;/code&gt; and your implementation. Asymptotically, it's better than &lt;code&gt;nlogn&lt;/code&gt;.&lt;/p&gt;
&lt;p&gt;Obviously, you'd still need to combine the two into actual distance.&lt;/p&gt;
</t>
  </si>
  <si>
    <t xml:space="preserve">&lt;p&gt;Not sure if this is useful after so many months, but I ran into this same problem yesterday. There appears to be a lot of information about this in the vagrant git forums. &lt;/p&gt;
&lt;p&gt;As a workaround (not fix) I downgraded to virtualBox 5.0, and vagrant 1.7.4&lt;/p&gt;
</t>
  </si>
  <si>
    <t xml:space="preserve">&lt;p&gt;What &lt;em&gt;swfrender&lt;/em&gt; does is to &lt;em&gt;render&lt;/em&gt; the SWF. You could try &lt;em&gt;extracting&lt;/em&gt; the objects instead with &lt;em&gt;swfextract&lt;/em&gt;, which is also included with &lt;em&gt;swftools&lt;/em&gt;.&lt;/p&gt;
&lt;p&gt;From the &lt;a href="http://wiki.swftools.org/wiki/Swfextract" rel="nofollow noreferrer"&gt;swftools Wiki&lt;/a&gt;:&lt;/p&gt;
&lt;blockquote&gt;
  &lt;p&gt;To extract everything use...&lt;/p&gt;
  &lt;p&gt;&lt;code&gt;swfextract --outputformat "extract_%06d.%s" -a 1- test.swf&lt;/code&gt;&lt;/p&gt;
&lt;/blockquote&gt;
&lt;p&gt;And some help about it from the &lt;em&gt;man page&lt;/em&gt;:&lt;/p&gt;
&lt;pre&gt;&lt;code&gt;Extract all:
        -a                               Extract all files
        --outputformat "extract_%06d.%s" Filename to use for extraction (printf format)
&lt;/code&gt;&lt;/pre&gt;
&lt;p&gt;Otherwise, if you'd prefer to only extract certain objects, you can do it:&lt;/p&gt;
&lt;blockquote&gt;
  &lt;p&gt;To extract individual items. First, run &lt;code&gt;swfextract file.swf&lt;/code&gt; and get whatever the flash application contains. The output looks like:&lt;/p&gt;
&lt;/blockquote&gt;
&lt;pre&gt;&lt;code&gt;Objects in file file.swf:
[-i] 8 Shapes: ID(s) 2, 5, 7, 9, 11, 13, 15, 17
[-i] 1 MovieClip: ID(s) 18
[-j] 8 JPEGs: ID(s) 1, 4, 6, 8, 10, 12, 14, 16
[-F] 1 Font: ID(s) 3
[-f] 1 Frame: ID(s) 0
&lt;/code&gt;&lt;/pre&gt;
&lt;blockquote&gt;
  &lt;p&gt;These are the objects you will be able to extract. For example, if you want to extract the third jpg (ID = 6) to a file file.jpeg, the command is:&lt;/p&gt;
  &lt;p&gt;&lt;code&gt;swfextract -j 6 file.swf -o file.jpeg&lt;/code&gt;&lt;/p&gt;
&lt;/blockquote&gt;
&lt;p&gt;So, if you wanted to extract everything from every SWF file, and not to mix all up, the best solution that comes to my mind is to have every bunch of files extracted from every SWF inside their own folder. You could reach that by using a &lt;code&gt;for&lt;/code&gt; loop: to create a folder for every SWF file, and to extract every element of  the SWF inside that folder. That would be useful for processing them later.&lt;/p&gt;
&lt;p&gt;But shapes, for example, are extracted as SWF, and you could render them, or resize them before rendering them.&lt;/p&gt;
&lt;p&gt;Another point is that you'd maybe have to resize, or move the objects before rendering them. You can afford that with another tool inside swftools: &lt;em&gt;swfcombine&lt;/em&gt;. This tool is usually used to combine SWF objects, but you can use it to move or resize the elements on it:&lt;/p&gt;
&lt;pre&gt;&lt;code&gt;âˆ’d, âˆ’âˆ’dummy    Don't require slave objects (for changing movie attributes)
&lt;/code&gt;&lt;/pre&gt;
&lt;p&gt;And then you should be able to render it properly.&lt;/p&gt;
&lt;p&gt;I'm sorry if I confused you, but there are so many options... It seems that it depends on the particular case (I don't know how this handles the different kinds of SWF, such as AS1, AS2, et cetera). In any case, I hope this helped you at least!&lt;/p&gt;
</t>
  </si>
  <si>
    <t xml:space="preserve">&lt;pre&gt;&lt;code&gt;ALTER TABLE res_users ADD PRIMARY KEY (id);
&lt;/code&gt;&lt;/pre&gt;
&lt;p&gt;I had the same problem and I solved it in a simple way&lt;/p&gt;
</t>
  </si>
  <si>
    <t xml:space="preserve">&lt;p&gt;Don't waste your time. &lt;code&gt;PARTIAL_WAKE_LOCK&lt;/code&gt; doesn't prevent android to enter in doze mode, as you can read &lt;a href="https://developer.android.com/training/monitoring-device-state/doze-standby.html" rel="nofollow noreferrer"&gt;here&lt;/a&gt;, and thereby sensors activity is suspended or at least delayed. In my tests I've seen that only when the device is connected to power supply the behaviour is the expected.&lt;/p&gt;
</t>
  </si>
  <si>
    <t xml:space="preserve">&lt;p&gt;I had the same problem a few weeks ago. My problem with the trust medium level was that my cshtml had a "~" at the javascript tag, like:&lt;/p&gt;
&lt;pre&gt;&lt;code&gt;&amp;lt;script src="~/Scripts/foo.js"&amp;gt;&amp;lt;/script&amp;gt;
&lt;/code&gt;&lt;/pre&gt;
&lt;p&gt;Removing the "~" simply resolved my problem.&lt;/p&gt;
&lt;p&gt;It's a weird error because it points to a Razor declaration instead of the "~" line. Although the "~" is a special Razor symbol in this case.&lt;/p&gt;
&lt;p&gt;Hope this might help.&lt;/p&gt;
</t>
  </si>
  <si>
    <t xml:space="preserve">&lt;p&gt;Keeping the
Project property -&gt; C/C++ build -&gt; Setting -&gt; Miscellaneous-&gt; other flags:&lt;/p&gt;
&lt;p&gt;-c fmessage-length=0 -std= c++0x&lt;/p&gt;
&lt;p&gt;should work..&lt;/p&gt;
</t>
  </si>
  <si>
    <t xml:space="preserve">&lt;p&gt;add the codes below to build.gradle in app module:&lt;/p&gt;
&lt;p&gt;&lt;div class="snippet" data-lang="js" data-hide="false" data-console="true" data-babel="false"&gt;
&lt;div class="snippet-code"&gt;
&lt;pre class="snippet-code-html lang-html prettyprint-override"&gt;&lt;code&gt;dependencies {
    ......
    compile 'io.reactivex:rxjava:1.0.14'
    compile 'io.reactivex:rxandroid:1.0.1' 
}&lt;/code&gt;&lt;/pre&gt;
&lt;/div&gt;
&lt;/div&gt;
&lt;/p&gt;
</t>
  </si>
  <si>
    <t xml:space="preserve">&lt;p&gt;If you don't use RxJava, then you can add a dummy class with the following setup:&lt;/p&gt;
&lt;pre&gt;&lt;code&gt;package rx;
public class Observable {
}
&lt;/code&gt;&lt;/pre&gt;
</t>
  </si>
  <si>
    <t xml:space="preserve">&lt;p&gt;This is a bug tracked by &lt;a href="https://issues.apache.org/jira/browse/SPARK-16589" rel="nofollow noreferrer"&gt;SPARK-16589&lt;/a&gt;.&lt;/p&gt;
</t>
  </si>
  <si>
    <t xml:space="preserve">&lt;p&gt;I had an other fix for it.
os: ubuntu 16.04
phpversion: 7.0&lt;/p&gt;
&lt;p&gt;I created a &lt;strong&gt;phpinfo.php&lt;/strong&gt; file containing:&lt;/p&gt;
&lt;pre&gt;&lt;code&gt;&amp;lt;?php phpinfo() ?&amp;gt;
&lt;/code&gt;&lt;/pre&gt;
&lt;p&gt;place the phpinfo.php file in the root of your website www.mywebsite.com/phpinfo.php&lt;/p&gt;
&lt;p&gt;Navigating to it and lookup the line:&lt;/p&gt;
&lt;p&gt;&lt;strong&gt;Loaded Configuration File : /etc/php/7.0/cgi/php.ini&lt;/strong&gt;&lt;/p&gt;
&lt;p&gt;Now you know what php.ini file is loaded.&lt;/p&gt;
&lt;p&gt;ssh into the server and use your favorite editing tool (mine is nano) to adjust the php.ini&lt;/p&gt;
&lt;p&gt;change the values to meet your preferences.&lt;/p&gt;
&lt;p&gt;&lt;strong&gt;post_max_size = 128M&lt;/strong&gt;&lt;/p&gt;
&lt;p&gt;&lt;strong&gt;upload_max_filesize = 64M&lt;/strong&gt;&lt;/p&gt;
&lt;p&gt;Save and close the file.&lt;/p&gt;
&lt;p&gt;Restart apache&lt;/p&gt;
&lt;pre&gt;&lt;code&gt;sudo service apache2 restart
&lt;/code&gt;&lt;/pre&gt;
&lt;p&gt;__&lt;/p&gt;
&lt;p&gt;check the phpinfo.ini if the new values are as set.&lt;/p&gt;
&lt;p&gt;and if they do you are set to go.&lt;/p&gt;
</t>
  </si>
  <si>
    <t xml:space="preserve">&lt;pre&gt;&lt;code&gt;&amp;lt;input type="number" onkeypress="return event.charCode &amp;gt;= 48 &amp;amp;&amp;amp; event.charCode &amp;lt;= 57" ondragstart="return false;" ondrop="return false;"&amp;gt; 
&lt;/code&gt;&lt;/pre&gt;
&lt;blockquote&gt;
  &lt;p&gt;Input filed only accept numbers, But it's temporary fix only.&lt;/p&gt;
&lt;/blockquote&gt;
</t>
  </si>
  <si>
    <t xml:space="preserve">&lt;p&gt;You need to give a proper delay in void loop, since it takes a definite time to form a packet and void loop runs fast and some packets might lost or wont even form&lt;/p&gt;
</t>
  </si>
  <si>
    <t xml:space="preserve">&lt;h2&gt;Short answer&lt;/h2&gt;
&lt;p&gt;Add property &lt;code&gt;unsafe={true}&lt;/code&gt; to &lt;em&gt;Translate&lt;/em&gt; component:&lt;/p&gt;
&lt;pre&gt;&lt;code&gt;&amp;lt;Translate {...this.props} content={langKey} unsafe={true} /&amp;gt;
&lt;/code&gt;&lt;/pre&gt;
&lt;p&gt;Take into account this property &lt;strong&gt;&lt;em&gt;should not be used&lt;/em&gt;&lt;/strong&gt; if you are interpolating user's text input.&lt;/p&gt;
&lt;h2&gt;Long answer&lt;/h2&gt;
&lt;p&gt;I faced the same issue in a different scenario where I had a translation entry with an interpolation param (max).&lt;/p&gt;
&lt;p&gt;Translation entry (in &lt;em&gt;en.json&lt;/em&gt;):&lt;/p&gt;
&lt;pre&gt;&lt;code&gt;"invalid-timespan": "Time span cannot be longer than %(max)s months.",
&lt;/code&gt;&lt;/pre&gt;
&lt;p&gt;&lt;em&gt;Translate&lt;/em&gt; component instantiation:&lt;/p&gt;
&lt;pre&gt;&lt;code&gt;&amp;lt;Translate {...this.props} content='invalid-timespan' max='3' /&amp;gt;
&lt;/code&gt;&lt;/pre&gt;
&lt;p&gt;The resulting message was:&lt;/p&gt;
&lt;pre&gt;&lt;code&gt;Time span cannot be longer than
3
months.
&lt;/code&gt;&lt;/pre&gt;
&lt;p&gt;I did a bit of research into react-translate-component and &lt;a href="https://github.com/martinandert/react-interpolate-component" rel="nofollow noreferrer"&gt;react-interpolate-component&lt;/a&gt; and found what I think is the cause of the issue.&lt;/p&gt;
&lt;p&gt;The following code is an extract of the Interpolate component's &lt;a href="https://github.com/martinandert/react-interpolate-component/blob/master/index.js" rel="nofollow noreferrer"&gt;render&lt;/a&gt; method. As you can see, when &lt;code&gt;unsafe&lt;/code&gt; is true, the content is concatenated as a unique string whereas when &lt;code&gt;unsafe&lt;/code&gt; is false, the content is &lt;em&gt;pushed&lt;/em&gt; to an array, generating three &lt;code&gt;&amp;lt;span&amp;gt;&lt;/code&gt; elements:&lt;/p&gt;
&lt;pre&gt;&lt;code&gt;if (unsafe) {
  var content = format.split(REGEXP).reduce(function(memo, match, index) {
    var html;
    ...
    memo += html;
    return memo;
  }, '');
  props.dangerouslySetInnerHTML = { __html: content };
} else {
  format.split(REGEXP).reduce(function(memo, match, index) {
    var child;
    ...
    memo.push(child);
    return memo;
  }, children);
}
&lt;/code&gt;&lt;/pre&gt;
&lt;p&gt;Thus, adding &lt;code&gt;unsafe={true}&lt;/code&gt; as indicated above, produced a unique &lt;code&gt;&amp;lt;span&amp;gt;&lt;/code&gt; element:&lt;/p&gt;
&lt;pre&gt;&lt;code&gt;Time span cannot be longer than 3 months.
&lt;/code&gt;&lt;/pre&gt;
&lt;p&gt;&lt;strong&gt;Caveats&lt;/strong&gt;:&lt;/p&gt;
&lt;ul&gt;
&lt;li&gt;As indicated previously, don't use &lt;code&gt;unsafe&lt;/code&gt; when interpolating user's text input.&lt;/li&gt;
&lt;li&gt;&lt;p&gt;When using &lt;code&gt;unsafe&lt;/code&gt; you are required to provide the interpolation values. For example, the following code will generate an error because of the missing interpolation value (&lt;code&gt;max='3'&lt;/code&gt;):&lt;/p&gt;
&lt;p&gt;&lt;code&gt;&amp;lt;Translate {...this.props} content='invalid-timespan' /&amp;gt;&lt;/code&gt;&lt;/p&gt;&lt;/li&gt;
&lt;/ul&gt;
</t>
  </si>
  <si>
    <t xml:space="preserve">&lt;p&gt;I've had the same problem myself. Interestingly, I found out that you can speed up formatting by an order of magnitude if you refrain from referencing to the control's properties when looping through. Instead, put the necessary control properties in separate variables before entering the loop. For instance, instead of continuously referencing e.g. richTextBox1.Length, replace with int len = richTextBox1.Length, and then refer to len inside the loop. Instead of referencing to richTextBox1.Text[index], replace with string text = richTextBox1.Text before the loop, and then instead text[index] inside the loop.&lt;/p&gt;
</t>
  </si>
  <si>
    <t xml:space="preserve">&lt;p&gt;I'm also developing a pjsua app. I'm setting mute on OS layer and it's working well.&lt;/p&gt;
&lt;pre&gt;&lt;code&gt;AudioManager audioManager = (AudioManager) getApplicationContext().getSystemService(Context.AUDIO_SERVICE);
audioManager.setMicrophoneMute(true);
&lt;/code&gt;&lt;/pre&gt;
&lt;p&gt;Btw, turning speaker on - same way:&lt;/p&gt;
&lt;pre&gt;&lt;code&gt;audioManager.setSpeakerphoneOn(true);
&lt;/code&gt;&lt;/pre&gt;
&lt;p&gt;Even I recommend to turn speaker off and unset mute before every call because some other dialer apps do not turn them off after call end.&lt;/p&gt;
</t>
  </si>
  <si>
    <t xml:space="preserve">&lt;p&gt;I also encountered this by injecting service A into service B and vice versa.&lt;/p&gt;
&lt;p&gt;&lt;strong&gt;I think it's a good thing that this fails fast as it should probably be avoided anyway&lt;/strong&gt;. If you want your services to be more modular and re-usable, it's best to avoid circular references as much as possible. This &lt;a href="https://softwareengineering.stackexchange.com/a/12030/165577"&gt;post&lt;/a&gt; highlights the pitfalls surrounding that. &lt;/p&gt;
&lt;p&gt;Therefore, I have the following recommendations:&lt;/p&gt;
&lt;ul&gt;
&lt;li&gt;If you feel the classes are interacting too often (I'm talking about &lt;a href="https://softwareengineering.stackexchange.com/questions/212128/what-is-a-feature-envy-code-and-why-is-it-considered-a-code-smell"&gt;feature envy&lt;/a&gt;), you might want to consider &lt;strong&gt;merging the 2 services into 1 class&lt;/strong&gt;.&lt;/li&gt;
&lt;li&gt;If the above doesn't work for you, consider using a &lt;strong&gt;3rd service&lt;/strong&gt;, (an &lt;code&gt;EventService&lt;/code&gt;) which both services can inject in order to exchange messages.&lt;/li&gt;
&lt;/ul&gt;
</t>
  </si>
  <si>
    <t xml:space="preserve">&lt;p&gt;After doing the research, I've found that it is not possible to find out what generic type an array is declared as. Java does not store that information within the object. During runtime, it just uses the type the array is declared as for the current variable reference.&lt;/p&gt;
&lt;p&gt;All you can do is look at the objects inside of it to determine what it is &lt;em&gt;supposed&lt;/em&gt; to be, but this is not foolproof.&lt;/p&gt;
&lt;p&gt;If the array is defined within another object, then you can look at the parent object's fields to get the component/template/generic type of the array.&lt;/p&gt;
&lt;p&gt;&lt;a href="https://stackoverflow.com/questions/13457194/arraylist-reflection"&gt;ArrayList reflection&lt;/a&gt;&lt;/p&gt;
&lt;p&gt;&lt;strong&gt;[edit on 2016-07-06]&lt;/strong&gt;
Another suggested method that I was aware of was extending all list classes with an interface which actually stores the type of class. This wouldn't really be practical though for the project. After having given it thought, it makes sense why Java does not store the generic class type for a list.&lt;/p&gt;
&lt;p&gt;The solution I ended up using was editing &lt;code&gt;org.luaj.vm2.lib.jse.JavaMethod.invokeMethod(Object instance, Varargs args)&lt;/code&gt; with the following (after the &lt;code&gt;Object[] a = convertArgs(args);&lt;/code&gt; line:&lt;/p&gt;
&lt;pre&gt;&lt;code&gt;//If this is adding/setting to a list, make sure the object type matches the list's 0th object type
java.util.List TheInstanceList;
if(
    instance instanceof java.util.List &amp;amp;&amp;amp; //Object is a list
    java.util.Arrays.asList("add", "set").contains(method.getName()) &amp;amp;&amp;amp; //Adding/setting to list
    (TheInstanceList=(java.util.List)instance).size()&amp;gt;0 &amp;amp;&amp;amp; //List already has at least 1 item
    !a[a.length&amp;gt;1 ? 1 : 0].getClass().isInstance(TheInstanceList.get(0)) //New item does not match type of item #0
)
    return LuaValue.error(String.format(
            "list coercion error: %s is not instanceof %s",
            a[a.length&amp;gt;1 ? 1 : 0].getClass().getName(),
            TheInstanceList.get(0).getClass().getName()
    ));
&lt;/code&gt;&lt;/pre&gt;
&lt;p&gt;While this could be extended to account for matching parent classes by traversing up both object's extended-parent-type-list (everything before &lt;code&gt;java.lang.Object&lt;/code&gt;) that would be less safe type-safety-wise than what we need for the project.&lt;/p&gt;
&lt;p&gt;The solution I used from above is there specifically to weed out errors in LUA scripts before they are committed to production.&lt;/p&gt;
&lt;p&gt;We may also end up needing to make a hack in which certain classes are considered one of their ancestor or inheritance classes when comparing.&lt;/p&gt;
&lt;p&gt;&lt;strong&gt;[Edit on 2016-07-08]&lt;/strong&gt;
I ended up adding the ability to also have Lists with a declared type, so there is no type guessing required.  &lt;/p&gt;
&lt;p&gt;Replacement code for the code block from above:&lt;/p&gt;
&lt;pre&gt;&lt;code&gt;//If this is adding/setting to a list, make sure the object has the proper class type
if(
    instance instanceof java.util.List &amp;amp;&amp;amp; //Object is a list
    java.util.Arrays.asList("add", "set").contains(method.getName()) //Adding/setting to list
) {
    //If this is a TypedList, use its stored class for the typecheck
    java.util.List TheInstanceList=(java.util.List)instance;
    Class ClassInstance=null;
    if(instance instanceof lua.TypedList)
        ClassInstance=((lua.TypedList)instance).GetListClass();
    //Otherwise, check for a 0th object to typecheck against
    else if(TheInstanceList.size()&amp;gt;0) //List already has at least 1 item
        ClassInstance=TheInstanceList.get(0).getClass(); //Class of the 0th item
    //Check if new item does not match found class type
    if(
        ClassInstance!=null &amp;amp;&amp;amp; //Only check if there is a class to check against
        !ClassInstance.isInstance(a[a.length&amp;gt;1 ? 1 : 0]) //Check the last parameter's class
    )
        return LuaValue.error(String.format(
                "list coercion error: %s is not instanceof %s",
                a[a.length&amp;gt;1 ? 1 : 0].getClass().getName(),
                ClassInstance.getName()
        ));
}
&lt;/code&gt;&lt;/pre&gt;
&lt;p&gt;And the code for the TypedList:&lt;/p&gt;
&lt;pre&gt;&lt;code&gt;/**
 * This is a special List class used with LUA which tells LUA what the types of objects in its list must be instances of.
 * Otherwise, when updating a list in LUA, whatever is the first object in a list is what all other objects must be an instance of.
 */
public interface TypedList {
    Class GetListClass();
}
&lt;/code&gt;&lt;/pre&gt;
&lt;p&gt;Bare ArrayList as a TypeList:&lt;/p&gt;
&lt;pre&gt;&lt;code&gt;import java.util.ArrayList;
public class TypedArrayList&amp;lt;E&amp;gt; extends ArrayList&amp;lt;E&amp;gt; implements TypedList {
    private Class ListType;
    public TypedArrayList(Class c) {
        DefaultConstructor(c);
    };
    public TypedArrayList(Class c, java.util.Collection&amp;lt;? extends E&amp;gt; collection) {
        super(collection);
        DefaultConstructor(c);
    }
    private void DefaultConstructor(Class c) { ListType=c; }
    @Override public Class GetListClass() {
        return ListType;
    }
}
&lt;/code&gt;&lt;/pre&gt;
</t>
  </si>
  <si>
    <t xml:space="preserve">&lt;p&gt;Forgot to answer this question. This problem occurred because of C++'s default constructor system. Before my OpenGL context was created, I was loading my "native_code" library. My native shader classes however had default constructors which made OpenGL calls to initialize themselves. Something like this:&lt;/p&gt;
&lt;pre&gt;&lt;code&gt;class LightingShader
{
    LightingShader()
    {
        glCreateShader(...) // BAD TO CALL OPENGL HERE WITHOUT CONTEXT CREATED
        ....
    }
};
....
LightingShader light_shader; // &amp;lt;- GLOBAL VARIABLE, DEFAULT CONSTRUCTOR CALLED!!!!
&lt;/code&gt;&lt;/pre&gt;
&lt;p&gt;So basically when they library was loaded, the C++ shaders were automatically getting their constructors called. And this library was called before OpenGL was initialized! I fixed this by removing the default constructor and instead using a function which returned the object instead:&lt;/p&gt;
&lt;pre&gt;&lt;code&gt;class LightingShader
{
    LightingShader getLightingShaderInstance()
    {
        glCreateShader(...)
        ....
    }
};
&lt;/code&gt;&lt;/pre&gt;
&lt;p&gt;Thus it was a sneaky bug hidden in bad object oriented design on my part.&lt;/p&gt;
</t>
  </si>
  <si>
    <t xml:space="preserve">&lt;p&gt;Another option if you are using the liferay gradle plugin or bnd gradle plugin is to add a &lt;code&gt;bnd.bnd&lt;/code&gt; file to your module and put this instruction in there&lt;/p&gt;
&lt;pre&gt;&lt;code&gt;Private-Package: \
    &amp;lt;your.package.name&amp;gt;.*,\
    com.opencsv.*
&lt;/code&gt;&lt;/pre&gt;
&lt;p&gt;This way you don't need the &lt;code&gt;bundle {...}&lt;/code&gt; block.  Private-package will copy all of the referenced files into your file jar and those classes will be available during your bundles execution.  Here is &lt;a href="http://bnd.bndtools.org/heads/private_package.html" rel="nofollow noreferrer"&gt;more reference on the &lt;code&gt;Private-Package:&lt;/code&gt; instruction&lt;/a&gt;.  &lt;/p&gt;
</t>
  </si>
  <si>
    <t xml:space="preserve">&lt;p&gt;With Firebase using the correct database permissions, only the owner of the data will be able to access it. So if the user goes to the protected page, only their data will be populated. If the user is not logged in, the data will not be served at all. This is all done on the front end. If you do not wish to use Firebase database to serve your data, you can instead, on the protected page, attach a listener:&lt;/p&gt;
&lt;p&gt;&lt;code&gt;firebase.auth().onAuthStateChanged(function(user) {
  if (user) {
    user.getToken(function(token) {
      // send this token to user server when loading the 
      // restricted content via xhr.
      // On the backend server, use the currently available backend
      // libraries to validate the token and then serve the user's
      // data.
      // https://firebase.google.com/docs/auth/server/verify-id-tokens
    });
  }
 });
&lt;/code&gt;&lt;/p&gt;
</t>
  </si>
  <si>
    <t xml:space="preserve">&lt;p&gt;You may try to use the parameter &lt;a href="https://developers.google.com/maps/documentation/directions/intro#RequestParameters" rel="nofollow noreferrer"&gt;&lt;code&gt;alternatives&lt;/code&gt;&lt;/a&gt;, if it is set to true, it specifies that the Directions service may provide more than one route alternative in the response.&lt;/p&gt;
&lt;p&gt;Here is example of request that use alternatives parameter&lt;/p&gt;
&lt;pre&gt;&lt;code&gt;https://maps.googleapis.com/maps/api/directions/json?origin=Toronto&amp;amp;destination=Montreal&amp;amp;alternatives=true&amp;amp;key=YOUR_API_KEY
&lt;/code&gt;&lt;/pre&gt;
&lt;blockquote&gt;
  &lt;p&gt;Just take note that providing route alternatives may increase the
  response time from the server.&lt;/p&gt;
&lt;/blockquote&gt;
&lt;p&gt;For more information, you can check this SO questions:&lt;/p&gt;
&lt;ul&gt;
&lt;li&gt;&lt;p&gt;&lt;a href="https://stackoverflow.com/questions/29615509/adding-multiple-directions-requests-together-google-maps-api"&gt;Adding multiple directions requests together Google Maps API&lt;/a&gt;&lt;/p&gt;&lt;/li&gt;
&lt;li&gt;&lt;p&gt;&lt;a href="https://stackoverflow.com/questions/15315347/google-maps-api-to-get-bus-route"&gt;Google Maps API to get bus route&lt;/a&gt;&lt;/p&gt;&lt;/li&gt;
&lt;/ul&gt;
</t>
  </si>
  <si>
    <t xml:space="preserve">&lt;pre&gt;&lt;code&gt;git add -A 
&lt;/code&gt;&lt;/pre&gt;
&lt;p&gt;It adds all the files which has changes in all the folders of the repository.&lt;/p&gt;
&lt;pre&gt;&lt;code&gt;git add .
&lt;/code&gt;&lt;/pre&gt;
&lt;p&gt;It adds all the files which has changes in current folder.&lt;/p&gt;
</t>
  </si>
  <si>
    <t xml:space="preserve">&lt;p&gt;If you have a model with &lt;code&gt;count&lt;/code&gt; and &lt;code&gt;returned&lt;/code&gt; and those are the only required fields you can just pass an array version of the object into the &lt;a href="https://laravel.com/docs/5.2/eloquent#inserting-and-updating-models" rel="nofollow"&gt;create&lt;/a&gt; method:&lt;/p&gt;
&lt;pre&gt;&lt;code&gt;$obj = {count: 1, returned : 1};
$model = SampleModel::create((array) $obj); 
&lt;/code&gt;&lt;/pre&gt;
&lt;p&gt;You will also need to put in your model &lt;code&gt;fillable&lt;/code&gt; attributes:&lt;/p&gt;
&lt;pre&gt;&lt;code&gt;class SampleModel extends Model
{
    /**
     * The attributes that are mass assignable.
     *
     * @var array
     */
    protected $fillable = ['count', 'returned'];
}
&lt;/code&gt;&lt;/pre&gt;
</t>
  </si>
  <si>
    <t xml:space="preserve">&lt;p&gt;This worked for me, and also checks for cached versions first:&lt;/p&gt;
&lt;pre&gt;
dependencies:
  pre:
    # Android SDK Platform 24
    - if [ ! -d "/usr/local/android-sdk-linux/platforms/android-24" ]; then echo y | android update sdk --no-ui --all --filter "android-24"; fi
    # Android SDK Build-tools, revision 24.0.1
    - if [ ! -d "/usr/local/android-sdk-linux/build-tools/24.0.1" ]; then echo y | android update sdk --no-ui --all --filter "build-tools-24.0.1"; fi
    # Android Support Repository, revision 35 / Local Maven repository for Support Libraries
    - if [ ! -d "/usr/local/android-sdk-linux/extras/android/m2repository/com/android/support/design/24.1.0" ]; then echo y | android update sdk --no-ui --all --filter "extra-android-m2repository"; fi
  cache_directories:
    - /usr/local/android-sdk-linux/platforms/android-24
    - /usr/local/android-sdk-linux/build-tools/24.0.1
    - /usr/local/android-sdk-linux/extras/android/m2repository
&lt;/pre&gt;
&lt;p&gt;Taken from &lt;a href="https://discuss.circleci.com/t/android-sdk-support-library-24/5247/4" rel="nofollow noreferrer"&gt;this post&lt;/a&gt; by CircleCI employee &lt;strong&gt;drazisil&lt;/strong&gt;&lt;/p&gt;
</t>
  </si>
  <si>
    <t xml:space="preserve">&lt;p&gt;I believe this produces the results you want:&lt;/p&gt;
&lt;pre&gt;&lt;code&gt;DECLARE @Comparisons TABLE (i DATETIME, amt INT NOT NULL DEFAULT(5));
INSERT @Comparisons (i) VALUES ('2016-01-01 10:04:00.000')
, ('2016-01-01 10:17:00.000')
, ('2016-01-01 10:25:00.000')
, ('2016-01-01 10:37:00.000')
, ('2016-01-01 10:44:00.000')
, ('2016-01-01 11:52:00.000')
, ('2016-01-01 11:59:00.000')
, ('2016-01-01 12:10:00.000')
, ('2016-01-01 12:22:00.000')
, ('2016-01-01 13:00:00.000')
, ('2016-01-01 09:00:00.000');
DECLARE @N INT = 15;
WITH T AS (
    SELECT i
         , amt
         , CASE WHEN DATEDIFF(MINUTE, previ, i) &amp;lt;= @N THEN 0 ELSE 1 END RN1
         , CASE WHEN DATEDIFF(MINUTE, i, nexti) &amp;gt; @N THEN 1 ELSE 0 END RN2
    FROM @Comparisons t
    OUTER APPLY (SELECT MAX(i) FROM @Comparisons WHERE i &amp;lt; t.i)x(previ)
    OUTER APPLY (SELECT MIN(i) FROM @Comparisons WHERE i &amp;gt; t.i)y(nexti)
    )
, T2 AS (
    SELECT CASE RN1 WHEN 1 THEN i ELSE (SELECT MAX(i) FROM T WHERE RN1 = 1 AND i &amp;lt; T1.i) END mintime
         , CASE WHEN RN2 = 1 THEN i ELSE ISNULL((SELECT MIN(i) FROM T WHERE RN2 = 1 AND i &amp;gt; T1.i), i) END maxtime
         , amt
    FROM T T1
    )
SELECT mintime, maxtime, sum(amt) total
FROM T2
GROUP BY mintime, maxtime
ORDER BY mintime;
&lt;/code&gt;&lt;/pre&gt;
&lt;p&gt;It's probably a little clunkier than it could be, but it's basically just grouping anything within an @N-minute chain. &lt;/p&gt;
</t>
  </si>
  <si>
    <t xml:space="preserve">&lt;p&gt;After trial and error I discovered that you need to stage the file that had the merge conflict, then you can commit the merge.&lt;/p&gt;
</t>
  </si>
  <si>
    <t xml:space="preserve">&lt;p&gt;The error message you are getting is a result of Git still thinking that you have not resolved the merge conflicts.  In fact, you already have, but you need to tell Git that you have done this by &lt;em&gt;adding&lt;/em&gt; the resolved files to the index.&lt;/p&gt;
&lt;p&gt;This has the side effect that you could actually just add the files &lt;em&gt;without&lt;/em&gt; resolving the conflicts, and Git would still think that you have.  So you should be diligent in making sure that you have really resolved the conflicts.  You could even run the build and test the code before you commit.&lt;/p&gt;
</t>
  </si>
  <si>
    <t xml:space="preserve">&lt;p&gt;Battery indicators could be found on &lt;a href="http://www.flaticon.com/search?word=battery" rel="nofollow"&gt;http://www.flaticon.com/search?word=battery&lt;/a&gt; and calculated as a simple progress bar.&lt;/p&gt;
&lt;p&gt;Use a conditional statement to show a battery status icon related to the pourcentage of works done.&lt;/p&gt;
&lt;pre&gt;&lt;code&gt; public class MyActivity extends Activity {
 private static final int PROGRESS = 0x1;
 private ProgressBar mProgress;
 private int mProgressStatus = 0;
 private Handler mHandler = new Handler();
 protected void onCreate(Bundle icicle) {
     super.onCreate(icicle);
     setContentView(R.layout.progressbar_activity);
     mProgress = (ProgressBar) findViewById(R.id.progress_bar);
     // Start lengthy operation in a background thread
     new Thread(new Runnable() {
         public void run() {
             while (mProgressStatus &amp;lt; 100) {
                 mProgressStatus = doWork();
                 // Update the progress bar
                 mHandler.post(new Runnable() {
                     public void run() {
                         mProgress.setProgress(mProgressStatus);
                     }
                 });
             }
         }
     }).start();
 }
 }
&lt;/code&gt;&lt;/pre&gt;
&lt;p&gt;Do any heavy cpu work in the &lt;em&gt;doWork&lt;/em&gt; method and set the appropriate icon.&lt;/p&gt;
</t>
  </si>
  <si>
    <t xml:space="preserve">&lt;p&gt;Used &lt;a href="https://codex.wordpress.org/Function_Reference/is_plugin_active" rel="nofollow"&gt;is_plugin_active()&lt;/a&gt; to check plugin is active or not&lt;/p&gt;
&lt;blockquote&gt;
  &lt;p&gt;Used Of &lt;code&gt;is_plugin_active()&lt;/code&gt;&lt;/p&gt;
&lt;/blockquote&gt;
&lt;p&gt;&lt;strong&gt;In the Admin Area:&lt;/strong&gt;&lt;/p&gt;
&lt;pre&gt;&lt;code&gt;&amp;lt;?php is_plugin_active($plugin) ?&amp;gt;
&lt;/code&gt;&lt;/pre&gt;
&lt;p&gt;&lt;strong&gt;In the front end, in a theme, etc...&lt;/strong&gt;&lt;/p&gt;
&lt;pre&gt;&lt;code&gt;&amp;lt;?php include_once( ABSPATH . 'wp-admin/includes/plugin.php' ); ?&amp;gt;
&amp;lt;?php $plugin='plugin-directory/plugin-file.php'; ?&amp;gt;
&amp;lt;?php is_plugin_active($plugin) ?&amp;gt;
&lt;/code&gt;&lt;/pre&gt;
&lt;p&gt;&lt;strong&gt;Return Values&lt;/strong&gt;&lt;/p&gt;
&lt;p&gt;True if plugin is activated, else false.&lt;/p&gt;
&lt;blockquote&gt;
  &lt;p&gt;For YITH WooCommerce Wishlist in front End &lt;/p&gt;
&lt;/blockquote&gt;
&lt;pre&gt;&lt;code&gt; &amp;lt;?php include_once( ABSPATH . 'wp-admin/includes/plugin.php' ); ?&amp;gt;
 &amp;lt;?php $plugin='yith-woocommerce-wishlist/init.php'; ?&amp;gt;
 &amp;lt;?php if(is_plugin_active($plugin)){
          //plugin is activated
        }else{
          //plugin is not activated
        } ?&amp;gt;
&lt;/code&gt;&lt;/pre&gt;
</t>
  </si>
  <si>
    <t xml:space="preserve">&lt;p&gt;It is not possible to restore a &lt;code&gt;e.preventDefault()&lt;/code&gt;. You should only &lt;code&gt;preventDefault&lt;/code&gt; in cases when you need to and let the original flow be as it is.&lt;/p&gt;
&lt;p&gt;e.g.&lt;/p&gt;
&lt;pre&gt;&lt;code&gt;function onClick(e) {
  if (condition === false) {
    e.preventDefault();
    // do your stuff here
  } else {
    // let everything work as normal if condition is true
  }
}
&lt;/code&gt;&lt;/pre&gt;
</t>
  </si>
  <si>
    <t xml:space="preserve">&lt;p&gt;The &lt;code&gt;"love is like a river".length&lt;/code&gt; is 20. So the loop is equivalent to this:&lt;/p&gt;
&lt;pre&gt;&lt;code&gt;for(i = 25; i&amp;gt;20; i=i-1){
}
&lt;/code&gt;&lt;/pre&gt;
&lt;p&gt;That being said, you have 5 calls of the console.log passing to it the following arguments one at each for step:&lt;/p&gt;
&lt;pre&gt;&lt;code&gt;game1.push(25)
game1.push(24)
game1.push(23)
game1.push(22)
game1.push(21)
&lt;/code&gt;&lt;/pre&gt;
&lt;p&gt;Not knowing exactly what &lt;code&gt;game1.push&lt;/code&gt; does, it's hard to tell. However, supposing that &lt;code&gt;game1&lt;/code&gt; is an array, you would get at each push the new length of the array.&lt;/p&gt;
&lt;p&gt;According to &lt;a href="https://developer.mozilla.org/en/docs/Web/JavaScript/Reference/Global_Objects/Array/push" rel="nofollow"&gt;MDN&lt;/a&gt;:&lt;/p&gt;
&lt;blockquote&gt;
  &lt;p&gt;The push() method adds one or more elements to the end of an array &lt;strong&gt;and&lt;/strong&gt;
  &lt;strong&gt;returns the new length of the array&lt;/strong&gt;.&lt;/p&gt;
&lt;/blockquote&gt;
</t>
  </si>
  <si>
    <t xml:space="preserve">&lt;ul&gt;
&lt;li&gt;&lt;p&gt;To just use Gradle, you can go without understanding Groovy.&lt;/p&gt;&lt;/li&gt;
&lt;li&gt;&lt;p&gt;To understand how a Gradle file syntax works, you definitely need to understand Groovy. People generally struggle with Gradle when scripts become complex.&lt;/p&gt;&lt;/li&gt;
&lt;/ul&gt;
&lt;p&gt;Gradle uses mostly vanilla Groovy as it's language, but the documentation and most examples use a specific style, that is different from the most conventional style when writing other Groovy code.&lt;/p&gt;
&lt;p&gt;But except for a single compiler plugin (for turning some names without quotes into strings), all Gradle code is also valid Groovy code, and you could write any gradle file in the same style as you write any other Groovy file.&lt;/p&gt;
</t>
  </si>
  <si>
    <t xml:space="preserve">&lt;p&gt;While this solution is based on java the thought process can be applied everywhere.&lt;/p&gt;
&lt;p&gt;Your solution is nearly correct and optimized. Using multiple for loops will slow things down A LOT and thus should be avoided if possible! Since your array is already pre-sorted you have enough with 1 for loop.&lt;/p&gt;
&lt;p&gt;Your assumption that you had the last test case wrong does not seem to be correct since increment means you can only do +1 (and indeed most questions limit this assignment to increments only.)&lt;/p&gt;
&lt;p&gt;What you missed was the max range of the Integers. &lt;/p&gt;
&lt;p&gt;If they pass a Integer.MAX_VALUE, your sum will overflow and be negative instead. So your sum variable needs to be of a bigger type. double or BigInteger should work (BigInteger would be best).&lt;/p&gt;
&lt;p&gt;Also when they pass MAX_VALUE twice your curr+1 will also overflow becoming negative instead. So you want your curr and prev to also be a larger type. long should do for this.&lt;/p&gt;
&lt;pre&gt;&lt;code&gt; public static double calculateMinSumSorted(int[] input){
    double sum = input[0];
    long prev = input[0];
    long cur;
    for(int i = 1 ; i &amp;lt; input.length ; i++){
        cur = input[i];
        if(cur &amp;lt;= prev){
            cur = ++prev;
        }
        prev = cur;
        sum += cur;
    }
    return sum;
}
&lt;/code&gt;&lt;/pre&gt;
&lt;p&gt;Here is some of the test cases I used:&lt;/p&gt;
&lt;pre&gt;&lt;code&gt;@Test
public void testSimpleArray(){
    double test1 = muas.calculateMinSumSorted(new int[]{1,2,3,4});
    Assert.assertEquals(10, test1, 0.1);
}
@Test
public void testBeginningSameValues(){
    double test1 = muas.calculateMinSumSorted(new int[]{2,2,3,4});
    Assert.assertEquals(14, test1, 0.1);
}
@Test
public void testEndingSameValues(){
    double test1 = muas.calculateMinSumSorted(new int[]{1,2,4,4});
    Assert.assertEquals(12, test1, 0.1);
}
@Test
public void testAllSameValues(){
    double test1 = muas.calculateMinSumSorted(new int[]{1,1,1,1});
    Assert.assertEquals(10, test1, 0.1);
}
@Test
public void testOverMaxIntResult(){
    double test1 = muas.calculateMinSumSorted(new int[]{1,2,3,3,4,4,4,4,4,Integer.MAX_VALUE});
    System.out.println(test1);
    Assert.assertEquals(2147483692.0, test1, 0.1);
}
@Test
public void testDoubleMaxIntArray(){
    double test1 = muas.calculateMinSumSorted(new int[]{2,2,3,4,5,6,7,8,9, Integer.MAX_VALUE, Integer.MAX_VALUE});
    Assert.assertEquals(4294967349.0, test1, 0.1);
}
@Test
public void testDoubleMinIntArray(){
    double test1 = muas.calculateMinSumSorted(new int[]{Integer.MIN_VALUE, Integer.MIN_VALUE,2,2,3,4,5,6,7,8,9});
    Assert.assertEquals(-4294967241.0, test1, 0.1);
}
&lt;/code&gt;&lt;/pre&gt;
</t>
  </si>
  <si>
    <t xml:space="preserve">&lt;p&gt;Try opening a terminal window and doing&lt;/p&gt;
&lt;pre&gt;&lt;code&gt;appc logout
appc login
&lt;/code&gt;&lt;/pre&gt;
</t>
  </si>
  <si>
    <t xml:space="preserve">&lt;pre&gt;&lt;code&gt;android {
    compileSdkVersion 28
    buildToolsVersion = '28.0.3'
    defaultConfig {
        applicationId "your package name"
        minSdkVersion 21
        targetSdkVersion 28
        versionCode 1
        versionName "1.0"
        testInstrumentationRunner "android.support.test.runner.AndroidJUnitRunner"
    }
    buildTypes {
        release {
            minifyEnabled false
            proguardFiles getDefaultProguardFile('proguard-android-optimize.txt'), 'proguard-rules.pro'
        }
    }
    compileOptions {
        sourceCompatibility JavaVersion.VERSION_1_8
        targetCompatibility JavaVersion.VERSION_1_8
    }
}
&lt;/code&gt;&lt;/pre&gt;
</t>
  </si>
  <si>
    <t xml:space="preserve">&lt;p&gt;If you use bootsrap3 along with Glyphicons, you can try this:&lt;/p&gt;
&lt;p&gt;&lt;div class="snippet" data-lang="js" data-hide="false" data-console="true" data-babel="false"&gt;
&lt;div class="snippet-code"&gt;
&lt;pre class="snippet-code-css lang-css prettyprint-override"&gt;&lt;code&gt;.requiredFieldWrapper::after 
{
    font-family: 'Glyphicons Halflings';
    content: '*';
    position: absolute;
    top:2px;
    bottom: 0;
    right: 17px;
    font-size: 10px;
    color: red;
}&lt;/code&gt;&lt;/pre&gt;
&lt;pre class="snippet-code-html lang-html prettyprint-override"&gt;&lt;code&gt;&amp;lt;link href="https://maxcdn.bootstrapcdn.com/bootstrap/3.3.7/css/bootstrap.min.css" rel="stylesheet"/&amp;gt;
&amp;lt;br&amp;gt;
&amp;lt;br&amp;gt;
&amp;lt;div class="col-xs-10 requiredFieldWrapper"&amp;gt;
 &amp;lt;input class="form-control" type="text" autocomplete="off" required&amp;gt;
&amp;lt;/div&amp;gt;&lt;/code&gt;&lt;/pre&gt;
&lt;/div&gt;
&lt;/div&gt;
&lt;/p&gt;
</t>
  </si>
  <si>
    <t xml:space="preserve">&lt;p&gt;After further investigation, I found that the correct behaviour was already implemented, just not in the default &lt;code&gt;EqualityAdapter&lt;/code&gt;. Using any of the generic adapters works.  That is, changing the comparer in the question to this makes the tests pass:&lt;/p&gt;
&lt;pre&gt;&lt;code&gt;public class DateTimeComparer : IComparer&amp;lt;IConvertible&amp;gt;
{
    public static readonly DateTimeComparer Instance = new DateTimeComparer();
    public int Compare(IConvertible x, IConvertible y)
    {
        var dateTime1 = Convert.ToDateTime(x);
        var dateTime2 = Convert.ToDateTime(y);
        return dateTime1.CompareTo(dateTime2);
    }
}
&lt;/code&gt;&lt;/pre&gt;
</t>
  </si>
  <si>
    <t xml:space="preserve">&lt;p&gt;Disable &lt;a href="https://dev.mysql.com/doc/refman/5.7/en/sql-mode.html#sqlmode_no_zero_date" rel="nofollow noreferrer"&gt;&lt;code&gt;NO_ZERO_DATE&lt;/code&gt;&lt;/a&gt; SQL mode:&lt;/p&gt;
&lt;pre&gt;&lt;code&gt;set @old_sql_mode = @@sql_mode; 
set sql_mode = ''; 
&lt;/code&gt;&lt;/pre&gt;
&lt;p&gt;Run your statement:&lt;/p&gt;
&lt;pre&gt;&lt;code&gt;UPDATE Estimates
SET CreatedDate = NULLIF(str_to_date(CreatedDate, '%c/%e/%y'), FROM_DAYS(0))
&lt;/code&gt;&lt;/pre&gt;
&lt;p&gt;Then enable original SQL modes:&lt;/p&gt;
&lt;pre&gt;&lt;code&gt;set sql_mode = @old_sql_mode;
&lt;/code&gt;&lt;/pre&gt;
&lt;p&gt;Disabling &lt;code&gt;NO_ZERO_DATE&lt;/code&gt; mode will make &lt;code&gt;STR_TO_DATE&lt;/code&gt; return zero date &lt;code&gt;0000-00-00&lt;/code&gt; for invalid date strings, the same value is returned by &lt;code&gt;FROM_DAYS(0)&lt;/code&gt;. So &lt;code&gt;NULLIF&lt;/code&gt; will convert zero dates to &lt;code&gt;NULL&lt;/code&gt;.&lt;/p&gt;
&lt;p&gt;&lt;a href="https://stackoverflow.com/a/19687734/746347"&gt;This answer&lt;/a&gt; was helpful.&lt;/p&gt;
</t>
  </si>
  <si>
    <t xml:space="preserve">&lt;p&gt;I have used &lt;a href="https://www.npmjs.com/package/jwk-to-pem" rel="nofollow noreferrer"&gt;npm module&lt;/a&gt; &lt;strong&gt;jwk-to-pem&lt;/strong&gt; in my nodeJS app. As seen in the documentation:&lt;/p&gt;
&lt;pre&gt;&lt;code&gt;var jwkToPem = require('jwk-to-pem'),
jwt = require('jsonwebtoken');
var jwk = { kty: 'EC', crv: 'P-256', x: '...', y: '...' },
pem = jwkToPem(jwk);
jwt.verify(token, pem);
&lt;/code&gt;&lt;/pre&gt;
&lt;p&gt;You can export pem to a file and use it in your code.&lt;/p&gt;
</t>
  </si>
  <si>
    <t xml:space="preserve">&lt;p&gt;The softmax loss is per pixel: the output (predicted) probability is a vector of length #classes &lt;em&gt;per-pixel&lt;/em&gt; and the loss is &lt;code&gt;"SoftmaxWithLoss"&lt;/code&gt; &lt;em&gt;per-pixel&lt;/em&gt;.&lt;/p&gt;
</t>
  </si>
  <si>
    <t xml:space="preserve">&lt;p&gt;Have you tried using the file:/// path? This usually loads from your app's file directory, eg.&lt;/p&gt;
&lt;pre&gt;&lt;code&gt;"file:///absolute/path/map/tiles/{z}/{x}/{y}.pbf"
&lt;/code&gt;&lt;/pre&gt;
</t>
  </si>
  <si>
    <t xml:space="preserve">&lt;p&gt;Actually, &lt;code&gt;chrome&lt;/code&gt; and &lt;code&gt;FF&lt;/code&gt; javascript engines are very fast when compared to &lt;code&gt;IE11&lt;/code&gt; javascript engine.&lt;/p&gt;
&lt;blockquote&gt;
  &lt;p&gt;Hence, when the &lt;code&gt;$scope.$on("fileSelected"&lt;/code&gt; is triggered in &lt;code&gt;chrome&lt;/code&gt; &amp;amp;
  &lt;code&gt;FF&lt;/code&gt;, the previous &lt;code&gt;$digest&lt;/code&gt; loop will be completed at the time of
  &lt;code&gt;$scope.$apply&lt;/code&gt; is executed and hence no errors. As there is no
  &lt;code&gt;$digest&lt;/code&gt; cycle is running at this stage, we need another &lt;code&gt;$digest&lt;/code&gt;
  cycle to update the view with help of &lt;code&gt;$scope.$apply&lt;/code&gt; and without
  this, view won't be updated.&lt;/p&gt;
  &lt;p&gt;As &lt;code&gt;IE&lt;/code&gt; is comparatively slow on the same scenario above,
  &lt;code&gt;$scope.$apply&lt;/code&gt; is throwing error as there is one &lt;code&gt;$digest&lt;/code&gt; loop is
  running currently. Hence, without &lt;code&gt;$scope.$apply&lt;/code&gt;, the view will get
  updated with help of the running &lt;code&gt;$digest&lt;/code&gt; cycle.&lt;/p&gt;
&lt;/blockquote&gt;
&lt;p&gt;When we use &lt;code&gt;$timeout&lt;/code&gt; as said by other users, it will start executed once the current &lt;code&gt;$digest&lt;/code&gt; cycle is completed and making sure to update the view with another &lt;code&gt;$digest&lt;/code&gt; loop.&lt;/p&gt;
&lt;p&gt;Hope it will clarify you :-)&lt;/p&gt;
&lt;pre&gt;&lt;code&gt;$scope.$on("fileSelected", function (event, args) {
        $timeout(function () {
            switch (args.field) {
                case "aircraftList":
                    self.attachments.aircraftList = args.files;
                    break;
                default:
                    break;
            }
        });
    });
&lt;/code&gt;&lt;/pre&gt;
</t>
  </si>
  <si>
    <t xml:space="preserve">&lt;p&gt;You can use the &lt;code&gt;ISREF()&lt;/code&gt; function for this. Combine it with an &lt;code&gt;IF()&lt;/code&gt; and you're good to go:&lt;/p&gt;
&lt;p&gt;&lt;code&gt;IF(ISREF('sheetname'!A4), 'sheetname'!A4, "")
&lt;/code&gt;&lt;/p&gt;
</t>
  </si>
  <si>
    <t xml:space="preserve">&lt;p&gt;This question is fairly old, but if you're like me, you might have thought there was no numpy equivalent for &lt;em&gt;in&lt;/em&gt; by reading it.&lt;/p&gt;
&lt;p&gt;Numpy 1.13 was released in 2017, and with it came the function &lt;a href="https://docs.scipy.org/doc/numpy/reference/generated/numpy.isin.html?highlight=isin#numpy.isin" rel="nofollow noreferrer"&gt;&lt;em&gt;isin()&lt;/em&gt;&lt;/a&gt;, which now nicely solves the problem:&lt;/p&gt;
&lt;pre&gt;&lt;code&gt;import numpy as np
a = np.array([[[2, 3, 0],
               [1, 0, 1]],
              [[3, 2, 0],
               [0, 1, 1]],
              [[2, 2, 0],
               [1, 1, 1]],
              [[1, 3, 0],
               [2, 0, 1]],
              [[3, 1, 0],
               [0, 2, 1]]])
b = [[3, 2, 0],
     [0, 1, 1]]
print np.isin(b,a)
# [[ True  True  True]
#  [ True  True  True]]
c = [[300, 200, 0],
    [0, 100, 100]]
print np.isin(c,a)
# [[False False  True]
#  [ True False False]]
&lt;/code&gt;&lt;/pre&gt;
&lt;p&gt;You'll probably want to use np.all() at the end if you're looking for the entire element to be in the test array.&lt;/p&gt;
</t>
  </si>
  <si>
    <t xml:space="preserve">&lt;p&gt;Yes you should be fine.  I have used my Particle Photon with an &lt;a href="https://www.aliexpress.com/item/Free-shipping-NeoPixel-Stick-8-x-WS2812-5050-RGB-LED-with-Integrated-Drivers-for-duino-and/32514106266.html?spm=2114.13010608.0.0.bxDXc6" rel="nofollow noreferrer"&gt;8 LED strip&lt;/a&gt; and not had any issues.  There is a NeoPixel Library available for the photon as well.&lt;/p&gt;
</t>
  </si>
  <si>
    <t xml:space="preserve">&lt;p&gt;Close edited layout file and reopen.&lt;/p&gt;
&lt;p&gt;You can do this with following shortcuts:&lt;/p&gt;
&lt;ul&gt;
&lt;li&gt;&lt;code&gt;Ctrl+F4&lt;/code&gt; (close tab)&lt;/li&gt;
&lt;li&gt;&lt;code&gt;Ctrl+Shift+E&lt;/code&gt; (open Recently edited files)&lt;/li&gt;
&lt;li&gt;&lt;code&gt;Enter&lt;/code&gt;
(select recent file to open, your layout file should be already
highlighted if edited last)&lt;/li&gt;
&lt;/ul&gt;
</t>
  </si>
  <si>
    <t xml:space="preserve">&lt;p&gt;It looks like this is not supported by NPM, and the NPM team appears to have no interest in supporting this functionality.&lt;/p&gt;
&lt;p&gt;&lt;a href="https://github.com/npm/npm/issues/2974" rel="noreferrer"&gt;https://github.com/npm/npm/issues/2974&lt;/a&gt;&lt;/p&gt;
</t>
  </si>
  <si>
    <t xml:space="preserve">&lt;p&gt;This problem is due to &lt;code&gt;pydevd&lt;/code&gt; hardcoded host ip address in &lt;code&gt;PyCharm&lt;/code&gt; sources (&lt;code&gt;10.0.0.2&lt;/code&gt;).&lt;/p&gt;
&lt;p&gt;So if you do not use &lt;code&gt;VirtualBox&lt;/code&gt; to manage and run your &lt;code&gt;docker-machine&lt;/code&gt;, you will not be able to easily launch your tests in debug.&lt;/p&gt;
&lt;p&gt;It should be patched in &lt;code&gt;PyCharm 2016.3&lt;/code&gt; for &lt;code&gt;docker interpreter&lt;/code&gt; and in &lt;code&gt;PyCharm 2016.3.1&lt;/code&gt; for &lt;code&gt;docker-compose interpreter&lt;/code&gt;.&lt;/p&gt;
&lt;p&gt;Awaiting this release, a workaround exist &lt;a href="https://youtrack.jetbrains.com/issue/PY-17447#comment=27-1390711&amp;amp;u=1477613091169" rel="nofollow noreferrer"&gt;here, on JetBrain website&lt;/a&gt;.&lt;/p&gt;
</t>
  </si>
  <si>
    <t xml:space="preserve">&lt;p&gt;In addition to option Roman mentioned above, you can also take a look at &lt;a href="https://kenticocloud.com" rel="nofollow noreferrer"&gt;https://kenticocloud.com&lt;/a&gt; and see if out brand new API-first cloud CMS would be better solution for what you need.&lt;/p&gt;
&lt;p&gt;Giving the fact it's API-first you can use it on all kinds of platform including iOS and Android.&lt;/p&gt;
&lt;p&gt;Let me know if you have any other questions.&lt;/p&gt;
&lt;p&gt;Thanks.&lt;/p&gt;
&lt;p&gt;Karol &lt;/p&gt;
</t>
  </si>
  <si>
    <t xml:space="preserve">&lt;p&gt;No idea why the crispy form override isn't working. but I did a workaround using &lt;code&gt;class Meta&lt;/code&gt;: and the label option docs.djangoproject.com/en/dev/topics/forms/modelforms/â€¦ &lt;/p&gt;
&lt;pre&gt;&lt;code&gt;class AddressForm(forms.ModelForm):
def __init__(self, *args, **kwargs):
    super().__init__(*args, **kwargs)
    self.helper = FormHelper(self)
    self.helper.label_class = 'sr-only'
    self.helper.form_tag = False
    self.helper.layout = Layout(
        PrependedText('house_name_number', '&amp;lt;i class="fa fa-home"&amp;gt;&amp;lt;/i&amp;gt;', placeholder="Building Number or Name",
                      ),
        PrependedText('street_name', '&amp;lt;i class="fa fa-home"&amp;gt;&amp;lt;/i&amp;gt;', placeholder="Street Name",
                      ),
        PrependedText('town_city', '&amp;lt;i class="fa fa-home"&amp;gt;&amp;lt;/i&amp;gt;', placeholder="Town or City",
                      label="test"),
        PrependedText('county', '&amp;lt;i class="fa fa-home"&amp;gt;&amp;lt;/i&amp;gt;', placeholder="County"),
        PrependedText('postcode', '&amp;lt;i class="fa fa-home"&amp;gt;&amp;lt;/i&amp;gt;', placeholder="Postcode", autofocus=""),
        Field('same_address', ),
        PrependedText('move_in_date', '&amp;lt;i class="fa fa-calendar"&amp;gt;&amp;lt;/i&amp;gt;',
                      placeholder="What date did you move in to your current address"),
    )
class Meta:
    model = User
    fields = ['house_name_number',
              'street_name',
              'town_city',
              'county',
              'postcode',
              'same_address',
              'move_in_date',
              ]
    labels = {
        'same_address': 'Have you lived at the property for 3 years?',
    }
&lt;/code&gt;&lt;/pre&gt;
</t>
  </si>
  <si>
    <t xml:space="preserve">&lt;p&gt;This error was caused by having a mismatch between my local stack ghc version and the global ghc-mod ghc version, I updated the ghc version in the stack project to latest and everything is working fine.&lt;/p&gt;
</t>
  </si>
  <si>
    <t xml:space="preserve">&lt;ol&gt;
&lt;li&gt;No API for that.&lt;/li&gt;
&lt;/ol&gt;
&lt;p&gt;1.1. HTML buttons could call &lt;a href="http://api.highcharts.com/highstock/Axis.setExtremes" rel="nofollow noreferrer"&gt;setExtremes()&lt;/a&gt; on a chart's xAxis.&lt;/p&gt;
&lt;ol start="2"&gt;
&lt;li&gt;It's not a series type. It's &lt;a href="http://api.highcharts.com/highmaps/colorAxis" rel="nofollow noreferrer"&gt;colorAxis&lt;/a&gt;. However, you have provide just a static image, so it might be something else.&lt;/li&gt;
&lt;/ol&gt;
</t>
  </si>
  <si>
    <t xml:space="preserve">&lt;p&gt;You can try this,&lt;/p&gt;
&lt;pre&gt;&lt;code&gt;    $attachment_id = get_field( 'field_name');
    $image_attributes = wp_get_attachment_image_src( $attachment_id );
    if ( $image_attributes ) : ?&amp;gt;
        &amp;lt;img src="&amp;lt;?php echo $image_attributes[0]; ?&amp;gt;" width="&amp;lt;?php echo $image_attributes[1]; ?&amp;gt;" height="&amp;lt;?php echo $image_attributes[2]; ?&amp;gt;" /&amp;gt;
   &amp;lt;?php endif; ?&amp;gt;
&lt;/code&gt;&lt;/pre&gt;
</t>
  </si>
  <si>
    <t xml:space="preserve">&lt;p&gt;fpdm.php is quite old but can be fixed up. The problem is the global variables can't be accessed from within the class FPDM.&lt;/p&gt;
&lt;p&gt;To resolve the issue, the global variables need to be moved inside the class as protected properties.&lt;/p&gt;
&lt;p&gt;&lt;strong&gt;Step 1&lt;/strong&gt;&lt;/p&gt;
&lt;p&gt;Remove the following lines:&lt;/p&gt;
&lt;pre&gt;&lt;code&gt;$FPDM_FILTERS=array(); //holds all supported filters
$FPDM_REGEXPS= array(
    "/Type"=&amp;gt;"/\/Type\s+\/(\w+)$/",
    "/Subtype" =&amp;gt;"/^\/Subtype\s+\/(\w+)$/"
);
&lt;/code&gt;&lt;/pre&gt;
&lt;p&gt;&lt;strong&gt;Step 2&lt;/strong&gt;&lt;/p&gt;
&lt;p&gt;Put the following immediately after "class FPDM {", around line 65:&lt;/p&gt;
&lt;pre&gt;&lt;code&gt;protected $FPDM_FILTERS = array(); //holds all supported filters
protected $FPDM_REGEXPS = array(
        "/Type"=&amp;gt;"/\/Type\s+\/(\w+)$/",
        "/Subtype" =&amp;gt;"/^\/Subtype\s+\/(\w+)$/"
);
&lt;/code&gt;&lt;/pre&gt;
&lt;p&gt;&lt;strong&gt;Step 3&lt;/strong&gt;&lt;/p&gt;
&lt;p&gt;Delete all instances of &lt;code&gt;global $FPDM_FILTERS;&lt;/code&gt; and &lt;code&gt;global $FPDM_REGEXPS;&lt;/code&gt;.&lt;/p&gt;
&lt;p&gt;&lt;strong&gt;Step 4&lt;/strong&gt;&lt;/p&gt;
&lt;p&gt;Update the remaining references (except the property declarations).&lt;/p&gt;
&lt;p&gt;Change &lt;code&gt;$FPDM_FILTERS&lt;/code&gt; to &lt;code&gt;$this-&amp;gt;FPDM_FILTERS&lt;/code&gt;&lt;/p&gt;
&lt;p&gt;Change &lt;code&gt;$FPDM_REGEXPS&lt;/code&gt; to &lt;code&gt;$this-&amp;gt;FPDM_REGEXPS&lt;/code&gt;&lt;/p&gt;
&lt;p&gt;&lt;strong&gt;Step 5&lt;/strong&gt;&lt;/p&gt;
&lt;p&gt;To properly include filters from the &lt;code&gt;filters/&lt;/code&gt; directory, we need to move the includes into the class. Remove the &lt;code&gt;require_once()&lt;/code&gt;s from the beginning of the file then add the following at the beginning of the constructor FPDM() &lt;/p&gt;
&lt;pre&gt;&lt;code&gt;          $FPDM_FILTERS = array();
          //Major stream filters come from FPDI's stuff but I've added some :)
          require_once("filters/FilterASCIIHex.php");
          require_once("filters/FilterASCII85.php");
          require_once("filters/FilterFlate.php");
          require_once("filters/FilterLZW.php");
          require_once("filters/FilterStandard.php");                  
          $this-&amp;gt;FPDM_FILTERS = $FPDM_FILTERS;
&lt;/code&gt;&lt;/pre&gt;
</t>
  </si>
  <si>
    <t xml:space="preserve">&lt;p&gt;The below one generated slick code for tables from the selected schema: &lt;/p&gt;
&lt;pre&gt;&lt;code&gt;object CustomCodeGenerator extends  App {
  val url = "jdbc:oracle:thin:@//localhost:1521/xe"
  val jdbcDriver = "oracle.jdbc.OracleDriver"
  val userName = "user"
  val password = "password"
  val db = OracleDriver.api.Database.forURL(url, user = userName, password = password, driver = jdbcDriver)
  // filter out desired tables
  val requiredTables = Seq("br_fld", "fld_gm_sdo", "br_rep", "plt_gm_sdo")
  // filter out desired schema
  val requiredSchema = Seq("plot")
  val codegen = db.run {
    OracleDriver.defaultTables
      .map(_.filter(p =&amp;gt; requiredTables.contains(p.name.name.toLowerCase) &amp;amp;&amp;amp; requiredSchema.contains(p.name.schema.get.toLowerCase)))
      .flatMap(OracleDriver.createModelBuilder(_, false).buildModel)
  }
    .map { model =&amp;gt;
      new slick.codegen.SourceCodeGenerator(model) {
        override def entityName = dbTableName =&amp;gt; dbTableName match {
          case _ =&amp;gt; super.entityName(dbTableName)
        }
      }
    }
  Await.ready(
    codegen.map(_.writeToFile(
      "com.typesafe.slick.driver.oracle.OracleDriver", ".", "demo", "Tables", "Tables.scala")),
    300.seconds
  ).onComplete {
    case Success(value) =&amp;gt; println("Code Generation Done")
    case Failure(e) =&amp;gt; e.printStackTrace
  }
}
&lt;/code&gt;&lt;/pre&gt;
</t>
  </si>
  <si>
    <t xml:space="preserve">&lt;p&gt;EDIT: Mustache variable replacements might not help since they happen after the container comes up. &lt;/p&gt;
&lt;p&gt;It looks like there's a problem with the form of your Docker Parameters. An example of correct ones is &lt;code&gt;container=Docker(image='nginx', parameters=[Parameter(name='env',  value='HTTP_PORT={{thermos.ports[http]}')])&lt;/code&gt;. &lt;/p&gt;
&lt;p&gt;There is a &lt;code&gt;Parameter&lt;/code&gt; object, with &lt;code&gt;name&lt;/code&gt; and &lt;code&gt;value&lt;/code&gt;. Value can be a string with mustache variable (like ports) so you can throw that stuff in there. &lt;/p&gt;
&lt;p&gt;This documentation (under Announcer Objects) might help too: &lt;a href="http://aurora.apache.org/documentation/latest/reference/configuration/" rel="nofollow noreferrer"&gt;http://aurora.apache.org/documentation/latest/reference/configuration/&lt;/a&gt;&lt;/p&gt;
</t>
  </si>
  <si>
    <t xml:space="preserve">&lt;p&gt;You can also make a progress bar just using UIKit components.
Here's a &lt;a href="https://github.com/AlNistor/vertical-progress-bar-swift" rel="nofollow noreferrer"&gt;link&lt;/a&gt;, maybe it will help you.&lt;/p&gt;
</t>
  </si>
  <si>
    <t xml:space="preserve">&lt;blockquote&gt;
  &lt;p&gt;Is it safe to create a const reference to result of ternary operator in C++?&lt;/p&gt;
&lt;/blockquote&gt;
&lt;p&gt;As the Asker, I would summarize the discussion to; It's ok for non-templated code, on quite modern compilers, with Warnings on. For templated code, as a code reviewer, I would, in general discourage it.&lt;/p&gt;
</t>
  </si>
  <si>
    <t xml:space="preserve">&lt;p&gt;SetScan internally handles the cursor if you iterate over the result. PageSize in this context is what SetScan passes as count to SETSCAN when a new page is needed. You don't need to handle the cursor logic yourself. Just iterate over the enumerable:&lt;/p&gt;
&lt;pre&gt;&lt;code&gt;foreach(var redisValue in redis.SetScan("key")
{
    set.Add(redisValue);
}
&lt;/code&gt;&lt;/pre&gt;
&lt;p&gt;The cursor is exposed for if you need to stop the enumeration in the middle and continue somewhere else out of band.&lt;/p&gt;
</t>
  </si>
  <si>
    <t xml:space="preserve">&lt;p&gt;Simplified it to the following, perhaps a better way, yet for now works for me.&lt;/p&gt;
&lt;pre&gt;&lt;code&gt;var clickOrTouchActive = 0;
addEventListener("mousedown", onClickOrTouchStart, false);
addEventListener("touchstart", onClickOrTouchStart, false);
addEventListener("mousemove", onClickOrTouchMove, false);
addEventListener("touchmove", onClickOrTouchMove, false);
addEventListener("mouseup", onClickOrTouchEnd, false);
addEventListener("touchend", onClickOrTouchEnd, false);
function onClickOrTouchStart(e) {
    updateMousePos(e.pageX,e.pageY);
    tileMouseClicked(e.pageX,e.pageY);
    fAngleOfMotion(e.pageX,e.pageY);
    clickOrTouchActive = 1;
    e.preventDefault();
    return false;
}// end function onClickOrTouchStart
function onClickOrTouchMove(e) {
    if (clickOrTouchActive == 1){
        updateMousePos(e.pageX,e.pageY);
        tileMouseClicked(e.pageX,e.pageY);
        fAngleOfMotion(e.pageX,e.pageY);
    }
    e.preventDefault();
    return false;
}//end function onClickOrTouchMove
function onClickOrTouchEnd(e) {
    updateMousePos(e.pageX,e.pageY);
    tileMouseClicked(e.pageX,e.pageY);
    fAngleOfMotion(e.pageX,e.pageY);
    clickOrTouchActive = 0;
    e.preventDefault();
    return false;
}// end function onClickOrTouchEnd
&lt;/code&gt;&lt;/pre&gt;
</t>
  </si>
  <si>
    <t xml:space="preserve">&lt;p&gt;I do not believe you can update the expiration date through the API.  This is configured one time and sending time.  &lt;/p&gt;
</t>
  </si>
  <si>
    <t xml:space="preserve">&lt;p&gt;Apologies for the delay in response. I was working on the solution myself&lt;/p&gt;
&lt;p&gt;Here is how I solved the go appengine unit tests issue: the complete solution code can be found on &lt;a href="https://github.com/muly/research/tree/APIUnitTestError22Solved/golang/appengine/ApiTesting" rel="nofollow noreferrer"&gt;this github repo branch&lt;/a&gt;.&lt;/p&gt;
&lt;p&gt;In the *_test.go file, I have used the following.&lt;/p&gt;
&lt;ul&gt;
&lt;li&gt;httptest.NewServer(..) to create a new instance of the test server. also used to capture the base url of the service which is used in preparing the request object.&lt;/li&gt;
&lt;li&gt;aetest.NewContext() to create a new context for testing purpose&lt;/li&gt;
&lt;li&gt;http.NewRequest(..) to create the new request&lt;/li&gt;
&lt;li&gt;gorilla's context.Set(..) to assign key ("Context"), value (context created in above step) to the request created above&lt;/li&gt;
&lt;li&gt;httptest.NewRecorder() a new recorder to save the results&lt;/li&gt;
&lt;li&gt;http.Handler.ServeHTTP(..) passing the recorded and request. used to make the API request &lt;/li&gt;
&lt;/ul&gt;
&lt;p&gt;For each API handler code, instead of directly creating the new context using appengine.NewContext, I have code described in the below sudocode&lt;/p&gt;
&lt;pre&gt;&lt;code&gt;using the gorilla's context.GetOk(..), check 
    IF the received request object has the key "Context"
    THEN using value of that key as the context
    ELSE derive context using appengine.NewContext(r)
&lt;/code&gt;&lt;/pre&gt;
&lt;p&gt;I have wrapped the reusable functionality into a separate library called &lt;a href="https://github.com/muly/aeunittest" rel="nofollow noreferrer"&gt;aeunittest&lt;/a&gt; and used it in my code.&lt;/p&gt;
&lt;p&gt;With this setup, i'm, able to run the goapp test to fire the unit tests. see the &lt;a href="https://github.com/muly/research/tree/APIUnitTestError22Solved/golang/appengine/ApiTesting" rel="nofollow noreferrer"&gt;solved code&lt;/a&gt; for complete details of the solution.&lt;/p&gt;
&lt;p&gt;Here is the blogpost that helped me find this solution. Thanks a lot Mark. &lt;a href="http://www.compoundtheory.com/testing-go-http-handlers-in-google-app-engine-with-mux-and-higher-order-functions/" rel="nofollow noreferrer"&gt;TESTING GO HTTP HANDLERS IN GOOGLE APP ENGINE WITH MUX AND HIGHER ORDER FUNCTIONS&lt;/a&gt;.&lt;/p&gt;
</t>
  </si>
  <si>
    <t xml:space="preserve">&lt;p&gt;See 6.2.1.1 of ISO14443-3:&lt;/p&gt;
&lt;blockquote&gt;
  &lt;p&gt;All PICCs in the field shall respond in a synchronous way to the commands REQA, WUPA, ANTICOLLISION and SELECT. This is needed for anticollision.&lt;/p&gt;
&lt;/blockquote&gt;
&lt;p&gt;In your case, all your cards are replying synchronously to REQA, and this makes no collision as they transmit the very same data stream. No collision while receiving ATQA does not mean there is only one PICC in the field, it only means they are all of the same type (roughly).&lt;/p&gt;
&lt;p&gt;Whatever the response to ATQA (with or without collisions), you must perform a SELECT, which will eliminate collisions for sure.&lt;/p&gt;
&lt;p&gt;After selection, only one card will reply to REQA, and you'll get an ATQA with no collisions.&lt;/p&gt;
</t>
  </si>
  <si>
    <t xml:space="preserve">&lt;p&gt;I'm afraid that this IS NOT currently possible. It seems a conscious UX decision of Atlassian to only allow grouping menu items in sections and not in expandable sub-menus:&lt;/p&gt;
&lt;p&gt;&lt;a href="https://i.stack.imgur.com/rIbAD.png" rel="nofollow noreferrer"&gt;&lt;img src="https://i.stack.imgur.com/rIbAD.png" alt="JIRA custom top navbar menu using web-items and web-sections"&gt;&lt;/a&gt;&lt;/p&gt;
&lt;p&gt;atlassian_plugin.xml:&lt;/p&gt;
&lt;pre&gt;&lt;code&gt;&amp;lt;atlassian-plugin key="${atlassian.plugin.key}" name="${project.name}" plugins-version="2"&amp;gt;
    &amp;lt;plugin-info&amp;gt;
        &amp;lt;description&amp;gt;${project.description}&amp;lt;/description&amp;gt;
        &amp;lt;version&amp;gt;${project.version}&amp;lt;/version&amp;gt;
        &amp;lt;vendor name="${project.organization.name}" url="${project.organization.url}"/&amp;gt;
        &amp;lt;param name="plugin-icon"&amp;gt;images/pluginIcon.png&amp;lt;/param&amp;gt;
        &amp;lt;param name="plugin-logo"&amp;gt;images/pluginLogo.png&amp;lt;/param&amp;gt;
    &amp;lt;/plugin-info&amp;gt;
    &amp;lt;web-item key="top-menu-dropdown" section="system.top.navigation.bar" weight="100"&amp;gt;
        &amp;lt;label&amp;gt;My custom menu&amp;lt;/label&amp;gt;
        &amp;lt;link linkId="top-menu-dropdown-link-id"/&amp;gt;
    &amp;lt;/web-item&amp;gt;
    &amp;lt;web-section key="first-section" location="top-menu-dropdown-link-id" weight="10"&amp;gt;
        &amp;lt;label&amp;gt;First section&amp;lt;/label&amp;gt;
    &amp;lt;/web-section&amp;gt;
    &amp;lt;web-item key="first-section-first-item" section="top-menu-dropdown-link-id/first-section" weight="10"&amp;gt;
        &amp;lt;label&amp;gt;First item&amp;lt;/label&amp;gt;
        &amp;lt;link&amp;gt;https://example.com/1/1&amp;lt;/link&amp;gt;
    &amp;lt;/web-item&amp;gt;
    &amp;lt;web-item key="first-section-second-item" section="top-menu-dropdown-link-id/first-section" weight="10"&amp;gt;
        &amp;lt;label&amp;gt;Second item&amp;lt;/label&amp;gt;
        &amp;lt;link&amp;gt;https://example.com/1/2&amp;lt;/link&amp;gt;
    &amp;lt;/web-item&amp;gt;
    &amp;lt;web-section key="second-section" location="top-menu-dropdown-link-id" weight="10"&amp;gt;
        &amp;lt;label&amp;gt;Second section&amp;lt;/label&amp;gt;
    &amp;lt;/web-section&amp;gt;
    &amp;lt;web-item key="second-section-first-item" section="top-menu-dropdown-link-id/second-section" weight="10"&amp;gt;
        &amp;lt;label&amp;gt;First item&amp;lt;/label&amp;gt;
        &amp;lt;link&amp;gt;https://example.com/2/1&amp;lt;/link&amp;gt;
    &amp;lt;/web-item&amp;gt;
    &amp;lt;web-item key="second-section-second-item" section="top-menu-dropdown-link-id/second-section" weight="10"&amp;gt;
        &amp;lt;label&amp;gt;Second item&amp;lt;/label&amp;gt;
        &amp;lt;link&amp;gt;https://example.com/2/2&amp;lt;/link&amp;gt;
    &amp;lt;/web-item&amp;gt;
&amp;lt;/atlassian-plugin&amp;gt;
&lt;/code&gt;&lt;/pre&gt;
</t>
  </si>
  <si>
    <t xml:space="preserve">&lt;p&gt;An really easy way to prevent caching of loaded resource files like Javascript-files is to add an random value after the filename that is to be included like so:&lt;/p&gt;
&lt;pre&gt;&lt;code&gt;       wp_enqueue_script( 'custom-floater', get_template_directory_uri() . '/custom-floater-8.js' . '?' . rand(), array('jquery'), '', true);
&lt;/code&gt;&lt;/pre&gt;
&lt;p&gt;The PHP function&lt;/p&gt;
&lt;pre&gt;&lt;code&gt;rand()
&lt;/code&gt;&lt;/pre&gt;
&lt;p&gt;generates a random number and is appended to the file name after a '?' as query string. This forces reloading of the file every time the webpage is loaded.&lt;/p&gt;
&lt;p&gt;Of course dismiss it for the production version.&lt;/p&gt;
</t>
  </si>
  <si>
    <t xml:space="preserve">&lt;p&gt;Subtracting the mean from the data is a standard step in performing PCA, which is what eigenfaces does.&lt;/p&gt;
&lt;p&gt;Briefly, PCA is an algorithm which projects your data (&lt;code&gt;face_img&lt;/code&gt;) onto an orthogonal basis. Then it removes the smallest eigenvalues from this basis, and returns the top k eigenvectors associated with those eigenvalues (where k &amp;lt; n, the original dimensionality of your data). Linear Algebra tells us that these top k dimensions are the "best k dimensions" for projecting your data onto a linear subspace. &lt;em&gt;Best&lt;/em&gt; is defined as "explains the most variance". This is the dimensionality reduction magic of PCA. For more information on PCA, I recommend searching &lt;a href="https://stats.stackexchange.com/"&gt;https://stats.stackexchange.com/&lt;/a&gt;.&lt;/p&gt;
&lt;p&gt;Eigenvalues are found using &lt;a href="https://en.wikipedia.org/wiki/Eigendecomposition_of_a_matrix" rel="nofollow noreferrer"&gt;Spectral Decomposition&lt;/a&gt; of the covariance matrix of your data, &lt;code&gt;face_img&lt;/code&gt;. Implicit in the definition of a covariance matrix is that the data is &lt;em&gt;mean-centered&lt;/em&gt;. That is, the mean of the data is subtracted from the data. Hence &lt;code&gt;face_difference = face_img - mean_face&lt;/code&gt;. Most (if not all) software packages bake this into their PCA functionality, but I'd recommend making sure first.&lt;/p&gt;
</t>
  </si>
  <si>
    <t xml:space="preserve">&lt;h1&gt;First:&lt;/h1&gt;  
&lt;ul&gt;
&lt;li&gt;Right click on page, then click on "Save page as".  &lt;/li&gt;
&lt;li&gt;Save it with a name that ends with &lt;code&gt;.html&lt;/code&gt; (or &lt;code&gt;.webarchive&lt;/code&gt; in some scenarios. See which works best for you).&lt;/li&gt;
&lt;li&gt;Edit the now saved html file to only have the part you want (you can use any text editor. Sublime Text and Atom are usually suggested).  &lt;/li&gt;
&lt;/ul&gt;
&lt;h1&gt;Then:&lt;/h1&gt; 
&lt;ul&gt;
&lt;li&gt;You can open it in your browser to see what you are up to.  &lt;/li&gt;
&lt;li&gt;You might want to inspect where the CSS is from too, and get that in your html's file folder, then link the html file to it, so as to preserve the styles.  &lt;/li&gt;
&lt;/ul&gt;
&lt;blockquote&gt;
  &lt;p&gt;As far as I understand, you'd want to bring all the CSS to be inline, or, at least, in the &lt;code&gt;&amp;lt;head&amp;gt;&lt;/code&gt; section of the html file, so you can upload it as a single file, and don't need to keep linking it to the CSS file.&lt;/p&gt;
&lt;/blockquote&gt;
</t>
  </si>
  <si>
    <t xml:space="preserve">&lt;p&gt;&lt;strong&gt;Assumes Hibernate 5 is used as JPA implementation&lt;/strong&gt;&lt;/p&gt;
&lt;p&gt;Make your &lt;code&gt;jsonobject&lt;/code&gt;field to be a specific class type (with fields you want) instead of &lt;code&gt;String&lt;/code&gt;.&lt;/p&gt;
&lt;p&gt;Then you can add a custom Hibernate user type for a &lt;code&gt;jsonb&lt;/code&gt; types.&lt;/p&gt;
&lt;pre&gt;&lt;code&gt;@Entity
@Table(name = "examples")
public class Example {
    @Id
    @GeneratedValue(strategy = GenerationType.IDENTITY)
    private long id;
    @Basic
    @Type(type = "com.package.JsonObjectType")
    private JsonObject jsonobject;
}
&lt;/code&gt;&lt;/pre&gt;
&lt;p&gt;The custom type implementation is quite verbose, but essentially it uses Jackson's &lt;code&gt;ObjectMapper&lt;/code&gt; to pass the the object as &lt;code&gt;String&lt;/code&gt; into JDBC statement (and vice versa when retrieving from ResultSet).&lt;/p&gt;
&lt;pre&gt;&lt;code&gt;public class JsonObjectType implements UserType {
    private ObjectMapper mapper = new ObjectMapper();
    @Override
    public int[] sqlTypes() {
        return new int[]{Types.JAVA_OBJECT};
    }
    @Override
    public Class&amp;lt;JsonObject&amp;gt; returnedClass() {
        return JsonObject.class;
    }
    @Override
    public Object nullSafeGet(ResultSet rs, String[] names, SharedSessionContractImplementor session, Object owner) throws HibernateException, SQLException {
        final String cellContent = rs.getString(names[0]);
        if (cellContent == null) {
            return null;
        }
        try {
            return mapper.readValue(cellContent.getBytes("UTF-8"), returnedClass());
        } catch (final Exception ex) {
            throw new HibernateException("Failed to convert String to Invoice: " + ex.getMessage(), ex);
        }
    }
    @Override
    public void nullSafeSet(PreparedStatement st, Object value, int index, SharedSessionContractImplementor session) throws HibernateException, SQLException {
        if (value == null) {
            st.setNull(index, Types.OTHER);
            return;
        }
        try {
            final StringWriter w = new StringWriter();
            mapper.writeValue(w, value);
            w.flush();
            st.setObject(index, w.toString(), Types.OTHER);
        } catch (final Exception ex) {
            throw new HibernateException("Failed to convert Invoice to String: " + ex.getMessage(), ex);
        }
    }
    @Override
    public Object deepCopy(final Object value) throws HibernateException {
        try {
            // use serialization to create a deep copy
            ByteArrayOutputStream bos = new ByteArrayOutputStream();
            ObjectOutputStream oos = new ObjectOutputStream(bos);
            oos.writeObject(value);
            oos.flush();
            oos.close();
            bos.close();
            ByteArrayInputStream bais = new ByteArrayInputStream(bos.toByteArray());
            return new ObjectInputStream(bais).readObject();
        } catch (ClassNotFoundException | IOException ex) {
            throw new HibernateException(ex);
        }
    }
    @Override
    public boolean isMutable() {
        return true;
    }
    @Override
    public Serializable disassemble(final Object value) throws HibernateException {
        return (Serializable) this.deepCopy(value);
    }
    @Override
    public Object assemble(final Serializable cached, final Object owner) throws HibernateException {
        return this.deepCopy(cached);
    }
    @Override
    public Object replace(final Object original, final Object target, final Object owner) throws HibernateException {
        return this.deepCopy(original);
    }
    @Override
    public boolean equals(final Object obj1, final Object obj2) throws HibernateException {
        if (obj1 == null) {
            return obj2 == null;
        }
        return obj1.equals(obj2);
    }
    @Override
    public int hashCode(final Object obj) throws HibernateException {
        return obj.hashCode();
    }
}
&lt;/code&gt;&lt;/pre&gt;
&lt;p&gt;Finally, you need to tell hibernate to store Java objects as &lt;code&gt;jsonb&lt;/code&gt; Postgre type. That means creating your custom dialect class (and configure that in).&lt;/p&gt;
&lt;pre&gt;&lt;code&gt;public class MyPostgreSQL94Dialect extends PostgreSQL94Dialect {
    public MyPostgreSQL94Dialect() {
        this.registerColumnType(Types.JAVA_OBJECT, "jsonb");
    }
}
&lt;/code&gt;&lt;/pre&gt;
&lt;p&gt;With all of that, you should be fine and Spring Data Rest patching mechanism should work. &lt;/p&gt;
&lt;p&gt;&lt;strong&gt;PS&lt;/strong&gt;&lt;/p&gt;
&lt;p&gt;Answer heavily inspired by &lt;a href="https://github.com/thjanssen/HibernateJSONBSupport" rel="nofollow noreferrer"&gt;this&lt;/a&gt; github repo, which does essentially the same, but with Hibernate 4. Take a look at that.&lt;/p&gt;
</t>
  </si>
  <si>
    <t xml:space="preserve">&lt;p&gt;When it comes to using the wire protocol, the wrapper methods provided by drivers can appear to be very removed from the protocol.  For instance, db.collection.aggregate () :
&lt;a href="https://docs.mongodb.com/manual/reference/method/db.collection.aggregate/" rel="nofollow noreferrer"&gt;https://docs.mongodb.com/manual/reference/method/db.collection.aggregate/&lt;/a&gt;&lt;/p&gt;
&lt;p&gt;However when you look under the aggregate dbcmd, it gives you more clues:
&lt;a href="https://docs.mongodb.com/manual/reference/command/aggregate/#dbcmd.aggregate" rel="nofollow noreferrer"&gt;https://docs.mongodb.com/manual/reference/command/aggregate/#dbcmd.aggregate&lt;/a&gt;&lt;/p&gt;
&lt;p&gt;So for example, if you have a wire protocol driver that implements OP_QUERY, then for a database DB_name with collection COLL_name containing documents having a field DOC_NAME with another field that's an array of items called DOC_ITEMS, you can perform an aggregation query such as the pseudo-protocol below:&lt;/p&gt;
&lt;pre&gt;&lt;code&gt;OP_QUERY - DB=DB_name, COLL=$cmd
#skip=0
#return=1
query:{
    "aggregate": "COLL_name",
    "pipeline": [
        {
        "$project": {
            "n_items": {
                "$size": "$DOC_ITEMS"
            },
            "DOC_NAME": 1
        }
    }
    ]
}
fields:{
}
&lt;/code&gt;&lt;/pre&gt;
&lt;p&gt;If your library provides objects and arrays with key-value "Put" operations, the query is constructed by the following procedure:&lt;/p&gt;
&lt;pre&gt;&lt;code&gt;Pipeline = new Array();
ProjectionItems = new Object();
Size = new Object();
Size.Put ("$size", "$DOC_ITEMS");
//calculated field
ProjectionItems.Put ("n_items", Size);              
//include "DOC_NAME" field in result projection
ProjectionItems.Put ("DOC_NAME", 1);            
Projection_PipelineCmd = new Object();
Projection_PipelineCmd.Put ("$project", ProjectionItems);
//add the projection definition to the pipeline array
Pipeline.Put (Projection_PipelineCmd);
Query = new Object();
Query.Put ("aggregate", "COLL_name");
Query.Put ("pipeline", Pipeline);
&lt;/code&gt;&lt;/pre&gt;
&lt;p&gt;Hope this points you in the right direction!&lt;/p&gt;
</t>
  </si>
  <si>
    <t xml:space="preserve">&lt;p&gt;I was having the same problem. I'll put the solution first, with extra info later.  &lt;/p&gt;
&lt;pre&gt;&lt;code&gt;DOCKER_HUB_USERNAME=$1
DOCKER_HUB_PASSWORD=$2
DOCKER_REPO=$3
AUTH_64=$(echo -n $DOCKER_HUB_USERNAME:$DOCKER_HUB_PASSWORD | base64)
TOKEN=$(curl -s -H "Authorization: Basic $AUTH_64" \
                -H 'Accept: application/json' \
                "https://auth.docker.io/token?service=registry.docker.io&amp;amp;scope=repository:$DOCKER_REPO:pull" | jq -r .token)
curl -s -H "Authorization: Bearer $TOKEN" -H "Accept: application/json" \
    "https://index.docker.io/v2/$DOCKER_REPO/tags/list" | jq -r .tags
&lt;/code&gt;&lt;/pre&gt;
&lt;p&gt;I did some digging and found &lt;a href="https://stackoverflow.com/questions/35361077/listing-the-tags-of-a-docker-image-on-a-docker-hub-through-the-http-api/38277663#38277663"&gt;this answer&lt;/a&gt; which required you to use docker login, which isn't what I wanted. After looking into the docker conf file he was pulling from, I figured out the value was the base64 encoding of &lt;code&gt;user:pass&lt;/code&gt;. So I just avoid trying to get a refresh token.&lt;/p&gt;
&lt;p&gt;I used jq to get the json values. &lt;a href="https://stedolan.github.io/jq/download/" rel="nofollow noreferrer"&gt;Here is a download link&lt;/a&gt;. You can retrieve them however you want. I placed the second command in as an example, although this should work with anything from &lt;a href="https://docs.docker.com/registry/spec/api/" rel="nofollow noreferrer"&gt;the v2 API&lt;/a&gt;. I think you can even replace &lt;code&gt;index.docker.io&lt;/code&gt; with any docker registry. &lt;/p&gt;
&lt;p&gt;Oh, if you need push access be sure to change &lt;code&gt;$DOCKER_REPO:pull&lt;/code&gt; to &lt;code&gt;$DOCKER_REPO:pull,push&lt;/code&gt;&lt;/p&gt;
</t>
  </si>
  <si>
    <t xml:space="preserve">&lt;pre&gt;&lt;code&gt;#Define ConstantSeries class
#I have made no changes here, just what you already had
class ConstantSeries(Series):
    __tablename__ = 'constantseries'
    # ID Primary Key (linked to parent) 
    id = Column(Integer, ForeignKey('series.id'), primary_key=True)
    # The value of this series to be returned for all periods.
    value = Column(Float)
    __mapper_args__ = {'polymorphic_identity': 'constantseries'}
    def GetData(self, scenario, periods):
        """Get data values for the specified periods.
        """
        return pandas.Series(data=[self.value]*len(periods), index=periods) 
#End of class definition
#Define new special Cap2Series class
class Cap2Series(Series):
    #I'm not sure how tablename is used so be aware, might need to put constantseries as before
    __tablename__ = 'cap2series'
    # ID Primary Key (linked to parent) 
    id = Column(Integer, ForeignKey('series.id'), primary_key=True)
    # The value of this series to be returned for all periods.
    value = Column(Float)
    #Same as above, I'm not sure how this is used so be aware,  might need to put constantseries as before
    __mapper_args__ = {'polymorphic_identity': 'cap2series'}
    #Define GetData method of our new special class
    def GetData(self, scenario, periods):
        #instantiate new ConstantSeries instance called cap when you call GetData
        cap = (ConstantSeries(value=self.value))
        rtn = {} 
        for timest, val in cap.GetData(scenario, periods).iteritems():
            if timest.weekday_name in ['Saturday', 'Sunday']: 
                rtn[timest.weekday_name] = (0.72 * val) 
                #0.46*2574              
            else: 
                rtn[timest.weekday_name] = (1.0 * val)            
        return pandas.Series(data=rtn, index=periods)
#End of class definition
#Instantiate new Cap2Series instance called cap2
cap2 = Cap2Series(1647)
#Call GetData method of cap2 instance
cap2.GetData(base_scenario, utils.enumerate_periods(start,end,'H','CET')).plot()
#Is this something like what you're trying to do?
&lt;/code&gt;&lt;/pre&gt;
</t>
  </si>
  <si>
    <t xml:space="preserve">&lt;p&gt;When working with Docker you must differentiate between build-time actions and run-time actions.
Dockerfiles are used for &lt;strong&gt;building Docker images&lt;/strong&gt;, not for deploying containers. This means that all the commands in the Dockerfile are executed when you build the Docker image, &lt;strong&gt;not&lt;/strong&gt; when you deploy a container from it.&lt;/p&gt;
&lt;p&gt;The &lt;code&gt;CMD&lt;/code&gt; and &lt;code&gt;ENTRYPOINT&lt;/code&gt; commands are special build-time commands which tell Docker what command to execute when a container is deployed from that image.&lt;/p&gt;
&lt;p&gt;Now, in your case a better approach would be to check if Glassfish supports environment variables inside &lt;code&gt;domain.xml&lt;/code&gt; (or somewhere else). If it does, you can use the same &lt;code&gt;domain.xml&lt;/code&gt; file for both environments, and have the same Docker image for both of them. You then differentiate between the environments by injecting &lt;strong&gt;run-time&lt;/strong&gt; environment variables to the containers by using &lt;code&gt;docker run -e "VAR=value"&lt;/code&gt; when running locally, and by using the &lt;strong&gt;Environment Properties&lt;/strong&gt; configuration section when deploying on Elastic Beanstalk.&lt;/p&gt;
&lt;p&gt;&lt;strong&gt;Edit:&lt;/strong&gt; In case you can't use environment variables inside &lt;code&gt;domain.xml&lt;/code&gt;, you can solve the problem by starting the container with a script which reads the runtime environment variables and puts their values in the correct places in &lt;code&gt;domain.xml&lt;/code&gt; using &lt;code&gt;sed&lt;/code&gt;, then starts your application as usual. You can find an example in &lt;a href="https://stackoverflow.com/a/30288817/1330068"&gt;this post&lt;/a&gt;.&lt;/p&gt;
</t>
  </si>
  <si>
    <t xml:space="preserve">&lt;p&gt;I solved this by updating the following packages in my program jar:&lt;/p&gt;
&lt;ul&gt;
&lt;li&gt;spark 2.0.0 to 2.0.1&lt;/li&gt;
&lt;li&gt;json4s 3.2.11 to 3.5.0&lt;/li&gt;
&lt;li&gt;scallop 2.0.1 to 2.0.5&lt;/li&gt;
&lt;li&gt;nscala-time 1.8.0 to 2.14.0&lt;/li&gt;
&lt;/ul&gt;
</t>
  </si>
  <si>
    <t xml:space="preserve">&lt;p&gt;The problem was found by putting the code through llc. Apparently constants marked with common linkage can only have a zero initializer. To have a global constant without a zero initializer, as in the case of &lt;code&gt;@gbl_constant_59&lt;/code&gt; here, you need to declare the constant internal or external.&lt;/p&gt;
</t>
  </si>
  <si>
    <t xml:space="preserve">&lt;p&gt;According to the &lt;a href="http://docs.mongoengine.org/guide/connecting.html#guide-connecting" rel="noreferrer"&gt;mongoengine connecting guide&lt;/a&gt;, the &lt;code&gt;connect()&lt;/code&gt; method support URI style connections. i.e. &lt;/p&gt;
&lt;pre&gt;&lt;code&gt;connect(
   'project1'
   host='mongodb://username:password@host1:port1/databaseName'
)
&lt;/code&gt;&lt;/pre&gt;
&lt;p&gt;In that sense, you can also specify the authentication source database as below: &lt;/p&gt;
&lt;pre&gt;&lt;code&gt;"mongodb://username:password@host1:port1/database?authSource=source_database"
&lt;/code&gt;&lt;/pre&gt;
&lt;p&gt;See also &lt;a href="https://docs.mongodb.com/manual/reference/connection-string/#connection-string-uri-format" rel="noreferrer"&gt;MongoDB connection string URI&lt;/a&gt; for more MongoDB URI examples.
Also &lt;a href="https://docs.mongodb.com/manual/reference/connection-string/#authentication-options" rel="noreferrer"&gt;Authentication options through connection string&lt;/a&gt;&lt;/p&gt;
</t>
  </si>
  <si>
    <t xml:space="preserve">&lt;p&gt;Have a look at &lt;a href="http://jello-framework.com//" rel="nofollow noreferrer"&gt;Jello Framework&lt;/a&gt;. It is a Java framework for GAE (Disclaimer - I am the author).&lt;/p&gt;
&lt;p&gt;You can try the &lt;a href="http://jello-framework.com/guide/getting-started.html" rel="nofollow noreferrer"&gt;Getting started guide&lt;/a&gt; which will get you up and running in eclipse in less then 30 minutes.&lt;/p&gt;
</t>
  </si>
  <si>
    <t xml:space="preserve">&lt;p&gt;I added 2 Date text filters on the text Area.
&lt;a href="https://i.stack.imgur.com/s3uaP.png" rel="nofollow noreferrer"&gt;Image&lt;/a&gt;&lt;/p&gt;
&lt;p&gt;As you can see there is one filter text for the start date and one for end date.
Exist any possibility to use then as a range filter because they only filter matching equal date. I want to use them as minimum(start date) and maximum date(end date).
Example:
Text filter 1 : 10/10/2000
Text filter 2 : 09/09/2015
Result : all records between the 2 dates. &lt;/p&gt;
</t>
  </si>
  <si>
    <t xml:space="preserve">&lt;p&gt;Add this code before &lt;code&gt;Columns.EntireColumn.AutoFit&lt;/code&gt;.&lt;/p&gt;
&lt;pre&gt;&lt;code&gt;Sub ProcessUsedRange()
    Dim r As Range
    Dim regex As Object, Match As Object
    Set regex = CreateObject("VBScript.RegExp")
    With regex
        .Pattern = "\d{4}.\d{4}.\d{4}.\d{3}.\d{4}.\d{4}.\d{4}"
        .Global = True
    End With
    For Each r In ActiveSheet.UsedRange
        If regex.Test(r.Text) Then
            For Each Match In regex.Execute(r.Value)
                'The apostrophe is to keep the data formatted as text
                r.Value = "'" &amp;amp; Replace(r.Value, Match.Value, "")
            Next
        End If
    Next
End Sub
&lt;/code&gt;&lt;/pre&gt;
&lt;p&gt;You should also change &lt;/p&gt;
&lt;pre&gt;&lt;code&gt;MsgBox Err.Number &amp;amp; " " &amp;amp; Err.Description
&lt;/code&gt;&lt;/pre&gt;
&lt;p&gt;to &lt;/p&gt;
&lt;pre&gt;&lt;code&gt;If Err.Number &amp;lt;&amp;gt; 0 then MsgBox Err.Number &amp;amp; " " &amp;amp; Err.Description
&lt;/code&gt;&lt;/pre&gt;
</t>
  </si>
  <si>
    <t xml:space="preserve">&lt;p&gt;First determine the uid of the &lt;code&gt;www-data&lt;/code&gt; user:&lt;/p&gt;
&lt;pre&gt;&lt;code&gt;$ docker exec DOCKER_CONTAINER_ID id
uid=100(www-data) gid=101(www-data) groups=101(www-data)
&lt;/code&gt;&lt;/pre&gt;
&lt;p&gt;Then, on your docker host, change the owner of the mounted directory using the uid (100 in this example):&lt;/p&gt;
&lt;pre&gt;&lt;code&gt;chown -R 100 ./
&lt;/code&gt;&lt;/pre&gt;
&lt;h3&gt;Dynamic Extension&lt;/h3&gt;
&lt;p&gt;If you are using &lt;code&gt;docker-compose&lt;/code&gt; you may as well go for it like this:&lt;/p&gt;
&lt;pre&gt;&lt;code&gt;$ docker-compose exec SERVICE_NAME id
uid=100(www-data) gid=101(www-data) groups=101(www-data)
$ chown -R 100 ./
&lt;/code&gt;&lt;/pre&gt;
&lt;p&gt;You can put that in a one-liner:&lt;/p&gt;
&lt;pre&gt;&lt;code&gt;$ chown -r $(docker-compose exec SERVICE_NAME id -u) ./
&lt;/code&gt;&lt;/pre&gt;
&lt;p&gt;The &lt;code&gt;-u&lt;/code&gt; flag will only print the &lt;code&gt;uid&lt;/code&gt; to stdout.&lt;/p&gt;
</t>
  </si>
  <si>
    <t xml:space="preserve">&lt;p&gt;I don't know if you would like the OOP approach, but you can use this class:&lt;/p&gt;
&lt;pre&gt;&lt;code&gt;class ClosestIndicationFinder
{
    protected $indications;
    protected $chosenIndications;
    public function __construct(
        array $indications,
        array $chosenIndications = null
    ) {
        $this-&amp;gt;indications = $indications;
        $this-&amp;gt;chosenIndications = $chosenIndications;
    }
    public function setChosenIndications(array $chosenIndications)
    {
        $this-&amp;gt;chosenIndications = $chosenIndications;
        return $this;
    }
    public function addChosenIndication($indication)
    {
        $this-&amp;gt;chosenIndications[] = $indication;
        return $this;
    }
    public function findClosestIndication()
    {
        $this-&amp;gt;findAverageChosenIndicationTimestamp();
        $this-&amp;gt;findAbsoluteIndicationDifferences();
        return $this-&amp;gt;findClosestsIndicationBasedOnDiffs();
    }
    protected $averageChosenTimestamp;
    protected function findAverageChosenIndicationTimestamp()
    {
        $sum = array_reduce(
            $this-&amp;gt;chosenIndications,
            function ($sum, $indication) {
                return $sum + $this-&amp;gt;calculateIndicationEndTimestamp($indication);
            },
            0
        );
        $this-&amp;gt;averageChosenTimestamp = (int) $sum / count($this-&amp;gt;chosenIndications);
    }
    protected $diffs;
    protected function findAbsoluteIndicationDifferences()
    {
        $this-&amp;gt;diffs = array_map(function ($indication) {
            return abs($this-&amp;gt;calculateIndicationsDifference(
                $indication,
                $this-&amp;gt;averageChosenTimestamp
            ));
        }, $this-&amp;gt;indications);
    }
    protected function calculateIndicationsDifference($indication1, $indication2)
    {
        $timestamp1 = is_array($indication1) 
            ? $this-&amp;gt;calculateIndicationBeginningTimestamp($indication1)
            : $indication1;
        $timestamp2 = is_array($indication2) 
            ? $this-&amp;gt;calculateIndicationEndTimestamp($indication2) 
            : $indication2;
        return $timestamp1 - $timestamp2;
    }
    protected function calculateIndicationBeginningTimestamp(array $indication)
    {
        return strtotime($indication['date']);
    }
    protected function calculateIndicationEndTimestamp(array $indication)
    {
        return strtotime($indication['date']) + $indication['duration'];
    }
    protected function findClosestsIndicationBasedOnDiffs()
    {
        $closestIndicationIndex = array_search(min($this-&amp;gt;diffs), $this-&amp;gt;diffs);
        if (!isset($this-&amp;gt;indications[$closestIndicationIndex])) {
            return null;
        }
        return $this-&amp;gt;indications[$closestIndicationIndex];
    }
}
&lt;/code&gt;&lt;/pre&gt;
&lt;p&gt;I have tried to make methods self-describing, so there are no comments in the code. &lt;strong&gt;The OOP approach makes it possible to tweak the logic by extending the class and rewriting only those methods which behavior should be changed&lt;/strong&gt;. For example, I saw your other question, where you want to add a newly chosen date to the chosen array. There is also a method for this in the class, however, I would remove the chosen date from initial dates array. But as I know only the end task it is hard for me to make the solution closely fit the initial task.&lt;/p&gt;
&lt;p&gt;As for multiple chosen times. You have written &lt;em&gt;"but it would also be good to see if the closest time would be in the middle of"&lt;/em&gt;. Correct me if I am wrong but, if you want the date, that resides in the middle of the two dates closest to chosen dates, you can &lt;strong&gt;calculate the average of chosen dates&lt;/strong&gt; and reduce the task to find only one closest date.&lt;/p&gt;
&lt;p&gt;Once again if you can tell what are you trying to do, the solution can be made more accurately.&lt;/p&gt;
&lt;p&gt;By the way, &lt;a href="http://sandbox.onlinephpfunctions.com/code/bb148e2db9d49ae2c01f0a4941936f176622bc42" rel="nofollow noreferrer"&gt;here is working demo&lt;/a&gt;.&lt;/p&gt;
</t>
  </si>
  <si>
    <t xml:space="preserve">&lt;p&gt;The way I found around that was to dinamically instantiate a Repository based on the Class type since I am in the Server. &lt;/p&gt;
&lt;p&gt;Basically I replaced my method:
List findByAlnname(@Param("alnname") String domainClassName)&lt;/p&gt;
&lt;p&gt;to execute the following:&lt;/p&gt;
&lt;pre&gt;&lt;code&gt;        Class domainClass;
        try {
            domainClass = ClassLoader.getSystemClassLoader().loadClass(domainClassName);
            if (domainClass!=null &amp;amp;&amp;amp; ALNDomain.class.isAssignableFrom(domainClass)) {
                SimpleJpaRepository&amp;lt;ALNDomain, Long&amp;gt; jpaRep = new SimpleJpaRepository&amp;lt;ALNDomain, Long&amp;gt;(domainClass,em);
                return jpaRep.findAll();
            }   
        } catch (ClassNotFoundException e) {
            e.printStackTrace();
        }
&lt;/code&gt;&lt;/pre&gt;
</t>
  </si>
  <si>
    <t xml:space="preserve">&lt;p&gt;Try the below formula&lt;/p&gt;
&lt;p&gt;=VLOOKUP(A1,Sheet2!$A$1:$B$4,2,0)&lt;/p&gt;
&lt;p&gt;You missed the range after"Sheet2" and After adding the range make sure you lock the lookup cells using $ as in the formula. Hope this helps.&lt;/p&gt;
</t>
  </si>
  <si>
    <t xml:space="preserve">&lt;p&gt;When ever a new object is saved or updated following hooks are called:&lt;/p&gt;
&lt;p&gt;actionObjectAddBefore&lt;/p&gt;
&lt;p&gt;actionObjectAddBefore&lt;/p&gt;
&lt;p&gt;actionObjectAddAfter&lt;/p&gt;
&lt;p&gt;actionObjectAddAfter&lt;/p&gt;
&lt;p&gt;actionObjectUpdateBefore&lt;/p&gt;
&lt;p&gt;actionObjectUpdateBefore&lt;/p&gt;
&lt;p&gt;actionObjectUpdateAfter&lt;/p&gt;
&lt;p&gt;actionObjectUpdateAfter&lt;/p&gt;
&lt;p&gt;So in your case you should be able to use actionObjectAddressAddAfter.&lt;/p&gt;
</t>
  </si>
  <si>
    <t xml:space="preserve">&lt;p&gt;You need to assign the features value by modifying code in one of the following file (this depends upon the type of checkout you are using in your store):&lt;/p&gt;
&lt;pre&gt;&lt;code&gt;/controllers/front/OrderOpcController.php (Edit for OPC)
&lt;/code&gt;&lt;/pre&gt;
&lt;p&gt;or&lt;/p&gt;
&lt;pre&gt;&lt;code&gt;/controllers/front/OrderController.php (Edit for five step)
&lt;/code&gt;&lt;/pre&gt;
&lt;p&gt;The 'value' field is missing from $features array, you can use the following function to fetch features data for any product.&lt;/p&gt;
&lt;pre&gt;&lt;code&gt; Product::getFeaturesStatic($id_product);
&lt;/code&gt;&lt;/pre&gt;
</t>
  </si>
  <si>
    <t xml:space="preserve">&lt;p&gt;People usually combine Flume and Kafka, because &lt;strong&gt;Flume&lt;/strong&gt; has a great (and battle-tested) set of &lt;strong&gt;connectors&lt;/strong&gt; (HDFS, Twitter, HBase, etc.) and &lt;strong&gt;Kafka&lt;/strong&gt; brings &lt;strong&gt;resilience&lt;/strong&gt;. Also, Kafka helps distributing Flume events between nodes.&lt;/p&gt;
&lt;p&gt;EDIT:&lt;/p&gt;
&lt;blockquote&gt;
  &lt;p&gt;Kafka replicates the log for each topic's partitions across a
  configurable number of servers (you can set this replication factor on
  a topic-by-topic basis). This allows automatic failover to these
  replicas when a server in the cluster fails so messages remain
  available in the presence of failures. -- &lt;a href="https://kafka.apache.org/documentation#replication" rel="nofollow noreferrer"&gt;https://kafka.apache.org/documentation#replication&lt;/a&gt;&lt;/p&gt;
&lt;/blockquote&gt;
&lt;p&gt;Thus, as soon as Flume gets the message to Kafka, you have a guarantee that your data won't be lost. NB: you can integrate Kafka with Flume at every stage of your ingestion (ie. Kafka can be used as a source, channel and sink, too).&lt;/p&gt;
</t>
  </si>
  <si>
    <t xml:space="preserve">&lt;p&gt;I was able to do this by doing&lt;/p&gt;
&lt;pre&gt;&lt;code&gt;context.AttachTo("Tables(\'TableName\')/Entities", tableEntityInstance);
&lt;/code&gt;&lt;/pre&gt;
&lt;p&gt;Not very elegant, but it works. &lt;/p&gt;
</t>
  </si>
  <si>
    <t xml:space="preserve">&lt;p&gt;Not sure if this is a solution or a workaround.  I had set dirAllowed to be false in the webdefault.xml file.  I re-tarred the jar file but for some reason, it still listed the directory content.&lt;/p&gt;
&lt;p&gt;However, in each of the directories, I included a blank index.html file and that seemed to prevent the contents of the directories from being listed.&lt;/p&gt;
</t>
  </si>
  <si>
    <t xml:space="preserve">&lt;p&gt;Well, I think there is no method in the YouTube API now that can filter the result base on FPS. Like you said the only way to filter the video by its quality is by using the &lt;a href="https://developers.google.com/youtube/v3/docs/search/list#videoDefinition" rel="nofollow noreferrer"&gt;&lt;code&gt;videoDefinition&lt;/code&gt;&lt;/a&gt; but only has standard and high option. &lt;/p&gt;
&lt;p&gt;I try to check the quality of different video by using the &lt;a href="https://developers.google.com/youtube/v3/docs/videos/list" rel="nofollow noreferrer"&gt;&lt;code&gt;Videos: list&lt;/code&gt;&lt;/a&gt; method and use the &lt;code&gt;contentDetails&lt;/code&gt; as a part to view the definition. By using this way, I only get a definition result of &lt;code&gt;"hd"&lt;/code&gt;. All the high quality videos that I try has the same result of &lt;code&gt;"hd"&lt;/code&gt;&lt;/p&gt;
&lt;p&gt;Here is the example request that I use to check this &lt;a href="https://www.youtube.com/watch?v=6pxRHBw-k8M" rel="nofollow noreferrer"&gt;video&lt;/a&gt;&lt;/p&gt;
&lt;pre&gt;&lt;code&gt;https://www.googleapis.com/youtube/v3/videos?part=contentDetails&amp;amp;id=6pxRHBw-k8M&amp;amp;key=YOUR_API_KEY
&lt;/code&gt;&lt;/pre&gt;
</t>
  </si>
  <si>
    <t xml:space="preserve">&lt;p&gt;You're getting this error because of the Ecto 2.0 Connection Ownership feature. The problem is that the process owning the connection (that is the test process) exits before the process running the query (in &lt;code&gt;spawn&lt;/code&gt;).&lt;/p&gt;
&lt;p&gt;I guess you're running your tests asynchronously. If you're using Phoenix and &lt;code&gt;ModelCase&lt;/code&gt; you probably have &lt;code&gt;:ok = Ecto.Adapters.SQL.Sandbox.checkout(YourApp.Repo)&lt;/code&gt;. The simplest solution is not to use &lt;code&gt;async: true&lt;/code&gt; in your tests. &lt;/p&gt;
&lt;p&gt;You could also try to manually allow another process to access the db with &lt;code&gt;Ecto.Adapters.SQL.Sandbox.allow(Repo, self(), process_pid)&lt;/code&gt; but you have to know the pid of the process, which I'm not sure is possible since your &lt;code&gt;trigger_schedule&lt;/code&gt; function returns the user, not the pid. &lt;/p&gt;
</t>
  </si>
  <si>
    <t xml:space="preserve">&lt;p&gt;For debugging in VS - go to &lt;strong&gt;Debugging&lt;/strong&gt; window and set &lt;strong&gt;Run64BitRuntime&lt;/strong&gt; property to false. See screenshot below (from VS 2013 but shows the setting needed).
&lt;a href="https://i.stack.imgur.com/w4HiF.png" rel="nofollow noreferrer"&gt;&lt;img src="https://i.stack.imgur.com/w4HiF.png" alt="enter image description here"&gt;&lt;/a&gt;&lt;/p&gt;
</t>
  </si>
  <si>
    <t xml:space="preserve">&lt;p&gt;Problem solved !!!&lt;/p&gt;
&lt;p&gt;Here, This is my solution. (i can get t3.id from my app, so i just concat it).&lt;/p&gt;
&lt;pre&gt;&lt;code&gt;UPDATE dbill t3
SET qty = t2.result
FROM (
SELECT matno,hbill_ids,sum(qty) result
FROM dbill t1
GROUP BY hbill_ids,matno) t2
WHERE ( t3.hbill_ids = t2.hbill_ids
AND t3.matno = t2.matno )
AND ( t3.id = 372
OR t3.id = 373
OR t3.id = 374
OR t3.id = 375 );
DELETE FROM dbill t3
WHERE id IN ( SELECT id
FROM dbill y1
WHERE EXISTS ( 
SELECT *
FROM dbill y2
WHERE y1.matno = y2.matno
AND y1.qty = y2.qty
AND y1.hbill_ids = y2.hbill_ids
AND y1.id &amp;lt; y2.id
AND ( t3.id = 372
OR t3.id = 373
OR t3.id = 374
OR t3.id = 375 )
));
&lt;/code&gt;&lt;/pre&gt;
</t>
  </si>
  <si>
    <t xml:space="preserve">&lt;p&gt;You may use shared data source instead of embedding the connection info in rdl file. If you have quite a few reports to convert, you may try crystal migration services to convert your reports automatically.&lt;/p&gt;
</t>
  </si>
  <si>
    <t xml:space="preserve">&lt;p&gt;Hmmm, When I run &lt;code&gt;ls -v&lt;/code&gt; in a directory with that content, I get:&lt;/p&gt;
&lt;pre&gt;&lt;code&gt;ar1    ar100  ar20   pr1    pr100  pr20
&lt;/code&gt;&lt;/pre&gt;
&lt;p&gt;So I guess YMMV. However, if you are asking to have the non-numeric portions of the filenames sort &lt;em&gt;lexicographically&lt;/em&gt;, and to have the numeric portions of the filenames sort &lt;em&gt;numerically&lt;/em&gt;, you could try something like this:&lt;/p&gt;
&lt;pre&gt;&lt;code&gt;def parseWord(String word) {
    def (isLex, list, current) = [true, [], '']
    word.each { c -&amp;gt;
        if (c in ('0'..'9') != isLex) {
            current += c
        } else {
            list &amp;lt;&amp;lt; (isLex ? current : (current as int))
            isLex = !isLex
            current = c as String
        }
    }
    list &amp;lt;&amp;lt; (isLex ? current : (current as int))
}
new File("/tmp/chk").listFiles().sort{ a, b -&amp;gt;
    def aa = parseWord(a.name)
    def bb = parseWord(b.name)
    ([aa, bb].transpose().findResult { it[0]&amp;lt;=&amp;gt;it[1] ?: null }) ?: 0
}.each {
    println it.name
}
&lt;/code&gt;&lt;/pre&gt;
&lt;p&gt;Using that groovy script on at directory with your file content, I get the following results:&lt;/p&gt;
&lt;pre&gt;&lt;code&gt;ar1
ar20
ar100
pr1
pr20
pr100
&lt;/code&gt;&lt;/pre&gt;
</t>
  </si>
  <si>
    <t xml:space="preserve">&lt;p&gt;Try to use onAfterRender() event in your plugin. You can get page body like this:&lt;/p&gt;
&lt;pre&gt;&lt;code&gt;$output = JResponse::getBody();
&lt;/code&gt;&lt;/pre&gt;
&lt;p&gt;Find the code with original date field with preg_match(), replace it with your code and then set new page body like this:&lt;/p&gt;
&lt;pre&gt;&lt;code&gt;JResponse::setBody($output);
&lt;/code&gt;&lt;/pre&gt;
</t>
  </si>
  <si>
    <t xml:space="preserve">&lt;p&gt;A URL from a ResourceReference is an internal URL (starting with dbresource:// in your example) and not a valid URL for a web client. You'll need to add a screen transition or something that streams the file to a web client (using something like the ec.web.sendResourceResponse(String location) method). There are various examples of transitions using this method in the framework, SimpleScreens, etc.&lt;/p&gt;
</t>
  </si>
  <si>
    <t xml:space="preserve">&lt;p&gt;The content type is in the headers:&lt;/p&gt;
&lt;pre&gt;&lt;code&gt;&amp;gt;&amp;gt;&amp;gt; r.headers['Content-Type']
'application/json'
&lt;/code&gt;&lt;/pre&gt;
&lt;p&gt;After getting the json data, parse it with BeautifulSoup.  Example:&lt;/p&gt;
&lt;pre&gt;&lt;code&gt;import requests
from bs4 import BeautifulSoup
post_hdrs = { 
    'type': 'regulated',
    'url': 'node/17'
}
r = requests.post(
    url='https://www.gfsc.gg/fetch-records-for-companies-table',
    data=post_hdrs,
)
print r.headers['Content-Type']
print
data = r.json()
soup = BeautifulSoup(data)
for c in soup.findAll('td',attrs={'class':'Company Name'}):
    print c.text
&lt;/code&gt;&lt;/pre&gt;
&lt;p&gt;Output:&lt;/p&gt;
&lt;pre&gt;&lt;code&gt;application/json
2Mi Financial Services Limited
71FS Insurance Company Limited
7L Capital Partners Emerging Europe L.P.
7L Equity Partners (EE) Limited
   :    :    :
&lt;/code&gt;&lt;/pre&gt;
</t>
  </si>
  <si>
    <t xml:space="preserve">&lt;p&gt;this kind of line: &lt;/p&gt;
&lt;pre&gt;&lt;code&gt;shmid = CreateShmSegment(key, size, IPC_CREAT); 
&lt;/code&gt;&lt;/pre&gt;
&lt;p&gt;is not correct, it should be similar to: &lt;/p&gt;
&lt;pre&gt;&lt;code&gt;shmid = CreateShmSegment(key, size, IPC_CREAT|0666);
&lt;/code&gt;&lt;/pre&gt;
&lt;p&gt;to give read/write permissions (in this case) to everyone&lt;/p&gt;
&lt;p&gt;once the shared memory segment is ever created (with out the appropriate permissions) then you/the user will have to destroy the shared memory. To list the shared memory use:&lt;/p&gt;
&lt;pre&gt;&lt;code&gt;ipcs -m 
&lt;/code&gt;&lt;/pre&gt;
&lt;p&gt;in the resulting listing, &lt;/p&gt;
&lt;p&gt;those with &lt;code&gt;dest&lt;/code&gt; are no longer in use and should be destroyed. &lt;/p&gt;
&lt;p&gt;Those with a 0 in the permissions column are also need to be destroyed. &lt;/p&gt;
&lt;p&gt;you can destroy a shared memory via: &lt;/p&gt;
&lt;pre&gt;&lt;code&gt;ipcrm shm 32768 
&lt;/code&gt;&lt;/pre&gt;
&lt;p&gt;where the 32768 is the shared memory id, taken from the listing&lt;/p&gt;
&lt;p&gt;output of your code after problems in code corrected and 'bad' shared memory destroyed:&lt;/p&gt;
&lt;pre&gt;&lt;code&gt;** Child process! ** 
N = 2
write: testing
** Parent process! **
N = 2
read from segment: testing
&lt;/code&gt;&lt;/pre&gt;
</t>
  </si>
  <si>
    <t xml:space="preserve">&lt;p&gt;Maybe you need a &lt;a href="https://developers.google.com/identity/protocols/OAuth2#serviceaccount" rel="nofollow noreferrer"&gt;service account&lt;/a&gt; here. It is an account that belongs to your application instead of to an individual end-user. Your application calls Google APIs on behalf of the service account, and user consent is not required. (In non-service-account scenarios, your application calls Google APIs on behalf of end-users, and user consent is sometimes required.)&lt;/p&gt;
&lt;p&gt;The &lt;a href="https://developers.google.com/google-apps/calendar/auth#perform-google-apps-domain-wide-delegation-of-authority" rel="nofollow noreferrer"&gt;Calendar API can use the Delegating domain-wide authority to the service account&lt;/a&gt;. For example, an application that uses the Google Calendar API to add events to the calendars of all users in a Google Apps domain would use a service account to access the Google Calendar API on behalf of users.&lt;/p&gt;
&lt;p&gt;For more information, check these threads:&lt;/p&gt;
&lt;ul&gt;
&lt;li&gt;&lt;p&gt;&lt;a href="https://developers.google.com/identity/protocols/OAuth2ServiceAccount#delegatingauthority" rel="nofollow noreferrer"&gt;Delegating domain-wide authority to the service account&lt;/a&gt; &lt;/p&gt;&lt;/li&gt;
&lt;li&gt;&lt;p&gt;&lt;a href="https://stackoverflow.com/questions/27117095/how-to-list-google-calendar-events-without-user-authentication"&gt;How to list Google Calendar Events without User Authentication&lt;/a&gt;&lt;/p&gt;&lt;/li&gt;
&lt;li&gt;&lt;p&gt;&lt;a href="https://stackoverflow.com/questions/37194135/embed-google-calendar-only-users-logged-into-my-website-not-necessarily-through?rq=1"&gt;Embed Google Calendar only users logged into my website (not necessarily through Google) can see&lt;/a&gt;&lt;/p&gt;&lt;/li&gt;
&lt;/ul&gt;
</t>
  </si>
  <si>
    <t xml:space="preserve">&lt;p&gt;Not sure if this is what you are after, but the subprocess containing "the Dogs" task will only be called after User Task 2 completes. In the example, User Task 2 is a, well, a user task, but it can just as easily be a Service or Script task.
This way, Sub process 2 (containing The Dogs) runs as soon as the pre-requisites are complete irrespective of whether User Task 1 is complete.
&lt;a href="https://i.stack.imgur.com/qLYKH.png" rel="nofollow noreferrer"&gt;&lt;img src="https://i.stack.imgur.com/qLYKH.png" alt=""&gt;&lt;/a&gt;&lt;/p&gt;
&lt;p&gt;Let me know if I have n=missed your specific requirements.
Greg&lt;/p&gt;
</t>
  </si>
  <si>
    <t xml:space="preserve">&lt;p&gt;Assuming your file is &lt;code&gt;location.txt&lt;/code&gt; and the content is something like:
&lt;code&gt;lat;long&lt;/code&gt;, e.g. &lt;code&gt;30.3434;30.234&lt;/code&gt;&lt;/p&gt;
&lt;p&gt;You can do what you want using jQuery:&lt;/p&gt;
&lt;pre&gt;&lt;code&gt;function initMap() {
    var myLat, myLng, myMap;
    $.ajax({
        url : "location.txt",
        dataType: "text",
        success : function (data) {
             var location = data.split(";");
             myLat=location[0]; 
             myLng=location[1]
        },
        error: function(data) {
             console.log("unable to retrieve data from location.txt")
        },
        complete: function(data) {
           //Called after success and error callbacks are executed.
          myMap = new google.maps.Map(document.getElementById('map'), {
              center: {lat:myLat, lng:myLng},
              zoom: 8
          });  
        }
    });
} 
&lt;/code&gt;&lt;/pre&gt;
</t>
  </si>
  <si>
    <t xml:space="preserve">&lt;p&gt;It turns out that it was a browser issue. Works fine in IE &lt;/p&gt;
</t>
  </si>
  <si>
    <t xml:space="preserve">&lt;p&gt;I noticed the &lt;a href="https://github.com/webrtc/samples/issues/827" rel="nofollow noreferrer"&gt;same issue&lt;/a&gt; and it seems like you have to enable "Experimental Web Platform features" in Chrome in order for the demo to work.&lt;/p&gt;
&lt;ol&gt;
&lt;li&gt;Go to chrome://flags&lt;/li&gt;
&lt;li&gt;search for "Experimental Web Platform features"&lt;/li&gt;
&lt;li&gt;Enable and relaunch.&lt;/li&gt;
&lt;/ol&gt;
&lt;p&gt;Unfortunately it still doesn't work properly, at least when loading the page initially. If I drag the player location though, it seems to work.&lt;/p&gt;
</t>
  </si>
  <si>
    <t xml:space="preserve">&lt;p&gt;The following article - &lt;a href="https://blogs.msdn.microsoft.com/rickrain/2012/01/27/monitoring-client-outbound-wcf-calls/" rel="nofollow noreferrer"&gt;Monitoring Client-Outbound WCF Calls&lt;/a&gt; goes over how to accomplish this. It ties together the following events:&lt;/p&gt;
&lt;p&gt;&lt;a href="https://msdn.microsoft.com/en-us/library/ee845503.aspx" rel="nofollow noreferrer"&gt;ClientOperationCompleted&lt;/a&gt; and &lt;a href="https://msdn.microsoft.com/en-us/library/ee530019.aspx" rel="nofollow noreferrer"&gt;Analytic Tracing with ETW&lt;/a&gt;.&lt;/p&gt;
</t>
  </si>
  <si>
    <t xml:space="preserve">&lt;p&gt;It appears that this issue is already a known bug and is already listed in ionic issues tracker: &lt;/p&gt;
&lt;p&gt;&lt;a href="https://github.com/driftyco/ionic/issues/8582" rel="nofollow noreferrer"&gt;https://github.com/driftyco/ionic/issues/8582&lt;/a&gt;&lt;/p&gt;
&lt;p&gt;I guess I'll just wait for it to be answered in the link above.&lt;/p&gt;
</t>
  </si>
  <si>
    <t xml:space="preserve">&lt;p&gt;If you target JavaScript, please use the function &lt;code&gt;string_indexOf&lt;/code&gt;.
It takes two strings &lt;code&gt;haystack&lt;/code&gt; and &lt;code&gt;key&lt;/code&gt;; if it returns -1, then &lt;code&gt;key&lt;/code&gt; does not occur in &lt;code&gt;haystack&lt;/code&gt;; otherwise, it returns a non-negative integer referring to the position of the leftmost occurrence of &lt;code&gt;key&lt;/code&gt; in &lt;code&gt;haystack&lt;/code&gt;.&lt;/p&gt;
</t>
  </si>
  <si>
    <t xml:space="preserve">&lt;p&gt;Are you check your function &lt;code&gt;add_user()&lt;/code&gt;?&lt;/p&gt;
&lt;p&gt;I suggested you to check upload status before you can add to database. If your upload code error, they will show you error and then you will know where to fix it. It should be:&lt;/p&gt;
&lt;pre&gt;&lt;code&gt;if(!$this-&amp;gt;upload-&amp;gt;do_upload('foto'))
{
    // Print the upload error
    var_dump($this-&amp;gt;upload-&amp;gt;display_errors());
}else{
    $return = $this-&amp;gt;upload-&amp;gt;data();
    $image_name = $return['file_name'];
    // your code add to database
}
&lt;/code&gt;&lt;/pre&gt;
&lt;p&gt;Hope this help.&lt;/p&gt;
</t>
  </si>
  <si>
    <t xml:space="preserve">&lt;p&gt;Maybe you could use the default value of your acf for posts that don't have a value for the field yet.&lt;/p&gt;
&lt;p&gt;You can get the default value of an ACF if you know the field key like this:&lt;/p&gt;
&lt;pre&gt;&lt;code&gt;$field = get_field_object('Your_acf_field_key'));
$default_value = $field['default_value'];
&lt;/code&gt;&lt;/pre&gt;
&lt;p&gt;To get the acf key, you have to query the database. I got my query from here: &lt;a href="https://stackoverflow.com/questions/21184015/how-to-get-advanced-custom-fields-field-key-from-wordpress-database"&gt;How to get Advanced Custom Fields field key from WordPress database?&lt;/a&gt;&lt;/p&gt;
&lt;p&gt;So if you only have the fieldname, your code to get the default value would be:&lt;/p&gt;
&lt;pre&gt;&lt;code&gt;function get_acf_key($field_name) {
    global $wpdb;
    return $wpdb-&amp;gt;get_var("
        SELECT `meta_key`
        FROM $wpdb-&amp;gt;postmeta
        WHERE `meta_key` LIKE 'field_%' AND `meta_value` LIKE '%$field_name%';
        ");
}
$field = get_field_object(get_acf_key('Your_acf_name'));
$default_value = $field['default_value'];
&lt;/code&gt;&lt;/pre&gt;
&lt;p&gt;Be aware that the acf key can change in a different environment.&lt;/p&gt;
</t>
  </si>
  <si>
    <t xml:space="preserve">&lt;p&gt;Batch Dataflow doesn't currently support writing to a dynamic set of BigQuery tables, so you'd need to know the set of customers and days up front.  However, if that is the case, Dataflow will handle this efficiently and do the uploads in parallel.&lt;/p&gt;
&lt;p&gt;Additionally, it's possible to use Scala code directly in a Dataflow pipeline; just use the Dataflow API from your Scala program.&lt;/p&gt;
&lt;p&gt;I don't know much about Spark, so can't comment on the best way to handle this there.&lt;/p&gt;
</t>
  </si>
  <si>
    <t xml:space="preserve">&lt;p&gt;Actually, the new version of JiBX, 1.3.0, is compatible with jdk 1.8.
This version of JiBX will be released by 11/30/16.
You can download the pre-release version here:
&lt;a href="http://%20https://sourceforge.net/projects/jibx/files/jibx/jibx-1.3.0-SNAPSHOT/jibx_1_3_0_SNAPSHOT.zip" rel="nofollow noreferrer"&gt;JiBX 1.3.0-SNAPSHOT&lt;/a&gt;.&lt;/p&gt;
&lt;p&gt;The maven artifacts have been uploaded to the maven central snapshot repo. The JIBX version is 1.3.0-SNAPSHOT.&lt;/p&gt;
</t>
  </si>
  <si>
    <t xml:space="preserve">&lt;p&gt;Change field&lt;/p&gt;
&lt;p&gt;&lt;code&gt;private List&amp;lt;Response&amp;gt; forecasts;&lt;/code&gt; to &lt;code&gt;private Response response;&lt;/code&gt;&lt;/p&gt;
&lt;p&gt;In &lt;code&gt;getItemCount()&lt;/code&gt; change &lt;/p&gt;
&lt;p&gt;&lt;code&gt;return forecasts.size();&lt;/code&gt; to return &lt;code&gt;return response.getList().size();&lt;/code&gt;&lt;/p&gt;
&lt;p&gt;Rename class &lt;code&gt;WeatherList&lt;/code&gt; to more intuitive &lt;code&gt;DayForecast&lt;/code&gt;&lt;/p&gt;
&lt;p&gt;Finally&lt;/p&gt;
&lt;pre&gt;&lt;code&gt;@Override
public void onBindViewHolder(ForecastViewHolder holder, final int position) {
    DayForecast dayForecast = response.getList().get(position);
    holder.date.setText(convertToString(dayForecast.getDt()));
    holder.tempDay.setText(dayForecast.getTemp().toString));
    //and so on..
}
&lt;/code&gt;&lt;/pre&gt;
</t>
  </si>
  <si>
    <t xml:space="preserve">&lt;p&gt;Because you are using a custom object [i.e. Movies] you might want to override its equals() and hashCode() methods so the indexOf() method can identify if given Movies object is same as any existing Movies object available in List.&lt;/p&gt;
&lt;p&gt;You can read this post to know more about: &lt;a href="https://stackoverflow.com/questions/4600763/java-howto-write-equals-shorter"&gt;Java: howto write equals() shorter&lt;/a&gt;&lt;/p&gt;
&lt;p&gt;I would recommend using &lt;a href="https://commons.apache.org/proper/commons-lang/apidocs/org/apache/commons/lang3/builder/EqualsBuilder.html" rel="nofollow noreferrer"&gt;EqualsBuilder&lt;/a&gt; available in Apache's library &lt;a href="https://mvnrepository.com/artifact/org.apache.commons/commons-lang3/3.0" rel="nofollow noreferrer"&gt;commons-lang3&lt;/a&gt;&lt;/p&gt;
</t>
  </si>
  <si>
    <t xml:space="preserve">&lt;p&gt;Entities stick around in the session until they get garbage collected. There may be some performance impact in &lt;code&gt;haveRelationEndsChanged&lt;/code&gt; if you're loading many thousands of entities, so it may be worth doing &lt;code&gt;session.clear()&lt;/code&gt; between each transaction and see if this helps&lt;/p&gt;
</t>
  </si>
  <si>
    <t xml:space="preserve">&lt;p&gt;In addition to sehe's answer, let me add that:&lt;/p&gt;
&lt;p&gt;You'll need to be very exact with what you declare and with what you actually use. X3 allows any sort of possible types, but the linker does not.&lt;/p&gt;
&lt;p&gt;Here's a tip: When having linker errors, after BOOST_SPIRIT_INSTANTIATE, declare something like:&lt;/p&gt;
&lt;pre&gt;&lt;code&gt;int x = context_type{};
&lt;/code&gt;&lt;/pre&gt;
&lt;p&gt;It will be an error, yes, because context_type cannot be converted to an int. But that error will also give you the exact type of your context. Compare it against the linker error and you will see your mistake.&lt;/p&gt;
</t>
  </si>
  <si>
    <t xml:space="preserve">&lt;p&gt;The text I was writing into a PDFLib document is in UTF-8 format. If I send the text in ANSI format, the mailing labels appear correctly. I added the following command to convert text to the ANSI format. &lt;/p&gt;
&lt;pre&gt;&lt;code&gt;$NameLine1 = iconv("UTF-8", "Windows-1252",$NameLine1); 
&lt;/code&gt;&lt;/pre&gt;
&lt;p&gt;This fixed the issue on Windows PC. Not tested on Mac.&lt;/p&gt;
</t>
  </si>
  <si>
    <t xml:space="preserve">&lt;blockquote&gt;
  &lt;p&gt;What thread is unsubscribeOn defaulted to when we do not specify it
  but still specify the thread for subscribeOn?&lt;/p&gt;
&lt;/blockquote&gt;
&lt;ul&gt;
&lt;li&gt;&lt;p&gt;By default when neither of subscribeOn/observeOn/unsubscribeOn are
set, then unsubscribeOn (as well as others) are defaulted to the
current thread.&lt;/p&gt;&lt;/li&gt;
&lt;li&gt;&lt;p&gt;If we do set a thread for subscribeOn and none for
observeOn/unsubscribeOn, then unsubscribeOn will use the same thread
specified in subscribeOn.&lt;/p&gt;&lt;/li&gt;
&lt;li&gt;&lt;p&gt;If we call both subscribeOn and ObserveOn but not unsubscribeOn, then
unsubscribeOn will use the thread specified in observeOn.&lt;/p&gt;&lt;/li&gt;
&lt;li&gt;&lt;p&gt;If all three methods (subscribeOn, observeOn and unsubscribeOn) are
set, then unsubscribeOn will use the thread specified in
unsubscribeOn. In fact unsubscribeOn will happen on the thread
specified in unsubscribeOn method regardless of weather the previous
methods are set or not.&lt;/p&gt;&lt;/li&gt;
&lt;/ul&gt;
&lt;blockquote&gt;
  &lt;p&gt;Are we required to specify the thread that we want un-subscription to
  happen on even when it is the same thread as the one used in
  subscribeOn?&lt;/p&gt;
&lt;/blockquote&gt;
&lt;ul&gt;
&lt;li&gt;As explained above if unsubscribeOn is not set then unsubscribeOn
happens on observeOn if it is set. If not then it happens on the
thread set by subscribeOn. Now we do not need to set a different
thread for unsubscribeOn unless you are doing some long running task
while unsubscribing. In most cases or atleast from my code, this is
true and so we do not have to set a different thread.&lt;/li&gt;
&lt;/ul&gt;
&lt;p&gt;Here is a sample that I created that can be used to test the above in Android. Just comment out or change the threads as required to test various outcomes.&lt;/p&gt;
&lt;pre&gt;&lt;code&gt;    public void testRxThreads() {
        createThreadObservable()
            .subscribeOn(Schedulers.io())
            .observeOn(AndroidSchedulers.mainThread())
            .unsubscribeOn(Schedulers.newThread())
            .subscribe(printResult());
    }
    private Observable&amp;lt;String&amp;gt; createThreadObservable() {
        return Observable.create(subscriber -&amp;gt; {
            subscriber.add(new Subscription() {
                @Override
                public void unsubscribe() {
                    System.out.println("UnSubscribe on Thread: "
                        + Thread.currentThread().getId() + " " + Thread.currentThread().getName());
                    // perform unsubscription
                }
                @Override
                public boolean isUnsubscribed() {
                    return false;
                }
            });
            subscriber.setProducer(n -&amp;gt; {
                System.out.println("Producer thread: "
                    + Thread.currentThread().getId() + " " + Thread.currentThread().getName());
            });
            subscriber.onNext("Item 1");
            subscriber.onNext("Item 2");
            subscriber.onCompleted();
        });
    }
    private Action1&amp;lt;String&amp;gt; printResult() {
        return result -&amp;gt; {
            System.out.println("Subscriber thread: "
                + Thread.currentThread().getId() + " " + Thread.currentThread().getName());
            System.out.println("Result: " + result);
        };
    }
&lt;/code&gt;&lt;/pre&gt;
&lt;p&gt;This produced the following result&lt;/p&gt;
&lt;pre&gt;&lt;code&gt;Producer thread: 556 RxIoScheduler-2
Subscriber thread: 1 main
Result: Item 1
Subscriber thread: 1 main
Result: Item 2
UnSubscribe on Thread: 557 RxNewThreadScheduler-1
&lt;/code&gt;&lt;/pre&gt;
&lt;p&gt;Commenting out or removing unsubscribeOn produces the following.&lt;/p&gt;
&lt;pre&gt;&lt;code&gt;Subscriber thread: 1 main
Result: Item 1
Subscriber thread: 1 main
Result: Item 2
UnSubscribe on Thread: 1 main
&lt;/code&gt;&lt;/pre&gt;
&lt;p&gt;Removing out both observeOn and unsubscribeOn calls produce the following:&lt;/p&gt;
&lt;pre&gt;&lt;code&gt;Producer thread: 563 RxIoScheduler-2
Subscriber thread: 563 RxIoScheduler-2
Result: Item 1
Subscriber thread: 563 RxIoScheduler-2
Result: Item 2
UnSubscribe on Thread: 563 RxIoScheduler-2
&lt;/code&gt;&lt;/pre&gt;
&lt;p&gt;Thanks to drhr for the initial explanation of events. That helped me research more and verify the outcomes with the sample above.&lt;/p&gt;
</t>
  </si>
  <si>
    <t xml:space="preserve">&lt;p&gt;The problem resolved by implement Url re-write module in IIS. just use this module add a rule which only allow http request header HTTP-REFERER field include sliver-light .xap file. REFERER in header always has same value which is .xap file. &lt;/p&gt;
</t>
  </si>
  <si>
    <t xml:space="preserve">&lt;p&gt;This was a surprisingly obvious but unexpected one. We did not realize that LUIS.ai exposes not 1 but 3 endpoints to CRUD entity extractors.&lt;/p&gt;
&lt;p&gt;We were using the &lt;a href="https://dev.projectoxford.ai/docs/services/56d95961e597ed0f04b76e58/operations/56f8a55119845511c81de46a" rel="nofollow noreferrer"&gt;entities&lt;/a&gt; endpoint. Seems like this endpoint is only intended for a flat entity structure.&lt;/p&gt;
&lt;p&gt;Instead, we should have looked at the &lt;a href="https://dev.projectoxford.ai/docs/services/56d95961e597ed0f04b76e58/operations/57d9362db7efca106034584b" rel="nofollow noreferrer"&gt;hierarchicalentities&lt;/a&gt; endpoint. &lt;/p&gt;
&lt;p&gt;Composite endpoints would naturally use the &lt;a href="https://dev.projectoxford.ai/docs/services/56d95961e597ed0f04b76e58/operations/57d9362db7efca106034584d" rel="nofollow noreferrer"&gt;compositeentities&lt;/a&gt; endpoint.&lt;/p&gt;
</t>
  </si>
  <si>
    <t xml:space="preserve">&lt;p&gt;Thanks for the solution stijn. It works. I had figured out another lame and crude way of doing it. &lt;/p&gt;
&lt;p&gt;&lt;/p&gt;
&lt;pre&gt;&lt;code&gt;&amp;lt;BuildNumber&amp;gt;AB-1.2.3.4-CDE-REV.1&amp;lt;/BuildNumber&amp;gt;
&amp;lt;Part1&amp;gt;$(BuildNumber.Split('.')[0])&amp;lt;/Part1&amp;gt;
&amp;lt;Part2&amp;gt;$(BuildNumber.Split('.')[1])&amp;lt;/Part2&amp;gt;
&amp;lt;Part3&amp;gt;$(BuildNumber.Split('.')[2])&amp;lt;/Part3&amp;gt;
&amp;lt;Part4&amp;gt;$(BuildNumber.Split('.')[3])&amp;lt;/Part4&amp;gt;
&amp;lt;Part5&amp;gt;$(BuildNumber.Split('.')[4])&amp;lt;/Part5&amp;gt;
&amp;lt;BuildNumber&amp;gt;$(Part1).$(Part2).$(Part3).$(Part4)$(Part5)&amp;lt;/BuildNumber&amp;gt;
&lt;/code&gt;&lt;/pre&gt;
&lt;p&gt;&lt;/p&gt;
</t>
  </si>
  <si>
    <t xml:space="preserve">&lt;p&gt;Found the solution!&lt;/p&gt;
&lt;p&gt;My /etc/scrapyd/conf.d/000-default (the configuration file) was empty for some reason...&lt;/p&gt;
&lt;p&gt;1) I filled the file with this information from: &lt;a href="http://scrapyd.readthedocs.io/en/stable/config.html#config" rel="nofollow noreferrer"&gt;http://scrapyd.readthedocs.io/en/stable/config.html#config&lt;/a&gt;&lt;/p&gt;
&lt;pre&gt;&lt;code&gt;[scrapyd]
eggs_dir    = eggs
logs_dir    = logs
items_dir   =
jobs_to_keep = 5
dbs_dir     = dbs
max_proc    = 0
max_proc_per_cpu = 4
finished_to_keep = 100
poll_interval = 5
http_port   = 6800
debug       = off
runner      = scrapyd.runner
application = scrapyd.app.application
launcher    = scrapyd.launcher.Launcher
[services]
schedule.json     = scrapyd.webservice.Schedule
cancel.json       = scrapyd.webservice.Cancel
addversion.json   = scrapyd.webservice.AddVersion
listprojects.json = scrapyd.webservice.ListProjects
listversions.json = scrapyd.webservice.ListVersions
listspiders.json  = scrapyd.webservice.ListSpiders
delproject.json   = scrapyd.webservice.DeleteProject
delversion.json   = scrapyd.webservice.DeleteVersion
listjobs.json     = scrapyd.webservice.ListJobs
&lt;/code&gt;&lt;/pre&gt;
&lt;p&gt;2) Restarted the service by doing &lt;strong&gt;ctrl + c&lt;/strong&gt; on the terminal window running scrapyd, then typing the command &lt;strong&gt;scrapyd&lt;/strong&gt;.&lt;/p&gt;
&lt;p&gt;3) Re-ran the previously stated command (sudo is important):&lt;/p&gt;
&lt;pre&gt;&lt;code&gt;sudo scrapyd-deploy test -p NOAA
&lt;/code&gt;&lt;/pre&gt;
&lt;p&gt;4) success!&lt;/p&gt;
&lt;pre&gt;&lt;code&gt;{"status": "ok", "project": "NOAA", "version": "1478702964", "spiders": 3, "node_name": "osboxes"}
&lt;/code&gt;&lt;/pre&gt;
</t>
  </si>
  <si>
    <t xml:space="preserve">&lt;p&gt;Try to make ApiClient class dependent MonoBehaviour, and fling it as a component of an object in the scene, or directly call Coroutine.&lt;/p&gt;
</t>
  </si>
  <si>
    <t xml:space="preserve">&lt;p&gt;That is indeed the approach I'm using as well (and the only I could find).&lt;/p&gt;
&lt;p&gt;For every database:&lt;/p&gt;
&lt;pre&gt;&lt;code&gt;MDB_stat stat;
mdb_stat(d-&amp;gt;transaction, d-&amp;gt;dbi, &amp;amp;stat);
auto dbSize = stat.ms_psize * (stat.ms_leaf_pages + stat.ms_branch_pages + stat.ms_overflow_pages);
&lt;/code&gt;&lt;/pre&gt;
</t>
  </si>
  <si>
    <t xml:space="preserve">&lt;p&gt;Slider is present there! Look again&lt;/p&gt;
&lt;p&gt;&lt;a href="https://i.stack.imgur.com/8Dn3O.png" rel="nofollow noreferrer"&gt;&lt;img src="https://i.stack.imgur.com/8Dn3O.png" alt="enter image description here"&gt;&lt;/a&gt;&lt;/p&gt;
</t>
  </si>
  <si>
    <t xml:space="preserve">&lt;p&gt;I found a way to do what I was looking for... check the code below:&lt;/p&gt;
&lt;pre&gt;&lt;code&gt;&amp;lt;script&amp;gt;
    function moveNumbers(number){
        var Row = document.getElementById(number.toString());
        var cells = Row.getElementsByTagName("td");
        document.getElementById("teste0").value=cells[0].innerText;
        document.getElementById("teste1").value=cells[1].innerText;
        document.getElementById("teste2").value=cells[2].innerText;
        document.getElementById("teste3").value=cells[3].innerText;
    }
&amp;lt;/script&amp;gt;
&amp;lt;/head&amp;gt;
&amp;lt;body&amp;gt;
&amp;lt;div id="table" style="width: 900px; height: 300px; overflow-x:auto"&amp;gt;
&amp;lt;table id="listeqpt"&amp;gt;
  &amp;lt;tr&amp;gt;
    &amp;lt;th&amp;gt;Type&amp;lt;/th&amp;gt;
    &amp;lt;th&amp;gt;Serial Number&amp;lt;/th&amp;gt;
    &amp;lt;th&amp;gt;VAD&amp;lt;/th&amp;gt;
    &amp;lt;th&amp;gt;Date Added&amp;lt;/th&amp;gt;
  &amp;lt;/tr&amp;gt;
    {% set count = 1 %}
     {% for i in vlist %}
    &amp;lt;tr id={{ count }} onclick="moveNumbers(this.id)"&amp;gt;
        &amp;lt;td&amp;gt;{{ i.eqpttype }}&amp;lt;/td&amp;gt;
        &amp;lt;td&amp;gt;{{ i.serialnumber }} &amp;lt;/td&amp;gt;
        &amp;lt;td&amp;gt;{{ i.vad }}&amp;lt;/td&amp;gt;
        &amp;lt;td&amp;gt;{{ i.dateadded }}&amp;lt;/td&amp;gt;
    &amp;lt;/tr&amp;gt;
    {% set count = count + 1 %}
{% endfor %}
&amp;lt;/table&amp;gt;
&amp;lt;/div&amp;gt;
&amp;lt;form name="teste"&amp;gt;
    &amp;lt;input id="teste0" type="text"&amp;gt;
    &amp;lt;input id="teste1" type="text"&amp;gt;
    &amp;lt;input id="teste2" type="text"&amp;gt;
    &amp;lt;input id="teste3" type="text"&amp;gt;
&amp;lt;/form&amp;gt;
&lt;/code&gt;&lt;/pre&gt;
&lt;p&gt;Thanks for helping me with this....See ya&lt;/p&gt;
</t>
  </si>
  <si>
    <t xml:space="preserve">&lt;p&gt;If you want to know the cluster of every term you can have:&lt;/p&gt;
&lt;pre&gt;&lt;code&gt;vectorizer = TfidfVectorizer(stop_words=stops)
X = vectorizer.fit_transform(titles)
terms = vectorizer.get_feature_names()
true_k = 8
model = KMeans(n_clusters=true_k, init='k-means++', max_iter=100, n_init=1)
model.fit(X)
terms_vectorized = vectorizer.transform(terms)
terms_prediction = model.predict(terms_vectorized)
&lt;/code&gt;&lt;/pre&gt;
&lt;p&gt;Then you'll get a prediction for every term which you can iterate over.&lt;/p&gt;
&lt;p&gt;The results that you have show the importance of terms in every cluster not their prediction.&lt;/p&gt;
&lt;p&gt;And the reason why you get those errors is because you can't have an input document with no term and somehow the arguments that you're passing to vectorizer is causing some documents to be like that.&lt;/p&gt;
</t>
  </si>
  <si>
    <t xml:space="preserve">&lt;p&gt;&lt;div class="snippet" data-lang="js" data-hide="false" data-console="true" data-babel="false"&gt;
&lt;div class="snippet-code"&gt;
&lt;pre class="snippet-code-css lang-css prettyprint-override"&gt;&lt;code&gt;.class-img{
}
img{height:500px;width:500px;}
.container{
    position: absolute;
    left: 200px;
    top: 150px;
}
.circle{
  background:red;
  width:150px;
  height:150px;
  border-top-left-radius:110px ;
    border-top-right-radius:110px ;
    border-bottom-right-radius:110px ;
   border-bottom-left-radius:110px ;
}
.caption-text{
  text-align:center;
  padding:50px;
}&lt;/code&gt;&lt;/pre&gt;
&lt;pre class="snippet-code-html lang-html prettyprint-override"&gt;&lt;code&gt;&amp;lt;div class="class-img"&amp;gt;
    &amp;lt;img src="https://3.bp.blogspot.com/-W__wiaHUjwI/Vt3Grd8df0I/AAAAAAAAA78/7xqUNj8ujtY/s1600/image02.png"  class="img-responsive" alt=""&amp;gt;
    &amp;lt;div class="container"&amp;gt;
        &amp;lt;div class="row"&amp;gt;
            &amp;lt;div class="col-lg-4"&amp;gt;
                &amp;lt;div class="circle"&amp;gt;
                    &amp;lt;div class="caption-text"&amp;gt;hello&amp;lt;/div&amp;gt; 
                &amp;lt;/div&amp;gt;
            &amp;lt;/div&amp;gt;
        &amp;lt;/div&amp;gt;
    &amp;lt;/div&amp;gt;
&amp;lt;/div&amp;gt;&lt;/code&gt;&lt;/pre&gt;
&lt;/div&gt;
&lt;/div&gt;
&lt;/p&gt;
&lt;p&gt;Hope this helps&lt;/p&gt;
</t>
  </si>
  <si>
    <t xml:space="preserve">&lt;p&gt;There are no result tree fragments in XSLT 2.0 and later, you simply have temporary trees. As for keys, they apply to each document and the &lt;code&gt;key&lt;/code&gt; function simply has a third argument to pass in the root node or subtree to search so assuming you have your temporary tree &lt;code&gt;$var&lt;/code&gt; you can use &lt;code&gt;key('keyname', key-value-expression, $var)&lt;/code&gt; to find elements in &lt;code&gt;$var&lt;/code&gt;.&lt;/p&gt;
</t>
  </si>
  <si>
    <t xml:space="preserve">&lt;p&gt;It would help if you'd also log the value of &lt;code&gt;i+1&lt;/code&gt; (which you're passing to &lt;code&gt;slice&lt;/code&gt;). The &lt;a href="https://stackoverflow.com/q/38985421/1048572"&gt;problem with your &lt;code&gt;forâ€¦in&lt;/code&gt; enumeration&lt;/a&gt; is that it enumerates properties, which are strings. Your &lt;code&gt;i&lt;/code&gt; will be &lt;code&gt;"0"&lt;/code&gt;, &lt;code&gt;"1"&lt;/code&gt; and &lt;code&gt;"2"&lt;/code&gt; (and possibly other things if &lt;code&gt;String.prototype&lt;/code&gt; was extended with enumerable methods).&lt;/p&gt;
&lt;p&gt;When you add 1 to that, it's doing string concatenation, and you'll end up with &lt;code&gt;"01"&lt;/code&gt;, &lt;code&gt;"11"&lt;/code&gt; and &lt;code&gt;"21"&lt;/code&gt; instead of the desired numbers. Given that &lt;code&gt;slice&lt;/code&gt; casts its arguments to numbers, &lt;code&gt;"01"&lt;/code&gt; actually works as desired, but the others will lead to indices after the end of the string, so you end up with omitting those parts entirely:&lt;/p&gt;
&lt;pre&gt;&lt;code&gt;anagramPermutationMemo("abc".substring(0, "1")+"abc".slice("11"), ""+"abc"["1"], [â€¦], 0+1);
//                                                         ^^^^ should be 2
anagramPermutationMemo("a",                                       "b",           [â€¦], 1);
//                      ^ should be "ac"
&lt;/code&gt;&lt;/pre&gt;
&lt;p&gt;To fix the issue, just use a standard &lt;code&gt;for (var i=0; i&amp;lt;str.length; i++)&lt;/code&gt; loop.&lt;/p&gt;
</t>
  </si>
  <si>
    <t xml:space="preserve">&lt;p&gt;The feed API existed before, but was stopped after June 1, 2016. Probably because they want all people to use Instagram app for viewing that feed, that way Instagram can sell Ads and make money.&lt;/p&gt;
</t>
  </si>
  <si>
    <t xml:space="preserve">&lt;p&gt;Try&lt;/p&gt;
&lt;pre&gt;&lt;code&gt;self.myWebView.scrollEnabled = TRUE;
&lt;/code&gt;&lt;/pre&gt;
</t>
  </si>
  <si>
    <t xml:space="preserve">&lt;p&gt;This &lt;a href="https://andydcutler.wordpress.com/2016/09/19/create-a-ssas-tabular-2016-model-using-the-tabular-object-model/" rel="nofollow"&gt;blog post&lt;/a&gt; is a good walk through. &lt;/p&gt;
&lt;p&gt;Try just setting the FromColumn and ToColumn properties not the FromTable and ToTable settings. Optionally you can set them as part of the constructor:&lt;/p&gt;
&lt;pre&gt;&lt;code&gt;SingleColumnRelationship relationship = new SingleColumnRelationship()
{
                FromColumn = fromColumn,
                ToColumn = toColumn
};
&lt;/code&gt;&lt;/pre&gt;
</t>
  </si>
  <si>
    <t xml:space="preserve">&lt;p&gt;You can actually create a document filter and update the Tags node in the swagger document using the document filter.&lt;/p&gt;
&lt;p&gt;See a sample document filter below:&lt;/p&gt;
&lt;pre&gt;&lt;code&gt;public class DocumentFilter : IDocumentFilter
{
    /// &amp;lt;summary&amp;gt;
    /// This method is for applying the filter
    /// &amp;lt;/summary&amp;gt;
    /// &amp;lt;param name="swaggerDoc"&amp;gt;Swagger Document&amp;lt;/param&amp;gt;
    /// &amp;lt;param name="schemaRegistry"&amp;gt;Schema Registry&amp;lt;/param&amp;gt;
    /// &amp;lt;param name="apiExplorer"&amp;gt;API Explorer&amp;lt;/param&amp;gt;
    public void Apply(SwaggerDocument swaggerDoc, SchemaRegistry schemaRegistry, IApiExplorer apiExplorer)
    {
        var methods = swaggerDoc.paths.Select(i =&amp;gt; i.Value);
        List&amp;lt;string&amp;gt; tags = new List&amp;lt;string&amp;gt;();
        foreach (var method in methods)
        {
            if (method.delete != null)
            {
                tags.AddRange(method.delete.tags);
            }
            if (method.get != null)
            {
                tags.AddRange(method.get.tags);
            }
            if (method.put != null)
            {
                tags.AddRange(method.put.tags);
            }
            if (method.post != null)
            {
                tags.AddRange(method.post.tags);
            }
            if (method.patch != null)
            {
                tags.AddRange(method.patch.tags);
            }                
        }
        swaggerDoc.tags = new List&amp;lt;Tag&amp;gt;();
        foreach (var tag in tags)
        {
            swaggerDoc.tags.Add(new Tag() { name = tag, description = "This is a group of methods for " + tag });
        }
    }
}
&lt;/code&gt;&lt;/pre&gt;
</t>
  </si>
  <si>
    <t xml:space="preserve">&lt;p&gt;&lt;code&gt;StrictSlashes&lt;/code&gt; has to do with a single trailing slash, not with whether or not slashes are matched inside of a parameter (they aren't). You need to use &lt;a href="http://www.gorillatoolkit.org/pkg/mux#Route.PathPrefix" rel="nofollow noreferrer"&gt;&lt;code&gt;PathPrefix&lt;/code&gt;&lt;/a&gt;:&lt;/p&gt;
&lt;pre&gt;&lt;code&gt;const (
    imagesPrefix = "/myproject/v1/image/"  // note no {url}
)
func main() {
    router := mux.NewRouter()
    router.PathPrefix(imagesPrefix).Handler(
        http.StripPrefix(imagesPrefix, GetHandler),
    )
}
func GetImage (w http.ResponseWriter, r *http.Request) {
    // r.URL.Path should contain the image path.
}
&lt;/code&gt;&lt;/pre&gt;
</t>
  </si>
  <si>
    <t xml:space="preserve">&lt;p&gt;So, using &lt;a href="https://github.com/webpack/exports-loader#usage" rel="nofollow noreferrer"&gt;exports-loader&lt;/a&gt;, this should now work.&lt;/p&gt;
&lt;pre&gt;&lt;code&gt;import Relay from 'react-relay';
var auth = require('exports?auth!./auth.js');
export function injectGraphQLServer() {
  var token = auth.getAccessToken();
  Relay.injectNetworkLayer(
    new Relay.DefaultNetworkLayer('http://localhost:3000/graphql', {
      credentials: 'omit',
      headers: {
          Authorization: 'Bearer ' + auth().getAccessToken();
      },
    })
  );
 }; 
&lt;/code&gt;&lt;/pre&gt;
</t>
  </si>
  <si>
    <t xml:space="preserve">&lt;p&gt;Its a bit slow, because you are using simple query.&lt;/p&gt;
&lt;ol&gt;
&lt;li&gt;Try to experiment with shards for this amount of documents try 3-5 shards.&lt;/li&gt;
&lt;li&gt;Make sure that you allow right amount of memory By Setting ES_HEAP_SIZE (&lt;a href="https://www.elastic.co/guide/en/elasticsearch/guide/current/heap-sizing.html" rel="nofollow noreferrer"&gt;https://www.elastic.co/guide/en/elasticsearch/guide/current/heap-sizing.html&lt;/a&gt;)&lt;/li&gt;
&lt;li&gt;Profile your query to see what is going on &lt;a href="https://www.elastic.co/guide/en/elasticsearch/reference/2.3/search-profile.html" rel="nofollow noreferrer"&gt;https://www.elastic.co/guide/en/elasticsearch/reference/2.3/search-profile.html&lt;/a&gt;&lt;/li&gt;
&lt;/ol&gt;
</t>
  </si>
  <si>
    <t xml:space="preserve">&lt;p&gt;HexMachina only support one context by applications (parent-child context should be supported in future). Iâ€™m not certain to understand exactly what you want, but let start with few things. &lt;/p&gt;
&lt;h2&gt;Communication between modules.&lt;/h2&gt;
&lt;p&gt;Modules have two dispatchers, one internal for all internal communication with FrontController, and one public for all external communication. 
To communicate between module, one module has to subscribe to the other. In DSL, it defines like that :&lt;/p&gt;
&lt;pre&gt;&lt;code&gt;&amp;lt;chat id="chat" type="hex.ioc.parser.xml.mock.MockChatModule"&amp;gt;
  &amp;lt;listen ref="translation"/&amp;gt;
&amp;lt;/chat&amp;gt;
&amp;lt;translation id="translation" type="hex.ioc.parser.xml.mock.MockTranslationModule"&amp;gt;
  &amp;lt;listen ref="chat"&amp;gt;
    &amp;lt;event static-ref="hex.ioc.parser.xml.mock.MockChatModule.TEXT_INPUT" method="onSomethingToTranslate"/&amp;gt;
  &amp;lt;/listen&amp;gt;
&amp;lt;/translation&amp;gt;
&lt;/code&gt;&lt;/pre&gt;
&lt;p&gt;In this example, when chat module &lt;code&gt;dispatchPublicMessage(MockChatModule.TEXT_INPUT, [â€œdataâ€])&lt;/code&gt;, the &lt;code&gt;onSomethingToTranslate(textToTranslate : String)&lt;/code&gt; method of translation module is executed.  &lt;/p&gt;
&lt;h2&gt;Split DSL in many files&lt;/h2&gt;
&lt;p&gt;You can use context inclusion and conditional attributes to organize your DSL files by â€œcomponentâ€, and define what you want to use at compile time. &lt;/p&gt;
&lt;pre&gt;&lt;code&gt;&amp;lt;root name="applicationContext"&amp;gt;
  &amp;lt;include if=â€œuseModuleAâ€ file="context/ModuleA.xml"/&amp;gt;
&amp;lt;/root&amp;gt;
&lt;/code&gt;&lt;/pre&gt;
&lt;p&gt;Conditional attribute value is defined by compiler flags (&lt;code&gt;-D useModuleA=1&lt;/code&gt;) or directly in code check this &lt;a href="https://github.com/DoclerLabs/hexIoC#conditional-parsing" rel="nofollow noreferrer"&gt;link&lt;/a&gt;. &lt;/p&gt;
&lt;h2&gt;Driven many modules with the state machine&lt;/h2&gt;
&lt;p&gt;If you want driven many modules on one state change, you have used command to manage that. &lt;/p&gt;
&lt;pre&gt;&lt;code&gt;&amp;lt;state id="assemblingEnd" ref="applicationContext.state.ASSEMBLING_END"&amp;gt;
  &amp;lt;enter command-class="hex.ioc.parser.xml.assembler.mock.MockStateCommand" fire-once="true"/&amp;gt;
&amp;lt;/state&amp;gt;
&lt;/code&gt;&lt;/pre&gt;
&lt;p&gt;I hope this can help you. Let me know if you want more detail.&lt;/p&gt;
</t>
  </si>
  <si>
    <t xml:space="preserve">&lt;p&gt;Here is my solution. Might not be decent enough, but works for a small data. Whether it can apply to large data needs further proof.&lt;/p&gt;
&lt;p&gt;&lt;code&gt;def mergeCanopy(canopies:RDD[Array[Int]]):Array[Array[Int]] = {
    /*
    try to merge two canopies
     */
    val s = Set[Array[Int]]()
    val c = canopies.aggregate(s)(mergeOrAppend, _++_)
    return c.toArray&lt;/code&gt;&lt;/p&gt;
&lt;p&gt;&lt;code&gt;def mergeOrAppend(disjoint: Set[Array[Int]], cluster: Array[Int]):Set[Array[Int]] = {
    var disjoints = disjoint
    for (clus &amp;lt;- disjoint) {
      if  (clus.toSet.&amp;amp;(cluster.toSet) != Set()) {
        disjoints += (clus.toSet++cluster.toSet).toArray
        disjoints -= clus
        return disjoints
      }
    }
    disjoints += cluster
    return disjoints
  }
&lt;/code&gt;&lt;/p&gt;
</t>
  </si>
  <si>
    <t xml:space="preserve">&lt;p&gt;&lt;em&gt;First the standard warning: trying to track the retain count is not recommended, for the simple reason it is not in general possible for you to know what it should be.&lt;/em&gt;&lt;/p&gt;
&lt;p&gt;You are seeking an answer you don't need. Most of the time all you really need to know under manual memory is if you create or retain you are responsible to arrange the release.&lt;/p&gt;
&lt;p&gt;In your example you create the string, so you must arrange it's release after you no longer require it. &lt;code&gt;UILabel&lt;/code&gt; may copy or retain at its choice, you don't need to know - you have to trust it follows the rules.&lt;/p&gt;
&lt;p&gt;The "most of the time" above is largely to do with delegates. It is common for objects passed as delegates not to be retained by the callee, leaving the caller to keep the object around as long as the callee needs it.&lt;/p&gt;
&lt;p&gt;HTH&lt;/p&gt;
</t>
  </si>
  <si>
    <t xml:space="preserve">&lt;p&gt;You can simply "rename" field on your side using&lt;/p&gt;
&lt;pre&gt;&lt;code&gt;@SerializedName("newFieldName")
SomeClass oldField;
&lt;/code&gt;&lt;/pre&gt;
</t>
  </si>
  <si>
    <t xml:space="preserve">&lt;p&gt;in a Forms app, you can get a reference to your MainPage like this&lt;/p&gt;
&lt;pre&gt;&lt;code&gt;  App.Current.MainPage
&lt;/code&gt;&lt;/pre&gt;
&lt;p&gt;you will also need to cast it correctly in order to call a custom method&lt;/p&gt;
&lt;pre&gt;&lt;code&gt;  var main = (MyMainPageType) App.Current.MainPage;
  main.HandleNFC(data);
&lt;/code&gt;&lt;/pre&gt;
</t>
  </si>
  <si>
    <t xml:space="preserve">&lt;p&gt;You need to include the SCSS file in your &lt;code&gt;app.js&lt;/code&gt; (either &lt;code&gt;require&lt;/code&gt; or &lt;code&gt;import&lt;/code&gt;) and only pass your &lt;code&gt;app.js&lt;/code&gt; file as entry for Webpack instead of passing the 2 files as entry.&lt;/p&gt;
</t>
  </si>
  <si>
    <t xml:space="preserve">&lt;p&gt;I would recommend against following the push paradigm that is suggested above and switch to the pull paradigm.  The purpose of AWSIdentityProviderManager is to prompt you for a token only when the SDK needs it, not for you to set it externally periodically whether the SDK needs it or not.  This way you don't have to manage token expiry yourself, just make sure your token is valid when logins is called and if it isn't you can use an AWSCompletionSource to get a fresh one.&lt;/p&gt;
&lt;p&gt;Assuming you have integrated Facebook login, your &lt;a href="http://docs.aws.amazon.com/AWSiOSSDK/latest/Protocols/AWSIdentityProviderManager.html" rel="nofollow noreferrer"&gt;IdentityProviderManager&lt;/a&gt; should look something like this: &lt;/p&gt;
&lt;pre&gt;&lt;code&gt;import Foundation
import AWSCore
import FacebookLogin
import FacebookCore
class FacebookProvider: NSObject, AWSIdentityProviderManager {
    func logins() -&amp;gt; AWSTask&amp;lt;NSDictionary&amp;gt; {
        if let token = AccessToken.current?.authenticationToken {
            return AWSTask(result: [AWSIdentityProviderFacebook:token])
        }
        return AWSTask(error:NSError(domain: "Facebook Login", code: -1 , userInfo: ["Facebook" : "No current Facebook access token"]))
    }
}
&lt;/code&gt;&lt;/pre&gt;
&lt;p&gt;To use it:&lt;/p&gt;
&lt;pre&gt;&lt;code&gt;let credentialsProvider = AWSCognitoCredentialsProvider(regionType: AWSRegionType.YOUR_REGION, identityPoolId: "YOUR_IDENTITY_POOL_ID", identityProviderManager: FacebookProvider())
let configuration = AWSServiceConfiguration(region: AWSRegionType.usEast1, credentialsProvider: credentialsProvider)
AWSServiceManager.default().defaultServiceConfiguration = configuration
&lt;/code&gt;&lt;/pre&gt;
&lt;p&gt;And then to test getting credentials:&lt;/p&gt;
&lt;pre&gt;&lt;code&gt;AWSServiceManager.default().defaultServiceConfiguration.credentialsProvider.credentials().continue(with: AWSExecutor.default(), with: { (task) -&amp;gt; Any? in
            print(task.result ?? "nil")
            return task
        })
&lt;/code&gt;&lt;/pre&gt;
&lt;p&gt;BTW, I needed to add this to my app delegate to get Facebook Login to work with Swift which is not mentioned in the instructions here &lt;a href="https://developers.facebook.com/docs/swift/login" rel="nofollow noreferrer"&gt;https://developers.facebook.com/docs/swift/login&lt;/a&gt; :&lt;/p&gt;
&lt;pre&gt;&lt;code&gt;func application(_ app: UIApplication, open url: URL, options: [UIApplicationOpenURLOptionsKey : Any] = [:]) -&amp;gt; Bool {
        return FBSDKApplicationDelegate.sharedInstance().application(app, open: url, sourceApplication: options[UIApplicationOpenURLOptionsKey.sourceApplication] as! String, annotation: options[UIApplicationOpenURLOptionsKey.annotation])
    }
&lt;/code&gt;&lt;/pre&gt;
</t>
  </si>
  <si>
    <t xml:space="preserve">&lt;p&gt;Is &lt;code&gt;cookies.delete :__nr&lt;/code&gt; what you're looking for? You can use a &lt;code&gt;before_action&lt;/code&gt; method in your controller to limit which controller actions delete that cookie.&lt;/p&gt;
&lt;p&gt;For example:&lt;/p&gt;
&lt;pre&gt;&lt;code&gt;class SomeController &amp;lt; ApplicationController
  before_action :delete_the_cookie, only: [:new]
  def delete_the_cookie
    cookies.delete :__nr
  end
end
&lt;/code&gt;&lt;/pre&gt;
&lt;p&gt;That will only delete the cookie for your &lt;code&gt;new&lt;/code&gt; controller action.&lt;/p&gt;
</t>
  </si>
  <si>
    <t xml:space="preserve">&lt;p&gt;Here are some ways in which you can achieve this&lt;/p&gt;
&lt;ul&gt;
&lt;li&gt;Include elements of each tab inside a &lt;code&gt;dom-if&lt;/code&gt; and make &lt;code&gt;dom-if&lt;/code&gt; true only when tab is selected&lt;/li&gt;
&lt;li&gt;Move all the elements/UI inside each tab into a new element and lazy load those elements only when tab is selected. You can lazy load elements using &lt;a href="https://www.polymer-project.org/1.0/docs/devguide/instance-methods#imports-and-urls" rel="nofollow noreferrer"&gt;importHref&lt;/a&gt;&lt;/li&gt;
&lt;/ul&gt;
</t>
  </si>
  <si>
    <t xml:space="preserve">&lt;p&gt;You have to use local storage. On uninstall the storage is cleared. On disable the storage is not cleared.&lt;/p&gt;
&lt;pre&gt;&lt;code&gt;browser.storage.get('local', 'install_date').then(function(install_date) {
    if (!install_date) {
        // just installed
        browser.storage.set('local', {
            install_date: Date.now()
        });
    }
});
&lt;/code&gt;&lt;/pre&gt;
</t>
  </si>
  <si>
    <t xml:space="preserve">&lt;p&gt;Use &lt;code&gt;UrlEncoder.encode(name)&lt;/code&gt; to encode the query string. This will replace the space with &lt;code&gt;%20&lt;/code&gt;.&lt;/p&gt;
&lt;p&gt;(see also: &lt;a href="https://stackoverflow.com/a/3286128/2994"&gt;https://stackoverflow.com/a/3286128/2994&lt;/a&gt;)&lt;/p&gt;
</t>
  </si>
  <si>
    <t xml:space="preserve">&lt;p&gt;In order for your script to show up in the Netsuite Script Debugger, you need to have the Status set to "Testing" on the Script Deployment Record.&lt;/p&gt;
</t>
  </si>
  <si>
    <t xml:space="preserve">&lt;p&gt;To make it more readable, you can also try using a new ArrayList.
Loop through an existing array list and add elements to new ArrayList with an condition of every 4th element is new.&lt;/p&gt;
&lt;pre&gt;&lt;code&gt;    List&amp;lt;NewsData&amp;gt; myNews = new ArrayList&amp;lt;&amp;gt;();
    List&amp;lt;NewsData&amp;gt; newNews = new ArrayList&amp;lt;&amp;gt;();
    for (int i = 0; i &amp;lt; myNews.size(); i++) {
        if (i % 4 == 0) {
            NewsData news = new NewsData();
            news.setId(999);
            news.setItem_type(3);
            news.setCat_id(97);
            myNews.add(news);
        }
        newNews.add(myNews.get(i));
    }
&lt;/code&gt;&lt;/pre&gt;
</t>
  </si>
  <si>
    <t xml:space="preserve">&lt;p&gt;As you are using Cordova CLI you should do the signing with the CLI too.&lt;/p&gt;
&lt;p&gt;But if you want to use Xcode, you have to open the &lt;code&gt;build-release.xcconfig&lt;/code&gt; file located at Resources/config and remove the two lines with &lt;code&gt;iPhone Distribution&lt;/code&gt; value&lt;/p&gt;
</t>
  </si>
  <si>
    <t xml:space="preserve">&lt;p&gt;gcc-5.4, libeigen3-dev on ubu16, the following compiles for me:&lt;/p&gt;
&lt;p&gt;// g++ --std=c++11 -I/usr/include/eigen3 test2.cpp -Wall -o test2 &lt;/p&gt;
&lt;pre&gt;&lt;code&gt;#include &amp;lt;Eigen/Core&amp;gt;
#include &amp;lt;unsupported/Eigen/CXX11/Tensor&amp;gt;
int main()
{
    Eigen::Tensor&amp;lt;double, 2&amp;gt;* tensor;
    tensor = new Eigen::Tensor&amp;lt;double, 2&amp;gt;(3,3);
    (*tensor) = (*tensor) + (*tensor);
}
&lt;/code&gt;&lt;/pre&gt;
</t>
  </si>
  <si>
    <t xml:space="preserve">&lt;p&gt;You could try a few things:&lt;/p&gt;
&lt;ol&gt;
&lt;li&gt;lower the framerate of your video&lt;/li&gt;
&lt;li&gt;add more I-frames to your video (this may be slightly perverse, considering &lt;a href="https://developer.apple.com/library/content/qa/qa1772/_index.html" rel="nofollow noreferrer"&gt;QA-1772's advice&lt;/a&gt;)&lt;/li&gt;
&lt;li&gt;decode (or better? encode) the video at a lower resolution&lt;/li&gt;
&lt;li&gt;lower the bitrate of the video&lt;/li&gt;
&lt;li&gt;measure how much faster than realtime &lt;code&gt;AVAssetReader&lt;/code&gt; can decode at  &amp;amp; replace &lt;code&gt;AVPlayer&lt;/code&gt; with your own &lt;code&gt;Metal&lt;/code&gt; + &lt;code&gt;AVAssetReader&lt;/code&gt; path if you think that some performance has gotten lost in transit. Don't forget to consider audio, too, if you take this path.  &lt;/li&gt;
&lt;/ol&gt;
</t>
  </si>
  <si>
    <t xml:space="preserve">&lt;p&gt;It's really, &lt;em&gt;really&lt;/em&gt; inefficient to generate all permutations less than the output. Better to use the &lt;a href="https://en.wikipedia.org/wiki/Permutation#Generation_in_lexicographic_order" rel="nofollow noreferrer"&gt;classic linear-time algorithm&lt;/a&gt; implemented below:&lt;/p&gt;
&lt;pre&gt;&lt;code&gt;def nextperm(lst):
  for i in range(len(lst) - 1, 0, -1):
    if lst[i-1] &amp;lt; lst[i]:
      for j in range(len(lst) - 1, i-1, -1):
        if lst[i-1] &amp;lt; lst[j]:
          return lst[:i-1] + lst[j:j+1] + lst[:j:-1] + lst[i-1:i] + lst[j-1:i-1:-1]
&lt;/code&gt;&lt;/pre&gt;
</t>
  </si>
  <si>
    <t xml:space="preserve">&lt;pre&gt;&lt;code&gt;for F in f1/*
do 
    test -f $F &amp;amp;&amp;amp; test -f f2/${F#*/} &amp;amp;&amp;amp; echo cp $F f3/
done
&lt;/code&gt;&lt;/pre&gt;
&lt;p&gt;It's a good idea to get to know parameter expansion in situations like this.  Above, the construct &lt;code&gt;${F#*/}&lt;/code&gt; is equivalent to &lt;code&gt;$(basename $F)&lt;/code&gt; but much faster because it doesn't execute &lt;strong&gt;basename&lt;/strong&gt;(1) for each iteration.   &lt;/p&gt;
&lt;p&gt;If you have lots of files, and you don't really need to test if the files are &lt;em&gt;regular&lt;/em&gt; files, you might speed things up by avoiding the loop, by generating a script.  Something like:&lt;/p&gt;
&lt;pre&gt;&lt;code&gt;mkfifo .f1 .f2
(cd f1 &amp;amp;&amp;amp; ls &amp;gt; ../.f1)&amp;amp; (cd f2 &amp;amp;&amp;amp; ls &amp;gt; ../.f2)&amp;amp; 
comm -12 .f1 .f2 | sed 's:^.*$:cp f1/&amp;amp; f3/:' | sh
rm .f1 .f2
&lt;/code&gt;&lt;/pre&gt;
&lt;p&gt;I'm assuming for the sake of illustration that the filenames don't include spaces or other weird characters.  If they do, of course the parameters will need quoting.  &lt;/p&gt;
</t>
  </si>
  <si>
    <t xml:space="preserve">&lt;p&gt;Why does it matter whether you have a new instance?&lt;/p&gt;
&lt;p&gt;&lt;code&gt;groupEquals&lt;/code&gt; returns a GroupMatcher, which extends &lt;code&gt;StringMatcher&lt;/code&gt;, which &lt;a href="http://grepcode.com/file/repo1.maven.org/maven2/org.quartz-scheduler/quartz/2.2.1/org/quartz/impl/matchers/StringMatcher.java#103" rel="nofollow noreferrer"&gt;has a robust &lt;code&gt;equals&lt;/code&gt; and &lt;code&gt;hashCode&lt;/code&gt; implementation&lt;/a&gt; starting when matchers were introduced (2.0.0, March 2011) and continuing through the latest Maven release (2.2.1, Sept 2013). Mockito matches using instance &lt;code&gt;equals&lt;/code&gt; by default when not using Mockito matchers, or explicitly using the &lt;code&gt;eq&lt;/code&gt; Mockito matcher.&lt;/p&gt;
&lt;p&gt;What you have should work; if it doesn't, please add additional information that can help debug the problem.&lt;/p&gt;
</t>
  </si>
  <si>
    <t xml:space="preserve">&lt;p&gt;Change&lt;/p&gt;
&lt;pre&gt;&lt;code&gt;ScriptManager.RegisterClientScriptBlock(this.Page, this.GetType(), "ShowStatus", "PopUp();", true);
&lt;/code&gt;&lt;/pre&gt;
&lt;p&gt;into&lt;/p&gt;
&lt;pre&gt;&lt;code&gt;ScriptManager.RegisterClientScriptBlock(this.Page, this.GetType(), "ShowStatus", "setTimeout(function () {  PopUp(); }, 10);", true);
&lt;/code&gt;&lt;/pre&gt;
&lt;p&gt;or into&lt;/p&gt;
&lt;pre&gt;&lt;code&gt;ScriptManager.RegisterStartupScript(Page, Page.GetType(), "ShowStatus", "PopUp();", true);
&lt;/code&gt;&lt;/pre&gt;
&lt;p&gt;&lt;code&gt;RegisterClientScriptBlock&lt;/code&gt; adds the JavaScript code at the top of the page just after the ViewState tag while &lt;code&gt;RegisterClientScriptBlock&lt;/code&gt; adds it to the bottom. So if you use &lt;code&gt;RegisterClientScriptBlock&lt;/code&gt; and your &lt;code&gt;PopUp()&lt;/code&gt; is somewhere lower on the page you'll get an error.&lt;/p&gt;
&lt;p&gt;Or by setting a &lt;code&gt;setTimeout&lt;/code&gt; you ensure that all the contents is generated and then &lt;code&gt;PopUp()&lt;/code&gt; will also be found even is the script block is at the top.&lt;/p&gt;
</t>
  </si>
  <si>
    <t xml:space="preserve">&lt;p&gt;The tag helper doesn't know about anything other than what you provide as input for its attributes. So you want to create a tag helper that you can use as follows:&lt;/p&gt;
&lt;pre&gt;&lt;code&gt;@model WebApplication4.Models.Sale
...
&amp;lt;customer asp-for="CustomerId" /&amp;gt;
&lt;/code&gt;&lt;/pre&gt;
&lt;p&gt;Then you would declare a property of type &lt;code&gt;ModelSource&lt;/code&gt; associated with the &lt;code&gt;asp-for&lt;/code&gt; attribute. That would give you access to not just the value of the property but also metadata like the following (and more!):&lt;/p&gt;
&lt;ul&gt;
&lt;li&gt;property value: &lt;code&gt;source.Model&lt;/code&gt;&lt;/li&gt;
&lt;li&gt;property name: &lt;code&gt;source.Name&lt;/code&gt;&lt;/li&gt;
&lt;li&gt;container model type: &lt;code&gt;source.Metadata.ContainerType&lt;/code&gt;&lt;/li&gt;
&lt;li&gt;&lt;strong&gt;IsRequired flag:&lt;/strong&gt; &lt;code&gt;source.Metadata.IsRequired&lt;/code&gt;&lt;/li&gt;
&lt;/ul&gt;
&lt;p&gt;You will also get intellisense in VS to select one of properties in your model for the &lt;code&gt;asp-for&lt;/code&gt; model and it will throw an error if the value isnt the name of a model property.&lt;/p&gt;
&lt;hr&gt;
&lt;p&gt;As an example, take a look at this tag helper:&lt;/p&gt;
&lt;pre&gt;&lt;code&gt;public class CustomerTagHelper: TagHelper
{
    [HtmlAttributeName("asp-for")]
    public ModelExpression Source { get; set; }
    public override void Process(TagHelperContext context, TagHelperOutput output)
    {
        output.TagName = "p";
        output.TagMode = TagMode.StartTagAndEndTag;
        var contents = $@"
            Model name: {Source.Metadata.ContainerType.FullName}&amp;lt;br/&amp;gt;
            Property name: {Source.Name}&amp;lt;br/&amp;gt;
            Current Value: {Source.Model}&amp;lt;br/&amp;gt; 
            Is Required: {Source.Metadata.IsRequired}";
        output.Content.SetHtmlContent(new HtmlString(contents));
    }
}
&lt;/code&gt;&lt;/pre&gt;
&lt;p&gt;Then if you had these 2 models:&lt;/p&gt;
&lt;pre&gt;&lt;code&gt;public class Sale
{
    [Required]
    public string CustomerId { get; set; }
}
public class Promotion
{        
    public string CustomerId { get; set; }
}
&lt;/code&gt;&lt;/pre&gt;
&lt;p&gt;Which are used in these 2 actions and views:&lt;/p&gt;
&lt;pre&gt;&lt;code&gt;public IActionResult Sale()
{
    return View();
}
@model WebApplication4.Models.Sale
...
&amp;lt;customer asp-for="CustomerId" /&amp;gt;
public IActionResult Promotion()
{
    return View(new Models.Promotion { CustomerId = "abc-123" });
}
@model WebApplication4.Models.Promotion
...
&amp;lt;customer asp-for="CustomerId" /&amp;gt;
&lt;/code&gt;&lt;/pre&gt;
&lt;p&gt;Will produce these outputs:&lt;/p&gt;
&lt;pre&gt;&lt;code&gt;Tag helper for: WebApplication4.Models.Sale
Property name: CustomerId
Current Value: 
Is Required: True
Model name: WebApplication4.Models.Promotion
Property name: CustomerId
Current Value: abc-123
Is Required: False
&lt;/code&gt;&lt;/pre&gt;
</t>
  </si>
  <si>
    <t xml:space="preserve">&lt;p&gt;OK, so I am answering my own question. I asked this on the pylons google group and the response from the author of pyramid_celery was &lt;/p&gt;
&lt;p&gt;Absolutely nothing.  pyramid_celery is specifically for sharing your ini configuration / app configuration with your celery workers.  If you don't have a need to share those things you have no need for pyramid_celery :)&lt;/p&gt;
&lt;p&gt;I will also look at Mikko's option.&lt;/p&gt;
</t>
  </si>
  <si>
    <t xml:space="preserve">&lt;p&gt;&lt;code&gt;compare&lt;/code&gt; looks for either a communities object or a vector. Right now, you are sending it a 2 x n matrix in &lt;code&gt;external&lt;/code&gt;. Subset it to just the vector of community membership:&lt;/p&gt;
&lt;pre&gt;&lt;code&gt;compare(igraph_community,external[,2], method = "nmi" )
[1] 0.3105313
&lt;/code&gt;&lt;/pre&gt;
</t>
  </si>
  <si>
    <t xml:space="preserve">&lt;p&gt;You could use a sparse block matrix A which stores the (5, 2) entries of T_Arm on its diagonal, and solve AX = b where b is the vector composed of stacked entries of &lt;code&gt;Erg&lt;/code&gt;. Then solve the system with scipy.sparse.linalg.lsqr(A, b).&lt;/p&gt;
&lt;p&gt;To construct A and b I use n=3 for visualisation purposes:&lt;/p&gt;
&lt;pre&gt;&lt;code&gt;import numpy as np
import scipy
from scipy.sparse import bsr_matrix
n = 3
col = np.hstack(5 * [np.arange(10 * n / 5).reshape(n, 2)]).flatten()
array([ 0.,  1.,  0.,  1.,  0.,  1.,  0.,  1.,  0.,  1.,  2.,  3.,  2.,
        3.,  2.,  3.,  2.,  3.,  2.,  3.,  4.,  5.,  4.,  5.,  4.,  5.,
        4.,  5.,  4.,  5.])
row = np.tile(np.arange(10 * n / 2), (2, 1)).T.flatten()
array([  0.,   0.,   1.,   1.,   2.,   2.,   3.,   3.,   4.,   4.,   5.,
         5.,   6.,   6.,   7.,   7.,   8.,   8.,   9.,   9.,  10.,  10.,
        11.,  11.,  12.,  12.,  13.,  13.,  14.,  14.])
A = bsr_matrix((T_Arm[:n].flatten(), (row, col)), shape=(5 * n, 2 * n))
A.toarray()
array([[ 0,  1,  0,  0,  0,  0],
       [ 2,  3,  0,  0,  0,  0],
       [ 4,  5,  0,  0,  0,  0],
       [ 6,  7,  0,  0,  0,  0],
       [ 8,  9,  0,  0,  0,  0],
       [ 0,  0, 10, 11,  0,  0],
       [ 0,  0, 12, 13,  0,  0],
       [ 0,  0, 14, 15,  0,  0],
       [ 0,  0, 16, 17,  0,  0],
       [ 0,  0, 18, 19,  0,  0],
       [ 0,  0,  0,  0, 20, 21],
       [ 0,  0,  0,  0, 22, 23],
       [ 0,  0,  0,  0, 24, 25],
       [ 0,  0,  0,  0, 26, 27],
       [ 0,  0,  0,  0, 28, 29]], dtype=int64)
b = Erg[:n].flatten()
&lt;/code&gt;&lt;/pre&gt;
&lt;p&gt;And then &lt;/p&gt;
&lt;pre&gt;&lt;code&gt;scipy.sparse.linalg.lsqr(A, b)[0]
array([  5.00000000e-01,  -1.39548109e-14,   5.00000000e-01,
         8.71088538e-16,   5.00000000e-01,   2.35398726e-15])
&lt;/code&gt;&lt;/pre&gt;
&lt;p&gt;EDIT: A is not as huge in memory as it seems: more on block sparse matrices &lt;a href="https://docs.scipy.org/doc/scipy-0.14.0/reference/generated/scipy.sparse.bsr_matrix.html" rel="nofollow noreferrer"&gt;here&lt;/a&gt;.&lt;/p&gt;
</t>
  </si>
  <si>
    <t xml:space="preserve">&lt;p&gt;This solve the problem &lt;/p&gt;
&lt;pre&gt;&lt;code&gt;var buf:Bytes = Bytes.ofString("aaaaaaaaaaaaaaaabbbbbbbbbbbbbbbb"); //create Bytes 32 long 
buf.blit(0, Base64.decode(salt), 0, 16); //set first 16 
buf.blit(16, Md5.make(Bytes.ofString(pass)), 0, 16); //set second 16
var password:String = Base64.encode(Md5.make(buf));//md5(salt+pass)
&lt;/code&gt;&lt;/pre&gt;
</t>
  </si>
  <si>
    <t xml:space="preserve">&lt;p&gt;With the &lt;code&gt;BeginLifetimeScope&lt;/code&gt; call you're manually creating a &lt;em&gt;second&lt;/em&gt; request lifetime rather than using the existing request lifetime. Two request lifetimes equals two instances.&lt;/p&gt;
&lt;p&gt;&lt;a href="http://autofac.readthedocs.io/en/latest/integration/webapi.html#standard-web-api-filters-are-singletons" rel="nofollow"&gt;The solution to this is outlined in the Autofac docs in more detail&lt;/a&gt; but the short version is to get the request lifetime from the request message in the handler context:&lt;/p&gt;
&lt;pre&gt;&lt;code&gt;// Get the request lifetime scope so you can resolve services.
var requestScope = context.Request.GetDependencyScope();
// Resolve the service you want to use.
var auditContext = requestScope.GetService(typeof(IAuditContext)) as IAuditContext;
// Do the rest of the work in the filter.
auditContext.DoWork();
&lt;/code&gt;&lt;/pre&gt;
</t>
  </si>
  <si>
    <t xml:space="preserve">&lt;p&gt;There are multiple things needed to achieve what you want:&lt;/p&gt;
&lt;p&gt;1) Add a public property of type &lt;code&gt;bool&lt;/code&gt; to class &lt;code&gt;Icon&lt;/code&gt;. Class &lt;code&gt;Icon&lt;/code&gt; also needs to implement the &lt;code&gt;INotifyPropertyChanged&lt;/code&gt; interface. You can find a tutorial how to do that here: &lt;a href="https://msdn.microsoft.com/en-us/library/system.componentmodel.inotifypropertychanged(v=vs.95).aspx" rel="nofollow noreferrer"&gt;https://msdn.microsoft.com/en-us/library/system.componentmodel.inotifypropertychanged(v=vs.95).aspx&lt;/a&gt;&lt;/p&gt;
&lt;p&gt;The code you'll need to add looks like this:&lt;/p&gt;
&lt;pre&gt;&lt;code&gt;private bool isSelected; 
public bool IsSelected
{
   get 
   {
      return isSelected;
   }
   set 
   {
      isSelected = value;
      OnPropertyChanged("IsSelected");
   }    
}
&lt;/code&gt;&lt;/pre&gt;
&lt;p&gt;2) Bind to that value via &lt;code&gt;XAML&lt;/code&gt;:&lt;/p&gt;
&lt;pre&gt;&lt;code&gt;&amp;lt;GridView.RowStyle&amp;gt;                 
     &amp;lt;Style TargetType="{x:Type GridViewRow}"&amp;gt;                              
           &amp;lt;Setter Property="IsSelected" Value="{Binding IsSelected, UpdateSourceTrigger=PropertyChanged}"/&amp;gt;                 
     &amp;lt;/Style&amp;gt;             
&amp;lt;/GridView.RowStyle&amp;gt;
&lt;/code&gt;&lt;/pre&gt;
&lt;p&gt;What we achieved so far is that every &lt;code&gt;Icon&lt;/code&gt; in the &lt;code&gt;GridView&lt;/code&gt; (which repesents all &lt;code&gt;Icons&lt;/code&gt; in your &lt;code&gt;Observable Collection&lt;/code&gt;) will have its &lt;code&gt;IsSelected&lt;/code&gt; Property set to true if you select it in your &lt;code&gt;GridView&lt;/code&gt;.&lt;/p&gt;
&lt;p&gt;3) Now removing &lt;code&gt;Icons&lt;/code&gt; from your &lt;code&gt;Observable Collection&lt;/code&gt; can just be done via &lt;/p&gt;
&lt;pre&gt;&lt;code&gt;public void RemoveIcon()
{
    foreach (int i = MyContactInst.Count-1; i &amp;gt;= 0 ; i--)
    {
        if (icon.IsSelected == true)
        {
            MyContactInst.Remove(icon);
        }
    }
 }
&lt;/code&gt;&lt;/pre&gt;
&lt;p&gt;You can trigger this function via &lt;code&gt;events&lt;/code&gt; or via &lt;code&gt;Command&lt;/code&gt; binding to a button.&lt;/p&gt;
</t>
  </si>
  <si>
    <t xml:space="preserve">&lt;p&gt;You can use &lt;code&gt;startForeground&lt;/code&gt;.&lt;/p&gt;
&lt;pre&gt;&lt;code&gt;Notification notification = new Notification(R.drawable.icon, getText(R.string.ticker_text),
        System.currentTimeMillis());
Intent notificationIntent = new Intent(this, ExampleActivity.class);
PendingIntent pendingIntent = PendingIntent.getActivity(this, 0, notificationIntent, 0);
notification.setLatestEventInfo(this, getText(R.string.notification_title),
        getText(R.string.notification_message), pendingIntent);
startForeground(ONGOING_NOTIFICATION_ID, notification);
&lt;/code&gt;&lt;/pre&gt;
&lt;blockquote&gt;
  &lt;p&gt;They are killed only as a last resortâ€”if memory is so low that they cannot all continue to run.
  &lt;a href="https://developer.android.com/guide/components/processes-and-threads.html" rel="nofollow noreferrer"&gt;https://developer.android.com/guide/components/processes-and-threads.html&lt;/a&gt;&lt;/p&gt;
&lt;/blockquote&gt;
&lt;p&gt;1st priority.&lt;/p&gt;
</t>
  </si>
  <si>
    <t xml:space="preserve">&lt;p&gt;Add a handler for the Grid's save event and use the grid.editCell() method when required, i.e:&lt;/p&gt;
&lt;pre&gt;&lt;code&gt;save: function (e) {
    var $container = $(e.container),
        tdIndex = $container.index(),
        $correspondingCell = $container.closest("tbody").find("tr:first td:eq(" + tdIndex + ")");
    if (Number($correspondingCell.text()) == 0) {
        alert("There is no daily GBO exists to enter the format gross. Please add the daily GBO data before proceeding");
        e.sender.editCell($container);
    }
  }
&lt;/code&gt;&lt;/pre&gt;
&lt;p&gt;Demo: &lt;a href="http://dojo.telerik.com/@Stephen/EDeFO" rel="nofollow noreferrer"&gt;http://dojo.telerik.com/@Stephen/EDeFO&lt;/a&gt;&lt;/p&gt;
</t>
  </si>
  <si>
    <t xml:space="preserve">&lt;p&gt;The Roslyn stuff is fairly unconcerned about MSBuild representations -- it doesn't attempt to be the system to do that. You're best off just using XML or the MSBuild APIs or something else.&lt;/p&gt;
</t>
  </si>
  <si>
    <t xml:space="preserve">&lt;p&gt;I would structure your files like that:&lt;/p&gt;
&lt;pre&gt;&lt;code&gt; client/
     src/
         test1.js  // Since it seems working when you remove them,
         test2.js  // somethings seems wrong with their code. Maybe post it?
     helpers/
         body.js
     templates/
         body.html
         hello.html
     main.css
     main.js
     main.html 
 server/
&lt;/code&gt;&lt;/pre&gt;
&lt;p&gt;With body.html:&lt;/p&gt;
&lt;pre&gt;&lt;code&gt;&amp;lt;body&amp;gt;
  &amp;lt;h1&amp;gt;Welcome to Meteor!&amp;lt;/h1&amp;gt;
  {{&amp;gt; hello}}
&amp;lt;/body&amp;gt;
&lt;/code&gt;&lt;/pre&gt;
&lt;p&gt;With hello.html:&lt;/p&gt;
&lt;pre&gt;&lt;code&gt;&amp;lt;template name="hello"&amp;gt;
   &amp;lt;canvas id="canvas"&amp;gt;&amp;lt;/canvas&amp;gt;
&amp;lt;/template&amp;gt;
&lt;/code&gt;&lt;/pre&gt;
&lt;p&gt;Then your javascript code in body.js:&lt;/p&gt;
&lt;pre&gt;&lt;code&gt;import '../templates/body.html';
import '../templates/hello.html';
//All your JS code here or imports of other .js
&lt;/code&gt;&lt;/pre&gt;
&lt;p&gt;Then in your client-root folder:&lt;/p&gt;
&lt;p&gt;main.html:&lt;/p&gt;
&lt;pre&gt;&lt;code&gt;&amp;lt;head&amp;gt;
  &amp;lt;title&amp;gt;meteorTest&amp;lt;/title&amp;gt;
&amp;lt;/head&amp;gt;
&lt;/code&gt;&lt;/pre&gt;
&lt;p&gt;Lastly, all you'd have to put in your main.js file:&lt;/p&gt;
&lt;pre&gt;&lt;code&gt;import './helpers/body.js'
&lt;/code&gt;&lt;/pre&gt;
&lt;p&gt;Generally, it would make sense to have a seperate 'import' folder in the root of your project. You can declare server-side and client-side code that way, and be certain of what code is imported on server/client. Since your project seems more like a meteor test and you have no server code yet the structure above should do it for now.&lt;/p&gt;
</t>
  </si>
  <si>
    <t xml:space="preserve">&lt;p&gt;This is a good time to use flexbox. Have a look.&lt;/p&gt;
&lt;p&gt;&lt;div class="snippet" data-lang="js" data-hide="false" data-console="true" data-babel="false"&gt;
&lt;div class="snippet-code"&gt;
&lt;pre class="snippet-code-css lang-css prettyprint-override"&gt;&lt;code&gt;#wrapper {
  display: flex;
  border: 1px solid black;
  width: 65%;
  min-width: 720px;
  margin: 0 auto;
}
#imageStyle {
  margin: 10px 60px;
}
#featuresStyle {
  margin: 10px 0;
  flex: 1;
}
#featuresStyle h2:first-child {
  margin-top: 0;
}
/* Just to show it working */
#wrapper {
  background: navy;
}
#featuresStyle {
  background: lime;
}
#imageStyle {
  background: tomato;
}&lt;/code&gt;&lt;/pre&gt;
&lt;pre class="snippet-code-html lang-html prettyprint-override"&gt;&lt;code&gt;&amp;lt;div id="wrapper"&amp;gt;
  &amp;lt;div id="imageStyle"&amp;gt;
    &amp;lt;img src="https://encrypted-tbn0.gstatic.com/images?q=tbn:ANd9GcTXMyE-1O_Be_qDQa7YwQGW8DLhNEeNVlOXgKj9BMGdKVsRbSdoYw" /&amp;gt;
  &amp;lt;/div&amp;gt;
  &amp;lt;div id="featuresStyle"&amp;gt;
    &amp;lt;h2&amp;gt;Name: Ibanez M8M&amp;lt;/h2&amp;gt;
    &amp;lt;br/&amp;gt;
    &amp;lt;h2&amp;gt;Price: $30000&amp;lt;/h2&amp;gt;
    &amp;lt;br/&amp;gt;
    &amp;lt;h2&amp;gt;Description: Good Guitar!&amp;lt;/h2&amp;gt;
    &amp;lt;br/&amp;gt;
    &amp;lt;h2&amp;gt;Neck Type: Bla Bla Bla&amp;lt;/h2&amp;gt;
    &amp;lt;br/&amp;gt;
    &amp;lt;h2&amp;gt;Body: Bla Bla Bla&amp;lt;/h2&amp;gt;
    &amp;lt;br/&amp;gt;
    &amp;lt;h2&amp;gt;Fretboard: Bla Bla Bla&amp;lt;/h2&amp;gt;
    &amp;lt;br/&amp;gt;
    &amp;lt;h2&amp;gt;Bridge: Bla Bla Bla&amp;lt;/h2&amp;gt;
    &amp;lt;br/&amp;gt;
    &amp;lt;h2&amp;gt;Neck Pickup: Bla Bla Bla&amp;lt;/h2&amp;gt;
    &amp;lt;br/&amp;gt;
    &amp;lt;h2&amp;gt;Bridge Pickup: Bla Bla Bla&amp;lt;/h2&amp;gt;
    &amp;lt;br/&amp;gt;
    &amp;lt;h2&amp;gt;Hardware Color: Bla Bla Bla&amp;lt;/h2&amp;gt;
    &amp;lt;br/&amp;gt;
  &amp;lt;/div&amp;gt;
&amp;lt;/div&amp;gt;&lt;/code&gt;&lt;/pre&gt;
&lt;/div&gt;
&lt;/div&gt;
&lt;/p&gt;
&lt;p&gt;The colors are just to show where each element is, flexbox will keep it looking nice side by side, you'll notice I gave &lt;code&gt;#featureStyle&lt;/code&gt; &lt;code&gt;flex: 1;&lt;/code&gt; that means it will grow and fill the remaining space.&lt;/p&gt;
&lt;p&gt;I also added a min-width which means it won't get smaller that 720px.&lt;/p&gt;
&lt;p&gt;Hope this helps.&lt;/p&gt;
</t>
  </si>
  <si>
    <t xml:space="preserve">&lt;p&gt;Nevermind, thanks for everybody who checked that question.
The solution is (of course) very simple.&lt;/p&gt;
&lt;p&gt;In fact, couchbase (spring-couchbase) does not store the ID (if annotated as @Id) in the json-object. (its saved as META(bucket).id)&lt;/p&gt;
&lt;p&gt;That again means, that my list of objects basically looked like that: &lt;/p&gt;
&lt;pre&gt;&lt;code&gt; {
    prop1:"val1",
    prop2:"val2",
    subItems: {
       prop1:"val1",
       prop2:"val2"
    }
 }
&lt;/code&gt;&lt;/pre&gt;
&lt;p&gt;This JSON  transformed into a POJO made my converter pretty useless, since i expected the json to look like that:&lt;/p&gt;
&lt;pre&gt;&lt;code&gt;    subItems: {
       id: "myId...",
       prop1:"val1",
       prop2:"val2"
    }
&lt;/code&gt;&lt;/pre&gt;
&lt;p&gt;so, having an ID. Which was just not that case and that caused&lt;/p&gt;
&lt;pre&gt;&lt;code&gt;@Override
public String getAsString(FacesContext context, UIComponent component, Object value) {
if (value != null &amp;amp;&amp;amp; value instanceof CBMain) {
    return ((CBMain) value).getId();
}
return null;
&lt;/code&gt;&lt;/pre&gt;
&lt;p&gt;}&lt;/p&gt;
&lt;p&gt;to always return null ....&lt;/p&gt;
</t>
  </si>
  <si>
    <t xml:space="preserve">&lt;pre&gt;&lt;code&gt;var res = acorn.parse_dammit("alert(1", {ecmaVersion: 6, plugins: {testPlug: true}});
&lt;/code&gt;&lt;/pre&gt;
&lt;p&gt;You need to use &lt;code&gt;pluginsLoose&lt;/code&gt; instead of &lt;code&gt;plugins&lt;/code&gt; here as well! &lt;/p&gt;
</t>
  </si>
  <si>
    <t xml:space="preserve">&lt;p&gt;This is what &lt;a href="http://docs.ansible.com/ansible/playbooks_filters.html" rel="noreferrer"&gt;filters&lt;/a&gt; (and &lt;a href="http://jinja.pocoo.org/docs/dev/templates/#list-of-builtin-filters" rel="noreferrer"&gt;this&lt;/a&gt;) for:&lt;/p&gt;
&lt;pre&gt;&lt;code&gt;- set_fact:
    hosts_all: "{{ hosts_json.json.data | map(attribute='hostname') | list }}"
    hosts_i: "{{ hosts_json.json.data | map(attribute='hostname') | map('regex_search','.*-i-.*') | select('string') | list }}"
&lt;/code&gt;&lt;/pre&gt;
&lt;p&gt;&lt;code&gt;host_all&lt;/code&gt; will contain all hostnames, &lt;code&gt;host_i&lt;/code&gt; will contain only &lt;code&gt;.*-i-.*&lt;/code&gt; matching hostnames.&lt;/p&gt;
</t>
  </si>
  <si>
    <t xml:space="preserve">&lt;p&gt;Here is a literal translation:&lt;/p&gt;
&lt;pre&gt;&lt;code&gt;(d/q '[:find ?a-val ?c-val
       :where
       [?A :a.id ?id]
       [?B :b.id ?id]
       [?B :b.index ?index]
       [?C :c.index ?index]
       [?A :a ?a-val]
       [?C :c ?c-val]]
  db)
&lt;/code&gt;&lt;/pre&gt;
&lt;p&gt;I've written that so you should be able to see how to translate from the question to the answer.&lt;/p&gt;
&lt;p&gt;Hopefully it's clear that using &lt;code&gt;?index&lt;/code&gt; in two places that is doing the same job as &lt;code&gt;=&lt;/code&gt; in the SQL where clause.&lt;/p&gt;
&lt;p&gt;The clauses can be reordered anyhow and remain logically equivalent. The difference will be in performance: put the most narrowing/specific clauses first for better performance. &lt;/p&gt;
&lt;p&gt;Some caveats:&lt;/p&gt;
&lt;p&gt;Whether you want to have distinct attributes for the &lt;code&gt;index&lt;/code&gt; and &lt;code&gt;id&lt;/code&gt; concepts (for example &lt;code&gt;a.index&lt;/code&gt; and &lt;code&gt;b.index&lt;/code&gt; or only &lt;code&gt;index&lt;/code&gt;) is down to your requirements. Datomic has good &lt;a href="http://docs.datomic.com/query.html" rel="nofollow noreferrer"&gt;docs&lt;/a&gt; and tutorials. &lt;/p&gt;
&lt;p&gt;There are many differences between SQL and Datalog, for example no tables in Datalog (meaning variable names ?A,?B,?C are arbitrary), but again this is all well documented.&lt;/p&gt;
</t>
  </si>
  <si>
    <t xml:space="preserve">&lt;pre&gt;&lt;code&gt;Declare @YourTable table (Narrative varchar(50))
Insert Into @YourTable values
('simon says KX1234'),
('Tracy Jones kx 2456'),
('KX3887Candy min'),
('Shelly 9876'),
('3424Tom'),
('kx5436michaelstone'),
('4353 Diana'), 
('kx Anglia'),
('9387'),
('kx 2423'),
('kx4645'), 
('James tin'),
('receipted twice '),
('12322452 AG')
Select A.*
      ,Has_KX = Sign(CharIndex('KX',Narrative))
      ,Digits = B.Value
 From  @YourTable A
 Cross Apply (
              Select Value=(Select ''+RetVal 
               From (Select RetSeq=N
                           ,RetVal=Substring(A.Narrative,N,1) 
                     From  (Select Top 10000 N=Row_Number() over(order by number) From master..spt_values ) N
                     Where Substring(A.Narrative,N,1) like '[0-9]'
                    ) C For XML Path (''))
             ) B
&lt;/code&gt;&lt;/pre&gt;
&lt;p&gt;Returns&lt;/p&gt;
&lt;pre&gt;&lt;code&gt;Narrative           Has_KX  Digits
simon says KX1234   1       1234
Tracy Jones kx 2456 1       2456
KX3887Candy min     1       3887
Shelly 9876         0       9876
3424Tom             0       3424
kx5436michaelstone  1       5436
4353 Diana          0       4353
kx Anglia           1       NULL
9387                0       9387
kx 2423             1       2423
kx4645              1       4645
James tin           0       NULL
receipted twice     0       NULL
12322452 AG         0       12322452
&lt;/code&gt;&lt;/pre&gt;
&lt;blockquote&gt;
  &lt;p&gt;&lt;strong&gt;EDIT - I should add&lt;/strong&gt;&lt;/p&gt;
&lt;/blockquote&gt;
&lt;p&gt;If your source contains multiple strings of digits (i.e. kx12345 Amy 789) it will return 12345789&lt;/p&gt;
</t>
  </si>
  <si>
    <t xml:space="preserve">&lt;p&gt;Shifting negative values is only undefined behavior in the C language. On assembler level, such shifts are perfectly fine. A logical/arithmetic shift left instruction will move the MSB into the carry bit and that's it. The CPU will not halt and catch fire in undefined ways.&lt;/p&gt;
&lt;p&gt;That being said, you can dodge UB in C by converting your signed number to unsigned. Then you will merely have implementation-defined behavior. For example, &lt;code&gt;(int)(-1u&amp;lt;&amp;lt;1)&lt;/code&gt; does actually not invoke UB, even though such code looks quite questionable.&lt;/p&gt;
&lt;p&gt;The safe approach is to perform all calculations on unsigned numbers (&lt;code&gt;uint32_t&lt;/code&gt;) and convert to signed only when it is actually needed. Never perform any form of bitwise operations on signed types.&lt;/p&gt;
&lt;p&gt;I would completely ignore compatibility with wildly exotic/fictional systems that do not use two's complement. Focus on compatibility with real-world mainstream computers.&lt;/p&gt;
</t>
  </si>
  <si>
    <t xml:space="preserve">&lt;p&gt;First, you define a control variable:&lt;/p&gt;
&lt;pre&gt;&lt;code&gt;:let i = 1
&lt;/code&gt;&lt;/pre&gt;
&lt;p&gt;Then, you write lines 1 to 99 (inclusive) to a file named after the current value of the control variable, cut those line, and increment the control variable; &lt;/p&gt;
&lt;pre&gt;&lt;code&gt;:exec "1,99w! chunk-" . i|1,99d|let i = i + 1
&lt;/code&gt;&lt;/pre&gt;
&lt;p&gt;Repeat as many times as needed:&lt;/p&gt;
&lt;pre&gt;&lt;code&gt;49@:
&lt;/code&gt;&lt;/pre&gt;
&lt;p&gt;This should give you 50 files named &lt;code&gt;chunk-1&lt;/code&gt; to &lt;code&gt;chunk-50&lt;/code&gt;.&lt;/p&gt;
&lt;p&gt;Since 5000 is not divisible by 99 you will be left with 50 lines. Write them to &lt;code&gt;chunk-51&lt;/code&gt;:&lt;/p&gt;
&lt;pre&gt;&lt;code&gt;:w chunk-51
&lt;/code&gt;&lt;/pre&gt;
</t>
  </si>
  <si>
    <t xml:space="preserve">&lt;p&gt;Here we define a function for checking whether a &lt;code&gt;String&lt;/code&gt; is compatible with your format requirements, and we partition the list into compatible/non pieces. The types are shown with full package names, but you should use &lt;code&gt;import&lt;/code&gt; statements, of course.&lt;/p&gt;
&lt;pre&gt;&lt;code&gt;val fmt = "yyyy-MM-dd HH:mm:ss"
val df = java.time.format.DateTimeFormatter.ofPattern(fmt)
def isCompatible(s: String) = try {
  java.time.LocalDateTime.parse(s, df)
  true
} catch {
  case e: java.time.format.DateTimeParseException =&amp;gt; false
}
val dts = Seq("2016-11-07 15:16:17", "2016-11-07 24:25:26")
val yesNo = dts.partition { s =&amp;gt; isCompatible(s) }
println(yesNo)
&lt;/code&gt;&lt;/pre&gt;
</t>
  </si>
  <si>
    <t xml:space="preserve">&lt;pre&gt;&lt;code&gt;#include &amp;lt;iostream&amp;gt; int main() { int number; using namespace std; cout&amp;lt;&amp;lt;"write number between 1 and 10:"&amp;lt;&amp;lt;endl; cin&amp;gt;&amp;gt;number; if (number&amp;lt;=10 &amp;amp;&amp;amp; number&amp;gt;=1) cout&amp;lt;&amp;lt;"correct!"&amp;lt;&amp;lt; endl; else do{ cout&amp;lt;&amp;lt;"wrong! new number:"&amp;lt;&amp;lt;endl; cin&amp;gt;&amp;gt;number; } while(number&amp;lt;10 &amp;amp;&amp;amp; number&amp;gt;1); }
&lt;/code&gt;&lt;/pre&gt;
&lt;p&gt;Your while condition isn't right and I've fixed that.
Your condition isn't met even once
Due to do while task is done before checking condition.&lt;/p&gt;
</t>
  </si>
  <si>
    <t xml:space="preserve">&lt;pre&gt;&lt;code&gt;return this.getHeroes()
    .then(function(heroes){
          heroes.find(function(hero){
                      hero.id === id}
     ));
&lt;/code&gt;&lt;/pre&gt;
&lt;p&gt;It takes the heroes = HEROES, applies the .find() method. &lt;/p&gt;
&lt;p&gt;The find() method returns a value of the first element in the array that satisfies the provided testing function. Otherwise undefined is returned.&lt;/p&gt;
&lt;p&gt;You could have used: &lt;/p&gt;
&lt;pre&gt;&lt;code&gt;return this.getHeroes()
        .then(function(heroes){
              heroes.find(function(doesNotMatter){
                          doesNotMatter.id === id}
         ));
&lt;/code&gt;&lt;/pre&gt;
&lt;p&gt;And still get the same result as the first one.&lt;/p&gt;
&lt;p&gt;&lt;em&gt;Let's say that getHero(id: number) the id is 12&lt;/em&gt;&lt;/p&gt;
&lt;p&gt;On the first run &lt;/p&gt;
&lt;pre&gt;&lt;code&gt;doesNotMatter = { id: 11, name: 'Mr. Nice' }; 
doesNotMatter.id = 11
&lt;/code&gt;&lt;/pre&gt;
&lt;p&gt;Does not  satisfy the .find() next &lt;/p&gt;
&lt;p&gt;On the 2nd run &lt;/p&gt;
&lt;pre&gt;&lt;code&gt;doesNotMatter = { id: 12, name: 'Narco' }; 
doesNotMatter.id = 12
&lt;/code&gt;&lt;/pre&gt;
&lt;p&gt;It satisfy the  .find() it stops and returns the value.&lt;/p&gt;
&lt;p&gt;Check &lt;a href="https://developer.mozilla.org/en/docs/Web/JavaScript/Reference/Global_Objects/Array/find" rel="nofollow noreferrer"&gt;https://developer.mozilla.org/en/docs/Web/JavaScript/Reference/Global_Objects/Array/find&lt;/a&gt;&lt;/p&gt;
</t>
  </si>
  <si>
    <t xml:space="preserve">&lt;p&gt;I am used to working with &lt;code&gt;leaflet&lt;/code&gt; providing &lt;code&gt;raster&lt;/code&gt;s, so I usually use the &lt;code&gt;addRasterImage&lt;/code&gt; function, which needs data projected over &lt;code&gt;leaflet&lt;/code&gt;'s display projection (EPSG:3857). However, for polygons and lines, as @TimSalabim correctly pointed out, this is not the case.&lt;/p&gt;
&lt;p&gt;So the solution in this case was to just not reproject the data to the &lt;code&gt;leaflet&lt;/code&gt; projection beforehand, and provide it in lat-lon coordinates (EPSG:4326).&lt;/p&gt;
&lt;p&gt;&lt;code&gt;mapview&lt;/code&gt; worked since it does this automagically.&lt;/p&gt;
</t>
  </si>
  <si>
    <t xml:space="preserve">&lt;p&gt;&lt;code&gt;sprintf&lt;/code&gt; should work for you as long as string literal is of size less than 70.&lt;/p&gt;
&lt;pre&gt;&lt;code&gt;sprintf(arr[0], " 1 - Use something\n"); 
&lt;/code&gt;&lt;/pre&gt;
</t>
  </si>
  <si>
    <t xml:space="preserve">&lt;p&gt;In DSTU2, we use ValueSet for two purposes - defining true ValueSets and also for defining code systems.  The latter uses ValueSet.define.  (In DSTU3, this functionality gets split out into the CodeSystem resource.)&lt;/p&gt;
</t>
  </si>
  <si>
    <t xml:space="preserve">&lt;p&gt;So far I found this plugin: &lt;a href="http://www.bacubacu.com/colresizable/" rel="nofollow noreferrer"&gt;http://www.bacubacu.com/colresizable/&lt;/a&gt; &lt;/p&gt;
&lt;p&gt;Which does exactly what is says and is very close to the functionality that I want. Only it is in a table layout and not a div layout. &lt;/p&gt;
&lt;p&gt;Working fiddle: &lt;a href="http://jsfiddle.net/2h4kLzgj/6/" rel="nofollow noreferrer"&gt;http://jsfiddle.net/2h4kLzgj/6/&lt;/a&gt;&lt;/p&gt;
&lt;p&gt;It is activated by this:&lt;/p&gt;
&lt;pre&gt;&lt;code&gt;$("#sample2").colResizable({
  fixed:true,
  liveDrag:true,
  gripInnerHtml:"&amp;lt;div class='grip'&amp;gt;&amp;lt;/div&amp;gt;", 
  draggingClass:"dragging" });
&lt;/code&gt;&lt;/pre&gt;
</t>
  </si>
  <si>
    <t xml:space="preserve">&lt;p&gt;A synchronous (non-asynchronous) &lt;code&gt;setTimeout&lt;/code&gt; equivalent would be something like this:&lt;/p&gt;
&lt;p&gt;&lt;div class="snippet" data-lang="js" data-hide="false" data-console="true" data-babel="false"&gt;
&lt;div class="snippet-code"&gt;
&lt;pre class="snippet-code-js lang-js prettyprint-override"&gt;&lt;code&gt;function myTimeout(fun, milisecs) {
    var nowT = Date.now();
    while(Date.now()&amp;lt; nowT+milisecs){
      continue;
    }
    fun();
}
function consout() {
     console.log('The future arrived now!');
}
myTimeout(consout,2000);&lt;/code&gt;&lt;/pre&gt;
&lt;/div&gt;
&lt;/div&gt;
&lt;/p&gt;
&lt;p&gt;However, as &lt;a href="https://stackoverflow.com/a/40509649/6225838"&gt;Bergi mentioned&lt;/a&gt; you probably want an asynchronous API to avoid stalling the JavaScript execution of your browser.&lt;/p&gt;
&lt;p&gt;A &lt;a href="https://developer.mozilla.org/en-US/docs/Web/API/Web_Workers_API/Using_web_workers" rel="nofollow noreferrer"&gt;Worker&lt;/a&gt; has multi-thread capabilities to allow this, with functions such as &lt;code&gt;myWorker.port.start()&lt;/code&gt; and &lt;code&gt;myWorker.terminate()&lt;/code&gt;... I have never needed to create something with Workers or similar APIs, but perhaps you may research a little bit more in this field (I also should not complete your homework, if that is the case).&lt;/p&gt;
</t>
  </si>
  <si>
    <t xml:space="preserve">&lt;p&gt;As a simple solution, you could save the following shell script as &lt;code&gt;.git/hooks/pre-commit&lt;/code&gt;:&lt;/p&gt;
&lt;pre&gt;&lt;code&gt;#!/bin/sh
files=$(git diff --cached --name-only --diff-filter=AM)
if [ -n "$files" ]; then
    if grep -H TODO $files; then
        echo "Blocking commit as TODO was found."
        exit 1
    fi
fi
&lt;/code&gt;&lt;/pre&gt;
</t>
  </si>
  <si>
    <t xml:space="preserve">&lt;p&gt;Separate I/O areas is the simplest way to proceed if your UI is command driven and the input is line-oriented.&lt;/p&gt;
&lt;p&gt;Alternatively, the remote device can be providing the echo, without a local echo. The remote device will then echo the characters back when it makes sense, to maintain coherent display.&lt;/p&gt;
&lt;p&gt;You can also display a local line editing buffer to provide user feedback in case the remote echo was delayed or unavailable. That buffer would be only for feedback and have no impact on other behavior of the terminal; all keystrokes would be immediately sent to the remote device.&lt;/p&gt;
</t>
  </si>
  <si>
    <t xml:space="preserve">&lt;p&gt;You mentioned in the comments that you use Regulars expressions for parsing the HTML Document. That is a the hardest way you can do this (also, generally not recommended!). Try using a HTML Parser like &lt;a href="http://html-agility-pack.net" rel="nofollow noreferrer"&gt;http://html-agility-pack.net&lt;/a&gt; &lt;/p&gt;
&lt;p&gt;For HTML Agility Pack: You install it via NuGet Packeges and here is an example (posted on their website):&lt;/p&gt;
&lt;pre&gt;&lt;code&gt;HtmlDocument doc = new HtmlDocument();
 doc.Load("file.htm");
 foreach(HtmlNode link in doc.DocumentElement.SelectNodes("//a[@href]")
 {
    HtmlAttribute att = link["href"];
    att.Value = FixLink(att);
 }
 doc.Save("file.htm");
&lt;/code&gt;&lt;/pre&gt;
&lt;p&gt;It can also load string contents, not just files. You use xPath or CSS Selectors to navigate inside the document and select what you want.&lt;/p&gt;
</t>
  </si>
  <si>
    <t xml:space="preserve">&lt;p&gt;No, an X.509 certificate does not specify anything like that. Nor should it. &lt;/p&gt;
&lt;p&gt;The certificate only defines general use cases of the key (e.g. key encipherment). The choice of the right key exchange algorithm is however responsibility of the protocol, not the certificate itself.&lt;/p&gt;
&lt;hr&gt;
&lt;p&gt;Note that TLS specifications nowadays contain ECDHE_ and DHE_ ciphersuites. For this kind of protocol the private key is used to &lt;em&gt;sign&lt;/em&gt; parameters for entity authentication rather than to directly encrypt a key. The messages themselves then use a symmetric cipher for encryption.&lt;/p&gt;
&lt;p&gt;I presume however that your question was more about, for instance, Cryptographic Message Syntax encryption, XML encryption or other container formats.&lt;/p&gt;
</t>
  </si>
  <si>
    <t xml:space="preserve">&lt;p&gt;Create a grouping variable &lt;code&gt;g&lt;/code&gt; and with it use &lt;code&gt;tapply&lt;/code&gt; to convert the data from long form to a list, &lt;code&gt;v&lt;/code&gt;. Finally, convert each component of &lt;code&gt;v&lt;/code&gt; to a &lt;code&gt;"ts"&lt;/code&gt; object and &lt;code&gt;cbind&lt;/code&gt; the &lt;code&gt;"ts"&lt;/code&gt; objects together (since &lt;code&gt;"ts"&lt;/code&gt; objects can be bound together and automatically padded with NAs) transposing the result as matrix &lt;code&gt;m&lt;/code&gt;.  Convert &lt;code&gt;m&lt;/code&gt; to a data.frame and apply &lt;code&gt;type.convert&lt;/code&gt; to each column to fix the column types.   The two lines marked &lt;code&gt;##&lt;/code&gt; can be omitted if a matrix, &lt;code&gt;m&lt;/code&gt;, is sufficient as the answer.&lt;/p&gt;
&lt;p&gt;No packages are used.&lt;/p&gt;
&lt;pre&gt;&lt;code&gt;g &amp;lt;- cumsum(DF[[1]] %in% c("A1", "A2", "A3"))
v &amp;lt;- tapply(DF[[1]], g, c, simplify = FALSE)
m &amp;lt;- t(do.call(cbind, lapply(v, ts)))
DFout&amp;lt;- as.data.frame(m, stringsAsFactors = FALSE)    ##
DFout[] &amp;lt;- lapply(DFout, type.convert, as.is = TRUE)  ##
&lt;/code&gt;&lt;/pre&gt;
&lt;p&gt;giving:&lt;/p&gt;
&lt;pre&gt;&lt;code&gt;&amp;gt; DFout
  V1  V2  V3      V4   V5          V6
1 A1 100 200    txt  &amp;lt;NA&amp;gt;        &amp;lt;NA&amp;gt;
2 A2 300 400 txt txt  txt txt txt txt
3 A3 150 250    &amp;lt;NA&amp;gt; &amp;lt;NA&amp;gt;        &amp;lt;NA&amp;gt;
4 A2  NA  NA    &amp;lt;NA&amp;gt; &amp;lt;NA&amp;gt;        &amp;lt;NA&amp;gt;
&lt;/code&gt;&lt;/pre&gt;
&lt;p&gt;&lt;strong&gt;Note:&lt;/strong&gt; The input in reproducible form is:&lt;/p&gt;
&lt;pre&gt;&lt;code&gt;DF &amp;lt;- structure(list(V1 = c("A1", "100", "200", "txt ", "A2", "300", 
"400", "txt txt", "txt", "txt txt txt", "A3", "150", "250", "A2"
)), .Names = "V1", row.names = c(NA, -14L), class = "data.frame")
&lt;/code&gt;&lt;/pre&gt;
</t>
  </si>
  <si>
    <t xml:space="preserve">&lt;p&gt;This is what we are using - if connection fails, it tries to reconnect after 5 seconds. It is written for mongoose, but we are just re-running connection when detecting error, which should be done for any framework.&lt;/p&gt;
&lt;pre&gt;&lt;code&gt;// Connect to mongodb
    const connect = function () {
        const options = {server: {socketOptions: {keepAlive: 1}}};
        mongoose.connect(config.db, options);
    };
    connect();
    mongoose.connection.on('error', err =&amp;gt; {
        let stack;
        if (err) {
            stack = err.stack;
        }
        winston.error('Mongo crashed with error', {err, stack});
    }); // eslint-disable-line no-console
    mongoose.connection.on('disconnected', () =&amp;gt; {
        setTimeout(connect, 5000);
    });
&lt;/code&gt;&lt;/pre&gt;
</t>
  </si>
  <si>
    <t xml:space="preserve">&lt;p&gt;A good approach to get an idea of if they exist &lt;em&gt;while also&lt;/em&gt; getting the indices is to create a little function that holds this information in the return value. &lt;/p&gt;
&lt;p&gt;Specifically, it checks for membership using a set and, if similar indices are found returns a list of these (ergo, similar words exist) while, if none are found, returns an empty list (meaning, no matches):&lt;/p&gt;
&lt;pre&gt;&lt;code&gt;def sim(ls):
    s = set()
    for i, j in enumerate(ls):
        if j not in s:
            s.add(j)  # add the value
        else:
            yield i   # yield the index
&lt;/code&gt;&lt;/pre&gt;
&lt;p&gt;You can then grab the results yielded from this function and check against the value in an &lt;code&gt;if&lt;/code&gt; condition if so required:&lt;/p&gt;
&lt;pre&gt;&lt;code&gt;lst = ['hello', 'alloha', 'hi there', 'good day', 'hello']
res = list(sim(lst))   # get indices if they exist
# check against them
if res:
    print("Similar values in indices :", res)
else:
    print("print("No similar words")
&lt;/code&gt;&lt;/pre&gt;
&lt;p&gt;This prints out:&lt;/p&gt;
&lt;pre&gt;&lt;code&gt;Similar values in indices : [4]
&lt;/code&gt;&lt;/pre&gt;
</t>
  </si>
  <si>
    <t xml:space="preserve">&lt;p&gt;Finally got it.&lt;/p&gt;
&lt;p&gt;So I tried to remove the DisplayFor's one by one which each removal causing the next parameter to be highlighted with the error. (except for the one that was actually causing the problem. =&gt; &lt;/p&gt;
&lt;p&gt;It was only until i noticed the "contentPath" line in the error message and searched it up when I saw what was really causing my problems.&lt;/p&gt;
&lt;p&gt;I don't under stand why it skipped that line (binding errors started from the bottom up). but it's fixed now so.. yey&lt;/p&gt;
</t>
  </si>
  <si>
    <t xml:space="preserve">&lt;p&gt;Added this to make it compile and run:&lt;/p&gt;
&lt;pre&gt;&lt;code&gt;for(int i=0; i &amp;lt; HEIGHT; ++i) {
    for (int j=0; j &amp;lt; WIDTH; ++j){
        matrixR[i][j] = 3;
        matrixG[i][j] = 20;
        matrixB[i][j] = 30;
    }
}
int centerX = 5;
int centerY = 5;
int radius = 2;
&lt;/code&gt;&lt;/pre&gt;
&lt;p&gt;Output I get looks fine...&lt;/p&gt;
</t>
  </si>
  <si>
    <t xml:space="preserve">&lt;pre&gt;&lt;code&gt;$(document).ready(function () {
    $("#M").hover(function () {
        $test = "#M";
        eventClick($test, function() { console.log($test); });
    });
    var eventClick=function(ele, f) {
        $(ele).unbind('click');
        $(ele).click(f);
    };
});
&lt;/code&gt;&lt;/pre&gt;
</t>
  </si>
  <si>
    <t xml:space="preserve">&lt;p&gt;If I understand correctly you are trying to vertically align a div and you have another div with an image in it.&lt;/p&gt;
&lt;p&gt;The best way to vertically align the div is to put your image in as a background image and give that div a height which will stop the height from being dynamic &amp;amp; it gives you more control. For example;&lt;/p&gt;
&lt;pre&gt;&lt;code&gt;&amp;lt;!-- Div with BG Image --&amp;gt;
&amp;lt;div class="col-sm-4 col-md-4"&amp;gt;
   &amp;lt;div class="bg-image" style="background-image:url(/img/height.svg);"&amp;gt;&amp;lt;/div&amp;gt;
&amp;lt;/div&amp;gt;
.bg-image {
   background-repeat: no-repeat;
   background-position: top center;
   background-size: cover;
   height: 250px; // this can be anything
}
&amp;lt;!-- Div to be centrally aligned --&amp;gt;
&amp;lt;div class="col-sm-4 col-md-4"&amp;gt;
   &amp;lt;div class="bg-image-module"&amp;gt;
     &amp;lt;div class="bg-image-module-block"&amp;gt;
        &amp;lt;span&amp;gt;Height&amp;lt;/span&amp;gt;&amp;lt;br/&amp;gt;335.00 mm
     &amp;lt;/div&amp;gt;
   &amp;lt;/div&amp;gt;
&amp;lt;/div&amp;gt;
Give the bg-image-module div these styles:
.bg-image-module {
   display: table;
   height: 250px; //this must be the same as the height on the bg-image div in order to vertically align the content.
}
.bg-image-module-block {
   display: table-cell;
   vertical-align: middle;
 }
&lt;/code&gt;&lt;/pre&gt;
&lt;p&gt;This is a good way of vertically aligning content, you can change the height to be whatever you need and it can be changed responsively. &lt;/p&gt;
</t>
  </si>
  <si>
    <t xml:space="preserve">&lt;p&gt;Looking at the code for the library &lt;code&gt;NATS.stop&lt;/code&gt; seems to be very aggressive in that it disconnects immediately, without checking if there is still some processing left to do.&lt;/p&gt;
&lt;p&gt;Therefore it seems calling &lt;code&gt;NATS.flush&lt;/code&gt; before &lt;code&gt;NATS.stop&lt;/code&gt; is the solution, because it should ensure all pending events are processed before closing the connection:&lt;/p&gt;
&lt;pre&gt;&lt;code&gt;NATS.start do
  ...do your messaging...
  NATS.flush  # Ensure processing of pending messages    
  NATS.stop   # Immidiate exit
end
&lt;/code&gt;&lt;/pre&gt;
</t>
  </si>
  <si>
    <t xml:space="preserve">&lt;p&gt;For this report you have this info. Check &lt;code&gt;LedgerAccountStatementPerCurrencyDP&lt;/code&gt; class &lt;code&gt;processReport&lt;/code&gt; method. Here after &lt;code&gt;while (queryRun.next())&lt;/code&gt; you can see this standard code to calculate &lt;strong&gt;opening balance&lt;/strong&gt;.&lt;/p&gt;
&lt;p&gt;In the next code find this label &lt;code&gt;//Here OpeningBalance&lt;/code&gt;&lt;/p&gt;
&lt;p&gt;&lt;strong&gt;&lt;em&gt;Here the code&lt;/em&gt;&lt;/strong&gt;&lt;/p&gt;
&lt;pre&gt;&lt;code&gt;...
...
...
queryRun = new QueryRun(query);
while (queryRun.next())
{
    generalJournalAccountEntry = queryRun.get(tableNum(GeneralJournalAccountEntry)) as GeneralJournalAccountEntry;
    generalJournalEntry = queryRun.get(tableNum(GeneralJournalEntry)) as GeneralJournalEntry;
    fiscalCalendarPeriod = queryRun.get(tableNum(FiscalCalendarPeriod)) as FiscalCalendarPeriod;
    dimAttrValueCombo = queryRun.get(tableNum(DimensionAttributeValueCombination)) as DimensionAttributeValueCombination;
    if (dimAttrValueCombo.MainAccount != prevMainAccount)
    {
        mainAccount = MainAccount::find(dimAttrValueCombo.MainAccount);
        localizedName = mainAccount.localizedName();
    }
    ledgerAccountStatementPerCurrencyTmp.clear();
    ledgerAccountStatementPerCurrencyTmp.MainAccountId = mainAccount.MainAccountId;
    ledgerAccountStatementPerCurrencyTmp.AccountName = localizedName;
    if (dimAttrValueCombo.MainAccount != prevMainAccount)
    {
        if (mainAccount &amp;amp;&amp;amp; ledgerBalanceOpening)
        {
        //Here OpeningBalance
            ledgerBalanceOpening.calculateBalance(mainAccount);
            openingBalance = ledgerBalanceOpening.getAccountingCurrencyBalance();
        //Here OpeningBalance END
        }
        else
        {
            openingBalance = 0;
        }
        ledgerAccountStatementPerCurrencyTmp.OpeningBalance = openingBalance;
        ledgerAccountStatementPerCurrencyTmp.insert();
        prevMainAccount = dimAttrValueCombo.MainAccount;
    }
...
...
...
&lt;/code&gt;&lt;/pre&gt;
</t>
  </si>
  <si>
    <t xml:space="preserve">&lt;p&gt;You could add row level security on the database. This way only users who have created the rows can see them.&lt;/p&gt;
&lt;p&gt;This way you would distribute logins to each user mapped to users in the database. The database will only return rows belonging to that user.&lt;/p&gt;
&lt;p&gt;This wouldn't require any specific coding, it's all implemented server side.&lt;/p&gt;
&lt;p&gt;SQL 2016 on wards though. It would be cool to implement.&lt;/p&gt;
&lt;p&gt;&lt;a href="https://msdn.microsoft.com/en-us/library/dn765131.aspx" rel="nofollow noreferrer"&gt;https://msdn.microsoft.com/en-us/library/dn765131.aspx&lt;/a&gt;&lt;/p&gt;
</t>
  </si>
  <si>
    <t xml:space="preserve">&lt;p&gt;Use media query instead. Like:&lt;/p&gt;
&lt;pre&gt;&lt;code&gt;@media only screen and (max-width: 479px) {
}
&lt;/code&gt;&lt;/pre&gt;
&lt;p&gt;or &lt;/p&gt;
&lt;p&gt;to target a specific width between &lt;code&gt;min-width&lt;/code&gt; and &lt;code&gt;max-width&lt;/code&gt; of the device&lt;/p&gt;
&lt;pre&gt;&lt;code&gt;@media only screen and (min-width: 320px) and (max-width: 479px) {
}
&lt;/code&gt;&lt;/pre&gt;
&lt;p&gt;Use it like this fiddle:&lt;/p&gt;
&lt;p&gt;&lt;a href="https://jsfiddle.net/cpmfyuws/2/" rel="nofollow noreferrer"&gt;https://jsfiddle.net/cpmfyuws/2/&lt;/a&gt;&lt;/p&gt;
</t>
  </si>
  <si>
    <t xml:space="preserve">&lt;p&gt;You can use variables for this, and pass command line arguments to the the two commands mkdir and cd, instead of trying to pipe data to these commands.&lt;/p&gt;
&lt;pre&gt;&lt;code&gt;MYDIR="newdirectory" 
mkdir "$MYDIR" &amp;amp;&amp;amp; cd "$MYDIR"
&lt;/code&gt;&lt;/pre&gt;
&lt;p&gt;With this, &lt;/p&gt;
&lt;pre&gt;&lt;code&gt;echo "newdirectory" | (mkdir &amp;amp;&amp;amp; cd)
&lt;/code&gt;&lt;/pre&gt;
&lt;p&gt;You connect standard input of both mkdir and cd. A program/command need to know 
if it should read data from stdin, and what to do about it. Neither the &lt;code&gt;mkdir&lt;/code&gt; or &lt;code&gt;cd&lt;/code&gt; command does this, they expect you to give them command line arguments.&lt;/p&gt;
&lt;p&gt;Even in the case the commands could read data from standard input, in this case &lt;code&gt;mkdir&lt;/code&gt; would consume the input, and not leave anything for &lt;code&gt;cd&lt;/code&gt;. In other cases where you connect the same pipe to several commands/processes, you cannot determine which one of them would read the data.&lt;/p&gt;
&lt;p&gt;Moreover the parenthesis in &lt;code&gt;(mkdir &amp;amp;&amp;amp; cd)&lt;/code&gt; means that the commands are run in a sub-shell. However &lt;code&gt;cd&lt;/code&gt; affects only the current shell, so you would not be able to observe any effect of the &lt;code&gt;cd&lt;/code&gt; command.&lt;/p&gt;
</t>
  </si>
  <si>
    <t xml:space="preserve">&lt;p&gt;Because the querystring you are creating probably has at least one space in it, you must wrap the &lt;code&gt;href="stuff......"&lt;/code&gt; in quotes. &lt;/p&gt;
&lt;p&gt;So try changing your HTML to this:&lt;/p&gt;
&lt;pre&gt;&lt;code&gt;echo '&amp;lt;a href="update.php?id='.$line['id'].'&amp;amp;name='.$line['name'].'&amp;amp;weight='.$line['weight'].'&amp;amp;ingredients='.$line['ingredients'].'&amp;amp;time='.$line['time'].'&amp;amp;price='.$line['price'].'&amp;amp;kid='.$line['kid'].'"&amp;gt;Update &amp;lt;/a&amp;gt;';
&lt;/code&gt;&lt;/pre&gt;
</t>
  </si>
  <si>
    <t xml:space="preserve">&lt;blockquote&gt;
  &lt;p&gt;Is this bad practice though?&lt;/p&gt;
&lt;/blockquote&gt;
&lt;p&gt;No.&lt;/p&gt;
&lt;blockquote&gt;
  &lt;p&gt;Any reason not to do it?&lt;/p&gt;
&lt;/blockquote&gt;
&lt;p&gt;It depends on what you need. Passing a "verb" to a function to choose from a set of pre-set actions is very limited, passing a function itself ("callback") allows the caller to pass arbitrary code.&lt;/p&gt;
&lt;p&gt;So this pattern fits if you &lt;em&gt;want&lt;/em&gt; to limit the possible actions, or if the set of useful actions is restricted by your domain requirements anyway it doesn't matter, but in other situations it feels a bit inflexible.&lt;/p&gt;
&lt;p&gt;Compare &lt;/p&gt;
&lt;pre&gt;&lt;code&gt;function doSomeAction(actionName){
    var actionsObj = {
        writeSomething: function(x){ console.log(x); },
        â€¦
    };
    actionsObj[actionName]('lol'); 
}
doSomeAction('writeSomething');
doSomeAction('someOtherOption'); // restricted by the callee
â€¦
&lt;/code&gt;&lt;/pre&gt;
&lt;p&gt;to&lt;/p&gt;
&lt;pre&gt;&lt;code&gt;function doSomeAction(action){
    action('lol'); 
}
doSomeAction(function(x){ console.log(x); });
doSomeAction(anyOtherFunction); // chosen by the caller
â€¦
&lt;/code&gt;&lt;/pre&gt;
&lt;p&gt;The major difference is where in the code the possible actions are given. Does the &lt;code&gt;doSomeAction&lt;/code&gt; need to know about all of them, are they the same every time?&lt;/p&gt;
</t>
  </si>
  <si>
    <t xml:space="preserve">&lt;p&gt;This error &lt;code&gt;Current JsonReader item is not an Array&lt;/code&gt; is self explanatory: the object parsed is not an array.However without see the Json we can only suppose that this Json is an &lt;code&gt;object&lt;/code&gt; and if you want use a dynamic object change the code as follow:  &lt;/p&gt;
&lt;pre&gt;&lt;code&gt;dynamic myJson = JsonConvert.DeserializeObject(File.ReadAllText(@"myfilepath"));
var currency = myJson.RecordSetBundles[0].Records[0].CurrencyIsoCode
//Access to other property in your dynamic object
&lt;/code&gt;&lt;/pre&gt;
&lt;p&gt;&lt;strong&gt;EDIT&lt;/strong&gt;  &lt;/p&gt;
&lt;p&gt;Your JSON object seems quite complex and access via dynamic can be complex I suggest you to use &lt;code&gt;JsonConvert.DeserializeObject&amp;lt;T&amp;gt;(string)&lt;/code&gt;.&lt;br&gt;
From the json that yoou have posted the class looks like this:  &lt;/p&gt;
&lt;pre&gt;&lt;code&gt;public class Attributes
{
    public string type { get; set; }
    public string url { get; set; }
}
public class Record
{
    public Attributes attributes { get; set; }
    public string CurrencyIsoCode { get; set; }
    public string Id { get; set; }
    public string Name { get; set; }
    public string nihrm__Abbreviation__c { get; set; }
    public string nihrm__AddressLine1__c { get; set; }
    public string nihrm__AlternateNameES__c { get; set; }
    public string nihrm__AvailabilityScreenView__c { get; set; }
    public object nihrm__Geolocation__c { get; set; }
    public bool nihrm__HideBookingsFromPortal__c { get; set; }
    public bool nihrm__IsActive__c { get; set; }
    public bool nihrm__IsPlannerPortalEnabled__c { get; set; }
    public bool nihrm__isRemoveCancelledEventsFromBEOs__c { get; set; }
    public string nihrm__ManagementAffliation__c { get; set; }
    public string nihrm__NearestAirportCode__c { get; set; }
    public string nihrm__Phone__c { get; set; }
    public string nihrm__PostalCode__c { get; set; }
    public string nihrm__PropertyCode__c { get; set; }
    public string nihrm__RegionName__c { get; set; }
    public bool nihrm__RestrictBookingMoveWithPickup__c { get; set; }
    public string nihrm__RohAllowedStatuses__c { get; set; }
    public string nihrm__StateProvince__c { get; set; }
    public string nihrm__SystemOfMeasurement__c { get; set; }
    public string nihrm__TimeZone__c { get; set; }
    public bool nihrm__UpdateBookingEventAverageChecks__c { get; set; }
    public bool nihrm__UseAlternateLanguage__c { get; set; }
    public string nihrm__Website__c { get; set; }
}
public class RecordSetBundle
{
    public List&amp;lt;Record&amp;gt; Records { get; set; }
    public string ObjectType { get; set; }
    public bool DeleteFirst { get; set; }
}
public class RootObject
{
    public List&amp;lt;RecordSetBundle&amp;gt; RecordSetBundles { get; set; }
}
&lt;/code&gt;&lt;/pre&gt;
&lt;p&gt;To deserialize it using &lt;code&gt;Newtonsoft&lt;/code&gt;:  &lt;/p&gt;
&lt;pre&gt;&lt;code&gt;var myObject = JsonConvert.DeserializeObject&amp;lt;RootObject&amp;gt;(myJsonStrin);
&lt;/code&gt;&lt;/pre&gt;
</t>
  </si>
  <si>
    <t xml:space="preserve">&lt;p&gt;Perhaps server side updated your &lt;code&gt;decent_exposure&lt;/code&gt; into a different version of API (V2 to V3). More details on it 
&lt;a href="https://github.com/hashrocket/decent_exposure/wiki/Api-changes-in-version-3" rel="nofollow noreferrer"&gt;here&lt;/a&gt; particularly in the &lt;code&gt;Problems you may face upgrading&lt;/code&gt; section.&lt;/p&gt;
</t>
  </si>
  <si>
    <t xml:space="preserve">&lt;p&gt;One approach would be this:&lt;/p&gt;
&lt;pre&gt;&lt;code&gt;int main(void)
{
    char *str = "rated rat cat bat hat";
    char *key = "rat ";
    char *pointer = NULL;
    char nwords = 2;
    if ((pointer = strstr(str, key)) != NULL)
    {
        while (*pointer != ' ') pointer++;
        while (nwords &amp;gt;= 0)
        {
            printf("%c", *pointer);
            if (*pointer == ' ') {
                nwords--;
            } else if (*pointer == '\0') {
                exit(0);
            }
            pointer++;
        }
    }
}
&lt;/code&gt;&lt;/pre&gt;
</t>
  </si>
  <si>
    <t xml:space="preserve">&lt;p&gt;No, WinSCP .NET assembly has synchronous API only. &lt;/p&gt;
&lt;p&gt;Currently there are no plans to change that. &lt;em&gt;I'm taking your question into consideration, though.&lt;/em&gt;&lt;/p&gt;
</t>
  </si>
  <si>
    <t xml:space="preserve">&lt;p&gt;Depending on how your data looks and what you are after, &lt;code&gt;RIGHT&lt;/code&gt; will help you get the 16 digit number if your address looks like this:&lt;/p&gt;
&lt;pre&gt;&lt;code&gt;somesortofaddress.com/1872965370982716
=RIGHT(A1, FIND("/", A1)-1)
&lt;/code&gt;&lt;/pre&gt;
&lt;p&gt;You can tie this in with a &lt;code&gt;LEN&lt;/code&gt; function to check how long that string is:&lt;/p&gt;
&lt;pre&gt;&lt;code&gt;=LEN(RIGHT(A1, FIND("/", A1)-1))    'will return 16'
&lt;/code&gt;&lt;/pre&gt;
&lt;p&gt;Or if you just want to know if there is a 16 digit number in there throw it all inside an &lt;code&gt;IF&lt;/code&gt;&lt;/p&gt;
&lt;pre&gt;&lt;code&gt;=IF(LEN(RIGHT(A1, FIND("/", A1)-1))=16, "Exists", "Doesn't Exist")
&lt;/code&gt;&lt;/pre&gt;
&lt;p&gt;This should at least be a starting point, hard to answer exactly without sample data. Good luck.&lt;/p&gt;
&lt;p&gt;EDIT*&lt;/p&gt;
&lt;p&gt;With your example provided just use &lt;code&gt;=RIGHT(A1, 16)&lt;/code&gt; will return the first 16 characters from a web address, alternatively use this &lt;code&gt;=RIGHT(A1, FIND("=", A1)-1)&lt;/code&gt; which will return everything after the &lt;code&gt;=&lt;/code&gt;.&lt;/p&gt;
</t>
  </si>
  <si>
    <t xml:space="preserve">&lt;p&gt;Turns out you cannot mix hex colors with color name... it cannot define the gradient between #00007F and blue, so you have to use:&lt;/p&gt;
&lt;pre&gt;&lt;code&gt;stops: [
            [0, '#00007F'],
            [0.125, '#0000ff'],
            [0.25, '#007FFF'],
            [0.375, '#00ffff'],
            [0.5, '#7FFF7F'],
            [0.625, '#ffff00'],
            [0.75, '#FF7F00'],
            [0.875, '#ff0000'],
            [1, '#7F0000']
&lt;/code&gt;&lt;/pre&gt;
</t>
  </si>
  <si>
    <t xml:space="preserve">&lt;p&gt;Two ways i found&lt;/p&gt;
&lt;pre&gt;&lt;code&gt;&amp;lt;?php
error_reporting(E_ALL);
$arr1 = ['key1' =&amp;gt; 'data1', 'key2' =&amp;gt; 'data2'];
$arr2 = ['key3' =&amp;gt; 'data3', 'key4' =&amp;gt; 'data4', 'key5' =&amp;gt; 'data5'];
$arr3 = ['key6' =&amp;gt; 'data6'];
$big = [];
if (true) {
    foreach (['arr1', 'arr2', 'arr3'] as $v) {
        foreach (array_keys($$v) as $k) {
            $big[$k] = &amp;amp;${$v}[$k];
        }
    }
}
else {
    foreach ([&amp;amp;$arr1, &amp;amp;$arr2, &amp;amp;$arr3] as &amp;amp;$v) {
        foreach (array_keys($v) as $k) {
            $big[$k] = &amp;amp;$v[$k];
        }
    }
}
$big['key1'] = 'data1mod';
print_r($big);
print_r($arr1);
&lt;/code&gt;&lt;/pre&gt;
&lt;p&gt;3rd way with function&lt;/p&gt;
&lt;pre&gt;&lt;code&gt;$big = [];
$bindToBig = function (&amp;amp;$a) use (&amp;amp;$big) {
    foreach (array_keys($a) as $k) {
        $big[$k] = &amp;amp;$a[$k];
    }
};
$bindToBig($arr1);
$bindToBig($arr2);
$bindToBig($arr3);
&lt;/code&gt;&lt;/pre&gt;
</t>
  </si>
  <si>
    <t xml:space="preserve">&lt;p&gt;I have an identical version of this working correctly by having the '&lt;a href="http://someimageurl.com/" rel="nofollow noreferrer"&gt;http://someimageurl.com/&lt;/a&gt;' added in the img tag, and the dynamic part loaded with a scope call. Example:&lt;/p&gt;
&lt;pre&gt;&lt;code&gt;&amp;lt;img ng-src="http://someimageurl.com/{{myCtrl.image_path}}" /&amp;gt;
&lt;/code&gt;&lt;/pre&gt;
</t>
  </si>
  <si>
    <t xml:space="preserve">&lt;p&gt;Simply use tuple unpacking:&lt;/p&gt;
&lt;pre&gt;&lt;code&gt;[(a, b, n) for ((_, a, b), n) in T]
&lt;/code&gt;&lt;/pre&gt;
&lt;p&gt;Where &lt;code&gt;T&lt;/code&gt; is the input and the result is in the requested form.&lt;/p&gt;
&lt;p&gt;Example:&lt;/p&gt;
&lt;pre&gt;&lt;code&gt;&amp;gt;&amp;gt;&amp;gt; T = [((11, 5, 6), 1), ((9, 6, 3), 2), ((9, 2, 7), 3), ((8, 4, 4), 4), ((4, 1, 3), 5)]
&amp;gt;&amp;gt;&amp;gt; [(a, b, n) for ((_, a, b), n) in T]
[(5, 6, 1), (6, 3, 2), (2, 7, 3), (4, 4, 4), (1, 3, 5)]
&lt;/code&gt;&lt;/pre&gt;
&lt;p&gt;I've replaced the &lt;code&gt;n&lt;/code&gt;'s with numbers 1 to 5.&lt;/p&gt;
</t>
  </si>
  <si>
    <t xml:space="preserve">&lt;p&gt;It is a bit confusing what you wrote.&lt;/p&gt;
&lt;p&gt;Maybe you want this:&lt;/p&gt;
&lt;pre&gt;&lt;code&gt;zip(a,b,[sum(x) for x in zip(a,b)])
&lt;/code&gt;&lt;/pre&gt;
&lt;p&gt;What it does:&lt;/p&gt;
&lt;ol&gt;
&lt;li&gt;&lt;code&gt;zip()&lt;/code&gt; &lt;a href="https://docs.python.org/2/library/functions.html?highlight=zip#zip" rel="nofollow noreferrer"&gt;returs a list of tuples&lt;/a&gt;&lt;/li&gt;
&lt;/ol&gt;
&lt;p&gt;Note that tuples and list are two different data structures.
In your question, &lt;code&gt;a = []&lt;/code&gt; and b =Â [] are lists of integers, not &lt;a href="https://docs.python.org/2/tutorial/datastructures.html?highlight=tuples" rel="nofollow noreferrer"&gt;tuples&lt;/a&gt;.&lt;/p&gt;
&lt;ol start="2"&gt;
&lt;li&gt;&lt;p&gt;a syntax of &lt;code&gt;[ f(x) for x in g(y,z)]&lt;/code&gt; is equivalent to pseudo-code:&lt;/p&gt;
&lt;pre&gt;&lt;code&gt;for each_item in iterable_like_a_list_is:
     apply f() to each_item
     return a list of f(x) items
&lt;/code&gt;&lt;/pre&gt;&lt;/li&gt;
&lt;/ol&gt;
&lt;p&gt;It is a &lt;a href="https://docs.python.org/2/whatsnew/2.0.html?highlight=list%20comprehension" rel="nofollow noreferrer"&gt;list comprehension&lt;/a&gt;.&lt;/p&gt;
&lt;ol start="3"&gt;
&lt;li&gt;finally apply &lt;code&gt;zip(x, y, z)&lt;/code&gt; to three lists. 
In your case, a, b and the a+b obtained at step 2.&lt;/li&gt;
&lt;/ol&gt;
</t>
  </si>
  <si>
    <t xml:space="preserve">&lt;p&gt;May be you have some paramter in method but you are not sending any value from there&lt;/p&gt;
</t>
  </si>
  <si>
    <t xml:space="preserve">&lt;p&gt;According to the target / action pattern the method specified in &lt;code&gt;selector&lt;/code&gt; must be declared in the class specified in &lt;code&gt;target&lt;/code&gt; in this case the current class &lt;code&gt;self&lt;/code&gt;.&lt;/p&gt;
&lt;p&gt;Either change the &lt;code&gt;target&lt;/code&gt; or implement the method in &lt;code&gt;self&lt;/code&gt;.&lt;/p&gt;
</t>
  </si>
  <si>
    <t xml:space="preserve">&lt;p&gt;Try this:&lt;/p&gt;
&lt;p&gt;var myRoot = new MyRoot { RatesAsOf = "2016-11-09", Rates = ratesList };&lt;/p&gt;
&lt;p&gt;var myRoot1 = new MyRoot { LastUpdated = myRoot.LastUpdated, Rates =  myRoot.Rates.Where(x =&gt; x.Type == "A").ToList() };&lt;/p&gt;
</t>
  </si>
  <si>
    <t xml:space="preserve">&lt;p&gt;Based on your question, I think you need to change your model to create Rates property as a List of MyRates, and add the property Program too&lt;/p&gt;
&lt;pre&gt;&lt;code&gt;public class MyRoot
    {
        public DateTime LastUpdated { get; set; }
        public List&amp;lt;MyRates&amp;gt; Rates { get; set; }
    }
public class MyRates
{
    public string Type { get; set; }
    public string Rate { get; set;}
    public string Program { get; set; }
}
&lt;/code&gt;&lt;/pre&gt;
&lt;p&gt;and here is like the Main method should look&lt;/p&gt;
&lt;pre&gt;&lt;code&gt;        static void Main(string[] args)
        {
            var rateList = new List&amp;lt;MyRates&amp;gt;()
            {
                new MyRates {Type = "A", Program = "ABC", Rate = "1.0"},
                new MyRates {Type = "B", Program = "DEF", Rate = "1.5"},
                new MyRates {Type = "B", Program = "XYZ", Rate = "2.5"},
            };
            var myRoot = new MyRoot { LastUpdated = DateTime.Parse("2016-11-09"), Rates = rateList };
            var list = rateList.Where(x =&amp;gt; x.Type == "B");
            //OR try to create a new object
            myRoot = new MyRoot {LastUpdated = myRoot.LastUpdated, Rates = myRoot.Rates.Where(x =&amp;gt; x.Type == "B").ToList() };
            Console.ReadLine();
        }
&lt;/code&gt;&lt;/pre&gt;
</t>
  </si>
  <si>
    <t xml:space="preserve">&lt;p&gt;You have two options on formatting a datetime ready for mysql:&lt;/p&gt;
&lt;pre&gt;&lt;code&gt;$date = '04 nov 2016 15:59:25';
$one  = new DateTime( $date );
echo $one-&amp;gt;format( 'Y-m-d H:i:s' );
$two  = date( 'Y-m-d H:i:s', strtotime( $date ) );
echo $two;
&lt;/code&gt;&lt;/pre&gt;
&lt;p&gt;Providing that the format in the end is &lt;code&gt;'Y-m-d H:i:s'&lt;/code&gt; then you should be good with mysql datetime columns&lt;/p&gt;
</t>
  </si>
  <si>
    <t xml:space="preserve">&lt;p&gt;You may use your own approach with the &lt;code&gt;Pattern.UNICODE_CHARACTER_CLASS&lt;/code&gt; flag that will make the &lt;code&gt;\d&lt;/code&gt; Unicode aware: &lt;code&gt;Matcher matcher = Pattern.compile("([^\\d]+)(.*)", Pattern.UNICODE_CHARACTER_CLASS).matcher(s);&lt;/code&gt;. See the &lt;a href="https://ideone.com/GxC1Ei" rel="nofollow noreferrer"&gt;Java demo&lt;/a&gt;.&lt;/p&gt;
&lt;p&gt;However, you may use a mere &lt;code&gt;split&lt;/code&gt;:&lt;/p&gt;
&lt;pre&gt;&lt;code&gt;String value = "ä¸Šç›®é»’ï¼‘ä¸ç›®ï¼’ï¼ï¼“";
String[] res = value.split("(?U)(?=\\d)", 2);
System.out.println(Arrays.toString(res));
&lt;/code&gt;&lt;/pre&gt;
&lt;p&gt;See the &lt;a href="https://ideone.com/OVrukX" rel="nofollow noreferrer"&gt;Java demo&lt;/a&gt;&lt;/p&gt;
&lt;p&gt;The &lt;code&gt;.split("(?U)(?=\\d)", 2)&lt;/code&gt; will split your string into 2 parts (see the &lt;code&gt;2&lt;/code&gt; argument) with the &lt;code&gt;(?=\d)&lt;/code&gt; Unicode-aware pattern (see the &lt;code&gt;(?U)&lt;/code&gt;, a &lt;code&gt;Pattern.UNICODE_CHARACTER_CLASS&lt;/code&gt; embedded flag option), matching a location before a digit (the &lt;code&gt;(?=....)&lt;/code&gt; is a positive lookahead that only checks for a pattern to the right, but does not consume the string as it  is a zero-width assetion).&lt;/p&gt;
</t>
  </si>
  <si>
    <t xml:space="preserve">&lt;p&gt;You can use &lt;code&gt;UNION ALL&lt;/code&gt; which shouldn't over complicate (besides the longer code)&lt;/p&gt;
&lt;pre&gt;&lt;code&gt;Select Max(AUF_KOPF.ERFASS_DAT),
       AUF_POS.GLAS
From AUF_KOPF
  Inner Join (SELECT AUF_NR,GLAS1 as glas FROM AUF_POS UNION ALL
              SELECT AUF_NR,GLAS2         FROM AUF_POS UNION ALL
              SELECT AUF_NR,GLAS3         FROM AUF_POS) AUF_POS
  On AUF_KOPF.AUF_NR = AUF_POS.AUF_NR
Group By AUF_POS.GLAS
Order By AUF_POS.GLAS
&lt;/code&gt;&lt;/pre&gt;
</t>
  </si>
  <si>
    <t xml:space="preserve">&lt;p&gt;&lt;code&gt;TrimStart&lt;/code&gt; will only trim leading characters. You need &lt;code&gt;dt.Replace(".", string.Empty)&lt;/code&gt;.&lt;/p&gt;
</t>
  </si>
  <si>
    <t xml:space="preserve">&lt;p&gt;You must apply typeahead on an input field.
I would also advise avoiding iframe if you can. This may save you some brain cells.&lt;/p&gt;
</t>
  </si>
  <si>
    <t xml:space="preserve">&lt;p&gt;With GNU &lt;code&gt;grep&lt;/code&gt; +PCRE support, you can use &lt;code&gt;Perl&lt;/code&gt;'s &lt;code&gt;\K&lt;/code&gt; flag to discard part of the matched string :&lt;/p&gt;
&lt;pre&gt;&lt;code&gt;grep -Po "1\.3\.6\.1\.2\.1\.1\.2\.0\|5\|\K.*"
&lt;/code&gt;&lt;/pre&gt;
&lt;p&gt;&lt;code&gt;-P&lt;/code&gt; enables &lt;code&gt;Perl&lt;/code&gt;'s regex mode and &lt;code&gt;-o&lt;/code&gt; switches output to matched parts rather than whole lines.&lt;/p&gt;
&lt;p&gt;I had to escape the characters that have special meaning in Perl regexs, but this can be avoided as &lt;a href="https://stackoverflow.com/users/4923629/123"&gt;123&lt;/a&gt; suggests, by enclosing the characters to interpret literally between &lt;code&gt;\Q&lt;/code&gt; and &lt;code&gt;\E&lt;/code&gt;  :&lt;/p&gt;
&lt;pre&gt;&lt;code&gt;grep -Po "\Q1.3.6.1.2.1.1.2.0|5|\E\K.*"
&lt;/code&gt;&lt;/pre&gt;
&lt;hr&gt;
&lt;p&gt;I would usually solve this with &lt;code&gt;sed&lt;/code&gt; as follows :&lt;/p&gt;
&lt;pre&gt;&lt;code&gt;sed -n 's/1\.3\.6\.1\.2\.1\.1\.2\.0|5|\(.*\)/\1/p'
&lt;/code&gt;&lt;/pre&gt;
&lt;p&gt;The &lt;code&gt;-n&lt;/code&gt; flag disables implicit output and the search and replace command will remove the searched prefix from the line, leaving the relevant part to be printed.&lt;/p&gt;
&lt;p&gt;The characters that have special meaning in GNU Basic Regular Expressions (BRE) must be escaped, which in this case is only &lt;code&gt;.&lt;/code&gt;. Also note that the grouping tokens are &lt;code&gt;\(&lt;/code&gt; and &lt;code&gt;\)&lt;/code&gt; rather than the usual &lt;code&gt;(&lt;/code&gt; and &lt;code&gt;)&lt;/code&gt;.&lt;/p&gt;
</t>
  </si>
  <si>
    <t xml:space="preserve">&lt;p&gt;An alternate way to do this is in native shell, without any regexes at all. Consider:&lt;/p&gt;
&lt;pre&gt;&lt;code&gt;prefix='1.3.6.1.2.1.1.2.0|5|'
while read -r line; do
  [[ $line = "$prefix"* ]] &amp;amp;&amp;amp; printf '%s\n' "${line#$prefix}"
done
&lt;/code&gt;&lt;/pre&gt;
&lt;p&gt;If your original string is piped into the &lt;code&gt;while read&lt;/code&gt; loop, the output is precisely &lt;code&gt;1.3.6.1.4.1.9.1.1178&lt;/code&gt;.&lt;/p&gt;
</t>
  </si>
  <si>
    <t xml:space="preserve">&lt;p&gt;you can use &lt;code&gt;/etc/screenrc&lt;/code&gt; and &lt;code&gt;~/.screenrc&lt;/code&gt; (for user settings)&lt;/p&gt;
&lt;p&gt;You could be also interested with:
&lt;a href="https://stackoverflow.com/questions/985585/gnu-screen-running-a-bash-init-script"&gt;GNU Screen running a bash init script&lt;/a&gt;&lt;/p&gt;
</t>
  </si>
  <si>
    <t xml:space="preserve">&lt;p&gt;You can use a &lt;code&gt;&amp;lt;div&amp;gt;&lt;/code&gt; container (which holds your textarea and overlay) as a fake border and remove the border of &lt;code&gt;textarea&lt;/code&gt;. Just as shown in the snippet below:&lt;/p&gt;
&lt;p&gt;&lt;div class="snippet" data-lang="js" data-hide="false" data-console="true" data-babel="false"&gt;
&lt;div class="snippet-code"&gt;
&lt;pre class="snippet-code-js lang-js prettyprint-override"&gt;&lt;code&gt;$('textarea').on('focus', function() {
  $('.textarea-holder').css('border-color', 'rgba(255, 0, 0, 0.5)');
});
$('textarea').on('blur', function() {
  $('.textarea-holder').css('border-color', '#333');
});&lt;/code&gt;&lt;/pre&gt;
&lt;pre class="snippet-code-css lang-css prettyprint-override"&gt;&lt;code&gt;.textarea-holder {
  border: 1px solid #333;
  display: inline-block;
}
.textarea-holder textarea {
  display: block;
  resize: none;
  border: none;
}
textarea:focus {
  outline: none;
}
.textarea-holder .overlay {
  width: 100%;
  height: 20px;
  background: rgba(255, 0, 0, 0.5);
}
body {
  padding: 20px;
}&lt;/code&gt;&lt;/pre&gt;
&lt;pre class="snippet-code-html lang-html prettyprint-override"&gt;&lt;code&gt;&amp;lt;script src="https://ajax.googleapis.com/ajax/libs/jquery/2.1.1/jquery.min.js"&amp;gt;&amp;lt;/script&amp;gt;
&amp;lt;div class="textarea-holder"&amp;gt;
  &amp;lt;textarea rows="6"&amp;gt;&amp;lt;/textarea&amp;gt;
  &amp;lt;div class="overlay"&amp;gt;&amp;lt;/div&amp;gt;
&amp;lt;/div&amp;gt;&lt;/code&gt;&lt;/pre&gt;
&lt;/div&gt;
&lt;/div&gt;
&lt;/p&gt;
&lt;p&gt;Hope this helps!&lt;/p&gt;
</t>
  </si>
  <si>
    <t xml:space="preserve">&lt;p&gt;You can use the &lt;code&gt;row_number&lt;/code&gt; function to number the rows so that the first row would be the one with highest priority (in this case risk=1 and origin=1) and the second with the next highest priority (risk=1 and origin=0). All the other rows are numbered arbitrarily and then you can choose the first row from each group.&lt;/p&gt;
&lt;pre&gt;&lt;code&gt;select id,risk,origin,strength,
case when rnum=1 then strength end strength_sol
from (select t.*,
      row_number() over(partition by id 
                        order by case when risk=1 and origin =1 then 1 
                                      when risk=1 and origin =0 then 2 
                                 else 3 end) rnum
      from t
      ) x 
&lt;/code&gt;&lt;/pre&gt;
</t>
  </si>
  <si>
    <t xml:space="preserve">&lt;p&gt;You can do what you want with a CTE:&lt;/p&gt;
&lt;pre&gt;&lt;code&gt;WITH toupdate as (
      SELECT t.*,
             ROW_NUMBER() OVER (PARTITION BY t.Equip ORDER BY t.Equip) as seqnum
      FROM @t t
UPDATE t
    SET
        Id = m.NextId + seqnum
    FROM toupdate t INNER JOIN
         @maxs m
         ON m.Equip = t.Equip;
&lt;/code&gt;&lt;/pre&gt;
&lt;p&gt;I'm not sure this is a &lt;em&gt;good idea&lt;/em&gt;, though.  It is better to use &lt;code&gt;identity&lt;/code&gt; columns to identify each row.  There are definitely some cases, though, where numbering within a group is useful as a secondary key (for instance, line items on an invoice).&lt;/p&gt;
</t>
  </si>
  <si>
    <t xml:space="preserve">&lt;p&gt;The &lt;a href="http://dev.mysql.com/doc/refman/5.7/en/load-data.html" rel="nofollow noreferrer"&gt;documentation&lt;/a&gt; explains it pretty clear:&lt;/p&gt;
&lt;blockquote&gt;
  &lt;p&gt;The &lt;code&gt;REPLACE&lt;/code&gt; and &lt;code&gt;IGNORE&lt;/code&gt; keywords control handling of input rows that duplicate existing rows on unique key values:&lt;/p&gt;
  &lt;ul&gt;
  &lt;li&gt;If you specify &lt;code&gt;REPLACE&lt;/code&gt;, input rows replace existing rows. In other words, rows that have the same value for a primary key or unique index as an existing row. &lt;/li&gt;
  &lt;/ul&gt;
&lt;/blockquote&gt;
&lt;p&gt;If your table is empty when you run the &lt;code&gt;LOAD DATA INFILE&lt;/code&gt; command it means that some of the rows you imported from the &lt;code&gt;.csv&lt;/code&gt; file contain duplicate values in a column that is imported into the &lt;code&gt;PK&lt;/code&gt; of the table or into a column that has an &lt;code&gt;UNIQUE INDEX&lt;/code&gt; on it.&lt;/p&gt;
&lt;p&gt;If a row that is about to be imported contain values that duplicate the values of an already imported row in the &lt;code&gt;PK&lt;/code&gt; or &lt;code&gt;UNIQUE INDEX&lt;/code&gt; column, the &lt;code&gt;REPLACE&lt;/code&gt; keyword makes the already imported row to be deleted in order to make room for the new row (to not violate the &lt;code&gt;PRIMARY&lt;/code&gt; or &lt;code&gt;UNIQUE&lt;/code&gt; constraint).&lt;/p&gt;
&lt;p&gt;&lt;strong&gt;Updated the answer after you posted the table definition:&lt;/strong&gt; search for duplicates in the &lt;code&gt;id&lt;/code&gt; column and also for rows that have the same set of values in the &lt;code&gt;Email&lt;/code&gt;,&lt;code&gt;Campaign Name&lt;/code&gt;,&lt;code&gt;Event Date&lt;/code&gt; columns of the input &lt;code&gt;.csv&lt;/code&gt; file.&lt;/p&gt;
&lt;p&gt;&lt;strong&gt;Update #2&lt;/strong&gt; (after the OP's comment):
If the &lt;code&gt;.csv&lt;/code&gt; file contains not-empty values in the column &lt;code&gt;id&lt;/code&gt;, those values imported and the &lt;code&gt;AUTO_INCREMENT&lt;/code&gt; property of the &lt;code&gt;id&lt;/code&gt; column doesn't count.&lt;/p&gt;
&lt;p&gt;You can skip the &lt;code&gt;id&lt;/code&gt; column from being imported (and let the &lt;code&gt;AUTO_INCREMENT&lt;/code&gt; do its job) by specifying the list of columns to be set with data from the &lt;code&gt;.csv&lt;/code&gt; file:&lt;/p&gt;
&lt;pre&gt;&lt;code&gt;LOAD DATA LOCAL INFILE '/tmp/mydata.csv' 
  REPLACE INTO TABLE my_table CHARACTER SET utf8 
  FIELDS TERMINATED BY ',' 
         OPTIONALLY ENCLOSED BY '"' 
  LINES TERMINATED BY '\n' 
  IGNORE 1 LINES 
  (`First Name`, `Last Name`,   # put the rest of the column names here
                                # in the same order they are in the .csv file
                                # put a variable (like @a) to skip a column
                                # or to use the value in an expression in the SET clause
   `Country`, `Industry`)       # but do not put `id`
  SET updated_at = NOW()
&lt;/code&gt;&lt;/pre&gt;
&lt;p&gt;The columns that do not appear in the list and are not set in the &lt;code&gt;SET&lt;/code&gt; clause will be set with their &lt;code&gt;DEFAULT&lt;/code&gt; values (this is where &lt;code&gt;AUTO_INCREMENT&lt;/code&gt; is invoked for &lt;code&gt;id&lt;/code&gt;).&lt;/p&gt;
</t>
  </si>
  <si>
    <t xml:space="preserve">&lt;p&gt;In general, on GitHub, &lt;strong&gt;1 repository = 1 project&lt;/strong&gt;. For example: &lt;a href="https://github.com/spring-projects/spring-boot" rel="nofollow noreferrer"&gt;https://github.com/spring-projects/spring-boot&lt;/a&gt; . But it isn't a hard rule.&lt;/p&gt;
&lt;p&gt;&lt;strong&gt;1 repository = many projects&lt;/strong&gt;. For example: &lt;a href="https://github.com/donhuvy/java_examples" rel="nofollow noreferrer"&gt;https://github.com/donhuvy/java_examples&lt;/a&gt;&lt;/p&gt;
&lt;p&gt;&lt;strong&gt;1 projects = many repositories&lt;/strong&gt;. For example: &lt;a href="https://github.com/zendframework/zendframework" rel="nofollow noreferrer"&gt;https://github.com/zendframework/zendframework&lt;/a&gt; (1 project named Zend Framework 3 has 61 + 1 = 62 repositories, don't believe? let count Zend Frameworks' modules + main repository)&lt;/p&gt;
&lt;p&gt;I totally agree with &lt;a href="https://stackoverflow.com/users/5601284/brandon-ibbotson"&gt;@Brandon Ibbotson&lt;/a&gt;'s &lt;a href="https://stackoverflow.com/questions/40509838/project-vs-repository-in-github/40510024#comment68261604_40509838"&gt;comment&lt;/a&gt;:&lt;/p&gt;
&lt;blockquote&gt;
  &lt;p&gt;A GitHub repository is just a "directory" where folders and files can
  exist.&lt;/p&gt;
&lt;/blockquote&gt;
</t>
  </si>
  <si>
    <t xml:space="preserve">&lt;p&gt;You're only stripping off spaces following &lt;code&gt;&amp;lt;br&amp;gt;&lt;/code&gt; with that. You can instead use a &lt;em&gt;positive lookahead&lt;/em&gt; to remove all &lt;code&gt;&amp;lt;br&amp;gt;&lt;/code&gt;s that have another &lt;code&gt;&amp;lt;br&amp;gt;&lt;/code&gt; immediately following:&lt;/p&gt;
&lt;pre&gt;&lt;code&gt;re.sub(r'&amp;lt;br&amp;gt;(?=&amp;lt;br&amp;gt;)', '', _str)
&lt;/code&gt;&lt;/pre&gt;
&lt;p&gt;You may handle inter &lt;code&gt;&amp;lt;br&amp;gt;&lt;/code&gt; spaces with:&lt;/p&gt;
&lt;pre&gt;&lt;code&gt;re.sub(r'&amp;lt;br&amp;gt;(?=\s*&amp;lt;br&amp;gt;)', '', _str)
&lt;/code&gt;&lt;/pre&gt;
</t>
  </si>
  <si>
    <t xml:space="preserve">&lt;p&gt;This is a "group and islands" problem.  One simple method is to use lag and a cumulative sum:&lt;/p&gt;
&lt;pre&gt;&lt;code&gt;select d.*,
       sum(case when prev_x = x then 0 else 1 end) over (order by id) as NoRequired
from (select d.*, lag(x) over (order by id) as prev_x
      from @data d
     ) d;
&lt;/code&gt;&lt;/pre&gt;
&lt;p&gt;The idea is to identify rows where the value changes and then do a cumulative sum of those values.&lt;/p&gt;
</t>
  </si>
  <si>
    <t xml:space="preserve">&lt;p&gt;Under C:\ click on "1: Project".&lt;/p&gt;
</t>
  </si>
  <si>
    <t xml:space="preserve">&lt;p&gt;Press Ctrl+1. This should open the first tab named "Project" on the left that is located right above "Structure" tab.&lt;/p&gt;
</t>
  </si>
  <si>
    <t xml:space="preserve">&lt;p&gt;You have "Structure" selected. Select "Project" instead. Just click here:&lt;/p&gt;
&lt;p&gt;Based on your comments, you didn't import a Maven project right. Just go to &lt;em&gt;File -&gt; Open&lt;/em&gt; and point to &lt;code&gt;pom.xml&lt;/code&gt;, &lt;em&gt;not&lt;/em&gt; the folder. This will import the Maven structure correctly.&lt;/p&gt;
&lt;p&gt;&lt;a href="https://i.stack.imgur.com/yn7OM.png" rel="nofollow noreferrer"&gt;&lt;img src="https://i.stack.imgur.com/yn7OM.png" alt="enter image description here"&gt;&lt;/a&gt;&lt;/p&gt;
</t>
  </si>
  <si>
    <t xml:space="preserve">&lt;p&gt;You just iterate all of them:&lt;/p&gt;
&lt;pre&gt;&lt;code&gt;$yearGroup = array();
foreach($array as $key =&amp;gt; $value){
    $yearGroup[$value['year']] = $value;
}
&lt;/code&gt;&lt;/pre&gt;
&lt;p&gt;and in the end you'll have an associative array base on year.&lt;/p&gt;
&lt;p&gt;I'm not sure if this is the info you need you should provide a code sample with what you have and what you want to achieve. &lt;/p&gt;
</t>
  </si>
  <si>
    <t xml:space="preserve">&lt;p&gt;Somewhere in the many properties on the &lt;code&gt;Order&lt;/code&gt; class there is found an object which itself references that same &lt;code&gt;Order&lt;/code&gt; object, potentially one more more levels deep in the object graph.  This is likely happening in the &lt;code&gt;virtual&lt;/code&gt; navigation properties.  To simplify, imagine an &lt;code&gt;Order&lt;/code&gt; and a &lt;code&gt;Customer&lt;/code&gt;:&lt;/p&gt;
&lt;pre&gt;&lt;code&gt;class Order
{
    // properties describing the order
    // and the customer who placed the order...
    public virtual Customer Customer { get; set; }
}
class Customer
{
    // properties describing the customer
    // and the customer's orders...
    public virtual ICollection&amp;lt;Order&amp;gt; Orders { get; set; }
}
&lt;/code&gt;&lt;/pre&gt;
&lt;p&gt;How would this be serialized?  In order to serialize an &lt;code&gt;Order&lt;/code&gt; you would also need to serialize its &lt;code&gt;Customer&lt;/code&gt; property, and in order to serialize that property you would also need to serialize its &lt;code&gt;Orders&lt;/code&gt; property, and in order to serialize those you would also need to serialize their &lt;code&gt;Customer&lt;/code&gt; properties, and so on in an infinite recursion.&lt;/p&gt;
&lt;p&gt;You're going to have to map out your object graph a little more carefully and make use of some attributes to tell the serializer what to ignore.  In the simplified example above, I might ignore the &lt;code&gt;Orders&lt;/code&gt; property since I really only care about the aggregate root &lt;code&gt;Order&lt;/code&gt; and its &lt;code&gt;Customer&lt;/code&gt;:&lt;/p&gt;
&lt;pre&gt;&lt;code&gt;[JsonIgnore]
public virtual ICollection&amp;lt;Order&amp;gt; Orders { get; set; }
&lt;/code&gt;&lt;/pre&gt;
&lt;p&gt;Depending on the libraries you're using there could be a variety of serialization attributes from which to choose.  I believe &lt;code&gt;JsonIgnore&lt;/code&gt; is part of the JSON.NET library.  But whatever you use, the main point here is to explicitly tell the serialization what to include/exclude when serializing an object so as to avoid an infinite recursion.&lt;/p&gt;
</t>
  </si>
  <si>
    <t xml:space="preserve">&lt;p&gt;The Json parser has to cycle every property of the deserialized object. One of those properties is an object that contains a reference to the initial object. &lt;/p&gt;
&lt;p&gt;If your entities have navigation properties to other entities and it's possible to navigate from those entities back, then you have a circular reference. It will deserialize the object, navigate to a second object and deserialize it, then find the navigation to the original object and deserialize it, and so on. It's an infinite cycle.&lt;/p&gt;
&lt;p&gt;You need to tell the deserializer to ignore the fields that have circular references using the annotation &lt;strong&gt;[JsonIgnore]&lt;/strong&gt;&lt;/p&gt;
</t>
  </si>
  <si>
    <t xml:space="preserve">&lt;p&gt;@angryip, what browser are you using. It sounds CORS issue. I have this issue in one of my Web API project in .net environment and to resolve this issue I had to install icrosoft.AspNet.WebApi.Cors. I'm not sure what kind development environment you are dealing with. Here is the link I found useful for Enabling CORS : &lt;a href="https://www.asp.net/web-api/overview/security/enabling-cross-origin-requests-in-web-api" rel="nofollow noreferrer"&gt;https://www.asp.net/web-api/overview/security/enabling-cross-origin-requests-in-web-api&lt;/a&gt;&lt;/p&gt;
</t>
  </si>
  <si>
    <t xml:space="preserve">&lt;p&gt;This should do it:&lt;/p&gt;
&lt;pre&gt;&lt;code&gt;int n = allItems.Length;
double[,] similarity = new double[n,n];
for (int i = 0; i &amp;lt; n; ++i)
{
    for (int j = i + 1; j &amp;lt; n; ++j)
    {
        similarity[i, j] = computeSimilarity(allItems[i], allItems[j]);
    }
}
&lt;/code&gt;&lt;/pre&gt;
</t>
  </si>
  <si>
    <t xml:space="preserve">&lt;p&gt;You could add a check before calculation&lt;/p&gt;
&lt;pre&gt;&lt;code&gt;for (int i = 0; i &amp;lt; allItems.Count;i++ )
    for (int j = 0; j &amp;lt; allItems.Count; j++)
        if(i&amp;lt;j)
        ComputeSimilarity(allItems[i], allItems[j]);
&lt;/code&gt;&lt;/pre&gt;
</t>
  </si>
  <si>
    <t xml:space="preserve">&lt;p&gt;One way would be to create own implementation of &lt;code&gt;EntityManager&lt;/code&gt; that would act as a wrapper to real &lt;code&gt;EnityManager&lt;/code&gt;. Intercept required method (in your case &lt;code&gt;createNamedQuery&lt;/code&gt;), and delegate every other call to underyling object.&lt;/p&gt;
&lt;p&gt;OR&lt;/p&gt;
&lt;p&gt;Create your own proxies to intercept method calls.&lt;/p&gt;
&lt;p&gt;Both ways however are not that trivial to use as you probably would like it to be.&lt;/p&gt;
</t>
  </si>
  <si>
    <t xml:space="preserve">&lt;p&gt;As you can see by your pasted log excerpt, the file writing occurs in the &lt;code&gt;/var/lib/motion/&lt;/code&gt; directory. So if you'd correct that directory's permissions, it should work. Or change the application's settings to write to the /tmp/motion directory.&lt;/p&gt;
&lt;p&gt;See the &lt;code&gt;target_dir&lt;/code&gt; option for motion on &lt;a href="http://www.lavrsen.dk/foswiki/bin/view/Motion/ConfigFileOptions" rel="nofollow noreferrer"&gt;http://www.lavrsen.dk/foswiki/bin/view/Motion/ConfigFileOptions&lt;/a&gt;&lt;/p&gt;
</t>
  </si>
  <si>
    <t xml:space="preserve">&lt;p&gt;I am not entirely sure I understand, but... assuming your function will take a pipe-separated string and split it into however many tokens it contains, and assuming that the user inputs a pipe-separated string as a bind variable &lt;code&gt;:input&lt;/code&gt;, and your base table is &lt;code&gt;table_1&lt;/code&gt; with a column &lt;code&gt;user_country&lt;/code&gt; and perhaps other columns, and you want to find all the rows in &lt;code&gt;table_1&lt;/code&gt; where &lt;code&gt;user_country&lt;/code&gt; contains all the tokens from &lt;code&gt;:input&lt;/code&gt;:&lt;/p&gt;
&lt;pre&gt;&lt;code&gt;select * 
from   table_1
where not exists ( select column_value from table(split_text_fn(:input, '|')) 
                   minus 
                   select column_value from table(split_text_fn(user_country))
                 )
;
&lt;/code&gt;&lt;/pre&gt;
&lt;p&gt;This will probably take a lot of time - the price to pay for violating first normal form. You can have good performance, or you can have data in this very poor design, but not both.&lt;/p&gt;
</t>
  </si>
  <si>
    <t xml:space="preserve">&lt;p&gt;By using the &lt;code&gt;from module import ...&lt;/code&gt; syntax, you create &lt;strong&gt;new&lt;/strong&gt; names, that are bound to the same objects as the names in the original modules. Those names are &lt;em&gt;independent&lt;/em&gt;.&lt;/p&gt;
&lt;p&gt;After importing you have this:&lt;/p&gt;
&lt;pre&gt;&lt;code&gt;First.X ----\
             |--&amp;gt; 88
another.X --/
&lt;/code&gt;&lt;/pre&gt;
&lt;p&gt;You then set &lt;code&gt;another.X&lt;/code&gt; &lt;em&gt;only&lt;/em&gt; to &lt;code&gt;11&lt;/code&gt;, so you have this:&lt;/p&gt;
&lt;pre&gt;&lt;code&gt;First.X --------&amp;gt; 88
another.X ------&amp;gt; 11
&lt;/code&gt;&lt;/pre&gt;
&lt;p&gt;and after you call &lt;code&gt;f()&lt;/code&gt;, you have this:&lt;/p&gt;
&lt;pre&gt;&lt;code&gt;First.X --------&amp;gt; 99
another.X ------&amp;gt; 11
&lt;/code&gt;&lt;/pre&gt;
&lt;p&gt;You could instead import &lt;em&gt;just&lt;/em&gt; the module; that binds the name &lt;code&gt;First&lt;/code&gt; to point to the module object:&lt;/p&gt;
&lt;pre&gt;&lt;code&gt;import First
first.X = 11
first.f()
print(first.X)
&lt;/code&gt;&lt;/pre&gt;
&lt;p&gt;Now all code operates on &lt;code&gt;First.X&lt;/code&gt; only.&lt;/p&gt;
&lt;p&gt;You may want to read up on how &lt;a href="http://nedbatchelder.com/text/names.html" rel="nofollow noreferrer"&gt;Python names and objects work&lt;/a&gt;.&lt;/p&gt;
</t>
  </si>
  <si>
    <t xml:space="preserve">&lt;p&gt;Check yout toe &lt;a href="http://help.eclipse.org/neon/index.jsp?topic=%2Forg.eclipse.jdt.doc.user%2Freference%2Fpreferences%2Fjava%2Fcodestyle%2Fref-preferences-formatter.htm" rel="nofollow noreferrer"&gt;Formatter&lt;/a&gt; options and adjust intends to your needs&lt;/p&gt;
&lt;p&gt;Alternatively you can use &lt;code&gt;//@formatter:off&lt;/code&gt; and  &lt;code&gt;//@formatter:on&lt;/code&gt; to disable formatting for lines between these 2 tags.&lt;/p&gt;
</t>
  </si>
  <si>
    <t xml:space="preserve">&lt;p&gt;Maybe you have to use your own recycler view.  I just give you an idea. You must implement checkIfempty method.&lt;/p&gt;
&lt;pre&gt;&lt;code&gt;@Override
public void setAdapter(Adapter adapter) {
}
 final private AdapterDataObserver observer = new AdapterDataObserver() {
    @Override
    public void onChanged() {
        checkIfEmpty();
    }
    @Override
    public void onItemRangeInserted(int positionStart, int itemCount) {
        checkIfEmpty();
    }
    @Override
    public void onItemRangeRemoved(int positionStart, int itemCount) {
        checkIfEmpty();
    }
   };
 @Override
public void setAdapter(Adapter adapter) {
    final Adapter oldAdapter = getAdapter();
    if (oldAdapter != null) {
        oldAdapter.unregisterAdapterDataObserver(observer);
    }
    super.setAdapter(adapter);
    if (adapter != null) {
        adapter.registerAdapterDataObserver(observer);
    }
    checkIfEmpty();
}
&lt;/code&gt;&lt;/pre&gt;
</t>
  </si>
  <si>
    <t xml:space="preserve">&lt;p&gt;You must implement an override since the base class is abstract.&lt;/p&gt;
&lt;p&gt;From MSDN&lt;/p&gt;
&lt;p&gt;"Members marked as abstract, or included in an abstract class, must be implemented by classes that derive from the abstract class"&lt;/p&gt;
&lt;p&gt;Or alternatively remove the abstract keyword so that the base is used by default.&lt;/p&gt;
&lt;p&gt;Another alternative, remove the base and use an Interface instead unless you have a specific reason for using abstract classes.&lt;/p&gt;
</t>
  </si>
  <si>
    <t xml:space="preserve">&lt;p&gt;I was not setting the &lt;code&gt;name&lt;/code&gt; field on the input element correctly, and that was apparently causing this.&lt;/p&gt;
</t>
  </si>
  <si>
    <t xml:space="preserve">&lt;p&gt;As you're already sorting and appending the values, the question is how to get rid of one of the loops, and not iterate twice.&lt;/p&gt;
&lt;p&gt;You can map and sort, and just join the array to get rid of the last loop and append everything in one go&lt;/p&gt;
&lt;p&gt;&lt;div class="snippet" data-lang="js" data-hide="false" data-console="true" data-babel="false"&gt;
&lt;div class="snippet-code"&gt;
&lt;pre class="snippet-code-js lang-js prettyprint-override"&gt;&lt;code&gt;$(document).ready(function() {
    $('.lol').append(object.map(x =&amp;gt; x.name).sort().join('&amp;lt;br /&amp;gt;'));
});
var object = [{
    "id": 1,
    "name": "Vehicles"
}, {
    "id": 2,
    "name": "Mobiles &amp;amp; Tablets"
}, {
    "id": 3,
    "name": "Electronics &amp;amp; Appliances"
}, {
    "id": 4,
    "name": "Real Estate"
}, {
    "id": 5,
    "name": "Home &amp;amp; Lifestyle"
}, {
    "id": 6,
    "name": "Jobs"
}, {
    "id": 7,
    "name": "Services"
}, {
    "id": 8,
    "name": "Education &amp;amp; Training"
}, {
    "id": 9,
    "name": "Entertainment"
}, {
    "id": 10,
    "name": "Pet &amp;amp; Pet Care"
}, {
    "id": 11,
    "name": "Community"
}, {
    "id": 12,
    "name": "Events"
}, {
    "id": 13,
    "name": "Matrimonial"
}];&lt;/code&gt;&lt;/pre&gt;
&lt;pre class="snippet-code-html lang-html prettyprint-override"&gt;&lt;code&gt;&amp;lt;script src="https://ajax.googleapis.com/ajax/libs/jquery/2.1.1/jquery.min.js"&amp;gt;&amp;lt;/script&amp;gt;
&amp;lt;p class="lol"&amp;gt;&amp;lt;/p&amp;gt;&lt;/code&gt;&lt;/pre&gt;
&lt;/div&gt;
&lt;/div&gt;
&lt;/p&gt;
</t>
  </si>
  <si>
    <t xml:space="preserve">&lt;p&gt;A combination of &lt;code&gt;map&lt;/code&gt; and &lt;code&gt;sort&lt;/code&gt; will do the trick:&lt;/p&gt;
&lt;p&gt;&lt;div class="snippet" data-lang="js" data-hide="false" data-console="true" data-babel="false"&gt;
&lt;div class="snippet-code"&gt;
&lt;pre class="snippet-code-js lang-js prettyprint-override"&gt;&lt;code&gt;var items = [{
  "id": 1,
  "name": "Vehicles"
}, {
  "id": 2,
  "name": "Lizards"
}];
var names = items.map(function(item) {
  return item.name;
}).sort();
console.log(names); // ["Lizards", "Vehicles"]&lt;/code&gt;&lt;/pre&gt;
&lt;/div&gt;
&lt;/div&gt;
&lt;/p&gt;
&lt;p&gt;Also note that the data you are using is not JSON, it is simply an array of JavaScript objects.&lt;/p&gt;
</t>
  </si>
  <si>
    <t xml:space="preserve">&lt;p&gt;Not exactly. DFS is the generic form. You can use it to implement a pre and/or post order evaluation.&lt;/p&gt;
&lt;p&gt;Topological sort requires a post evaluation DFS.&lt;/p&gt;
&lt;p&gt;Consider the following code:&lt;/p&gt;
&lt;pre&gt;&lt;code&gt;void DFS(Vertex v) {
  if (v.hasVisited)
    return;
  v.hasVisited = true;
  doBeforeDepth(v)
  for (Vertex u : v.neighbours)
    DFS(u);
  doAfterDepth(v);
}
void DFS()
{
    for (Vertex v : vertices)
        DFS(v);
}
&lt;/code&gt;&lt;/pre&gt;
&lt;p&gt;You can use this DFS code to perform topological sort.&lt;/p&gt;
</t>
  </si>
  <si>
    <t xml:space="preserve">&lt;p&gt;remove this part of your html code&lt;/p&gt;
&lt;p&gt;&lt;code&gt;&amp;lt;button id="changeBtn"&amp;gt;Change&amp;lt;/button&amp;gt;
&amp;lt;input type="button" id="changeBtn" onclick="changestate"&amp;lt;/input&amp;gt;&lt;/code&gt;&lt;/p&gt;
&lt;p&gt;Change it to this.&lt;/p&gt;
&lt;p&gt;&lt;code&gt;&amp;lt;button id="changeBtn" onclick="changestate()"&amp;gt;Change&amp;lt;/button&amp;gt;&lt;/code&gt;&lt;/p&gt;
&lt;p&gt;I believe your issues are coming from not having a closing &lt;code&gt;&amp;gt;&lt;/code&gt; on your input, not having () on your onclick call &amp;amp; having two elements with the same id.&lt;/p&gt;
</t>
  </si>
  <si>
    <t xml:space="preserve">&lt;p&gt;Yes, you got it right.
But, out of curiosity why are you not using:&lt;/p&gt;
&lt;pre&gt;&lt;code&gt;if (!a.contains("two")) {
    a.add(2, "two");
}
&lt;/code&gt;&lt;/pre&gt;
&lt;p&gt;Also,
Why are you not simply adding the strings without explicitly providing the index?
Its an ArrayList, the values will be always ordered.&lt;/p&gt;
&lt;pre&gt;&lt;code&gt;    a.add("zero");
    a.add("one");
    if (a.indexOf("two") !=1) {
      a.add("two");
    }
&lt;/code&gt;&lt;/pre&gt;
&lt;p&gt;If you explicitly provide index but also insert conditionally, your code can easily go wrong.&lt;/p&gt;
</t>
  </si>
  <si>
    <t xml:space="preserve">&lt;p&gt;This style is set in a javascript file, you'll need to find it. Press &lt;code&gt;Ctrl&lt;/code&gt; + &lt;code&gt;U&lt;/code&gt;, next &lt;code&gt;Ctrl&lt;/code&gt; + &lt;code&gt;F&lt;/code&gt;, type the &lt;code&gt;.js&lt;/code&gt; and you will see all connected javascript files. You need to open each file and also, &lt;code&gt;Ctrl&lt;/code&gt; + &lt;code&gt;F&lt;/code&gt; and enter the &lt;code&gt;padding:&lt;/code&gt;.&lt;/p&gt;
</t>
  </si>
  <si>
    <t xml:space="preserve">&lt;p&gt;&lt;code&gt;@SpringBootApplication&lt;/code&gt; by default triggers component scanning on the same package as annotated class and all subpackages. &lt;/p&gt;
&lt;p&gt;In your case, since main class is in &lt;code&gt;com.rsc.springboot_test&lt;/code&gt; and controller in &lt;code&gt;com.rsc.springboot_test_controller&lt;/code&gt;, &lt;code&gt;TestController&lt;/code&gt; class will not be scanned.&lt;/p&gt;
&lt;p&gt;There are two approaches to solve it:&lt;/p&gt;
&lt;ul&gt;
&lt;li&gt;&lt;strong&gt;recommended&lt;/strong&gt;: move &lt;code&gt;TestController&lt;/code&gt; to another package so that it matches default classpath scanning, for example to &lt;code&gt;com.rsc.springboot_test.controller&lt;/code&gt;&lt;/li&gt;
&lt;li&gt;modify &lt;code&gt;@SpringBootApplication&lt;/code&gt; to scan other packages:&lt;/li&gt;
&lt;/ul&gt;
&lt;pre&gt;&lt;code&gt;@SpringBootApplication(scanBasePackages = {
        "com.rsc.springboot_test",
        "com.rsc.springboot_test_controller"
})
&lt;/code&gt;&lt;/pre&gt;
</t>
  </si>
  <si>
    <t xml:space="preserve">&lt;p&gt;Solved here: &lt;a href="https://github.com/Polymer/polymer/issues/4140#issuecomment-259465035" rel="nofollow noreferrer"&gt;https://github.com/Polymer/polymer/issues/4140#issuecomment-259465035&lt;/a&gt;&lt;/p&gt;
&lt;blockquote&gt;
  &lt;p&gt;The observer isn't firing because you have one-way binding annotations on the items property, which prevents change notifications from flowing up to the element. Change it to: items="{{data.contents}}" and you'll see the changes.&lt;/p&gt;
&lt;/blockquote&gt;
&lt;p&gt;In essence, turn this:&lt;/p&gt;
&lt;pre&gt;&lt;code&gt;&amp;lt;template is="dom-repeat" items="[[data.contents]]"&amp;gt;
  &amp;lt;paper-input value="{{item.name::input}}"&amp;gt;&amp;lt;/paper-input&amp;gt;        
&amp;lt;/template&amp;gt;
&lt;/code&gt;&lt;/pre&gt;
&lt;p&gt;to this&lt;/p&gt;
&lt;pre&gt;&lt;code&gt;&amp;lt;template is="dom-repeat" items="{{data.contents}}"&amp;gt;
  &amp;lt;paper-input value="{{item.name::input}}"&amp;gt;&amp;lt;/paper-input&amp;gt;        
&amp;lt;/template&amp;gt;
&lt;/code&gt;&lt;/pre&gt;
</t>
  </si>
  <si>
    <t xml:space="preserve">&lt;p&gt;I would offer the following suggestions:&lt;/p&gt;
&lt;ul&gt;
&lt;li&gt;assign &lt;code&gt;realloc&lt;/code&gt; to a temporary pointer, so if it returns NULL you don't destroy &lt;code&gt;array&lt;/code&gt;&lt;/li&gt;
&lt;li&gt;use &lt;code&gt;strdup&lt;/code&gt; instead of &lt;code&gt;malloc&lt;/code&gt; for the string storage&lt;/li&gt;
&lt;li&gt;use &lt;code&gt;lsearch&lt;/code&gt; to check &amp;amp; insert the string&lt;/li&gt;
&lt;li&gt;when increasing the size of &lt;code&gt;array&lt;/code&gt;, do it by doubling instead of linearly&lt;/li&gt;
&lt;li&gt;package the array, its count &amp;amp; capacity in a &lt;code&gt;struct&lt;/code&gt; (see below), and pass that as an argument to the add &amp;amp; clear functions&lt;/li&gt;
&lt;/ul&gt;
&lt;p&gt;You'll need to add a comparison function to pass to &lt;code&gt;lsearch&lt;/code&gt;.  If &lt;code&gt;lsearch&lt;/code&gt; adds a name, it updates the count.  Allocation is still up to you, so make sure capacity exceeds count before calling it.  &lt;/p&gt;
&lt;p&gt;If you do this, I think you'll find your code is smaller and simpler.  It will also lend itself to adding delete &amp;amp; search functions.  &lt;/p&gt;
&lt;p&gt;One advantage of using the struct is you can use shorter names, e.g.:&lt;/p&gt;
&lt;pre&gt;&lt;code&gt;struct name_list_t { 
       char **array; 
       size_t n, capacity; } names = { .array = NULL };
&lt;/code&gt;&lt;/pre&gt;
&lt;blockquote&gt;
  &lt;p&gt;//this function works, when freed inside main()&lt;/p&gt;
&lt;/blockquote&gt;
&lt;p&gt;Meh.  The comment doesn't really make sense, because functions aren't freed.  I get what you mean, but you're making me work.  &lt;/p&gt;
&lt;p&gt;HTH.  &lt;/p&gt;
</t>
  </si>
  <si>
    <t xml:space="preserve">&lt;p&gt;The second method does not have to be faster. For almost squared matrices it can be slower. Consider as example the Golub-Reinsch SVD-algorithm:&lt;/p&gt;
&lt;p&gt;Its work depends on the output you want to calculate (only &lt;code&gt;S&lt;/code&gt;, &lt;code&gt;S&lt;/code&gt;and &lt;code&gt;V&lt;/code&gt; or &lt;code&gt;S&lt;/code&gt;,&lt;code&gt;V&lt;/code&gt; and &lt;code&gt;U&lt;/code&gt;).&lt;/p&gt;
&lt;p&gt;If you want to calculate &lt;code&gt;S&lt;/code&gt;and &lt;code&gt;V&lt;/code&gt; without performing any preprocessing the required work is &lt;em&gt;4mn^2+8n^3&lt;/em&gt;.&lt;/p&gt;
&lt;p&gt;If you perform QR-decomposition before this the needed amount of work is: &lt;em&gt;2/3n^3+n^2+1/3n-2&lt;/em&gt; for the Housholder transformation. Now if your Matrix was almost squared, i.e m=n, you will have gained not much as R is still m x n. However &lt;strong&gt;if m is larger than n you can reduce R to an n x n matrix (called thin QR factorization)&lt;/strong&gt;. Now you want to calculate &lt;code&gt;U&lt;/code&gt;and &lt;code&gt;S&lt;/code&gt; which will add &lt;em&gt;12n^3&lt;/em&gt; for your SVD-algorithm.&lt;/p&gt;
&lt;p&gt;So only SVD: &lt;em&gt;4mn^2+8n^3&lt;/em&gt;&lt;/p&gt;
&lt;p&gt;SVD with QR: &lt;em&gt;(12+2/3)n^3+n^2+1/3n-2&lt;/em&gt;&lt;/p&gt;
&lt;p&gt;However most SVD-algorithms should inculde some (R-) bidiagonalizations which will reduce the work to: &lt;em&gt;2mn^2+11n^3&lt;/em&gt;&lt;/p&gt;
&lt;p&gt;You can also apply QR, the R-bifactorization and then SVD to make it even faster but it all depends on your matrix dimensions.&lt;/p&gt;
&lt;p&gt;Matlab uses for SVD the Lapack libraries. You can look up the exact runtimes &lt;a href="https://software.intel.com/en-us/node/521036" rel="nofollow noreferrer"&gt;here&lt;/a&gt;. They're approximately the same as above algorithm. &lt;/p&gt;
&lt;p&gt;Hope this helps.&lt;/p&gt;
</t>
  </si>
  <si>
    <t xml:space="preserve">&lt;p&gt;&lt;code&gt;irb&lt;/code&gt; does not automatically load your Rails environment, which is why it does not have access to your models (or helpers, or database, or anything else).  However, the "rails console" is an irb session that does load all of your Rails classes, database connections, etc.&lt;/p&gt;
&lt;p&gt;To start the rails console:&lt;/p&gt;
&lt;pre&gt;&lt;code&gt;rails c
&lt;/code&gt;&lt;/pre&gt;
&lt;p&gt;Which is shorthand for:&lt;/p&gt;
&lt;pre&gt;&lt;code&gt;rails console
&lt;/code&gt;&lt;/pre&gt;
&lt;p&gt;This starts the rails console for your development environment.  You can make it connect to your test environment:&lt;/p&gt;
&lt;pre&gt;&lt;code&gt;rails c RAILS_ENV=test
&lt;/code&gt;&lt;/pre&gt;
&lt;p&gt;or to your production environment:&lt;/p&gt;
&lt;pre&gt;&lt;code&gt;rails c RAILS_ENV=production
&lt;/code&gt;&lt;/pre&gt;
</t>
  </si>
  <si>
    <t xml:space="preserve">&lt;p&gt;Using SetBounds after adding the JPanel to the JLayeredPane solved the issue:&lt;/p&gt;
&lt;pre&gt;&lt;code&gt; class MYcomposedImagePanel extends JLayeredPane {
    public MYcomposedImagePanel( Image img ) {
        this.setLayout( null );
        MYimagePanel myImgPane = new MYimagePanel( img );
        this.add( myImgPane );
        this.setLayer( myImgPane , 1 );
        myImgPane.setBounds( 0, 0 , 100 , 100 ); // &amp;lt;&amp;lt;--- NEW LINE ----
        this.setBounds( 0, 0 , 100 , 100 );
        //this.setPreferredSize( new Dimension( 100 , 100 ));  
    }
 }
&lt;/code&gt;&lt;/pre&gt;
</t>
  </si>
  <si>
    <t xml:space="preserve">&lt;h2&gt;It is likely that the &lt;code&gt;root_dir&lt;/code&gt; is off&lt;/h2&gt;
&lt;p&gt;Judging from &lt;a href="https://github.com/satooshi/php-coveralls/issues/92" rel="nofollow noreferrer"&gt;this discussion&lt;/a&gt; this is the possible reason of the problem.&lt;/p&gt;
&lt;p&gt;Try specifying the correct &lt;code&gt;root_dir&lt;/code&gt; according to the &lt;a href="https://github.com/satooshi/php-coveralls" rel="nofollow noreferrer"&gt;docs&lt;/a&gt;.&lt;/p&gt;
</t>
  </si>
  <si>
    <t xml:space="preserve">&lt;blockquote&gt;
  &lt;p&gt;The  &lt;code&gt;FXMLLoader&lt;/code&gt;  class lets you set a controller for the root element
  in the code using the  &lt;code&gt;setController()&lt;/code&gt;  method. Use the 
  &lt;code&gt;getController()&lt;/code&gt;  method to get the reference of the controller from 
  the loader. Developers make a common mistake in getting the reference
  of the controller. The mistake  is made because of the way the  load()
  method is designed. There are seven overloaded versions of the  load()
  method: two of them are instance methods and five are static methods.
  To use the  getController() method, you must create an object of the 
  &lt;code&gt;FXMLLoader&lt;/code&gt;  class and make sure that you use one of the instance 
  methods of the class to load the document:&lt;/p&gt;
&lt;/blockquote&gt;
&lt;hr&gt;
&lt;p&gt;&lt;strong&gt;All load methods existing in JavaFX,found decompiling &lt;code&gt;FXMLLoader&lt;/code&gt;(from JavaFX 8) class:&lt;/strong&gt;&lt;/p&gt;
&lt;p&gt;Non static:&lt;/p&gt;
&lt;pre&gt;&lt;code&gt; @CallerSensitive
 public &amp;lt;T&amp;gt; T load() throws IOException { .. }
 @CallerSensitive
 public &amp;lt;T&amp;gt; T load(InputStream arg0) throws IOException { ... }
&lt;/code&gt;&lt;/pre&gt;
&lt;p&gt;Static:&lt;/p&gt;
&lt;pre&gt;&lt;code&gt; @CallerSensitive
 public static &amp;lt;T&amp;gt; T load(URL arg) throws IOException { ...}
 @CallerSensitive
 public static &amp;lt;T&amp;gt; T load(URL arg, ResourceBundle arg0) throws IOException { ... }
 @CallerSensitive 
 public static &amp;lt;T&amp;gt; T load(URL arg, ResourceBundle arg0, BuilderFactory arg1) throws IOException { ... }
 @CallerSensitive
 public static &amp;lt;T&amp;gt; T load(URL arg, ResourceBundle arg0, BuilderFactory arg1, Callback&amp;lt;Class&amp;lt;?&amp;gt;, Object&amp;gt; arg2)
            throws IOException { ... }
 @CallerSensitive
 public static &amp;lt;T&amp;gt; T load(URL arg, ResourceBundle arg0, BuilderFactory arg1, Callback&amp;lt;Class&amp;lt;?&amp;gt;, Object&amp;gt; arg2,
            Charset arg3) throws IOException { ...}
&lt;/code&gt;&lt;/pre&gt;
&lt;hr&gt;
&lt;p&gt;&lt;strong&gt;Finally:&lt;/strong&gt;&lt;/p&gt;
&lt;p&gt;Mention that you are using static methods,so your controller may getting the same instance of the &lt;code&gt;Nodes&lt;/code&gt; you want to create.So that &lt;code&gt;Nodes&lt;/code&gt; are removed from the original parent and are added to the new one...&lt;/p&gt;
</t>
  </si>
  <si>
    <t xml:space="preserve">&lt;p&gt;Here is my attempt at a solution.&lt;/p&gt;
&lt;pre&gt;&lt;code&gt;http {
    server {
        listen       80;
        server_name  1.2.3.4;
        set $mobile_request false;
        #If it's a mobile user-agent, set it to true.
        if ($http_user_agent ~* '(Mobile|WebOS)') {
            set $mobile_request true;
        }
        #If it's not a request to a mobile site, append "desktop" to the "mobile_request" variable.
        if ($request_uri !~ "^.*/high-mobile/.*$"){
            set $mobile_request "${mobile_request}+desktop";
        }
        #If it is a mobile user-agent AND it is a request to the desktop site, redirect to the mobile site. 
        if ($mobile_request = "true+mobile") {
            #Clear the variable of any data, so that it doesn't induce a redirect loop with old data for new requests.
            set $mobile_request "";
            rewrite ^ /high-mobile/html;   #path of my mobile html files
            break;
        }
        location / {
            root   /home/ubuntuvm/;   #root url
            index  index.html index.htm;     #default home page
        }
    }
}
&lt;/code&gt;&lt;/pre&gt;
&lt;p&gt;The assumption made in the solution:&lt;/p&gt;
&lt;p&gt;All requests are by default to the desktop site and &lt;code&gt;/high/&lt;/code&gt; is in the URI, thus there is no need to check the negation of &lt;code&gt;$mobile_request&lt;/code&gt;.&lt;/p&gt;
&lt;p&gt;If this is not the case, you'll need to post your full NGINX configuration as well as the directory structure you're using. Any config more complicated than this is generally wrong unless you're trying to do something very specific or you're supporting a legacy infrastructure. I hope this helps.&lt;/p&gt;
</t>
  </si>
  <si>
    <t xml:space="preserve">&lt;p&gt;Why not to use external API for generating PDF documents for HTML? I'm involved with the project called pdfapi.io &lt;a href="https://pdfapi.io" rel="nofollow noreferrer"&gt;https://pdfapi.io&lt;/a&gt;. With it you can create PDF documents from styled HTML easily.&lt;/p&gt;
&lt;p&gt;It has simple API but, to make it more easier we will release java sdk soon.&lt;/p&gt;
&lt;p&gt;Reasonable amount of requests are free of charge.&lt;/p&gt;
&lt;p&gt;Hope that helps.&lt;/p&gt;
</t>
  </si>
  <si>
    <t xml:space="preserve">&lt;p&gt;You could structure your module to use Providers (I'm using &lt;a href="https://github.com/google/guice/wiki/ProvidesMethods" rel="nofollow noreferrer"&gt;@Provides&lt;/a&gt; methods below, but you can use full Provider classes or instances if you'd like), and mark the consistent A as &lt;a href="https://github.com/google/guice/wiki/Scopes" rel="nofollow noreferrer"&gt;@Singleton&lt;/a&gt;. If you want two bindings of A (consistent and inconsistent), at least one of them should be marked with a binding annotation; I'm using &lt;code&gt;@Named&lt;/code&gt; here out of convenience, but you can use any binding annotation as listed &lt;a href="https://github.com/google/guice/wiki/BindingAnnotations" rel="nofollow noreferrer"&gt;in the docs&lt;/a&gt;.&lt;/p&gt;
&lt;pre&gt;&lt;code&gt;public class AModule extends AbstractModule {
  @Override public void configure() {
    // Install your AFactory module. Here, injections for AFactory should succeed.
    install(new FactoryModuleBuilder().build(AFactory.class));
  }
  /**
   * Provides a singleton @Named("consistent") A.
   * Inject @Named("consistent") A into B, C, and D; Guice will cache the instance.
   */
  @Provides @Singleton @Named("consistent")
      A provideConsistentA(AFactory factory) {
    return factory.create(100, "mike");
  }
  /**
   * Provides an unscoped A.
   * Inject A without an annotation into E and F; each instance will be separate.
   */
  @Provides @Singleton A provideUnscopedA(AFactory factory) {
    return factory.create(200, "jeff");
  }
}
&lt;/code&gt;&lt;/pre&gt;
</t>
  </si>
  <si>
    <t xml:space="preserve">&lt;p&gt;I think you should be using &lt;code&gt;XPathConstants.NODESET&lt;/code&gt; instead of &lt;code&gt;XPathConstants.NODE&lt;/code&gt;, as you have more then one &lt;code&gt;data&lt;/code&gt; element in your xml.&lt;/p&gt;
</t>
  </si>
  <si>
    <t xml:space="preserve">&lt;p&gt;Maybe you are interested to the &lt;strong&gt;randomSplit(weigths, seed)&lt;/strong&gt; &lt;a href="http://spark.apache.org/docs/latest/api/python/pyspark.html#pyspark.RDD.randomSplit" rel="nofollow noreferrer"&gt;function&lt;/a&gt; that:&lt;/p&gt;
&lt;blockquote&gt;
  &lt;p&gt;splits this RDD with the provided weights.&lt;/p&gt;
&lt;/blockquote&gt;
&lt;p&gt;It will returns a list of RDD. &lt;/p&gt;
</t>
  </si>
  <si>
    <t xml:space="preserve">&lt;p&gt;Set your state in your &lt;code&gt;constructor&lt;/code&gt; rather than your &lt;code&gt;componentWillMount&lt;/code&gt;. Make your ajax call on componentDidMount, and update your state on successfull request. &lt;/p&gt;
&lt;pre&gt;&lt;code&gt;     constructor(props) {
       super(props);
       this.state = {
        data: null,
       }
     }
     componentWillMount() {
     }
     updataStateFromCompletedAjax(data) {
      this.setState({
       data: data
      })
     }
&lt;/code&gt;&lt;/pre&gt;
</t>
  </si>
  <si>
    <t xml:space="preserve">&lt;p&gt;The first thing you should do is to make your program testable.&lt;/p&gt;
&lt;p&gt;The main functionality is converting a word into piglatin. Therefore you should define a method that does exactly that:&lt;/p&gt;
&lt;pre&gt;&lt;code&gt;public static String translateWordToPigLatin(String word) {
    ....
    return ...;
}
&lt;/code&gt;&lt;/pre&gt;
&lt;p&gt;Then, you should write another class called &lt;code&gt;PigLatinTest&lt;/code&gt;, in which you test this method:&lt;/p&gt;
&lt;pre&gt;&lt;code&gt;public class PigLatinTest {
    public static void main(String[] args) {
        testPigLatin("hello", "ellohay");
        testPigLatin("welcome", "ellcomeway");
        // Add more test cases here.
    }
    private static void testPigLatin(String english, String expectedPigLatin) {
        String actual = translateWordToPigLatin(english);
        if (!expectedPigLatin.equals(actual)) {
            throw new AssertionError("Expected \"" + expectedPigLatin + "\" for \"" + english + "\", got \"" + actual "\".");
        }
    }
}
&lt;/code&gt;&lt;/pre&gt;
&lt;p&gt;In the &lt;code&gt;translateWordToPigLatin&lt;/code&gt; method, I called the parameter &lt;code&gt;word&lt;/code&gt;. This is a strong indication that a '.' doesn't belong there. So what you should really do is to extract all proper words from the line, where a word consists only of letters.&lt;/p&gt;
&lt;p&gt;The next bigger method should be called &lt;code&gt;translateLineToPigLatin(String line)&lt;/code&gt;, and in this method, you should:&lt;/p&gt;
&lt;ol&gt;
&lt;li&gt;Start at the beginning of the English line.&lt;/li&gt;
&lt;li&gt;Copy the characters to the pig latin line until you find a letter.&lt;/li&gt;
&lt;li&gt;Scan further in the English line until you find no letter anymore.&lt;/li&gt;
&lt;li&gt;The text between step 2 and step 3 is a word.&lt;/li&gt;
&lt;li&gt;Convert that word to pig latin.&lt;/li&gt;
&lt;li&gt;Add the converted word to the pig latin line.&lt;/li&gt;
&lt;li&gt;Continue scanning the English line where you left off.&lt;/li&gt;
&lt;/ol&gt;
</t>
  </si>
  <si>
    <t xml:space="preserve">&lt;p&gt;I just had to add &amp;amp; after the google-chrome and specify entire address....so:&lt;/p&gt;
&lt;pre&gt;&lt;code&gt;google-chrome --test-type --kiosk  --no-first-run  --ignore-certificate-errors 'url'&amp;amp;
/opt/login.sh
&lt;/code&gt;&lt;/pre&gt;
&lt;p&gt;Thanks for the help.&lt;/p&gt;
</t>
  </si>
  <si>
    <t xml:space="preserve">&lt;p&gt;1) would be the way to go - not sure there would really be "lots" once you worked out everything you wanted to store&lt;/p&gt;
&lt;p&gt;product_product_consistency
product_product_cost (could this instead be represented as product_cost, then calculated from product_product_consistency or some such?) &lt;/p&gt;
&lt;p&gt;What is the final usage, what kind of questions do you want to ask the data?&lt;/p&gt;
</t>
  </si>
  <si>
    <t xml:space="preserve">&lt;p&gt;To add the XML from a stream as the child of an existing &lt;code&gt;XmlElement&lt;/code&gt;, you can first load the XML into an &lt;a href="https://msdn.microsoft.com/en-us/library/system.xml.xmldocumentfragment(v=vs.110).aspx" rel="nofollow noreferrer"&gt;&lt;code&gt;XmlDocumentFragment&lt;/code&gt;&lt;/a&gt;, then append the fragments, as follows:&lt;/p&gt;
&lt;pre&gt;&lt;code&gt;// stream is an opened Stream containing a valid XML document
// xmlElement is an xmlElement 
using (var reader = XmlReader.Create(stream))
{
    var fragment = xmlElement.OwnerDocument.CreateDocumentFragment();
    using (var writer = fragment.CreateNavigator().AppendChild())
    {
        writer.WriteNode(reader, true);
    }
    foreach (var child in fragment.ChildNodes.OfType&amp;lt;XmlElement&amp;gt;().ToList())
        xmlElement.AppendChild(child);
}
&lt;/code&gt;&lt;/pre&gt;
&lt;p&gt;This solution is memory efficient in that it avoids loading the entire XML into a temporary string for parsing, instead chaining together an XML reader and writer using &lt;a href="https://msdn.microsoft.com/en-us/library/1wd6aw1b.aspx" rel="nofollow noreferrer"&gt;&lt;code&gt;XmlWriter.WriteNode(XmlReader,â€‚Boolean)&lt;/code&gt;&lt;/a&gt;.&lt;/p&gt;
&lt;p&gt;Sample &lt;a href="https://dotnetfiddle.net/7diixY" rel="nofollow noreferrer"&gt;fiddle&lt;/a&gt;.&lt;/p&gt;
</t>
  </si>
  <si>
    <t xml:space="preserve">&lt;p&gt;I installed bower yesterday and the step is as follow:&lt;/p&gt;
&lt;ol&gt;
&lt;li&gt;Download and install Node.js&lt;/li&gt;
&lt;li&gt;Install Bower (npm install -g bower)&lt;/li&gt;
&lt;li&gt;bower install vss-web-extension-sdk&lt;/li&gt;
&lt;/ol&gt;
&lt;p&gt;Good luck for your install.&lt;/p&gt;
</t>
  </si>
  <si>
    <t xml:space="preserve">&lt;p&gt;First append the whole CVS row, not just the third items of the row (like &lt;code&gt;row[2]&lt;/code&gt;)&lt;/p&gt;
&lt;pre&gt;&lt;code&gt;import csv
with open('sample.csv', 'rb') as csvfile:
    filereader = csv.reader(csvfile, delimiter=',', quotechar='|')
    headers=next(filereader)
    data = []
    for row in filereader:
            data.append(row)
    print (data)
&lt;/code&gt;&lt;/pre&gt;
&lt;p&gt;Then build a dict that use P_name as a key, with the whole row as value. The dicts thus stores the whole row, with row[2] as key. Then iter over each row, replace the current dict value with a new, if a lower price is found.&lt;/p&gt;
&lt;pre&gt;&lt;code&gt;filter = {}
for item in data:
   if item[2] not in filter.keys():     #First if dict already has an entry in dict
           filter[item[2]] = item       #if no entry ad entry
   elif item[4] &amp;lt; filter[item[2]][4]:   #if entry compare between entry in dicts and cvs line. 
                                        #Both refer to [4] so booth compare the rate of the CVS column
           filter[item[2]] = item
&lt;/code&gt;&lt;/pre&gt;
&lt;p&gt;And to print your values.&lt;/p&gt;
&lt;pre&gt;&lt;code&gt; for item in filter.keys():
      print item,' : ',filter[item]
&lt;/code&gt;&lt;/pre&gt;
&lt;p&gt;Per your second remarks, then is it better to add extra info to the values. 
You could opt for a list that holds data for price in index 0 price[0] and users in index 1, price[1]&lt;/p&gt;
&lt;pre&gt;&lt;code&gt;filter = {}
for item in data:
   if item[2] not in filter.keys():     #First if dict already has an entry in dict
           filter[item[2]] = [item[4], [item[1]]       #if no entry ad entry, the dict value is a list.
 #Filter Dict Value explained ..
 #Index 0 stores the the price of the product
 #Index 1 stores a list of users that have the product at this value. 
   elif   item[4] == filer[item[2]][0]:                #price is identical add another user to the dict[product][second slot of list]
              filter[item[2]][1].append(item[1])       #filter[productCode][second index] APPEND [New user ]
   elif item[4] &amp;lt; filter[item[2]][0]:   
#If a lower product rate has been found, then reset the value of the dict. 
#And store new lower price, with it's corresponding user.                                       
           filter[item[2]] = [item[4], [item[1]]
&lt;/code&gt;&lt;/pre&gt;
</t>
  </si>
  <si>
    <t xml:space="preserve">&lt;p&gt;Your parent Component should not access the input directly, but rather rely on the child component to pass any values to the parent when required.&lt;/p&gt;
&lt;pre&gt;&lt;code&gt;class HomePage extends React.Component {
  constructor(props) {
    this.handleSubmit = this.handleSubmit.bind(this);
  }
  handleSubmit(textInputValue){
    // The callback passed to the child component will
    // submit the data back to it's parent.
    // Logic to post to localhost:8080/
  }
  render(){
    return(
      &amp;lt;div className="col-md-2 left-pane"&amp;gt;
        &amp;lt;Sidebar handleSubmitButton={ this.handleSubmit }/&amp;gt;
      &amp;lt;/div&amp;gt;
    );
  }
}
class Sidebar extends React.Component {
  constructor(props) {
    this.handleSubmitButton = this.handleSubmitButton.bind(this);
  }
  handleSubmitButton(event) {
    event.preventDefault();
    // By giving the input the `ref` attribute, we can access it anywhere
    const textInputValue = this.refs.input.value;
    // Submit the value to the parent component
    this.props.handleSubmitButton(textInputValue);
  }
  render() {
    return (
      &amp;lt;div&amp;gt;
        &amp;lt;input type="text" ref="input" /&amp;gt;
        &amp;lt;button type="button" className="..." onClick={this.handleSubmitButton} &amp;gt;
          &amp;lt;span className="glyphicon glyphicon-send" aria-hidden="true"/&amp;gt;
        &amp;lt;/button&amp;gt;
      &amp;lt;/div&amp;gt;
    );
  }
}
&lt;/code&gt;&lt;/pre&gt;
&lt;p&gt;This prevents coupling your components together and will ease testing later.&lt;/p&gt;
</t>
  </si>
  <si>
    <t xml:space="preserve">&lt;p&gt;You are right, setup the fragments(i.e call setupFragments) only if activity is newly created(i.e savedInstanceState == null).&lt;/p&gt;
&lt;p&gt;On activity recreation, activity's fragment manager will restore its old state. If you didn't check for savedInstanceState, yours newly committed fragment and fragment manager's restored fragment will be overlapped. &lt;/p&gt;
</t>
  </si>
  <si>
    <t xml:space="preserve">&lt;p&gt;You are getting this response because DocumentDB does not currently support updates with the $pull operator. We recently added this to our compatibility layer, and the update will be deployed soon.&lt;/p&gt;
</t>
  </si>
  <si>
    <t xml:space="preserve">&lt;p&gt;If you do not want to handle via method callback mechanism, you can try the event callback mechanism by using third party libraries like &lt;a href="https://github.com/greenrobot/EventBus" rel="nofollow noreferrer"&gt;GreenRobot EventBus&lt;/a&gt;.&lt;/p&gt;
&lt;p&gt;Simple example,&lt;/p&gt;
&lt;p&gt;&lt;strong&gt;Define events:&lt;/strong&gt;&lt;/p&gt;
&lt;pre&gt;&lt;code&gt;public static class MessageEvent { /* Additional fields if needed */ }
&lt;/code&gt;&lt;/pre&gt;
&lt;p&gt;&lt;strong&gt;Prepare subscribers:(Subscribe your activity to receive events)&lt;/strong&gt; 
Declare and annotate your subscribing method, optionally specify a thread mode:&lt;/p&gt;
&lt;pre&gt;&lt;code&gt;@Subscribe(threadMode = ThreadMode.MAIN)  
public void onMessageEvent(MessageEvent event) {/* Do something */};
&lt;/code&gt;&lt;/pre&gt;
&lt;p&gt;Register and unregister your subscriber. For example on Android, activities and fragments should usually register according to their life cycle:&lt;/p&gt;
&lt;pre&gt;&lt;code&gt;@Override
public void onStart() {
    super.onStart();
    EventBus.getDefault().register(this);
}
@Override
public void onStop() {
    super.onStop();
    EventBus.getDefault().unregister(this);
}
&lt;/code&gt;&lt;/pre&gt;
&lt;p&gt;&lt;strong&gt;Post events:(On click of the fragment button post the event, activity will be notified immediately)&lt;/strong&gt;&lt;/p&gt;
&lt;pre&gt;&lt;code&gt;EventBus.getDefault().post(new MessageEvent());
&lt;/code&gt;&lt;/pre&gt;
</t>
  </si>
  <si>
    <t xml:space="preserve">&lt;p&gt;You can't project the entire entity value, but you can project the individual properties in the entity value, e.g.:&lt;/p&gt;
&lt;pre&gt;&lt;code&gt;SELECT address.houseNumber FROM User WHERE name = Bob
&lt;/code&gt;&lt;/pre&gt;
</t>
  </si>
  <si>
    <t xml:space="preserve">&lt;p&gt;You send it as &lt;em&gt;@Body&lt;/em&gt; (and Your POJO is probably parsing  to JSON) not &lt;em&gt;@Query&lt;/em&gt; parameters, so maybe that is an issue ?&lt;/p&gt;
</t>
  </si>
  <si>
    <t xml:space="preserve">&lt;p&gt;There are couple of things you need to understand,
In your case the partition key is "id" and the clustering key is "created_at".&lt;/p&gt;
&lt;p&gt;what that essentially means is any row will be stored in a partition based on the hash of "id"(depending on your hashing scheme by default it is  Murmur3), now inside that partition the data is sorted based on your clustering key, in your case "created_at".&lt;/p&gt;
&lt;p&gt;So if you query some data from that table by default the results which come are sorted based on your clustering order and the default sort order is the one which you specify while creating the table. However there is a gotcha there. &lt;/p&gt;
&lt;p&gt;&lt;strong&gt;If yo do not specify the partition key in the WHERE clause, the actual order of the result set then becomes dependent on the hashed values of partition key(in your case id)&lt;/strong&gt;.&lt;/p&gt;
&lt;p&gt;So in order to get the posts by that specific order. you have to specify the partition key like this&lt;/p&gt;
&lt;blockquote&gt;
  &lt;p&gt;select * from posts WHERE id=1 order by created_at desc;&lt;/p&gt;
&lt;/blockquote&gt;
&lt;p&gt;Note:&lt;/p&gt;
&lt;blockquote&gt;
  &lt;p&gt;It is not necessary to specify the ORDER BY clause on a query if your desired sort direction (â€œASCending/DESCendingâ€) already matches the CLUSTERING ORDER in the table definition.&lt;/p&gt;
&lt;/blockquote&gt;
&lt;p&gt;So essentially the above query is same as &lt;/p&gt;
&lt;blockquote&gt;
  &lt;p&gt;select * from posts WHERE id=1&lt;/p&gt;
&lt;/blockquote&gt;
&lt;p&gt;You can read more about this here &lt;a href="http://www.datastax.com/dev/blog/we-shall-have-order" rel="noreferrer"&gt;http://www.datastax.com/dev/blog/we-shall-have-order&lt;/a&gt; &lt;/p&gt;
</t>
  </si>
  <si>
    <t xml:space="preserve">&lt;p&gt;&lt;code&gt;Collection.find()&lt;/code&gt; in Meteor returns a &lt;em&gt;cursor&lt;/em&gt;, which is a function that can be used by Blaze templates (for example).&lt;/p&gt;
&lt;p&gt;&lt;code&gt;Collection.find().fetch()&lt;/code&gt; returns an array of objects (i.e. &lt;em&gt;documents&lt;/em&gt;).&lt;/p&gt;
</t>
  </si>
  <si>
    <t xml:space="preserve">&lt;p&gt;Add &lt;code&gt;html { height: 100%; margin: 0; }&lt;/code&gt;  and use this CSS for your sidebar:&lt;/p&gt;
&lt;pre&gt;&lt;code&gt;#side {
  box-sizing: border-box;
  float: left;
  padding: 2%;
  background: #1e262c;
  height: calc(100% - 120px);
}
&lt;/code&gt;&lt;/pre&gt;
&lt;p&gt;It gives it the full height minus the height of the header (120px).&lt;/p&gt;
&lt;p&gt;&lt;div class="snippet" data-lang="js" data-hide="false" data-console="true" data-babel="false"&gt;
&lt;div class="snippet-code"&gt;
&lt;pre class="snippet-code-css lang-css prettyprint-override"&gt;&lt;code&gt;html {
  height: 100%;
  margin: 0
    }
body {
  background-color: #edf1f2;
  color: #777;
  font: normal 15px"Helvetica Neue", Arial, Helvetica, Geneva, sans-serif;
  height: 100%;
  padding: 0;
  margin: 0;
}
.wrapper {
  margin: 0 auto;
  padding: 0 10px;
  width: 1040px;
}
header {
  height: 120px;
  background: #171a21;
  background-image: url(images/header.png);
}
header h1 {
  float: left;
  margin-top: 32px;
}
header nav {
  float: right;
  padding-top: 7px;
}
header nav ul li {
  float: left;
  display: inline-block;
  margin-top: 50px;
}
header nav ul li a {
  color: #fff;
  text-transform: uppercase;
  font-weight: bold;
  display: block;
  margin-right: 20px
}
#side {
  box-sizing: border-box;
  float: left;
  padding: 2%;
  background: #1e262c;
  height: calc(100% - 120px);
}
#side ul li {
  margin: 10px 0;
}&lt;/code&gt;&lt;/pre&gt;
&lt;pre class="snippet-code-html lang-html prettyprint-override"&gt;&lt;code&gt;&amp;lt;header&amp;gt;
  &amp;lt;div class="wrapper"&amp;gt;
    &amp;lt;h1&amp;gt;WEB&amp;lt;/h1&amp;gt;
    &amp;lt;nav&amp;gt;
      &amp;lt;ul&amp;gt;
        &amp;lt;li&amp;gt;&amp;lt;a href="#.html"&amp;gt;1&amp;lt;/a&amp;gt;
        &amp;lt;/li&amp;gt;
        &amp;lt;li&amp;gt;&amp;lt;a href="#.html"&amp;gt;2&amp;lt;/a&amp;gt;
        &amp;lt;/li&amp;gt;
        &amp;lt;li&amp;gt;&amp;lt;a href="#.html"&amp;gt;3&amp;lt;/a&amp;gt;
        &amp;lt;/li&amp;gt;
        &amp;lt;li&amp;gt;&amp;lt;a href="#.html"&amp;gt;4&amp;lt;/a&amp;gt;
        &amp;lt;/li&amp;gt;
        &amp;lt;li&amp;gt;&amp;lt;a href="#.html"&amp;gt;5&amp;lt;/a&amp;gt;
        &amp;lt;/li&amp;gt;
      &amp;lt;/ul&amp;gt;
    &amp;lt;/nav&amp;gt;
  &amp;lt;/div&amp;gt;
&amp;lt;/header&amp;gt;
&amp;lt;div id="side"&amp;gt;
  &amp;lt;ul&amp;gt;
    &amp;lt;li&amp;gt;
      &amp;lt;h6&amp;gt;Links&amp;lt;/h6&amp;gt;
    &amp;lt;/li&amp;gt;
    &amp;lt;li&amp;gt;&amp;lt;a href="#"&amp;gt;1&amp;lt;/a&amp;gt;
    &amp;lt;/li&amp;gt;
    &amp;lt;li&amp;gt;&amp;lt;a href="#"&amp;gt;2&amp;lt;/a&amp;gt;
    &amp;lt;/li&amp;gt;
    &amp;lt;li&amp;gt;&amp;lt;a href="#"&amp;gt;3&amp;lt;/a&amp;gt;
    &amp;lt;/li&amp;gt;
    &amp;lt;li&amp;gt;&amp;lt;a href="#"&amp;gt;4&amp;lt;/a&amp;gt;
    &amp;lt;/li&amp;gt;
    &amp;lt;li&amp;gt;&amp;lt;a href="#"&amp;gt;5&amp;lt;/a&amp;gt;
    &amp;lt;/li&amp;gt;
    &amp;lt;li&amp;gt;&amp;lt;a href="#"&amp;gt;6&amp;lt;/a&amp;gt;
    &amp;lt;/li&amp;gt;
  &amp;lt;/ul&amp;gt;
&amp;lt;/div&amp;gt;&lt;/code&gt;&lt;/pre&gt;
&lt;/div&gt;
&lt;/div&gt;
&lt;/p&gt;
</t>
  </si>
  <si>
    <t xml:space="preserve">&lt;p&gt;You have missed one of the conditions. You also want whenever PARENT is NULL the Value of PRIMARY_PARENT be equal to the value of PARENT in the next row. You can take care of it this way:&lt;/p&gt;
&lt;pre&gt;&lt;code&gt;SELECT * FROM 
(SELECT *, LEAD(PARENT) OVER(Order BY (SELECT NULL)) as LeadParent FROM     COMPANY_TABLE) T
WHERE PARENT IS NOT NULL AND PRIMARY_PARENT IS NULL
     OR ((PARENT IS NULL) AND LeadParent != PRIMARY_PARENT);
&lt;/code&gt;&lt;/pre&gt;
</t>
  </si>
  <si>
    <t xml:space="preserve">&lt;p&gt;I found the solution from heroku support. The repo can be resset by running: &lt;/p&gt;
&lt;pre&gt;&lt;code&gt;heroku repo:reset
&lt;/code&gt;&lt;/pre&gt;
</t>
  </si>
  <si>
    <t xml:space="preserve">&lt;p&gt;You can achieve this with a bit of SQL.&lt;/p&gt;
&lt;p&gt;Let's assume that you have the following graph:&lt;/p&gt;
&lt;pre&gt;&lt;code&gt;import org.apache.spark.graphx
import org.apache.spark.rdd.RDD
// Create an RDD for the vertices
val v: RDD[(VertexId, (String))] =
  sc.parallelize(Array((1L, ("car1")), (2L, ("car2")),
                       (3L, ("car3")), (4L, ("person1")),(5L, ("person2"))))
// Create an RDD for edges
val e: RDD[Edge[Int]] =
  sc.parallelize(Array(Edge(4L, 1L,1),    Edge(4L, 2L, 1),
                       Edge(5L, 1L,1)))
val graph = Graph(v,e)
&lt;/code&gt;&lt;/pre&gt;
&lt;p&gt;Now extract the edges and vertices into Dataframes:&lt;/p&gt;
&lt;pre&gt;&lt;code&gt;val vDf = graph.vertices.toDF("vId","vName")
val eDf =graph.edges.toDF("person","car","attr")
&lt;/code&gt;&lt;/pre&gt;
&lt;p&gt;Transform the data into the desired output&lt;/p&gt;
&lt;pre&gt;&lt;code&gt;eDf.drop("attr").join(vDf,'person === 'vId).drop("vId","person").withColumnRenamed("vName","person")
.join(vDf,'car === 'vId).drop("car","vId")
.groupBy("person")
.agg(collect_set('vName)).toDF("person","car")
.show()
+-------+------------+
| person|         car|
+-------+------------+
|person2|      [car1]|
|person1|[car2, car1]|
+-------+------------+
&lt;/code&gt;&lt;/pre&gt;
</t>
  </si>
  <si>
    <t xml:space="preserve">&lt;p&gt;Check your GAC on your deployment machine (or other locations in the path). There may be another version of the dll hiding on the server. In fact, rereading your error, I see the path to the GAC right there in the error, so that &lt;em&gt;is&lt;/em&gt; what's happening.&lt;/p&gt;
&lt;p&gt;I recommend setting "specific version" to true in your project where you reference the dll to ensure that the same version is used on your local and remote machines&lt;/p&gt;
</t>
  </si>
  <si>
    <t xml:space="preserve">&lt;p&gt;Since your &lt;code&gt;$pageid&lt;/code&gt; is probably an integer (?), you could try to change the second line to&lt;/p&gt;
&lt;pre&gt;&lt;code&gt;$stmt-&amp;gt;bind_param('i', $pageid);
&lt;/code&gt;&lt;/pre&gt;
</t>
  </si>
  <si>
    <t xml:space="preserve">&lt;p&gt;You can't use &lt;code&gt;eof()&lt;/code&gt; like you do.  You have to perform an I/O read operation before you can then use &lt;code&gt;eof()&lt;/code&gt;.&lt;/p&gt;
&lt;p&gt;For what you are attempting, you should use &lt;code&gt;std::getline()&lt;/code&gt; instead, eg:&lt;/p&gt;
&lt;pre&gt;&lt;code&gt;#include &amp;lt;iostream&amp;gt;
#include &amp;lt;string&amp;gt;
#include &amp;lt;sstream&amp;gt;
#include &amp;lt;fstream&amp;gt;
#include &amp;lt;algorithm&amp;gt;
int main()
{
    std::ifstream file("file.txt");
    std::string line;
    char c[20][20] = {};
    for (int i = 0; i &amp;lt; 20; ++i)
    {
        if (!std::getline(file, line))
            break;
        std::istringstream iss(line);
        for(j = 0; j &amp;lt; 20; ++j)
        {
            if (!(iss &amp;gt;&amp;gt; c[i][j]))
                break;
        }
    }
    ...
    return 0;
}
&lt;/code&gt;&lt;/pre&gt;
&lt;p&gt;That being said, you should consider using &lt;code&gt;std::vector&lt;/code&gt; instead of fixed-sized arrays (unless you know for a fact that your file will &lt;em&gt;never&lt;/em&gt; exceed 20 lines and/or 20 characters per line):&lt;/p&gt;
&lt;pre&gt;&lt;code&gt;#include &amp;lt;iostream&amp;gt;
#include &amp;lt;string&amp;gt;
#include &amp;lt;sstream&amp;gt;
#include &amp;lt;fstream&amp;gt;
#include &amp;lt;iterator&amp;gt;
#include &amp;lt;algorithm&amp;gt;
#include &amp;lt;vector&amp;gt;
int main()
{
    std::ifstream file("file.txt");
    std::vector&amp;lt;std::vector&amp;lt;char&amp;gt; &amp;gt; c;
    std::string line;
    while (std::getline(file, line))
    {
        std::istringstream iss(line);
        std::vector&amp;lt;char&amp;gt; tmp;
        std::copy(
            std::istream_iterator&amp;lt;char&amp;gt;(iss),
            std::istream_iterator&amp;lt;char&amp;gt;(),
            std::back_inserter(tmp)
        );
        /* which is equivalent to:
        char ch;
        while (iss &amp;gt;&amp;gt; ch) {
            tmp.push_back(ch);
        }
        */
        c.push_back(tmp);
    }
    ...
    return 0;
}
&lt;/code&gt;&lt;/pre&gt;
&lt;p&gt;Alternatively:&lt;/p&gt;
&lt;pre&gt;&lt;code&gt;#include &amp;lt;iostream&amp;gt;
#include &amp;lt;string&amp;gt;
#include &amp;lt;sstream&amp;gt;
#include &amp;lt;fstream&amp;gt;
#include &amp;lt;iterator&amp;gt;
#include &amp;lt;algorithm&amp;gt;
#include &amp;lt;vector&amp;gt;
typedef std::vector&amp;lt;char&amp;gt; CharVector;
std::istream&amp;amp; operator&amp;gt;&amp;gt;(std::istream &amp;amp;in, CharVector &amp;amp;out)
{
    out.clear();
    std::string line;
    if (std::getline(in, line))
    {
        std::istringstream iss(line);
        std::copy(
            std::istream_iterator&amp;lt;char&amp;gt;(iss),
            std::istream_iterator&amp;lt;char&amp;gt;(),
            std::back_inserter(out)
        );
        /* which is equivalent to:
        char ch;
        while (iss &amp;gt;&amp;gt; ch) {
            out.push_back(ch);
        }
        */
    }
    return in;
}
int main()
{
    std::ifstream file("file.txt");
    std::vector&amp;lt;CharVector&amp;gt; c;
    std::copy(
        std::istream_iterator&amp;lt;CharVector&amp;gt;(file),
        std::istream_iterator&amp;lt;CharVector&amp;gt;(),
        std::back_inserter(c)
    );
    /* which is equivalent to:
    CharVector cv;
    while (file &amp;gt;&amp;gt; cv) {
        c.push_back(cv);
    }
    */
    ...
    return 0;
}
&lt;/code&gt;&lt;/pre&gt;
</t>
  </si>
  <si>
    <t xml:space="preserve">&lt;p&gt;You don't need to actually compress in order to generate a valid zlib or gzip stream. The deflate compressed data format used by both has a stored mode for incompressible data. You can easily write this format yourself without even using zlib. Though you will still want to use an integrity check routine from &lt;a href="http://zlib.net/" rel="nofollow noreferrer"&gt;zlib&lt;/a&gt;, i.e. &lt;code&gt;adler32()&lt;/code&gt; for the zlib format or &lt;code&gt;crc32()&lt;/code&gt; for the gzip format.&lt;/p&gt;
&lt;p&gt;The zlib header can be &lt;code&gt;0x78 0x01&lt;/code&gt;. Then you write stored blocks which consist of &lt;code&gt;00&lt;/code&gt;, followed by the two-byte length in little endian order, and then the same two-bytes but their one's complement, and then length bytes of stored data. The last stored block starts with a &lt;code&gt;01&lt;/code&gt; instead of a &lt;code&gt;00&lt;/code&gt;. Follow that with an Adler-32 check of the uncompressed data, four bytes in big-endian order. Done.&lt;/p&gt;
&lt;p&gt;Example valid zlib stream encoding &lt;code&gt;123456789&lt;/code&gt;, in hex:&lt;/p&gt;
&lt;pre&gt;&lt;code&gt;78 01 01 09 00 f6 ff 31 32 33 34 35 36 37 38 39 09 1e 01 de
&lt;/code&gt;&lt;/pre&gt;
</t>
  </si>
  <si>
    <t xml:space="preserve">&lt;p&gt;I have written a benchmarking script for GZIP.&lt;/p&gt;
&lt;p&gt;It is not totally representative:&lt;/p&gt;
&lt;ul&gt;
&lt;li&gt;does not use exactly the same compressor/decompressor implementation that the Java program would be using&lt;/li&gt;
&lt;li&gt;does not operate under the exact same runtime conditions as the Java program&lt;/li&gt;
&lt;li&gt;does not test a variety of strings&lt;/li&gt;
&lt;li&gt;does not test a variety of string sizes&lt;/li&gt;
&lt;/ul&gt;
&lt;p&gt;Nevertheless, it gives a useful heuristic.&lt;/p&gt;
&lt;pre class="lang-bash prettyprint-override"&gt;&lt;code&gt;plain="2016-11-09 20:56:02,469 ERROR [main] c.s.HelloExample - Something wrong with customer 'CUS-123e4567-e89b-12d3-a456-42665544'"
echo "Log message which we are using for this test is:"
echo $plain
echo "Time taken to echo this string 10,000 times:"
time for a in $(seq 1 10000);
do
    echo $plain &amp;gt; /dev/null
done
echo "Time taken to echo and compress this string 10,000 times:"
time for a in $(seq 1 10000);
do
    echo $plain | gzip -cf &amp;gt; /dev/null
done
echo "Time taken to echo, compress and decompress this string 10,000 times:"
time for a in $(seq 1 10000);
do
    echo $plain | gzip -cf | gzip -cfd &amp;gt; /dev/null
done
&lt;/code&gt;&lt;/pre&gt;
&lt;p&gt;Here's how the measurements came out:&lt;/p&gt;
&lt;pre&gt;&lt;code&gt;Log message which we are using for this test is:
2016-11-09 20:56:02,469 ERROR [main] c.s.HelloExample - Something wrong with customer 'CUS-123e4567-e89b-12d3-a456-42665544'
Time taken to echo this string 10,000 times:
real    0m1.940s
user    0m0.591s
sys 0m1.333s
user+sys 0m1.924s
Time taken to echo and compress this string 10,000 times:
real    0m22.028s
user    0m11.309s
sys 0m17.325s
user+sys 0m28.634s
Time taken to echo, compress and decompress this string 10,000 times:
real    0m22.983s
user    0m18.761s
sys 0m27.322s
user+sys 0m46.083s
[Finished in 47.0s real time]
&lt;/code&gt;&lt;/pre&gt;
&lt;p&gt;&lt;a href="https://stackoverflow.com/a/556411/5257399"&gt;User+sys shows how much CPU time was used&lt;/a&gt;; that's the bit that is important for working out how computationally intensive this is.&lt;/p&gt;
&lt;p&gt;So, compression takes about 14.9x more computation than just echoing the string raw.&lt;/p&gt;
&lt;p&gt;Compression + decompression takes 24.0x more computation than just echoing the string raw. This is only 1.6x more computation than compressing.&lt;/p&gt;
&lt;p&gt;Conclusions:&lt;/p&gt;
&lt;ul&gt;
&lt;li&gt;It's not cheap to compress even a tiny file in GZIP.&lt;/li&gt;
&lt;li&gt;GZIP decompression is cheap!&lt;/li&gt;
&lt;/ul&gt;
&lt;p&gt;Caution: this test may have, in reality, been measuring startup and cleanup costs of the gzip executable. I am not sure if those are significant, but certainly we can see that it is a threaded application (user + sys &amp;lt; real). So I could imagine setup overhead such as starting pthreads.&lt;/p&gt;
&lt;p&gt;I was not able to find any conclusive answer for what the time complexity of GZIP is with respect to the size of the input. But it would be interesting to know.&lt;/p&gt;
</t>
  </si>
  <si>
    <t xml:space="preserve">&lt;p&gt;You can have functions that check whether a value is of a certain type, and typescript has the notion of &lt;a href="https://www.typescriptlang.org/docs/handbook/advanced-types.html#user-defined-type-guards" rel="nofollow noreferrer"&gt;user defined type guards&lt;/a&gt;:&lt;/p&gt;
&lt;pre&gt;&lt;code&gt;interface TypeA {
    x: string;
}
function isTypeA(value: any): value is TypeA {
    return Object.keys(value).length === 1 &amp;amp;&amp;amp; typeof value.x === "string";
}
interface TypeB {
    y: number;
}
function isTypeB(value: any): value is TypeB {
    return Object.keys(value).length === 1 &amp;amp;&amp;amp; typeof value.y === "number";
}
function doSomething(typeA: TypeA);
function doSomething(typeB: TypeB);
function doSomething(type: TypeA | TypeB) {
    if (isTypeA(type)) {
        console.log(type.x);
    } else {
        console.log(type.y);
    }
}
&lt;/code&gt;&lt;/pre&gt;
&lt;p&gt;(&lt;a href="https://www.typescriptlang.org/play/index.html#src=interface%20TypeA%20%7B%0A%20%20%20%20x%3A%20string%3B%0A%7D%0Afunction%20isTypeA(value%3A%20any)%3A%20value%20is%20TypeA%20%7B%0A%20%20%20%20return%20Object.keys(value).length%20%3D%3D%3D%201%20%26%26%20typeof%20value.x%20%3D%3D%3D%20%22string%22%3B%0A%7D%0A%0Ainterface%20TypeB%20%7B%0A%20%20%20%20y%3A%20number%3B%0A%7D%0Afunction%20isTypeB(value%3A%20any)%3A%20value%20is%20TypeB%20%7B%0A%20%20%20%20return%20Object.keys(value).length%20%3D%3D%3D%201%20%26%26%20typeof%20value.y%20%3D%3D%3D%20%22number%22%3B%0A%7D%0A%0Afunction%20doSomething(typeA%3A%20TypeA)%3B%0Afunction%20doSomething(typeB%3A%20TypeB)%3B%0Afunction%20doSomething(type%3A%20TypeA%20%7C%20TypeB)%20%7B%0A%20%20%20%20if%20(isTypeA(type))%20%7B%0A%20%20%20%20%20%20%20%20console.log(type.x)%3B%0A%20%20%20%20%7D%20else%20%7B%0A%20%20%20%20%20%20%20%20console.log(type.y)%3B%0A%20%20%20%20%7D%0A%7D" rel="nofollow noreferrer"&gt;code in playground&lt;/a&gt;)&lt;/p&gt;
&lt;p&gt;In your example, as the passed value can be only of &lt;code&gt;TypeA&lt;/code&gt; and &lt;code&gt;TypeB&lt;/code&gt; then there's no need for the extra if/else.&lt;br&gt;
But you can also use the &lt;code&gt;isTypeB&lt;/code&gt;.&lt;/p&gt;
&lt;p&gt;This method is good if you need this check in a few places in your code, but if you need it for just that one function, then I think that I would go with two different functions, depending on the amount of duplicated code.&lt;/p&gt;
</t>
  </si>
  <si>
    <t xml:space="preserve">&lt;p&gt;You're currently using client-side vertex arrays with data uploaded per draw using &lt;code&gt;glVertexAttribPointer&lt;/code&gt;. Updating this dynamically isn't going to be any more expensive than what you are already doing, as you are already having to allocate and copy data into driver owned memory for every draw operation.&lt;/p&gt;
&lt;p&gt;However, as you say, recreating buffers is expensive so avoiding client-side vertex upload is highly recommended ...&lt;/p&gt;
&lt;p&gt;The part you are missing is the need to create a Vertex Buffer Object (&lt;code&gt;glGenBuffers&lt;/code&gt;, etc), which you can then use instead of client-side attributes. &lt;code&gt;glBufferData&lt;/code&gt; and &lt;code&gt;glSubBufferData&lt;/code&gt; are used to patch the contents of one of these buffer objects. &lt;/p&gt;
</t>
  </si>
  <si>
    <t xml:space="preserve">&lt;p&gt;see question &lt;a href="https://stackoverflow.com/q/40223470/2336654"&gt;how do I get at the pandas.offsets object given an offset string&lt;/a&gt;&lt;/p&gt;
&lt;hr&gt;
&lt;ul&gt;
&lt;li&gt;use &lt;code&gt;pandas.tseries.frequencies.to_offset&lt;/code&gt;&lt;/li&gt;
&lt;li&gt;convert to timedeltas&lt;/li&gt;
&lt;li&gt;get total seconds&lt;/li&gt;
&lt;/ul&gt;
&lt;hr&gt;
&lt;pre&gt;&lt;code&gt;from pandas.tseries.frequencies import to_offset
s = pd.Series(['1.0s', '100ms', '10s', '0.5T'])
pd.to_timedelta(s.apply(to_offset)).dt.total_seconds()
0      0.0
1      0.1
2     10.0
3    300.0
dtype: float64
&lt;/code&gt;&lt;/pre&gt;
</t>
  </si>
  <si>
    <t xml:space="preserve">&lt;p&gt;It is not really as trivial a problem as it may seem. Some good discussions about the problem can be seen &lt;a href="https://stackoverflow.com/questions/13483430/how-to-make-rounded-percentages-add-up-to-100"&gt;in this thread&lt;/a&gt; and that is also where I got the solution (which is identical to the idea in the OP).&lt;/p&gt;
&lt;p&gt;Here's a function that might do it for you&lt;/p&gt;
&lt;pre&gt;&lt;code&gt;round_percent &amp;lt;- function(x) { 
    x &amp;lt;- x/sum(x)*100  # Standardize result
    res &amp;lt;- floor(x)    # Find integer bits
    rsum &amp;lt;- sum(res)   # Find out how much we are missing
    if(rsum&amp;lt;100) { 
        # Distribute points based on remainders and a random tie breaker
        o &amp;lt;- order(x%%1, sample(length(x)), decreasing=TRUE) 
        res[o[1:(100-rsum)]] &amp;lt;- res[o[1:(100-rsum)]]+1
    } 
    res 
}
&lt;/code&gt;&lt;/pre&gt;
&lt;p&gt;Hope this helps. Note that there is no error checking at all in the function above.&lt;/p&gt;
&lt;p&gt;&lt;strong&gt;Update&lt;/strong&gt;: I implemented a version of this in the &lt;code&gt;MESS&lt;/code&gt; package. Look at &lt;code&gt;MESS::round_percent&lt;/code&gt;.&lt;/p&gt;
</t>
  </si>
  <si>
    <t xml:space="preserve">&lt;p&gt;Use &lt;code&gt;font-weight: 300;&lt;/code&gt; and &lt;code&gt;font-weight: 700;&lt;/code&gt; in your CSS rules as desired&lt;/p&gt;
</t>
  </si>
  <si>
    <t xml:space="preserve">&lt;p&gt;You can combine the import to grab both weights:&lt;/p&gt;
&lt;p&gt;&lt;code&gt;@import url(https://fonts.googleapis.com/css?family=Roboto:300,700);&lt;/code&gt;&lt;/p&gt;
&lt;p&gt;Then use &lt;code&gt;font-weight: 300;&lt;/code&gt; or &lt;code&gt;font-weight: 700;&lt;/code&gt; where you appropriate.&lt;/p&gt;
&lt;p&gt;A la&lt;/p&gt;
&lt;pre&gt;&lt;code&gt;.someclass { font-family: 'Roboto', sans-serif; font-weight: 300; }
.someclass strong { font-weight: 700; }
&lt;/code&gt;&lt;/pre&gt;
</t>
  </si>
  <si>
    <t xml:space="preserve">&lt;p&gt;you can use &lt;code&gt;cherry&lt;/code&gt; command to find the missing commits.&lt;/p&gt;
&lt;p&gt;e.g lets say your first branch is r1 and the latest is r2.&lt;/p&gt;
&lt;blockquote&gt;
&lt;p&gt;git checkout r1&lt;/p&gt;
&lt;p&gt;git cherry r2&lt;/p&gt;
&lt;/blockquote&gt;
&lt;p&gt;This will report all the commit that doesnâ€™t exist in the r2 branch.&lt;/p&gt;
&lt;p&gt;here is the documentation &lt;a href="https://git-scm.com/docs/git-cherry" rel="nofollow noreferrer"&gt;https://git-scm.com/docs/git-cherry&lt;/a&gt;&lt;/p&gt;
</t>
  </si>
  <si>
    <t xml:space="preserve">&lt;p&gt;Apparently &lt;code&gt;extendedPieRenderer&lt;/code&gt; and &lt;code&gt;enhancedPieLegendRenderer&lt;/code&gt; don't work with whatever version of jqplot Primefaces 5.3 is using.&lt;/p&gt;
&lt;p&gt;Grabbing the most recent version and changing my scripts to&lt;/p&gt;
&lt;pre&gt;&lt;code&gt; &amp;lt;h:outputScript name="js/jqplot.1.0.9/jquery.jqplot.js"/&amp;gt;
 &amp;lt;h:outputScript name="js/jqplot.1.0.9/plugins/jqplot.pieRenderer.js"/&amp;gt;
 &amp;lt;h:outputScript name="js/jqplot.1.0.9/plugins/jqplot.enhancedPieLegendRenderer.js"/&amp;gt;
&lt;/code&gt;&lt;/pre&gt;
&lt;p&gt;fixed the issue.&lt;/p&gt;
</t>
  </si>
  <si>
    <t xml:space="preserve">&lt;p&gt;You are doing it kind of wrong.&lt;/p&gt;
&lt;p&gt;Let me explain shortly. Your REST API will not be the OpenIDConnect server. It should just authenticate a token given to it.&lt;/p&gt;
&lt;p&gt;This article looks pretty good: &lt;a href="https://contos.io/protecting-a-net-core-api-with-azure-active-directory-59bbcd5b3429#.1w8djbaci" rel="nofollow noreferrer"&gt;https://contos.io/protecting-a-net-core-api-with-azure-active-directory-59bbcd5b3429#.1w8djbaci&lt;/a&gt; This example uses Azure AD, but since you are hosting on Azure, I assume that would be a good option for you.&lt;/p&gt;
&lt;p&gt;In short, you need something like this in your API:&lt;/p&gt;
&lt;pre&gt;&lt;code&gt;app.UseJwtBearerAuthentication(new JwtBearerOptions
{
    Authority = Configuration[â€œAuthentication:AzureAd:AADInstanceâ€] 
    + Configuration[â€œAuthentication:AzureAd:TenantIdâ€], 
    Audience = Configuration[â€œAuthentication:AzureAD:ClientIdâ€], 
    TokenValidationParameters = 
    new Microsoft.IdentityModel.Tokens.TokenValidationParameters 
      {
        ValidIssuer = 
        Configuration [â€œAuthentication:AzureAd:AADInstanceâ€] 
      + Configuration[â€œAuthentication:AzureAd:TenantIdâ€] + â€œ/v2.0â€ }
});
&lt;/code&gt;&lt;/pre&gt;
</t>
  </si>
  <si>
    <t xml:space="preserve">&lt;p&gt;If you are just trying to find how many distinct "colA" are in both views&lt;/p&gt;
&lt;pre&gt;&lt;code&gt;select count(distinct a.colA)
from viewA a
inner join viewB b on a.colA = b.colA
&lt;/code&gt;&lt;/pre&gt;
</t>
  </si>
  <si>
    <t xml:space="preserve">&lt;p&gt;Using &lt;code&gt;currentSchema&lt;/code&gt; for both Dash DB and DB2 works.&lt;/p&gt;
</t>
  </si>
  <si>
    <t xml:space="preserve">&lt;p&gt;I have followed commands from your gulpfile, and run below commands on my machine&lt;/p&gt;
&lt;pre&gt;&lt;code&gt;$ git clone https://github.com/jkulak/git-test
$ cd git-test/
$ touch first-file
$ git add first-file
$ git commit -m "Create first commit"
$ touch second-file
$ git add second-file
$ git commit -m "Create second commit"
$ git tag -a tag1 master -m "Creating first tag after second commit"
$ git push origin master
$ git push origin tag1
&lt;/code&gt;&lt;/pre&gt;
&lt;p&gt;When I look on GitHub, I see:&lt;/p&gt;
&lt;ol&gt;
&lt;li&gt;&lt;a href="https://github.com/jkulak/git-test/commits/master" rel="nofollow noreferrer"&gt;https://github.com/jkulak/git-test/commits/master&lt;/a&gt; - second commit with hash &lt;code&gt;7008d2d&lt;/code&gt;&lt;/li&gt;
&lt;li&gt;&lt;a href="https://github.com/jkulak/git-test/releases" rel="nofollow noreferrer"&gt;https://github.com/jkulak/git-test/releases&lt;/a&gt; - tag1 pointing to &lt;code&gt;7008d2d&lt;/code&gt;&lt;/li&gt;
&lt;/ol&gt;
&lt;p&gt;Both are pointing to/have the same hash/commit.&lt;/p&gt;
&lt;p&gt;So what you wrote "tag is pushed on a previous commit instead of what I am currently committing." does not seem to be the truth - can please double check that please?&lt;/p&gt;
&lt;p&gt;I also didn't understand your last sentence - would you mind clarifying?&lt;/p&gt;
&lt;p&gt;Also after pushing, just to be sure&lt;/p&gt;
&lt;pre&gt;&lt;code&gt;$ git log
* 7008d2d (HEAD -&amp;gt; master, tag: tag1, origin/master) Create second commit
* b6d13c4 Creted first commit
&lt;/code&gt;&lt;/pre&gt;
&lt;p&gt;It looks good locally as well.&lt;/p&gt;
</t>
  </si>
  <si>
    <t xml:space="preserve">&lt;p&gt;We encountered similar issues with Azure endpoints.  We resolved it by having a scheduled message sent to the local BizTalk web services every 3 minutes to keep it alive.&lt;/p&gt;
</t>
  </si>
  <si>
    <t xml:space="preserve">&lt;p&gt;I think the problem starts with this line:&lt;/p&gt;
&lt;p&gt;&lt;code&gt;$b = Get-User $a.Primary.SMTPAddress&lt;/code&gt;&lt;/p&gt;
&lt;p&gt;&lt;code&gt;Get-User&lt;/code&gt; fails to return a valid user as &lt;code&gt;$a.Primary.SMTPAddress&lt;/code&gt; doesn't return a type that &lt;code&gt;Get-User&lt;/code&gt; can use. That then causes &lt;code&gt;EmailAddresses.Add&lt;/code&gt; to fail as &lt;code&gt;$b&lt;/code&gt; is null. &lt;code&gt;Set-Mailbox&lt;/code&gt; fails for the same reason as &lt;code&gt;Get-User&lt;/code&gt;&lt;/p&gt;
&lt;p&gt;Try this instead (you'll also need to do this on the &lt;code&gt;Set-Mailbox&lt;/code&gt; line):&lt;/p&gt;
&lt;p&gt;&lt;code&gt;$b = Get-User $a.Primary.SMTPAddress.ToString()&lt;/code&gt;&lt;/p&gt;
</t>
  </si>
  <si>
    <t xml:space="preserve">&lt;p&gt;The only thing wrong with the design is that you could end up with multiple versions of the same form marked as Active - it is hard to constrain the database to guarantee this didn't happen. &lt;/p&gt;
&lt;p&gt;One way to solve this would be to add a FormType table, with a ActiveFormId showing which FormId was the current one for each type. You would still link Users to Forms as you are. &lt;/p&gt;
</t>
  </si>
  <si>
    <t xml:space="preserve">&lt;p&gt;You can read the docs about the &lt;a href="https://docs.python.org/2/library/collections.html#collections.Counter" rel="nofollow noreferrer"&gt;Counter&lt;/a&gt; and the &lt;a href="https://docs.python.org/3/tutorial/datastructures.html" rel="nofollow noreferrer"&gt;List Comprehensions&lt;/a&gt; or run this as a small demo:&lt;/p&gt;
&lt;pre&gt;&lt;code&gt;from collections import Counter
words = ["acdefg","abcdefg","abcdfg"]
#list comprehension no need for lambda or map
new_words = [word.upper() for word in words] 
print(new_words)
# Lets create a dict and a counter
letters = {}
letters_counter = Counter()
for word in words:
   # The counter count and add the deltas.
   letters_counter += Counter(word)
   # We can do it to 
   for letter in word:
       letters[letter] = letters.get(letter,0) + 1
print(letters_counter)  
print(letters)  
&lt;/code&gt;&lt;/pre&gt;
</t>
  </si>
  <si>
    <t xml:space="preserve">&lt;p&gt;Your input element needs a name. From &lt;a href="https://angular.io/docs/ts/latest/guide/forms.html" rel="nofollow noreferrer"&gt;https://angular.io/docs/ts/latest/guide/forms.html&lt;/a&gt;&lt;/p&gt;
&lt;blockquote&gt;
  &lt;p&gt;Defining a name attribute is a requirement when using [(ngModel)] in
  combination with a form&lt;/p&gt;
&lt;/blockquote&gt;
</t>
  </si>
  <si>
    <t xml:space="preserve">&lt;p&gt;You only create and activity when you need, first think about it.&lt;/p&gt;
&lt;p&gt;Rule #1
Create an Activity only if it's absolutely absolutely required.&lt;/p&gt;
&lt;p&gt;In this case if you think in details, you dont need to use an new Activity, the practical and best way is load a fragment.&lt;/p&gt;
</t>
  </si>
  <si>
    <t xml:space="preserve">&lt;p&gt;According &lt;a href="https://docs.microsoft.com/pt-br/dotnet/articles/core/tools/project-json#scripts" rel="nofollow noreferrer"&gt;the documentation&lt;/a&gt;, you can add commands, in &lt;code&gt;scripts&lt;/code&gt; section, in &lt;code&gt;project.json&lt;/code&gt; file.&lt;/p&gt;
&lt;pre&gt;&lt;code&gt;"scripts": {
    "precompile": [ "echo before" ],
    "postcompile": [ "echo after" ]
}
&lt;/code&gt;&lt;/pre&gt;
</t>
  </si>
  <si>
    <t xml:space="preserve">&lt;p&gt;You might want this:&lt;/p&gt;
&lt;pre&gt;&lt;code&gt;main = (liftM2 f `on` (&amp;gt;&amp;gt;= p)) m1 m2 &amp;gt;&amp;gt;= print
       where f = (++)
             p x = print x &amp;gt;&amp;gt; return x
             m1 = getLine
             m2 = getLine
&lt;/code&gt;&lt;/pre&gt;
&lt;ul&gt;
&lt;li&gt;&lt;code&gt;liftM2 f&lt;/code&gt; creates a version of &lt;code&gt;f&lt;/code&gt; whose "arguments" are both monadic values.&lt;/li&gt;
&lt;li&gt;&lt;code&gt;on&lt;/code&gt; creates a function that passes both "arguments" through &lt;code&gt;(&amp;gt;&amp;gt;= p)&lt;/code&gt; before passing them on to &lt;code&gt;liftM2 f&lt;/code&gt;.&lt;/li&gt;
&lt;li&gt;The final result is then bound to &lt;code&gt;print&lt;/code&gt;.&lt;/li&gt;
&lt;/ul&gt;
&lt;p&gt;As a result, this example&lt;/p&gt;
&lt;ol&gt;
&lt;li&gt;Waits for a line to be entered, then prints that line&lt;/li&gt;
&lt;li&gt;Waits for another line to be entered, then prints &lt;em&gt;that&lt;/em&gt; line&lt;/li&gt;
&lt;li&gt;Concatenates the two lines then prints the result.&lt;/li&gt;
&lt;/ol&gt;
</t>
  </si>
  <si>
    <t xml:space="preserve">&lt;p&gt;You could create some Applicative-style combinators that perform printing if you wanted to make things a little bit shorter:&lt;/p&gt;
&lt;pre&gt;&lt;code&gt;import Control.Monad.IO.Class (MonadIO(..))
(&amp;lt;*&amp;amp;&amp;gt;) :: (MonadIO m, Show a) =&amp;gt; m (a -&amp;gt; b) -&amp;gt; m a -&amp;gt; m b
mf &amp;lt;*&amp;amp;&amp;gt; mx = do
  f &amp;lt;- mf
  x &amp;lt;- mx
  liftIO $ print x
  return $ f x
(&amp;lt;$&amp;amp;&amp;gt;) :: (MonadIO m, Show a) =&amp;gt; (a -&amp;gt; b) -&amp;gt; m a -&amp;gt; m b
f &amp;lt;$&amp;amp;&amp;gt; mx = pure f &amp;lt;*&amp;amp;&amp;gt; mx
&lt;/code&gt;&lt;/pre&gt;
&lt;p&gt;(The names probably leave something to be desired, but Iâ€™ll leave that up to you.)&lt;/p&gt;
&lt;p&gt;With these operators, you could write your original example like this:&lt;/p&gt;
&lt;pre&gt;&lt;code&gt;main = print $ f &amp;lt;$&amp;amp;&amp;gt; m1 &amp;lt;*&amp;amp;&amp;gt; m2
&lt;/code&gt;&lt;/pre&gt;
&lt;p&gt;Whether or not you think this is clearer is up to you (and probably up to how frequently you use this pattern).&lt;/p&gt;
</t>
  </si>
  <si>
    <t xml:space="preserve">&lt;p&gt;OK I figured it out. It was working all along, but I had an if statement elsewhere (not very far away!) which was creating a different query. Doh!&lt;/p&gt;
</t>
  </si>
  <si>
    <t xml:space="preserve">&lt;p&gt;Given a payload that looks like&lt;/p&gt;
&lt;pre&gt;&lt;code&gt;GROS1234567890 CR LF
GRSD1234567890 CR LF
GRSD1234567890 CR LF
&lt;/code&gt;&lt;/pre&gt;
&lt;p&gt;The following schema will happily parse that by tag and then by positional&lt;/p&gt;
&lt;pre&gt;&lt;code&gt;&amp;lt;?xml version="1.0" encoding="utf-16"?&amp;gt;
&amp;lt;xs:schema xmlns="http://Scratch.FlatFileSchema40516683" xmlns:b="http://schemas.microsoft.com/BizTalk/2003" targetNamespace="http://Scratch.FlatFileSchema40516683" xmlns:xs="http://www.w3.org/2001/XMLSchema"&amp;gt;
  &amp;lt;xs:annotation&amp;gt;
    &amp;lt;xs:appinfo&amp;gt;
      &amp;lt;schemaEditorExtension:schemaInfo namespaceAlias="b" extensionClass="Microsoft.BizTalk.FlatFileExtension.FlatFileExtension" standardName="Flat File" xmlns:schemaEditorExtension="http://schemas.microsoft.com/BizTalk/2003/SchemaEditorExtensions" /&amp;gt;
      &amp;lt;b:schemaInfo standard="Flat File" codepage="65001" default_pad_char=" " pad_char_type="char" count_positions_by_byte="false" parser_optimization="speed" lookahead_depth="3" suppress_empty_nodes="false" generate_empty_nodes="true" allow_early_termination="false" early_terminate_optional_fields="false" allow_message_breakup_of_infix_root="false" compile_parse_tables="false" root_reference="Root" /&amp;gt;
    &amp;lt;/xs:appinfo&amp;gt;
  &amp;lt;/xs:annotation&amp;gt;
  &amp;lt;xs:element name="Root"&amp;gt;
    &amp;lt;xs:annotation&amp;gt;
      &amp;lt;xs:appinfo&amp;gt;
        &amp;lt;recordInfo sequence_number="1" structure="delimited" preserve_delimiter_for_empty_data="true" suppress_trailing_delimiters="false" xmlns="http://schemas.microsoft.com/BizTalk/2003" /&amp;gt;
      &amp;lt;/xs:appinfo&amp;gt;
    &amp;lt;/xs:annotation&amp;gt;
    &amp;lt;xs:complexType&amp;gt;
      &amp;lt;xs:sequence&amp;gt;
        &amp;lt;xs:annotation&amp;gt;
          &amp;lt;xs:appinfo&amp;gt;
            &amp;lt;groupInfo sequence_number="0" xmlns="http://schemas.microsoft.com/BizTalk/2003" /&amp;gt;
          &amp;lt;/xs:appinfo&amp;gt;
        &amp;lt;/xs:annotation&amp;gt;
        &amp;lt;xs:choice minOccurs="0" maxOccurs="unbounded"&amp;gt;
          &amp;lt;xs:annotation&amp;gt;
            &amp;lt;xs:appinfo&amp;gt;
              &amp;lt;groupInfo sequence_number="1" xmlns="http://schemas.microsoft.com/BizTalk/2003" /&amp;gt;
            &amp;lt;/xs:appinfo&amp;gt;
          &amp;lt;/xs:annotation&amp;gt;
          &amp;lt;xs:element name="GROS"&amp;gt;
            &amp;lt;xs:annotation&amp;gt;
              &amp;lt;xs:appinfo&amp;gt;
                &amp;lt;recordInfo sequence_number="1" structure="delimited" preserve_delimiter_for_empty_data="true" suppress_trailing_delimiters="false" tag_name="GROS" child_order="postfix" child_delimiter_type="hex" child_delimiter="0x0D 0x0A" xmlns="http://schemas.microsoft.com/BizTalk/2003" /&amp;gt;
              &amp;lt;/xs:appinfo&amp;gt;
            &amp;lt;/xs:annotation&amp;gt;
            &amp;lt;xs:complexType&amp;gt;
              &amp;lt;xs:sequence&amp;gt;
                &amp;lt;xs:annotation&amp;gt;
                  &amp;lt;xs:appinfo&amp;gt;
                    &amp;lt;groupInfo sequence_number="0" xmlns="http://schemas.microsoft.com/BizTalk/2003" /&amp;gt;
                  &amp;lt;/xs:appinfo&amp;gt;
                &amp;lt;/xs:annotation&amp;gt;
                &amp;lt;xs:element name="Fields"&amp;gt;
                  &amp;lt;xs:annotation&amp;gt;
                    &amp;lt;xs:appinfo&amp;gt;
                      &amp;lt;recordInfo sequence_number="1" structure="positional" preserve_delimiter_for_empty_data="true" suppress_trailing_delimiters="false" xmlns="http://schemas.microsoft.com/BizTalk/2003" /&amp;gt;
                    &amp;lt;/xs:appinfo&amp;gt;
                  &amp;lt;/xs:annotation&amp;gt;
                  &amp;lt;xs:complexType&amp;gt;
                    &amp;lt;xs:sequence&amp;gt;
                      &amp;lt;xs:annotation&amp;gt;
                        &amp;lt;xs:appinfo&amp;gt;
                          &amp;lt;groupInfo sequence_number="0" xmlns="http://schemas.microsoft.com/BizTalk/2003" /&amp;gt;
                        &amp;lt;/xs:appinfo&amp;gt;
                      &amp;lt;/xs:annotation&amp;gt;
                      &amp;lt;xs:element name="Field" type="xs:string"&amp;gt;
                        &amp;lt;xs:annotation&amp;gt;
                          &amp;lt;xs:appinfo&amp;gt;
                            &amp;lt;fieldInfo sequence_number="1" justification="left" pos_length="5" xmlns="http://schemas.microsoft.com/BizTalk/2003" /&amp;gt;
                          &amp;lt;/xs:appinfo&amp;gt;
                        &amp;lt;/xs:annotation&amp;gt;
                      &amp;lt;/xs:element&amp;gt;
                      &amp;lt;xs:element name="Field2" type="xs:string"&amp;gt;
                        &amp;lt;xs:annotation&amp;gt;
                          &amp;lt;xs:appinfo&amp;gt;
                            &amp;lt;fieldInfo sequence_number="2" justification="left" pos_length="5" xmlns="http://schemas.microsoft.com/BizTalk/2003" /&amp;gt;
                          &amp;lt;/xs:appinfo&amp;gt;
                        &amp;lt;/xs:annotation&amp;gt;
                      &amp;lt;/xs:element&amp;gt;
                    &amp;lt;/xs:sequence&amp;gt;
                  &amp;lt;/xs:complexType&amp;gt;
                &amp;lt;/xs:element&amp;gt;
              &amp;lt;/xs:sequence&amp;gt;
            &amp;lt;/xs:complexType&amp;gt;
          &amp;lt;/xs:element&amp;gt;
          &amp;lt;xs:element name="GRSD"&amp;gt;
            &amp;lt;xs:annotation&amp;gt;
              &amp;lt;xs:appinfo&amp;gt;
                &amp;lt;recordInfo sequence_number="2" structure="delimited" preserve_delimiter_for_empty_data="true" suppress_trailing_delimiters="false" child_delimiter_type="hex" child_delimiter="0x0D 0x0A" child_order="postfix" tag_name="GRSD" xmlns="http://schemas.microsoft.com/BizTalk/2003" /&amp;gt;
              &amp;lt;/xs:appinfo&amp;gt;
            &amp;lt;/xs:annotation&amp;gt;
            &amp;lt;xs:complexType&amp;gt;
              &amp;lt;xs:sequence&amp;gt;
                &amp;lt;xs:annotation&amp;gt;
                  &amp;lt;xs:appinfo&amp;gt;
                    &amp;lt;groupInfo sequence_number="0" xmlns="http://schemas.microsoft.com/BizTalk/2003" /&amp;gt;
                  &amp;lt;/xs:appinfo&amp;gt;
                &amp;lt;/xs:annotation&amp;gt;
                &amp;lt;xs:element name="Fields"&amp;gt;
                  &amp;lt;xs:annotation&amp;gt;
                    &amp;lt;xs:appinfo&amp;gt;
                      &amp;lt;recordInfo structure="positional" preserve_delimiter_for_empty_data="true" suppress_trailing_delimiters="false" sequence_number="1" xmlns="http://schemas.microsoft.com/BizTalk/2003" /&amp;gt;
                    &amp;lt;/xs:appinfo&amp;gt;
                  &amp;lt;/xs:annotation&amp;gt;
                  &amp;lt;xs:complexType&amp;gt;
                    &amp;lt;xs:sequence&amp;gt;
                      &amp;lt;xs:annotation&amp;gt;
                        &amp;lt;xs:appinfo&amp;gt;
                          &amp;lt;groupInfo sequence_number="0" xmlns="http://schemas.microsoft.com/BizTalk/2003" /&amp;gt;
                        &amp;lt;/xs:appinfo&amp;gt;
                      &amp;lt;/xs:annotation&amp;gt;
                      &amp;lt;xs:element name="Field" type="xs:string"&amp;gt;
                        &amp;lt;xs:annotation&amp;gt;
                          &amp;lt;xs:appinfo&amp;gt;
                            &amp;lt;fieldInfo sequence_number="1" justification="left" pos_length="5" xmlns="http://schemas.microsoft.com/BizTalk/2003" /&amp;gt;
                          &amp;lt;/xs:appinfo&amp;gt;
                        &amp;lt;/xs:annotation&amp;gt;
                      &amp;lt;/xs:element&amp;gt;
                      &amp;lt;xs:element name="Field2" type="xs:string"&amp;gt;
                        &amp;lt;xs:annotation&amp;gt;
                          &amp;lt;xs:appinfo&amp;gt;
                            &amp;lt;fieldInfo sequence_number="2" justification="left" pos_length="5" xmlns="http://schemas.microsoft.com/BizTalk/2003" /&amp;gt;
                          &amp;lt;/xs:appinfo&amp;gt;
                        &amp;lt;/xs:annotation&amp;gt;
                      &amp;lt;/xs:element&amp;gt;
                    &amp;lt;/xs:sequence&amp;gt;
                  &amp;lt;/xs:complexType&amp;gt;
                &amp;lt;/xs:element&amp;gt;
              &amp;lt;/xs:sequence&amp;gt;
            &amp;lt;/xs:complexType&amp;gt;
          &amp;lt;/xs:element&amp;gt;
        &amp;lt;/xs:choice&amp;gt;
      &amp;lt;/xs:sequence&amp;gt;
    &amp;lt;/xs:complexType&amp;gt;
  &amp;lt;/xs:element&amp;gt;
&amp;lt;/xs:schema&amp;gt;
&lt;/code&gt;&lt;/pre&gt;
&lt;p&gt;Output&lt;/p&gt;
&lt;pre&gt;&lt;code&gt;&amp;lt;Root xmlns="http://Scratch.FlatFileSchema40516683"&amp;gt;
    &amp;lt;GROS xmlns=""&amp;gt;
        &amp;lt;Fields&amp;gt;
            &amp;lt;Field&amp;gt;12345&amp;lt;/Field&amp;gt;
            &amp;lt;Field2&amp;gt;67890&amp;lt;/Field2&amp;gt;
        &amp;lt;/Fields&amp;gt;
    &amp;lt;/GROS&amp;gt;
    &amp;lt;GRSD xmlns=""&amp;gt;
        &amp;lt;Fields&amp;gt;
            &amp;lt;Field&amp;gt;12345&amp;lt;/Field&amp;gt;
            &amp;lt;Field2&amp;gt;67890&amp;lt;/Field2&amp;gt;
        &amp;lt;/Fields&amp;gt;
    &amp;lt;/GRSD&amp;gt;
    &amp;lt;GRSD xmlns=""&amp;gt;
        &amp;lt;Fields&amp;gt;
            &amp;lt;Field&amp;gt;12345&amp;lt;/Field&amp;gt;
            &amp;lt;Field2&amp;gt;67890&amp;lt;/Field2&amp;gt;
        &amp;lt;/Fields&amp;gt;
    &amp;lt;/GRSD&amp;gt;
&amp;lt;/Root&amp;gt;
&lt;/code&gt;&lt;/pre&gt;
&lt;p&gt;The main difference is that I have put a Fields record (positional) below the tagged record (which is delimited by CR LF).&lt;/p&gt;
&lt;p&gt;Note, this will only work if all records finish with a CR LF as the delimiter is defined as Postfix (expect the delimiter after it).&lt;/p&gt;
</t>
  </si>
  <si>
    <t xml:space="preserve">&lt;p&gt;Looks like you have SonarQube plugins that use method &lt;code&gt;org.sonar.api.resources.Project.getFileSystem&lt;/code&gt;, however it has been deprecated since 3.5 and removed in 5.3. So please check that you didn't forget to update plugins. And I guess that bigger excerpt of log (lines above error) might help to identify incompatible plugin.&lt;/p&gt;
</t>
  </si>
  <si>
    <t xml:space="preserve">&lt;p&gt;Your second read loop code is wrong. It should split by tabs and check. Change it to:&lt;/p&gt;
&lt;pre&gt;&lt;code&gt;while (&amp;lt;SET2&amp;gt;) {
    my @line = split (/\t/, $_);
    print $_ if exists $Set{$line[0]};
}
&lt;/code&gt;&lt;/pre&gt;
&lt;p&gt;And it will work. Your approach is OK-ish. Since you only want to compare the first column, you don't have to set the value of the $Set{} to the second column ($line[1]) you can just set it to '' in attempt to save memory. Also, to save memory make sure left.txt is the smallest of the two. Here is a working example:&lt;/p&gt;
&lt;pre&gt;&lt;code&gt;use strict;
use warnings;
my %Set;
open (SET1, "&amp;lt;", "left.txt") or die "cannot open file";
while (&amp;lt;SET1&amp;gt;) {
    my @line = split (/\t/, $_);
    $Set{$line[0]} = '';
}
close SET1;
open (SET2, "&amp;lt;", "right.txt") or die "cannot open file";
print "common:\n";
while (&amp;lt;SET2&amp;gt;) {
    my @line = split (/\t/, $_);
    print $_ if exists $Set{$line[0]};
}
close SET2;
&lt;/code&gt;&lt;/pre&gt;
&lt;p&gt;EDIT - here is another approach that will give you what you want&lt;/p&gt;
&lt;pre&gt;&lt;code&gt;use strict;
use warnings;
my %Set;
sub readFile {
    my ($fn, $bit) = @_;
    open (F, "&amp;lt;" ,$fn) or die "can't open file";
    while (&amp;lt;F&amp;gt;) {
        my ($k) = split (/\t/, $_);
        $Set{$k} = $Set{$k} || [0, $_];
        $Set{$k}[0] |= $bit;
    }
    close F;
}
sub showByBit {
    my ($k, $bit) = @_;
    foreach my $key (@{$k}) {
        my $a = $Set{$key};
        print $a-&amp;gt;[1] if $a-&amp;gt;[0] == $bit;
    }
}
readFile('left.txt', 1);
readFile('right.txt', 2);
my @k = keys %Set;
print "common lines -\n";
showByBit(\@k, 3);
print "uncommon lines - left.txt\n";
showByBit(\@k, 1);
print "uncommon lines - right.txt\n";
showByBit(\@k, 2);
&lt;/code&gt;&lt;/pre&gt;
</t>
  </si>
  <si>
    <t xml:space="preserve">&lt;p&gt;This is the reason: you're using &lt;strong&gt;D3 version 4.x&lt;/strong&gt;, while Bostock's example uses &lt;s&gt;&lt;strong&gt;D3 version 3.x&lt;/strong&gt;&lt;/s&gt; (actually, version 2.x).&lt;/p&gt;
&lt;p&gt;Those versions have different &lt;code&gt;transition()&lt;/code&gt; functions, regarding the arguments. In D3 v3.x, this is the function:&lt;/p&gt;
&lt;pre&gt;&lt;code&gt;d3.transition([selection], [name])
&lt;/code&gt;&lt;/pre&gt;
&lt;p&gt;Meaning that the first argument is the selection. But in D3 v4.x:&lt;/p&gt;
&lt;pre&gt;&lt;code&gt;selection.transition([name])
&lt;/code&gt;&lt;/pre&gt;
&lt;p&gt;Meaning that the only argument it takes is the name of the transition, not the selection.&lt;/p&gt;
&lt;p&gt;Also, mind the fact that, this being version 4.x, you may have to &lt;code&gt;merge()&lt;/code&gt; the selections.&lt;/p&gt;
</t>
  </si>
  <si>
    <t xml:space="preserve">&lt;p&gt;Your code would work fine if you were using d3 v3. You are using v4 and the method you are trying to use is no longer available.&lt;/p&gt;
&lt;p&gt;Here is your code using d3 v3 : &lt;a href="https://jsfiddle.net/kopov76u/" rel="nofollow noreferrer"&gt;https://jsfiddle.net/kopov76u/&lt;/a&gt; (all I had to change was the way you declare the &lt;code&gt;scaleOrdinal(...)&lt;/code&gt; which also has changed in v4. The rest is the same and your transition works fine with both methods.)&lt;/p&gt;
&lt;p&gt;&lt;a href="https://github.com/d3/d3-3.x-api-reference/blob/master/Transitions.md#d3_transition" rel="nofollow noreferrer"&gt;This&lt;/a&gt; is the method you're using when using &lt;code&gt;d3.transition(circGraphic)&lt;/code&gt;. As he mentions in the docs &lt;/p&gt;
&lt;blockquote&gt;
  &lt;p&gt;This method is used rarely, as it is typically easier to derive a transition from an existing selection, rather than deriving a selection from an existing transition&lt;/p&gt;
&lt;/blockquote&gt;
&lt;p&gt;which refers to the "other" method you use : &lt;code&gt;circGraphic.transition().attr(...)&lt;/code&gt;&lt;/p&gt;
&lt;p&gt;You'll probably find that most examples, even the ones for d3 v3 use the latter method.&lt;/p&gt;
&lt;p&gt;All that to say, there was nothing wrong with your interpretation of mbostock's example per se, just the wrong version of the lib.&lt;/p&gt;
</t>
  </si>
  <si>
    <t xml:space="preserve">&lt;ol&gt;
&lt;li&gt;&lt;p&gt;Each rule is made up of multiple &lt;code&gt;&amp;lt;tr&amp;gt;&lt;/code&gt; -- so it doesn't really make sense to loop over each of them. Instead group your set of &lt;code&gt;&amp;lt;tr&amp;gt;&lt;/code&gt; using &lt;code&gt;&amp;lt;tbody&amp;gt;&lt;/code&gt; and loop over the multiple &lt;code&gt;&amp;lt;tbody&amp;gt;&lt;/code&gt;.&lt;/p&gt;&lt;/li&gt;
&lt;li&gt;&lt;p&gt;I think the proper way to have inputs having same names is to append &lt;code&gt;[n]&lt;/code&gt; (where &lt;code&gt;n&lt;/code&gt; is a number). This way all inputs with same &lt;code&gt;[n]&lt;/code&gt; are considered related.&lt;/p&gt;&lt;/li&gt;
&lt;li&gt;&lt;p&gt;Chances are you want inputs having same names to have similar styles. Instead of using IDs, use classes.&lt;/p&gt;&lt;/li&gt;
&lt;li&gt;&lt;p&gt;I find the easiest way to cache elements with &lt;code&gt;[n]&lt;/code&gt; at the end is to use &lt;code&gt;[name^=name]&lt;/code&gt; where &lt;a href="https://api.jquery.com/attribute-starts-with-selector/" rel="nofollow noreferrer"&gt;&lt;code&gt;^=&lt;/code&gt;&lt;/a&gt; means "start with". &lt;/p&gt;&lt;/li&gt;
&lt;li&gt;&lt;p&gt;You can use a combination of the &lt;code&gt;^=&lt;/code&gt; selector and &lt;a href="https://api.jquery.com/checked-selector/" rel="nofollow noreferrer"&gt;&lt;code&gt;:checked&lt;/code&gt;&lt;/a&gt; to get the days that were checked. And then use &lt;code&gt;length&lt;/code&gt; property to count how many were selected.&lt;/p&gt;&lt;/li&gt;
&lt;/ol&gt;
&lt;p&gt;&lt;strong&gt;HTML (1-3)&lt;/strong&gt;&lt;/p&gt;
&lt;pre&gt;&lt;code&gt;&amp;lt;table class="table table-bordered table-hover tcdata"&amp;gt;
  &amp;lt;tbody&amp;gt;
    &amp;lt;tr&amp;gt;
      &amp;lt;td colspan="6"&amp;gt;
        &amp;lt;h3&amp;gt;Time Conditions&amp;lt;/h3&amp;gt;&amp;lt;/td&amp;gt;
    &amp;lt;/tr&amp;gt;
    &amp;lt;tr&amp;gt;
      &amp;lt;td colspan="6"&amp;gt;Default Rule:&amp;lt;/td&amp;gt;
    &amp;lt;/tr&amp;gt;
    &amp;lt;tr id="time_conditions"&amp;gt;
      &amp;lt;td&amp;gt;
        &amp;lt;input class="form-control starttc tcdata starttime" type="input" placeholder="UTC Start Time (format 00:00:00)" name="starttime[0]"&amp;gt;
      &amp;lt;/td&amp;gt;
      &amp;lt;td&amp;gt;
        &amp;lt;input class="form-control tcdata endtime" type="input" placeholder="UTC End Time (format 00:00:00)" name="endtime[0]"&amp;gt;
      &amp;lt;/td&amp;gt;
      &amp;lt;td&amp;gt;
        &amp;lt;input class="form-control tcdata extension" type="input" placeholder="Extension" name="extension[0]"&amp;gt;
      &amp;lt;/td&amp;gt;
      &amp;lt;td&amp;gt;
        &amp;lt;input class="form-control tcdata" type="input" placeholder="Domain" name="domain[0]" id="domain"&amp;gt;
      &amp;lt;/td&amp;gt;
      &amp;lt;td&amp;gt;
        &amp;lt;label class="checkbox-inline"&amp;gt;&amp;lt;b&amp;gt;Days of Week:&amp;lt;/b&amp;gt;&amp;lt;/label&amp;gt;
        &amp;lt;input class="checkbox-inline tcdata" type="checkbox" name="dow_m[0]"&amp;gt;Mon&amp;amp;nbsp;
        &amp;lt;input class="checkbox-inline tcdata" type="checkbox" name="dow_t[0]"&amp;gt;Tue&amp;amp;nbsp;
        &amp;lt;input class="checkbox-inline tcdata" type="checkbox" name="dow_w[0]"&amp;gt;Wed&amp;amp;nbsp;
        &amp;lt;input class="checkbox-inline tcdata" type="checkbox" name="dow_r[0]"&amp;gt;Thu&amp;amp;nbsp;
        &amp;lt;input class="checkbox-inline tcdata" type="checkbox" name="dow_f[0]"&amp;gt;Fri&amp;amp;nbsp;
        &amp;lt;input class="checkbox-inline tcdata" type="checkbox" name="dow_s[0]"&amp;gt;Sat&amp;amp;nbsp;
        &amp;lt;input class="checkbox-inline tcdata" type="checkbox" name="dow_t[0]"&amp;gt;Sun&amp;amp;nbsp;
      &amp;lt;/td&amp;gt;
      &amp;lt;td&amp;gt;
        &amp;lt;button id="addtc" type="button" class="btn btn-success btn-circle"&amp;gt;&amp;lt;i class="fa fa-plus"&amp;gt;&amp;lt;/i&amp;gt;&amp;lt;/button&amp;gt;
      &amp;lt;/td&amp;gt;
    &amp;lt;/tr&amp;gt;
  &amp;lt;/tbody&amp;gt;
  &amp;lt;tbody&amp;gt;
    &amp;lt;tr class="showAdditionalRulesLabel" style=""&amp;gt;
      &amp;lt;td colspan="6"&amp;gt;Addtional Rules:&amp;lt;/td&amp;gt;
    &amp;lt;/tr&amp;gt;
    &amp;lt;tr&amp;gt;
      &amp;lt;td&amp;gt;
        &amp;lt;input class="form-control starttc tcdata" type="input" placeholder="UTC Start Time (format 00:00:00)" name="starttime[1]"&amp;gt;
      &amp;lt;/td&amp;gt;
      &amp;lt;td&amp;gt;
        &amp;lt;input class="form-control tcdata" type="input" placeholder="UTC End Time (format 00:00:00)" name="endtime[1]"&amp;gt;
      &amp;lt;/td&amp;gt;
      &amp;lt;td&amp;gt;
        &amp;lt;input class="form-control tcdata" type="input" placeholder="Extension" name="extension[1]"&amp;gt;
      &amp;lt;/td&amp;gt;
      &amp;lt;td&amp;gt;
        &amp;lt;input class="form-control tcdata" type="input" placeholder="Domain" name="domain[1]"&amp;gt;
      &amp;lt;/td&amp;gt;
      &amp;lt;td colspan="2"&amp;gt;
        &amp;lt;label class="checkbox-inline"&amp;gt;&amp;lt;b&amp;gt;Days of Week:&amp;lt;/b&amp;gt;&amp;lt;/label&amp;gt;
        &amp;lt;input class="checkbox-inline tcdata" type="checkbox" name="dow_m[1]"&amp;gt;Mon&amp;amp;nbsp;
        &amp;lt;input class="checkbox-inline tcdata" type="checkbox" name="dow_t[1]"&amp;gt;Tue&amp;amp;nbsp;
        &amp;lt;input class="checkbox-inline tcdata" type="checkbox" name="dow_w[1]"&amp;gt;Wed&amp;amp;nbsp;
        &amp;lt;input class="checkbox-inline tcdata" type="checkbox" name="dow_r[1]"&amp;gt;Thu&amp;amp;nbsp;
        &amp;lt;input class="checkbox-inline tcdata" type="checkbox" name="dow_f[1]"&amp;gt;Fri&amp;amp;nbsp;
        &amp;lt;input class="checkbox-inline tcdata" type="checkbox" name="dow_s[1]"&amp;gt;Sat&amp;amp;nbsp;
        &amp;lt;input class="checkbox-inline tcdata" type="checkbox" name="dow_n[1]"&amp;gt;Sun&amp;amp;nbsp;
      &amp;lt;/td&amp;gt;
    &amp;lt;/tr&amp;gt;
    &amp;lt;tr id="submitbtnsection"&amp;gt;
      &amp;lt;td colspan="6"&amp;gt;
        &amp;lt;input type="button" name="submit" id="submit" class="btn btn-primary" value="Assign"&amp;gt;
      &amp;lt;/td&amp;gt;
    &amp;lt;/tr&amp;gt;
  &amp;lt;/tbody&amp;gt;
&amp;lt;/table&amp;gt;
&lt;/code&gt;&lt;/pre&gt;
&lt;p&gt;&lt;strong&gt;JavaScript (4-5)&lt;/strong&gt;&lt;/p&gt;
&lt;pre&gt;&lt;code&gt;$('.tcdata tbody').each(function() {
    // $row is kinda misleading - better to say: $tbody
    var $row = $(this);
    // cleaner to store all the elements you need together
    var $ext = $row.find('[name^="extension"]'),
      $start = $row.find('[name^="starttime"]'),
      $end = $row.find('[name^="endtime"]'),
      $domain = $row.find('[name^="domain"]');
    // check if the user specifies an extension number
    if ($ext.val()) {
      // they must specify data for every field
      if (!$start.val() || !$end.val() || !$domain.val()) {
        $warning.html("Whoops! Every time condition must have a start / end time, and a domain");
        e.preventDefault();
        return;
      }
      // and at least one day must be selected 
      if (!$row.find('[name^=dow_]:checked').length) {
        $warning.html("Whoops! Every time condition must have a day of week assign to it");
        e.preventDefault();
        return;
      }
    }
});
&lt;/code&gt;&lt;/pre&gt;
&lt;p&gt;&lt;a href="https://jsfiddle.net/5w0uxjpm/" rel="nofollow noreferrer"&gt;Demo&lt;/a&gt;&lt;/p&gt;
</t>
  </si>
  <si>
    <t xml:space="preserve">&lt;p&gt;It seems like you need a working environment on your local machine (can be on your machine directly, or inside a docker container or inside a vagrant created VM) &lt;strong&gt;with all tools that you are using for your project&lt;/strong&gt; installed (gulp, grunt, karma, npm, bower?) and after updating the code, you need to run tests locally (&lt;code&gt;$ mocha --recursive&lt;/code&gt;, &lt;code&gt;$ npm test&lt;/code&gt; - or whatever you use to run your tests), and view your changes in a browser (I assume you have a web server with PHP since it's a Magento project). After tests pass on your local machine, you push the changes to a proper branch - and it seems like there it works same as before in your BitBucket set-up.&lt;/p&gt;
&lt;p&gt;Ask the other company if they have any images or scripts for building your local environment (they might use, vagrant, Chef, Docker, etc) which would make things easier for you.&lt;/p&gt;
</t>
  </si>
  <si>
    <t xml:space="preserve">&lt;p&gt;In a scripting document about portability I found the simple workaround is to un-type the variable on which the method is applied. The code below will work in access. It adds a new part and creates a custom vendor dropdown list in properties.&lt;/p&gt;
&lt;pre&gt;&lt;code&gt;Dim oDoc       '**As Document
Dim i As Integer
Dim param      '**As Paramaters
Dim StrParam   '**As StrParam
Dim arrVendorList(2) As Variant
Set oDoc = CATIA.Documents
Set AddPart = oDoc.Add("Part") ' create new part
Set newPart = AddPart.GetItem("Part1") ' set new part
Set param = newPart.UserRefProperties
Set StrParam = param.CreateString("VENDOR", "") ' create new custom property
' add vender array list to part
arrVendorList(0) = "" ' initial value
arrVendorList(1) = "abc"
arrVendorList(2) = "def"
StrParam.SetEnumerateValues arrVendorList
&lt;/code&gt;&lt;/pre&gt;
</t>
  </si>
  <si>
    <t xml:space="preserve">&lt;p&gt;Use &lt;code&gt;@examples&lt;/code&gt;, not &lt;code&gt;@example&lt;/code&gt; (it's meant for code stored in external files)&lt;/p&gt;
</t>
  </si>
  <si>
    <t xml:space="preserve">&lt;p&gt;This seems like a SQL Developer bug/feature.  &lt;/p&gt;
&lt;hr&gt;
&lt;p&gt;desc[ribe] is one of the SQL*Plus statements that are supported by the SQL Worksheet.  &lt;/p&gt;
&lt;p&gt;&lt;a href="https://docs.oracle.com/cd/E11882_01/doc.112/e12152/intro.htm#RPTUG10710" rel="noreferrer"&gt;https://docs.oracle.com/cd/E11882_01/doc.112/e12152/intro.htm#RPTUG10710&lt;/a&gt;&lt;/p&gt;
&lt;hr&gt;
&lt;p&gt;In SQL Developer we can notice some interesting phenomenons that do not exist in SQL*Plus:&lt;br&gt;
1.
 when given multiple tokens, all token are being ignored except for the last one.&lt;/p&gt;
&lt;pre&gt;&lt;code&gt;desc some gibberish - yada yada yada t3
&lt;/code&gt;&lt;/pre&gt;
&lt;hr&gt;
&lt;pre&gt;&lt;code&gt;Name Null Type       
---- ---- ---------- 
C3        NUMBER(38) 
&lt;/code&gt;&lt;/pre&gt;
&lt;p&gt;2.  &lt;code&gt;--&lt;/code&gt; is not being treated as a notation for line comment, but as an object name.&lt;/p&gt;
&lt;pre&gt;&lt;code&gt;desc --
&lt;/code&gt;&lt;/pre&gt;
&lt;hr&gt;
&lt;pre&gt;&lt;code&gt;ERROR:                          
------------------------------- 
ERROR: object -- does not exist 
&lt;/code&gt;&lt;/pre&gt;
&lt;p&gt;3.
A single semicolon is being ignored and not being treated as a statement terminator.&lt;/p&gt;
&lt;pre&gt;&lt;code&gt;desc ; ; ; ; ; ; t1;
&lt;/code&gt;&lt;/pre&gt;
&lt;hr&gt;
&lt;pre&gt;&lt;code&gt;Name Null Type       
---- ---- ---------- 
C1        NUMBER(38) 
&lt;/code&gt;&lt;/pre&gt;
&lt;p&gt;Therefore, when given the command -  &lt;/p&gt;
&lt;pre&gt;&lt;code&gt;DESC Students; -- Some comment
&lt;/code&gt;&lt;/pre&gt;
&lt;p&gt;Only the last token 'comment' is being handled and yields an error, since there is no object 'comment'.&lt;/p&gt;
</t>
  </si>
  <si>
    <t xml:space="preserve">&lt;p&gt;As Raymond Chen blogged:&lt;/p&gt;
&lt;p&gt;&lt;a href="https://blogs.msdn.microsoft.com/oldnewthing/20050530-11/?p=35513" rel="nofollow noreferrer"&gt;You can't simulate keyboard input with PostMessage&lt;/a&gt;.&lt;/p&gt;
&lt;p&gt;Even if you could do it reliably, your code is NOT:&lt;/p&gt;
&lt;ol&gt;
&lt;li&gt;&lt;p&gt;accounting for the possibility of the target process having multiple windows.  Or even that it might switch between windows while you are in the middle of sending keystrokes.  You are sending your key messages to random windows within the process, and even then only to top-level windows, not to any particular child control windows that have keyboard input at the time of the send.&lt;/p&gt;&lt;/li&gt;
&lt;li&gt;&lt;p&gt;sending any &lt;code&gt;WM_KEYUP&lt;/code&gt; messages, only &lt;code&gt;WM_KEYDOWN&lt;/code&gt; messages.&lt;/p&gt;&lt;/li&gt;
&lt;li&gt;&lt;p&gt;sending virtual key codes.  &lt;code&gt;WM_KEYDOWN&lt;/code&gt;/&lt;code&gt;UP&lt;/code&gt; do not operate on characters, they operate on key codes and scan codes instead.  &lt;code&gt;WM_CHAR&lt;/code&gt;, on the other hand, operates on characters.&lt;/p&gt;&lt;/li&gt;
&lt;li&gt;&lt;p&gt;taking lowercase vs uppercase into account, which requires simulating the &lt;kbd&gt;Shift&lt;/kbd&gt; key being held down while sending an uppercase character.&lt;/p&gt;&lt;/li&gt;
&lt;/ol&gt;
&lt;p&gt;You really should rethink your approach.  Don't use &lt;code&gt;PostMessage()&lt;/code&gt; at all, you should be using &lt;a href="https://msdn.microsoft.com/en-us/library/windows/desktop/ms646310.aspx" rel="nofollow noreferrer"&gt;&lt;code&gt;SendInput()&lt;/code&gt;&lt;/a&gt; instead.  However, it doesn't allow you to target a specific window, so you would have to use &lt;a href="https://msdn.microsoft.com/en-us/library/windows/desktop/ms632644.aspx" rel="nofollow noreferrer"&gt;&lt;code&gt;WM_SETTEXT&lt;/code&gt;&lt;/a&gt; or even &lt;a href="https://msdn.microsoft.com/en-us/library/windows/desktop/ee684009.aspx" rel="nofollow noreferrer"&gt;UI Automation&lt;/a&gt; to send your text directly to the target window.&lt;/p&gt;
&lt;p&gt;That being said, if you insist on using &lt;code&gt;PostMessage()&lt;/code&gt;, then try something more like this instead:&lt;/p&gt;
&lt;pre&gt;&lt;code&gt;#include "stdafx.h"
#include &amp;lt;windows.h&amp;gt;
#include &amp;lt;psapi.h&amp;gt;
#include &amp;lt;iostream&amp;gt;
#include &amp;lt;string&amp;gt;
#include &amp;lt;cstdio&amp;gt;
#include &amp;lt;cctype&amp;gt;
struct MyEnumInfo
{
    DWORD dwProcessID;
    HWND hwndFocus;
};
BOOL CALLBACK FindFocusedWindow(HWND hwnd, LPARAM lParam)
{
    MyEnumInfo *mei = (MyEnumInfo*)lParam;
    DWORD dwPID = 0;
    DWORD dwThreadID = GetWindowThreadProcessId(hwnd, &amp;amp;dwPID);
    if (dwPID == mei-&amp;gt;dwProcessID)
    {
        GUITHREADINFO gti = {0};
        gti.cbSize = sizeof(gti);
        if (GetGUIThreadInfo(dwThreadID, &amp;amp;gti))
        {
            mei-&amp;gt;hwndFocus = gti.hwndFocus;
            if (mei-&amp;gt;hwndFocus)
                return FALSE;
        }
    }
    return TRUE;
}
HWND SendIt(DWORD dwProcessID, const std::string &amp;amp;text)
{
    if (text.empty())
        return NULL;
    MyEnumInfo mei;
    mei.dwProcessID = dwProcessID;
    mei.hwndFocus = NULL;
    EnumWindows(&amp;amp;FindFocusedWindow, (LPARAM)&amp;amp;mei);
    if (!mei.hwndFocus)
        return NULL;
    LPARAM lParamShift = MapVirtualKey(VK_SHIFT, MAPVK_VK_TO_VSC) &amp;lt;&amp;lt; 16;
    LPARAM lParamCtrl = MapVirtualKey(VK_CONTROL, MAPVK_VK_TO_VSC) &amp;lt;&amp;lt; 16;
    LPARAM lParamAlt = MapVirtualKey(VK_MENU, MAPVK_VK_TO_VSC) &amp;lt;&amp;lt; 16;
    for (const char&amp;amp; key : text)
    {
        SHORT code = VkKeyScanA(key);
        BYTE vk = LOBYTE(code);
        BYTE shift = HIBYTE(code);
        if ((vk != -1) &amp;amp;&amp;amp; (shift != -1))
        {
            if (shift &amp;amp; 1) PostMessage(mei.hwndFocus, WM_KEYDOWN, VK_SHIFT, lParamShift);
            if (shift &amp;amp; 2) PostMessage(mei.hwndFocus, WM_KEYDOWN, VK_CONTROL, lParamCtrl);
            if (shift &amp;amp; 4) PostMessage(mei.hwndFocus, WM_KEYDOWN, VK_MENU, lParamAlt);
            LPARAM lParamKey = MapVirtualKey(vk, MAPVK_VK_TO_VSC) &amp;lt;&amp;lt; 16;
            PostMessage(mei.hwndFocus, WM_KEYDOWN, vk, lParamKey);
            PostMessage(mei.hwndFocus, WM_KEYUP, vk, lParamKey | 0xC0000001);
            if (shift &amp;amp; 1) PostMessage(mei.hwndFocus, WM_KEYUP, VK_SHIFT, lParamShift | 0xC0000001);
            if (shift &amp;amp; 2) PostMessage(mei.hwndFocus, WM_KEYUP, VK_CONTROL, lParamCtrl | 0xC0000001);
            if (shift &amp;amp; 4) PostMessage(mei.hwndFocus, WM_KEYUP, VK_MENU, lParamAlt | 0xC0000001);
        }
    }
    return mei.hwndFocus;
}
void usage()
{
    std::cout &amp;lt;&amp;lt; "Please provide a PID# and a String of Characters to send to the PID#.\n";
    std::cout &amp;lt;&amp;lt; "Examples:\n";
    std::cout &amp;lt;&amp;lt; "RegTSM.exe 16855 WP3C94\n";
    std::cout &amp;lt;&amp;lt; "RegTSM.exe 16855 \"type this into the PID Handle\"\n";
    exit(1);
}
int main(int argc, char *argv[]) {
    if (argc != 3) {
        usage();
        return 1;
    }
    DWORD PID;
    if (std::sscanf(argv[1], "%u", &amp;amp;PID) != 0) {
        usage();
        return 1;
    }
    std::string text = std::string(argv[2]) + "\r";
    //std::string text = "WN403A\r";
    SendIt(PID, text);
    return 0;
}
&lt;/code&gt;&lt;/pre&gt;
</t>
  </si>
  <si>
    <t xml:space="preserve">&lt;p&gt;Much like in your other question, this is something that has a lot to do with d3 v3 vs d3 v4. You will not be able to reproduce the behaviour with this code in v4&lt;/p&gt;
&lt;p&gt;Have a look at &lt;a href="https://github.com/d3/d3/blob/master/CHANGES.md#transitions-d3-transition" rel="nofollow noreferrer"&gt;this section&lt;/a&gt; of the d3 v4 release notes where mbostock addresses the changes in transition.each : &lt;/p&gt;
&lt;blockquote&gt;
  &lt;p&gt;This method replaces the deeply magical behavior of transition.each in 3.x; in 4.0, transition.each is identical to selection.each&lt;/p&gt;
&lt;/blockquote&gt;
&lt;p&gt;In v3, transition.each was different as documented here : &lt;a href="https://github.com/d3/d3-3.x-api-reference/blob/master/Transitions.md#each" rel="nofollow noreferrer"&gt;https://github.com/d3/d3-3.x-api-reference/blob/master/Transitions.md#each&lt;/a&gt;&lt;/p&gt;
&lt;blockquote&gt;
  &lt;p&gt;[...] immediately invokes the specified function for each element in the current transition, passing in the current datum d and index i, with the this context of the current DOM element.&lt;/p&gt;
&lt;/blockquote&gt;
&lt;p&gt;So basically the reason why it's not working the same way is that now, transition.each will loop through each element affected by the transition.&lt;/p&gt;
</t>
  </si>
  <si>
    <t xml:space="preserve">&lt;p&gt;Injecting JavaScript files is done either through an entry in the &lt;a href="https://developer.chrome.com/extensions/content_scripts" rel="nofollow noreferrer"&gt;&lt;code&gt;content_scripts&lt;/code&gt;&lt;/a&gt; key in your &lt;a href="https://developer.chrome.com/extensions/manifest" rel="nofollow noreferrer"&gt;&lt;em&gt;manifest.json&lt;/em&gt;&lt;/a&gt;, or through &lt;a href="https://developer.chrome.com/extensions/tabs#method-executeScript" rel="nofollow noreferrer"&gt;&lt;code&gt;chrome.tabs.executeScript()&lt;/code&gt;&lt;/a&gt;. &lt;/p&gt;
&lt;h2&gt;Using &lt;code&gt;chrome.tabs.executeScript()&lt;/code&gt;&lt;/h2&gt;
&lt;p&gt;You should use &lt;code&gt;chrome.tabs.executeScript()&lt;/code&gt; if you don't need your script injected &lt;em&gt;every single time&lt;/em&gt; the matching URL is loaded. This is particularly the case when interaction with your extension begins with the user clicking on a &lt;a href="https://developer.chrome.com/extensions/browserAction" rel="nofollow noreferrer"&gt;&lt;code&gt;browserAction&lt;/code&gt;&lt;/a&gt;, or &lt;a href="https://developer.chrome.com/extensions/pageAction" rel="nofollow noreferrer"&gt;&lt;code&gt;pageAction&lt;/code&gt;&lt;/a&gt; button.&lt;/p&gt;
&lt;p&gt;Given that &lt;code&gt;chrome.tabs.executeScript()&lt;/code&gt; is a direct JavaScript API call, I am going to assume that you understand how to make a choice as to what to inject based on the URL from the &lt;a href="https://developer.chrome.com/extensions/tabs#property-Tab-url" rel="nofollow noreferrer"&gt;&lt;code&gt;tab.url&lt;/code&gt;&lt;/a&gt; property. &lt;/p&gt;
&lt;p&gt;Injecting &lt;em&gt;stackContent.js&lt;/em&gt; could look like:&lt;/p&gt;
&lt;pre&gt;&lt;code&gt;chrome.tabs.executeScript(tabId,{
    file: "stackContent.js"
}, result =&amp;gt; {
    handleExecuteScriptAndInsertCSSErrors(tabId);
});
&lt;/code&gt;&lt;/pre&gt;
&lt;p&gt;Injecting both &lt;em&gt;jquery.js&lt;/em&gt; and &lt;em&gt;stackContent.js&lt;/em&gt; could look like:&lt;/p&gt;
&lt;pre&gt;&lt;code&gt;chrome.tabs.executeScript(tabId,{
    file: "jquery.js"
}, result1 =&amp;gt; {
    handleExecuteScriptAndInsertCSSErrors(tabId);
    chrome.tabs.executeScript(tabId,{
        file: "stackContent.js"
    }, result2 =&amp;gt; {
        handleExecuteScriptAndInsertCSSErrors(tabId);
    });
});
&lt;/code&gt;&lt;/pre&gt;
&lt;p&gt;You should also be checking for errors reported by &lt;a href="https://developer.chrome.com/extensions/runtime#property-lastError" rel="nofollow noreferrer"&gt;&lt;code&gt;chrome.runtime.lastError&lt;/code&gt;&lt;/a&gt;.  A function I use for doing so in both Chrome and Firefox WebExtensions is:&lt;/p&gt;
&lt;pre&gt;&lt;code&gt;function handleExecuteScriptAndInsertCSSErrors(tabId) {
    if(chrome.runtime.lastError) {
        let message = chrome.runtime.lastError.message;
        let isFirefox = !!window.InstallTrigger;
        let extraMessage = tabId ? 'in tab ' + tabId + '.' : 'on this page.';
        if((!isFirefox &amp;amp;&amp;amp; message.indexOf('Cannot access a chrome:') &amp;gt; -1) //Chrome
            || (isFirefox &amp;amp;&amp;amp; message.indexOf('No window matching') &amp;gt; -1) //Firefox
        ) {
            //The current tab is one into which we are not allowed to inject scripts.
            //  This is most likely because we are injecting based on a action button
            //  click. You should disable the action button when a tab is active on
            //  which you can not perform the task that is expected by the user.
            let messageText= 'This extension, ' + chrome.runtime.id
                             + ', does not work ' + extraMessage;
            //alert(messageText); //Use for testing
            console.log(messageText);
        } else {
            //Report the error
            if(isFirefox) {
                //In Firefox, runtime.lastError is an Error Object including a stack trace.
                console.error(chrome.runtime.lastError);
            } else {
                console.error(message);
            }
        }
    }
}
&lt;/code&gt;&lt;/pre&gt;
&lt;h2&gt;Using the &lt;code&gt;content_scripts&lt;/code&gt; key in &lt;em&gt;manifest.json&lt;/em&gt;&lt;/h2&gt;
&lt;p&gt;In your &lt;em&gt;manifest.json&lt;/em&gt; you have a &lt;code&gt;content_scripts&lt;/code&gt; key which describes scripts or CSS that are always injected into matching URLs. You should use this if you need a script, or CSS to be &lt;strong&gt;always&lt;/strong&gt; injected into matching URLs.&lt;/p&gt;
&lt;p&gt;While it might be more convenient to always have your script injected, you should seriously consider not doing so unless it is &lt;em&gt;needed&lt;/em&gt;. You should particularly stay away from doing so if you are loading large scripts and/or on a large number of websites (e.g. all URLs). Indiscriminately injecting your script(s) (including libraries) on a large number of websites can take significant resources on the user's computer which can cause a loss of performance, affecting user experience. If you need to have interaction begin from within the website, try loading a smaller script that waits for that interaction to begin, then messages your background script to inject the rest of your functionality. Sometimes you do need your script loaded all the time, but try to think about it from your user's perspective, not just what is convenient in writing your extension. As an example of going too far injecting scripts using &lt;code&gt;content_scripts&lt;/code&gt;, the extension about which &lt;a href="https://stackoverflow.com/q/39054125/3773011"&gt;this question was asked&lt;/a&gt; injects 78 different scripts into &lt;em&gt;every&lt;/em&gt; &lt;code&gt;https://&lt;/code&gt; page.&lt;/p&gt;
&lt;p&gt;The &lt;code&gt;content_scripts&lt;/code&gt; key contains an array of objects. Each object describes a single injection directive. The object can contain multiple conditions and multiple files, but each one is all-or-nothing; either all files described in that object are injected, or none, depending on if the URL matches. If you want some file(s) injected to some URLs and some other file(s) injected to other URLs, then you use separate Objects to describe each group.&lt;/p&gt;
&lt;p&gt;An example, which injects &lt;em&gt;jquery.js&lt;/em&gt; &amp;amp; &lt;em&gt;stackContent.js&lt;/em&gt; into Stack Exchange sites and &lt;em&gt;jquery.js&lt;/em&gt; &amp;amp; &lt;em&gt;exampleContent.js&lt;/em&gt; into &lt;code&gt;example.com&lt;/code&gt; is:&lt;/p&gt;
&lt;pre class="lang-json prettyprint-override"&gt;&lt;code&gt;"content_scripts": [
    {
        "matches": [
            "http*://*.askubuntu.com/*",
            "http*://*.mathoverflow.net/*",
            "http*://*.serverfault.com/*",
            "http*://*.stackapps.com/*",
            "http*://*.stackexchange.com/*",
            "http*://*.stackoverflow.com/*",
            "http*://*.superuser.com/*"
        ],
        "js": ["jquery.js", "stackContent.js"]
    },
    {
        "matches": ["http*://*.example.com/*"],
        "js": ["jquery.js", "exampleContent.js"]
    }
]
&lt;/code&gt;&lt;/pre&gt;
&lt;h2&gt;Permissions&lt;/h2&gt;
&lt;p&gt;Depending on what you are doing, you are going to need permissions to interact with the matching URLs you are interested in and/or use &lt;code&gt;chrome.tabs&lt;/code&gt;.  From the above examples:&lt;/p&gt;
&lt;pre&gt;&lt;code&gt;"permissions": [
    "tabs",
    "http*://*.askubuntu.com/*",
    "http*://*.mathoverflow.net/*",
    "http*://*.serverfault.com/*",
    "http*://*.stackapps.com/*",
    "http*://*.stackexchange.com/*",
    "http*://*.stackoverflow.com/*",
    "http*://*.superuser.com/*",
    "http*://*.example.com/*"
]
&lt;/code&gt;&lt;/pre&gt;
</t>
  </si>
  <si>
    <t xml:space="preserve">&lt;p&gt;Technically, you &lt;em&gt;can't&lt;/em&gt; "track but not stage" a file, nor in some sense "unstage without untracking", except that both Git and people use the word "unstage" to refer to something else.  (I will describe what "unstage" winds up meaning, in a bit.)&lt;/p&gt;
&lt;p&gt;A file is "tracked" in Git if it has an entry in what Git calls its "index", aka "staging area".  Both &lt;code&gt;git add&lt;/code&gt; and &lt;code&gt;git rm&lt;/code&gt; create or replace an entry in the indexâ€”with &lt;code&gt;git rm&lt;/code&gt; putting in a sort of "whiteout" entry, meaning "it's here for just now, but after I commit, make it be not here at all so that it's no longer tracked."  (In fact, &lt;code&gt;git add&lt;/code&gt; can act like &lt;code&gt;git rm --cached&lt;/code&gt;, and does so if the file is in the index, but missing from the work-tree.)&lt;/p&gt;
&lt;p&gt;You can see (most of) what is in the index with &lt;code&gt;git ls-files --stage&lt;/code&gt;; see the example below.  There are up to four index "slots" per file path name.  Three of these are only used during merging.  Hence, except when merging, everything in the index is always at "stage zero".&lt;/p&gt;
&lt;p&gt;To &lt;em&gt;stage&lt;/em&gt; a file, we just run &lt;code&gt;git add &lt;em&gt;path&lt;/em&gt;&lt;/code&gt; (or &lt;code&gt;git add -- &lt;em&gt;path&lt;/em&gt;&lt;/code&gt;, which is useful if the &lt;em&gt;path&lt;/em&gt; part is something like &lt;code&gt;-p&lt;/code&gt;, although you can also name the file &lt;code&gt;-p&lt;/code&gt; as &lt;code&gt;./-p&lt;/code&gt; to prevent it from looking like the patch flag).  If the file is already in the index, this &lt;em&gt;updates&lt;/em&gt; it (by replacing the existing index entry).&lt;/p&gt;
&lt;p&gt;To "unstage" a file, we generally run &lt;code&gt;git reset &lt;em&gt;path&lt;/em&gt;&lt;/code&gt; (add &lt;code&gt;--&lt;/code&gt; if necessary, as before).  Except for one case, though, this &lt;em&gt;does not&lt;/em&gt; remove the index entry for the path!  Instead, it &lt;em&gt;resets&lt;/em&gt; (hence the name) the index entry to match the &lt;code&gt;HEAD&lt;/code&gt; commit.  The one case where it does remove the entry entirely is when the &lt;code&gt;HEAD&lt;/code&gt; commit does not have a file under that path name.&lt;/p&gt;
&lt;p&gt;Hence, "unstaging" a file does not really &lt;em&gt;un&lt;/em&gt;-stage the file: instead, it &lt;em&gt;re&lt;/em&gt;-stages (or, better, &lt;em&gt;resets&lt;/em&gt;) it back to the current (HEAD) commit, but without touching the copy in the work-tree.  However, everyone uses the word "unstage" for this action, so we might as well get used to it. :-)&lt;/p&gt;
&lt;h3&gt;Getting into the weeds (to answer your other question)&lt;/h3&gt;
&lt;p&gt;The question you linked to talks about using &lt;code&gt;git add -N&lt;/code&gt;.  This was totally broken for a long time, somewhat-fixed in Git version 2.5, and is still partly broken in Git 2.10.1 (I just tested it in mine).  It effectively puts a placeholder into the index, so that the file &lt;em&gt;is&lt;/em&gt; tracked (because it's in the index, of course) but at the same time there's no actual file there.  This index entry is marked as "special", much like a whiteout entry.  The behavior is actually quite similar to whiteout entriesâ€”i.e., &lt;code&gt;git write-tree&lt;/code&gt; does &lt;em&gt;not&lt;/em&gt; write the file to the resulting treeâ€”except that the intent-to-add special entry is retained after committing, while a whiteout entry is removed after committing.&lt;/p&gt;
&lt;p&gt;As for what &lt;em&gt;use&lt;/em&gt; this has: in my opinion, it has none. :-) Clearly, addressing the bugs (complete failure of &lt;code&gt;-N&lt;/code&gt; in Git versions below 2.5, minor issues in 2.5 through 2.10) has not been very important, hence probably few people, if any at all, actually use it.&lt;/p&gt;
&lt;p&gt;One thing it does accomplish is to get &lt;code&gt;git diff&lt;/code&gt; to treat the file as tracked, so that a &lt;code&gt;git diff&lt;/code&gt; that compares the current index to the work-tree shows the file's contents as added:&lt;/p&gt;
&lt;pre&gt;&lt;code&gt;$ git status --short
?? thirdfile
&lt;/code&gt;&lt;/pre&gt;
&lt;p&gt;(this indicates that "thirdfile" is untracked)&lt;/p&gt;
&lt;pre&gt;&lt;code&gt;$ git diff
&lt;/code&gt;&lt;/pre&gt;
&lt;p&gt;(no output: &lt;code&gt;git diff&lt;/code&gt; does not look at the untracked file)&lt;/p&gt;
&lt;pre&gt;&lt;code&gt;$ git add -N thirdfile
$ git status --short
AM thirdfile
&lt;/code&gt;&lt;/pre&gt;
&lt;p&gt;(this indicates that the file is now trackedâ€”in the index, and not in the &lt;code&gt;HEAD&lt;/code&gt; commit, hence state &lt;code&gt;A&lt;/code&gt; as the first letterâ€”and also modified, because the index entry is fake but the file exists with real contents)&lt;/p&gt;
&lt;pre&gt;&lt;code&gt;$ git diff
diff --git a/thirdfile b/thirdfile
index e69de29..1ecbedd 100644
--- a/thirdfile
+++ b/thirdfile
@@ -0,0 +1 @@
+data for file 3
&lt;/code&gt;&lt;/pre&gt;
&lt;p&gt;(and here we see the real contents).  If we use &lt;code&gt;git ls-index --stage&lt;/code&gt; to peek into the index, we see&lt;sup&gt;1&lt;/sup&gt; a stage-zero entryâ€”a normal fileâ€”whose hash is that of the empty file:&lt;/p&gt;
&lt;pre&gt;&lt;code&gt;$ git ls-files --stage
100644 e5c143f6fec374d115ef674fc036649d78c625d2 0   README
100644 6b8bd59d197cba9032b59ee3aa3f4e71cfbdc2df 0   dummyfile
100644 e69de29bb2d1d6434b8b29ae775ad8c2e48c5391 0   thirdfile
$ git hash-object -t blob --stdin &amp;lt; /dev/null
e69de29bb2d1d6434b8b29ae775ad8c2e48c5391
&lt;/code&gt;&lt;/pre&gt;
&lt;p&gt;If we empty out the file, the &lt;em&gt;real&lt;/em&gt; file in the work-tree now matches the hash stored in the index.  Oddly, while &lt;code&gt;git diff&lt;/code&gt; now shows nothing, &lt;code&gt;git status&lt;/code&gt; still says that the file is modified, as compared to the index version:&lt;/p&gt;
&lt;pre&gt;&lt;code&gt;$ : &amp;gt; thirdfile 
$ git status --short
AM thirdfile
$ git diff
&lt;/code&gt;&lt;/pre&gt;
&lt;p&gt;(the last command produces no output).  Thisâ€”that a file whose cache entry is marked "intent to add" is always considered "modified" when compared to the work-treeâ€”is the source of the "partly broken in Git 2.10.1" case, as this fools &lt;code&gt;git commit&lt;/code&gt; into allowing a commit even if the new commit's contents will match the &lt;code&gt;HEAD&lt;/code&gt; commit's contents.&lt;/p&gt;
&lt;p&gt;Once you &lt;code&gt;git add&lt;/code&gt; (without &lt;code&gt;-N&lt;/code&gt;) the file, the fake "intent to add"-flagged stage-0 entry in the index becomes a real entry for a real blob (i.e., file) with a real hash pointing to a real object inside the repository.  That is, the real entry overwrites the fake one.  If you first remove the file from the work-tree, and then run &lt;code&gt;git add&lt;/code&gt; on that path, Git removes the specially-flagged index entry entirely, just as Git does if you run &lt;code&gt;git rm --cached&lt;/code&gt; on it.  This differs from using &lt;code&gt;git rm --cached&lt;/code&gt; on a real (not-specially-flagged) file, where Git writes a white-out entry into the index.&lt;sup&gt;2&lt;/sup&gt;&lt;/p&gt;
&lt;hr&gt;
&lt;p&gt;&lt;sup&gt;1&lt;/sup&gt;It's not clear &lt;em&gt;why&lt;/em&gt; &lt;code&gt;git ls-files --staged&lt;/code&gt; shows these intent-to-add flagged entries.  The same command &lt;em&gt;skips&lt;/em&gt; white-out entries.&lt;/p&gt;
&lt;p&gt;&lt;sup&gt;2&lt;/sup&gt;We can see whiteout entries using &lt;code&gt;git status --short&lt;/code&gt;.  We simply create the file in the work-tree, or use &lt;code&gt;git rm --cached&lt;/code&gt; so that the file stays in the work-tree when the white-out entry is written to the index.  At this point &lt;code&gt;git ls-files --stage&lt;/code&gt; does &lt;em&gt;not&lt;/em&gt; show the file, &lt;code&gt;git diff&lt;/code&gt; shows the file as deleted, &lt;code&gt;git status&lt;/code&gt; shows the file as deleted &lt;em&gt;and also&lt;/em&gt; as untracked, and &lt;code&gt;git status --short&lt;/code&gt; produces &lt;em&gt;two&lt;/em&gt; entries for the file:&lt;/p&gt;
&lt;pre&gt;&lt;code&gt;$ git rm --cached secondfile
$ git status --short
D  secondfile
?? secondfile
?? thirdfile
&lt;/code&gt;&lt;/pre&gt;
&lt;p&gt;To have the &lt;code&gt;D&lt;/code&gt; entry, there must be something in the index; but to have the &lt;code&gt;??&lt;/code&gt; entry, Git must be pretending that there is nothing in the index.  Hence there is a whiteout entry for &lt;code&gt;secondfile&lt;/code&gt; here, visible in &lt;em&gt;some&lt;/em&gt; scans of the index, but none for &lt;code&gt;thirdfile&lt;/code&gt;, which, just a moment ago, I had in the index as one of those intent-to-add fake entries.&lt;/p&gt;
</t>
  </si>
  <si>
    <t xml:space="preserve">&lt;p&gt;Found the problem.
I had an override rule in my chrome.manifest file which looked like this:&lt;/p&gt;
&lt;pre&gt;&lt;code&gt;override chrome://global/locale/textcontext.dtd 
         chrome://myapp/locale/xulrunner_global_textcontext.dtd
&lt;/code&gt;&lt;/pre&gt;
&lt;p&gt;The file was changed for firefox 38 and an additional ENTITY was added which is not defined in my file. Adding the missing ENTITY solved all problems.&lt;/p&gt;
&lt;p&gt;Thanks Makyen for testing and inspiration.&lt;/p&gt;
&lt;p&gt;The changes for those who are interested:
&lt;a href="https://hg.mozilla.org/releases/l10n/mozilla-beta/de/diff/6f25b6d2dcf5/toolkit/chrome/global/textcontext.dtd" rel="nofollow noreferrer"&gt;https://hg.mozilla.org/releases/l10n/mozilla-beta/de/diff/6f25b6d2dcf5/toolkit/chrome/global/textcontext.dtd&lt;/a&gt;&lt;/p&gt;
</t>
  </si>
  <si>
    <t xml:space="preserve">&lt;p&gt;You can break out of the nested loops if the user issues a &lt;kbd&gt;Ctrl&lt;/kbd&gt;+&lt;kbd&gt;C&lt;/kbd&gt; keystroke, since it throws a &lt;code&gt;KeyboardInterrupt&lt;/code&gt; exception:&lt;/p&gt;
&lt;pre&gt;&lt;code&gt;try:
    for x in xrange(1000):
        for y in xrange(1000):
            for z in xrange(1000):
                print x,y,z #function of loop
except KeyboardInterrupt:
    print("Stopped nested loops")
&lt;/code&gt;&lt;/pre&gt;
</t>
  </si>
  <si>
    <t xml:space="preserve">&lt;p&gt;If you want the loop to break whenever &lt;strong&gt;any&lt;/strong&gt; key is pressed by the user, then you can try this import:&lt;/p&gt;
&lt;pre&gt;&lt;code&gt;from msvcrt import getch
while True:
    key = getch()
    if (key is not None): 
        break
&lt;/code&gt;&lt;/pre&gt;
</t>
  </si>
  <si>
    <t xml:space="preserve">&lt;p&gt;A quick search of the Visual Studio Extensions Gallery has lead me this extension: &lt;a href="https://visualstudiogallery.msdn.microsoft.com/f15022a5-aec4-44e7-a51d-6c24df3b55e0" rel="nofollow noreferrer"&gt;Copy Qualified Name for Visual Studio&lt;/a&gt; which appears to possibly do what you are after.&lt;/p&gt;
&lt;p&gt;Once installed, right click on a class name and select &lt;code&gt;Copy qualified name&lt;/code&gt; option from the context, and the qualified name of the class will be copied to the clipboard.&lt;/p&gt;
</t>
  </si>
  <si>
    <t xml:space="preserve">&lt;p&gt;There was recently a &lt;a href="https://github.com/kivy/kivy/pull/4286#issuecomment-228581172" rel="nofollow noreferrer"&gt;pull request&lt;/a&gt; exactly about that thing, yet it wasn't merged. For some reason I don't see it in Plyer too, so probably it was dropped or something. Which means:&lt;/p&gt;
&lt;ol&gt;
&lt;li&gt;&lt;code&gt;git clone https://github.com/kivy/kivy&lt;/code&gt;&lt;/li&gt;
&lt;li&gt;patch the &lt;code&gt;_window_sdl2.pyx&lt;/code&gt; and &lt;code&gt;window_sdl2.py&lt;/code&gt; files&lt;/li&gt;
&lt;li&gt;(re)compile&lt;/li&gt;
&lt;/ol&gt;
&lt;p&gt;and you should be good to go with getting the screen size via &lt;code&gt;Window.get_currentdisplaymode()&lt;/code&gt;.&lt;/p&gt;
&lt;p&gt;It won't work if you use wheels or any other form of already compiled package of Kivy, where the Cython files are missing (no source to recompile from).&lt;/p&gt;
</t>
  </si>
  <si>
    <t xml:space="preserve">&lt;p&gt;You could write some C code and override some GC hooks, but the easiest way might be to have a script set an environment variable.  The GHC Users Guide lists 4 ways RTS options can be set:
  &lt;a href="https://downloads.haskell.org/~ghc/latest/docs/html/users_guide/runtime_control.html#setting-rts-options" rel="nofollow noreferrer"&gt;https://downloads.haskell.org/~ghc/latest/docs/html/users_guide/runtime_control.html#setting-rts-options&lt;/a&gt;&lt;/p&gt;
&lt;p&gt;There are four ways to set RTS options:&lt;/p&gt;
&lt;ul&gt;
&lt;li&gt;&lt;p&gt;on the command line between +RTS ... -RTS, when running the program
(Setting RTS options on the command line)&lt;/p&gt;&lt;/li&gt;
&lt;li&gt;&lt;p&gt;at compile-time, using -with-rtsopts (Setting RTS options at compile
time)&lt;/p&gt;&lt;/li&gt;
&lt;li&gt;&lt;p&gt;with the environment variable GHCRTS (Setting RTS options with the
GHCRTS environment variable)&lt;/p&gt;&lt;/li&gt;
&lt;li&gt;&lt;p&gt;by overriding â€œhooksâ€ in the runtime system (â€œHooksâ€ to change RTS
behaviour)&lt;/p&gt;&lt;/li&gt;
&lt;/ul&gt;
</t>
  </si>
  <si>
    <t xml:space="preserve">&lt;p&gt;Steps to improve speed.&lt;/p&gt;
&lt;ol&gt;
&lt;li&gt;Create Table version_small with just columns id and package_id with index on package_id.&lt;/li&gt;
&lt;li&gt;insert into version_small select id and package_id from version;&lt;/li&gt;
&lt;li&gt;Run your original query on optimised table above - should be much faster on smaller table.&lt;/li&gt;
&lt;/ol&gt;
&lt;p&gt;OR&lt;/p&gt;
&lt;ol&gt;
&lt;li&gt;Create Table version_small with just columns id and package_id, and a int counter with unique index on package_id.&lt;/li&gt;
&lt;li&gt;insert into version_small select id and package_id from version, on duplicate key increment counter;&lt;/li&gt;
&lt;li&gt;The rows with counter&gt;1 are package_id that have more than one entry.&lt;/li&gt;
&lt;/ol&gt;
</t>
  </si>
  <si>
    <t xml:space="preserve">&lt;p&gt;You're re-downloading and reparsing the full html page for all of the 30 iterations of your loop, just to get the next csv file and see if that is the one you want. That is &lt;em&gt;very&lt;/em&gt; inefficient, and not very polite to the server. Just read the html page once, and use the loop over the tags you already had to check if the tag is the one you want! If so, do something with it, and stop looping to avoid needless further processing because you said you only needed one particular file.&lt;/p&gt;
&lt;p&gt;The other issue related to your question is that in the html file the csv hrefs are relative urls. So you have to join them on the base url of the document they're in. &lt;code&gt;urlparse.urljoin()&lt;/code&gt; does just that.&lt;/p&gt;
&lt;p&gt;Not related to the question directly, but you should also try to clean up your code;&lt;/p&gt;
&lt;ul&gt;
&lt;li&gt;fix your indentation (the comment on line 9)&lt;/li&gt;
&lt;li&gt;choose better variable names; y/c/k/w are meaningless.&lt;/li&gt;
&lt;/ul&gt;
&lt;p&gt;Resulting in something like:&lt;/p&gt;
&lt;pre&gt;&lt;code&gt;import urllib
import urlparse
url = 'https://vincentarelbundock.github.io/Rdatasets/datasets.html'
from BeautifulSoup import *
def scraper(url):
    html = urllib.urlopen(url).read() 
    soup = BeautifulSoup(html)
    # Retrieve all of the anchor tags
    tags = soup('a')
    for tag in tags:
        href = (tag.get('href', None))
        if href.endswith("/co2.csv"):
            csv_url = urlparse.urljoin(url, href)
            # ... do something with the csv file....
            contents = urllib.urlopen(csv_url).read()
            print "csv file size=", len(contents)
            break   # we only needed this one file, so we end the loop.
scraper(url)
&lt;/code&gt;&lt;/pre&gt;
</t>
  </si>
  <si>
    <t xml:space="preserve">&lt;p&gt;Have you tried doing a &lt;code&gt;console.log&lt;/code&gt; on the style object that is being generated and returned by the &lt;code&gt;getAnimatorStyles()&lt;/code&gt; function?  Perhaps there's something happening there that you're not expecting.&lt;/p&gt;
&lt;p&gt;Also, can you copy/paste that same style object back into the template definition, just to test it and see if anything different happens?&lt;/p&gt;
&lt;p&gt;When I'm totally stuck, I always double-check the basics just to rule them out.  Sometimes, it is just a basic error that we overlook because we're looking for a more difficult problem which doesn't exist.&lt;/p&gt;
</t>
  </si>
  <si>
    <t xml:space="preserve">&lt;p&gt;I have managed to solve this.&lt;/p&gt;
&lt;p&gt;Issue was that the modal component was not defined in the app module file...&lt;/p&gt;
&lt;p&gt;So I have to add MyModal into both the &lt;code&gt;declarations&lt;/code&gt; and &lt;code&gt;entryComponents&lt;/code&gt; collections&lt;/p&gt;
&lt;pre&gt;&lt;code&gt;import { NgModule } from '@angular/core';
import { IonicApp, IonicModule } from 'ionic-angular';
import { MyApp } from './app.component';
import { Page1 } from '../pages/page1/page1';
import { Page2 } from '../pages/page2/page2';
import { MyModal } from '../pages/page1/modal/modal';
@NgModule({
  declarations: [
    MyApp,
    Page1,
    Page2,
    MyModal
  ],
  imports: [
    IonicModule.forRoot(MyApp)
  ],
  bootstrap: [IonicApp],
  entryComponents: [
    MyApp,
    Page1,
    Page2,
    MyModal
  ],
  providers: []
})
export class AppModule { }
&lt;/code&gt;&lt;/pre&gt;
</t>
  </si>
  <si>
    <t xml:space="preserve">&lt;p&gt;The &lt;code&gt;entry&lt;/code&gt; pointer in &lt;code&gt;tree_node&lt;/code&gt; is not initialized properly, it's a pointer and it isn't pointing to a valid object. You can initialize it in the constructor, and don't forget to delete it in the destructor.&lt;/p&gt;
&lt;pre&gt;&lt;code&gt;struct tree_node 
{
    IndexEntry *entry;
    tree_node *left;
    tree_node *right;
    tree_node() :
        entry(new IndexEntry), // create a new entry object
        left(NULL), right(NULL)
    {}
    ~tree_node() 
    {
        delete entry; // release the memory when we're done
    }
};
&lt;/code&gt;&lt;/pre&gt;
&lt;p&gt;In fact, I don't see why you need to create &lt;code&gt;IndexEntry&lt;/code&gt; in the heap in the first place. It seems &lt;code&gt;entry&lt;/code&gt; is part of &lt;code&gt;tree_node&lt;/code&gt;, so you can simply "embed" it in &lt;code&gt;tree_node&lt;/code&gt;:&lt;/p&gt;
&lt;pre&gt;&lt;code&gt;struct tree_node
{
    IndexEntry entry; // not a pointer, but an object
    tree_node *left;
    tree_node *right;
};
&lt;/code&gt;&lt;/pre&gt;
&lt;p&gt;Of course you need to use &lt;code&gt;.&lt;/code&gt; when accessing the members of &lt;code&gt;entry&lt;/code&gt;:&lt;/p&gt;
&lt;pre&gt;&lt;code&gt;tree_node *t = new tree_node;
t-&amp;gt;entry.recNum = rNum;
t-&amp;gt;entry.acctID = aNum;
t-&amp;gt;left = NULL;
t-&amp;gt;right = NULL;
&lt;/code&gt;&lt;/pre&gt;
</t>
  </si>
  <si>
    <t xml:space="preserve">&lt;p&gt;The &lt;code&gt;rex&lt;/code&gt; package is really useful for specifying &lt;code&gt;regex&lt;/code&gt;. In particular, it auto-escapes specials.&lt;/p&gt;
&lt;pre&gt;&lt;code&gt;library(stringr)
library(rex)
rex("$^$")
#&amp;gt; \$\^\$
literalstring &amp;lt;- c("$$^dfgerg$^$", "$^$sgsgr", "gheugberhu$^$fgdbrbe")
str_view_all(literalstring, rex(("$^$" %if_prev_is% start) %or% ("$^$" %if_next_is% end)))
&lt;/code&gt;&lt;/pre&gt;
&lt;p&gt;shows matches&lt;/p&gt;
&lt;p&gt;&lt;a href="https://i.stack.imgur.com/pz3Pe.png" rel="nofollow noreferrer"&gt;&lt;img src="https://i.stack.imgur.com/pz3Pe.png" alt="enter image description here"&gt;&lt;/a&gt;&lt;/p&gt;
&lt;p&gt;The matching &lt;code&gt;regex&lt;/code&gt; here (which matches the other answer up to the lookarounds) is &lt;/p&gt;
&lt;pre&gt;&lt;code&gt;(?:(?:(?&amp;lt;=^)\$\^\$)|(?:\$\^\$(?=$)))
&lt;/code&gt;&lt;/pre&gt;
&lt;p&gt;but the &lt;code&gt;rex&lt;/code&gt; description reads:&lt;/p&gt;
&lt;ul&gt;
&lt;li&gt;&lt;code&gt;$^$&lt;/code&gt; if it follows directly after the start, &lt;/li&gt;
&lt;li&gt;or&lt;/li&gt;
&lt;li&gt;&lt;code&gt;$^$&lt;/code&gt; if it is followed directly by the end. &lt;/li&gt;
&lt;/ul&gt;
</t>
  </si>
  <si>
    <t xml:space="preserve">&lt;p&gt;The easiest way to do this is to cheat.  Instead of drawing the line with a bezier curve, you can just draw a solid line by using a UIView with a height of 1.  Make the triangle with the solid white bottom in PhotoShop as an image and put it on top of the line.  Now to animate the position you can either change its transform, update its center or use autolayout constraints and it will slide over into the new position.  For example:&lt;/p&gt;
&lt;pre&gt;&lt;code&gt;UIView.animate(withDuration: 0.25) {
    triangeImageView.center.x = selectedLabel.center.x
}
&lt;/code&gt;&lt;/pre&gt;
&lt;p&gt;You can, of course also do this programmatically using a CAShapeLayer.  You would construct your path use something along the lines of:&lt;/p&gt;
&lt;pre&gt;&lt;code&gt;let bezierPath = UIBezierPath()
bezierPath.move(to:  CGPoint(x: left, y: bottom))
bezierPath.addLine(to: CGPoint(x: centerX + triangleWidth/2, y: top))
bezierPath.addLine(to: CGPoint(x: centerX, y: top - triangleHeight))
bezierPath.addLine(to: CGPoint(x: centerX - triangleWidth/2, y: top))
bezierPath.addLine(to: CGPoint(x: left, y: top))
bezierPath.close()
&lt;/code&gt;&lt;/pre&gt;
&lt;p&gt;Then you can use a CABasicAnimation to animate the path from the old path to the new one.  Since you are constructing the points in the same order the animation system will interpolate the position and the triangle will appear to slide into position.&lt;/p&gt;
</t>
  </si>
  <si>
    <t xml:space="preserve">&lt;p&gt;&lt;strong&gt;In my opinion both first and third options are correct.&lt;/strong&gt; &lt;/p&gt;
&lt;p&gt;Notice that in first case when you add only annotation &lt;em&gt;@Headers&lt;/em&gt; it is added only for one call, but if you create Interceptor headers will be added in all calls witch use this &lt;em&gt;OkHttpClient&lt;/em&gt;.&lt;/p&gt;
&lt;p&gt;But I think your problem is in different place. I think you misunderstood SMMRY documentation. The "sm_api_input" is not query parameter.&lt;/p&gt;
&lt;p&gt;Please try the following code:&lt;/p&gt;
&lt;pre&gt;&lt;code&gt;@FormUrlEncoded
@POST("/")
Call&amp;lt;SmmaryResponse&amp;gt; getSummaryText(@Query("SM_API_KEY") String apiKey,
                                    @Field("sm_api_input") String bText,
                                    @Query("SM_LENGTH") Integer length,
                                    @Query("SM_WITH_BREAK") Boolean wBreak,
                                    @Query("SM_QUOTE_AVOID") Boolean quote,
                                    @Query("SM_KEYWORD_COUNT") Integer N);
&lt;/code&gt;&lt;/pre&gt;
&lt;p&gt;Best regards,
Marcin&lt;/p&gt;
</t>
  </si>
  <si>
    <t xml:space="preserve">&lt;p&gt;How about this:&lt;/p&gt;
&lt;pre&gt;&lt;code&gt;import React from 'react';
import TextInput from './TextInput';
import DateInput from './DateInput';
const TYPES = {
  text: TextInput,
  date: DateInput,
};
const Input = (props) =&amp;gt; {
    const {
        type,
        ...otherProps
    } = props;
    const Component = TYPES[type];
    if (!Component) return null;
    return &amp;lt;Component {...otherProps} /&amp;gt;;
};
export default Input;
&lt;/code&gt;&lt;/pre&gt;
&lt;p&gt;Generally you want to enumerate the possible options somewhere, and an object lookup is an easy way to do it. Dynamic &lt;code&gt;require&lt;/code&gt; calls that other answers have mentioned are generally a little questionable because tools cannot analyse the dependencies, and it means you're API is much harder to understand.&lt;/p&gt;
</t>
  </si>
  <si>
    <t xml:space="preserve">&lt;pre&gt;&lt;code&gt;package rewards
import grails.artefact.DomainClass
class CustomerController {
    static scaffold = DomainClass
}
&lt;/code&gt;&lt;/pre&gt;
&lt;p&gt;&lt;code&gt;grails.artefact.DomainClass&lt;/code&gt; is a trait.  You can't scaffold a trait.  The value that you assign to the &lt;code&gt;scaffold&lt;/code&gt; property needs to be your domain class.  For example...&lt;/p&gt;
&lt;pre&gt;&lt;code&gt;package rewards
class CustomerController {
    static scaffold = Person
}
&lt;/code&gt;&lt;/pre&gt;
</t>
  </si>
  <si>
    <t xml:space="preserve">&lt;p&gt;The issue seems to be with Ubuntu. I tried the same on a Gentoo installation in my lab and the sound can be heard&lt;/p&gt;
</t>
  </si>
  <si>
    <t xml:space="preserve">&lt;p&gt;Use a timer. Stash matches in a property. Stash the base unhighlighted attributed string in a property.  Now have your timer highlight the first match and call itself again in 1 second, highlighting up to the second match and repeat until there are no matches left.&lt;/p&gt;
&lt;pre&gt;&lt;code&gt;    func highlight (to index: Int = 0) {
        guard index &amp;lt; matches.count else {
            return
        }
        let titleDict: NSDictionary = [NSForegroundColorAttributeName: orangeColor]
        let attributedString = NSMutableAttributedString(attributedString: storedAttributedString)
        for i in 0..&amp;lt; index {
            let matchRange = matches[i].rangeAt(0)
            attributedString.addAttributes(titleDict as! [String : AnyObject], range: matchRange)
        }
        self.attributedText = attributedString
        let _ = Timer.scheduledTimer(withTimeInterval: 1, repeats: false) { _ in
            self.highlight(to: index + 1)
        }
    }
&lt;/code&gt;&lt;/pre&gt;
</t>
  </si>
  <si>
    <t xml:space="preserve">&lt;p&gt;The types don't match which is why it's not selecting.  The &lt;code&gt;id&lt;/code&gt; fields are all numbers but you're comparing to a string.  &lt;code&gt;--arg&lt;/code&gt; reads the parameter as a string.  You'll want to treat it as a number or the id as a string.  It'll just be easier to read the parameter as json using &lt;code&gt;--argjson&lt;/code&gt;:&lt;/p&gt;
&lt;pre&gt;&lt;code&gt;$ jq -r --argjson id 2000 'map(select((.read | not) and .id == $id))' file.json
&lt;/code&gt;&lt;/pre&gt;
</t>
  </si>
  <si>
    <t xml:space="preserve">&lt;p&gt;What you want is:
 r = new Random(System.currentTimeMillis());&lt;/p&gt;
&lt;p&gt;BTW: Random Numbers generators always start with the same number, given a certain seed.&lt;/p&gt;
&lt;p&gt;For example, supposed the "random number" generator added 2 to find the next random number.&lt;/p&gt;
&lt;p&gt;seed = 9
r(9) = 11 ; r(11) = 13 ; r(13) = 15.&lt;/p&gt;
&lt;p&gt;However, a different seed will lead to a different string of numbers.&lt;/p&gt;
&lt;p&gt;seed = 4
r(4) = 6 ; &lt;/p&gt;
</t>
  </si>
  <si>
    <t xml:space="preserve">&lt;p&gt;Random numbers in computer programming aren't really random.  They depend on a seed value.  If you give it the same seed each time, you'll get the same sequence of "random" values each time.  &lt;/p&gt;
&lt;p&gt;If, instead, you use the empty constructor for Random, it will create a seed for you that is based on the current system nano time.  In this way, you will mitigate the chance that you start with the same seed.&lt;/p&gt;
&lt;p&gt;So, as others have already mentioned, either call the empty Random constructor, or create a pseudo-random seed yourself before creating a Random that takes the seed argument.  &lt;/p&gt;
&lt;p&gt;With all that said, it's probably best to assume the JDK implementers have already thought about how best to generate a seed for you, so you should just use the empty constructor.&lt;/p&gt;
&lt;p&gt;If you want to see the Java source for the Random class, you can search for&lt;/p&gt;
&lt;pre&gt;&lt;code&gt;grepcode java.util.Random.java 
&lt;/code&gt;&lt;/pre&gt;
&lt;p&gt;and see how the JDK implementers create the seed.&lt;/p&gt;
</t>
  </si>
  <si>
    <t xml:space="preserve">&lt;p&gt;Solve the seed issue by declaring Random in the class directly instead in a method.&lt;/p&gt;
&lt;pre&gt;&lt;code&gt;private Random r = new Random();
public Coin()
{
    int x = r.nextInt();
    flip();
}
&lt;/code&gt;&lt;/pre&gt;
</t>
  </si>
  <si>
    <t xml:space="preserve">&lt;p&gt;presort and slice... a tad faster&lt;/p&gt;
&lt;pre&gt;&lt;code&gt;df.sort_values('COUNTY_POP').groupby('STNAME').COUNTY_POP \
    .apply(lambda x: x.values[-3:].sum())
STNAME
AL    450
CA    900
Name: COUNTY_POP, dtype: int64
&lt;/code&gt;&lt;/pre&gt;
</t>
  </si>
  <si>
    <t xml:space="preserve">&lt;p&gt;Try this:&lt;/p&gt;
&lt;pre&gt;&lt;code&gt;var xml = XDocument.Load("data.xml");
var sb = new StringBuilder();
foreach (var node in xml.Descendants("SPSecurableObject"))
{
    var objectName = node.Element("ObjectName").Value;
    if (node.Element("RoleAssignments") == null)
    {
        sb.Append(objectName).AppendLine(",,,");
        continue;
    }
    var lines = node.Descendants("SPRoleAssignment")
        .Select(elem =&amp;gt; string.Join(",", elem.DescendantNodes().OfType&amp;lt;XText&amp;gt;()));
    if (lines.Any())
    {
        foreach (var line in lines)
            sb.Append(objectName).Append(',').AppendLine(line);
    }
    else
    {
        sb.Append(objectName).AppendLine(",,,");
    }
}
Console.WriteLine(sb);
&lt;/code&gt;&lt;/pre&gt;
&lt;p&gt;This will give you the result you wanted.&lt;/p&gt;
</t>
  </si>
  <si>
    <t xml:space="preserve">&lt;p&gt;This gets you most of the way there:&lt;/p&gt;
&lt;pre&gt;&lt;code&gt;&amp;gt;&amp;gt; hash = {"tdr_entry" =&amp;gt; {"value" =&amp;gt; ["Eyes", "Hair", "Blood", "", "", ""], "multi" =&amp;gt; "true"}}
&amp;gt;&amp;gt; hash['tdr_entry'].transform_values { |set| Array.wrap(set).join("\n- ") }
=&amp;gt; {"value"=&amp;gt;"Eyes\n- Hair\n- Blood\n- \n- \n- ", "multi"=&amp;gt;"true"}
&lt;/code&gt;&lt;/pre&gt;
</t>
  </si>
  <si>
    <t xml:space="preserve">&lt;p&gt;There are more ways how to verticaly center items - flexbox is very useful for that. Anyway in your case I have on my mind this quite simple solution (for the first snippet):&lt;/p&gt;
&lt;pre&gt;&lt;code&gt;.row {
  position: relative;
  overflow: hidden;
}
div.column2 {
  position: static;
}
.column2 img {
  position: absolute;
  top: 50%;
  max-width: 40%;
  -webkit-transform: translateY(-50%);
  transform: translateY(-50%);
}
&lt;/code&gt;&lt;/pre&gt;
&lt;p&gt;I leave responsivity on you.
And you probably should add some specific classes for these styles otherwise they will affect all rows and columns.&lt;/p&gt;
</t>
  </si>
  <si>
    <t xml:space="preserve">&lt;p&gt;Try this:&lt;/p&gt;
&lt;pre&gt;&lt;code&gt;$(document).ready(function(){
    $('#pwd').focus(function() {
        $('#rules').show('slide', {direction: 'right'}, 500);
   });
    $('#pwd').blur(function() {
        $('#rules').hide('slide', {direction: 'right'}, 500);
   });
});
&lt;/code&gt;&lt;/pre&gt;
&lt;p&gt;&lt;a href="https://jsfiddle.net/8qj99bkt/5/" rel="nofollow noreferrer"&gt;https://jsfiddle.net/8qj99bkt/5/&lt;/a&gt;&lt;/p&gt;
&lt;p&gt;The following changes were made:&lt;/p&gt;
&lt;ul&gt;
&lt;li&gt;Replaced focusout event with blur (optional). &lt;/li&gt;
&lt;li&gt;Added JQueryUI reference.&lt;/li&gt;
&lt;li&gt;Re-added JQUERY reference.&lt;/li&gt;
&lt;/ul&gt;
&lt;p&gt;You are just missing &lt;a href="https://jqueryui.com/" rel="nofollow noreferrer"&gt;JQuery-ui&lt;/a&gt; reference.&lt;/p&gt;
</t>
  </si>
  <si>
    <t xml:space="preserve">&lt;p&gt;The problem was not applying styling to &lt;code&gt;&amp;lt;TouchableHighlight&amp;gt;&lt;/code&gt; with a &lt;code&gt;flex: 1&lt;/code&gt;. This makes the component take up the entire space and let me use flex and alignItems on the &lt;code&gt;&amp;lt;View&amp;gt;&lt;/code&gt; that held the button and text. This made the whole styling a lot neater.&lt;/p&gt;
&lt;p&gt;The biggest confusion was understanding that the various header components within &lt;code&gt;&amp;lt;NavigationHeader&amp;gt;&lt;/code&gt; are all independent, hence the seperate render option for title, left and right.&lt;/p&gt;
&lt;p&gt;The solution looks like:
&lt;a href="https://i.stack.imgur.com/2jfBX.png" rel="nofollow noreferrer"&gt;&lt;img src="https://i.stack.imgur.com/2jfBX.png" alt="enter image description here"&gt;&lt;/a&gt;&lt;/p&gt;
&lt;p&gt;The code, as working (with colored backgrounds to show the components):&lt;/p&gt;
&lt;pre&gt;&lt;code&gt;/**
 * Sample React Native App
 * https://github.com/facebook/react-native
 * @flow
 *
 * Refer: http://facebook.github.io/react-native/docs/navigation.html
 */
import React, { Component } from 'react';
import { 
  AppRegistry,
  NavigationExperimental, 
  PixelRatio, 
  ScrollView, 
  StyleSheet, 
  View,
  Text, 
  TouchableHighlight 
} from 'react-native';
import Icon from 'react-native-vector-icons/Ionicons'
const {
  CardStack: NavigationCardStack,
  StateUtils: NavigationStateUtils,
  Header: NavigationHeader,
} = NavigationExperimental;
export default class BleedingEdgeApplication extends Component {
  constructor(props, context) {
    super(props, context);
    this.state = {
      navigationState: {
        index: 0,
        routes: [{key: 'Home'}]
      }
    }
    this._onNavigationChange = this._onNavigationChange.bind(this);
  }
  _onNavigationChange(type) {
    // extract the navigation state from the current state
    let {navigationState} = this.state;
    switch(type) {
      case 'push':
        // push a new route, which in our case is an object with a key value
        const route = {key: ':' + Date.now()};
        // use the push reducer provided by NavigationStateUtils
        navigationState = NavigationStateUtils.push(navigationState, route);
        break;
      case 'pop':
        // Pop the current route using the pop reducer
        navigationState = NavigationStateUtils.pop(navigationState);
        break;
    }
    if (this.state.navigationState !== navigationState) {
      this.setState({navigationState});
    }
  }
  render() {
    return (
      &amp;lt;MyVerySimpleNavigator
        navigationState={this.state.navigationState}
        onNavigationChange={this._onNavigationChange}
        onExit={this._exit}
        /&amp;gt;
    );
  }
}
class TappableRow extends Component {
  render () {
    return (
      &amp;lt;TouchableHighlight
        style={styles.row}
        underlayColor="#D0D0D0"
        onPress={this.props.onPress}&amp;gt;
        &amp;lt;Text style={styles.buttonText}&amp;gt;
          {this.props.text}
        &amp;lt;/Text&amp;gt;
      &amp;lt;/TouchableHighlight&amp;gt;
    );
  }
}
class MyVeryComplexScene extends Component {
  render() {
    return (
      &amp;lt;ScrollView style={styles.scrollView}&amp;gt;
        &amp;lt;Text style={styles.row}&amp;gt;
          Route: {this.props.route.key}
        &amp;lt;/Text&amp;gt;
        &amp;lt;TappableRow 
          text="Tap me to load the next scene"
          onPress={this.props.onPushRoute}
          /&amp;gt;
        &amp;lt;TappableRow 
          text="Tap me to go back"
          onPress={this.props.onPopRoute}
          /&amp;gt;
      &amp;lt;/ScrollView&amp;gt;
    );
  }
}
class MyVerySimpleNavigator extends Component {
  constructor(props, context) {
    super(props, context);
    this._onPushRoute = this.props.onNavigationChange.bind(null, 'push');
    this._onPopRoute = this.props.onNavigationChange.bind(null, 'pop');
    this._onOpenSideNav = this._onOpenSideNav.bind(this);
    this._renderScene = this._renderScene.bind(this);
    this._renderHeader = this._renderHeader.bind(this);
    this._renderLeftHeader = this._renderLeftHeader.bind(this);
  }
  render() {
    return (
      &amp;lt;NavigationCardStack
        onNavigateBack={this._onPopRoute}
        navigationState={this.props.navigationState}
        renderScene={this._renderScene}
        renderHeader={this._renderHeader}
        style={styles.navigator}
        /&amp;gt;
    );
  }
  _renderHeader(sceneProps) {
    return (
      &amp;lt;NavigationHeader
        {...sceneProps}
        style={styles.navHeader}
        renderTitleComponent={() =&amp;gt; (
          &amp;lt;NavigationHeader.Title style={styles.navheadertitle}&amp;gt;
            &amp;lt;Text style={styles.headerTitle}&amp;gt;
              {sceneProps.scene.route.key}
            &amp;lt;/Text&amp;gt;
          &amp;lt;/NavigationHeader.Title&amp;gt;
        )}
        renderLeftComponent={this._renderLeftHeader}
        /&amp;gt;
    );
  }
  _renderLeftHeader(sceneProps) {
    if(sceneProps.scene.index &amp;gt; 0) {
      return (
        &amp;lt;TouchableHighlight onPress={this._onPopRoute} style={styles.headerBackTouchableHighlight}&amp;gt;
          &amp;lt;View style={styles.headerBackView}&amp;gt;
            &amp;lt;Icon style={styles.headerIcon} name='ios-arrow-back' size={27} /&amp;gt;
            &amp;lt;Text style={styles.headerBackText}&amp;gt;{sceneProps.scenes[sceneProps.scene.index - 1].route.key}&amp;lt;/Text&amp;gt;
          &amp;lt;/View&amp;gt;
        &amp;lt;/TouchableHighlight&amp;gt;
      );
    }
    return (
      &amp;lt;TouchableHighlight onPress={this._onOpenSideNav} style={styles.headerBackTouchableHighlight}&amp;gt;
        &amp;lt;View style={styles.headerBackView}&amp;gt;
          &amp;lt;Icon style={styles.headerIcon} name='ios-menu' size={27} /&amp;gt;
        &amp;lt;/View&amp;gt;
      &amp;lt;/TouchableHighlight&amp;gt;
    );
  }
  _renderScene(sceneProps) {
    return (
      &amp;lt;MyVeryComplexScene
        route={sceneProps.scene.route}
        onPushRoute={this._onPushRoute}
        onPopRoute={this._onPopRoute}
        onExit={this.props.onExit}
        /&amp;gt;
    );
  }
  _onOpenSideNav() {
    return null;
  }
}
const styles = StyleSheet.create({
  navigator: {
  },
  navHeader: {
    backgroundColor: 'red',
  },
  navheadertitle: {
    backgroundColor: '#00ff0099',
    flex: 3
  },
  headerTitle: {
    color: '#ffffff',
    backgroundColor: 'blue',
  },
  headerBackTouchableHighlight: {
    backgroundColor: 'purple',
    flex: 1,
  },
  headerBackView: {
    flex: 1,
    flexDirection: 'row',
    alignItems: 'center',
    backgroundColor: 'darkgreen',
  },
  headerBackText: {
    fontSize: 14,
    textAlign: 'left',
    color: '#ffffff',
  },
  headerIcon: {
    color: '#ffffff',
    marginLeft: 8,
    marginRight: 8,
    justifyContent: 'center',
  },
  scrollView: {
    marginTop: 64
  },
  row: {
    padding: 15,
    backgroundColor: 'white',
    borderBottomWidth: 1 / PixelRatio.get(),
    borderBottomColor: '#CDCDCD',
  },
  rowText: {
    fontSize: 17,
  },
  buttonText: {
    fontSize: 17,
    fontWeight: '500',
  },
});
AppRegistry.registerComponent('BleedingEdgeApplication', () =&amp;gt; BleedingEdgeApplication);
&lt;/code&gt;&lt;/pre&gt;
</t>
  </si>
  <si>
    <t xml:space="preserve">&lt;p&gt;There are several approaches.&lt;/p&gt;
&lt;p&gt;Either yoy define an empty vector and the function &lt;code&gt;initializeAccounts&lt;/code&gt; appends new elements to the vector like&lt;/p&gt;
&lt;pre&gt;&lt;code&gt;accounts.push_back(SavingsAccount(balance));
&lt;/code&gt;&lt;/pre&gt;
&lt;p&gt;For example&lt;/p&gt;
&lt;pre&gt;&lt;code&gt;vector &amp;lt;SavingsAccount&amp;gt; accounts;
//Initialize all 5 vectors with input from user
initializeAccounts(accounts, NUM_OF_ACCOUNTS);
&lt;/code&gt;&lt;/pre&gt;
&lt;p&gt;or&lt;/p&gt;
&lt;pre&gt;&lt;code&gt;vector &amp;lt;SavingsAccount&amp;gt; accounts;
accounts.reserve( NUM_OF_ACCOUNTS );
//Initialize all 5 vectors with input from user
initializeAccounts(accounts, NUM_OF_ACCOUNTS);
&lt;/code&gt;&lt;/pre&gt;
&lt;p&gt;Or you define a vector with a given number as for example&lt;/p&gt;
&lt;pre&gt;&lt;code&gt;vector &amp;lt;SavingsAccount&amp;gt; accounts( NUM_OF_ACCOUNTS );
//Initialize all 5 vectors with input from user
initializeAccounts(accounts, NUM_OF_ACCOUNTS);
&lt;/code&gt;&lt;/pre&gt;
&lt;p&gt;and inside the function you use&lt;/p&gt;
&lt;pre&gt;&lt;code&gt;accounts[I].balance = balance;
&lt;/code&gt;&lt;/pre&gt;
</t>
  </si>
  <si>
    <t xml:space="preserve">&lt;p&gt;You have a few problems.&lt;/p&gt;
&lt;p&gt;First, you're missing a case for a list with only 1 element, which should be the base case, and return &lt;code&gt;#t&lt;/code&gt;. Otherwise, you'll use &lt;code&gt;(second x)&lt;/code&gt; on a list with only 1 element, which is an error.&lt;/p&gt;
&lt;p&gt;Next, when the list has 2 or more elements, it's ascending if the first element is less than the second element &lt;em&gt;and&lt;/em&gt; the tail of the list is also ascending. You're only checking the first two elements. Your &lt;code&gt;else&lt;/code&gt; clause only runs when the first and second elements are equal, because the first two &lt;code&gt;cond&lt;/code&gt; checks handle &lt;code&gt;&amp;lt;&lt;/code&gt; and &lt;code&gt;&amp;gt;&lt;/code&gt;. The recursive call isn't a separate case, it's combined with the case where the first two elements are ascending.&lt;/p&gt;
&lt;pre&gt;&lt;code&gt;(define (ascending x)
  (match x
    ('() #f) ;; Empty list is error
    ((cons hd '()) #t) ;; 1-element is success
    ((cons hd tl)
     (if (&amp;lt; hd (second x))
         (ascending tl)
         #f))))
&lt;/code&gt;&lt;/pre&gt;
&lt;p&gt;The &lt;code&gt;if&lt;/code&gt; can also be simplified to:&lt;/p&gt;
&lt;pre&gt;&lt;code&gt;(and (&amp;lt; hd (second x)) (ascending tl))
&lt;/code&gt;&lt;/pre&gt;
</t>
  </si>
  <si>
    <t xml:space="preserve">&lt;p&gt;I believe you just need to add the timer to the current runloop instead of creating a new Runloop instance.&lt;/p&gt;
&lt;p&gt;Change:&lt;/p&gt;
&lt;pre&gt;&lt;code&gt;fileprivate var thingWatchingRunLoop = RunLoop()
&lt;/code&gt;&lt;/pre&gt;
&lt;p&gt;to:&lt;/p&gt;
&lt;pre&gt;&lt;code&gt;fileprivate var thingWatchingRunLoop = RunLoop.current
&lt;/code&gt;&lt;/pre&gt;
&lt;p&gt;and everything should be working properly!&lt;/p&gt;
</t>
  </si>
  <si>
    <t xml:space="preserve">&lt;p&gt;Rather that one timer per &lt;code&gt;Thing&lt;/code&gt; I would assign a staleness interval to each &lt;code&gt;Thing&lt;/code&gt; in &lt;code&gt;ThingManager&lt;/code&gt; and have a single timer:&lt;/p&gt;
&lt;pre&gt;&lt;code&gt;struct Thing {
    var name: String
}
extension Thing: Equatable {
    static func ==(lhs: Thing, rhs: Thing) -&amp;gt; Bool {
        return lhs.name == rhs.name
    }
}
extension Thing: Hashable {
    var hashValue: Int {
        return name.hashValue
    }
}
class ThingManager {
    let stalenessInterval: TimeInterval = -5
    var things = [String: Thing]()
    var staleness = [Thing: Date]()
    fileprivate var pruningTimer: DispatchSourceTimer!
    init() {
        pruningTimer = DispatchSource.makeTimerSource(queue: .main)
        pruningTimer.scheduleRepeating(deadline: DispatchTime.now(), interval: DispatchTimeInterval.milliseconds(500))
        pruningTimer.setEventHandler() {
            for (name, thing) in self.things {
                if let date = self.staleness[thing], date.timeIntervalSinceNow &amp;lt; self.stalenessInterval {
                    self.removeThing(named: name)
                }
            }
        }
        pruningTimer.resume()
    }
    func addThing(_ thing: Thing) {
        things[thing.name] = thing
    }
    func sawSomeThing(named name: String) {
        if let thing = things[name] {
            staleness[thing] = Date()
        }
    }
    func removeThing(named name: String) {
        if let removedThing = things.removeValue(forKey: name) {
            staleness.removeValue(forKey: removedThing)
        }
    }
}
&lt;/code&gt;&lt;/pre&gt;
</t>
  </si>
  <si>
    <t xml:space="preserve">&lt;h3&gt;&lt;a href="https://en.wikipedia.org/wiki/Database_schema" rel="nofollow noreferrer"&gt;Database Schema&lt;/a&gt;&lt;/h3&gt;
&lt;blockquote&gt;
  &lt;p&gt;A database schema of a database system is its structure described in a formal language supported by the database management system (DBMS). The term "schema" refers to the organization of data as a blueprint of how the database is constructed.&lt;/p&gt;
&lt;/blockquote&gt;
&lt;p&gt;The schema describes your data structure, your table layout. A blue print.&lt;/p&gt;
&lt;h3&gt;&lt;a href="https://en.wikipedia.org/wiki/Data_validation" rel="nofollow noreferrer"&gt;Data Validation&lt;/a&gt;&lt;/h3&gt;
&lt;blockquote&gt;
  &lt;p&gt;In computer science, data validation is the process of ensuring that a program operates on clean, correct and useful data. It uses routines, often called "validation rules" "validation constraints" or "check routines", that check for correctness, meaningfulness, and security of data that are input to the system. The rules may be implemented through the automated facilities of a data dictionary, or by the inclusion of explicit application program validation logic.&lt;/p&gt;
&lt;/blockquote&gt;
&lt;p&gt;Validation is the process of checking the data you put into the database, into the schema that describes the structure for your data.&lt;/p&gt;
&lt;h3&gt;Conclusion&lt;/h3&gt;
&lt;p&gt;You need to describe your schema first. The data you put into it through the form is validated.&lt;/p&gt;
&lt;p&gt;Also the documentation is pretty clear on that as well, I think you just misunderstood it: &lt;em&gt;You can &lt;strong&gt;define&lt;/strong&gt; field type, length, and precision.&lt;/em&gt; Defining something is not validating something. :)&lt;/p&gt;
</t>
  </si>
  <si>
    <t xml:space="preserve">&lt;p&gt;Ok, so I found the "solution". I was running the query in simulation mode, which results in the error posted above. So I backed up the table and executed the query in live mode, and it worked. (for the record, I'm using phpMyAdmin)&lt;/p&gt;
&lt;p&gt;Very strange. &lt;/p&gt;
&lt;p&gt;Thanks to everyone who tried to help!&lt;/p&gt;
</t>
  </si>
  <si>
    <t xml:space="preserve">&lt;p&gt;It is &lt;em&gt;O(2&lt;sup&gt;n&lt;/sup&gt;)&lt;/em&gt;. See how the number of iterations builds up for increasing &lt;em&gt;n&lt;/em&gt;:&lt;/p&gt;
&lt;pre&gt;&lt;code&gt; n | f(n) = total iterations
---+-------------------------------------------------
 1 | 0
 2 | 1 + f(1) = 1 + 0 = 1
 3 | 2 + f(2) + f(1) = 1 + 2f(2) = 1 + 2.1 = 3
 4 | 3 + f(3) + f(2) + f(1) = 1 + 2f(3) = 1 + 2.3 = 7
...| ...
 n |  .... 1 + 2.f(n-1) = 2^(n-1) - 1
&lt;/code&gt;&lt;/pre&gt;
</t>
  </si>
  <si>
    <t xml:space="preserve">&lt;p&gt;Let &lt;code&gt;T(n)&lt;/code&gt; is a complexity of computing &lt;code&gt;oc(n)&lt;/code&gt;. Since for computing &lt;code&gt;oc(n)&lt;/code&gt; you are running for loop from &lt;code&gt;n-1&lt;/code&gt; to &lt;code&gt;1&lt;/code&gt; and recursively calling &lt;code&gt;oc(i)&lt;/code&gt;, hence &lt;/p&gt;
&lt;p&gt;&lt;code&gt;T(n)=T(n-1)+T(n-2)+...+T(1) (*).&lt;/code&gt;&lt;/p&gt;
&lt;p&gt;If instead of T(n-1) we put &lt;/p&gt;
&lt;p&gt;&lt;code&gt;T(n-1)=T(n-2)+T(n-3)+...+T(1)&lt;/code&gt; &lt;/p&gt;
&lt;p&gt;in &lt;code&gt;(*)&lt;/code&gt; equality we will get: &lt;/p&gt;
&lt;p&gt;&lt;code&gt;T(n)=2*(T(n-2)+...+T(1))&lt;/code&gt;&lt;/p&gt;
&lt;p&gt;If we continue same iteration for &lt;code&gt;T(n-2)&lt;/code&gt;, &lt;code&gt;T(n-3)&lt;/code&gt; etc. we will conclude tÃ´ following equality:&lt;/p&gt;
&lt;pre&gt;&lt;code&gt;T(n)=2*(T(n-2)+...+T(1))
=4*(T(n-3)+...+T(1))
=2^i*(T(n-i-1)+...+T(1))
=2^n*T(1)/2=O(2^n).
&lt;/code&gt;&lt;/pre&gt;
&lt;p&gt;The reason of this complexity is - your algorithm calculating same thing for many times. 
If you memorize values in array for which you have calculated the value of oc function and add a check in the first part of function which will return the value directly from array (in case it is already calculated) instead of running loop and again doing same job, the complexity of you algorithm will dramatically change and will be &lt;code&gt;O(n)&lt;/code&gt;, since the algorithm will calculate all values and store when doing first iteration of your loops.&lt;/p&gt;
</t>
  </si>
  <si>
    <t xml:space="preserve">
&lt;p&gt;You seem a bit confused about how unification works. For instance, your definitions for &lt;code&gt;status&lt;/code&gt; all contain &lt;a href="http://www.swi-prolog.org/pldoc/man?section=singleton" rel="nofollow noreferrer"&gt;singleton variables&lt;/a&gt;.&lt;/p&gt;
&lt;p&gt;Since this seems blatantly like homework, (and also since you haven't provided important predicates like &lt;code&gt;works/2&lt;/code&gt;), I'll just give you a pointer to get you started.&lt;/p&gt;
&lt;p&gt;Say you have in your source file:&lt;/p&gt;
&lt;pre class="lang-rb prettyprint-override"&gt;&lt;code&gt;person(john, smith, date(01, jan, 1970), unemployed).
status(person(_,_,_,unemployed), unemployed).  % &amp;lt;-- note the second argument!
&lt;/code&gt;&lt;/pre&gt;
&lt;p&gt;The definition for &lt;code&gt;status&lt;/code&gt; states that if its called with a first argument that is a &lt;code&gt;person&lt;/code&gt; that is &lt;code&gt;unemployed&lt;/code&gt;, and a second argument that is the literal &lt;code&gt;unemployed&lt;/code&gt;, then &lt;code&gt;status&lt;/code&gt; will return true.&lt;/p&gt;
&lt;p&gt;The fact that you can have multiple definitions for &lt;code&gt;status&lt;/code&gt; basically means "there are more than one ways to make it return true". But for now let's pretend that we only have this one.&lt;/p&gt;
&lt;p&gt;At query time, any of the terms that are replaced with variables ask prolog to try and unify them from what it already knows, and see if there is any such unification that can make &lt;code&gt;status&lt;/code&gt; true.&lt;/p&gt;
&lt;p&gt;For example, the following query would perform as follows:&lt;/p&gt;
&lt;pre class="lang-rb prettyprint-override"&gt;&lt;code&gt;?- X = person(john,_,_,_), status(X, Y).
X = person(john, _G2392, _G2393, unemployed),
Y = unemployed.
&lt;/code&gt;&lt;/pre&gt;
&lt;p&gt;(i.e. find if there's any &lt;code&gt;person&lt;/code&gt; called &lt;code&gt;john&lt;/code&gt;, and if so, is there a value for &lt;code&gt;Y&lt;/code&gt; that would make the &lt;code&gt;status&lt;/code&gt; predicate true? The answer is yes, because, given that our person happens to be unemployed, then setting Y = unemployed, satisfies our definition for &lt;code&gt;status&lt;/code&gt; above.)&lt;/p&gt;
</t>
  </si>
  <si>
    <t xml:space="preserve">&lt;p&gt;I use this:&lt;/p&gt;
&lt;pre&gt;&lt;code&gt;   public void onClick(View arg0) {
      int curBrightnessValue=android.provider.Settings.System.getInt(
      getContentResolver(),android.provider.Settings.System.SCREEN_BRIGHTNESS);
      int SysBackLightValue = curBrightnessValue-25;
      android.provider.Settings.System.putInt(getContentResolver(),
      android.provider.Settings.System.SCREEN_BRIGHTNESS,
      SysBackLightValue);
}
&lt;/code&gt;&lt;/pre&gt;
&lt;p&gt;Dont forget permission:&lt;/p&gt;
&lt;pre&gt;&lt;code&gt;&amp;lt;uses-permission android:name="android.permission.WRITE_SETTINGS"/&amp;gt;
&lt;/code&gt;&lt;/pre&gt;
</t>
  </si>
  <si>
    <t xml:space="preserve">&lt;p&gt;By default, regex is matching greedily, so the &lt;code&gt;.*&lt;/code&gt; matches as much as possible, including other &lt;code&gt;"&lt;/code&gt; until the last &lt;code&gt;"&lt;/code&gt; it can find. The same is true for the &lt;code&gt;.*&lt;/code&gt; you use after &lt;code&gt;img&lt;/code&gt;. You can use lazy matching, which will match as few as possible, by adding a &lt;code&gt;?&lt;/code&gt; to you quantifiers, so in your case this would be &lt;code&gt;(?i)&amp;lt;img.*?src="uploads/RTEmagicC_(.*?)"&lt;/code&gt;.&lt;/p&gt;
&lt;p&gt;For your test string, you wouldn't need a &lt;code&gt;.*?&lt;/code&gt;, a simple &lt;code&gt;\s+&lt;/code&gt; (matching one or more whitespace characters) would be sufficient - but this might not be the case for all you data. You can also replace the second &lt;code&gt;.*?&lt;/code&gt; by &lt;code&gt;[^"]*&lt;/code&gt;, matching any number of non-quotes.&lt;/p&gt;
</t>
  </si>
  <si>
    <t xml:space="preserve">&lt;pre&gt;&lt;code&gt;$("form").submit(function(){
    var $divMessage = $("&amp;lt;div");
    $divMessage.addClass('message');
    var $divSend = $("&amp;lt;div&amp;gt;");
    $divSend.addClass('send grid__col grid__col--4-of-6');
    var $divSendParagraph = $("&amp;lt;p&amp;gt;");
    $divSendParagraph.text($("#m").val());
    $divSend.append($divSendParagraph);
    var $divSender = $("&amp;lt;div&amp;gt;");
    $divSend.addClass('sender grid_c_col grid__col--2-of-6');
    var $divSenderParagraph = $("&amp;lt;p&amp;gt;");
    $divSenderParagraph.text($("#n").val());
    $divSender.append($divSenderParagraph);
    $divMessage.append($divSend);
    $divMessage.append($divSender);
    // and your socketio code goes here
})
&lt;/code&gt;&lt;/pre&gt;
</t>
  </si>
  <si>
    <t xml:space="preserve">&lt;p&gt;It sounds like you want to view the predictions for your dataset. This can be done as follows:&lt;/p&gt;
&lt;pre&gt;&lt;code&gt;y_pred = ms.predict(X)
&lt;/code&gt;&lt;/pre&gt;
&lt;p&gt;You could then link these up to your samples by doing this:&lt;/p&gt;
&lt;pre&gt;&lt;code&gt;df['y_pred'] = y_pred
&lt;/code&gt;&lt;/pre&gt;
&lt;p&gt;And filter your dataframe as desired, e.g. to see the samples in cluster 1:&lt;/p&gt;
&lt;pre&gt;&lt;code&gt;df[df.y_pred == 1]
&lt;/code&gt;&lt;/pre&gt;
</t>
  </si>
  <si>
    <t xml:space="preserve">&lt;p&gt;I believe you want to say:&lt;/p&gt;
&lt;pre&gt;&lt;code&gt;array.each do |sq| 
  sq.printArea 
end
&lt;/code&gt;&lt;/pre&gt;
</t>
  </si>
  <si>
    <t xml:space="preserve">&lt;p&gt;The other answers explained what to do to fix. I intend to explain WHY you got that error.&lt;/p&gt;
&lt;p&gt;Pay attention to your code:&lt;/p&gt;
&lt;pre&gt;&lt;code&gt;array = []
array &amp;lt;&amp;lt; Square.new(4)
array &amp;lt;&amp;lt; Square.new(10)
for i in array do
    array[i].printArea
end
&lt;/code&gt;&lt;/pre&gt;
&lt;p&gt;You created an empty array and then inserted two Square instances in it, right?&lt;/p&gt;
&lt;p&gt;Then, when you wrote &lt;code&gt;for i in array do&lt;/code&gt;, what do you think &lt;code&gt;i&lt;/code&gt; would contain? Of course &lt;code&gt;i&lt;/code&gt; would contain the objects &lt;strong&gt;in &lt;code&gt;array&lt;/code&gt;&lt;/strong&gt;, i.e., &lt;code&gt;i&lt;/code&gt; would contain the Square instances!!! You are saying it! &lt;code&gt;i in array&lt;/code&gt; says &lt;code&gt;i&lt;/code&gt; is the content of the positions of the array, not its index.&lt;/p&gt;
&lt;p&gt;If you write&lt;/p&gt;
&lt;pre&gt;&lt;code&gt;for i in array do
    p i.class
end
&lt;/code&gt;&lt;/pre&gt;
&lt;p&gt;you'll see something like&lt;/p&gt;
&lt;pre&gt;&lt;code&gt;Square
Square
&lt;/code&gt;&lt;/pre&gt;
&lt;p&gt;It happens that Ruby only accepts integer as array indexes. Then, when you mentioned &lt;code&gt;array[i]&lt;/code&gt; you were, in fact, saying something like &lt;code&gt;array[Square]&lt;/code&gt;, and Ruby was trying to see those Square object as integers, in order to use them as array indexes. And it was failing, of course, because there is &lt;code&gt;no implicit conversion of Square into Integer&lt;/code&gt;, and this is the error you got.&lt;/p&gt;
&lt;p&gt;I explain a bit more about this is &lt;a href="http://rubyofftherails.blogspot.com.br/2016/06/implicit-and-bad-type-conversion-example.html" rel="nofollow noreferrer"&gt;this article&lt;/a&gt; of my blog.&lt;/p&gt;
</t>
  </si>
  <si>
    <t xml:space="preserve">&lt;ol&gt;
&lt;li&gt;First delete the &lt;code&gt;foreign key&lt;/code&gt; that references &lt;code&gt;USER_DATA(PERSON_DATA_ID)&lt;/code&gt;
to &lt;code&gt;PERSON_DATA(ID)&lt;/code&gt;. &lt;/li&gt;
&lt;li&gt;Add a new column on &lt;code&gt;USER&lt;/code&gt; table &lt;code&gt;PERSON_DATA_ID&lt;/code&gt;.&lt;/li&gt;
&lt;li&gt;Copy the column &lt;code&gt;PERSON_DATA_ID&lt;/code&gt; to &lt;code&gt;USER&lt;/code&gt;:
&lt;code&gt;INSERT INTO USER(PERSON_DATA_ID) SELECT ud.PERSON_DATA_ID FROM USER_DATA AS ud INNER JOIN USER AS u ON ud.ID = u.USER_DATA_ID&lt;/code&gt;&lt;/li&gt;
&lt;li&gt;Delete the &lt;code&gt;USER_DATA(PERSON_DATA_ID)&lt;/code&gt; column.&lt;/li&gt;
&lt;li&gt;Set up a new &lt;code&gt;foreign key&lt;/code&gt; relationship between &lt;code&gt;USER&lt;/code&gt; and &lt;code&gt;PERSON_DATA&lt;/code&gt;&lt;/li&gt;
&lt;/ol&gt;
</t>
  </si>
  <si>
    <t xml:space="preserve">&lt;p&gt;In your code where you have the following:&lt;/p&gt;
&lt;pre&gt;&lt;code&gt;//Read the whole file to a ArrayList
List&amp;lt;String&amp;gt; fileContent = new ArrayList&amp;lt;&amp;gt;(Files.readAllLines(p));
&lt;/code&gt;&lt;/pre&gt;
&lt;p&gt;I'm guessing that you really meant this:&lt;/p&gt;
&lt;pre&gt;&lt;code&gt;//Read the whole file to a ArrayList
List&amp;lt;String&amp;gt; fileContent = Files.readAllLines(p);
&lt;/code&gt;&lt;/pre&gt;
&lt;p&gt;Then when looping over each line just check and see if each one contains something your interested in. You can also just split each of your lines into words and then check each word all with java 8 streams.&lt;/p&gt;
</t>
  </si>
  <si>
    <t xml:space="preserve">&lt;p&gt;You can try with &lt;code&gt;count&lt;/code&gt; and &lt;code&gt;group by&lt;/code&gt; clause to get a sum by user and then &lt;code&gt;order by&lt;/code&gt; to sort results and get the top 10 with &lt;code&gt;limit&lt;/code&gt;:&lt;/p&gt;
&lt;pre&gt;&lt;code&gt;select userID
     , count(*) as total_wins 
from tbl 
where WinLose='win'
group by userID
order by total_wins desc
limit 10
&lt;/code&gt;&lt;/pre&gt;
&lt;p&gt;or conditional &lt;code&gt;sum&lt;/code&gt;:&lt;/p&gt;
&lt;pre&gt;&lt;code&gt;select userID
     , sum(WinLose='win') as total_wins 
from tbl 
group by userID
order by total_wins desc
limit 10
&lt;/code&gt;&lt;/pre&gt;
</t>
  </si>
  <si>
    <t xml:space="preserve">&lt;blockquote&gt;
  &lt;p&gt;however when count reaches 0, it stops&lt;/p&gt;
&lt;/blockquote&gt;
&lt;p&gt;This is wrong conclusion, it stops when &lt;code&gt;count&lt;/code&gt; reaches -1 and you can check it if you put print statement right after the loop. It does not execute loop body in that case, but that is how loop works.&lt;/p&gt;
</t>
  </si>
  <si>
    <t xml:space="preserve">&lt;p&gt;The &lt;code&gt;--&lt;/code&gt; operator used after a variable applies last. When count is zero (evaluated as false), the condition is false, then it applies &lt;code&gt;count--&lt;/code&gt; (so count is -1) and then exit the loop.&lt;/p&gt;
&lt;p&gt;For your culture, you can do &lt;code&gt;--count&lt;/code&gt;, it will decrement &lt;code&gt;count&lt;/code&gt; before checking the condition.&lt;/p&gt;
</t>
  </si>
  <si>
    <t xml:space="preserve">&lt;pre&gt;&lt;code&gt;recurse $dir.FullName
&lt;/code&gt;&lt;/pre&gt;
&lt;p&gt;[IO.DirectoryInfo] objects expand to the short name, which is treated as a relative path - and looked for in the folder you are in.&lt;/p&gt;
&lt;p&gt;Edit: or&lt;/p&gt;
&lt;pre&gt;&lt;code&gt;function recurse{
    param([System.IO.FileSystemInfo] $folder)
    foreach ($dir in GCI $folder.FullName -Directory) {
        Write-Output $dir.FullName
        recurse $dir
    }
}
recurse (get-item 'X:\')
&lt;/code&gt;&lt;/pre&gt;
</t>
  </si>
  <si>
    <t xml:space="preserve">&lt;p&gt;I've tested this regex &lt;code&gt;([0-9]{10})|([0-9]{4}(.)[0-9]{2}(.)[0-9]{4})&lt;/code&gt; and it seems to respond to your question.&lt;/p&gt;
&lt;p&gt;Tested on &lt;a href="https://regex101.com/" rel="nofollow noreferrer"&gt;this link&lt;/a&gt;&lt;/p&gt;
</t>
  </si>
  <si>
    <t xml:space="preserve">&lt;p&gt;This one should work: &lt;code&gt;/^(\d{4}\.\d{2}\.\d{4})|(\d{10})$/&lt;/code&gt;.&lt;/p&gt;
&lt;p&gt;It will match every string with the pattern:
&lt;code&gt;xxxx.xx.xxxx&lt;/code&gt; and &lt;code&gt;xxxxxxxxxx&lt;/code&gt; (x being a number).&lt;/p&gt;
</t>
  </si>
  <si>
    <t xml:space="preserve">&lt;p&gt;&lt;code&gt;^((\d{4}\.\d{2}\.\d{4})|(\d{10}))$&lt;/code&gt;&lt;/p&gt;
&lt;p&gt;Notice that the point symbol should be escaped.&lt;/p&gt;
&lt;pre&gt;&lt;code&gt;^ asserts position at start of a line
1st Capturing Group ((\d{4}\.\d{2}\.\d{4})|(\d{10}))
1st Alternative (\d{4}\.\d{2}\.\d{4})
2nd Capturing Group (\d{4}\.\d{2}\.\d{4})
\d{4} matches a digit (equal to [0-9])
{4} Quantifier â€” Matches exactly 4 times
\. matches the character . literally (case sensitive)
\d{2} matches a digit (equal to [0-9])
{2} Quantifier â€” Matches exactly 2 times
\. matches the character . literally (case sensitive)
\d{4} matches a digit (equal to [0-9])
2nd Alternative (\d{10})
3rd Capturing Group (\d{10})
\d{10} matches a digit (equal to [0-9])
{10} Quantifier â€” Matches exactly 10 times
$ asserts position at the end of a line
&lt;/code&gt;&lt;/pre&gt;
&lt;p&gt;You can find the explanation of any regex and test it using sites &lt;a href="https://regex101.com/" rel="nofollow noreferrer"&gt;https://regex101.com/&lt;/a&gt; or &lt;a href="http://regexr.com/" rel="nofollow noreferrer"&gt;http://regexr.com/&lt;/a&gt;&lt;/p&gt;
</t>
  </si>
  <si>
    <t xml:space="preserve">&lt;p&gt;You can use &lt;code&gt;^\d{4}(\.?)\d{2}\1\d{4}$&lt;/code&gt; here. The &lt;code&gt;^&lt;/code&gt; and &lt;code&gt;$&lt;/code&gt; anchors are used to force the complete string to match. &lt;code&gt;(\.?)&lt;/code&gt; matches the dot if present, the &lt;code&gt;\1&lt;/code&gt; forces a dot again, if the first is matched or no dot if it is not.&lt;/p&gt;
&lt;p&gt;You can find some matching and non matching examples &lt;a href="https://regex101.com/r/JQ8PDN/1" rel="nofollow noreferrer"&gt;here&lt;/a&gt;.&lt;/p&gt;
</t>
  </si>
  <si>
    <t xml:space="preserve">&lt;pre&gt;&lt;code&gt;/\d\{4}\.\{0,1}\d\{2}\.\{0,1}\d\{4}
&lt;/code&gt;&lt;/pre&gt;
&lt;p&gt;is a slight improvement on nicovank's answer, since .{0,1} matches only one or zero dots while naked '.' will match a single instance of any character&lt;/p&gt;
</t>
  </si>
  <si>
    <t xml:space="preserve">&lt;p&gt;&lt;code&gt;thread.join()&lt;/code&gt; does exactly that -- it requires the program to halt execution until that thread has terminated. If you want your main thread to continue doing work, you need to put your &lt;code&gt;join()&lt;/code&gt; at the bottom of the code. That way, the main thread can complete all of its tasks and &lt;b&gt;then&lt;/b&gt; wait for your thread.&lt;/p&gt;
</t>
  </si>
  <si>
    <t xml:space="preserve">&lt;p&gt;OK.  So you've solved the issue of WebAPI not running out of RAM.  But the next concern is that you've got to pass the data to SQL Server.  You can pipe the request stream through any of the .NET stream encryptors, but then it's gotta go somewhere after that.&lt;/p&gt;
&lt;p&gt;I suggest you do something like:&lt;/p&gt;
&lt;p&gt;Request stream -&gt; encryptor -&gt; custom stream&lt;/p&gt;
&lt;p&gt;The custom stream will be responsible for sending data to sql server in &lt;em&gt;chunks&lt;/em&gt;.  You can fine tune the size of the chunks but it's essentially so that you don't try to send a sql command with a 1GB or more argument size.  Your custom stream sql command will break the upload into chunks of bytes, given a fixed buffer size.  When the buffer gets over a certain amount, you write a row to SQL Server, flush the buffer, and wait for more to come in from the encryptor stream.  The rows that get written will be tied together with some sort of ID, and of course, a sequence number that will tell you the order to use when re-assembling them.&lt;/p&gt;
&lt;p&gt;When you want to send the data back, you just do this again, but in reverse.&lt;/p&gt;
</t>
  </si>
  <si>
    <t xml:space="preserve">&lt;p&gt;You can use a RegExp to match your input.&lt;/p&gt;
&lt;pre&gt;&lt;code&gt;function isNumeric(n) {
    return n &amp;amp;&amp;amp; /^[0-9 ]+$/g.test(n);
}
&lt;/code&gt;&lt;/pre&gt;
&lt;p&gt;According to your sample code that mentions a phone and fax, I believe that you do not want something like &lt;code&gt;-3.05E-08&lt;/code&gt; to be valid even if this is a valid finite number.&lt;/p&gt;
</t>
  </si>
  <si>
    <t xml:space="preserve">&lt;p&gt;Taking your css outside of the nesting does what you need,&lt;/p&gt;
&lt;pre&gt;&lt;code&gt; .icon {
    border: solid pink 11px;
    display: flex;
    align-items: center;
    justify-content: center;
  }
&lt;/code&gt;&lt;/pre&gt;
&lt;p&gt;&lt;a href="http://codepen.io/anon/pen/dOYgaV" rel="nofollow noreferrer"&gt;http://codepen.io/anon/pen/dOYgaV&lt;/a&gt;&lt;/p&gt;
&lt;p&gt;edit: added color and fill to border, also changed preprocessor settings on codepen.&lt;/p&gt;
&lt;pre&gt;&lt;code&gt;.serviceDetails {
  .height {
    line-height: 12px;
    margin-top: 8px;
  }
  p.text , span.text {
    font-size:11px;
  }
 .icon {
    border: solid pink 11px;
    display: flex;
    align-items: center;
    justify-content: center;
  }
}
&lt;/code&gt;&lt;/pre&gt;
&lt;p&gt;Precompiling the sass written above would also fix the problems, &lt;a href="http://www.sassmeister.com/" rel="nofollow noreferrer"&gt;http://www.sassmeister.com/&lt;/a&gt; - online compiler 
&lt;a href="http://sass-lang.com/" rel="nofollow noreferrer"&gt;http://sass-lang.com/&lt;/a&gt; - sass documentation&lt;/p&gt;
&lt;p&gt;This is due to the fact that normal css doesn't allow you to nest class rules inside of classes where as sass does support nesting and also a lot of other cool features.&lt;/p&gt;
</t>
  </si>
  <si>
    <t xml:space="preserve">&lt;p&gt;The error means there is no variable named &lt;code&gt;artworkPin2&lt;/code&gt; in the current scope.&lt;/p&gt;
&lt;p&gt;So assuming you are creating a new, local variable, you need to use &lt;code&gt;var&lt;/code&gt; (or &lt;code&gt;let&lt;/code&gt;):&lt;/p&gt;
&lt;pre&gt;&lt;code&gt;var artworkPin2 = Artwork(title:"Wind Wand2",locationName:" Not Majestic",discipline:"Statue",
                     coordinate:windwandcoord2)
&lt;/code&gt;&lt;/pre&gt;
&lt;p&gt;Or perhaps you need to add a property named &lt;code&gt;artworkPin2&lt;/code&gt; to your class and assign to that property.&lt;/p&gt;
</t>
  </si>
  <si>
    <t xml:space="preserve">&lt;p&gt;No it's not possible.&lt;/p&gt;
&lt;p&gt;This function not only is not exported by your library, it could not exist at all!&lt;/p&gt;
&lt;p&gt;When compiler decides it's worth inlining (keyword is only suggestion)
function body is copy/pasted in all places where normally would be called when not defined inline. &lt;/p&gt;
</t>
  </si>
  <si>
    <t xml:space="preserve">&lt;p&gt;Use SetTimeout&lt;/p&gt;
&lt;p&gt;Here,initially i made both spans to display:none,5seconds after html is completely rendered im showing up first div and after 10seconds second div is shown&lt;/p&gt;
&lt;p&gt;&lt;div class="snippet" data-lang="js" data-hide="false" data-console="true" data-babel="false"&gt;
&lt;div class="snippet-code"&gt;
&lt;pre class="snippet-code-js lang-js prettyprint-override"&gt;&lt;code&gt;window.onload = function() {
  ShowSpans('first', 5);
  ShowSpans('second', 10);
}
function ShowSpans(classname, time) {
  setTimeout(function() {
    document.getElementsByClassName(classname)[0].style.display = "block";
  }, time * 1000);
}&lt;/code&gt;&lt;/pre&gt;
&lt;pre class="snippet-code-css lang-css prettyprint-override"&gt;&lt;code&gt;span {
  display: none;
}&lt;/code&gt;&lt;/pre&gt;
&lt;pre class="snippet-code-html lang-html prettyprint-override"&gt;&lt;code&gt;&amp;lt;span class="first"&amp;gt;Connecting...&amp;lt;/span&amp;gt;
&amp;lt;span class="second"&amp;gt;Connection Established&amp;lt;span&amp;gt;&lt;/code&gt;&lt;/pre&gt;
&lt;/div&gt;
&lt;/div&gt;
&lt;/p&gt;
&lt;p&gt;Hope this helps&lt;/p&gt;
</t>
  </si>
  <si>
    <t xml:space="preserve">&lt;p&gt;&lt;div class="snippet" data-lang="js" data-hide="false" data-console="true" data-babel="false"&gt;
&lt;div class="snippet-code"&gt;
&lt;pre class="snippet-code-js lang-js prettyprint-override"&gt;&lt;code&gt;setTimeout(function() {
  document.getElementById("x").className = "hidden";
  document.getElementById('y').style.display = 'block';
}, 5000);
setTimeout(function() {
  document.getElementById('y').style.display = 'none';
}, 10000);&lt;/code&gt;&lt;/pre&gt;
&lt;pre class="snippet-code-css lang-css prettyprint-override"&gt;&lt;code&gt;.fiveSeconds {
  background-color: lightblue;
}
.tenSeconds {
  background-color: lightgreen;
  display: none;
}
.hidden {
  display: none;
}&lt;/code&gt;&lt;/pre&gt;
&lt;pre class="snippet-code-html lang-html prettyprint-override"&gt;&lt;code&gt;&amp;lt;div id='x' class='fiveSeconds'&amp;gt;Connecting...&amp;lt;/div&amp;gt;
&amp;lt;div id='y' class='tenSeconds'&amp;gt;Connected!&amp;lt;/div&amp;gt;&lt;/code&gt;&lt;/pre&gt;
&lt;/div&gt;
&lt;/div&gt;
&lt;/p&gt;
</t>
  </si>
  <si>
    <t xml:space="preserve">&lt;p&gt;You defined a two dimensional array&lt;/p&gt;
&lt;pre&gt;&lt;code&gt;char assentosP[2][4] = {
     {'D', 'D', 'D', 'D'}, // [0][0], [0][1], [0][2]...
     {'D', 'D', 'D', 'D'} // [1][0], [1][1], [1][2]...
     };
&lt;/code&gt;&lt;/pre&gt;
&lt;p&gt;Thus expression &lt;code&gt;assentosP[selecao]&lt;/code&gt; has type &lt;code&gt;char[4]&lt;/code&gt;. You may not compare such an array with a character (or an integer after the integer promotion) like this&lt;/p&gt;
&lt;pre&gt;&lt;code&gt;if (assentosP[selecao] == 'O') {
&lt;/code&gt;&lt;/pre&gt;
&lt;p&gt;Take into account that if an array declared as having 4 elements then the valid range of indices is [0, 3]. Thus this statement&lt;/p&gt;
&lt;pre&gt;&lt;code&gt;if (selecao &amp;gt; 0 &amp;amp;&amp;amp; selecao &amp;lt; 5) {
&lt;/code&gt;&lt;/pre&gt;
&lt;p&gt;looks incorrectly.&lt;/p&gt;
</t>
  </si>
  <si>
    <t xml:space="preserve">&lt;p&gt;I haven't tested it, but if what you are showing works, then it looks like a bug (rather than a feature) to me. How it's documented to work is to scan the exact package specified, and all its subpackages, recursively&lt;/p&gt;
&lt;pre&gt;&lt;code&gt;com.xxx.xyz.rules.rest
com.xxx.xyz.rules.rest.sub1
com.xxx.xyz.rules.rest.sub1.sub2
com.xxx.xyz.rules.rest.sub1.sub2.tillstackoverflow
&lt;/code&gt;&lt;/pre&gt;
</t>
  </si>
  <si>
    <t xml:space="preserve">&lt;p&gt;Use a fold over the list of patterns and the text to be processed as start point:&lt;/p&gt;
&lt;pre&gt;&lt;code&gt;replacePatterns.foldLeft(text){case (res, pattern) =&amp;gt; res.replaceAll(pattern, "")}
&lt;/code&gt;&lt;/pre&gt;
</t>
  </si>
  <si>
    <t xml:space="preserve">&lt;pre&gt;&lt;code&gt;In [73]: L = [['3','4','5'],['',''],['6','7','8']]
In [74]: dels = []
In [75]: for i,sub in enumerate(L):
   ....:     if all(e=='' for e in sub):
   ....:         dels.append(i)
   ....:         
In [76]: for i in dels[::-1]:
   ....:     L.pop(i)
   ....:     
In [77]: L
Out[77]: [['3', '4', '5'], ['6', '7', '8']]
&lt;/code&gt;&lt;/pre&gt;
</t>
  </si>
  <si>
    <t xml:space="preserve">&lt;p&gt;You could just add a new  undocumented parameter to the end. JavaScript won't care and previous calls will still work, why is that a problem for you?&lt;/p&gt;
&lt;p&gt;If you are checking parameter count and throwing errors, you could expect the hidden parameter to be an object with a magic property, if it's not, throw the error.&lt;/p&gt;
&lt;pre&gt;&lt;code&gt;function go(a, b, c, _internal) {
  if (_internal &amp;amp;&amp;amp; ! _internal.hasOwnProperty('_magic')) {
    throw new Error('invalid internal parameter passed');
  }
}
&lt;/code&gt;&lt;/pre&gt;
&lt;p&gt;You can get a little more paranoid and store the magic property as a &lt;a href="https://developer.mozilla.org/en-US/docs/Web/JavaScript/Reference/Global_Objects/Symbol" rel="nofollow noreferrer"&gt;Symbol&lt;/a&gt;, then the caller couldn't pass it by accident, they would have to be acting nefariously.&lt;/p&gt;
&lt;p&gt;&lt;div class="snippet" data-lang="js" data-hide="false" data-console="true" data-babel="false"&gt;
&lt;div class="snippet-code"&gt;
&lt;pre class="snippet-code-js lang-js prettyprint-override"&gt;&lt;code&gt;function go(a, b, c, _internal) {
  if (_internal &amp;amp;&amp;amp; !_internal.hasOwnProperty(go.internalParamProp)) {
    throw new Error('invalid internal parameter passed');
  }
  console.log("Internal param", _internal &amp;amp;&amp;amp; _internal[go.internalParamProp])
}
// Symbol for the magic property name to avoid accidental passing of internal param
go.internalParamProp = Symbol('');
// Passing the internal param
// Uses JS syntax that is not yet supported in some browsers
// If it's a concern, use or var obj={}; obj[go.internalParamProp] = 45
go(1, 2, 3, {
  [go.internalParamProp]: 45
})
// Regular call
go(1, 2, 3)
// Invalid call
go(1, 2, 3, 4)&lt;/code&gt;&lt;/pre&gt;
&lt;/div&gt;
&lt;/div&gt;
&lt;/p&gt;
</t>
  </si>
  <si>
    <t xml:space="preserve">&lt;p&gt;You could abuse the &lt;code&gt;this&lt;/code&gt; object to carry non-argument metadata in as follows by invoking your function using &lt;code&gt;Function.prototype.call&lt;/code&gt;:&lt;/p&gt;
&lt;pre&gt;&lt;code&gt;function inner (arg1, arg2) {
  console.log('inner called with', arg1, arg2)
  console.log('inner metadata', this._meta_count)
}
inner.call({_meta_count: 17}, 'ARG ONE', 'ARG TWO')
inner.call({_meta_count: 18}, 'ARG ONE B', 'ARG TWO B')
&lt;/code&gt;&lt;/pre&gt;
</t>
  </si>
  <si>
    <t xml:space="preserve">&lt;p&gt;You logic is wrong. You are using the &lt;em&gt;loop variable i&lt;/em&gt; as index, but you want to use the corresponding entry in the role table:&lt;/p&gt;
&lt;pre&gt;&lt;code&gt;role = {
    {"mike", "30", 1},
    {"mike", "50", 3}
}
role_listname = {
    [1] = "Winner!",
    [2] = "Funnier!",
    [3] = "Crazy!"
}
for i = 1, #role do
    role[i][3] = role_listname[role[i][3]] -- here is the change
    print(i .. ". " .. role[i][3] .. " - " .. role[i][2])
end
&lt;/code&gt;&lt;/pre&gt;
&lt;p&gt;Note that i also switched the indices in the role table to numerics. But this does not really matter, you could use any keys. They just have to match with the corresponding keys in the role_listname table.&lt;/p&gt;
</t>
  </si>
  <si>
    <t xml:space="preserve">&lt;p&gt;Your event handler function changes the context of &lt;code&gt;this&lt;/code&gt;. Instead, you should use an arrow function, which does not change context/binding. See &lt;a href="https://developer.mozilla.org/en-US/docs/Web/JavaScript/Reference/Functions/Arrow_functions" rel="nofollow noreferrer"&gt;https://developer.mozilla.org/en-US/docs/Web/JavaScript/Reference/Functions/Arrow_functions&lt;/a&gt;&lt;/p&gt;
&lt;p&gt;Example:&lt;/p&gt;
&lt;pre&gt;&lt;code&gt;$('.light-needed').on('switchChange.bootstrapSwitch', (event:any, state:any) =&amp;gt; {
        if (state) {  
            console.log('true');
            this.LightNeeded= true;
        } else {  
            console.log('false');
            this.LightNeeded= false;
        };
    });
&lt;/code&gt;&lt;/pre&gt;
</t>
  </si>
  <si>
    <t xml:space="preserve">&lt;p&gt;Well, the changes on the second pull request depend on those from the first one. So if (when) you end up changing the first commit, the second one will naturally be affected. This is the whole point of a pull request and why you don't push the code directly to the main repo.&lt;/p&gt;
&lt;p&gt;With that said, create your feature branch from the first feature branch and set it as upstream:&lt;/p&gt;
&lt;pre&gt;&lt;code&gt;git branch --set-upstream-to=[your remote]/[first feature branch]
&lt;/code&gt;&lt;/pre&gt;
&lt;p&gt;This way, you keep only the unique, newer commits in the particular feature branch. Running &lt;code&gt;git status&lt;/code&gt; will then show changes compared to the other feature branch instead of comparing against master.&lt;/p&gt;
&lt;p&gt;Every time the first feature branch is changed -- during the time before the PR is approved and it is actually merged -- you run &lt;code&gt;git pull --rebase&lt;/code&gt; to apply any changes from feature branch one to feature branch two.&lt;/p&gt;
</t>
  </si>
  <si>
    <t xml:space="preserve">&lt;p&gt;&lt;code&gt;&amp;lt;input&amp;gt;&lt;/code&gt; is an &lt;a href="https://developer.mozilla.org/en-US/docs/Glossary/empty_element" rel="nofollow noreferrer"&gt;empty element&lt;/a&gt;. You can use &lt;code&gt;&amp;lt;label&amp;gt;&lt;/code&gt; element, &lt;code&gt;for&lt;/code&gt; attribute.&lt;/p&gt;
&lt;p&gt;To check &lt;code&gt;&amp;lt;label&amp;gt;&lt;/code&gt; element &lt;code&gt;.htmlFor&lt;/code&gt; elements use &lt;code&gt;.control.checked =&lt;/code&gt;"checked"`&lt;/p&gt;
&lt;p&gt;&lt;div class="snippet" data-lang="js" data-hide="false" data-console="true" data-babel="false"&gt;
&lt;div class="snippet-code"&gt;
&lt;pre class="snippet-code-html lang-html prettyprint-override"&gt;&lt;code&gt;&amp;lt;input type="checkbox" id="permission" name="permission[]" value="2"&amp;gt;
&amp;lt;label for="permission"&amp;gt;Access&amp;lt;/label&amp;gt;
&amp;lt;script&amp;gt;
document.querySelector("[for=permission]").control.checked = "checked";
&amp;lt;/script&amp;gt;&lt;/code&gt;&lt;/pre&gt;
&lt;/div&gt;
&lt;/div&gt;
&lt;/p&gt;
</t>
  </si>
  <si>
    <t xml:space="preserve">&lt;p&gt;&lt;code&gt;&amp;lt;input&amp;gt;&lt;/code&gt; elements don't have any text, because they're not containers. You can wrap it in a DIV or some other container element, and then search for that DIV by its contents with &lt;code&gt;:contains&lt;/code&gt;.&lt;/p&gt;
&lt;p&gt;&lt;div class="snippet" data-lang="js" data-hide="false" data-console="true" data-babel="false"&gt;
&lt;div class="snippet-code"&gt;
&lt;pre class="snippet-code-js lang-js prettyprint-override"&gt;&lt;code&gt;$(":checkbox").parent(":contains(Access)").children(":checkbox").prop('checked', true);&lt;/code&gt;&lt;/pre&gt;
&lt;pre class="snippet-code-html lang-html prettyprint-override"&gt;&lt;code&gt;&amp;lt;script src="https://ajax.googleapis.com/ajax/libs/jquery/2.1.1/jquery.min.js"&amp;gt;&amp;lt;/script&amp;gt;
&amp;lt;div&amp;gt;&amp;lt;input type="checkbox" name="permission[]" value="2"&amp;gt;Access&amp;lt;/div&amp;gt;
&amp;lt;div&amp;gt;&amp;lt;input type="checkbox" name="permission[]" value="2"&amp;gt;Something else&amp;lt;/div&amp;gt;&lt;/code&gt;&lt;/pre&gt;
&lt;/div&gt;
&lt;/div&gt;
&lt;/p&gt;
</t>
  </si>
  <si>
    <t xml:space="preserve">&lt;p&gt;These kind of issues may happen if &lt;code&gt;frame&lt;/code&gt; has fractional &lt;code&gt;x&lt;/code&gt;/&lt;code&gt;y&lt;/code&gt;/&lt;code&gt;width&lt;/code&gt;/&lt;code&gt;height&lt;/code&gt; values. &lt;/p&gt;
&lt;p&gt;If this is your case, try to round all values with one of these functions: &lt;code&gt;round()&lt;/code&gt;, &lt;code&gt;ceil()&lt;/code&gt; or &lt;code&gt;floor()&lt;/code&gt;&lt;/p&gt;
</t>
  </si>
  <si>
    <t xml:space="preserve">&lt;p&gt;You will need a loop that iterates from the index of where to start making the edit and ends when the index is the length of the substring from the starting point setting the characters all the way. It needs to be careful not to overrun past the length of the original string.&lt;/p&gt;
&lt;p&gt;Example&lt;/p&gt;
&lt;pre&gt;&lt;code&gt;char theString[10] = {'H', 'e', 'l', 'l', 'o', 'W', 'o', 'r', 'l', 'd'};
char theSubString[5] = {'E', 'a', 'r', 't', 'h'};
for (int i = 0; i &amp;lt; 5, i++)
    theString[5 + i] = theSubString[i];
&lt;/code&gt;&lt;/pre&gt;
&lt;p&gt;This replaces the desired substring "World" with the string "Earth"&lt;/p&gt;
&lt;p&gt;"HelloWorld"
becomes
"HelloEarth"&lt;/p&gt;
</t>
  </si>
  <si>
    <t xml:space="preserve">&lt;p&gt;The problem you're facing here is how strings are stored in C. Strings in C are simply stored as an array of &lt;code&gt;char&lt;/code&gt;s, with a terminating NULL character (&lt;code&gt;\0&lt;/code&gt;). That information leads to the answer to your question, as well as a problem with what you're trying to do.&lt;/p&gt;
&lt;p&gt;The problem is that because strings are saved as arrays, the string that you are trying to insert must be the same length as the string you are removing. Otherwise, if the new string is shorter than the old, you'll end up not fully removing the old string, and if the new string is longer than the old, you'll be overwriting other characters not included in the old string. To implement this so that the strings can be of different lengths, your code is going to have to account for the change in number of letters and shift other letters around in the word accordingly. Don't forget that if you shift letters further down the string, you also have to move the NULL character at the end and that you're not going beyond the end of the array.&lt;/p&gt;
&lt;p&gt;The solution, though, is that because it's only an array of characters, individual characters can be accessed (and changed) simply by using array subscripts. If you can find the index of your substring, you can simply copy in your new string letter by letter.&lt;/p&gt;
</t>
  </si>
  <si>
    <t xml:space="preserve">&lt;p&gt;Create a function in your WB which returns an instance of the class, and use Application.Run from the add-in to call it.&lt;/p&gt;
&lt;p&gt;Simple example:&lt;/p&gt;
&lt;p&gt;&lt;strong&gt;ObjectSource.xlsm&lt;/strong&gt;&lt;/p&gt;
&lt;p&gt;Class module &lt;em&gt;clsTest&lt;/em&gt;:&lt;/p&gt;
&lt;pre&gt;&lt;code&gt;Public MyNumber As Long
Private Sub Class_Initialize()
    MyNumber = 999
End Sub
&lt;/code&gt;&lt;/pre&gt;
&lt;p&gt;Regular module:&lt;/p&gt;
&lt;pre&gt;&lt;code&gt;Public Function GetObject() As Object
    Set GetObject = New clsTest
End Function
&lt;/code&gt;&lt;/pre&gt;
&lt;p&gt;&lt;strong&gt;Other workbook&lt;/strong&gt;&lt;/p&gt;
&lt;pre&gt;&lt;code&gt;Sub Tester()
    Dim obj
    Set obj = Application.Run("ObjectSource.xlsm!GetObject")
    MsgBox obj.MyNumber ''&amp;gt;&amp;gt; 999
End Sub
&lt;/code&gt;&lt;/pre&gt;
</t>
  </si>
  <si>
    <t xml:space="preserve">&lt;p&gt;You could do this with image but that would require special handing in your script/jsp/htl. &lt;/p&gt;
&lt;p&gt;In most of the cases these images are governed via CSS classes and not dragged and drop. You could use the plugins feature of richtext component to create custom styles and apply them to the text. Refer to the Adobe's document &lt;a href="https://docs.adobe.com/docs/en/aem/6-2/administer/operations/page-authoring/rich-text-editor.html#Plugins%20and%20their%20Features" rel="nofollow noreferrer"&gt;here&lt;/a&gt;.&lt;/p&gt;
</t>
  </si>
  <si>
    <t xml:space="preserve">&lt;p&gt;You can erase all flex stuff and use &lt;code&gt;float:left&lt;/code&gt; and &lt;code&gt;clear:left&lt;/code&gt; on the children, and &lt;code&gt;overflow-x: hidden&lt;/code&gt; on the parent:&lt;/p&gt;
&lt;p&gt;&lt;a href="http://codepen.io/anon/pen/pNjQJJ" rel="nofollow noreferrer"&gt;http://codepen.io/anon/pen/pNjQJJ&lt;/a&gt;&lt;/p&gt;
</t>
  </si>
  <si>
    <t xml:space="preserve">&lt;p&gt;When you are using display: flex you should also use the vendor prefixes for it. 
too support older versions of browsers 
when in doubt check up on &lt;a href="http://caniuse.com" rel="nofollow noreferrer"&gt;caniuse.com&lt;/a&gt;&lt;/p&gt;
&lt;pre&gt;&lt;code&gt;.container {
 display: -webkit-box; /* OLD - iOS 6-, Safari 3.1-6 */
 display: -webkit-flex; /* NEW - Chrome */
 display: -ms-flexbox; /* TWEENER - IE 10 */
 display: flex;
 /* ETC */
}
&lt;/code&gt;&lt;/pre&gt;
&lt;p&gt;NOTE: caniuse.com have written about bugs being reported about flexbox childrens height in safari.&lt;/p&gt;
</t>
  </si>
  <si>
    <t xml:space="preserve">&lt;p&gt;You're using &lt;code&gt;margin-right: auto&lt;/code&gt; to push the element all the way to the left, which also forces the item to take the width of its content.&lt;/p&gt;
&lt;p&gt;This is a good method but, as you've noted, it fails in Safari.&lt;/p&gt;
&lt;p&gt;A simple alternative is to use &lt;code&gt;align-self: flex-start&lt;/code&gt; on the flex items:&lt;/p&gt;
&lt;pre&gt;&lt;code&gt;.row-item {
  padding: 5px;
  margin: 5px;
  border: 1px solid green;
  align-self: flex-start;  /* NEW */
  /* margin-right: auto;  (can be kept or removed) */
}
&lt;/code&gt;&lt;/pre&gt;
&lt;p&gt;OR, just use &lt;code&gt;align-items: flex-start&lt;/code&gt; on the flex container.&lt;/p&gt;
&lt;pre&gt;&lt;code&gt;.container {
  margin: 10px;
  border: 2px solid #999;
  padding: 5px;
  display: flex;
  flex-direction: column;
  align-items: flex-start; /* NEW */
  width: 300px
}
&lt;/code&gt;&lt;/pre&gt;
</t>
  </si>
  <si>
    <t xml:space="preserve">&lt;p&gt;You can try &lt;a href="https://laravel.com/docs/5.3/collections#method-contains" rel="nofollow noreferrer"&gt;&lt;code&gt;contains()&lt;/code&gt;&lt;/a&gt;:&lt;/p&gt;
&lt;pre&gt;&lt;code&gt;$link-&amp;gt;votes-&amp;gt;contains('user_id', auth()-&amp;gt;user()-&amp;gt;id);
&lt;/code&gt;&lt;/pre&gt;
&lt;p&gt;Or &lt;a href="https://laravel.com/docs/5.3/collections#method-where" rel="nofollow noreferrer"&gt;&lt;code&gt;where()&lt;/code&gt;&lt;/a&gt; with &lt;a href="https://laravel.com/docs/5.3/collections#method-count" rel="nofollow noreferrer"&gt;&lt;code&gt;count()&lt;/code&gt;&lt;/a&gt;:&lt;/p&gt;
&lt;pre&gt;&lt;code&gt;if ($link-&amp;gt;votes-&amp;gt;where('user_id', auth()-&amp;gt;user()-&amp;gt;id)-&amp;gt;count()) {
&lt;/code&gt;&lt;/pre&gt;
</t>
  </si>
  <si>
    <t xml:space="preserve">&lt;blockquote&gt;
  &lt;p&gt;I have a property inside MyBinderObject called mygravity, and it is set to one of two strings: start or end.&lt;/p&gt;
&lt;/blockquote&gt;
&lt;p&gt;Therein lies the problem: you're doing something reasonable and treating the layout XML like XML.&lt;/p&gt;
&lt;p&gt;The layout XML attribute values can be of a variety of types. Sometimes, this is obvious, such as &lt;code&gt;android:enabled="false"&lt;/code&gt; or &lt;code&gt;android:layout_width="30sp"&lt;/code&gt;. And, sometimes, the type really is a string or string resource reference (e.g., &lt;code&gt;android:text="Foo"&lt;/code&gt;). But sometimes the attribute value looks like an English-language string, but it is really one of a set of enumerated values (e.g., gravity values).&lt;/p&gt;
&lt;blockquote&gt;
  &lt;p&gt;I didn't realize that gravity was actually an enumerated attribute&lt;/p&gt;
&lt;/blockquote&gt;
&lt;p&gt;A rough-cut rule of thumb: if the build would fail if you translated the value into another language, then it is an enumerated attribute (e.g., &lt;code&gt;android:gravity="fin"&lt;/code&gt; instead of &lt;code&gt;android:gravity="end"&lt;/code&gt;, assuming that Google Translate gave me reasonable Spanish there...). If the translated value would work just fine, then it's any valid string or (usually) string resource.&lt;/p&gt;
&lt;blockquote&gt;
  &lt;p&gt;I am trying to figure out how to read the Data Binding property mygravity to assign the gravity to the layout.&lt;/p&gt;
&lt;/blockquote&gt;
&lt;p&gt;You will have to transmogrify the string values into equivalent &lt;code&gt;Gravity&lt;/code&gt; constants like &lt;code&gt;Gravity.START&lt;/code&gt;.&lt;/p&gt;
</t>
  </si>
  <si>
    <t xml:space="preserve">&lt;p&gt;Use &lt;code&gt;setInterval()&lt;/code&gt; inside the method you call &lt;/p&gt;
&lt;pre&gt;&lt;code&gt;moveLeft() { // slide the elements to the left
    setInterval(() =&amp;gt; {
            this.currMargin -= 1;
            this.newMargin = this.currMargin + 'px';
            this.renderer.setElementStyle(this.node1, 'margin-left', this.newMargin);
    }, 100);    
}
&lt;/code&gt;&lt;/pre&gt;
</t>
  </si>
  <si>
    <t xml:space="preserve">&lt;p&gt;First, in your original, you are executing moveleft during your interval setup, instead of providing the function. So it will get executed when you set it up, but never again.&lt;/p&gt;
&lt;p&gt;ie. &lt;code&gt;setInterval( this.moveLeft, 100)&lt;/code&gt; instead of &lt;code&gt;setInterval( this.moveLeft(), 100)&lt;/code&gt;&lt;/p&gt;
&lt;p&gt;But the real issue is to provide an arrow function to the setInterval, instead of the function directly, as simply giving it the function will change the context of &lt;code&gt;this&lt;/code&gt; (see &lt;a href="https://developer.mozilla.org/en-US/docs/Web/JavaScript/Reference/Functions/Arrow_functions" rel="nofollow noreferrer"&gt;https://developer.mozilla.org/en-US/docs/Web/JavaScript/Reference/Functions/Arrow_functions&lt;/a&gt;) &lt;/p&gt;
&lt;p&gt;eg. &lt;code&gt;setInterval( () =&amp;gt; { this.moveLeft(); }, 100)&lt;/code&gt;&lt;/p&gt;
</t>
  </si>
  <si>
    <t xml:space="preserve">&lt;blockquote&gt;
  &lt;p&gt;For multi-link prototype chains, if the statements are out of order, the chain fails to connect properly.&lt;/p&gt;
&lt;/blockquote&gt;
&lt;p&gt;Yes. You need to set &lt;code&gt;Type.prototype&lt;/code&gt; before using it to create &lt;code&gt;ChildType.prototype&lt;/code&gt;. This doesn't have to do anything with the hoisting of the function declarations.&lt;/p&gt;
&lt;blockquote&gt;
  &lt;p&gt;Is there a way to implement inheritance in JavaScript that "works" regardless of the order in which my files are concatenated?&lt;/p&gt;
&lt;/blockquote&gt;
&lt;p&gt;Well, you &lt;s&gt;can&lt;/s&gt; might use &lt;a href="https://developer.mozilla.org/en-US/docs/Web/JavaScript/Reference/Global_Objects/Object/setPrototypeOf" rel="nofollow noreferrer"&gt;&lt;code&gt;Object.setPrototypeOf&lt;/code&gt;&lt;/a&gt;:&lt;/p&gt;
&lt;pre&gt;&lt;code&gt;function ChildType(){
    Type.call(this);
}
Object.setPrototypeOf(ChildType.prototype, Type.prototype);
function Type(){
    ParentType.call(this);
}
Object.setPrototypeOf(Type.prototype, ParentType.prototype);
function ParentType(){
    this.data = "";
}
&lt;/code&gt;&lt;/pre&gt;
&lt;p&gt;However, you &lt;em&gt;really really want to avoid that method&lt;/em&gt;, and relying on hoisting like this is a very bad practice, so you really should fix your concatenation script to use the correct order. Or use a module system that figures dependencies out for you.&lt;/p&gt;
&lt;blockquote&gt;
  &lt;p&gt;My first though was the &lt;code&gt;class&lt;/code&gt; and &lt;code&gt;extends&lt;/code&gt; way of doing things, but then I learned that even &lt;code&gt;class&lt;/code&gt; definitions aren't hoisted! &lt;/p&gt;
&lt;/blockquote&gt;
&lt;p&gt;&lt;a href="https://stackoverflow.com/a/35537963/1048572"&gt;That's a good thing&lt;/a&gt;. Just consider them to be purely sugar - you always need to set them up in the correct order, following the hierarchy.&lt;/p&gt;
</t>
  </si>
  <si>
    <t xml:space="preserve">&lt;p&gt;One way to do it is to declare a static initializer for each type. &lt;/p&gt;
&lt;p&gt;However, this is only possible at execution runtime (via &lt;code&gt;Object.crate&lt;/code&gt; or via assignment) and therefore we are back at start. If your files are really concatenated in random order, then you should use more complex mechanisms with a sort of "factory" function that will create the types as they appear and put subtypes "on hold" until their parent is created.&lt;/p&gt;
&lt;p&gt;Simplified example just for illustration purposes:&lt;/p&gt;
&lt;pre&gt;&lt;code&gt;function factory(precondition, callback)
{
     if( !this.registry ) this.registy = [];
     if( !precondition || this.registry[precondition] ) 
         this.registry[callback()] = true;
     else setTimeout(function(){factory(precondition, callback);}, 100);
}
factory('Type', function()
{
     Window.ChildType = function(){}
     return 'ChildType';
});
factory(null, function()
{
     Window.Type= function(){}
     return 'Type';
});
&lt;/code&gt;&lt;/pre&gt;
</t>
  </si>
  <si>
    <t xml:space="preserve">&lt;p&gt;The functions are hoisted, so they can be out of order, but the calls to chain the prototypes must be in order.&lt;/p&gt;
&lt;p&gt;If they are out of order, your code will look like the following after hosting.&lt;/p&gt;
&lt;pre&gt;&lt;code&gt;function ParentType(){
  this.data = "";
}
function Type(){
    ParentType.call(this);
}
function ChildType(){
    Type.call(this);
}
ChildType.prototype = Object.create( Type.prototype );
ChildType.prototype.constructor = ChildType;
Type.prototype = Object.create( ParentType.prototype );
Type.prototype.constructor = Type;
&lt;/code&gt;&lt;/pre&gt;
&lt;p&gt;That is, you chain &lt;code&gt;ChildType.prototype&lt;/code&gt; to&lt;code&gt;Type.prototype&lt;/code&gt; and then you overwrite &lt;code&gt;Type.prototype&lt;/code&gt; to chain it to &lt;code&gt;ParentType.prototype&lt;/code&gt;.&lt;/p&gt;
&lt;p&gt;There is no way to make this work out of order, JavaScript inheritance depends on those lines of code being called in order.&lt;/p&gt;
</t>
  </si>
  <si>
    <t xml:space="preserve">&lt;p&gt;A singular matrix, by definition, has no inverse. Based on this example it looks like the writers of &lt;code&gt;numpy&lt;/code&gt; chose to give you an undefined result instead of throwing an error when you try to invert a matrix which cannot be inverted. &lt;/p&gt;
</t>
  </si>
  <si>
    <t xml:space="preserve">&lt;p&gt;The public inheritance mode simply means that the object can access protected members of its base class. In this example, every Point3D object can access the &lt;code&gt;x_&lt;/code&gt; and &lt;code&gt;y_&lt;/code&gt; members of Point3D objects only.&lt;/p&gt;
&lt;p&gt;However, this does not allow the object to access another Point's protected members from it's base class.&lt;/p&gt;
&lt;p&gt;EDIT: As pointed out by J. Lin, simply changing the type of base from Point to Point3D allows the member function to access &lt;code&gt;x_&lt;/code&gt; and &lt;code&gt;y_&lt;/code&gt;.&lt;/p&gt;
</t>
  </si>
  <si>
    <t xml:space="preserve">&lt;blockquote&gt;
  &lt;p&gt;But the access level of &lt;code&gt;Point3D&lt;/code&gt; to &lt;code&gt;Point&lt;/code&gt; is &lt;code&gt;public&lt;/code&gt;&lt;/p&gt;
&lt;/blockquote&gt;
&lt;p&gt;That is not entirely true. The protected members of a base class are accessible to a derived class only if they are accessed through a derived class pointer/reference.&lt;/p&gt;
&lt;pre&gt;&lt;code&gt;double Point3D::distance(Point3D pt, Point base) const
{
    int dist_x, dist_y;
    dist_x = base.x_ - x_; // x_ is same as this-&amp;gt;x_. Hence it is OK.
                           // base is not a Point3D. Hence base.x_ is not OK.
    dist_y = base.y_ - y_;
    return sqrt(dist_x * dist_x +
                dist_y * dist_y);
}
&lt;/code&gt;&lt;/pre&gt;
&lt;hr&gt;
&lt;p&gt;Allowing access to &lt;code&gt;protected&lt;/code&gt; members of a base class through a base class pointer/reference will allow you to change objects in ways that will lead to unintended consequences.&lt;/p&gt;
&lt;p&gt;Say you have:&lt;/p&gt;
&lt;pre&gt;&lt;code&gt;class Base
{
   protected:
     int data;
};
class Derived1 : public Base
{
    void foo(Base&amp;amp; b)
    {
       b.data = 10; // Not OK. If this were OK ... what would happen?
    }
};
class Derived2 : public Base
{
};
int main()
{
    Derived1 d1;
    Derived2 d2;
    d1.foo(d2); 
}
&lt;/code&gt;&lt;/pre&gt;
&lt;p&gt;If &lt;/p&gt;
&lt;pre&gt;&lt;code&gt;       b.data = 10;
&lt;/code&gt;&lt;/pre&gt;
&lt;p&gt;were to be allowed in &lt;code&gt;Derived1::foo&lt;/code&gt;, you are able to modify the state of &lt;code&gt;d2&lt;/code&gt;, an instance of &lt;code&gt;Derived2&lt;/code&gt; by &lt;code&gt;Derived1&lt;/code&gt;. That sort of backdoor modification is not a desirable behavior.&lt;/p&gt;
</t>
  </si>
  <si>
    <t xml:space="preserve">&lt;p&gt;Are you sure you have a valid JSON?  You should always validate it
before letting client code consume it.&lt;/p&gt;
&lt;p&gt;Here is working code after a small fix.&lt;/p&gt;
&lt;pre class="lang-elm prettyprint-override"&gt;&lt;code&gt;import Html exposing (text)
import Json.Decode exposing (..)
json = """
{
  "productName": "Panthers Shirt",
  "brand": "Nike",
  "alternateImagePaths": ["url.com", "url2.com"],
  "dummy": "dummyval"
}
"""
main =
  text &amp;lt;| toString (decodeString decodeData json)
type alias Product =
  { productName : String
  , brand : String
  , alternateImagePaths : List String
  }
decodeData : Decoder Product
decodeData =
  object3 Product
    ("productName" := string)
    ("brand" := string)
    ("alternateImagePaths" := list string)
&lt;/code&gt;&lt;/pre&gt;
</t>
  </si>
  <si>
    <t xml:space="preserve">&lt;p&gt;You can do this by using &lt;code&gt;TakeUntil&lt;/code&gt; and &lt;code&gt;RepeatWhen&lt;/code&gt; operators&lt;/p&gt;
&lt;pre&gt;&lt;code&gt;        mRangeScanSubscription = scanForRange(getConnectAddress())
            .takeUntil(Observable.timer(10, TimeUnit.SECONDS)) //emits items for 10 seconds
            .repeatWhen(completed -&amp;gt; completed.delay(10, TimeUnit.SECONDS)) //resubscribes after 10 seconds
            ...
&lt;/code&gt;&lt;/pre&gt;
</t>
  </si>
  <si>
    <t xml:space="preserve">&lt;p&gt;In your original code, have you linked JQuery and/or the bootstrap JS? You need these linked for the button to work.&lt;/p&gt;
</t>
  </si>
  <si>
    <t xml:space="preserve">&lt;p&gt;You should be able to do that with div and white-space pre-wrap. You might have forgotten to set &lt;code&gt;font-family:monospace;&lt;/code&gt; to preserve letter spacing.&lt;/p&gt;
&lt;p&gt;&lt;div class="snippet" data-lang="js" data-hide="false" data-console="true" data-babel="false"&gt;
&lt;div class="snippet-code"&gt;
&lt;pre class="snippet-code-css lang-css prettyprint-override"&gt;&lt;code&gt;div.pre{
  white-space:pre-wrap;
  font-family:monospace;
  }&lt;/code&gt;&lt;/pre&gt;
&lt;pre class="snippet-code-html lang-html prettyprint-override"&gt;&lt;code&gt;&amp;lt;div class="pre"&amp;gt;
                 Convention 21423 ABC
    ROOM        NAME      PPL   ATTEND       OUT      
   2252857  YELLOW_ROOM   589     30%        50%  
&amp;lt;/div&amp;gt;&lt;/code&gt;&lt;/pre&gt;
&lt;/div&gt;
&lt;/div&gt;
&lt;/p&gt;
</t>
  </si>
  <si>
    <t xml:space="preserve">&lt;pre&gt;&lt;code&gt;class GeometricObject:
    def __init__(self):
        self.lineColor = 'black'
        self.lineWidth = 1
        # getters
class Shape(GeometricObject):
    def __init__(self, color):
        super().__init__()
        self.fillColor = color
class Polygon(Shape):
    def __init__(self, cornerPoints, color, lineWidth=None, lineColor=None):
        super().__init__(color)
        self.cornerPoints = cornerPoints
        if lineColor is not None:
            self.lineColor = lineColor
        if lineWidth is not None:
            self.lineWidth = lineWidth
&lt;/code&gt;&lt;/pre&gt;
&lt;p&gt;I've added calls to the super constructor which is the main thing you were missing. In your code only one &lt;code&gt;__init__&lt;/code&gt; gets called. This also means I had to add the missing &lt;code&gt;color&lt;/code&gt; parameter to &lt;code&gt;Polygon&lt;/code&gt;.&lt;/p&gt;
&lt;p&gt;If no falsy values are allowed in &lt;code&gt;Polygon&lt;/code&gt;, then the if statements can be replaced with:&lt;/p&gt;
&lt;pre&gt;&lt;code&gt;    self.lineColor = lineColor or self.lineColor
    self.lineWidth = lineWidth or self.lineWidth
&lt;/code&gt;&lt;/pre&gt;
</t>
  </si>
  <si>
    <t xml:space="preserve">&lt;p&gt;You just need to follow the &lt;code&gt;select&lt;/code&gt; syntax as documented &lt;a href="https://jsoup.org/cookbook/extracting-data/selector-syntax" rel="nofollow noreferrer"&gt;here&lt;/a&gt;.&lt;/p&gt;
&lt;p&gt;For example, to get the link-image text:&lt;/p&gt;
&lt;pre&gt;&lt;code&gt;Elements imageLinks = doc.select("a.link-image");
&lt;/code&gt;&lt;/pre&gt;
&lt;p&gt;The other two are similar. I'm sure you can figure that out.&lt;/p&gt;
</t>
  </si>
  <si>
    <t xml:space="preserve">&lt;blockquote&gt;
  &lt;p&gt;A stored function or trigger cannot modify a table that is already
  being used (for reading or writing) by the statement that invoked the
  function or trigger.&lt;/p&gt;
&lt;/blockquote&gt;
&lt;p&gt;from: &lt;a href="http://dev.mysql.com/doc/refman/5.7/en/stored-program-restrictions.html" rel="nofollow noreferrer"&gt;Stored program restrictions&lt;/a&gt;.&lt;/p&gt;
&lt;p&gt;Generally with a trigger that is fired on insert, if you want to change the value that is being inserted you make the trigger of the type &lt;code&gt;BEFORE INSERT&lt;/code&gt; and change the values in &lt;code&gt;NEW&lt;/code&gt;&lt;/p&gt;
&lt;p&gt;also noticed that the following statement isn't what you want anyway.&lt;/p&gt;
&lt;pre&gt;&lt;code&gt;update pos_table set PTS=((NEW.won_games*2)+(NEW.tie_games*1));
&lt;/code&gt;&lt;/pre&gt;
&lt;p&gt;It updates the entire table while I think you are only trying to update a sepcific row. Anyway, this is a simple calculation so you don't really need to store this column. You can just as easily calculate the value at display time and make your code a whole lot simpler + avoid the issue with the trigger.&lt;/p&gt;
</t>
  </si>
  <si>
    <t xml:space="preserve">&lt;p&gt;This code triggers itself. Endless loop or Stack Overflow....&lt;/p&gt;
</t>
  </si>
  <si>
    <t xml:space="preserve">&lt;p&gt;If your data values are passed via another component (parent) so it's passed through &lt;strong&gt;props&lt;/strong&gt; and can be accessed via &lt;code&gt;this.props&lt;/code&gt; in case their values won't be changed, otherwise you may need to save your data values &lt;code&gt;data1&lt;/code&gt; and &lt;code&gt;data2&lt;/code&gt; via the &lt;strong&gt;component state&lt;/strong&gt; to be something like the follow:&lt;/p&gt;
&lt;pre&gt;&lt;code&gt;handleClick(data1){
   this.setState({data1});
 }
 handleSubmit(data2){
   this.setState({data2});
   method(this.state.data1, this.state.data2)
 }
&lt;/code&gt;&lt;/pre&gt;
</t>
  </si>
  <si>
    <t xml:space="preserve">&lt;p&gt;When making a React class and defining methods just as you would use &lt;code&gt;this.setState({})&lt;/code&gt; if you would like to access a predefined method (handleClick) you can simply write &lt;code&gt;this.handleClick&lt;/code&gt;. The &lt;code&gt;this&lt;/code&gt; keyword refers to the class in this context.&lt;/p&gt;
&lt;pre&gt;&lt;code&gt; class MyCompnonent extends React.Component{
handleClick(data){
    this.setState({
     data1: data
    });
    console.log(data1);
 }
  handleSubmit(data2){
    console.log(data);
    this.method(this.state.data1, data2);
  }
}
&lt;/code&gt;&lt;/pre&gt;
</t>
  </si>
  <si>
    <t xml:space="preserve">&lt;p&gt;The problem is that Jenkins uses &lt;code&gt;@&lt;/code&gt; as a delimiter in the paths of concurrent jobs.  For example,&lt;/p&gt;
&lt;pre&gt;&lt;code&gt;/space/jenkins/workspace/sdk/wave@2/
&lt;/code&gt;&lt;/pre&gt;
&lt;p&gt;The solution is to specify a different delimiter character using the argument,&lt;/p&gt;
&lt;pre&gt;&lt;code&gt;-Dhudson.slaves.WorkspaceList=.
&lt;/code&gt;&lt;/pre&gt;
&lt;p&gt;and re-start Jenkins.
The above example changes the &lt;code&gt;@&lt;/code&gt; in the workspace paths for parallel builds to &lt;code&gt;.&lt;/code&gt;.&lt;/p&gt;
&lt;p&gt;On Linux you can implement this change by adding the following to &lt;code&gt;/etc/default/jenkins&lt;/code&gt;:&lt;/p&gt;
&lt;pre&gt;&lt;code&gt;# Use "." instead of "@" as the delimiter in concurrent workspace paths
JAVA_ARGS="$JAVA_ARGS -Dhudson.slaves.WorkspaceList=."
&lt;/code&gt;&lt;/pre&gt;
&lt;p&gt;Then re-start Jenkins:&lt;/p&gt;
&lt;pre&gt;&lt;code&gt;sudo service jenkins restart
&lt;/code&gt;&lt;/pre&gt;
</t>
  </si>
  <si>
    <t xml:space="preserve">&lt;p&gt;If you can modify the dispacher dict, you could wrap your your function referneces to lambdas. Its one way of doing this. Here is some example:&lt;/p&gt;
&lt;pre&gt;&lt;code&gt;def fill_missing_data_average(a):
    print(a)
def fill_missing_data(a, b):
    print(a, b)
def drop_column(a):
    print(a)
dispatcher = {"avg": lambda a,_: fill_missing_data_average(a),
              "value": lambda a,b: fill_missing_data(a,b),
              "drop": lambda a,_: drop_column(a)}
dispatcher["avg"](1,2)
dispatcher["value"](1,2)
dispatcher["drop"](1,2)
&lt;/code&gt;&lt;/pre&gt;
&lt;p&gt;This will print:&lt;/p&gt;
&lt;pre&gt;&lt;code&gt;1
1 2
1
&lt;/code&gt;&lt;/pre&gt;
</t>
  </si>
  <si>
    <t xml:space="preserve">&lt;p&gt;Here's a use of the index pattern:&lt;/p&gt;
&lt;p&gt;Make a 3d array, with shape large enough to accommodate this index;&lt;/p&gt;
&lt;pre&gt;&lt;code&gt;In [568]: data=np.arange(2*6*5).reshape(2,6,5)
In [569]: data[:, 2:5, 1:4]
Out[569]: 
array([[[11, 12, 13],
        [16, 17, 18],
        [21, 22, 23]],
       [[41, 42, 43],
        [46, 47, 48],
        [51, 52, 53]]])
&lt;/code&gt;&lt;/pre&gt;
&lt;p&gt;The result is a (2,3,3) array.  If we think of the 3d array as having planes, rows and columns, this returns all planes, 3 rows, and 3 columns.  It may help to print out &lt;code&gt;data&lt;/code&gt; and identify the elements that have been selected.  I made them unique to make this easier.&lt;/p&gt;
&lt;p&gt;This is an example of basic indexing (all indexing terms are slices):&lt;/p&gt;
&lt;p&gt;&lt;a href="https://docs.scipy.org/doc/numpy/reference/arrays.indexing.html#basic-slicing-and-indexing" rel="nofollow noreferrer"&gt;https://docs.scipy.org/doc/numpy/reference/arrays.indexing.html#basic-slicing-and-indexing&lt;/a&gt;&lt;/p&gt;
</t>
  </si>
  <si>
    <t xml:space="preserve">&lt;p&gt;Just call &lt;code&gt;show_list()&lt;/code&gt; in &lt;code&gt;onCreate()&lt;/code&gt;&lt;/p&gt;
</t>
  </si>
  <si>
    <t xml:space="preserve">&lt;p&gt;I don't believe there is a specific API built into Flash to access that information, but you can pass the information down via &lt;a href="https://helpx.adobe.com/flash/kb/pass-variables-swfs-flashvars.html" rel="noreferrer"&gt;FlashVars&lt;/a&gt; or by using &lt;a href="http://help.adobe.com/en_US/FlashPlatform/reference/actionscript/3/flash/external/ExternalInterface.html" rel="noreferrer"&gt;&lt;code&gt;ExternalInterface&lt;/code&gt;&lt;/a&gt; to ask the browser for it.&lt;/p&gt;
&lt;p&gt;Using the latter you could simply say:&lt;/p&gt;
&lt;pre&gt;&lt;code&gt;var userAgent:String = ExternalInterface.call('window.navigator.userAgent.toString');
&lt;/code&gt;&lt;/pre&gt;
&lt;p&gt;Letting you detect Chrome like:&lt;/p&gt;
&lt;pre&gt;&lt;code&gt;if (userAgent.indexOf('Chrome') &amp;gt;= 0) {
    // ...
}
&lt;/code&gt;&lt;/pre&gt;
</t>
  </si>
  <si>
    <t xml:space="preserve">&lt;p&gt;You have this option, the action will be executed after it renders the view, but before it sends the response. So the response time will be affected.&lt;/p&gt;
&lt;pre&gt;&lt;code&gt;class YourController &amp;lt; ApplicationController
Â Â after_action :generate_log_entry, only: :my_endpoint
Â  
  #your stuffs
end
&lt;/code&gt;&lt;/pre&gt;
&lt;hr&gt;
&lt;p&gt;So I think it's better to delegating the logging to an async process, you can use library like &lt;code&gt;sucker_punch&lt;/code&gt;.&lt;/p&gt;
</t>
  </si>
  <si>
    <t xml:space="preserve">&lt;p&gt;That was a thorough breakdown!  Here are a couple of things I have picked up so far along my own React/Redux journey:&lt;/p&gt;
&lt;p&gt;You mention that there are a lot of moving parts.  One of the first things to be able to do is to deconstruct the larger application into more manageable parts.&lt;/p&gt;
&lt;p&gt;In &lt;a href="https://facebook.github.io/react/docs/thinking-in-react.html" rel="nofollow noreferrer"&gt;Thinking in React&lt;/a&gt;, the identification of data-flow (or what they refer to as 'Identifying The Minimal Represetation of UI state') is the third step in their process.&lt;/p&gt;
&lt;p&gt;For applications where Redux is being used, it is my preference to have the &lt;strong&gt;data-flow defined first&lt;/strong&gt; through the creation of reducers to represent the overall application state.&lt;/p&gt;
&lt;p&gt;One approach for defining a reducer is in a TDD approach much like Dan Abramov of Redux creator fame does in this &lt;a href="https://egghead.io/lessons/javascript-redux-writing-a-counter-reducer-with-tests" rel="nofollow noreferrer"&gt;Redux: Writing a Counter Reducer with Tests&lt;/a&gt; from his 'Getting Started with Redux series'.&lt;/p&gt;
&lt;p&gt;Getting the data-flow working first on gives you a nice platform to work from.  All the data-flow logic has been set, all that would be left to do now is to flesh out the components to render the data out.&lt;/p&gt;
</t>
  </si>
  <si>
    <t xml:space="preserve">&lt;p&gt;You actually have four layers:&lt;/p&gt;
&lt;ul&gt;
&lt;li&gt;Presentation&lt;/li&gt;
&lt;li&gt;Service Layer &lt;/li&gt;
&lt;li&gt;Domain Layer&lt;/li&gt;
&lt;li&gt;Data Layer&lt;/li&gt;
&lt;/ul&gt;
&lt;p&gt;The naming convention can be a bit different, but the idea is Separation Of Principal's.  An idea that allows the service layer to perform business logic, but not be aware of the method invocation of the data layer.&lt;/p&gt;
&lt;p&gt;So you would reference like:&lt;/p&gt;
&lt;ul&gt;
&lt;li&gt;Presentation - (Reference to Service, Domain, Data)&lt;/li&gt;
&lt;li&gt;Service Layer - (Reference Domain, Data)&lt;/li&gt;
&lt;li&gt;Domain Layer - (No Reference)&lt;/li&gt;
&lt;li&gt;Data Layer - (Reference Domain)&lt;/li&gt;
&lt;/ul&gt;
&lt;p&gt;So your presentation layer will reference all, so when you build your Dependency Injection Containers, you can correctly reference throughout.  &lt;/p&gt;
&lt;p&gt;You can look at this &lt;a href="https://github.com/GArrigotti/Address-Book" rel="nofollow noreferrer"&gt;project&lt;/a&gt; as a sample.  Of how to interact between.&lt;/p&gt;
&lt;p&gt;&lt;strong&gt;Presentation:&lt;/strong&gt;&lt;/p&gt;
&lt;pre&gt;&lt;code&gt;using Microsoft.AspNetCore.Mvc;
using Service_Layer;
namespace Address_Book.Controllers
{
    [Route("api/[controller]")]
    public class PeopleController : Controller
    {
        #region Dependencies:
        private readonly IPeopleService peopleService;
        #endregion
        #region Constructor:
        public PeopleController(IPeopleService peopleService)
        {
            this.peopleService = peopleService;
        }
        #endregion
        [HttpGet]
        public JsonResult Get()
        {
            var branches = peopleService.GetBranches();
            return Json(branches);
        }
        [HttpGet("{id}")]
        public JsonResult Get(int id)
        {
            var people = peopleService.GetEmployees(id);
            return Json(people);
        }
    }
}
&lt;/code&gt;&lt;/pre&gt;
&lt;p&gt;&lt;strong&gt;Service Layer:&lt;/strong&gt;&lt;/p&gt;
&lt;pre&gt;&lt;code&gt;using Data_Layer.Factory;
using Domain_Layer.Entity;
using System.Collections.Generic;
using System.Data;
using System.Data.SqlClient;
namespace Service_Layer
{
    public class PeopleService : IPeopleService
    {
        private readonly IEmployeeFactory factory;
        private const string getBranches = "...";
        private const string getPeople = "..."
        #region Constructor:
        public PeopleService(IEmployeeFactory factory)
        {
            this.factory = factory;
        }
        #endregion
        public IEnumerable&amp;lt;BranchModel&amp;gt; GetBranches()
        {
            using (var context = factory.Create())
                return context.List&amp;lt;BranchModel&amp;gt;(getBranches, CommandType.Text);
        }
        public IEnumerable&amp;lt;EmployeeModel&amp;gt; GetEmployees(int branchId)
        {
            using (var context = factory.Create())
                return context.List&amp;lt;EmployeeModel&amp;gt;(getPeople, CommandType.Text, new SqlParameter() { ParameterName = "BranchNum", SqlDbType = SqlDbType.Int, Value = branchId });
        }
    }
    #region Declaration of Intent:
    public interface IPeopleService
    {
        IEnumerable&amp;lt;BranchModel&amp;gt; GetBranches();
        IEnumerable&amp;lt;EmployeeModel&amp;gt; GetEmployees(int branchId);
    }
    #endregion
}
&lt;/code&gt;&lt;/pre&gt;
&lt;p&gt;&lt;strong&gt;Data Layer:&lt;/strong&gt;&lt;/p&gt;
&lt;pre&gt;&lt;code&gt;using Data_Layer.Repository;
using System;
using System.Collections.Generic;
using System.Data;
using System.Data.SqlClient;
using Data_Layer.Helper;
namespace Data_Layer.Context
{
    public class EmployeeContext : DbCommand, IEmployeeRepository
    {
        private bool disposed = false;
        private string dbConnection;
        #region Constructor:
        public EmployeeContext(string dbConnection)
        {
            this.dbConnection = dbConnection;
        }
        #endregion
        public IEnumerable&amp;lt;TEntity&amp;gt; List&amp;lt;TEntity&amp;gt;(string query, CommandType commandType, params SqlParameter[] parameters) where TEntity : class, new()
        {
            using (var connection = new SqlConnection(dbConnection))
            using (var command = new SqlCommand(query, connection))
            {
                connection.Open();
                command.CommandType = commandType;
                foreach (var parameter in parameters)
                    command.Parameters.Add(parameter);
                return BuildEntity(command, new TEntity());
            }
        }
        #region Dispose:
        public void Dispose()
        {
            Dispose(true);
            GC.SuppressFinalize(true);
        }
        protected virtual void Dispose(bool disposing)
        {
            if (!disposed)
                disposed = true;
        }
        ~EmployeeContext() { Dispose(false); }
        #endregion
    }
}
&lt;/code&gt;&lt;/pre&gt;
&lt;p&gt;You will need to look at the project, the Data Layer and Service Layer are being called via Dependency Injection, which I created an extension method for the &lt;code&gt;Startup.cs&lt;/code&gt; file, but that is how they interact.  If you have any questions feel free to ask, I'm in the C# chat daily.&lt;/p&gt;
</t>
  </si>
  <si>
    <t xml:space="preserve">&lt;p&gt;The function can be viewed with &lt;code&gt;\df+ bytea_import&lt;/code&gt;. And it can be dropped with &lt;code&gt;DROP FUNCTION bytea_import();&lt;/code&gt;. If there are parameters, these need to be listed in the DROP FUNCTION as well.&lt;/p&gt;
</t>
  </si>
  <si>
    <t xml:space="preserve">&lt;p&gt;Here's a quick and dirty sample:&lt;/p&gt;
&lt;pre&gt;&lt;code&gt;require 'active_record'
ActiveRecord::Base.establish_connection(
  adapter:  'sqlite3',
  database: 'test.db'
)
unless ActiveRecord::Base.connection.table_exists?(:rows)
  ActiveRecord::Base.connection.create_table :rows do |t|
    t.string :status_id
    t.string :name
  end
end
class Row &amp;lt; ActiveRecord::Base
  after_initialize :set_default_values, unless: :persisted?
  DEFAULT_STATUS = 5
  def set_default_values
    self.status_id = DEFAULT_STATUS if self.status_id.nil?
  end
end
s1 = Row.new(name: "No status")
s2 = Row.new(name: "Has status", status_id: 1)
[s1,s2].each do |s|
  puts "Name: #{s.name}, Status: #{s.status_id}"
  puts
end
&lt;/code&gt;&lt;/pre&gt;
&lt;p&gt;Output:&lt;/p&gt;
&lt;pre&gt;&lt;code&gt;Name: No status, Status: 5
Name: Has status, Status: 1
[Finished in 0.349s]
&lt;/code&gt;&lt;/pre&gt;
</t>
  </si>
  <si>
    <t xml:space="preserve">&lt;p&gt;First what you may want to do is set a neutral background before you set the image, using function&lt;/p&gt;
&lt;pre&gt;&lt;code&gt;love.graphics.setBackgroundColor( red, green, blue )
&lt;/code&gt;&lt;/pre&gt;
&lt;p&gt;This will initiate a set value of the background before adapting to the background picture.
I recommend &lt;a href="https://www.youtube.com/watch?v=Gtp1-SHkNE4" rel="nofollow noreferrer"&gt;This video&lt;/a&gt; to learn more, hope this helped :)&lt;/p&gt;
</t>
  </si>
  <si>
    <t xml:space="preserve">&lt;p&gt;The main difference is that an empty initializer:&lt;/p&gt;
&lt;pre&gt;&lt;code&gt;struct Struct variable = { };
&lt;/code&gt;&lt;/pre&gt;
&lt;p&gt;is a syntax error in standard C. (Your compiler might support it as an extension.)&lt;/p&gt;
&lt;p&gt;With a valid initializer, such as:&lt;/p&gt;
&lt;pre&gt;&lt;code&gt;struct Struct variable = { 0 };
&lt;/code&gt;&lt;/pre&gt;
&lt;p&gt;(&lt;code&gt;... = { 0 }&lt;/code&gt; is valid for any type), any members that aren't given explicit values are implicitly initialized to zero.&lt;/p&gt;
&lt;p&gt;With no initializer, an object with static storage duration (defined outside any function &lt;em&gt;or&lt;/em&gt; with the &lt;code&gt;static&lt;/code&gt; keyword) is initialized to zero. An object with automatic storage duration (inside a function and without the &lt;code&gt;static&lt;/code&gt; keyword) is not initialized at all, and its contents will be garbage.&lt;/p&gt;
&lt;p&gt;And in fact that's just what your C book says:&lt;/p&gt;
&lt;blockquote&gt;
  &lt;p&gt;For variables without an initialiser: All variables with static scope
  are implicitly initialised with zero (that is all bytes = 0). &lt;strong&gt;All
  other variables have undefined values!&lt;/strong&gt;&lt;/p&gt;
&lt;/blockquote&gt;
&lt;p&gt;(It should say storage duration rather than scope, and the initialization isn't necessarily bytewise, but apart from that it's essentially correct.)&lt;/p&gt;
&lt;p&gt;Note that "zero" is not necessarily all-bits-0, though that's a common way to implement it. What the language requires is that each member (for structures), or the first member (for unions), or each element (for arrays) is initialized to zero, with the rule applied recursively until you get down to pointers (initialized to &lt;code&gt;NULL&lt;/code&gt;), integers (initialized to &lt;code&gt;0&lt;/code&gt;), or floating-point objects (initialized to &lt;code&gt;0.0&lt;/code&gt;). Null pointers and floating-point &lt;code&gt;0.0&lt;/code&gt; &lt;em&gt;typically&lt;/em&gt; are represented as all-bits-0, but the language doesn't require them to be.&lt;/p&gt;
</t>
  </si>
  <si>
    <t xml:space="preserve">&lt;p&gt;try this:&lt;/p&gt;
&lt;pre&gt;&lt;code&gt;return (n % 100 != 0 and n % 4 == 0) or n % 400 == 0
&lt;/code&gt;&lt;/pre&gt;
&lt;p&gt;The problem is that you want the year to be divisible cleanly by 4 OR by 400 if it's a century year.  &lt;/p&gt;
&lt;pre&gt;&lt;code&gt;&amp;gt;&amp;gt;&amp;gt; [(x % 100 != 0 and x % 4 == 0) or x % 400 == 0 for x in [1944, 1956, 2056, 1800, 1900]]
[True, True, True, False, False]
&lt;/code&gt;&lt;/pre&gt;
</t>
  </si>
  <si>
    <t xml:space="preserve">&lt;p&gt;Here's a longer, potentially less confusing version:&lt;/p&gt;
&lt;pre&gt;&lt;code&gt;def isLeap(n):
    if n % 4 == 0:
        if n % 100 == 0:
            if n % 400 == 0:
                return True
            return False
        return True
    return False
&lt;/code&gt;&lt;/pre&gt;
</t>
  </si>
  <si>
    <t xml:space="preserve">&lt;p&gt;Written out long form would look like this (for years &gt; 1600):&lt;/p&gt;
&lt;pre&gt;&lt;code&gt;def isLeapYear(year):
    if year % 4 != 0:
        return False
    elif year % 100 != 0:
        return True
    elif year % 400 != 0:
        return False
    else:
        return True
&lt;/code&gt;&lt;/pre&gt;
</t>
  </si>
  <si>
    <t xml:space="preserve">&lt;p&gt;As mentioned in the comments this is already built-in: &lt;a href="https://hg.python.org/cpython/file/2.7/Lib/calendar.py#l97" rel="nofollow noreferrer"&gt;calendar.isleap&lt;/a&gt;&lt;/p&gt;
&lt;p&gt;You can see the &lt;a href="https://hg.python.org/cpython/file/2.7/Lib/calendar.py#l97" rel="nofollow noreferrer"&gt;source here&lt;/a&gt; it's simply:&lt;/p&gt;
&lt;pre&gt;&lt;code&gt;return year % 4 == 0 and (year % 100 != 0 or year % 400 == 0)
&lt;/code&gt;&lt;/pre&gt;
</t>
  </si>
  <si>
    <t xml:space="preserve">&lt;p&gt;&lt;code&gt;recode_factor()&lt;/code&gt; doesn't update the values in &lt;code&gt;data&lt;/code&gt;. You have to assign the results back again like:&lt;/p&gt;
&lt;pre&gt;&lt;code&gt;data$review_date &amp;lt;- recode_factor(data$review_date, '2006-04-11' = "2006-04-01")
&lt;/code&gt;&lt;/pre&gt;
&lt;p&gt;...so it can overwrite the original values. &lt;/p&gt;
&lt;p&gt;The whole process can just be a simple replace operation too. E.g.:&lt;/p&gt;
&lt;pre&gt;&lt;code&gt;data &amp;lt;- data.frame(review_date = as.Date(c("2006-04-11","2001-01-01")))
data$review_date[data$review_date == "2006-04-11"] &amp;lt;- "2006-04-01" 
&lt;/code&gt;&lt;/pre&gt;
&lt;p&gt;(yes, this will give an appropriate &lt;code&gt;Date&lt;/code&gt; class variable)&lt;/p&gt;
</t>
  </si>
  <si>
    <t xml:space="preserve">&lt;p&gt;Do some basic math.&lt;/p&gt;
&lt;p&gt;If each row in such a table had a single byte of data, you'd have around ten million terabytes in total. We'd be measuring in exabytes in that case, but terabytes is a measure people will grasp.&lt;/p&gt;
</t>
  </si>
  <si>
    <t xml:space="preserve">&lt;p&gt;&lt;a href="https://developer.xamarin.com/guides/xamarin-forms/user-interface/listview/" rel="nofollow noreferrer"&gt;ListView&lt;/a&gt; is probably the closest control to ItemsControl.&lt;/p&gt;
</t>
  </si>
  <si>
    <t xml:space="preserve">&lt;p&gt;By default &lt;code&gt;Date.parse&lt;/code&gt; consider in this format that &lt;strong&gt;month&lt;/strong&gt; precede the &lt;strong&gt;day&lt;/strong&gt; to be in your case &lt;strong&gt;MM/DD/YYYY&lt;/strong&gt; not as you want &lt;strong&gt;DD/MM/YYYY&lt;/strong&gt;.&lt;/p&gt;
&lt;p&gt;I prefer/suggest using 3rd party date parser library as &lt;a href="http://momentjs.com/docs/" rel="nofollow noreferrer"&gt;Moment.js&lt;/a&gt;&lt;/p&gt;
&lt;p&gt;It can take your &lt;strong&gt;date-string&lt;/strong&gt; and the &lt;strong&gt;format&lt;/strong&gt; to be like this:&lt;/p&gt;
&lt;pre&gt;&lt;code&gt;moment("10/11/2016", "DD-MM-YYYY");
&lt;/code&gt;&lt;/pre&gt;
</t>
  </si>
  <si>
    <t xml:space="preserve">&lt;p&gt;This depends who can enter the HTML. If only authorized personal can enter content, you could sanitize it, so it gets displayed on the page... however this may cause errors on the page, when the syntax is incorrect and I wouldn't suggest it if avoidable.&lt;/p&gt;
&lt;p&gt;&lt;strong&gt;If the content can come from anyone, you definitely absolutely shouldn't insert it into your page, it opens it up for XSS attacks!&lt;/strong&gt;&lt;/p&gt;
&lt;p&gt;See this video, how an attack can take over your site: &lt;a href="https://www.youtube.com/watch?v=U4e0Remq1WQ" rel="nofollow noreferrer"&gt;https://www.youtube.com/watch?v=U4e0Remq1WQ&lt;/a&gt;&lt;/p&gt;
</t>
  </si>
  <si>
    <t xml:space="preserve">&lt;p&gt;&lt;code&gt;eval&lt;/code&gt; is unsafe. However, just use &lt;code&gt;ast.literal_eval&lt;/code&gt;&lt;/p&gt;
&lt;pre&gt;&lt;code&gt;&amp;gt;&amp;gt;&amp;gt; import ast
&amp;gt;&amp;gt;&amp;gt; s = "[u'Some string']"
&amp;gt;&amp;gt;&amp;gt; ast.literal_eval(s)
[u'Some string']
&amp;gt;&amp;gt;&amp;gt; 
&lt;/code&gt;&lt;/pre&gt;
&lt;p&gt;This is safe.&lt;/p&gt;
</t>
  </si>
  <si>
    <t xml:space="preserve">&lt;ol&gt;
&lt;li&gt;Don't use &lt;code&gt;using namespace std&lt;/code&gt;.&lt;/li&gt;
&lt;li&gt;Check the return value of &lt;code&gt;scanf&lt;/code&gt;.&lt;/li&gt;
&lt;li&gt;Read the &lt;code&gt;fscanf&lt;/code&gt; man page, especially for the &lt;code&gt;%c&lt;/code&gt; modifier.&lt;/li&gt;
&lt;li&gt;Read the &lt;code&gt;fprintf&lt;/code&gt; man page, since its modifiers are different from the &lt;code&gt;fscanf&lt;/code&gt; modifiers.&lt;/li&gt;
&lt;/ol&gt;
</t>
  </si>
  <si>
    <t xml:space="preserve">&lt;p&gt;Try including spaces in your &lt;code&gt;scanf()&lt;/code&gt; format string to help &lt;code&gt;scanf()&lt;/code&gt;:&lt;/p&gt;
&lt;pre&gt;&lt;code&gt;scanf("%d %ld %lld %c %f %lf", &amp;amp;inum, &amp;amp;lnum, &amp;amp;llnum, &amp;amp;ch, &amp;amp;fnum, &amp;amp;dfnum);
&lt;/code&gt;&lt;/pre&gt;
&lt;p&gt;&lt;code&gt;scanf()&lt;/code&gt; returns the number of value it actually read, eg:&lt;/p&gt;
&lt;pre&gt;&lt;code&gt;if (scanf("%d %ld %lld %c %f %lf", &amp;amp;inum, &amp;amp;lnum, &amp;amp;llnum, &amp;amp;ch, &amp;amp;fnum, &amp;amp;dfnum) == 6)
    printf("%d\n%ld\n%lld\n%c\n%f\n%lf", inum, lnum, llnum, ch, fnum, dfnum);
&lt;/code&gt;&lt;/pre&gt;
&lt;p&gt;That being said, you tagged your question as C++, but the code you showed is mostly C and not using any C++ functionality (your &lt;code&gt;using&lt;/code&gt; statement doesn't count since you are not actually using anything from the &lt;code&gt;std&lt;/code&gt; namespace).  What you are attempting would look more like this in C++:&lt;/p&gt;
&lt;pre&gt;&lt;code&gt;#include &amp;lt;iostream&amp;gt;
using namespace std;
int main() {
    int inum;
    long lnum;
    long long llnum;
    char ch;
    float fnum;
    double dfnum;
    if (cin &amp;gt;&amp;gt; inum &amp;gt;&amp;gt; lnum &amp;gt;&amp;gt; llnum &amp;gt;&amp;gt; ch &amp;gt;&amp;gt; fnum &amp;gt;&amp;gt; dfnum)
        cout &amp;lt;&amp;lt; inum &amp;lt;&amp;lt; "\n" &amp;lt;&amp;lt; lnum &amp;lt;&amp;lt; "\n" &amp;lt;&amp;lt; llnum &amp;lt;&amp;lt; "\n" &amp;lt;&amp;lt; ch &amp;lt;&amp;lt; "\n" &amp;lt;&amp;lt; fnum &amp;lt;&amp;lt; "\n" &amp;lt;&amp;lt; dfnum;
    return 0;
}
&lt;/code&gt;&lt;/pre&gt;
&lt;p&gt;Alternatively:&lt;/p&gt;
&lt;pre&gt;&lt;code&gt;#include &amp;lt;iostream&amp;gt;
#include &amp;lt;string&amp;gt;
#include &amp;lt;sstream&amp;gt;
using namespace std;
int main() {
    string line;
    int inum;
    long lnum;
    long long llnum;
    char ch;
    float fnum;
    double dfnum;
    if (getline(cin, line))
    {
        istringstream iss(line);
        if (iss &amp;gt;&amp;gt; inum &amp;gt;&amp;gt; lnum &amp;gt;&amp;gt; llnum &amp;gt;&amp;gt; ch &amp;gt;&amp;gt; fnum &amp;gt;&amp;gt; dfnum)
            cout &amp;lt;&amp;lt; inum &amp;lt;&amp;lt; "\n" &amp;lt;&amp;lt; lnum &amp;lt;&amp;lt; "\n" &amp;lt;&amp;lt; llnum &amp;lt;&amp;lt; "\n" &amp;lt;&amp;lt; ch &amp;lt;&amp;lt; "\n" &amp;lt;&amp;lt; fnum &amp;lt;&amp;lt; "\n" &amp;lt;&amp;lt; dfnum;
    }
    return 0;
}
&lt;/code&gt;&lt;/pre&gt;
</t>
  </si>
  <si>
    <t xml:space="preserve">&lt;p&gt;Try removing the &lt;code&gt;body { overflow: hidden }&lt;/code&gt;&lt;/p&gt;
</t>
  </si>
  <si>
    <t xml:space="preserve">&lt;p&gt;You need to use the natural logic, use the method &lt;a href="https://developer.android.com/reference/android/support/v4/app/LoaderManager.LoaderCallbacks.html#onLoadFinished(android.support.v4.content.Loader%3CD%3E,%20D)" rel="nofollow noreferrer"&gt;onLoadFinished()&lt;/a&gt;&lt;/p&gt;
</t>
  </si>
  <si>
    <t xml:space="preserve">&lt;p&gt;replace zeros with &lt;code&gt;np.nan&lt;/code&gt; then write to excel.  &lt;code&gt;to_excel&lt;/code&gt; by default, treats &lt;code&gt;np.nan&lt;/code&gt; as &lt;code&gt;''&lt;/code&gt;&lt;/p&gt;
&lt;pre&gt;&lt;code&gt;df.mask(df.eq(0)).to_excel()
&lt;/code&gt;&lt;/pre&gt;
</t>
  </si>
  <si>
    <t xml:space="preserve">&lt;p&gt;I use datasets to export (and load) XML files for such things like config files. The loading code looks OK, except I use StreamReader instead of StringReader. How was your XML created? The XML you posted won't import into a dataset/table. I suggest you loop though the XML nodes and add the values into a pre-built dataset. Then you can use the code below to create the correct schema.&lt;/p&gt;
&lt;pre&gt;&lt;code&gt;    dsRelease _Data = null; // Dataset.
    private void Load_Data()
    {
        StreamReader sr;
        XmlReader reader;
        _Data = new dsRelease(); //new dataset
        sr = new StreamReader(_SavePath, Encoding.UTF8);
        reader = new XmlTextReader(sr);
        _Data.ReadXml(reader, XmlReadMode.ReadSchema);
        if (reader != null) reader.Close();
        if (sr != null) sr.Close();
    }
    public void Save_Data(string savepath)
    {
        XmlTextWriter writer = null;
        writer = new XmlTextWriter(savepath, Encoding.UTF8);
        //Write Dataset.
        _Data.WriteXml(writer, XmlWriteMode.WriteSchema);
    }
&lt;/code&gt;&lt;/pre&gt;
</t>
  </si>
  <si>
    <t xml:space="preserve">&lt;p&gt;&lt;code&gt;(&lt;/code&gt; has &lt;a href="http://www.regular-expressions.info/brackets.html" rel="nofollow noreferrer"&gt;a special meaning in regex&lt;/a&gt;. You should either escape it &lt;code&gt;\\(&lt;/code&gt;&lt;/p&gt;
&lt;pre&gt;&lt;code&gt;grep("\\(direct\\) / \\(none\\)", df$source)
&lt;/code&gt;&lt;/pre&gt;
&lt;p&gt;or use &lt;code&gt;fixed = TRUE&lt;/code&gt; which tells &lt;code&gt;grep&lt;/code&gt; to interpret the pattern as-is. &lt;/p&gt;
&lt;pre&gt;&lt;code&gt;grep("(direct) / (none)", df$source, fixed = TRUE)
&lt;/code&gt;&lt;/pre&gt;
</t>
  </si>
  <si>
    <t xml:space="preserve">&lt;p&gt;When you set the onMouseMove handler for some_html_element the function is not bound to your MyClass instance.  You can fix this by explicitly binding it:&lt;/p&gt;
&lt;pre&gt;&lt;code&gt;MyClass = function(some_html_element){
  this.guy = {"prop1":[]};
  some_html_element.onmousemove = this.onMouseMove.bind(this);
}
&lt;/code&gt;&lt;/pre&gt;
</t>
  </si>
  <si>
    <t xml:space="preserve">&lt;p&gt;This is an example on how to do:&lt;/p&gt;
&lt;pre&gt;&lt;code&gt;library(shiny)
ui&amp;lt;-fluidPage(
  titlePanel(title = "Prueba"),
  sidebarLayout(
    sidebarPanel(
      fileInput('file1', 'Cargar archivo',
                accept = c(
                  'text/csv',
                  'text/comma-separated-values',
                  'text/tab-separated-values',
                  'text/plain',
                  '.csv',
                  '.tsv'
                )
      ),selectInput('xcol', 'Variable X', columns())),
    mainPanel(h3("Muestra del archivo cargado:"),
              tableOutput('contents'),
              verbatimTextOutput("summary")
    )
  )
)
server &amp;lt;- function(input, output, session){
  columns &amp;lt;- reactive({
    df &amp;lt;- read.table(input$file1$datapath)
    names(df)
  })
  observe({
    if(!is.null(input$file1))
      updateSelectInput(session, "xcol", choices=columns())})
}
shinyApp(ui, server)
&lt;/code&gt;&lt;/pre&gt;
</t>
  </si>
  <si>
    <t xml:space="preserve">&lt;p&gt;This is not like &lt;code&gt;Collections.sort()&lt;/code&gt; where the parameter reference gets sorted. In this case you just get a sorted stream that you need to collect and assign to another variable eventually:&lt;/p&gt;
&lt;pre&gt;&lt;code&gt;List result = list.stream().sorted((o1, o2)-&amp;gt;o1.getItem().getValue().
                                   compareTo(o2.getItem().getValue())).
                                   collect(Collectors.toList());
&lt;/code&gt;&lt;/pre&gt;
&lt;p&gt;You've just missed to assign the result&lt;/p&gt;
</t>
  </si>
  <si>
    <t xml:space="preserve">&lt;p&gt;It seems to be working fine:&lt;/p&gt;
&lt;pre&gt;&lt;code&gt;List&amp;lt;BigDecimal&amp;gt; list = Arrays.asList(new BigDecimal("24.455"), new BigDecimal("23.455"), new BigDecimal("28.455"), new BigDecimal("20.455"));
System.out.println("Unsorted list: " + list);
final List&amp;lt;BigDecimal&amp;gt; sortedList = list.stream().sorted((o1, o2) -&amp;gt; o1.compareTo(o2)).collect(Collectors.toList());
System.out.println("Sorted list: " + sortedList);
&lt;/code&gt;&lt;/pre&gt;
&lt;p&gt;&lt;strong&gt;Example Input/Output&lt;/strong&gt;&lt;/p&gt;
&lt;pre&gt;&lt;code&gt;Unsorted list: [24.455, 23.455, 28.455, 20.455]
Sorted list: [20.455, 23.455, 24.455, 28.455]
&lt;/code&gt;&lt;/pre&gt;
&lt;p&gt;Are you sure you are not verifying list instead of &lt;code&gt;sortedList&lt;/code&gt; [in above example] i.e. you are storing the result of &lt;code&gt;stream()&lt;/code&gt; in a new &lt;code&gt;List&lt;/code&gt; object and verifying that object?&lt;/p&gt;
</t>
  </si>
  <si>
    <t xml:space="preserve">&lt;p&gt;cURL is trying to connect via IPv6 but your Express server is listening on 127.0.0.1 which is IPv4.&lt;/p&gt;
&lt;p&gt;You can force cURL to connect via IPv4 with the &lt;code&gt;-4&lt;/code&gt; option.&lt;/p&gt;
&lt;pre&gt;&lt;code&gt;curl -4 http://127.0.0.1:5000/api/ping
&lt;/code&gt;&lt;/pre&gt;
</t>
  </si>
  <si>
    <t xml:space="preserve">&lt;p&gt;you are doing it wrong.change it from feildset #newAc  to feildset#newAc or #newAc
The difference is 
 1. feildset #newAc is you are looking for an element with #newAc in a 
    feildset&lt;br&gt;
 2. feildset#newAc is looking for an element within feildset
    with id #newAc&lt;br&gt;
 3. #newAc is looking for an element which has id #newAc&lt;/p&gt;
&lt;p&gt;&lt;div class="snippet" data-lang="js" data-hide="false" data-console="true" data-babel="false"&gt;
&lt;div class="snippet-code"&gt;
&lt;pre class="snippet-code-css lang-css prettyprint-override"&gt;&lt;code&gt;#newAc {
   position:relative; 
   disblay:block; 
   float:left; 
   top: 100px; 
}
#personalInfo{
   position: relative;
   display: block;
   float: left;
   top: 100px
}&lt;/code&gt;&lt;/pre&gt;
&lt;pre class="snippet-code-html lang-html prettyprint-override"&gt;&lt;code&gt; &amp;lt;fieldset  id="newAc"&amp;gt;
         &amp;lt;legend&amp;gt;New Accouunt Details&amp;lt;/legend&amp;gt;
         Choose Username: &amp;lt;br&amp;gt;
         &amp;lt;input type = "text" name = "uname"/&amp;gt;&amp;lt;br&amp;gt;
         Choose Password: &amp;lt;br&amp;gt;
         &amp;lt;input type = "password" name = "pass1"/&amp;gt;&amp;lt;br&amp;gt;
         Re-Enter Password: &amp;lt;br&amp;gt;
         &amp;lt;input type = "password" name = "pass2"/&amp;gt;&amp;lt;br&amp;gt;
      &amp;lt;/fieldset&amp;gt;
      &amp;lt;fieldset id = "personalInfo"&amp;gt;
         &amp;lt;legend&amp;gt;Personal Info&amp;lt;/legend&amp;gt;
         First Name: &amp;lt;br&amp;gt;
         &amp;lt;input type = "text" name = "fname"/&amp;gt;&amp;lt;br&amp;gt;
         Surname: &amp;lt;br&amp;gt;
         &amp;lt;input type = "text" name = "sname"/&amp;gt;&amp;lt;br&amp;gt;
         Address Line 1: &amp;lt;br&amp;gt;
         &amp;lt;input type = "text" name = "addr1"/&amp;gt;&amp;lt;br&amp;gt;
         Address Line 2: &amp;lt;br&amp;gt;
         &amp;lt;input type = "text" name = "addr2"/&amp;gt;&amp;lt;br&amp;gt;
         City: &amp;lt;br&amp;gt;
         &amp;lt;input type = "text" name = "city"/&amp;gt;&amp;lt;br&amp;gt;
         Telephone Home: &amp;lt;br&amp;gt;
         &amp;lt;input type = "text" name = "hphone"/&amp;gt;&amp;lt;br&amp;gt;
         Telephone Mobile: &amp;lt;br&amp;gt;
         &amp;lt;input type = "text" name = "mphone"/&amp;gt;&amp;lt;br&amp;gt;
      &amp;lt;/fieldset&amp;gt;&lt;/code&gt;&lt;/pre&gt;
&lt;/div&gt;
&lt;/div&gt;
&lt;/p&gt;
</t>
  </si>
  <si>
    <t xml:space="preserve">&lt;p&gt;&lt;div class="snippet" data-lang="js" data-hide="false" data-console="true" data-babel="false"&gt;
&lt;div class="snippet-code"&gt;
&lt;pre class="snippet-code-js lang-js prettyprint-override"&gt;&lt;code&gt;// WITH CLICK ----------------------------------------------------
/*
$("#dissablebtnA").on("click", function() {
  $("#btnA").attr("disabled", "disabled");
  if ($("#btnA").attr("disabled") == "disabled") {
    console.log("dissabled button B because button A is disabled");
    $("#btnB").attr("disabled", "disabled");
  }
});
*/
// WITHOUT CLICK ----------------------------------------------------
/*
If you just want to monitor it without clicking you could do like this 
*/
// check every 5 seconds to see if it is dissabled and set b to dissabled accordingly
window.setInterval(function(){
 if ($("#btnA").attr("disabled") == "disabled") {
    console.log("dissabled button B because button A is disabled");
    $("#btnB").attr("disabled", "disabled");
  }
}, 5000);&lt;/code&gt;&lt;/pre&gt;
&lt;pre class="snippet-code-html lang-html prettyprint-override"&gt;&lt;code&gt;&amp;lt;script src="https://ajax.googleapis.com/ajax/libs/jquery/2.0.0/jquery.min.js"&amp;gt;&amp;lt;/script&amp;gt;
&amp;lt;button id="btnA"&amp;gt;button A&amp;lt;/button&amp;gt;
&amp;lt;button id="btnB"&amp;gt;button B&amp;lt;/button&amp;gt;
&amp;lt;br&amp;gt;
&amp;lt;br&amp;gt;
&amp;lt;button id="dissablebtnA"&amp;gt;DISABLE BUTTON A&amp;lt;/button&amp;gt;&lt;/code&gt;&lt;/pre&gt;
&lt;/div&gt;
&lt;/div&gt;
&lt;/p&gt;
</t>
  </si>
  <si>
    <t xml:space="preserve">&lt;p&gt;If you really want to be able to mutate &lt;code&gt;res&lt;/code&gt; from within your functions you have to pass it around. I think the easiest/cleanest way to pass it around is to use &lt;a href="https://developer.mozilla.org/en-US/docs/Web/JavaScript/Reference/Global_Objects/Function/bind" rel="nofollow noreferrer"&gt;bind&lt;/a&gt; like this:&lt;/p&gt;
&lt;pre&gt;&lt;code&gt;findSomeJson()
  .then(analyzeSomeJson.bind(this, res))
  .then(doMore.bind(this, res))
  .then(andEvenMore.bind(this, res))...
&lt;/code&gt;&lt;/pre&gt;
&lt;p&gt;Then the &lt;code&gt;analyzeSomeJson&lt;/code&gt; definition would look like this:&lt;/p&gt;
&lt;pre&gt;&lt;code&gt;// .bind makes it so that res is the first argument when it is called
function analyzeSomeJson(res, someJson) {
  return new Promise(function(someJson) {
    // analyze someJson with lots of code
  })
}
&lt;/code&gt;&lt;/pre&gt;
&lt;p&gt;But I would probably try to avoid passing around &lt;code&gt;res&lt;/code&gt; so that only your controller has to know about &lt;code&gt;req&lt;/code&gt; and &lt;code&gt;res&lt;/code&gt;. You could move all your functions to a service or services and have the controller determine what needs to happen to &lt;code&gt;res&lt;/code&gt; based on what the service(s) return. Hopefully that will lead to maintainable/testable code.&lt;/p&gt;
&lt;p&gt;&lt;strong&gt;UPDATE&lt;/strong&gt; very simple service example&lt;/p&gt;
&lt;pre&gt;&lt;code&gt;// endpoint.js
var jsonService = require('./jsonService.js');
app.get('/api/endpoint', function(req, res, next) {
  jsonService.getJson()
  // chain a bunch more promises here
  .then(function(json) {
    if(json === null) {
      return res.status(404).send('Not Found');
    }
    res.status(200).send(json);
  })
  .catch(function(err) {
      // error handling
  });
});
&lt;/code&gt;&lt;/pre&gt;
&lt;p&gt;There are many ways you could implement your service but really its just another .js file that you require in to your "controller" or endpoint.js. Whatever you export will be your "public" methods.&lt;/p&gt;
&lt;pre&gt;&lt;code&gt;// jsonService.js
// "public" methods
var service = {
  getJson: function() {
    return findSomeJson().then(analyzeSomeJson);
  }
};
module.exports = service;
// "private" methods
function findSomeJson() {
  return new Promise(function() {
      // doing something that takes lots of code
      return someJson
  });
}
function analyzeSomeJson(someJson) {
  return new Promise(function(someJson) {
      // analyze someJson with lots of code
  });
}
&lt;/code&gt;&lt;/pre&gt;
</t>
  </si>
  <si>
    <t xml:space="preserve">&lt;p&gt;You can erase the &lt;code&gt;float&lt;/code&gt;and use &lt;code&gt;display: inline&lt;/code&gt; on the &lt;code&gt;p&lt;/code&gt; tag:&lt;/p&gt;
&lt;p&gt;&lt;a href="https://jsfiddle.net/eueuo8kk/" rel="nofollow noreferrer"&gt;https://jsfiddle.net/eueuo8kk/&lt;/a&gt;&lt;/p&gt;
&lt;p&gt;(but you should use a class instead of the &lt;code&gt;p&lt;/code&gt;tag, otherwise this will apply to every &lt;code&gt;p&lt;/code&gt; tag on the page)&lt;/p&gt;
&lt;p&gt;P.S.: I also erased &lt;code&gt;position: relative&lt;/code&gt; from the subtitle rule. to keep them aligned along their baselines.&lt;/p&gt;
</t>
  </si>
  <si>
    <t xml:space="preserve">&lt;p&gt;First of all, consider using a framework like Angular.js or React.js however this should work for you:&lt;/p&gt;
&lt;p&gt;Let's suppose that you want to put that inside a div with id=items: 
&lt;code&gt;&amp;lt;div id="items"&amp;gt; Your code... &amp;lt;/div&amp;gt;&lt;/code&gt;&lt;/p&gt;
&lt;ol&gt;
&lt;li&gt;In the html file add this, just before the &lt;code&gt;&amp;lt;body&amp;gt;&lt;/code&gt; closing tag:&lt;/li&gt;
&lt;/ol&gt;
&lt;p&gt;&lt;code&gt;&amp;lt;script type="text/javascript" src="code.js"&amp;gt;&amp;lt;/script&amp;gt;&lt;/code&gt;
to include your code and this 
&lt;code&gt;&amp;lt;script type="text/javascript" src="https://ajax.googleapis.com/ajax/libs/jquery/3.1.1/jquery.min.js"&amp;gt;&amp;lt;/script&amp;gt;&lt;/code&gt;
 to include jQuery.&lt;/p&gt;
&lt;ol start="2"&gt;
&lt;li&gt;&lt;p&gt;Create a code.js file and put the following code inside:&lt;/p&gt;
&lt;pre&gt;&lt;code&gt;$(document).ready( function() {
    var myCode = "{{#each results}}" +
"&amp;lt;div class="list-block media-list"&amp;gt;" +
  "&amp;lt;ul&amp;gt;" +
    "&amp;lt;li&amp;gt;" +
      "&amp;lt;a href="#" class="item-link item-content"&amp;gt;" +
        "&amp;lt;div class="item-media"&amp;gt;&amp;lt;img src={{this.pictures['1']}} width="80" height="80px"&amp;gt;&amp;lt;/div&amp;gt;" +
        "&amp;lt;div class="item-inner"&amp;gt;" +
          "&amp;lt;div class="item-title-row"&amp;gt;" +
            "&amp;lt;div class="item-title"&amp;gt;{{this.name}}&amp;lt;/div&amp;gt;" +
          "&amp;lt;/div&amp;gt;" +
          "&amp;lt;div class="item-text"&amp;gt;{{this.description}}&amp;lt;/div&amp;gt;" +
        "&amp;lt;/div&amp;gt;" +
      "&amp;lt;/a&amp;gt;" +
    "&amp;lt;/li&amp;gt;" +
  "&amp;lt;/ul&amp;gt;" +
"&amp;lt;/div&amp;gt;" +
"{{else}} " +
"&amp;lt;div style="text-align:center"&amp;gt;" +
  "&amp;lt;h1&amp;gt;Nothing yet!&amp;lt;/h1&amp;gt;" +
  "&amp;lt;h2&amp;gt;Upload things you're willing to trade so you can start trading!&amp;lt;/h2&amp;gt;" +
"&amp;lt;/div&amp;gt;" +
"{{/each}}";
$( "#items" ).html( myCode );
} );
&lt;/code&gt;&lt;/pre&gt;&lt;/li&gt;
&lt;/ol&gt;
</t>
  </si>
  <si>
    <t xml:space="preserve">&lt;p&gt;This is not a script, it's a template made with either handlebars or moustache templates.&lt;/p&gt;
&lt;p&gt;You can't "source" them with &lt;code&gt;&amp;lt;script src="..."&amp;gt;&lt;/code&gt; like you can with Javascript, but they can be stored externally, then loaded and processed at runtime. This needs to be done asynchronously through an AJAX call. For example, assuming you were using jQuery, you could achieve it with the following:&lt;/p&gt;
&lt;pre&gt;&lt;code&gt;// request the template
$.get('templates/products.hbs', function(rawTemplate) {
    // once received, convert the raw template to a handlebars template
    var template = Handlebars.compile(rawTemplate);
    // compile the template with your context 'data' and set it on an element with an id
    $('#someTargetId').html(template(data));
}, 'html'); // &amp;lt;-- tell jquery to load the file as html
&lt;/code&gt;&lt;/pre&gt;
&lt;p&gt;Just be warned, even small templates will take some time to load, so there will be a delay between your page loading and the template loading then being displayed.&lt;/p&gt;
</t>
  </si>
  <si>
    <t xml:space="preserve">&lt;p&gt;You could do this:&lt;/p&gt;
&lt;pre&gt;&lt;code&gt;function getArrayValueBasedOnString($array, $string, $caseSensitive = false){
  $s = $caseSensitive ? '' : 'i';
  foreach($array as $k =&amp;gt; $v){
    if(preg_match('/'.preg_quote($k, '/')."/$s", $string)){
      return $v;
    }
  }
  return null;
}
$result = getArrayValueBasedOnString($types, 'My Big Container');
&lt;/code&gt;&lt;/pre&gt;
&lt;p&gt;Of course, this will return the very first match. And if you have any &lt;code&gt;null&lt;/code&gt; &lt;code&gt;$array&lt;/code&gt; values you might want to change that return value.&lt;/p&gt;
</t>
  </si>
  <si>
    <t xml:space="preserve">&lt;p&gt;&lt;code&gt;array_search&lt;/code&gt; is searching for values.
If you want to search for the keys, you should transform keys to values using &lt;code&gt;array_keys&lt;/code&gt;&lt;/p&gt;
&lt;pre&gt;&lt;code&gt;$key = array_search("Container", array_keys($types));
if( is_array($key) &amp;amp;&amp;amp; count($key) &amp;gt; 0 )
    return $types[$key];
&lt;/code&gt;&lt;/pre&gt;
&lt;p&gt;However, array_search will perform an exact match. If you want partial match (one word) or case insensitive or else, then you should not use &lt;code&gt;array_search&lt;/code&gt; but loop over all keys and try to find any word&lt;/p&gt;
&lt;pre&gt;&lt;code&gt;$keys = array_keys($types);
$words = explode(" ", "My Big Container");
$match = null;
foreach( $keys as $k )
    foreach( $words as $w )
        if( $k == $w ) $match = $w;
if( $match !== null )
    return $types[$match];
&lt;/code&gt;&lt;/pre&gt;
</t>
  </si>
  <si>
    <t xml:space="preserve">&lt;p&gt;With some searching in the android documentations, found the layoutParams method!&lt;/p&gt;
&lt;pre&gt;&lt;code&gt;LinearLayout.LayoutParams layoutParams = new LinearLayout.LayoutParams(300, 175);
textView.setLayoutParams(layoutParams);
&lt;/code&gt;&lt;/pre&gt;
</t>
  </si>
  <si>
    <t xml:space="preserve">&lt;p&gt;The problem is that you are calling &lt;code&gt;sp.integrate.quad&lt;/code&gt; with an array as argument. While some functions actually allow that, &lt;code&gt;quad&lt;/code&gt; does not. So you need to provide each value of &lt;code&gt;R&lt;/code&gt; individually. This can be done by &lt;code&gt;map(function, iterable)&lt;/code&gt;. So here is how you can do it.&lt;/p&gt;
&lt;pre&gt;&lt;code&gt;import matplotlib.pyplot as plt
import scipy as sp
import numpy as np
def inte(r): 
    return r**2 * r
def mass_enc(R):
    return sp.integrate.quad(inte, 0, R)[0]
print(mass_enc(10))
t1 = np.arange(0.1, 5.0, 0.1)
m = map( mass_enc, t1)
plt.plot(t1, m)
plt.show()
&lt;/code&gt;&lt;/pre&gt;
&lt;p&gt;Mind, that you should &lt;strong&gt;never&lt;/strong&gt; call any object in python &lt;code&gt;int&lt;/code&gt;, since &lt;code&gt;int&lt;/code&gt; is a basic type in python and doing that can cause a lot of trouble.&lt;/p&gt;
</t>
  </si>
  <si>
    <t xml:space="preserve">&lt;p&gt;It's a matter of using CASE/WHEN&lt;/p&gt;
&lt;pre&gt;&lt;code&gt;SELECT 
    SUM(CASE WHEN action='destroyed' THEN total*75 WHEN action='captured'   THEN total*500 ELSE total*125 END), nick 
FROM (SELECT COUNT(NICK) AS TOTAL, NICK, ACTION FROM ACTIONS2  GROUP BY ACTION,NICK ORDER BY NICK ASC, TOTAL DESC) AS nicks 
GROUP by nick;
&lt;/code&gt;&lt;/pre&gt;
&lt;p&gt;As a footnote: generally upper case is used for SQL reserved words and lower case for column/table names.&lt;/p&gt;
</t>
  </si>
  <si>
    <t xml:space="preserve">&lt;p&gt;Use conditional aggregation and sum the weighted values:&lt;/p&gt;
&lt;pre&gt;&lt;code&gt;SELECT NICK, COUNT(*) AS totalAction
    COALESCE(SUM(ACTION='destroyed'),0)*75 +
    COALESCE(SUM(ACTION='capture'),0)*500 +
    COALESCE(SUM(ACTION='deploy'),0)*125
    as totalPoints
FROM ACTIONS2  
GROUP BY NICK 
ORDER BY NICK ASC, totalAction DESC
&lt;/code&gt;&lt;/pre&gt;
&lt;p&gt;The expression&lt;/p&gt;
&lt;pre&gt;&lt;code&gt;COALESCE(SUM(ACTION='destroyed'),0)*75
&lt;/code&gt;&lt;/pre&gt;
&lt;p&gt;can aslo be written as &lt;/p&gt;
&lt;pre&gt;&lt;code&gt;COUNT(CASE WHEN ACTION='destroyed' THEN 1 END)*75
&lt;/code&gt;&lt;/pre&gt;
&lt;p&gt;Or&lt;/p&gt;
&lt;pre&gt;&lt;code&gt;COUNT(ACTION='destroyed' OR NULL)*75
&lt;/code&gt;&lt;/pre&gt;
&lt;p&gt;Or many other ways.&lt;/p&gt;
&lt;p&gt;A little bit different approach:&lt;/p&gt;
&lt;pre&gt;&lt;code&gt;SELECT NICK, COUNT(*) AS totalAction,
    SUM(
        CASE ACTION
            WHEN 'destroyed' THEN 75
            WHEN 'capture'   THEN 500
            WHEN 'deploy'    THEN 125
            ELSE 0
        END
    ) as totalPoints
FROM ACTIONS2  
GROUP BY NICK 
ORDER BY NICK ASC, totalAction DESC
&lt;/code&gt;&lt;/pre&gt;
</t>
  </si>
  <si>
    <t xml:space="preserve">&lt;p&gt;I would recommend creating a container class to provide the extra functionality&lt;/p&gt;
&lt;pre&gt;&lt;code&gt;class BitmapContainer : IDisposable
{
    Bitmap Value {get; private set;}
    string OriginalLocation {get; private set;}
    public BitmapContainer(string sourceImage) 
    {
        Value = new Bitmap(sourceImage);
        OriginalLocation = sourceImage;
        //you get the picture
    }
    //Don't forget to implement a dispose pattern because Bitmap uses native resources
}
&lt;/code&gt;&lt;/pre&gt;
&lt;p&gt;You could even make the bitmap getter intelligent and load the Bitmap if not currently loaded, and have another method for unloading (Dispose and set to null) until needed again&lt;/p&gt;
</t>
  </si>
  <si>
    <t xml:space="preserve">&lt;p&gt;Irrlicht documentation has tutorial on how to use mouse and joystick for input. &lt;a href="http://irrlicht.sourceforge.net/docu/example019.html" rel="nofollow noreferrer"&gt;Read here&lt;/a&gt;.&lt;/p&gt;
&lt;p&gt;You need to handle event of &lt;code&gt;EMIE_MOUSE_MOVED&lt;/code&gt; and store mouse input current position somewhere.&lt;/p&gt;
&lt;pre&gt;&lt;code&gt;if (event.EventType == irr::EET_MOUSE_INPUT_EVENT)
{
   switch(event.MouseInput.Event)
   {
       ...
       case EMIE_MOUSE_MOVED:
           MouseState.Position.X = event.MouseInput.X;
           MouseState.Position.Y = event.MouseInput.Y;
           break;
       ...
   }
} 
&lt;/code&gt;&lt;/pre&gt;
</t>
  </si>
  <si>
    <t xml:space="preserve">&lt;p&gt;This isn't the sort of task that list-comprehensions were created to address.  Each list comprehension in your code should produce exactly 1 list.&lt;/p&gt;
&lt;p&gt;One thing you &lt;em&gt;could&lt;/em&gt; do is use a list-comprehension to get the &lt;code&gt;pressure&lt;/code&gt;, &lt;code&gt;cycle_flow&lt;/code&gt; and &lt;code&gt;guage_val&lt;/code&gt; triples and then use &lt;code&gt;zip&lt;/code&gt; to "transpose" the result...&lt;/p&gt;
&lt;pre&gt;&lt;code&gt;triples = [extract_sensor_values(element)
           for element in readout_list if element.endswith('.dat')]
pressure, cycle_flow, guage_val = zip(*triples)
&lt;/code&gt;&lt;/pre&gt;
&lt;p&gt;A word of caution however -- This will leave you with &lt;code&gt;tuple&lt;/code&gt; for the &lt;code&gt;pressure&lt;/code&gt;, &lt;code&gt;cycle_flow&lt;/code&gt; and &lt;code&gt;guage_val&lt;/code&gt; variables (instead of &lt;code&gt;list&lt;/code&gt; as was in your original code).&lt;/p&gt;
</t>
  </si>
  <si>
    <t xml:space="preserve">&lt;p&gt;Try:&lt;/p&gt;
&lt;pre&gt;&lt;code&gt;User::all()-&amp;gt;withTrashed()
    -&amp;gt;whereNull('deleted_at')
    -&amp;gt;orWhere(function($query) {
        return $query-&amp;gt;whereNull('deleted_at')-&amp;gt;where('status_id', 2);
    })
    -&amp;gt;get();
&lt;/code&gt;&lt;/pre&gt;
</t>
  </si>
  <si>
    <t xml:space="preserve">&lt;p&gt;I think you need this:&lt;/p&gt;
&lt;pre&gt;&lt;code&gt;Projects.update(
    {_id: projectId},
    {$set: {"techInfo.equipInfo.1.quantity": 1000000}
);
&lt;/code&gt;&lt;/pre&gt;
</t>
  </si>
  <si>
    <t xml:space="preserve">&lt;blockquote&gt;
  &lt;p&gt;what exactly does this line do?&lt;/p&gt;
&lt;/blockquote&gt;
&lt;p&gt;&lt;code&gt;malloc&lt;/code&gt; means "memory allocation"
&lt;code&gt;malloc&lt;/code&gt; function is used to dynamically create a memory block, it allocates a memory block of size  specified in bytes (as a parameter). It returns a pointer to the beginning of that block. &lt;/p&gt;
&lt;p&gt;So the specified size here is '&lt;code&gt;sizeof(char) * bufsize&lt;/code&gt;' i.e. a block of characters of length '&lt;code&gt;bufsize&lt;/code&gt;' is being requested. To get a size of 1 character you use the operator sizeof (sizeof is an operator not a function)&lt;/p&gt;
&lt;blockquote&gt;
  &lt;p&gt;how does the following line work?&lt;/p&gt;
&lt;/blockquote&gt;
&lt;p&gt;the function &lt;code&gt;lsh_read_line&lt;/code&gt; returns pointer to a memory block, which is the memory allocated by &lt;code&gt;malloc&lt;/code&gt; here - and it is &lt;code&gt;buffer&lt;/code&gt;. &lt;/p&gt;
&lt;blockquote&gt;
  &lt;p&gt;How is it that a pointer can be returned?&lt;/p&gt;
&lt;/blockquote&gt;
&lt;p&gt;Since it is dynamic memory from the heap - it is valid memory block even after the function returns.&lt;/p&gt;
&lt;p&gt;As a side note - '&lt;code&gt;lsh_read_line&lt;/code&gt;' caller must free this &lt;code&gt;buffer&lt;/code&gt; otherwise there is a memory leak!&lt;/p&gt;
&lt;p&gt;For further details on &lt;strong&gt;C Function stack&lt;/strong&gt; please refer to &lt;a href="https://en.wikipedia.org/wiki/Call_stack" rel="nofollow noreferrer"&gt;https://en.wikipedia.org/wiki/Call_stack&lt;/a&gt;&lt;/p&gt;
</t>
  </si>
  <si>
    <t xml:space="preserve">&lt;p&gt;To check prhs date type, i think you can use &lt;code&gt;mxGetClassName(prhs[0])&lt;/code&gt;. To print its value, you need to dereference it again, as I remember correctly. For example:&lt;/p&gt;
&lt;pre&gt;&lt;code&gt;double* data = mxGetPr(prhs[0]);
mexPrintf("Value: %f\n",data[0]);
&lt;/code&gt;&lt;/pre&gt;
&lt;p&gt;Note, mxGetPr, returns pointer to double, so left it in this example. &lt;/p&gt;
</t>
  </si>
  <si>
    <t xml:space="preserve">&lt;p&gt;This guide explains exactly how to do it:
&lt;a href="https://developers.google.com/analytics/devguides/collection/analyticsjs/cookies-user-id" rel="nofollow noreferrer"&gt;https://developers.google.com/analytics/devguides/collection/analyticsjs/cookies-user-id&lt;/a&gt;&lt;/p&gt;
&lt;p&gt;Here's the gist:&lt;/p&gt;
&lt;pre&gt;&lt;code&gt;ga('create', 'UA-XXXXX-Y', 'auto');
// Make sure USER_ID is unique and doesn't contain any
// personally identifiable information.
ga('set', 'userId', USER_ID);
ga('send', 'pageview');
&lt;/code&gt;&lt;/pre&gt;
</t>
  </si>
  <si>
    <t xml:space="preserve">&lt;p&gt;How do I prevent an Android device from going to sleep programmatically?&lt;br&gt;
From the root shell (e.g. adb shell), you can lock with:&lt;/p&gt;
&lt;pre&gt;&lt;code&gt;echo mylockname &amp;gt;/sys/power/wake_lock
&lt;/code&gt;&lt;/pre&gt;
&lt;p&gt;After which the device will stay awake, until you do:&lt;/p&gt;
&lt;pre&gt;&lt;code&gt;echo mylockname &amp;gt;/sys/power/wake_unlock 
&lt;/code&gt;&lt;/pre&gt;
&lt;p&gt;With the same string for 'mylockname'.&lt;/p&gt;
&lt;p&gt;Note that this will not prevent the screen from going black, but it will prevent the CPU from sleeping.&lt;/p&gt;
&lt;p&gt;Note that &lt;code&gt;/sys/power/wake_lock&lt;/code&gt; is &lt;code&gt;read-write&lt;/code&gt; for &lt;code&gt;user&lt;/code&gt; radio (1001) and &lt;code&gt;group&lt;/code&gt; system (1000), and, of course, root.&lt;/p&gt;
&lt;p&gt;So I guess your script would be:&lt;/p&gt;
&lt;pre&gt;&lt;code&gt;#!/sbin/busybox sh
echo mylockname &amp;gt;/sys/power/wake_lock;
while true; do
sleep 3600;
sync;
sysctl -w vm.drop_caches=2;
done;
echo mylockname &amp;gt;/sys/power/wake_unlock;
&lt;/code&gt;&lt;/pre&gt;
&lt;p&gt;&lt;a href="http://lwn.net/Articles/479841/" rel="nofollow noreferrer"&gt;reference&lt;/a&gt;&lt;br&gt;
&lt;a href="http://elinux.org/Android_Power_Management" rel="nofollow noreferrer"&gt;reference 1&lt;/a&gt;&lt;/p&gt;
</t>
  </si>
  <si>
    <t xml:space="preserve">&lt;p&gt;You are getting this error because you declared &lt;code&gt;r2&lt;/code&gt; and &lt;code&gt;c2&lt;/code&gt; as outputs, but they do not appear in the port list.  The syntax you are using is from Verilog-1995 where you might have to define a port up to 3 times (1 position in the port list, direction, and data type). Please use the updated Syntax from Verilog-2001 (and now SystemVerilog)&lt;/p&gt;
&lt;pre&gt;&lt;code&gt;module tema1(
        input[7:0] a,b,
        output reg [15:0] q,
        output reg [7:0] c, r
        );
// internal 
        reg[7:0] c2, r2;
&lt;/code&gt;&lt;/pre&gt;
</t>
  </si>
  <si>
    <t xml:space="preserve">&lt;p&gt;In general, you can use &lt;code&gt;dir(variable)&lt;/code&gt; to see all of the members of an object.&lt;/p&gt;
&lt;p&gt;For the &lt;code&gt;res&lt;/code&gt; (class 'pandas.stats.ols.OLS') you'll see that there are members:&lt;/p&gt;
&lt;pre&gt;&lt;code&gt;'beta', 'df', 'df_model', 'df_resid', 'f_stat', 'f_test', 'nobs', 'nw_lags', 'p_value', 'predict', 'r2', 'r2_adj', 'resid', 'rmse', 'sm_ols', 'std_err', 'summary', 'summary_as_matrix', 't_stat', 'var_beta', 'x', 'y', 'y_fitted', 'y_predict'
&lt;/code&gt;&lt;/pre&gt;
&lt;p&gt;so you can do &lt;code&gt;res.beta&lt;/code&gt; for example.  Which in turn has &lt;code&gt;'B'&lt;/code&gt; and &lt;code&gt;'intercept'&lt;/code&gt;. --&gt; &lt;code&gt;res.beta.B&lt;/code&gt;&lt;/p&gt;
&lt;p&gt;BTW: leading "_" in the member name means private, and it's expected that you won't access those directly.  e.g. &lt;code&gt;_x_trans&lt;/code&gt;&lt;/p&gt;
</t>
  </si>
  <si>
    <t xml:space="preserve">&lt;p&gt;try&lt;/p&gt;
&lt;pre&gt;&lt;code&gt;res.beta
B             0.945055
intercept    53.340659
dtype: float64
In [48]:
&lt;/code&gt;&lt;/pre&gt;
&lt;hr&gt;
&lt;p&gt;For just &lt;code&gt;B&lt;/code&gt;&lt;/p&gt;
&lt;pre&gt;&lt;code&gt;res.beta.B
0.945055
&lt;/code&gt;&lt;/pre&gt;
</t>
  </si>
  <si>
    <t xml:space="preserve">&lt;p&gt;The straight forward solution is that you need to &lt;strong&gt;re-fetch&lt;/strong&gt; the data after new candidate is created (by AJAX call).&lt;/p&gt;
</t>
  </si>
  <si>
    <t xml:space="preserve">&lt;p&gt;You could use &lt;a href="https://developer.mozilla.org/en/docs/Web/API/MutationObserver" rel="nofollow noreferrer"&gt;MutationObserver&lt;/a&gt;:&lt;/p&gt;
&lt;p&gt;Demo:&lt;/p&gt;
&lt;p&gt;&lt;div class="snippet" data-lang="js" data-hide="false" data-console="true" data-babel="false"&gt;
&lt;div class="snippet-code"&gt;
&lt;pre class="snippet-code-js lang-js prettyprint-override"&gt;&lt;code&gt;// create an observer instance
var observer = new MutationObserver(function(mutations) {
    mutations.forEach(function(mutation) {
        var oldDisplay = (mutation.oldValue + '').match(/display:\s*(\w*)/);
        oldDisplay = oldDisplay ? oldDisplay[1] : '';
        if (oldDisplay !== mutation.target.style.display) {
            console.log('element', mutation.target.id, 
                    'style.display=', mutation.target.style.display);
        }
    });    
});
// attach the observer to the elements of interest:
$('p').each(function () {
    observer.observe(this, { 
        attributes: true, 
        attributeFilter: ['style'],
        attributeOldValue: true
    });
});
// test it, by changing style.display through button clicks:
$('button').click(function() {
    $('p').toggle(); // show/hide
});&lt;/code&gt;&lt;/pre&gt;
&lt;pre class="snippet-code-html lang-html prettyprint-override"&gt;&lt;code&gt;&amp;lt;script src="https://ajax.googleapis.com/ajax/libs/jquery/2.1.1/jquery.min.js"&amp;gt;&amp;lt;/script&amp;gt;
&amp;lt;p id="p1"&amp;gt; test this &amp;lt;/p&amp;gt;&amp;lt;button&amp;gt;hide/show&amp;lt;/button&amp;gt;&lt;/code&gt;&lt;/pre&gt;
&lt;/div&gt;
&lt;/div&gt;
&lt;/p&gt;
</t>
  </si>
  <si>
    <t xml:space="preserve">&lt;p&gt;Use jQuery's &lt;code&gt;.attr()&lt;/code&gt; to set new attribute value, witch call &lt;code&gt;.setAttribute()&lt;/code&gt; in pure js and both of them make changes in DOM structure.&lt;/p&gt;
&lt;blockquote&gt;
  &lt;p&gt;Why first console displays "world" as well ?&lt;/p&gt;
&lt;/blockquote&gt;
&lt;p&gt;e.g. if you set value of input like&lt;/p&gt;
&lt;pre&gt;&lt;code&gt;inputID.value = "world";
//value changed but if you try to view HTML source you see no changes
inputID.setAttribute("value","world");
//here your source code changed
&lt;/code&gt;&lt;/pre&gt;
&lt;p&gt;Also in jQuery&lt;/p&gt;
&lt;pre&gt;&lt;code&gt;inputID.val("world");
//value changed but if you try to view source HTML you see no changes
inputID.attr("value","world");
//here your source code changed
&lt;/code&gt;&lt;/pre&gt;
&lt;p&gt;&lt;div class="snippet" data-lang="js" data-hide="false" data-console="true" data-babel="false"&gt;
&lt;div class="snippet-code"&gt;
&lt;pre class="snippet-code-html lang-html prettyprint-override"&gt;&lt;code&gt;&amp;lt;script src="https://ajax.googleapis.com/ajax/libs/jquery/3.1.1/jquery.min.js"&amp;gt;&amp;lt;/script&amp;gt;
&amp;lt;script&amp;gt;
htmlString = '&amp;lt;div&amp;gt;&amp;lt;input name="hello" value="AAAAAAAA" /&amp;gt; &amp;lt;/div&amp;gt;';
$htmlString = $(htmlString);
$htmlString.find('[name="hello"]').attr("value",'world');
console.log( $htmlString.find('[name="hello"]').val() );
console.log( $htmlString.prop('outerHTML') );
&amp;lt;/script&amp;gt;&lt;/code&gt;&lt;/pre&gt;
&lt;/div&gt;
&lt;/div&gt;
&lt;/p&gt;
</t>
  </si>
  <si>
    <t xml:space="preserve">&lt;p&gt;I believe what you're looking to do:&lt;/p&gt;
&lt;pre&gt;&lt;code&gt;var contents = sample.Concat(example).GroupBy(n =&amp;gt; n.Name);
&lt;/code&gt;&lt;/pre&gt;
&lt;p&gt;Basically it will create a grouping, but it will append the list together.  Then group based on the name, which will provide a numeric indicator of how many of the same name exist.  Basically, you end up with a &lt;code&gt;IGrouping&amp;lt;Key, Value&amp;gt;&lt;/code&gt;.&lt;/p&gt;
&lt;p&gt;For instance:&lt;/p&gt;
&lt;pre&gt;&lt;code&gt;var merge = new List&amp;lt;Content&amp;gt;();
var contents = sample.Concat(example).GroupBy(n =&amp;gt; n.Name);
foreach(var item in contents)
     merge.Add(new Content() { Name = item.Key, Value = item.Sum(value =&amp;gt; value.Value) });
&lt;/code&gt;&lt;/pre&gt;
&lt;p&gt;You could also, do it with all Linq if you wanted:&lt;/p&gt;
&lt;pre&gt;&lt;code&gt;    var contents = example.Concat(sample)
        .GroupBy(n =&amp;gt; n.Name)
        .SelectMany(content =&amp;gt; 
                    content.Select((item, i) =&amp;gt; new { Name = content.Key, Value = content.Sum(v =&amp;gt; v.Value) }).Distinct());
&lt;/code&gt;&lt;/pre&gt;
</t>
  </si>
  <si>
    <t xml:space="preserve">&lt;p&gt;Best bet I can think of is to use Dictionary, assuming all keys are unique&lt;/p&gt;
&lt;p&gt;do a foreach on the smaller Dictionary (not shown below), checking for matching keys in the other, and then modifying if found or adding if not found (note this algorithm is destructive, make a copy to return if you want to preserve the originals)&lt;/p&gt;
&lt;pre&gt;&lt;code&gt;    void Merge (Dictionary&amp;lt;string, int&amp;gt; a, Dictionary&amp;lt;string, int&amp;gt; b)
    {
        foreach (string key in a.Keys)
        {
            if (b.ContainsKey(key))
            {
                b[key] = b[key] + a[key];
            }
            else
            {
                b.Add(key, a[key]);
            }
        }
    }
&lt;/code&gt;&lt;/pre&gt;
</t>
  </si>
  <si>
    <t xml:space="preserve">&lt;p&gt;You can use LINQ as below&lt;/p&gt;
&lt;pre&gt;&lt;code&gt; var list1 = new List&amp;lt;Object&amp;gt;();
list1.Add(new Object { Name = "Object1", Value = 1 });
list1.Add(new Object { Name = "Object2", Value = 1 });
list1.Add(new Object { Name = "Object3", Value = 1 });
list1.Add(new Object { Name = "Object4", Value = 1 });
list1.Add(new Object { Name = "Object5", Value = 1 });
var list2 = new List&amp;lt;Object&amp;gt;();
list2.Add(new Object { Name = "Object1", Value = 1 });
list2.Add(new Object { Name = "Object2", Value = 1 });
var total = from item1 in list1
            join item2 in list2
            on item1.Name equals item2.Name into list3
            from subset in list3.DefaultIfEmpty()
            select new Object
            {
                Name = item1.Name,
                Value = item1.Value + (subset == null ? 0 : subset.Value)
            };
&lt;/code&gt;&lt;/pre&gt;
</t>
  </si>
  <si>
    <t xml:space="preserve">&lt;p&gt;The &lt;a href="https://msdn.microsoft.com/en-us/library/office/ff195345.aspx" rel="nofollow noreferrer"&gt;documentations&lt;/a&gt; says (about the parameter &lt;code&gt;Destination&lt;/code&gt;) "The cells to be filled. The destination must include the source range." Your destination doesn't include the source range. I think that you want:&lt;/p&gt;
&lt;pre&gt;&lt;code&gt;Selection.AutoFill Destination:=Range("Q35:Q" &amp;amp; Lastrow), Type:=xlFillDefault
&lt;/code&gt;&lt;/pre&gt;
</t>
  </si>
  <si>
    <t xml:space="preserve">&lt;p&gt;its like having any data member on your class, its no different&lt;/p&gt;
&lt;pre&gt;&lt;code&gt;class A {
    public:
    // code...
    private:
    class B {
        public:
        int aNum;
    }
}
&lt;/code&gt;&lt;/pre&gt;
&lt;p&gt;before you can access &lt;code&gt;aNum&lt;/code&gt; which is a non-static data member of class &lt;code&gt;B&lt;/code&gt; you have to create an object of type &lt;code&gt;B&lt;/code&gt; like this:&lt;/p&gt;
&lt;pre&gt;&lt;code&gt;class A
{
    public:
        const B&amp;amp; getObjectB() const { return objectB; }; 
    private:
        B objectB;
}
&lt;/code&gt;&lt;/pre&gt;
&lt;p&gt;with that you can do like this:&lt;/p&gt;
&lt;pre&gt;&lt;code&gt;A objectA;
objectA.getObjectB().aNum;
&lt;/code&gt;&lt;/pre&gt;
&lt;p&gt;what happens here  is we call the &lt;code&gt;getObjectB()&lt;/code&gt; which returns the &lt;code&gt;objectB&lt;/code&gt; and then call &lt;code&gt;aNum&lt;/code&gt; through that.&lt;/p&gt;
</t>
  </si>
  <si>
    <t xml:space="preserve">&lt;p&gt;As some of the comments state, you can't just "access" &lt;code&gt;aNum&lt;/code&gt; from &lt;code&gt;A&lt;/code&gt; because it's part of &lt;code&gt;B&lt;/code&gt;.&lt;/p&gt;
&lt;p&gt;You either need to create a &lt;code&gt;B&lt;/code&gt; object within &lt;code&gt;A&lt;/code&gt; and set the value in the &lt;code&gt;B&lt;/code&gt; object or you need to move &lt;code&gt;aNum&lt;/code&gt; from &lt;code&gt;B&lt;/code&gt; to &lt;code&gt;A&lt;/code&gt;.&lt;/p&gt;
&lt;p&gt;If you create a &lt;code&gt;B&lt;/code&gt; object within &lt;code&gt;A&lt;/code&gt; this would look something like this.&lt;/p&gt;
&lt;pre&gt;&lt;code&gt;struct A {
    A(int input) {
        bObj.aNum = input;
    }
    // ...
private:
    struct B {
        int aNum;
        // ...
    };
    B bObj;
};
&lt;/code&gt;&lt;/pre&gt;
&lt;p&gt;You should think about if &lt;code&gt;aNum&lt;/code&gt; is really a part of a nested class if you like to access it from &lt;code&gt;A&lt;/code&gt; directly. In such cases it's most likely that your class design is wrong and that &lt;code&gt;aNum&lt;/code&gt; is really a part of &lt;code&gt;A&lt;/code&gt; and not &lt;code&gt;B&lt;/code&gt;.&lt;/p&gt;
</t>
  </si>
  <si>
    <t xml:space="preserve">&lt;p&gt;The best/normal way to do this is to set an timeout on the socket or with the library you are using for network io. So you should really consider that.&lt;/p&gt;
&lt;p&gt;If not, threads or signals can be used. This one uses signals.&lt;/p&gt;
&lt;pre&gt;&lt;code&gt;import signal, time, random
class TimeoutError (RuntimeError):
    pass
def handler (signum, frame):
    raise TimeoutError()
signal.signal (signal.SIGALRM, handler)
for i in range(5):
    try:
        signal.alarm (3)
        time.sleep (random.randint (1,4))
        print ('ok', i)
    except TimeoutError as ex:
        print ('timeout', i)
&lt;/code&gt;&lt;/pre&gt;
&lt;hr&gt;
&lt;p&gt;UPDATE:&lt;/p&gt;
&lt;p&gt;Apparently this does &lt;em&gt;not&lt;/em&gt; work on Windows. According to &lt;a href="https://docs.python.org/3/library/signal.html#signal.signal" rel="nofollow noreferrer"&gt;the
documentation&lt;/a&gt;: On Windows, &lt;code&gt;signal()&lt;/code&gt; can only be called with &lt;code&gt;SIGABRT&lt;/code&gt;, &lt;code&gt;SIGFPE&lt;/code&gt;, &lt;code&gt;SIGILL&lt;/code&gt;, &lt;code&gt;SIGINT&lt;/code&gt;, &lt;code&gt;SIGSEGV&lt;/code&gt;, or &lt;code&gt;SIGTERM&lt;/code&gt;.&lt;/p&gt;
&lt;pre&gt;&lt;code&gt;On Windows, `signal()` can only be called with `SIGABRT`, `SIGFPE`, `SIGILL`, `SIGINT`, `SIGSEGV`, or `SIGTERM`.
&lt;/code&gt;&lt;/pre&gt;
</t>
  </si>
  <si>
    <t xml:space="preserve">&lt;p&gt;You were lucky; now you're unlucky.  each non-aggregate column in the &lt;code&gt;select&lt;/code&gt; clause must appear in &lt;code&gt;group by&lt;/code&gt;.  A quick glance shows &lt;code&gt;topic.description&lt;/code&gt; is among the missing.  &lt;/p&gt;
&lt;p&gt;Apparently MySQL tolerated your original query, but fell over when you added HAVING.  Or you're getting nondeterministic results; I don't know.  But I bet if you correct your query, your HAVING clause will behave better.  :-)  &lt;/p&gt;
</t>
  </si>
  <si>
    <t xml:space="preserve">&lt;p&gt;Have you tried with NVL or CASE to replace null values? It worked for me one time.&lt;/p&gt;
&lt;p&gt;i.e.: &lt;code&gt;AVG(NVL(blurt_analysis.sentiment,0))&lt;/code&gt;&lt;/p&gt;
</t>
  </si>
  <si>
    <t xml:space="preserve">&lt;p&gt;Java will associate the &lt;code&gt;else&lt;/code&gt; to the last candidate &lt;code&gt;if&lt;/code&gt;.
Your code (with braces) is equal to&lt;/p&gt;
&lt;pre&gt;&lt;code&gt;if(x&amp;lt;=4) {
    if(y&amp;gt;=4) {
        System.out.println("%%%");
    } else {
        System.out.println("+++");
    }
}
System.out.println("***");
&lt;/code&gt;&lt;/pre&gt;
&lt;p&gt;A candidate &lt;code&gt;if&lt;/code&gt; is matched when there is exactly 1 statement (ending with semicolon) or block between the &lt;code&gt;if&lt;/code&gt; and the &lt;code&gt;else&lt;/code&gt;.&lt;/p&gt;
</t>
  </si>
  <si>
    <t xml:space="preserve">&lt;p&gt;This is your code &lt;/p&gt;
&lt;pre&gt;&lt;code&gt;  if(x&amp;lt;=4)
    if(y&amp;gt;=4)
        System.out.println("%%%");
    else
        System.out.println("+++");
    System.out.println("***");
&lt;/code&gt;&lt;/pre&gt;
&lt;p&gt;this is what java thinks
          if(Boolean) go to next line
            if(Boolean) ok this is false, go to else       f&lt;/p&gt;
</t>
  </si>
  <si>
    <t xml:space="preserve">&lt;p&gt;You don't close the first set of resources when you stomp on the &lt;code&gt;ps&lt;/code&gt; for your insert.&lt;/p&gt;
&lt;p&gt;You should also consider using try-with-resources:&lt;/p&gt;
&lt;pre&gt;&lt;code&gt;    try (Connection con = MySQL.connection;
            PreparedStatement ps = con.prepareStatement("SELECT * from UsernameData "
                    + "WHERE UUID = '" + player.getUniqueId() + "'");
            PreparedStatement ps2 = con.prepareStatement("update UsernameData set UUID = ?, Username = ? where UUID = ?");
            PreparedStatement ps3 = con.prepareStatement("insert into UsernameData(UUID, Username)"
                    + " values (?, ?)");
            ResultSet rs = ps.executeQuery()) {
        if (rs.next() == true) {
            ps2.setString(1, uuid);
            ps2.setString(2, username);
            ps2.setString(3, uuid);
            ps2.execute();
            return;
        }
        ps3.setString(1, uuid);
        ps3.setString(2, username);
        ps3.execute();
        return;
    } catch (SQLException e) {
        Bukkit.getServer().getLogger().warning("SQL Error: " + e);
    }
&lt;/code&gt;&lt;/pre&gt;
&lt;p&gt;Yes, the second and third PreparedStatement are potentially wasted. You could wrap them in its own try-with-resources if you like.&lt;/p&gt;
&lt;p&gt;But the crux of the problem is your stomping on the &lt;code&gt;ps&lt;/code&gt; variable.&lt;/p&gt;
</t>
  </si>
  <si>
    <t xml:space="preserve">&lt;p&gt;Why not use &lt;code&gt;format&lt;/code&gt;?&lt;/p&gt;
&lt;pre&gt;&lt;code&gt;"{0} some {0} words {0}".format("house")
&lt;/code&gt;&lt;/pre&gt;
</t>
  </si>
  <si>
    <t xml:space="preserve">&lt;p&gt;If you know for sure you're subbing &lt;code&gt;%s&lt;/code&gt; you can do it like this:&lt;/p&gt;
&lt;pre&gt;&lt;code&gt;var = "house"
tup = (var,)
txt = "%s some %s words %s"
print txt % (tup * txt.count("%s"))
&lt;/code&gt;&lt;/pre&gt;
&lt;p&gt;But a better solution is to use &lt;code&gt;str.format()&lt;/code&gt; which uses a different syntax, but lets you specify items by number, so you can reuse them:&lt;/p&gt;
&lt;pre&gt;&lt;code&gt;var = "house"
txt = "{0} some {0} words {0}"
print txt.format(var)
&lt;/code&gt;&lt;/pre&gt;
</t>
  </si>
  <si>
    <t xml:space="preserve">&lt;p&gt;Here are a few options:&lt;/p&gt;
&lt;h2&gt;Format string (and Formatter class)&lt;/h2&gt;
&lt;p&gt;Using &lt;a href="https://docs.python.org/3.4/library/functions.html#format" rel="nofollow noreferrer"&gt;&lt;code&gt;str.format&lt;/code&gt;&lt;/a&gt; is the most pythonic way and pretty simple to read.  Either style is popular:&lt;/p&gt;
&lt;h3&gt;Position arguments&lt;/h3&gt;
&lt;pre&gt;&lt;code&gt;'{0} some {0} words {0}'.format('house')
&lt;/code&gt;&lt;/pre&gt;
&lt;h3&gt;Named arguments&lt;/h3&gt;
&lt;pre&gt;&lt;code&gt;'{word} some {word} words {word}'.format(word='house')
&lt;/code&gt;&lt;/pre&gt;
&lt;p&gt;In a comment you mentioned preserving the original format string because of other legacy code.  You could hack around that like so:&lt;/p&gt;
&lt;pre&gt;&lt;code&gt;'%s some %s words %s'.replace('%s', '{0}').format('house')
&lt;/code&gt;&lt;/pre&gt;
&lt;p&gt;(I don't recommend it but you could "short circuit" this idea line by using &lt;code&gt;'house'&lt;/code&gt; in the replace call instead of &lt;code&gt;'{0}'&lt;/code&gt;.)&lt;/p&gt;
&lt;p&gt;That said, I really think changing the template string in the first place is a better idea.&lt;/p&gt;
&lt;h2&gt;Template strings&lt;/h2&gt;
&lt;p&gt;One more alternative comes to mind after glancing at the &lt;code&gt;string&lt;/code&gt; docs: the older &lt;a href="https://docs.python.org/3.4/library/string.html#template-strings" rel="nofollow noreferrer"&gt;&lt;code&gt;string.Template&lt;/code&gt;&lt;/a&gt; class.  By default it substitutes &lt;code&gt;$&lt;/code&gt;-based values, but you can subclass it overriding the delimiter character.   For example:&lt;/p&gt;
&lt;pre&gt;&lt;code&gt;class MyTemplate(Template):
    """
    Overriding default to maintain compatibility with legacy code.
    """
    delimiter = '%'
t = MyTemplate('%s some %s words %s')
t.substitute(s='house')
&lt;/code&gt;&lt;/pre&gt;
&lt;p&gt;Remember this is less common but you could write it once and re-use it every time you work with a string like this (assuming there's only one input value being substituted in).  Writing it once is Pythonic at least!&lt;/p&gt;
&lt;h2&gt;Literal string interpolation&lt;/h2&gt;
&lt;p&gt;In Python 3.6, &lt;a href="https://stackoverflow.com/questions/4450592/string-interpolation-in-python"&gt;Ruby-style string interpolation&lt;/a&gt; is another option that the community hasn't come to a consensus on yet.  For example:&lt;/p&gt;
&lt;pre&gt;&lt;code&gt;s = 'house'
f'{s} some {s} words {s}'
&lt;/code&gt;&lt;/pre&gt;
</t>
  </si>
  <si>
    <t xml:space="preserve">&lt;p&gt;There is at least one problem. Here:&lt;/p&gt;
&lt;pre&gt;&lt;code&gt;                int ans = rn.nextInt(1) + 0;
                if (ans == 1){
                    s = s + 1;
                }
                else {
                    s = s -1;  
                }
&lt;/code&gt;&lt;/pre&gt;
&lt;p&gt;&lt;code&gt;rn.nextInt(1)&lt;/code&gt; can only return 0, so &lt;code&gt;ans&lt;/code&gt; will be 0. You have no guard to ensure that &lt;code&gt;s&lt;/code&gt; does not go negative, so it does - and it remains less than 7, meaning that the while loop (with condition &lt;code&gt;s &amp;lt; 7&lt;/code&gt;) goes on for a &lt;em&gt;long&lt;/em&gt; time (specifically, until &lt;code&gt;s&lt;/code&gt; wraps back to a positive number again).&lt;/p&gt;
</t>
  </si>
  <si>
    <t xml:space="preserve">&lt;p&gt;You are using group functions, but you don't have a "group by" clause, I think this will give you the correct answer:&lt;/p&gt;
&lt;p&gt;SELECT customer_id, SUM(tran_amt), COUNT(tran) 
FROM   tran_table INNER JOIN tender_table
GROUP BY CUSTOMER_ID;&lt;/p&gt;
</t>
  </si>
  <si>
    <t xml:space="preserve">&lt;p&gt;to return a new value that &lt;code&gt;adds&lt;/code&gt; two values consider&lt;/p&gt;
&lt;pre&gt;&lt;code&gt;public Double x(Double x){
            System.out.println("== Adding ==");
            //Sum here
            this.x = x;
            return new Double(x + 5);
}
&lt;/code&gt;&lt;/pre&gt;
&lt;p&gt;Called as&lt;/p&gt;
&lt;pre&gt;&lt;code&gt;if (x(12.0) == 17.0) {
&lt;/code&gt;&lt;/pre&gt;
</t>
  </si>
  <si>
    <t xml:space="preserve">&lt;p&gt;this can help you&lt;/p&gt;
&lt;pre&gt;&lt;code&gt;public static void main(String[] args) {
    JFileChooser jfc = new JFileChooser();
    FileNameExtensionFilter filter = new FileNameExtensionFilter("jpg", "gif", "txt");
    jfc.setFileFilter(filter);
    int returnCode = jfc.showOpenDialog(null);
    if (returnCode == JFileChooser.APPROVE_OPTION)
        ;
    File f = jfc.getSelectedFile();
    System.out.println("You chose to open this file: " + jfc.getSelectedFile().getName());
    try {
        BufferedReader data;
        String aLine;
        data = new BufferedReader(new FileReader(jfc.getSelectedFile()));
        List&amp;lt;String&amp;gt; lines = new ArrayList&amp;lt;String&amp;gt;();
        String UserInPut = JOptionPane.showInputDialog("Please enter a word in your txt");
        while ((aLine = data.readLine()) != null) {
            lines.add(aLine);
             // !!!Output userunput and line of file!!!
                            if (aLine.contains(UserInPut)) {
                System.out.println(UserInPut + " -&amp;gt; " + aLine);
            }
        }
        data.close();
    } catch (Exception e) {
        e.printStackTrace();
    }
}
&lt;/code&gt;&lt;/pre&gt;
</t>
  </si>
  <si>
    <t xml:space="preserve">&lt;p&gt;You are not allocating any arrays (having multiple elements) but allocating only one &lt;code&gt;int&lt;/code&gt; having value &lt;code&gt;datasize&lt;/code&gt;.&lt;/p&gt;
&lt;p&gt;Use &lt;code&gt;new int[datasize]&lt;/code&gt; instead of &lt;code&gt;new int(datasize)&lt;/code&gt; to allocate an array of &lt;code&gt;int&lt;/code&gt; having &lt;code&gt;datasize&lt;/code&gt; elements.&lt;/p&gt;
</t>
  </si>
  <si>
    <t xml:space="preserve">&lt;p&gt;Those methods aren't really made to be mixed together in that way.&lt;/p&gt;
&lt;p&gt;I'm guessing that you're trying to do something like this instead:&lt;/p&gt;
&lt;pre&gt;&lt;code&gt;@chocolate = Chocolate.includes(:kinds).find(params[:chocolate_id])
&lt;/code&gt;&lt;/pre&gt;
&lt;p&gt;Then you are querying the database for the &lt;code&gt;Chocolate&lt;/code&gt; and associated &lt;code&gt;Kind&lt;/code&gt; records instead of trying to instantiate a new record.&lt;/p&gt;
</t>
  </si>
  <si>
    <t xml:space="preserve">&lt;p&gt;Name of arrays with be the base address so in last line &lt;/p&gt;
&lt;pre&gt;&lt;code&gt;System.out.println("Range of numbers above the average: " + income);
&lt;/code&gt;&lt;/pre&gt;
&lt;p&gt;printing name will just print some address of array not any value. So if you need to fetch value you have to print like this&lt;/p&gt;
&lt;pre&gt;&lt;code&gt;income[&amp;lt;index&amp;gt;] eg. income[1] , income[2]
&lt;/code&gt;&lt;/pre&gt;
&lt;p&gt;Now About you wish of printing all values which are greater than average.
just print it where you are comparing with average.
so here is the code.&lt;/p&gt;
&lt;pre&gt;&lt;code&gt;    for (int i = 0; i &amp;lt; income.length; i++)
     {
         if (income[i]&amp;gt;average)
         {
             aboveAverage++;
             System.out.println("Number above the average: " + income[i]);
         }
     }
&lt;/code&gt;&lt;/pre&gt;
&lt;p&gt;I hope it is helpful.&lt;/p&gt;
</t>
  </si>
  <si>
    <t xml:space="preserve">&lt;p&gt;You are printing the data value (I think that is what it's called) you need to do...&lt;/p&gt;
&lt;pre&gt;&lt;code&gt;System.out.println(Arrays.toString(array));
&lt;/code&gt;&lt;/pre&gt;
&lt;p&gt;or for you&lt;/p&gt;
&lt;pre&gt;&lt;code&gt;System.out.println(Arrays.toString(income));
&lt;/code&gt;&lt;/pre&gt;
&lt;p&gt;This should work for you!&lt;/p&gt;
</t>
  </si>
  <si>
    <t xml:space="preserve">&lt;p&gt;As you stated the issues/Error is not because of the &lt;code&gt;[JsonProperty("PowerbarsTime")]&lt;/code&gt; You can define List under it. The real issues is the declaration syntax of &lt;code&gt;List&amp;lt;T&amp;gt;&lt;/code&gt;. &lt;code&gt;List&amp;lt;DateTime&amp;gt;()&lt;/code&gt; is not a valid declaration of a List of DateTime it must be &lt;code&gt;List&amp;lt;DateTime&amp;gt;&lt;/code&gt; So  &lt;code&gt;public List&amp;lt;DateTime&amp;gt;()  PowerbarsTime { get; set; }&lt;/code&gt; should be like this :&lt;/p&gt;
&lt;pre&gt;&lt;code&gt;public List&amp;lt;DateTime&amp;gt; PowerbarsTime { get; set; }
&lt;/code&gt;&lt;/pre&gt;
</t>
  </si>
  <si>
    <t xml:space="preserve">&lt;p&gt;It sounds like your rule is catching the subrequest when looking for the matching &lt;code&gt;ErrorDocument&lt;/code&gt;. Try adding the &lt;code&gt;NS&lt;/code&gt; flag to your rule.&lt;/p&gt;
</t>
  </si>
  <si>
    <t xml:space="preserve">&lt;p&gt;If you are only after the one row then you are right in that you need to order your dataset and then &lt;code&gt;select top 1&lt;/code&gt;.  You can change the way the dataset is ordered in the &lt;code&gt;order by&lt;/code&gt; clause by adding or removing fields and using &lt;code&gt;desc&lt;/code&gt; to specify a descending order (the default is ascending):&lt;/p&gt;
&lt;pre&gt;&lt;code&gt;declare @t table (CompanyID int
                    ,StartDate date
                    ,EndDate date
                    ,ReviewDate date
                    ,FinancialYear int
                    ,Colour nvarchar(50)
                    );
insert into @t values
 (46,'20120118','20131217','20131215',2012,'Red')
,(46,'20131217','19000101','20170310',2014,'Red')
,(46,'20110511','20120117','20110630',2014,'Orange');
declare @FinancialYear int = 2012;
select top 1 *
from @t
where FinancialYear = @FinancialYear
order by case when EndDate = '19000101'    -- Because you want 1900-01-01 to be seen as 'most recent',
                then '29990101'            -- you need to replace it with a value way into the future.
                else EndDate
                end desc;
&lt;/code&gt;&lt;/pre&gt;
</t>
  </si>
  <si>
    <t xml:space="preserve">&lt;p&gt;Check from spark-shell 
import org.apache.spark.Logging if it works then make proper changes in build.sbt &lt;/p&gt;
&lt;pre&gt;&lt;code&gt;libraryDependencies += "org.apache.spark" % "spark-core_2.10" % "1.6.1"
libraryDependencies += "org.apache.spark" % "spark-streaming_2.10" % "1.6.1"
libraryDependencies += "org.apache.spark" % "spark-mllib_2.10" % "1.6.1"
libraryDependencies += "org.apache.spark" % "spark-mllib-local_2.10" % "1.6.1"
&lt;/code&gt;&lt;/pre&gt;
&lt;p&gt;If not it means that packages of spark which you are running on environment doesn't include &lt;code&gt;org.apache.spark.Logging&lt;/code&gt;&lt;/p&gt;
</t>
  </si>
  <si>
    <t xml:space="preserve">&lt;p&gt;Your problem is/ starts at this line:&lt;/p&gt;
&lt;pre&gt;&lt;code&gt;List myEntries = reader.readAll();
&lt;/code&gt;&lt;/pre&gt;
&lt;p&gt;I assume that you did not noticed that the return type of the method readAll() is &lt;/p&gt;
&lt;pre&gt;&lt;code&gt;  List&amp;lt;String[]&amp;gt; 
&lt;/code&gt;&lt;/pre&gt;
&lt;p&gt;If for example your test file looks like :&lt;/p&gt;
&lt;pre&gt;&lt;code&gt;hey, hi
hallo, hello
sth, sthelse
&lt;/code&gt;&lt;/pre&gt;
&lt;p&gt;After calling readAll() your variable myEntries will be a list of string arrays; each array representing each row in your file and each string from that row as element of the array&lt;/p&gt;
&lt;pre&gt;&lt;code&gt;myEntries :  [hey, hi]
             [hallo, hello]
             [sth, sthelse]
&lt;/code&gt;&lt;/pre&gt;
&lt;p&gt;Keeping this in mind the next issue is &lt;/p&gt;
&lt;pre&gt;&lt;code&gt;if (myEntries.get(i).equals(strSerial)) 
&lt;/code&gt;&lt;/pre&gt;
&lt;p&gt;where you try to compare a String[] with a String which will not be true.
Try it as follows : &lt;/p&gt;
&lt;pre&gt;&lt;code&gt;try{
        //Convert user input into strings
        String strSerial = editSerialField.getText();
        String strLocation = editLocationField.getText();
        CSVReader reader = new CSVReader(new FileReader("test test.txt"), ',');
        // valid but not a good practice how you declare your variable before
        // List myEntries = reader.readAll();  // List of what??
        List&amp;lt;String[]&amp;gt; myEntries = reader.readAll();
        for (String[] row : myEntries){         // go through each array from your list representing a row in your file
            for (int i = 0; i &amp;lt; row.length; i++){       //go through each element of that array
                if (row[i].equalsIgnoreCase(strSerial)){
                    row[i] = strLocation;
                }
            }
        }
        //add the parameter CSVWriter.NO_QUOTE_CHARACTER to prevent opencsv from writing quotes to file
        CSVWriter writer = new CSVWriter(new FileWriter("test test.txt"), ',',CSVWriter.NO_QUOTE_CHARACTER);
        for (String[] row : myEntries){
            writer.writeNext(row);
        }        
        writer.close();
    }catch (IOException e){
        System.out.println(e);
    }
&lt;/code&gt;&lt;/pre&gt;
&lt;p&gt;Not really important but i would prefer test.csv instead of test.txt as file name as long as you store comma-separated values in there.&lt;/p&gt;
</t>
  </si>
  <si>
    <t xml:space="preserve">&lt;p&gt;Use a &lt;a href="https://www.tcl.tk/man/tcl/TdbcCmd/tdbc_statement.htm" rel="nofollow noreferrer"&gt;prepared statement&lt;/a&gt; with bound variables.&lt;/p&gt;
&lt;p&gt;The example from the documentation:&lt;/p&gt;
&lt;pre&gt;&lt;code&gt;set statement [db prepare {
    select phone_num from directory
    where first_name = :firstname and last_name = :lastname
}]
set firstname Fred
set lastname Flintstone
&lt;/code&gt;&lt;/pre&gt;
&lt;p&gt;As the documentation explains,&lt;/p&gt;
&lt;blockquote&gt;
  &lt;p&gt;The &lt;strong&gt;prepare&lt;/strong&gt; object command against the connection accepts arbitrary SQL code to be executed against the database. The SQL code may contain &lt;em&gt;bound variables&lt;/em&gt;, which are strings of alphanumeric characters or underscores (the first character of the string may not be numeric), prefixed with a colon (&lt;strong&gt;:&lt;/strong&gt;). If a bound variable appears in the SQL statement, and is not in a string set off by single or double quotes, nor in a comment introduced by &lt;strong&gt;--&lt;/strong&gt;, it becomes a value that is substituted when the statement is executed. A bound variable becomes a single value (string or numeric) in the resulting statement.&lt;br&gt;
  &lt;em&gt;Drivers are responsible for ensuring that the mechanism for binding variables prevents SQL injection.&lt;/em&gt;&lt;/p&gt;
&lt;/blockquote&gt;
&lt;p&gt;In other words, while it &lt;em&gt;is&lt;/em&gt; the driver's responsibility, you should be protected against SQL Injection. In other words, if the &lt;code&gt;id&lt;/code&gt; isn't simply &lt;code&gt;1617075&lt;/code&gt; but rather &lt;a href="https://xkcd.com/327/" rel="nofollow noreferrer"&gt;&lt;code&gt;1617075; DROP TABLE scheduler_jobs;--&lt;/code&gt;&lt;/a&gt;, you should still be okay, because the driver has properly escaped this (instead of &lt;em&gt;you&lt;/em&gt; having to do this, missing an edge case which leaves you vulnerable).&lt;/p&gt;
&lt;hr&gt;
&lt;p&gt;For your example, leaving out all the &lt;code&gt;REPLACE&lt;/code&gt;s, this would become&lt;/p&gt;
&lt;pre&gt;&lt;code&gt;set statement [db prepare {
    SELECT build_package 
    FROM scheduler_jobs
    WHERE id = :scheduler_job_id
    ORDER BY id DESC
}]
set scheduler_job_id 1617075
&lt;/code&gt;&lt;/pre&gt;
</t>
  </si>
  <si>
    <t xml:space="preserve">&lt;p&gt;&lt;strong&gt;EDIT&lt;/strong&gt;
Finally I have solved the issue and got my desired behaviour with the following setup:&lt;/p&gt;
&lt;p&gt;&lt;strong&gt;Business&lt;/strong&gt;&lt;/p&gt;
&lt;pre&gt;&lt;code&gt;@LazyCollection(LazyCollectionOption.FALSE)
@OneToMany(mappedBy = "business", orphanRemoval = true)
@OnDelete(action = OnDeleteAction.CASCADE)
private List&amp;lt;Assignment&amp;gt; assignments;
&lt;/code&gt;&lt;/pre&gt;
&lt;p&gt;&lt;strong&gt;Assignment&lt;/strong&gt;&lt;/p&gt;
&lt;pre&gt;&lt;code&gt;@ManyToOne
@JoinColumn(name = "business_id")
private Business business;
@ManyToOne
@JoinColumn(name = "process_id")
private Process process;
&lt;/code&gt;&lt;/pre&gt;
&lt;p&gt;&lt;strong&gt;Process&lt;/strong&gt;&lt;/p&gt;
&lt;pre&gt;&lt;code&gt;@LazyCollection(LazyCollectionOption.FALSE)
@OneToMany(mappedBy = "process", orphanRemoval = true)
@OnDelete(action = OnDeleteAction.CASCADE)
private List&amp;lt;Assignment&amp;gt; assignments;
&lt;/code&gt;&lt;/pre&gt;
&lt;hr&gt;
&lt;p&gt;Please take note of the added annotation &lt;code&gt;@OnDelete(action = OnDeleteAction.CASCADE)&lt;/code&gt;. This hint came from &lt;a href="https://stackoverflow.com/a/10915358/4135367"&gt;here&lt;/a&gt;. I omitted Hibernate docs here, because they (imho) do not provide additional useful informations about the feature than the linked SO post.&lt;/p&gt;
&lt;p&gt;&lt;strong&gt;Update&lt;/strong&gt;:
Also consider the removed &lt;code&gt;cascade&lt;/code&gt; attribute, which was not necessary because I am using hibernates &lt;code&gt;@OnDelete&lt;/code&gt;.&lt;/p&gt;
</t>
  </si>
  <si>
    <t xml:space="preserve">&lt;p&gt;I haven't worked on TSM for many years, but can you not simply change the number of hours in the WHERE clause to 24 hours * 30 days?&lt;/p&gt;
&lt;pre&gt;&lt;code&gt;SELECT substr(entity,1,20) AS "Node", CAST(sum(bytes/1024/1024) AS decimal(8,2)) AS "MB Bkp"
FROM summary
WHERE activity = 'BACKUP' AND start_time&amp;gt;=current_timestamp - 720 hours
GROUP BY entity
order by 2 desc
&lt;/code&gt;&lt;/pre&gt;
&lt;p&gt;To get GB, divide the bytes again by 1024 in the SELECT clause.&lt;/p&gt;
</t>
  </si>
  <si>
    <t xml:space="preserve">&lt;p&gt;I could solve it. The Visual Studio compiler for 2015 is:
Visual Studio 14 2015&lt;/p&gt;
</t>
  </si>
  <si>
    <t xml:space="preserve">&lt;p&gt;I think this information is available in the CPU ID Register.
If you havent found this already, its available at
&lt;a href="http://infocenter.arm.com/help/index.jsp?topic=/com.arm.doc.ddi0360e/CACEDHJG.html" rel="nofollow noreferrer"&gt;http://infocenter.arm.com/help/index.jsp?topic=/com.arm.doc.ddi0360e/CACEDHJG.html&lt;/a&gt;&lt;/p&gt;
</t>
  </si>
  <si>
    <t xml:space="preserve">&lt;p&gt;Using &lt;code&gt;lapply&lt;/code&gt; instead of &lt;code&gt;forloop&lt;/code&gt;, try:&lt;/p&gt;
&lt;pre&gt;&lt;code&gt;res &amp;lt;- lapply(gsm_list, function(gsm){
  getSRA(search_terms = gsm,
         out_types = c("submission", "study",
                       "sample","experiment", "run"),
         sra_con) })
&lt;/code&gt;&lt;/pre&gt;
&lt;p&gt;From the manuals, &lt;code&gt;getSRA&lt;/code&gt;should return a data.frame, so &lt;code&gt;res&lt;/code&gt; object will have list of data.frames. If we need to convert list of data.frames into one data.frame, &lt;a href="https://stackoverflow.com/q/2851327/680068"&gt;this post&lt;/a&gt; on how do it.&lt;/p&gt;
</t>
  </si>
  <si>
    <t xml:space="preserve">&lt;p&gt;As per understanding from the question it seems that you want a separate header which performs selection on the filtered list.
Use this Code:&lt;/p&gt;
&lt;pre&gt;&lt;code&gt;&amp;lt;!DOCTYPE html&amp;gt;
&amp;lt;html&amp;gt;
&amp;lt;head&amp;gt;
    &amp;lt;meta charset="utf-8" /&amp;gt;
    &amp;lt;title&amp;gt;Kendo UI Snippet&amp;lt;/title&amp;gt;
    &amp;lt;link rel="stylesheet" href="http://kendo.cdn.telerik.com/2016.3.1028/styles/kendo.common.min.css" /&amp;gt;
    &amp;lt;link rel="stylesheet" href="http://kendo.cdn.telerik.com/2016.3.1028/styles/kendo.rtl.min.css" /&amp;gt;
    &amp;lt;link rel="stylesheet" href="http://kendo.cdn.telerik.com/2016.3.1028/styles/kendo.silver.min.css" /&amp;gt;
    &amp;lt;link rel="stylesheet" href="http://kendo.cdn.telerik.com/2016.3.1028/styles/kendo.mobile.all.min.css" /&amp;gt;
    &amp;lt;script src="http://code.jquery.com/jquery-1.12.4.min.js"&amp;gt;&amp;lt;/script&amp;gt;
    &amp;lt;script src="http://kendo.cdn.telerik.com/2016.3.1028/js/kendo.all.min.js"&amp;gt;&amp;lt;/script&amp;gt;
&amp;lt;/head&amp;gt;
&amp;lt;body&amp;gt;
    &amp;lt;div id="example" role="application"&amp;gt;
        &amp;lt;div class="demo-section k-header"&amp;gt;
            &amp;lt;h2&amp;gt;Invite Attendees&amp;lt;/h2&amp;gt;
            &amp;lt;label for="required"&amp;gt;Required&amp;lt;/label&amp;gt;
            &amp;lt;input type="checkbox" id="Header" value="Header"  /&amp;gt;
            &amp;lt;select id="required" multiple="multiple" data-placeholder="Select attendees..."&amp;gt;
                &amp;lt;option &amp;gt;Steven White&amp;lt;/option&amp;gt;
                &amp;lt;option&amp;gt;Nancy King&amp;lt;/option&amp;gt;
                &amp;lt;option&amp;gt;Nancy Davolio&amp;lt;/option&amp;gt;
                &amp;lt;option&amp;gt;Robert Davolio&amp;lt;/option&amp;gt;
                &amp;lt;option&amp;gt;Michael Leverling&amp;lt;/option&amp;gt;
                &amp;lt;option&amp;gt;Andrew Callahan&amp;lt;/option&amp;gt;
                &amp;lt;option&amp;gt;Michael Suyama&amp;lt;/option&amp;gt;
                &amp;lt;option &amp;gt;Anne King&amp;lt;/option&amp;gt;
                &amp;lt;option&amp;gt;Laura Peacock&amp;lt;/option&amp;gt;
                &amp;lt;option&amp;gt;Robert Fuller&amp;lt;/option&amp;gt;
                &amp;lt;option&amp;gt;Janet White&amp;lt;/option&amp;gt;
                &amp;lt;option&amp;gt;Nancy Leverling&amp;lt;/option&amp;gt;
                &amp;lt;option&amp;gt;Robert Buchanan&amp;lt;/option&amp;gt;
                &amp;lt;option&amp;gt;Margaret Buchanan&amp;lt;/option&amp;gt;
                &amp;lt;option&amp;gt;Andrew Fuller&amp;lt;/option&amp;gt;
                &amp;lt;option&amp;gt;Anne Davolio&amp;lt;/option&amp;gt;
                &amp;lt;option&amp;gt;Andrew Suyama&amp;lt;/option&amp;gt;
                &amp;lt;option&amp;gt;Nige Buchanan&amp;lt;/option&amp;gt;
                &amp;lt;option&amp;gt;Laura Fuller&amp;lt;/option&amp;gt;
            &amp;lt;/select&amp;gt;
        &amp;lt;/div&amp;gt;
        &amp;lt;style&amp;gt;
            .k-list .k-item {
            }
            .k-item input {
            }
        &amp;lt;/style&amp;gt;
        &amp;lt;script&amp;gt;
            $(document).ready(function () {
                var checkInputs = function (elements) {
                    elements.each(function () {
                        var element = $(this);
                        var input = element.children("input");
                        input.prop("checked", element.hasClass("k-state-selected"));
                    });
                };
                // create MultiSelect from select HTML element
                var required = $("#required").kendoMultiSelect({
                    itemTemplate: "&amp;lt;input type='checkbox'/&amp;gt; #:data.text#",
                    autoClose: false,
                    dataBound: function () {
                        var items = this.ul.find("li");
                        setTimeout(function () {
                            checkInputs(items);
                        });
                    },
                    change: function () {
                        var items = this.ul.find("li");
                        checkInputs(items);
                    }
                }).data("kendoMultiSelect");
                $('#Header').click(function () {
                    if ($(this).is(':checked')) {
                        $('#required_listbox').find("li").each(function () {
                            $(this).trigger("click");
                            //$(this).find("input").prop("checked",true);
                        });
                    }
                    else {
                        $('#required_listbox').find("li").each(function () {
                            $(this).trigger("click");
                            //$(this).find("input").prop("checked", false);
                        });
                    }
                });
            });
        &amp;lt;/script&amp;gt;
    &amp;lt;/div&amp;gt;
&amp;lt;/body&amp;gt;
&amp;lt;/html&amp;gt;
&lt;/code&gt;&lt;/pre&gt;
</t>
  </si>
  <si>
    <t xml:space="preserve">&lt;p&gt;You could use &lt;code&gt;router-outlet&lt;/code&gt; to render multiple components in a certain route path.&lt;/p&gt;
&lt;p&gt;Example code &lt;a href="https://plnkr.co/edit/Su2fNPKOnQkZpnUb99Vh?p=preview" rel="nofollow noreferrer"&gt;Plunker&lt;/a&gt;&lt;/p&gt;
</t>
  </si>
  <si>
    <t xml:space="preserve">&lt;p&gt;You can put placeholder's "y" position means your "rect" value as a textfield height/2 .One more solution if you use default property of textfield for placeholder that would be horizontally aligned .&lt;/p&gt;
&lt;p&gt;like as :&lt;/p&gt;
&lt;pre&gt;&lt;code&gt;var tt : UITextField
        tt.placeholder = ""
&lt;/code&gt;&lt;/pre&gt;
</t>
  </si>
  <si>
    <t xml:space="preserve">&lt;p&gt;Thank you very much for your help! I will consider the merging for future code.
Meanwhile I found another solution to get what I wanted without changing everything (although probably not the cleanest way). I just added another line to override the legend appearance : &lt;/p&gt;
&lt;pre&gt;&lt;code&gt;guides(colour= guide_legend(override.aes=list(linetype=c(1,1)
                                                       ,shape=c(16,16))))
&lt;/code&gt;&lt;/pre&gt;
&lt;p&gt;resulting in :&lt;/p&gt;
&lt;p&gt;&lt;a href="https://i.stack.imgur.com/gKefa.jpg" rel="nofollow noreferrer"&gt;R plot new&lt;/a&gt;&lt;/p&gt;
</t>
  </si>
  <si>
    <t xml:space="preserve">&lt;p&gt;Get &lt;code&gt;sass-loader&lt;/code&gt;&lt;/p&gt;
&lt;p&gt;Then add this in your config&lt;/p&gt;
&lt;pre&gt;&lt;code&gt;  module: {
    loaders: [
      {
        test: /\.scss$/,
        loaders: ["style", "css", "sass"]
      }
    ]
  }
&lt;/code&gt;&lt;/pre&gt;
&lt;p&gt;After that you can require your scss files like this &lt;/p&gt;
&lt;pre&gt;&lt;code&gt;require("./styles.scss").
&lt;/code&gt;&lt;/pre&gt;
</t>
  </si>
  <si>
    <t xml:space="preserve">&lt;p&gt;You should change your query. &lt;/p&gt;
&lt;pre&gt;&lt;code&gt;# version-1: use JOIN
q = s.query(Parent).join(Child, Parent.child).filter(Child.value &amp;gt; 20)
# or:
# version-2: use EXISTS
q = s.query(Parent).filter(Parent.child.has(Child.value &amp;gt; 20))
&lt;/code&gt;&lt;/pre&gt;
</t>
  </si>
  <si>
    <t xml:space="preserve">&lt;p&gt;Looks like that JSON can be transformed to the ODocument in CODE block:&lt;/p&gt;
&lt;pre&gt;&lt;code&gt;{
    "code": {
        "language": "Javascript",
        "code": "(new com.orientechnologies.orient.core.record.impl.ODocument()).fromJSON(input);"
    }
}
&lt;/code&gt;&lt;/pre&gt;
&lt;p&gt;If you experience errors like:&lt;/p&gt;
&lt;blockquote&gt;
  &lt;p&gt;Error in Pipeline execution:
  com.orientechnologies.orient.core.exception.OSerializationException:
  Found invalid } character at position 112 of text&lt;/p&gt;
&lt;/blockquote&gt;
&lt;p&gt;Then just ensure that multiline option is set to off.&lt;/p&gt;
&lt;pre&gt;&lt;code&gt;"extractor": {
    "row": {
        "multiLine": false
    }
}
&lt;/code&gt;&lt;/pre&gt;
</t>
  </si>
  <si>
    <t xml:space="preserve">&lt;p&gt;I think all data has been sent. You can check if the file you want to send has been removed to &lt;code&gt;file.name.COMPLETED&lt;/code&gt;. If it has been removed, the file should be already sent.&lt;/p&gt;
&lt;p&gt;However, there might be some data that's still in the file channel, since data is transmitted in batch. If the size of data left is less than the batch size, it will be left in the channel.&lt;/p&gt;
&lt;p&gt;In order to finish sending, you can use &lt;code&gt;kill -SIGTERM flume_process_id&lt;/code&gt; to kill the process. When flume receives this signal, it flushes all data left to HDFS. And the file on HDFS will be renamed, i.e. remove the &lt;code&gt;.tmp&lt;/code&gt; suffix.&lt;/p&gt;
</t>
  </si>
  <si>
    <t xml:space="preserve">&lt;p&gt;Came across &lt;code&gt;chrome://webrtc-internals&lt;/code&gt;, which has inbuilt tracking for bit rates and has other good features. &lt;a href="https://i.stack.imgur.com/ysrcH.png" rel="nofollow noreferrer"&gt;&lt;img src="https://i.stack.imgur.com/ysrcH.png" alt="enter image description here"&gt;&lt;/a&gt;&lt;/p&gt;
&lt;p&gt;As seen in graph, bit rate before video was muted was ~150k which reduces to ~30k on muting the video.&lt;/p&gt;
</t>
  </si>
  <si>
    <t xml:space="preserve">&lt;p&gt;A binomial distribution will only work if the dependent variable has two outcomes. You should consider a Poisson distribution when the dependent variable is a count. See here for more details: &lt;a href="http://www.statmethods.net/advstats/glm.html" rel="nofollow noreferrer"&gt;http://www.statmethods.net/advstats/glm.html&lt;/a&gt;&lt;/p&gt;
</t>
  </si>
  <si>
    <t xml:space="preserve">&lt;p&gt;As a workaround I solved it with this way&lt;/p&gt;
&lt;p&gt;In model, change model &lt;code&gt;DateTime&lt;/code&gt; property to &lt;code&gt;string&lt;/code&gt;&lt;/p&gt;
&lt;pre&gt;&lt;code&gt;public string ValidTo { get; set; }
&lt;/code&gt;&lt;/pre&gt;
&lt;p&gt;In controller&lt;/p&gt;
&lt;pre&gt;&lt;code&gt; DateTime dateTime;
 if (!DateTime.TryParse(model.ValidTo, 
     CultureInfo.GetCultureInfo("cs-CZ"), 
     DateTimeStyles.None, out dateTime))
 {
      ModelState.AddModelError(string.Empty, "ValidTo date field is not valid.");
 }
 model.ValidTo = dateTime.ToString(); // optional, it depends on the use later
 if (ModelState.IsValid) {  ... }
&lt;/code&gt;&lt;/pre&gt;
</t>
  </si>
  <si>
    <t xml:space="preserve">&lt;p&gt;You can write a function to do the conversions you want and run it on the corpus, so for example:&lt;/p&gt;
&lt;pre&gt;&lt;code&gt;ConvertStrings &amp;lt;- function(textInput){
textOutput &amp;lt;- gsub("travelling", "tra", textInput)
textOutput &amp;lt;- gsub("furtherWords", "further", textOutput)
#...
return(textOutput)
}
corpus_transformed &amp;lt;- ConvertStrings(corpus_map)
&lt;/code&gt;&lt;/pre&gt;
</t>
  </si>
  <si>
    <t xml:space="preserve">&lt;p&gt;This works in &lt;strong&gt;Swift 3&lt;/strong&gt;&lt;/p&gt;
&lt;pre&gt;&lt;code&gt;self.navigationController?.navigationBar.frame = CGRect(x: 0, y: 20, width: self.view.bounds.size.width, height: 100)
    self.navigationController?.navigationBar.barTintColor = UIColor.yellow
    self.title = "My Title"
    self.navigationController?.navigationBar.setTitleVerticalPositionAdjustment(-30, for: .default)
    let button = UIBarButtonItem(title: "myButton", style: .done, target: self, action: #selector(myViewController.myFunc))
    self.navigationItem.leftBarButtonItem = button
    self.navigationItem.leftBarButtonItem?.setTitlePositionAdjustment(.init(horizontal: 0, vertical: -30), for: .default)
&lt;/code&gt;&lt;/pre&gt;
&lt;p&gt;&lt;a href="https://i.stack.imgur.com/Cbbcd.png" rel="nofollow noreferrer"&gt;&lt;img src="https://i.stack.imgur.com/Cbbcd.png" alt="enter image description here"&gt;&lt;/a&gt;&lt;/p&gt;
</t>
  </si>
  <si>
    <t xml:space="preserve">&lt;p&gt;I've just modified your script and HTML code. Here is the modified code. I hope it will help you.&lt;/p&gt;
&lt;pre&gt;&lt;code&gt; var selectData = [{
        "id": "1",
        "name": "United States",
        "city": [{
            "country_id": "1",
            "id": "1",
            "name": "New York City"
        }, {
            "country_id": "1",
            "id": "2",
            "name": "Los Angeles"
        }, {
            "country_id": "1",
            "id": "3",
            "name": "Chicago"
        }, {
            "country_id": "1",
            "id": "4",
            "name": "Hustan"
        }]
    }, {
        "id": "2",
        "name": "India",
        "city": [{
            "country_id": "2",
            "id": "5",
            "name": "Mumbai"
        }, {
            "country_id": "2",
            "id": "6",
            "name": "Delhi"
        }, {
            "country_id": "2",
            "id": "7",
            "name": "Bangalore"
        }, {
            "country_id": "2",
            "id": "8",
            "name": "Chennai"
        }]
    }, {
        "id": "3",
        "name": "China",
        "city": [{
            "country_id": "3",
            "id": "9",
            "name": "Guangzhou"
        }, {
            "country_id": "3",
            "id": "10",
            "name": "Shanghai"
        }, {
            "country_id": "3",
            "id": "11",
            "name": "Chongqing"
        }, {
            "country_id": "3",
            "id": "12",
            "name": "Beijing"
        }]
    }];
    $("document").ready(function () {           
        getCountryId();
        var $select1 = $("#countries"),
            $select2 = $("#cities");
        var countries = '&amp;lt;option value="0"&amp;gt;All&amp;lt;/option&amp;gt;';
        $.each(selectData, function (i, country) {
            countries += '&amp;lt;option value="' + country.id + '"&amp;gt;' + country.name + '&amp;lt;/option&amp;gt;';
        });
        $select1.html(countries);
        $('.select1').change(function () {
            var id = getCountryId();
            createCities(id);
        });
        //createCities(0);           
        //$(".select2").select2();
    });
    function createCities(id) {
        if (!id || id == 0) {
            var cities = '&amp;lt;option value="0"&amp;gt;All&amp;lt;/option&amp;gt;';
            $.each(selectData, function (i, country) {
                $.each(country.city, function (i, city) {
                    cities += '&amp;lt;option value="' + city.id + '"&amp;gt;' + city.name + '&amp;lt;/option&amp;gt;';
                });
            });
            $('#cities').html(cities);
        } else {
            var cities = '&amp;lt;option value="0"&amp;gt;All&amp;lt;/option&amp;gt;';
            if (id!=null) {
                $.each(id, function (i, id) {
                    $.each(selectData, function (i, country) {
                        if (country.id === id) {
                            $.each(country.city, function (i, city) {
                                cities += '&amp;lt;option value="' + city.id + '"&amp;gt;' + city.name + '&amp;lt;/option&amp;gt;';
                            });
                        }
                    });
                })
            } else {
                $.each(selectData, function (i, country) {
                    if (country.id === id) {
                        $.each(country.city, function (i, city) {
                            cities += '&amp;lt;option value="' + city.id + '"&amp;gt;' + city.name + '&amp;lt;/option&amp;gt;';
                        });
                    }
                });
            }
            $('#cities').html(cities);
        }
    }
    function getCountryId() {
        //alert($("#countries").val());
        return $("#countries").val();
    }
&lt;/code&gt;&lt;/pre&gt;
&lt;p&gt;Here is modified HTML code.&lt;/p&gt;
&lt;pre&gt;&lt;code&gt;&amp;lt;form&amp;gt;
    &amp;lt;div class="form-group"&amp;gt;
        &amp;lt;label for="countries"&amp;gt;Countries: &amp;lt;/label&amp;gt;
        &amp;lt;select class="select1" id="countries" name="countries" multiple="multiple" style="width: 50%"&amp;gt;
            &amp;lt;option&amp;gt;&amp;lt;/option&amp;gt;
        &amp;lt;/select&amp;gt;
    &amp;lt;/div&amp;gt;
    &amp;lt;div class="form-group"&amp;gt;
        &amp;lt;label for="cities"&amp;gt;Cities: &amp;lt;/label&amp;gt;
        &amp;lt;select class="select2" id="cities" name="cities" multiple="multiple" style="width: 50%"&amp;gt;
        &amp;lt;/select&amp;gt;
    &amp;lt;/div&amp;gt;
    &amp;lt;button type="submit" class="btn btn-default"&amp;gt;Submit&amp;lt;/button&amp;gt;
&amp;lt;/form&amp;gt;
&lt;/code&gt;&lt;/pre&gt;
</t>
  </si>
  <si>
    <t xml:space="preserve">&lt;p&gt;Solved!
Just modified the selector like this : &lt;/p&gt;
&lt;pre&gt;&lt;code&gt;$("input[name='cursa_radio']:checked").attr("route_value")
&lt;/code&gt;&lt;/pre&gt;
</t>
  </si>
  <si>
    <t xml:space="preserve">&lt;p&gt;If you want the time out as well as the date you want &lt;code&gt;Date.toLocaleString()&lt;/code&gt;.&lt;/p&gt;
&lt;p&gt;This was direct from my console:&lt;/p&gt;
&lt;pre&gt;&lt;code&gt;&amp;gt; new Date().toLocaleString()
&amp;gt; "11/10/2016, 11:49:36 AM"
&lt;/code&gt;&lt;/pre&gt;
&lt;p&gt;You can then input locale strings and format string to get the precise output you want.&lt;/p&gt;
&lt;p&gt;&lt;a href="https://developer.mozilla.org/en-US/docs/Web/JavaScript/Reference/Global_Objects/Date/toLocaleString" rel="noreferrer"&gt;https://developer.mozilla.org/en-US/docs/Web/JavaScript/Reference/Global_Objects/Date/toLocaleString&lt;/a&gt;&lt;/p&gt;
</t>
  </si>
  <si>
    <t xml:space="preserve">&lt;p&gt;If your intention is to only remove &lt;code&gt;span.atwho-inserted&lt;/code&gt; without its children and the rest of the DOM remains the same, you can do so by:&lt;/p&gt;
&lt;pre&gt;&lt;code&gt;$('.start .atwho-inserted').children(':first-child').unwrap();
&lt;/code&gt;&lt;/pre&gt;
&lt;p&gt;First, select the elements with class &lt;code&gt;.atwho-inserted&lt;/code&gt;, then find their respective first-child and perform &lt;code&gt;unwrap&lt;/code&gt;. &lt;/p&gt;
&lt;p&gt;&lt;code&gt;unwrap&lt;/code&gt; removes the selector immediate parent wrapper and leaves behind the children.&lt;/p&gt;
&lt;p&gt;And you are good to go!&lt;/p&gt;
</t>
  </si>
  <si>
    <t xml:space="preserve">&lt;p&gt;Since you said &lt;code&gt;Custom Schema&lt;/code&gt;, you can do something like this.&lt;/p&gt;
&lt;pre&gt;&lt;code&gt;val schema = (new StructType).add("field1", StringType).add("field2", StringType)
sqlContext.read.schema(schema).json("/json/file/path").show
&lt;/code&gt;&lt;/pre&gt;
&lt;p&gt;Also, look into &lt;a href="https://stackoverflow.com/questions/33807145/evolving-a-schema-with-spark-dataframe"&gt;this&lt;/a&gt; and &lt;a href="http://blog.antlypls.com/blog/2016/01/30/processing-json-data-with-sparksql/" rel="nofollow noreferrer"&gt;this&lt;/a&gt; &lt;/p&gt;
&lt;p&gt;You can create nested JSON Schema like below.&lt;/p&gt;
&lt;p&gt;&lt;strong&gt;For example:&lt;/strong&gt;&lt;/p&gt;
&lt;pre&gt;&lt;code&gt;{
  "field1": {
    "field2": {
      "field3": "create",
      "field4": 1452121277
    }
  }
}
val schema = (new StructType)
  .add("field1", (new StructType)
    .add("field2", (new StructType)
      .add("field3", StringType)
      .add("field4", LongType)
    )
  )
&lt;/code&gt;&lt;/pre&gt;
</t>
  </si>
  <si>
    <t xml:space="preserve">&lt;p&gt;I find it so much easier to unpivot using &lt;code&gt;cross apply&lt;/code&gt;:&lt;/p&gt;
&lt;pre&gt;&lt;code&gt;select z.Project_Number, v.ColumnName, v.Value, z.Change_Date
from zztmp1 z outer apply
     (values ('Changed_Cost', cast(Changed_Cost as varchar(50)) ),
             ('Changed_Design_Status', cast(Changed_Design_Status as varchar(50)) )
     ) v(ColumnName, Value);
&lt;/code&gt;&lt;/pre&gt;
&lt;p&gt;In your case, it probably has to do with the type of &lt;code&gt;Changed_Design_Status&lt;/code&gt;.&lt;/p&gt;
</t>
  </si>
  <si>
    <t xml:space="preserve">&lt;p&gt;You're already doing it in your code. When you write:&lt;/p&gt;
&lt;pre&gt;&lt;code&gt;yScale = d3.scale.ordinal()
    .domain(months)
    .rangeRoundBands([0, height], .1);
&lt;/code&gt;&lt;/pre&gt;
&lt;p&gt;That second argument in &lt;code&gt;rangeRoundBands&lt;/code&gt; is the padding between the bars:&lt;/p&gt;
&lt;pre&gt;&lt;code&gt;ordinal.rangeRoundBands(interval[, padding[, outerPadding]])
&lt;/code&gt;&lt;/pre&gt;
&lt;p&gt;So, you just need to tweak that value. Check this fiddle, using &lt;code&gt;0.5&lt;/code&gt;: &lt;a href="https://jsfiddle.net/catbu2oz/" rel="nofollow noreferrer"&gt;https://jsfiddle.net/catbu2oz/&lt;/a&gt;&lt;/p&gt;
&lt;p&gt;But if you're talking about keeping &lt;em&gt;the same height in pixels&lt;/em&gt;, there is only one solution: hardcoding the height value of the bars and increasing the range of the scale, as in this fiddle: &lt;a href="https://jsfiddle.net/3xakLhfo/" rel="nofollow noreferrer"&gt;https://jsfiddle.net/3xakLhfo/&lt;/a&gt;&lt;/p&gt;
</t>
  </si>
  <si>
    <t xml:space="preserve">&lt;p&gt;I feel like I am misunderstanding the question but if I understand your question correctly just replace:&lt;/p&gt;
&lt;pre&gt;&lt;code&gt;Iframe1.Attributes.Add("src", "Drawing2.aspx?UID=" + TextBox1.Text + "&amp;amp;Article=" + TextBox2.Text + "&amp;amp;testdrawing= kkk");
&lt;/code&gt;&lt;/pre&gt;
&lt;p&gt;with&lt;/p&gt;
&lt;pre&gt;&lt;code&gt;Iframe1.Attributes.Add("src", "Drawing2.aspx?UID=" + grdrow.Cells[0].Text + "&amp;amp;Article=" + grdrow.Cells[1].Text + "&amp;amp;testdrawing= kkk");
&lt;/code&gt;&lt;/pre&gt;
</t>
  </si>
  <si>
    <t xml:space="preserve">&lt;p&gt;You can just apply &lt;code&gt;htonl()&lt;/code&gt; twice, of course:&lt;/p&gt;
&lt;pre&gt;&lt;code&gt;const uint64_t x = ...
const uint32_t upper_be = htonl(x &amp;gt;&amp;gt; 32);
const uint32_t lower_be = htonl((uint32_t) x);
&lt;/code&gt;&lt;/pre&gt;
&lt;p&gt;This will give you two 32-bit variables containing big-endian versions of the upper and lower 32-bit halves of the 64-bit variable &lt;code&gt;x&lt;/code&gt;.&lt;/p&gt;
&lt;p&gt;If you are strict POSIX, you can't use &lt;code&gt;uint64_t&lt;/code&gt; since it's not guaranteed to exist. Then you can do something like:&lt;/p&gt;
&lt;pre&gt;&lt;code&gt;typedef struct {
 uint32_t upper;
 uint32_t lower;
} my_uint64;
&lt;/code&gt;&lt;/pre&gt;
&lt;p&gt;And just &lt;code&gt;htonl()&lt;/code&gt; those directly, of course.&lt;/p&gt;
</t>
  </si>
  <si>
    <t xml:space="preserve">&lt;p&gt;You can user &lt;code&gt;Calendar Components&lt;/code&gt; to set minutes 00 and then calculate intervals:&lt;/p&gt;
&lt;pre&gt;&lt;code&gt;func getIntervals(start: String, end: String)-&amp;gt;[Date]{
    let formatter = DateFormatter()
    formatter.dateFormat = "hh:mm a"
    var fromDate = formatter.date(from: start)!
    let calendar = Calendar(identifier: .gregorian)
    let component = calendar.dateComponents([.hour, .minute], from: fromDate)
    fromDate = calendar.date(bySettingHour: component.hour!, minute: 0, second: 0, of: fromDate)!
    let thirtyMin: TimeInterval = 1800
    let endDate = formatter.date(from: end)!
    var intervals = Int(endDate.timeIntervalSince(fromDate)/thirtyMin)
    intervals = intervals &amp;lt; 0 ? 0 : intervals
    var dates = [Date]()
    for x in 0...intervals{
        let date = fromDate.addingTimeInterval(TimeInterval(x)*thirtyMin)
        dates.append(date)
    }
    return dates 
}
let timeIntervals = getIntervals(start: "10:10 am", end: "1:40 pm")
&lt;/code&gt;&lt;/pre&gt;
</t>
  </si>
  <si>
    <t xml:space="preserve">&lt;p&gt;I expect adding &lt;code&gt;https://&lt;/code&gt; to the redirect location is the fix you need:&lt;/p&gt;
&lt;p&gt;&lt;code&gt;http-request redirect code 301 location https://www.%[hdr(host)]%[req.uri] unless has_www
&lt;/code&gt;&lt;/p&gt;
</t>
  </si>
  <si>
    <t xml:space="preserve">&lt;p&gt;Just a little suggestion. Comparing two files in your way looks too expensive . Try using &lt;code&gt;pandas&lt;/code&gt; in the following way.&lt;/p&gt;
&lt;pre&gt;&lt;code&gt;import pandas
data1 = pandas.read_csv("file_1.csv")
data2 = pandas.read_csv("file_2.csv")
# Merging Two Dataframes 
combinedData = data1.append(data2,ignore_index=True)
# Dropping Duplicates
# give the name of the column on which you are comparing the uniqueness
uniqueData = combinedData.drop_duplicates(["columnName"]) 
&lt;/code&gt;&lt;/pre&gt;
</t>
  </si>
  <si>
    <t xml:space="preserve">&lt;p&gt;I tried running your program and it is OK. Your only problem is in the line&lt;/p&gt;
&lt;pre&gt;&lt;code&gt;with open(expFileName, "a") as expFile:
&lt;/code&gt;&lt;/pre&gt;
&lt;p&gt;where you use &lt;code&gt;"a"&lt;/code&gt; (as append), so if you run your program again and again, it will &lt;em&gt;append&lt;/em&gt; to this file.&lt;/p&gt;
&lt;p&gt;Use &lt;code&gt;"w"&lt;/code&gt; instead of &lt;code&gt;"a"&lt;/code&gt;.&lt;/p&gt;
</t>
  </si>
  <si>
    <t xml:space="preserve">&lt;p&gt;You can loop through the controls pick out the names of the textboxes and the corresponding values like this:&lt;/p&gt;
&lt;pre&gt;&lt;code&gt;List&amp;lt;string&amp;gt; textboxNames = new List&amp;lt;string&amp;gt;();
List&amp;lt;string&amp;gt; textboxValues = new List&amp;lt;string&amp;gt;();
foreach (var c in this.Controls)
{
    if (c is TextBox)
    {                   
        textboxNames.Add((c as TextBox).Name);
        textboxValues.Add((c as TextBox).Text);
    }
} 
&lt;/code&gt;&lt;/pre&gt;
&lt;p&gt;What you do with those values is up to you :)&lt;/p&gt;
</t>
  </si>
  <si>
    <t xml:space="preserve">&lt;p&gt;This is a solution that worked for me. I know there would be an optimized solution with less amount code and string manipultaion. Suggestions are welcome.&lt;/p&gt;
&lt;pre&gt;&lt;code&gt;Dim Val As String
Dim StrL As String
Dim FinalVal As String
'Store the value in a string
Val = "20160715082219000000000"
'Pick first 4 digits: yyyy
StrL = Left(Val, 4)
'Store the year value in a final string
FinalVal = StrL &amp;amp; "-"
'Trim first 4 digits
Val = Right(Val, (Len(Val) - 4))
'Pick first 2 digits from the trimmed string val: mm
StrL = Left(Val, 2)
'Store the month value in a final string
FinalVal = FinalVal &amp;amp; StrL &amp;amp; "-"
'Trim first 2 digits
Val = Right(Val, (Len(Val) - 2))
'Pick first 2 digits from the trimmed string val: dd
StrL = Left(Val, 2)
'Store the day value in a final string
FinalVal = FinalVal &amp;amp; StrL &amp;amp; " "
'Trim first 2 digits
Val = Right(Val, (Len(Val) - 2))
'Pick first 2 digits from the trimmed string val: HH
StrL = Left(Val, 2)
'Store the hour value in a final string
FinalVal = FinalVal &amp;amp; StrL &amp;amp; ":"
'Trim first 2 digits
Val = Right(Val, (Len(Val) - 2))
'Pick first 2 digits from the trimmed string val: MM
StrL = Left(Val, 2)
'Store the mins value in a final string
FinalVal = FinalVal &amp;amp; StrL &amp;amp; ":"
'Trim first 2 digits
Val = Right(Val, (Len(Val) - 2))
'Pick first 2 digits from the trimmed string val: ss
StrL = Left(Val, 2)
'Store the month value in a final string
FinalVal = FinalVal &amp;amp; StrL
'Trim first 2 digits
Val = Right(Val, (Len(Val) - 2))
'Discard remaining characters
Val = ""
StrL = ""
MsgBox FinalVal
&lt;/code&gt;&lt;/pre&gt;
</t>
  </si>
  <si>
    <t xml:space="preserve">&lt;p&gt;No. You need to escape the variable to be evaluated on the remote shell, not in your local:&lt;/p&gt;
&lt;pre&gt;&lt;code&gt;ssh www@192.168.1.2 ". .bash_profile;echo \$name"
&lt;/code&gt;&lt;/pre&gt;
</t>
  </si>
  <si>
    <t xml:space="preserve">&lt;p&gt;Why you commented out your code for adding the marker?
Try this :&lt;/p&gt;
&lt;pre&gt;&lt;code&gt;// Storing  JSON item in a Variable
   String lat = c.getString(TAG_LAT);
   String longt = c.getString(TAG_LONG);
//Set JSON Data in TextView
  tv_latitude.setText(lat);
  tv_longitude.setText(longt);
//Parse data to double
  double latD = Double.parseDouble(lat);
  double longtD = Double.parseDouble(longt);
  MarkerOptions marker = new MarkerOptions().position(new LatLng(latD, longtD)).title("point");
  googleMap.addMarker(marker);
&lt;/code&gt;&lt;/pre&gt;
</t>
  </si>
  <si>
    <t xml:space="preserve">&lt;p&gt;You must use the &lt;a href="https://github.com/capistrano/bundler" rel="nofollow noreferrer"&gt;capistrano/bundler&lt;/a&gt; gem to get the bundler tasks (like &lt;code&gt;bundle install&lt;/code&gt;) in your deploy.&lt;/p&gt;
&lt;p&gt;Basically, you must add the &lt;code&gt;capistrano/bundler&lt;/code&gt; in your Gemfile and require it in your Capfile using the command below:&lt;/p&gt;
&lt;pre&gt;&lt;code&gt;require 'capistrano/bundler'
&lt;/code&gt;&lt;/pre&gt;
&lt;p&gt;Thereby the Capistrano will run the &lt;code&gt;bundle install&lt;/code&gt; task during the deploy and this problem will be solved.&lt;/p&gt;
</t>
  </si>
  <si>
    <t xml:space="preserve">&lt;p&gt;&lt;strong&gt;Try this one:&lt;/strong&gt; or please leave a comment if you have any concern. and also dont forget to vote up or mark the check if you got the answer. Thats all dude! &lt;strong&gt;SNIPPET&lt;/strong&gt;&lt;br&gt;&lt;br&gt;&lt;/p&gt;
&lt;p&gt;&lt;div class="snippet" data-lang="js" data-hide="false" data-console="true" data-babel="false"&gt;
&lt;div class="snippet-code"&gt;
&lt;pre class="snippet-code-html lang-html prettyprint-override"&gt;&lt;code&gt;&amp;lt;style&amp;gt;
      .container ul li{
      list-style: none;
    }
    .container{
      font-family: arial;  
    }
    .container ul li textarea{
      margin-bottom: 40px;
      border-radius: 5px;
      border: solid 1px #ccc;
      padding: 10px;
    }
    &amp;lt;/style&amp;gt;
    &amp;lt;div class="container"&amp;gt;
        &amp;lt;ul&amp;gt;
          &amp;lt;li&amp;gt;
            &amp;lt;label for=""&amp;gt;Name&amp;lt;/label&amp;gt;&amp;lt;br&amp;gt;
            &amp;lt;textarea name="" id="" cols="30" rows="10"&amp;gt;&amp;lt;/textarea&amp;gt;
          &amp;lt;/li&amp;gt;
          &amp;lt;li&amp;gt;
            &amp;lt;label for=""&amp;gt;Age&amp;lt;/label&amp;gt;&amp;lt;br&amp;gt;
            &amp;lt;textarea name="" id="" cols="30" rows="10"&amp;gt;&amp;lt;/textarea&amp;gt;
          &amp;lt;/li&amp;gt;
          &amp;lt;li&amp;gt;
            &amp;lt;label for=""&amp;gt;Address&amp;lt;/label&amp;gt;&amp;lt;br&amp;gt;
            &amp;lt;textarea name="" id="" cols="30" rows="10"&amp;gt;&amp;lt;/textarea&amp;gt;
          &amp;lt;/li&amp;gt;
          &amp;lt;li&amp;gt;
            &amp;lt;label for=""&amp;gt;Birthday&amp;lt;/label&amp;gt;&amp;lt;br&amp;gt;
            &amp;lt;textarea name="" id="" cols="30" rows="10"&amp;gt;&amp;lt;/textarea&amp;gt;
          &amp;lt;/li&amp;gt;
        &amp;lt;/ul&amp;gt;
    &amp;lt;/div&amp;gt;&lt;/code&gt;&lt;/pre&gt;
&lt;/div&gt;
&lt;/div&gt;
&lt;/p&gt;
</t>
  </si>
  <si>
    <t xml:space="preserve">&lt;p&gt;Try this&lt;/p&gt;
&lt;p&gt;&lt;div class="snippet" data-lang="js" data-hide="false" data-console="true" data-babel="false"&gt;
&lt;div class="snippet-code"&gt;
&lt;pre class="snippet-code-css lang-css prettyprint-override"&gt;&lt;code&gt;div     { display: table;      }
p       { display: table-row;  }
label   { display: table-cell; text-align: center;}
textarea{  margin-left: 10px}&lt;/code&gt;&lt;/pre&gt;
&lt;pre class="snippet-code-html lang-html prettyprint-override"&gt;&lt;code&gt;&amp;lt;div&amp;gt;
  &amp;lt;H4&amp;gt; h1 &amp;lt;/H4&amp;gt;
  &amp;lt;p&amp;gt;
    &amp;lt;label&amp;gt;id&amp;lt;/label&amp;gt;
    &amp;lt;label&amp;gt;name&amp;lt;/label&amp;gt;
    &amp;lt;label&amp;gt;input1&amp;lt;/label&amp;gt;
    &amp;lt;label&amp;gt;input2&amp;lt;/label&amp;gt;
    &amp;lt;label&amp;gt;input3&amp;lt;/label&amp;gt;
    &amp;lt;label&amp;gt;input4&amp;lt;/label&amp;gt;
  &amp;lt;/p&amp;gt;
  &amp;lt;p&amp;gt;
    &amp;lt;label&amp;gt;123213&amp;lt;/label&amp;gt;
    &amp;lt;label&amp;gt;test1&amp;lt;/label&amp;gt;
    &amp;lt;label&amp;gt;&amp;lt;textarea title="1" style="border:1px solid black;"&amp;gt;&amp;lt;/textarea&amp;gt;&amp;lt;/label&amp;gt;
    &amp;lt;label&amp;gt;&amp;lt;textarea title="2" style="border:1px solid black;"&amp;gt;&amp;lt;/textarea&amp;gt;&amp;lt;/label&amp;gt;
    &amp;lt;label&amp;gt;&amp;lt;textarea title="3" style="border:1px solid black;"&amp;gt;&amp;lt;/textarea&amp;gt;&amp;lt;/label&amp;gt;
    &amp;lt;label&amp;gt;&amp;lt;textarea title="4" style="border:1px solid black;"&amp;gt;&amp;lt;/textarea&amp;gt;&amp;lt;/label&amp;gt;
  &amp;lt;/p&amp;gt;
  &amp;lt;p&amp;gt;
    &amp;lt;label&amp;gt;456&amp;lt;/label&amp;gt;
    &amp;lt;label&amp;gt;test2&amp;lt;/label&amp;gt;
    &amp;lt;label&amp;gt;&amp;lt;textarea title="5" style="border:1px solid black;"&amp;gt;&amp;lt;/textarea&amp;gt;&amp;lt;/label&amp;gt;
    &amp;lt;label&amp;gt;&amp;lt;textarea title="6" style="border:1px solid black;"&amp;gt;&amp;lt;/textarea&amp;gt;&amp;lt;/label&amp;gt;
    &amp;lt;label&amp;gt;&amp;lt;textarea title="7" style="border:1px solid black;"&amp;gt;&amp;lt;/textarea&amp;gt;&amp;lt;/label&amp;gt;
    &amp;lt;label&amp;gt;&amp;lt;textarea title="8" style="border:1px solid black;"&amp;gt;&amp;lt;/textarea&amp;gt;&amp;lt;/label&amp;gt;
  &amp;lt;/p&amp;gt;
&amp;lt;/div&amp;gt;&lt;/code&gt;&lt;/pre&gt;
&lt;/div&gt;
&lt;/div&gt;
&lt;/p&gt;
</t>
  </si>
  <si>
    <t xml:space="preserve">&lt;p&gt;I have made some changes -&lt;/p&gt;
&lt;p&gt;&lt;div class="snippet" data-lang="js" data-hide="false" data-console="true" data-babel="false"&gt;
&lt;div class="snippet-code"&gt;
&lt;pre class="snippet-code-css lang-css prettyprint-override"&gt;&lt;code&gt;table { border:1px solid black; border-collapse: collapse; }
td, th { border:1px solid black;text-align: center; }
label { display: table-cell; text-align: center; }
textarea { display: table-cell; margin-left: 10px;border:1px solid black; }&lt;/code&gt;&lt;/pre&gt;
&lt;pre class="snippet-code-html lang-html prettyprint-override"&gt;&lt;code&gt;&amp;lt;table&amp;gt;
  &amp;lt;tr&amp;gt;
    &amp;lt;th&amp;gt; &amp;lt;label&amp;gt;id&amp;lt;/label&amp;gt;&amp;lt;/th&amp;gt;
    &amp;lt;th&amp;gt;&amp;lt;label&amp;gt;name&amp;lt;/label&amp;gt;&amp;lt;/th&amp;gt;
    &amp;lt;th&amp;gt;&amp;lt;label&amp;gt;input1&amp;lt;/label&amp;gt;&amp;lt;/th&amp;gt;
    &amp;lt;th&amp;gt;&amp;lt;label&amp;gt;input2&amp;lt;/label&amp;gt;&amp;lt;/th&amp;gt;
    &amp;lt;th&amp;gt; &amp;lt;label&amp;gt;input3&amp;lt;/label&amp;gt;&amp;lt;/th&amp;gt;
    &amp;lt;th&amp;gt; &amp;lt;label&amp;gt;input4&amp;lt;/label&amp;gt;&amp;lt;/th&amp;gt;
  &amp;lt;/tr&amp;gt;
  &amp;lt;tr&amp;gt;
    &amp;lt;td&amp;gt;&amp;lt;label&amp;gt;123213&amp;lt;/label&amp;gt;&amp;lt;/td&amp;gt;
    &amp;lt;td&amp;gt; &amp;lt;label&amp;gt;test1&amp;lt;/label&amp;gt;&amp;lt;/td&amp;gt;
    &amp;lt;td&amp;gt;&amp;lt;textarea title="1"&amp;gt;&amp;lt;/textarea&amp;gt;&amp;lt;/td&amp;gt;
    &amp;lt;td&amp;gt; &amp;lt;textarea title="2"&amp;gt;&amp;lt;/textarea&amp;gt;&amp;lt;/td&amp;gt;
    &amp;lt;td&amp;gt; &amp;lt;textarea title="3"&amp;gt;&amp;lt;/textarea&amp;gt;&amp;lt;/td&amp;gt;
    &amp;lt;td&amp;gt; &amp;lt;textarea title="4"&amp;gt;&amp;lt;/textarea&amp;gt;&amp;lt;/td&amp;gt;
  &amp;lt;/tr&amp;gt;
  &amp;lt;tr&amp;gt;
    &amp;lt;td&amp;gt;&amp;lt;label&amp;gt;456&amp;lt;/label&amp;gt;&amp;lt;/td&amp;gt;
    &amp;lt;td&amp;gt;&amp;lt;label&amp;gt;test2&amp;lt;/label&amp;gt;&amp;lt;/td&amp;gt;
    &amp;lt;td&amp;gt;&amp;lt;textarea title="5"&amp;gt;&amp;lt;/textarea&amp;gt;&amp;lt;/td&amp;gt;
    &amp;lt;td&amp;gt; &amp;lt;textarea title="6"&amp;gt;&amp;lt;/textarea&amp;gt;&amp;lt;/td&amp;gt;
    &amp;lt;td&amp;gt;&amp;lt;textarea title="7"&amp;gt;&amp;lt;/textarea&amp;gt;&amp;lt;/td&amp;gt;
    &amp;lt;td&amp;gt; &amp;lt;textarea title="8"&amp;gt;&amp;lt;/textarea&amp;gt;&amp;lt;/td&amp;gt;
  &amp;lt;/tr&amp;gt;
&amp;lt;/table&amp;gt;&lt;/code&gt;&lt;/pre&gt;
&lt;/div&gt;
&lt;/div&gt;
&lt;/p&gt;
</t>
  </si>
  <si>
    <t xml:space="preserve">&lt;p&gt;Try this&lt;/p&gt;
&lt;pre&gt;&lt;code&gt;select STUFF( (Select ','''+ aa.KodeVerifikasi +''''    
 From TVerifikasiPOFakturHeader as aa (NOLOCK)        
 inner join TVerifikasiPOFakturDetail as bb (NOLOCK) 
 on aa.KodeVerifikasi=bb.KodeVerifikasi        
 Where aa.KodePO='TS/01/15/00183' 
 group by aa.KodeVerifikasi       
 order by aa.KodeVerifikasi        
 For XML PATH ('') ),1,1,'')
&lt;/code&gt;&lt;/pre&gt;
</t>
  </si>
  <si>
    <t xml:space="preserve">&lt;p&gt;You may use EntityManager.merge() which can lead to NonUniqueObjectException if there are multiple results are found with same column name.&lt;/p&gt;
&lt;p&gt;Better to use NamedQuery ot NativeNamedQuery to achieve this.&lt;/p&gt;
</t>
  </si>
  <si>
    <t xml:space="preserve">&lt;p&gt;My understanding is that you would want to perform batch updates.&lt;/p&gt;
&lt;p&gt;I suggest you refer to this &lt;a href="http://docs.jboss.org/hibernate/orm/4.0/devguide/en-US/html/ch04.html" rel="nofollow noreferrer"&gt;link&lt;/a&gt;&lt;/p&gt;
&lt;p&gt;You can make use of the below code in order to get this done. &lt;/p&gt;
&lt;pre&gt;&lt;code&gt;Session session = sessionFactory.openSession();
Transaction tx = session.beginTransaction();
String hqlUpdate = "update Customer c set c.name = :newName where c.name = :oldName";
int updatedEntities = s.createQuery( hqlUpdate )
    .setString( "newName", newName )
    .setString( "oldName", oldName )
    .executeUpdate();
tx.commit();
session.close();
&lt;/code&gt;&lt;/pre&gt;
&lt;p&gt;Do note the below point mentioned in the link. &lt;/p&gt;
&lt;p&gt;&lt;em&gt;Joins, either implicit or explicit, are prohibited in a bulk HQL query. You can use sub-queries in the WHERE clause, and the sub-queries themselves can contain joins.&lt;/em&gt;&lt;/p&gt;
</t>
  </si>
  <si>
    <t xml:space="preserve">&lt;p&gt;In Django 1.9+, changing the &lt;a href="https://docs.djangoproject.com/en/1.10/ref/request-response/#django.http.HttpResponse.status_code" rel="nofollow noreferrer"&gt;&lt;code&gt;status_code&lt;/code&gt;&lt;/a&gt; (e.g. to 404) will change the &lt;a href="https://docs.djangoproject.com/en/1.10/ref/request-response/#django.http.HttpResponse.reason_phrase" rel="nofollow noreferrer"&gt;&lt;code&gt;reason_phrase&lt;/code&gt;&lt;/a&gt; if it is not set (e.g. to 'not found'). However, you are using an older version of Django, so you would have to change the &lt;code&gt;reason_phrase&lt;/code&gt; manually otherwise it will remain as 'ok'.&lt;/p&gt;
&lt;p&gt;It would be easier to set the status when creating the response.&lt;/p&gt;
&lt;pre&gt;&lt;code&gt;def custom_page_not_found(request):
    return render_to_response('404.html', {},
                              context_instance=RequestContext(request),
                              status=404)
&lt;/code&gt;&lt;/pre&gt;
&lt;p&gt;Since the &lt;code&gt;render_to_response&lt;/code&gt; shortcut is obsolete, it would be better to use &lt;code&gt;render&lt;/code&gt; instead.&lt;/p&gt;
&lt;pre&gt;&lt;code&gt;def custom_page_not_found(request):
    return render(request, '404.html', {}, status=404)
&lt;/code&gt;&lt;/pre&gt;
</t>
  </si>
  <si>
    <t xml:space="preserve">&lt;p&gt;I am not quite sure what your problem is, but this is how I understood it:
You have a string "cos90" and want to get the "cos" as operator and "90" as value, but you are not getting the "cos".&lt;/p&gt;
&lt;p&gt;First thing your regex is a bit wrong. &lt;/p&gt;
&lt;pre&gt;&lt;code&gt;(cos|tan|sin\\d\\D)
&lt;/code&gt;&lt;/pre&gt;
&lt;p&gt;This means "cos" or "tan" or "sin\d\D", but you want &lt;/p&gt;
&lt;pre&gt;&lt;code&gt;(cos|tan|sin)\\d\\D
&lt;/code&gt;&lt;/pre&gt;
&lt;p&gt;Which is "cos", "tan" or "sin" followed by "\d\D". I suggest to look for a regex tester online to see what your expressions result in. &lt;/p&gt;
&lt;p&gt;Next you will not be able to retrieve the "cos" because you are splitting on it. This means it wont be included in your &lt;code&gt;exp&lt;/code&gt; list. What you need is a &lt;code&gt;Matcher&lt;/code&gt; to iterate through your string and collect all matches. Then you will have both your operator and value available&lt;/p&gt;
</t>
  </si>
  <si>
    <t xml:space="preserve">&lt;p&gt;A for loop has no means of delaying the next iteration to wait for asynchronous code.  &lt;/p&gt;
&lt;p&gt;You can solve it by using a function that is called recursively instead&lt;/p&gt;
&lt;pre&gt;&lt;code&gt;function getMainData() {
    return $.getJSON('My string that i pass');
}
function getSpecificData() {
    var myArray = [], def = new $.Deferred();
    (function rec(i) {
        getMainData().done(function(result) {
            myArray.push(result);
            if (i &amp;lt; 5 &amp;amp;&amp;amp; result !== undefined) {
                console.log(i)
                rec(++i);
            } else {
                def.resolve(myArray);
            }
        });
    })(0);
    return def.promise();
}
getSpecificData().done(function(result) {
    console.log(result);
});
&lt;/code&gt;&lt;/pre&gt;
</t>
  </si>
  <si>
    <t xml:space="preserve">&lt;p&gt;You should instead push all promises into an array and wait for all to finish.&lt;/p&gt;
&lt;pre&gt;&lt;code&gt;function getMainData() {
    return $.getJSON('My string that i pass');
}
function getSpecificData() {
    var promiseArray = [];
    for (var i = 0; i &amp;lt; 5; i++) {
        promiseArray.push(getMainData());
    }
    return $.when.apply($, promiseArray);
}
getSpecificData().done(function(result) {
    console.log(result);
})
&lt;/code&gt;&lt;/pre&gt;
</t>
  </si>
  <si>
    <t xml:space="preserve">&lt;p&gt;Have you tried without &lt;code&gt;promise&lt;/code&gt; like :&lt;/p&gt;
&lt;pre&gt;&lt;code&gt;var myArray = [];
var cpt=0;
var total=5;
getMainData();
console.log(myArray);
function getMainData() 
{
    $.getJSON('My string that i pass', function(result) {
        if(cpt&amp;lt;total)
        {
            myArray.push(result);
            cpt++;
            getMainData();
        }
    })
}
&lt;/code&gt;&lt;/pre&gt;
&lt;p&gt;Hope this helps.&lt;/p&gt;
</t>
  </si>
  <si>
    <t xml:space="preserve">&lt;p&gt;&lt;strong&gt;You don't need shift key to type forward slash.&lt;/strong&gt; Key code for forward slash(/) is 191. Just add this also in your if condition.&lt;/p&gt;
&lt;pre&gt;&lt;code&gt;function jsCheckInput(e) {
    var evt = (e) ? e : window.event;
    var key = (evt.keyCode) ? evt.keyCode : evt.which;
    if (key != null) {
        key = parseInt(key, 10);
        if (key &amp;lt; 47 || (key &amp;gt; 57 &amp;amp;&amp;amp; key &amp;lt; 65) || (key &amp;gt; 90 &amp;amp;&amp;amp; key &amp;lt; 97) || key &amp;gt; 122 || key != 191) {
            if (!jsIsUserFriendlyChar(key)) {
                return false;
            }
        }
    }
    return true;
}
&lt;/code&gt;&lt;/pre&gt;
</t>
  </si>
  <si>
    <t xml:space="preserve">&lt;p&gt;if you want to use Regular Expression. Ignore if you don't&lt;/p&gt;
&lt;p&gt;
&lt;/p&gt;
&lt;pre&gt;&lt;code&gt;const regex = /^[a-z0-9\/]+$/gi;
const str = `asdasdas/asdfaASDASDA`; //test string
if(regex.test(str )){
     console.log('Allowed'+str);
  }
&lt;/code&gt;&lt;/pre&gt;
&lt;p&gt;Tested &lt;a href="https://regex101.com/" rel="nofollow noreferrer"&gt;here&lt;/a&gt;&lt;/p&gt;
</t>
  </si>
  <si>
    <t xml:space="preserve">&lt;p&gt;You can get all selected index like &lt;code&gt;ListView.SelectedIndexCollection&lt;/code&gt; using &lt;code&gt;SelectedIndices&lt;/code&gt; . Add &lt;code&gt;ForEach&lt;/code&gt; loop on selected indexes and edit your SubItem.&lt;/p&gt;
&lt;pre&gt;&lt;code&gt;Dim indexes As ListView.SelectedIndexCollection = Me.ListViewHelp.SelectedIndices
For Each index In indexes
     If Me.ListViewHelp.Items(index).SubItems(10).Text = "True" Then
        LstViewHelp.Items(index).Checked = True
    End If
Next
&lt;/code&gt;&lt;/pre&gt;
&lt;p&gt;And if you want to check all items you can use &lt;code&gt;for&lt;/code&gt; loop&lt;/p&gt;
&lt;pre&gt;&lt;code&gt;For i = 0 To Me.ListViewHelp.Items.Count - 1
          If Me.ListViewHelp.Items(i).SubItems(10).Text = "True" Then
            LstViewHelp.Items(i).Checked = True
          End If
Next
&lt;/code&gt;&lt;/pre&gt;
</t>
  </si>
  <si>
    <t xml:space="preserve">&lt;p&gt;Add this CSS rule in your html or in a CSS file that gets loaded after the jQuery one:&lt;/p&gt;
&lt;pre&gt;&lt;code&gt;input.ui-input-text.ui-mini, textarea.ui-input-text.ui-mini, .ui-input-search.ui-mini, div.ui-input-text.ui-mini {
    margin: 0;
}
&lt;/code&gt;&lt;/pre&gt;
</t>
  </si>
  <si>
    <t xml:space="preserve">&lt;p&gt;This is probably because of&lt;/p&gt;
&lt;pre&gt;&lt;code&gt;    private ServiceRegistry getServiceRegistry() {
        // TODO Auto-generated method stub
        return null;
    }
&lt;/code&gt;&lt;/pre&gt;
&lt;p&gt;and&lt;/p&gt;
&lt;pre&gt;&lt;code&gt; private PersonService personService = getServiceRegistry()
            .getPersonService();
&lt;/code&gt;&lt;/pre&gt;
&lt;p&gt;As a result NPE is thrown.&lt;/p&gt;
</t>
  </si>
  <si>
    <t xml:space="preserve">&lt;p&gt;From your previous question response, &lt;code&gt;summary&lt;/code&gt; key contains the &lt;code&gt;Dictionary&lt;/code&gt; so you can try like this.&lt;/p&gt;
&lt;pre&gt;&lt;code&gt;guard let dic = post["summary"] as? [String: Any], let summary = dic["value"] as? String else {
    return
}
&lt;/code&gt;&lt;/pre&gt;
</t>
  </si>
  <si>
    <t xml:space="preserve">&lt;p&gt;Use linq &lt;code&gt;group by&lt;/code&gt; and then in the &lt;code&gt;select&lt;/code&gt; project to your second type:&lt;/p&gt;
&lt;pre&gt;&lt;code&gt;from item in lstEmployee
group item by item.FirstName into grouping
select new CountEmployeeName
{
    FirstName = grouping.Key,
    CountFirstName = grouping.Count()
}
&lt;/code&gt;&lt;/pre&gt;
&lt;p&gt;In method syntax it will look like this:&lt;/p&gt;
&lt;pre&gt;&lt;code&gt;lstEmployee.GroupBy(item =&amp;gt; item.FirstName)
                   .Select(grouping =&amp;gt; new CountEmployeeName { 
                       FirstName = grouping.Key, 
                       CountFirstName = grouping.Count() 
                   });
&lt;/code&gt;&lt;/pre&gt;
&lt;p&gt;&lt;em&gt;Note that I'd recommend changing the &lt;code&gt;CountFirstName&lt;/code&gt; to an &lt;code&gt;int&lt;/code&gt; rather than &lt;code&gt;string&lt;/code&gt;&lt;/em&gt;&lt;/p&gt;
</t>
  </si>
  <si>
    <t xml:space="preserve">&lt;p&gt;Correct me if I'm wrong but, based on the output you provided, it seems what you really want to do is extract a month name from month number.&lt;/p&gt;
&lt;p&gt;See this: &lt;a href="http://www.php.net/manual/en/function.jdmonthname.php" rel="nofollow noreferrer"&gt;http://www.php.net/manual/en/function.jdmonthname.php&lt;/a&gt;&lt;/p&gt;
&lt;pre&gt;&lt;code&gt;$monthName = jdmonthname($month, 0);
&lt;/code&gt;&lt;/pre&gt;
&lt;p&gt;I think you should be able to take it from there.&lt;/p&gt;
</t>
  </si>
  <si>
    <t xml:space="preserve">&lt;pre&gt;&lt;code&gt;&amp;lt;?php
$date1  = '2013-11-15';
$date2  = '2014-02-15';
$output = [];
$time   = strtotime($date1);
$last   = date('M-Y', strtotime($date2));
do {
$month = date('M-Y', $time);
$total = date('t', $time);
$output[] = $month;
$time = strtotime('+1 month', $time);
} while ($month != $last);
echo implode(",", $output);
?&amp;gt;
&lt;/code&gt;&lt;/pre&gt;
&lt;p&gt;output&lt;/p&gt;
&lt;pre&gt;&lt;code&gt;Nov-2013,Dec-2013,Jan-2014,Feb-2014 
&lt;/code&gt;&lt;/pre&gt;
</t>
  </si>
  <si>
    <t xml:space="preserve">&lt;p&gt;Not as far as I know, but if the website user has Gmail binded to the "mailto:" protocol there's no need for an installed software, it will redirect him/her to Gmail with the email address of the recipient already filled in&lt;/p&gt;
</t>
  </si>
  <si>
    <t xml:space="preserve">&lt;p&gt;Your function is called &lt;code&gt;set_cookie&lt;/code&gt;, but you're calling &lt;code&gt;setcookie&lt;/code&gt;.&lt;/p&gt;
&lt;p&gt;Change:&lt;/p&gt;
&lt;pre&gt;&lt;code&gt;setcookie(&amp;lt;%= this.CookieDataFileKey %&amp;gt;,id,1,"");
&lt;/code&gt;&lt;/pre&gt;
&lt;p&gt;To:&lt;/p&gt;
&lt;pre&gt;&lt;code&gt;set_cookie(&amp;lt;%= this.CookieDataFileKey %&amp;gt;,id,1,"");
&lt;/code&gt;&lt;/pre&gt;
</t>
  </si>
  <si>
    <t xml:space="preserve">&lt;p&gt;The &lt;code&gt;SET hive.groupby.orderby.position.alias=true;&lt;/code&gt; is irrelevant since it's a different command - the error refers to the &lt;code&gt;SELECT&lt;/code&gt; command.&lt;/p&gt;
&lt;p&gt;Line 1 is the first line (it's 1 based): &lt;code&gt;SELECT device, COUNT (DISTINCT from_user) AS users_sharing&lt;/code&gt;&lt;/p&gt;
&lt;p&gt;31 is the location in the line: &lt;code&gt;from_user&lt;/code&gt;. It seems that the location is zero based.&lt;/p&gt;
</t>
  </si>
  <si>
    <t xml:space="preserve">&lt;p&gt;Declare your output as a variable within your &lt;code&gt;render()&lt;/code&gt; method:&lt;/p&gt;
&lt;pre&gt;&lt;code&gt;let output;
&lt;/code&gt;&lt;/pre&gt;
&lt;p&gt;&lt;sup&gt;&lt;em&gt;Note: use &lt;code&gt;var&lt;/code&gt; if you're not supporting ES6.&lt;/em&gt;&lt;/sup&gt;&lt;/p&gt;
&lt;p&gt;Then use a conditional statement to populate the variable:&lt;/p&gt;
&lt;pre&gt;&lt;code&gt;if (this.state.results) {
  output = &amp;lt;Decision /&amp;gt;;
}
else {
  output = (
    &amp;lt;div&amp;gt;
      &amp;lt;input type="text" placeholder="name" /&amp;gt;
      &amp;lt;input type="email" placeholder="use noths email" /&amp;gt;
      &amp;lt;input type="submit" onClick={() =&amp;gt; this.handleClick()}/&amp;gt;
    &amp;lt;/div&amp;gt;
  )
}
&lt;/code&gt;&lt;/pre&gt;
&lt;p&gt;Now simply return the &lt;code&gt;output&lt;/code&gt; within the &lt;code&gt;render()&lt;/code&gt; method's &lt;code&gt;return&lt;/code&gt; statement:&lt;/p&gt;
&lt;pre&gt;&lt;code&gt;return (
  &amp;lt;div&amp;gt;
    &amp;lt;h1 className="headings" id="heading"&amp;gt; Football &amp;lt;/h1&amp;gt;
    {output}
    &amp;lt;Thanks /&amp;gt;
  &amp;lt;/div&amp;gt;
)
&lt;/code&gt;&lt;/pre&gt;
</t>
  </si>
  <si>
    <t xml:space="preserve">&lt;p&gt;Sounds like you want to turn the input elements into a separate &lt;code&gt;&amp;lt;Form&amp;gt;&lt;/code&gt; components and render &lt;/p&gt;
&lt;pre&gt;&lt;code&gt;&amp;lt;div&amp;gt;
    &amp;lt;h1 className="headings" id="heading"&amp;gt; Football &amp;lt;/h1&amp;gt;
    { this.state.results ? &amp;lt;Decision /&amp;gt; : &amp;lt;Form handleClick={ this.handleClick }/&amp;gt; }
    &amp;lt;Thanks /&amp;gt;
&amp;lt;/div&amp;gt;
&lt;/code&gt;&lt;/pre&gt;
&lt;p&gt;Where form is something like&lt;/p&gt;
&lt;pre&gt;&lt;code&gt;const Form = props =&amp;gt; (
    &amp;lt;div&amp;gt;
        &amp;lt;input type="text" placeholder="name" /&amp;gt;
        &amp;lt;input type="email" placeholder="use noths email" /&amp;gt;
        &amp;lt;input type="submit" onClick={this.props.handleClick}/&amp;gt;
    &amp;lt;div&amp;gt;
);
&lt;/code&gt;&lt;/pre&gt;
</t>
  </si>
  <si>
    <t xml:space="preserve">&lt;p&gt;You should use &lt;code&gt;@Before&lt;/code&gt; so that all your tests have to login before proceeding, meanwhile, &lt;code&gt;@BeforeClass&lt;/code&gt; runs one time, and it's usefull just in case multiple tests will share same objects.&lt;/p&gt;
&lt;p&gt;Please take a look on this &lt;a href="https://stackoverflow.com/questions/20295578/difference-between-before-and-beforeclass"&gt;link&lt;/a&gt;.&lt;/p&gt;
</t>
  </si>
  <si>
    <t xml:space="preserve">&lt;p&gt;If the footer has a fixed height, just edit your CSS to this:&lt;/p&gt;
&lt;pre&gt;&lt;code&gt;body {
    background: #ffffff;
    padding-bottom: 419px;
}
&lt;/code&gt;&lt;/pre&gt;
</t>
  </si>
  <si>
    <t xml:space="preserve">&lt;p&gt;You can use it as long as it is there on your device. There is no time limit for same.&lt;/p&gt;
</t>
  </si>
  <si>
    <t xml:space="preserve">&lt;p&gt;If the &lt;code&gt;Activity&lt;/code&gt; isn't destroyed form the OS. Then it would first invoke &lt;code&gt;onRestart()&lt;/code&gt;, followed by &lt;code&gt;onStart()&lt;/code&gt; and &lt;code&gt;onResume()&lt;/code&gt;. If the &lt;code&gt;Activity&lt;/code&gt; has been destroyed then it would invoke &lt;code&gt;onCreate()&lt;/code&gt; instead of &lt;code&gt;onRestart()&lt;/code&gt;&lt;/p&gt;
&lt;p&gt;Read more &lt;a href="https://developer.android.com/training/basics/activity-lifecycle/index.html" rel="nofollow noreferrer"&gt;here&lt;/a&gt; and &lt;a href="https://developer.android.com/training/basics/activity-lifecycle/starting.html" rel="nofollow noreferrer"&gt;here&lt;/a&gt;&lt;/p&gt;
&lt;p&gt;Here is a diagram of the lifecycle:&lt;/p&gt;
&lt;p&gt;&lt;a href="https://i.stack.imgur.com/aGg1K.png" rel="nofollow noreferrer"&gt;&lt;img src="https://i.stack.imgur.com/aGg1K.png" alt="enter image description here"&gt;&lt;/a&gt;&lt;/p&gt;
</t>
  </si>
  <si>
    <t xml:space="preserve">&lt;p&gt;You can use &lt;code&gt;onSelect&lt;/code&gt; event.&lt;/p&gt;
&lt;pre&gt;&lt;code&gt;$(".dateonly").datepicker({
  onSelect: function(date) {
    display("Date: " + this.value);
  }
});
&lt;/code&gt;&lt;/pre&gt;
&lt;p&gt;Read more &lt;a href="https://api.jqueryui.com/datepicker/#option-onSelect" rel="nofollow noreferrer"&gt;https://api.jqueryui.com/datepicker/#option-onSelect&lt;/a&gt;&lt;/p&gt;
</t>
  </si>
  <si>
    <t xml:space="preserve">&lt;p&gt;You can use &lt;code&gt;onchange&lt;/code&gt; event of &lt;code&gt;textbox&lt;/code&gt;. This event is fired when value of textbox is changed.&lt;/p&gt;
&lt;pre&gt;&lt;code&gt;&amp;lt;asp:TextBox runat="server" ID="txtDate" CssClass="dateonly" Width="80px" onchange="CheckIfDateChanged(this.value)" &amp;gt;&amp;lt;/asp:TextBox&amp;gt;
&lt;/code&gt;&lt;/pre&gt;
&lt;p&gt;OR &lt;/p&gt;
&lt;p&gt;you can bind event on 'onSelect` of datepciker and call your function&lt;/p&gt;
&lt;pre&gt;&lt;code&gt;$(".dateonly").datepicker({
  onSelect: function(date) {
    alert(date);
  }
});
&lt;/code&gt;&lt;/pre&gt;
</t>
  </si>
  <si>
    <t xml:space="preserve">&lt;p&gt;try using &lt;code&gt;onfocusout&lt;/code&gt; &lt;/p&gt;
&lt;p&gt;i've ran into similar problems myself. i just added &lt;code&gt;onfocusout&lt;/code&gt; to the element attributes along with the function i wanted to call.&lt;/p&gt;
</t>
  </si>
  <si>
    <t xml:space="preserve">&lt;p&gt;&lt;code&gt;Array.some&lt;/code&gt; returns a boolean, &lt;code&gt;true&lt;/code&gt; if the callback function returns a truthy value for any array element; otherwise, &lt;code&gt;false&lt;/code&gt;.&lt;/p&gt;
&lt;p&gt;If you want to return the value, you could use &lt;code&gt;reduce&lt;/code&gt; instead, but it will iterate to the end&lt;/p&gt;
&lt;pre&gt;&lt;code&gt;var result = arr.reduce(function(a,b,i) {
    if (a[0]!==-1) return a;
    if ( (""+b).split("").reverse().join("") == arr[i+1] ) return [b, arr[i+1]];
    return a;
},[-1,-1]);
&lt;/code&gt;&lt;/pre&gt;
</t>
  </si>
  <si>
    <t xml:space="preserve">&lt;blockquote&gt;
  &lt;p&gt;Given an array of numbers, I wish to use javascript's .some() method to find the first pair of mirror image numbers and return the pair.&lt;/p&gt;
&lt;/blockquote&gt;
&lt;p&gt;That's not what &lt;code&gt;some&lt;/code&gt; does. &lt;code&gt;some&lt;/code&gt; returns a boolean: Either the predicate function returned a truthy value (so &lt;code&gt;some&lt;/code&gt; returns &lt;code&gt;true&lt;/code&gt;), or it never returned a truthy value (so &lt;code&gt;some&lt;/code&gt; returns &lt;code&gt;false&lt;/code&gt;).&lt;/p&gt;
&lt;p&gt;Although you &lt;em&gt;can&lt;/em&gt; use &lt;code&gt;some&lt;/code&gt; for what you want, what you really want is &lt;code&gt;find&lt;/code&gt; (added in ES2015, but fully shimmable/polyfillable). Here's a simpler example:&lt;/p&gt;
&lt;p&gt;&lt;div class="snippet" data-lang="js" data-hide="false" data-console="true" data-babel="false"&gt;
&lt;div class="snippet-code"&gt;
&lt;pre class="snippet-code-js lang-js prettyprint-override"&gt;&lt;code&gt;var a = [
  {id: 1, value: "one"},
  {id: 2, value: "two"},
  {id: 3, value: "three"},
  {id: 4, value: "four"},
  {id: 5, value: "five"}
];
var entry = a.find(function(e) {
  return e.id === 3;
});
console.log(entry);&lt;/code&gt;&lt;/pre&gt;
&lt;/div&gt;
&lt;/div&gt;
&lt;/p&gt;
&lt;hr&gt;
&lt;p&gt;Just for completeness, you &lt;em&gt;can&lt;/em&gt; do taht with &lt;code&gt;find&lt;/code&gt;, by using a variable the &lt;code&gt;some&lt;/code&gt; predicate closes over:&lt;/p&gt;
&lt;p&gt;&lt;div class="snippet" data-lang="js" data-hide="false" data-console="true" data-babel="false"&gt;
&lt;div class="snippet-code"&gt;
&lt;pre class="snippet-code-js lang-js prettyprint-override"&gt;&lt;code&gt;var a = [
  {id: 1, value: "one"},
  {id: 2, value: "two"},
  {id: 3, value: "three"},
  {id: 4, value: "four"},
  {id: 5, value: "five"}
];
var entry;
a.some(function(e) {
  if (e.id === 3) {
    entry = e;
    return true;
  }
});
console.log(entry);&lt;/code&gt;&lt;/pre&gt;
&lt;/div&gt;
&lt;/div&gt;
&lt;/p&gt;
&lt;p&gt;...but I don't recommend that. This is exactly what &lt;code&gt;find&lt;/code&gt; was designed for.&lt;/p&gt;
</t>
  </si>
  <si>
    <t xml:space="preserve">&lt;p&gt;Ok, you would need to get the variable from the script scope, like so:&lt;/p&gt;
&lt;pre&gt;&lt;code&gt;function Get-CurrentDir
{
    $script:MyInvocation.MyCommand.Path
}
&lt;/code&gt;&lt;/pre&gt;
&lt;p&gt;also this won't work interactively. you would want to read more &lt;a href="https://technet.microsoft.com/en-us/library/hh847849.aspx" rel="nofollow noreferrer"&gt;about_scopes&lt;/a&gt; in PowerShell. &lt;/p&gt;
</t>
  </si>
  <si>
    <t xml:space="preserve">&lt;p&gt;The error is caused by the fact, that you're trying to access different endpoint. Your endpoint listens for requests like:&lt;/p&gt;
&lt;pre&gt;&lt;code&gt;projName/rest/get/getData/{id}
//e.g.
projName/rest/get/getData/1
&lt;/code&gt;&lt;/pre&gt;
&lt;p&gt;but you're calling:&lt;/p&gt;
&lt;pre&gt;&lt;code&gt;projName/rest/get/getData?id={id}
projName/rest/get/getData?id=1
&lt;/code&gt;&lt;/pre&gt;
&lt;p&gt;Your code should be: &lt;/p&gt;
&lt;pre&gt;&lt;code&gt;var response = $http.get('/projName/rest/get/getData/' + id);
@GET
@Path("/getData/{id}")
@Produces(MediaType.TEXT_PLAIN)
public static String getData(@PathParam("id") String id) {
        //Operation 
}
&lt;/code&gt;&lt;/pre&gt;
</t>
  </si>
  <si>
    <t xml:space="preserve">&lt;p&gt;In SQL Server 2012+, you can do:&lt;/p&gt;
&lt;pre&gt;&lt;code&gt;select (OpeningBalance +
        sum(TotalValue) over (partition by AccountId order by PostingDate)
       ) as Balance
from t;
&lt;/code&gt;&lt;/pre&gt;
</t>
  </si>
  <si>
    <t xml:space="preserve">&lt;p&gt;No copying of array elements is performed, because &lt;code&gt;ArrayBlockingQueue&lt;/code&gt; uses the array as a circular buffer. It maintaining two indexes, &lt;code&gt;takeIndex&lt;/code&gt; and &lt;code&gt;putIndex&lt;/code&gt;, and wraps them around when they reach the end of the array.&lt;/p&gt;
&lt;p&gt;After an operation that adds or takes an element it calls a private "increment" method called &lt;code&gt;inc&lt;/code&gt;, which wraps the index around the end:&lt;/p&gt;
&lt;pre&gt;&lt;code&gt;final int inc(int i) {
    return (++i == items.length)? 0 : i;
}
&lt;/code&gt;&lt;/pre&gt;
&lt;p&gt;Here is an example of how this method is used:&lt;/p&gt;
&lt;pre&gt;&lt;code&gt;private void insert(E x) {
    items[putIndex] = x;
    putIndex = inc(putIndex); // &amp;lt;&amp;lt;== Wraps around
    ++count;
    notEmpty.signal();
}
&lt;/code&gt;&lt;/pre&gt;
</t>
  </si>
  <si>
    <t xml:space="preserve">&lt;p&gt;You should get value of dropdown and show/hide according to the selection. If &lt;code&gt;Current&lt;/code&gt; is selected than show div with id &lt;code&gt;current&lt;/code&gt; and if &lt;code&gt;Future&lt;/code&gt; option is selected than show div with id &lt;code&gt;future&lt;/code&gt;&lt;/p&gt;
&lt;pre&gt;&lt;code&gt;$(document).ready(function() {
    $("#curfut").on("change",
      function() {
        if($(this).val()=="Current")        
        {
          $("#future").hide();
          $("#current").show();
        }
        else if($(this).val()=="Future")        
        {
          $("#future").show();
          $("#current").hide();
        }
      });
});
&lt;/code&gt;&lt;/pre&gt;
</t>
  </si>
  <si>
    <t xml:space="preserve">&lt;p&gt;You need to use two &lt;code&gt;join&lt;/code&gt; instead of writing table name after join condition with comma:&lt;/p&gt;
&lt;pre&gt;&lt;code&gt;SELECT    R.RQ_REQ_ID      as "Requirement Traced From",
      R.RQ_REQ_NAME    as "Requirement Name",
      RTY.TPR_NAME     as "Requirement Type",
      RTR.RT_TO_REQ_ID as "Requirement Traced To"
FROM      REQ R
LEFT JOIN REQ_TRACE RTR
ON        R.RQ_REQ_ID = RTR.RT_FROM_REQ_ID
LEFT JOIN Req_Type RTY
ON R.RQ_TYPE_ID = RTY.TPR_TYPE_ID
  and RTY.TPR_NAME in ('TOM', 'Business Process Map', 'Work Instruction', 'Functional', 'Customer Journey', 'Business')
ORDER BY  1
&lt;/code&gt;&lt;/pre&gt;
</t>
  </si>
  <si>
    <t xml:space="preserve">&lt;p&gt;Your source array is wrong. You need to have something like this:&lt;/p&gt;
&lt;pre&gt;&lt;code&gt;$array1 = array('name' =&amp;gt; '', 'email' =&amp;gt; '', 'phone' =&amp;gt; '');
&lt;/code&gt;&lt;/pre&gt;
&lt;p&gt;And if you want to extend with the empty values, you can use:&lt;/p&gt;
&lt;pre&gt;&lt;code&gt;$array2 = array('name' =&amp;gt; 'John', 'phone' =&amp;gt; '55-555-555');
&lt;/code&gt;&lt;/pre&gt;
&lt;p&gt;The final array can be made by using &lt;a href="http://php.net/manual/en/function.array-merge.php" rel="nofollow noreferrer"&gt;&lt;code&gt;array_merge&lt;/code&gt;&lt;/a&gt;:&lt;/p&gt;
&lt;blockquote&gt;
  &lt;p&gt;Merges the elements of one or more arrays together so that the values of one are appended to the end of the previous one. It returns the resulting array.&lt;/p&gt;
&lt;/blockquote&gt;
&lt;pre&gt;&lt;code&gt;$array2 = array_merge($array1, $array2);
&lt;/code&gt;&lt;/pre&gt;
&lt;p&gt;You will get this as output:&lt;/p&gt;
&lt;pre&gt;&lt;code&gt;array('name' =&amp;gt; 'John', 'email' =&amp;gt; '', 'phone' =&amp;gt; '55-555-555');
&lt;/code&gt;&lt;/pre&gt;
&lt;p&gt;&lt;strong&gt;Full Code&lt;/strong&gt;&lt;/p&gt;
&lt;pre&gt;&lt;code&gt;$array1 = array('name' =&amp;gt; '', 'email' =&amp;gt; '', 'phone' =&amp;gt; '');
$array2 = array('name' =&amp;gt; 'John', 'phone' =&amp;gt; '55-555-555');
$array2 = array_merge($array1, $array2);
var_export($array2);
&lt;/code&gt;&lt;/pre&gt;
&lt;p&gt;&lt;strong&gt;Output&lt;/strong&gt;&lt;/p&gt;
&lt;pre&gt;&lt;code&gt;array (
  'name' =&amp;gt; 'John',
  'email' =&amp;gt; '',
  'phone' =&amp;gt; '55-555-555',
)
&lt;/code&gt;&lt;/pre&gt;
&lt;p&gt;&lt;strong&gt;Demo: &lt;a href="http://ideone.com/7zlab7" rel="nofollow noreferrer"&gt;http://ideone.com/7zlab7&lt;/a&gt;&lt;/strong&gt;&lt;/p&gt;
&lt;hr&gt;
&lt;p&gt;&lt;strong&gt;Better Explanation&lt;/strong&gt;&lt;/p&gt;
&lt;pre&gt;&lt;code&gt;// Have a base array that has all the required fields.
$baseArr = array('name', 'email', 'phone', 'password');
// Get your array with the initial values, (without a few fields).
$myArray = array('name' =&amp;gt; 'david', 'email' =&amp;gt; 'aaa@aaa.aaa', 'phone'=&amp;gt; '123456789');
// Now make a new array on the fly with array_fill_keys using the baseArr
// and merge with the original user array.
$myArray = array_merge(array_fill_keys($baseArr, ''), $myArray);
// The resultant array will have all the fields.
print_r($myArray);
&lt;/code&gt;&lt;/pre&gt;
&lt;p&gt;&lt;strong&gt;Output&lt;/strong&gt;&lt;/p&gt;
&lt;pre&gt;&lt;code&gt;Array
(
    [name] =&amp;gt; david
    [email] =&amp;gt; aaa@aaa.aaa
    [phone] =&amp;gt; 123456789
    [password] =&amp;gt; 
)
&lt;/code&gt;&lt;/pre&gt;
&lt;p&gt;&lt;strong&gt;Demo: &lt;a href="http://ideone.com/XLCMN9" rel="nofollow noreferrer"&gt;http://ideone.com/XLCMN9&lt;/a&gt;&lt;/strong&gt;&lt;/p&gt;
</t>
  </si>
  <si>
    <t xml:space="preserve">&lt;p&gt;I ran into this problem with a debian container. What fixed it was installing each package with separate commands. So instead of &lt;/p&gt;
&lt;p&gt;&lt;code&gt;RUN apt-get install -y python-pip libmysqlclient-dev&lt;/code&gt;&lt;/p&gt;
&lt;p&gt;do &lt;/p&gt;
&lt;p&gt;&lt;code&gt;RUN apt-get install -y python-pip&lt;/code&gt;&lt;/p&gt;
&lt;p&gt;&lt;code&gt;RUN apt-get install -y libmysqlclient-dev&lt;/code&gt;&lt;/p&gt;
</t>
  </si>
  <si>
    <t xml:space="preserve">&lt;p&gt;According to this &lt;a href="https://docs.aws.amazon.com/marketplace/latest/controlling-access/ControllingAccessToAWSMarketplaceSubscriptions.html" rel="nofollow noreferrer"&gt;article&lt;/a&gt; I have added Full access to the following policies for my AWS group:&lt;/p&gt;
&lt;pre&gt;&lt;code&gt;Marketplace
Marketplace Metering
&lt;/code&gt;&lt;/pre&gt;
&lt;p&gt;In order to subscribe to AMI.&lt;/p&gt;
</t>
  </si>
  <si>
    <t xml:space="preserve">&lt;p&gt;This works for me:&lt;/p&gt;
&lt;pre&gt;&lt;code&gt;&amp;lt;template&amp;gt;
    &amp;lt;div&amp;gt;
        &amp;lt;ul&amp;gt;
            &amp;lt;li v-for="index in list" :key="index._id"&amp;gt;
                &amp;lt;button @click="contentVisible === index._id ? contentVisible = false : contentVisible = index._id"&amp;gt;{{ index.title }}&amp;lt;/button&amp;gt;
                &amp;lt;p v-if='contentVisible === index._id'&amp;gt;{{ index.item }}&amp;lt;/p&amp;gt;
            &amp;lt;/li&amp;gt;
        &amp;lt;/ul&amp;gt;
    &amp;lt;/div&amp;gt;
&amp;lt;/template&amp;gt;
&amp;lt;script&amp;gt;
    export default {
        name: "sameName",
        data() {
            return {
                contentVisible: false,
                list: [
                    {
                    _id: id1,
                    title: title1,
                    item: item1
                    },
                    {
                    _id: id2,
                    title: title2,
                    item: item2
                    }
                ]
            };
        },
    };
&amp;lt;/script&amp;gt;
&lt;/code&gt;&lt;/pre&gt;
</t>
  </si>
  <si>
    <t xml:space="preserve">&lt;p&gt;I followed below comments and solutions, that fixed my issue.&lt;/p&gt;
&lt;p&gt;Post link is provided below for reference.&lt;/p&gt;
&lt;p&gt;&lt;a href="https://stackoverflow.com/questions/41707985/not-able-to-select-a-tag-in-alfresco-community-5-0-d/41756010#41756010"&gt;Not able to select a tag in Alfresco Community 5.0.d&lt;/a&gt;&lt;/p&gt;
</t>
  </si>
  <si>
    <t xml:space="preserve">&lt;p&gt;I had the same problem, Restsharp was sending the file as multipart, the only solution that worked for me was to send the file as parameter with content "application/binary". &lt;/p&gt;
&lt;p&gt;&lt;div class="snippet" data-lang="js" data-hide="false" data-console="true" data-babel="false"&gt;
&lt;div class="snippet-code"&gt;
&lt;pre class="snippet-code-html lang-html prettyprint-override"&gt;&lt;code&gt;public string UploadFile(ZendeskFile file)
{
    try
    {
        var request = new RestRequest(FileUploadsPath, Method.POST);
        request.AddQueryParameter("filename", file.Name);
        request.AddParameter("application/binary", file.Data, ParameterType.RequestBody);
        var response = Execute&amp;lt;UploadZendeskFileResponse&amp;gt;(request);
        var result = JsonConvert.DeserializeObject&amp;lt;UploadZendeskFileResponse&amp;gt;(response.Content);
        return result.upload.token;
    }
    catch (Exception ex)
    {
        throw ex;
    }
}&lt;/code&gt;&lt;/pre&gt;
&lt;/div&gt;
&lt;/div&gt;
&lt;/p&gt;
&lt;p&gt;I hope this helps someone else.&lt;/p&gt;
</t>
  </si>
  <si>
    <t xml:space="preserve">&lt;p&gt;I found what was a problem while reading answer to a similar problem here:
&lt;a href="https://sourceforge.net/p/simple/mailman/message/25699359/" rel="nofollow noreferrer"&gt;https://sourceforge.net/p/simple/mailman/message/25699359/&lt;/a&gt;&lt;/p&gt;
&lt;p&gt;I was using &lt;code&gt;name&lt;/code&gt; insted of &lt;code&gt;entry&lt;/code&gt;. So an ElementList attribute should look like this:&lt;/p&gt;
&lt;pre&gt;&lt;code&gt; @ElementList(entry= "PaymentTotals", inline = true, required = false)
 protected List&amp;lt;PaymentTotalsType&amp;gt; paymentTotals;
&lt;/code&gt;&lt;/pre&gt;
&lt;p&gt;Now it works perfectly.&lt;/p&gt;
</t>
  </si>
  <si>
    <t xml:space="preserve">&lt;p&gt;A further solution is use gradle file. I overcame the error using by &lt;code&gt;gradle.properties&lt;/code&gt; file. If there isn't in your project, you should create the file in &lt;code&gt;project level&lt;/code&gt;. Gradle use 1024m memory by default. You can increase up to 1536m (I did 2048m because I have 16g memory). I don't take an error after do that.&lt;/p&gt;
</t>
  </si>
  <si>
    <t xml:space="preserve">&lt;p&gt;I am admitting that your server at the &lt;code&gt;web&lt;/code&gt; container is just providing the static htmls and not working as a proxy for the &lt;code&gt;api&lt;/code&gt; container server.&lt;/p&gt;
&lt;p&gt;So, once that you mapped the ports to the host machine, you could use the host machines name/ip to find the api server.&lt;/p&gt;
&lt;p&gt;If your host machine name is &lt;code&gt;app.myserver.dev&lt;/code&gt;, in your &lt;code&gt;API_URL&lt;/code&gt; env var you can use the config below and docker will do the work for you: &lt;/p&gt;
&lt;pre&gt;
  web:
    build: .
    stdin_open: true
    volumes:
      - .:/usr/src/app
    ports:
      - "3000:3000"
    environment:
      - API_URL=http://app.myserver.dev:8080/
    links:
      - api
    depends_on:
      - api
&lt;/pre&gt;
</t>
  </si>
  <si>
    <t xml:space="preserve">&lt;p&gt;If you don't want the user to login, you could automatically authenticate the user anonymously.&lt;/p&gt;
&lt;p&gt;&lt;a href="https://firebase.google.com/docs/auth/ios/anonymous-auth" rel="nofollow noreferrer"&gt;Authenticate with Firebase Anonymously on iOS&lt;/a&gt;&lt;/p&gt;
&lt;p&gt;Then you could use:&lt;/p&gt;
&lt;pre&gt;&lt;code&gt;{
  "rules": {
    ".read": "auth != null",
    ".write": "auth != null"
  }
}
&lt;/code&gt;&lt;/pre&gt;
</t>
  </si>
  <si>
    <t xml:space="preserve">&lt;p&gt;Not certain what you mean, but it sounds like your file &lt;code&gt;hello1&lt;/code&gt; contains:&lt;/p&gt;
&lt;pre&gt;&lt;code&gt;{"a" : "10", "b" : "20", "c" : "30"}
&lt;/code&gt;&lt;/pre&gt;
&lt;p&gt;and you want to get that into a variable called &lt;code&gt;_value_&lt;/code&gt;. If that is the case, you just do:&lt;/p&gt;
&lt;pre&gt;&lt;code&gt;_value_=$(&amp;lt; hello1)
&lt;/code&gt;&lt;/pre&gt;
&lt;p&gt;Then you can do:&lt;/p&gt;
&lt;pre&gt;&lt;code&gt;echo "$_value_"
{"a" : "10", "b" : "20", "c" : "30"}
&lt;/code&gt;&lt;/pre&gt;
</t>
  </si>
  <si>
    <t xml:space="preserve">&lt;p&gt;To display a diffrent label of a model field in the admin section one can use the &lt;strong&gt;verbose_name&lt;/strong&gt; parameter when declaring models: &lt;/p&gt;
&lt;pre&gt;&lt;code&gt;from django.utils.translation import ugettext_lazy as _
class Country(models.Model):
    name = models.CharField(verbose_name=_("This string will appear in the admin"), max_length=100)
&lt;/code&gt;&lt;/pre&gt;
&lt;p&gt;the &lt;em&gt;[en]&lt;/em&gt; and &lt;em&gt;[zh-hans]&lt;/em&gt; parts of the label are only showing information about the language of the field that will be edited and should have no effect on the tranlsation at all.  &lt;/p&gt;
</t>
  </si>
  <si>
    <t xml:space="preserve">&lt;p&gt;Based on your code, I see that you are trying to print '*' in the pattern you set.&lt;/p&gt;
&lt;p&gt;But, you are modifying your flag to &lt;strong&gt;false on the first loop iteration&lt;/strong&gt;, which means you will &lt;strong&gt;always see '*'&lt;/strong&gt; as your console log. Code suggestion from me is&lt;/p&gt;
&lt;ol&gt;
&lt;li&gt;&lt;strong&gt;remove the Thread.Sleep(500)&lt;/strong&gt;&lt;/li&gt;
&lt;li&gt;&lt;p&gt;instead of assigning "false" to the "check" variable statically, get the value as a method return value from and check if you completed one iteration&lt;/p&gt;
&lt;pre&gt;&lt;code&gt;bool check = true;
while(check == true)
{
    check = spin.animation();        
}
&lt;/code&gt;&lt;/pre&gt;
&lt;p&gt;and &lt;strong&gt;animation()&lt;/strong&gt; function like below&lt;/p&gt;
&lt;pre&gt;&lt;code&gt;
public bool animation()
    {
        Console.CursorVisible = false;
        var originalX = Console.CursorLeft;
        var originalY = Console.CursorTop;
&lt;pre&gt;&lt;code&gt;    Console.Write(SpinnerAnimationFrames[currentAnimationFrame]);
    currentAnimationFrame++;
    if(currentAnimationFrame == SpinnerAnimationFrames.Length)
    {
        currentAnimationFrame = 0;
    }
    Console.SetCursorPosition(originalX, originalY);
    return currentAnimationFrame!=0?true:false;
}
&lt;/code&gt;&lt;/pre&gt;
&lt;/code&gt;&lt;/pre&gt;&lt;/li&gt;
&lt;/ol&gt;
</t>
  </si>
  <si>
    <t xml:space="preserve">&lt;p&gt;You may use regex, Assuming if you are interested in lines between &lt;code&gt;{{{ }}}}&lt;/code&gt;&lt;/p&gt;
&lt;pre&gt;&lt;code&gt;text = """First line
Second line
THIS{{{
these three lines
I want to process
together
}}}
Last Line"""
import re
match_obj = re.search('{{{(.*)}}}', text, re.DOTALL)
print match_obj.group(1)
&lt;/code&gt;&lt;/pre&gt;
&lt;p&gt;OR&lt;/p&gt;
&lt;pre&gt;&lt;code&gt;r = re.compile('{{{(.*)}}}', flags=re.DOTALL)
print re.split(r, text)
# replace \n
split_list = re.split(r, text)
split_list = [l.replace('\n', '') for l in split_list]
print split_list
&lt;/code&gt;&lt;/pre&gt;
&lt;p&gt;OR&lt;/p&gt;
&lt;pre&gt;&lt;code&gt;match_list = re.findall('{{{(.*)}}}', text, re.DOTALL)
match_list = [l.replace('\n', '') for l in match_list]
print match_list
&lt;/code&gt;&lt;/pre&gt;
&lt;p&gt;If you have multiple occurrences of &lt;code&gt;{{{ }}}&lt;/code&gt; in given text, use non-greedy match by adding '?' e.g. &lt;code&gt;{{{(.*?)}}}&lt;/code&gt;&lt;/p&gt;
</t>
  </si>
  <si>
    <t xml:space="preserve">&lt;p&gt;I think this works as a quick and simple solution for what you're trying to accomplish:&lt;/p&gt;
&lt;pre&gt;&lt;code&gt;text = """First line
Second line
{{{
these three lines
I want to process
together
}}}
Last Line"""
all_lines = [l for l in text.splitlines()]
final_list = []
nested = False
for line in all_lines:
    if line == "{{{":
        nested = True
        multiline = ""
        continue
    elif line == "}}}":
        nested = False
        final_list.append(multiline)
        continue
    if nested == True:        
        multiline = multiline + " " + line            
    else:
        final_list.append(line)
print(final_list)
&lt;/code&gt;&lt;/pre&gt;
&lt;p&gt;Probably not the cleanest code ever, and I think we should replace &lt;code&gt;multiline = multiline + " " + line&lt;/code&gt; by a &lt;code&gt;.format()&lt;/code&gt;, but I hope you get the idea.&lt;/p&gt;
</t>
  </si>
  <si>
    <t xml:space="preserve">&lt;p&gt;Pass it with custom data I think like &lt;code&gt;&amp;lt;your-component :data-value='foo' :data-format='date'&amp;gt;&lt;/code&gt;&lt;/p&gt;
&lt;p&gt;It will do what you want.&lt;/p&gt;
</t>
  </si>
  <si>
    <t xml:space="preserve">&lt;p&gt;Here i've build something from scratch.. isn't beatiful, but it works. &lt;/p&gt;
&lt;p&gt;JS:&lt;/p&gt;
&lt;pre&gt;&lt;code&gt;var dropdownHidden = true;
function toggleDropdown(){
  if(dropdownHidden){
    document.getElementById('dropdown-menu').style.display = '';
    dropdownHidden = false;
  } else {
    document.getElementById('dropdown-menu').style.display = 'none';
    dropdownHidden = true;
  }
}
&lt;/code&gt;&lt;/pre&gt;
&lt;p&gt;HTML:&lt;/p&gt;
&lt;pre&gt;&lt;code&gt;&amp;lt;body&amp;gt;
&amp;lt;ul class="nav"&amp;gt;
    &amp;lt;li class="button-dropdown"&amp;gt;
        &amp;lt;a href="#" class="dropdown-toggle" onClick="toggleDropdown()"&amp;gt;
            Mandagens Lunch &amp;lt;span&amp;gt;#&amp;lt;/span&amp;gt;
        &amp;lt;/a&amp;gt;
        &amp;lt;ul id="dropdown-menu" class="dropdown-menu" style="display: none"&amp;gt;
            &amp;lt;li&amp;gt;
                &amp;lt;a href="#"&amp;gt;
                    Carbonara
                &amp;lt;/a&amp;gt;
            &amp;lt;/li&amp;gt;
            &amp;lt;li&amp;gt;
                &amp;lt;a href="#"&amp;gt;
                    Pizza
                &amp;lt;/a&amp;gt;
            &amp;lt;/li&amp;gt;
            &amp;lt;li&amp;gt;
                &amp;lt;a href="#"&amp;gt;
                    KÃ¶ttbullar Med Mos
                &amp;lt;/a&amp;gt;
            &amp;lt;/li&amp;gt;
        &amp;lt;/ul&amp;gt;
    &amp;lt;/li&amp;gt;
&amp;lt;/ul&amp;gt;
&amp;lt;/body&amp;gt;
&lt;/code&gt;&lt;/pre&gt;
&lt;blockquote&gt;
  &lt;p&gt;Codepen: &lt;a href="http://codepen.io/anon/pen/xgpdYO" rel="nofollow noreferrer"&gt;http://codepen.io/anon/pen/xgpdYO&lt;/a&gt;&lt;/p&gt;
&lt;/blockquote&gt;
&lt;p&gt;Note: this is a "you havn't provided any code solution"&lt;/p&gt;
</t>
  </si>
  <si>
    <t xml:space="preserve">&lt;p&gt;Are you sure it was really set up properly?  I think there should be an OK and check box after that first test.  Maybe it did not successfully even go to google.com.&lt;/p&gt;
&lt;p&gt;If that's not the problem, perhaps you can get it to output a screenshot, or use the codecept pause feature and inspect the state.&lt;/p&gt;
&lt;p&gt;It is also possible that google saw your automated browser as a bot and did not send the same web page we see, so it actually sent a page without the #hplogo element.&lt;/p&gt;
</t>
  </si>
  <si>
    <t xml:space="preserve">&lt;p&gt;I think the issue here is the &lt;code&gt;EndAndExpand&lt;/code&gt; horizontal option. As far as I have understood, the &lt;code&gt;...AndExpand&lt;/code&gt; &lt;em&gt;expand&lt;/em&gt; the respective views if the content would not fit otherwise. Furthermore you've set the column widths of the grid to &lt;code&gt;*&lt;/code&gt; and &lt;code&gt;3*&lt;/code&gt;which would mean, that the first column would take a fourth of the grid width, hence there is no space to expand. &lt;/p&gt;
&lt;p&gt;There are multiple possible solutions to this issue - depending on how you want the result to look. You could go for &lt;code&gt;Auto&lt;/code&gt; and &lt;code&gt;*&lt;/code&gt; regarding the columns&lt;/p&gt;
&lt;pre&gt;&lt;code&gt;&amp;lt;Grid.ColumnDefinitions&amp;gt;
    &amp;lt;ColumnDefinition Width="Auto" /&amp;gt;
    &amp;lt;ColumnDefinition Width="*" /&amp;gt;
&amp;lt;/Grid.ColumnDefinitions&amp;gt;
&lt;/code&gt;&lt;/pre&gt;
&lt;p&gt;or you could make the image use only the available space&lt;/p&gt;
&lt;pre&gt;&lt;code&gt;st.Children.Add(new Image
{
    Source = "...",
    Aspect = Aspect.AspectFit,
    HorizontalOptions = LayoutOptions.Fill
});
&lt;/code&gt;&lt;/pre&gt;
&lt;p&gt;Both options should solve your problem.&lt;/p&gt;
&lt;p&gt;&lt;strong&gt;But&lt;/strong&gt;, please note, that you could even do better. Instead of using a grid, you could use a &lt;code&gt;ListView&lt;/code&gt;. With &lt;code&gt;ListView&lt;/code&gt;s you can use the power of data binding for your cells. You would not have to clutter your code with all that view-building code, but could declare everything in neat XAML.&lt;/p&gt;
</t>
  </si>
  <si>
    <t xml:space="preserve">&lt;p&gt;&lt;code&gt;key&lt;/code&gt; is a reserved word. &lt;/p&gt;
&lt;p&gt;From &lt;a href="https://reactjs.org/docs/lists-and-keys.html#keys" rel="nofollow noreferrer"&gt;here&lt;/a&gt;:&lt;/p&gt;
&lt;blockquote&gt;
  &lt;p&gt;Keys help React identify which items have changed, are added, or are removed. Keys should be given to the elements inside the array to give the elements a stable identity:&lt;/p&gt;
  &lt;p&gt;The best way to pick a key is to use a string that uniquely identifies a list item among its siblings. Most often you would use IDs from your data as keys.&lt;/p&gt;
&lt;/blockquote&gt;
&lt;p&gt;&lt;a href="https://reactjs.org/docs/reconciliation.html#keys" rel="nofollow noreferrer"&gt;This&lt;/a&gt; is also good and explains why React uses the &lt;code&gt;key&lt;/code&gt; param, and what are the benefits. You will find that the &lt;code&gt;key&lt;/code&gt; param is the cornerstone of the React &lt;strong&gt;reconciliation algorithm&lt;/strong&gt;.&lt;/p&gt;
&lt;hr&gt;
&lt;p&gt;Apart from the &lt;code&gt;key&lt;/code&gt; param there are few more reserved words you should not use such as:&lt;/p&gt;
&lt;p&gt;&lt;code&gt;ref&lt;/code&gt; and &lt;code&gt;dangerouslySetInnerHTML&lt;/code&gt;&lt;/p&gt;
&lt;p&gt;The later one &lt;code&gt;dangerouslySetInnerHTML&lt;/code&gt; you use instead of DOM &lt;code&gt;innerHTML&lt;/code&gt;&lt;/p&gt;
&lt;p&gt;Check in &lt;a href="https://reactjs.org/docs/dom-elements.html" rel="nofollow noreferrer"&gt;here&lt;/a&gt; for more details.&lt;/p&gt;
</t>
  </si>
  <si>
    <t xml:space="preserve">&lt;p&gt;You just have to wrap your &lt;code&gt;each&lt;/code&gt; function inside &lt;code&gt;function&lt;/code&gt;&lt;/p&gt;
&lt;p&gt;&lt;div class="snippet" data-lang="js" data-hide="false" data-console="false" data-babel="false"&gt;
&lt;div class="snippet-code"&gt;
&lt;pre class="snippet-code-js lang-js prettyprint-override"&gt;&lt;code&gt;var names = ["John", "Jen", "Tony"];
var obj = {
	prob: function () {
		for (var i = 0; i &amp;lt; names.length; i++) {
			document.write(names[i]);
			console.log(names[i]);
		}
	},
	trim: function(){ names.forEach(function(name) {
        alert();
		document.write(name)
		console.log(name)
	})}
}
console.log("*********")
console.log(obj.prob());
console.log("*********")&lt;/code&gt;&lt;/pre&gt;
&lt;/div&gt;
&lt;/div&gt;
&lt;/p&gt;
</t>
  </si>
  <si>
    <t xml:space="preserve">&lt;p&gt;You can use &lt;a href="https://jenkins.io/doc/pipeline/steps/pipeline-utility-steps/" rel="noreferrer"&gt;findFiles&lt;/a&gt;:&lt;/p&gt;
&lt;pre&gt;&lt;code&gt;files = findFiles(glob: '**/.pjs')
&lt;/code&gt;&lt;/pre&gt;
&lt;blockquote&gt;
  &lt;p&gt;Find files in the current working directory. The step returns an array
  of file info objects.&lt;/p&gt;
&lt;/blockquote&gt;
&lt;p&gt;These &lt;strong&gt;&lt;em&gt;file info objects&lt;/em&gt;&lt;/strong&gt; have &lt;code&gt;name&lt;/code&gt; as a property, so you can easily get the name of the files as below:&lt;/p&gt;
&lt;p&gt;eg. &lt;code&gt;files[0].name&lt;/code&gt;&lt;/p&gt;
&lt;p&gt;&lt;em&gt;Note:&lt;/em&gt;&lt;/p&gt;
&lt;p&gt;&lt;em&gt;Make sure that you in the the correct directory (workspace) using &lt;a href="https://jenkins.io/doc/pipeline/steps/workflow-basic-steps/#code-pwd-code-determine-current-directory" rel="noreferrer"&gt;pwd()&lt;/a&gt; and &lt;a href="https://jenkins.io/doc/pipeline/steps/workflow-basic-steps/#code-dir-code-change-current-directory" rel="noreferrer"&gt;dir()&lt;/a&gt;.&lt;/em&gt;&lt;/p&gt;
</t>
  </si>
  <si>
    <t xml:space="preserve">&lt;p&gt;This file is part of the core and must exist. Look into the src-tar/zip file. Maybe the file wasn't transferred to the server. &lt;/p&gt;
</t>
  </si>
  <si>
    <t xml:space="preserve">&lt;p&gt;Use proper &lt;code&gt;quotes&lt;/code&gt;. Change &lt;code&gt;$("html, body")&lt;/code&gt; to &lt;code&gt;$('html, body')&lt;/code&gt;:&lt;/p&gt;
&lt;pre&gt;&lt;code&gt;&amp;lt;?php echo "&amp;lt;script type='text/javascript'&amp;gt;
$(window).load(function() {
$('html, body').animate({ scrollTop: $('#cuar_reply_0').offset().top }, 1000);
 });
&amp;lt;/script&amp;gt;"; ?&amp;gt;
&lt;/code&gt;&lt;/pre&gt;
&lt;p&gt;If you have &lt;code&gt;jQuery&lt;/code&gt; library loaded and your element exists, it should work something like this:&lt;/p&gt;
&lt;p&gt;&lt;div class="snippet" data-lang="js" data-hide="false" data-console="true" data-babel="false"&gt;
&lt;div class="snippet-code"&gt;
&lt;pre class="snippet-code-js lang-js prettyprint-override"&gt;&lt;code&gt;$(window).load(function() {
  $("html, body").animate({
    scrollTop: $('#cuar_reply_0').offset().top
  }, 1000);
});&lt;/code&gt;&lt;/pre&gt;
&lt;pre class="snippet-code-css lang-css prettyprint-override"&gt;&lt;code&gt;div {
  background: #adadad;
  height: 600px;
}&lt;/code&gt;&lt;/pre&gt;
&lt;pre class="snippet-code-html lang-html prettyprint-override"&gt;&lt;code&gt;&amp;lt;script src="https://ajax.googleapis.com/ajax/libs/jquery/2.1.1/jquery.min.js"&amp;gt;&amp;lt;/script&amp;gt;
&amp;lt;div&amp;gt;&amp;lt;/div&amp;gt;
&amp;lt;p id='cuar_reply_0'&amp;gt;element&amp;lt;/p&amp;gt;&lt;/code&gt;&lt;/pre&gt;
&lt;/div&gt;
&lt;/div&gt;
&lt;/p&gt;
</t>
  </si>
  <si>
    <t xml:space="preserve">&lt;p&gt;Just another and shorter way, not necessarily better &lt;/p&gt;
&lt;pre&gt;&lt;code&gt;public string GetDataFormAll()
{
    return string.Join("\n", this.Select(d =&amp;gt; d.GetData());
}
&lt;/code&gt;&lt;/pre&gt;
&lt;p&gt;And of course you can shorten it even more with &lt;code&gt;.Select(GetData)&lt;/code&gt; syntax.&lt;/p&gt;
&lt;p&gt;This will &lt;em&gt;not&lt;/em&gt; add a &lt;code&gt;\n&lt;/code&gt; after the last element. Depends on what you want. &lt;/p&gt;
</t>
  </si>
  <si>
    <t xml:space="preserve">&lt;p&gt;You can use the &lt;a href="http://infocenter.arm.com/help/index.jsp?topic=/com.arm.doc.kui0097a/armcc_chdfgfab.htm" rel="nofollow noreferrer"&gt;&lt;code&gt;__current_pc&lt;/code&gt;&lt;/a&gt; intrinsic, e.g.&lt;/p&gt;
&lt;pre&gt;&lt;code&gt;int main()
{
    printf("Current PC = %u\n", __current_pc());
    return 0;
}
&lt;/code&gt;&lt;/pre&gt;
</t>
  </si>
  <si>
    <t xml:space="preserve">&lt;p&gt;The &lt;code&gt;e(b)&lt;/code&gt; matrix only contains the coefficients, whereas matrix &lt;code&gt;r(table)&lt;/code&gt; has all the required information.&lt;/p&gt;
&lt;p&gt;Consider this toy example using Stata's &lt;code&gt;lbw&lt;/code&gt; toy dataset:&lt;/p&gt;
&lt;pre&gt;&lt;code&gt;webuse lbw, clear
logit low age lwt i.race smoke
matrix list e(b)
e(b)[1,7]
           low:        low:        low:        low:        low:        low:        low:
                                    1b.          2.          3.                        
           age         lwt        race        race        race       smoke       _cons
y1  -.02250707  -.01250169           0     1.23121   .94359458   1.0544326   .33012671
matrix list r(table)
r(table)[9,7]
               low:        low:        low:        low:        low:        low:        low:
                                        1b.          2.          3.                        
               age         lwt        race        race        race       smoke       _cons
     b  -.02250707  -.01250169           0     1.23121   .94359458   1.0544326   .33012671
    se   .03416876   .00638428           .   .51710617   .41620012   .37997875   1.1076071
     z  -.65870331  -1.9581978           .   2.3809618   2.2671656   2.7749778   .29805398
pvalue   .51008631   .05020681           .    .0172675   .02338011   .00552055   .76566196
    ll   -.0894766  -.02501465           .   .21770056   .12785734   .30968791  -1.8407433
    ul   .04446246   .00001128           .   2.2447195   1.7593318   1.7991772   2.5009968
    df           .           .           .           .           .           .           .
  crit    1.959964    1.959964    1.959964    1.959964    1.959964    1.959964    1.959964
 eform           0           0           0           0           0           0           0
&lt;/code&gt;&lt;/pre&gt;
&lt;p&gt;The following will write everything in the &lt;code&gt;output_table&lt;/code&gt; Excel spreadsheet, &lt;em&gt;including&lt;/em&gt; the variable names:&lt;/p&gt;
&lt;pre&gt;&lt;code&gt;matrix A = r(table)
matrix A = A[1..2,1...] \ A[4,1...]
matrix coleq A = ""
matrix list A
A[3,7]
                                        1b.          2.          3.                        
               age         lwt        race        race        race       smoke       _cons
     b  -.02250707  -.01250169           0     1.23121   .94359458   1.0544326   .33012671
    se   .03416876   .00638428           .   .51710617   .41620012   .37997875   1.1076071
pvalue   .51008631   .05020681           .    .0172675   .02338011   .00552055   .76566196
putexcel set output_table.xlsx, replace
putexcel A1 = matrix(A), names
&lt;/code&gt;&lt;/pre&gt;
</t>
  </si>
  <si>
    <t xml:space="preserve">&lt;p&gt;FWIW I was getting the same bogus error trying to install twisted:&lt;/p&gt;
&lt;pre&gt;&lt;code&gt;distutils.errors.DistutilsError: Could not find suitable distribution for Requirement.parse('incremental&amp;gt;=16.10.1')
&lt;/code&gt;&lt;/pre&gt;
&lt;p&gt;In my case I had accidentally installed an ancient setuptools that was messing up &lt;code&gt;pip&lt;/code&gt;. It came from a &lt;code&gt;python setup.py install&lt;/code&gt; of a zfec 1.4.22 tarball.&lt;/p&gt;
&lt;p&gt;I fixed this by removing that setuptools (&lt;code&gt;rm -rf /usr/local/lib/python2.7/dist-packages/setuptools-0*&lt;/code&gt;). This allowed the &lt;code&gt;pip install twisted&lt;/code&gt; to work and allowed me to specify a version (&lt;code&gt;twisted==18.9.0&lt;/code&gt;). The old setuptools was also causing latest twisted 19 to be installed in some situations.&lt;/p&gt;
</t>
  </si>
  <si>
    <t xml:space="preserve">&lt;pre&gt;&lt;code&gt;import java.nio.charset.StandardCharsets;
import org.apache.commons.codec.net.URLCodec;
byte[] urlEscape(String s) {
    return new URLCodec().encode(s.getBytes(StandardCharsets.UTF_8));
}
&lt;/code&gt;&lt;/pre&gt;
</t>
  </si>
  <si>
    <t xml:space="preserve">&lt;p&gt;check_output only captures stdout and NOT stderr (according to &lt;a href="https://docs.python.org/3.6/library/subprocess.html#subprocess.check_output" rel="nofollow noreferrer"&gt;https://docs.python.org/3.6/library/subprocess.html#subprocess.check_output&lt;/a&gt; )&lt;/p&gt;
&lt;p&gt;In order to capture stderr you should use &lt;/p&gt;
&lt;pre&gt;&lt;code&gt;&amp;gt;&amp;gt;&amp;gt; subprocess.check_output(
...     "ls non_existent_file; exit 0",
...     stderr=subprocess.STDOUT, ...)
&lt;/code&gt;&lt;/pre&gt;
&lt;p&gt;I recommend reading the docs prior to asking here by the way.&lt;/p&gt;
</t>
  </si>
  <si>
    <t xml:space="preserve">&lt;p&gt;In CPython 3, zip is a class, which means it is a callable, which means it is a function in the wide, mathematical sense of the term.  It is documented in the &lt;code&gt;Built-in Functions&lt;/code&gt; chapter of the &lt;code&gt;Library Manual&lt;/code&gt;.&lt;/p&gt;
&lt;p&gt;When called, CPython's &lt;code&gt;zip&lt;/code&gt; returns a &lt;code&gt;zip object&lt;/code&gt;, which is an iterator as the document entry says ("returns an iterator").  It has an &lt;code&gt;__iter__&lt;/code&gt; method that returns &lt;code&gt;self&lt;/code&gt; and a &lt;code&gt;__next__&lt;/code&gt; method with the appropriate behavior.  Since a zip object is an iterator, it is exhausted after the first complete iteration performed by &lt;code&gt;sorted&lt;/code&gt;.&lt;/p&gt;
&lt;p&gt;In the &lt;a href="https://docs.python.org/3/library/functions.html#zip" rel="nofollow noreferrer"&gt;doc entry&lt;/a&gt;, the roughly equivalent Python code is for a generator function, which when called returns a generator.  (Since CPython built-in functions are coded in C, and generator functions can only be coded in Python, CPython implements it as a class.) This is why people somewhat mistakenly say that zip returns a generator.  However, since the generator produced by the equivalent code is only usable as an iterator, the effect would be the same, and "returns an iterator" would still be true.  If any implementation (other than CPython) uses the Python code (PyPy?), then for that implementation, &lt;code&gt;zip&lt;/code&gt; would be a generator.&lt;/p&gt;
&lt;p&gt;EDIT: Add link to doc entry, and the following:&lt;/p&gt;
&lt;p&gt;Since X and Y in the question are reiterable, &lt;code&gt;zip(X, Y)&lt;/code&gt; can be repeated to get a new, fresh iterable with the same sequence of pairs.  &lt;code&gt;sorted(zip(X,Y))&lt;/code&gt; &lt;em&gt;will&lt;/em&gt; work multiple times.&lt;/p&gt;
</t>
  </si>
  <si>
    <t xml:space="preserve">&lt;p&gt;&lt;a href="https://i.stack.imgur.com/lCPZl.png" rel="nofollow noreferrer"&gt;&lt;img src="https://i.stack.imgur.com/lCPZl.png" alt="enter image description here"&gt;&lt;/a&gt;&lt;/p&gt;
&lt;p&gt;So after the good advice of Panagiotis, we can see this in Chrome/F12 Security, it is said that we're under TLS 1.2, but the cypher is obsolete, the question now would be how to put an up to date cypher, any idea ?&lt;/p&gt;
</t>
  </si>
  <si>
    <t xml:space="preserve">&lt;p&gt;You could use an array with the numbers and join it by default with comma. Then take the string as key for an object.&lt;/p&gt;
&lt;p&gt;&lt;div class="snippet" data-lang="js" data-hide="false" data-console="true" data-babel="false"&gt;
&lt;div class="snippet-code"&gt;
&lt;pre class="snippet-code-js lang-js prettyprint-override"&gt;&lt;code&gt;var hash = Object.create(null);
hash[[1, 2, 4, 5].join()] = 'foo';
console.log(hash[[1, 2, 4, 5].join()]);
hash[[1, 2, 4, 5].join()] = 'baz';
console.log(hash[[1, 2, 4, 5].join()]);
hash[[1, 2, 4, 5, 7].join()] = 'bar';
console.log(hash);&lt;/code&gt;&lt;/pre&gt;
&lt;pre class="snippet-code-css lang-css prettyprint-override"&gt;&lt;code&gt;.as-console-wrapper { max-height: 100% !important; top: 0; }&lt;/code&gt;&lt;/pre&gt;
&lt;/div&gt;
&lt;/div&gt;
&lt;/p&gt;
</t>
  </si>
  <si>
    <t xml:space="preserve">&lt;p&gt;You can use &lt;code&gt;Array#uniq&lt;/code&gt;, but you'll need to make a small change to your class. Per &lt;a href="https://ruby-doc.org/core-2.2.0/Array.html#method-i-uniq" rel="nofollow noreferrer"&gt;the docs&lt;/a&gt;, &lt;code&gt;uniq&lt;/code&gt; "compares values using their &lt;code&gt;hash&lt;/code&gt; and &lt;code&gt;eql?&lt;/code&gt; methods for efficiency," so you'll need to define &lt;code&gt;hash&lt;/code&gt; and &lt;code&gt;eql?&lt;/code&gt; such that they will identify two objects of your class as duplicates. For example, if two objects with the same &lt;code&gt;a&lt;/code&gt; and &lt;code&gt;b&lt;/code&gt; attributes are duplicates, you might do this:&lt;/p&gt;
&lt;pre&gt;&lt;code&gt;class Foo
  attr_reader :a, :b
  def initialize(a, b)
    @a, @b = a, b
  end
  def hash
    [ a, b ].hash
  end
  def eql?(other)
    hash == other.hash
  end
end
arr = [ Foo.new(1, 2), Foo.new(3, 3), Foo.new(3, 3) ]
p arr.uniq
# =&amp;gt; [#&amp;lt;Foo:0x007f686ac36700 @a=1, @b=2&amp;gt;, #&amp;lt;Foo:0x007f686ac366b0 @a=3, @b=3&amp;gt;]
&lt;/code&gt;&lt;/pre&gt;
&lt;p&gt;Alternatively, if you don't want to or can't define &lt;code&gt;hash&lt;/code&gt; and &lt;code&gt;eql?&lt;/code&gt; methods you can use the block form of &lt;code&gt;uniq&lt;/code&gt;:&lt;/p&gt;
&lt;pre&gt;&lt;code&gt;class Bar
  attr_reader :a, :b
  def initialize(a, b)
    @a, @b = a, b
  end
end
arr2 = [ Bar.new(1, 2), Bar.new(3, 3), Foo.new(3, 3) ]
p arr2.uniq {|obj| [ obj.a, obj.b ] }
# =&amp;gt; [#&amp;lt;Bar:0x007fe80f7b6750 @a=1, @b=2&amp;gt;, #&amp;lt;Bar:0x007fe80f7b6700 @a=3, @b=3&amp;gt;]
&lt;/code&gt;&lt;/pre&gt;
&lt;p&gt;You can see &lt;a href="https://repl.it/FmZL/1" rel="nofollow noreferrer"&gt;both of these&lt;/a&gt; on repl.it.&lt;/p&gt;
</t>
  </si>
  <si>
    <t xml:space="preserve">&lt;p&gt;TL;DR yes.&lt;/p&gt;
&lt;p&gt;I don't know the internal specifics of the Ruby driver.  I assume that there are however three strategies it could use. Only one would be theoretically possible to top-level SQL-injection attacks (more on this below) but all could be vulnerable to lower-level SQL-injection attacks, as would prepared statements.&lt;/p&gt;
&lt;p&gt;To understand this, you need to understand how PostgreSQL executes a query:&lt;/p&gt;
&lt;ol&gt;
&lt;li&gt;The query is parsed into a parse tree&lt;/li&gt;
&lt;li&gt;Parameters are used to plan the query&lt;/li&gt;
&lt;li&gt;The plan is executed&lt;/li&gt;
&lt;li&gt;Data is presented for return.&lt;/li&gt;
&lt;/ol&gt;
&lt;p&gt;In prepared statements the plan is saved but that's not what makes them safe.  What makes them safe regarding top-level attacks is that the parameters are sent separately from the query to be parsed.&lt;/p&gt;
&lt;p&gt;The first strategy could be server-side prepared statements.  In this case plans would be saved and potentially reused which may have undesirable (or desirable) performance implications.&lt;/p&gt;
&lt;p&gt;The second is that the PostgreSQL protocol allows for queries and parameters to be sent separately even when not using prepared statements.  This has the same security benefits but does not allow plan reuse.  Looking at the code, this looks like the preferred way this method works.&lt;/p&gt;
&lt;p&gt;The third is that you could have client-side escaping. That's still safer than anything you will do yourself since it is probably centrally located etc.  I know Perl's DBD::Pg can fall back to this but almost never does.  I didn't see a fallback but maybe there is one I missed.&lt;/p&gt;
&lt;p&gt;So generally, I would say yes, this does offer comparable benefits even if the worst method is used.&lt;/p&gt;
&lt;p&gt;Note I keep talking about top-level attacks.  It is possible if you call a function somewhere (from a trigger for example) that you can have SQL injection there too.  This happens where dynamic SQL is involved but is not usually a problem.  None of the methods above protect against this because the planning stage would happen as a sub-part of the execution stage above and the parameters have always been filled in.&lt;/p&gt;
&lt;p&gt;This is why good coding practices on all levels of an application are important.&lt;/p&gt;
</t>
  </si>
  <si>
    <t xml:space="preserve">&lt;p&gt;there might be a mistake in the xml..
try this&lt;/p&gt;
&lt;pre&gt;&lt;code&gt;&amp;lt;Button
                        android:layout_width="match_parent"
                        android:layout_height="wrap_content"
                        android:onClick="submit"
 /&amp;gt;
&lt;/code&gt;&lt;/pre&gt;
&lt;p&gt;you can try to remove all the code in the method and check it if this works.&lt;/p&gt;
</t>
  </si>
  <si>
    <t xml:space="preserve">&lt;p&gt;this oneliner could probably help you:&lt;/p&gt;
&lt;pre&gt;&lt;code&gt;for a in /path/to/file_pattern*; do sed "/^\s*$/d" $a &amp;gt; $a.nospace;done
&lt;/code&gt;&lt;/pre&gt;
</t>
  </si>
  <si>
    <t xml:space="preserve">&lt;p&gt;No such function exists.&lt;/p&gt;
&lt;p&gt;A function to check whether an operator exists or not only makes sense in a language which allows for &lt;code&gt;operator overloading&lt;/code&gt; like &lt;code&gt;C++&lt;/code&gt;. In &lt;code&gt;PHP&lt;/code&gt; operators cannot be overloaded and the effort spend by the core team to develop such a function would never be worth the effort. We will just have to live with knowing which version supports which operators and work from there.&lt;/p&gt;
</t>
  </si>
  <si>
    <t xml:space="preserve">&lt;blockquote&gt;
  &lt;p&gt;I was expecting, I somehow assumed that, when removing items, the vector would not start moving objects in memory.&lt;/p&gt;
&lt;/blockquote&gt;
&lt;p&gt;How so? What else did you expect?? A &lt;code&gt;std::vector&lt;/code&gt; guarantees a contiguous series of it's contained elements in memory. So if something is removed, the other elements need to be replaced in that contiguous memory.&lt;/p&gt;
</t>
  </si>
  <si>
    <t xml:space="preserve">&lt;p&gt;This matches first two alphabet chars:&lt;/p&gt;
&lt;pre&gt;&lt;code&gt;where order_number ~ '^[[:alpha:]]{2}'
&lt;/code&gt;&lt;/pre&gt;
&lt;p&gt;or using char ranges for English only alphabets:&lt;/p&gt;
&lt;pre&gt;&lt;code&gt;where order_number ~ '^[a-zA-Z]{2}'
&lt;/code&gt;&lt;/pre&gt;
</t>
  </si>
  <si>
    <t xml:space="preserve">&lt;p&gt;&lt;br&gt;
I think I solved this question.&lt;br&gt;
It's pretty funny.&lt;br&gt;
Just add to style transform&lt;br&gt;&lt;/p&gt;
&lt;pre&gt;&lt;code&gt;transform: scaleX(1);
&lt;/code&gt;&lt;/pre&gt;
&lt;p&gt;Or&lt;/p&gt;
&lt;pre&gt;&lt;code&gt;transform: translateX(0);
&lt;/code&gt;&lt;/pre&gt;
&lt;p&gt;And it's all&lt;/p&gt;
&lt;pre&gt;&lt;code&gt;.fixedSidebar{
    position: fixed;
    right:0;
    border:1px solid gray;
    height:100vh;
    width:17%;
    max-width:70px;
    transform: scaleX(1);
}
&lt;/code&gt;&lt;/pre&gt;
</t>
  </si>
  <si>
    <t xml:space="preserve">&lt;p&gt;Each microservice should have its own set of SQL tables that no other microservice can access.  But having one microservice per SQL table, and having each microservice just support CRUD operations is generally an anti-pattern: it turns a powerful DBMS and query language into a simple record manager: no cross-table transactions, joins, filtering, sorting, pagination, etc.  &lt;/p&gt;
</t>
  </si>
  <si>
    <t xml:space="preserve">&lt;h2&gt;Details&lt;/h2&gt;
&lt;ul&gt;
&lt;li&gt;Swift 5.1, Xcode 11.3.1&lt;/li&gt;
&lt;/ul&gt;
&lt;h2&gt;Solution&lt;/h2&gt;
&lt;pre&gt;&lt;code&gt;import Foundation
class AtomicValue&amp;lt;T&amp;gt; {
    private var _value: T
    private var accessQueue: DispatchQueue!
    init (value: T) {
        _value = value
        let address = Unmanaged.passUnretained(self).toOpaque()
        let label = "accessQueue.\(type(of: self)).\(address)"
        accessQueue = DispatchQueue(label: label)
    }
}
// MARK: Get/Set with synchronization in current queue
extension AtomicValue {
    func waitSet(lockValueAccessWhile closure: ((_ currentValue: T) -&amp;gt; T)?) {
        accessQueue.sync { [weak self] in
            guard let self = self, let value = closure?(self._value) else { return }
            self._value = value
        }
    }
    func waitGet(lockValueAccessWhile closure: ((_ currentValue: T) -&amp;gt; Void)?) {
        accessQueue.sync { [weak self] in
            guard let self = self else { return }
            closure?(self._value)
        }
    }
    func waitUpdate(lockValueAccessWhile closure: ((_ currentValue: inout T) -&amp;gt; Void)?) {
        accessQueue.sync { [weak self] in
            guard let self = self else { return }
            closure?(&amp;amp;self._value)
        }
    }
    func waitMap&amp;lt;V&amp;gt;(lockValueAccessWhile closure: ((_ currentValue: T) -&amp;gt; V)?) -&amp;gt; NotQueueSafeValue&amp;lt;V&amp;gt; {
        var value: V!
        waitGet { value = closure?($0) }
        return NotQueueSafeValue(notQueueSafeValue: value)
    }
    // Be careful with func waitGet() -&amp;gt; NotQueueSafeValue&amp;lt;T&amp;gt;. It is ONLY for WRITE (SAVE).
    // BAD CODE: atomicValue.waitGet().notQueueSafeValue.doSometing().
    //      it is possible that atomicValue._value could be changed while func doSometing() is performing
    // GOOD CODE: atomicValue.waitGet { $0.doSometing() }.
    //      atomicValue._value will never changed while func doSometing() is performing
    struct NotQueueSafeValue&amp;lt;T&amp;gt; { let notQueueSafeValue: T }
    func waitGet() -&amp;gt; NotQueueSafeValue&amp;lt;T&amp;gt; {
        var value: T!
        waitGet { value = $0 }
        return NotQueueSafeValue(notQueueSafeValue: value)
    }
    func waitSet(value: T) { waitSet { _ in return value } }
}
// MARK: Get/Set in current queue
extension AtomicValue {
    func set(waitAccessIn queue: DispatchQueue, closure: ((_ currentValue: T) -&amp;gt; T)?) {
        queue.async { [weak self] in self?.waitSet(lockValueAccessWhile: closure) }
    }
    func get(waitAccessIn queue: DispatchQueue, closure: ((_ currentValue: T) -&amp;gt; Void)?) {
        queue.async { [weak self] in self?.waitGet(lockValueAccessWhile: closure) }
    }
    func update(waitAccessIn queue: DispatchQueue, closure: ((_ currentValue: inout T) -&amp;gt; Void)?) {
        queue.async { [weak self] in self?.waitUpdate(lockValueAccessWhile: closure) }
    }
}
&lt;/code&gt;&lt;/pre&gt;
&lt;h2&gt;Usage&lt;/h2&gt;
&lt;pre&gt;&lt;code&gt;// Usage
let atomicValue = AtomicValue(value: 0)
atomicValue.waitSet { currentValue -&amp;gt; Int in
    // Multiple sequential (sync) actions
    return currentValue + 1
}
atomicValue.waitGet { currentValue in
    // Multiple sequential (sync) actions
    print("\(currentValue)")
}
atomicValue.waitUpdate { currentValue in
    // Multiple sequential (sync) actions
    currentValue += 1
}
atomicValue.set(waitAccessIn: .global(qos: .default)) { currentValue -&amp;gt; Int in
    // Multiple sequential (sync) actions
    return currentValue + 1
}
atomicValue.get(waitAccessIn: .global(qos: .default)) { currentValue in
    // Multiple sequential (sync) actions
    print("\(currentValue)")
}
atomicValue.update(waitAccessIn: .global(qos: .background)) { currentValue in
    // Multiple sequential (sync) actions
    currentValue += 1
}
print(atomicValue.waitGet().notQueueSafeValue)
atomicValue.waitSet(value: 2)
print("\(atomicValue.waitMap { "value: \($0)" }.notQueueSafeValue )")
&lt;/code&gt;&lt;/pre&gt;
&lt;h2&gt;Sample&lt;/h2&gt;
&lt;blockquote&gt;
  &lt;p&gt;Do not forget to &lt;strong&gt;paste the solution code here.&lt;/strong&gt;&lt;/p&gt;
&lt;/blockquote&gt;
&lt;pre&gt;&lt;code&gt;class Test {
    private let atomicValue = AtomicValue(value: 0)
    private(set) var count = 0
    private var usecDelay: UInt32 = 1000
    private let range = (0..&amp;lt;100)
    private func _set(currentValue: Int, dispatchGroup: DispatchGroup? = nil) -&amp;gt; Int {
        let newValue = currentValue + 1
        //print("\(queue.label) queue: \(newValue)")
        count += 1
        usleep(usecDelay)
        dispatchGroup?.leave()
        return newValue
    }
    private func _get(value: Int, queueLabel: String, dispatchGroup: DispatchGroup? = nil) {
        print("  get \(queueLabel) queue: \(value)")
        usleep(usecDelay)
        dispatchGroup?.leave()
    }
    func test1(queue: DispatchQueue, completion: (() -&amp;gt; Void)?) {
        queue.async { [weak self] in
            guard let self = self else { return }
            self.range.forEach { _ in
                self.atomicValue.waitSet { [weak self] in
                    return self?._set(currentValue: $0) ?? $0
                }
                self.atomicValue.waitGet { [weak self] in
                    self?._get(value: $0, queueLabel: queue.label)
                }
            }
            print("test1.work at \(queue.label) queue completed")
            completion?()
        }
    }
    func test2(queue: DispatchQueue, completion: (() -&amp;gt; Void)?) {
        let dispatchGroup = DispatchGroup()
        range.forEach { _ in
            dispatchGroup.enter()
            dispatchGroup.enter()
        }
        queue.async { [weak self] in
            guard let self = self else { return }
            self.range.forEach { _ in
                self.atomicValue.waitUpdate { [weak self] in
                    guard let value = self?._set(currentValue: $0, dispatchGroup: dispatchGroup) else { return }
                    $0 = value
                }
                self.atomicValue.waitGet { [weak self] in
                    self?._get(value: $0, queueLabel: queue.label, dispatchGroup: dispatchGroup)
                }
            }
        }
        dispatchGroup.notify(queue: queue) {
            print("test2.work at \(queue.label) queue completed")
            completion?()
        }
    }
    func test3(queue: DispatchQueue, waitIn waitQueue: DispatchQueue, completion: (() -&amp;gt; Void)?) {
        let dispatchGroup = DispatchGroup()
        range.forEach { _ in
            dispatchGroup.enter()
            dispatchGroup.enter()
            dispatchGroup.enter()
        }
        queue.async { [weak self] in
            guard let self = self else { return }
            self.range.forEach { _ in
                self.atomicValue.set(waitAccessIn: waitQueue) { [weak self] in
                    return self?._set(currentValue: $0, dispatchGroup: dispatchGroup) ?? $0
                }
                self.atomicValue.get(waitAccessIn: waitQueue)  { [weak self] in
                    self?._get(value: $0, queueLabel: queue.label, dispatchGroup: dispatchGroup)
                }
                self.atomicValue.update(waitAccessIn: waitQueue) { [weak self] in
                    guard let value = self?._set(currentValue: $0, dispatchGroup: dispatchGroup) else { return }
                    $0 = value
                }
            }
        }
        dispatchGroup.notify(queue: queue) {
            print("test3.work at \(queue.label) queue completed")
            completion?()
        }
    }
    func run() {
        let dspatchGroup = DispatchGroup()
        dspatchGroup.enter()
        test1(queue: .global(qos: .utility)) { dspatchGroup.leave() }                                           // result: count += range.max()
        dspatchGroup.enter()
        test1(queue: .global(qos: .unspecified))  { dspatchGroup.leave() }                                      // result: count += range.max()
        dspatchGroup.enter()
        test2(queue: .main) { dspatchGroup.leave() }                                                            // result: count += range.max()
        dspatchGroup.enter()
        test2(queue: .global(qos: .unspecified)) { dspatchGroup.leave() }                                       // result: count += range.max()
        dspatchGroup.enter()
        test3(queue: .global(qos: .default), waitIn: .global(qos: .background)) { dspatchGroup.leave() }        // result: count += 2*range.max()
        dspatchGroup.enter()
        test3(queue: .main, waitIn: .global(qos: .userInteractive)) { dspatchGroup.leave() }                    // result: count += 2*range.max()
        dspatchGroup.notify(queue: .main) { print("End. Count: \(self.count)") }
    }
}
Test().run()
&lt;/code&gt;&lt;/pre&gt;
&lt;h2&gt;Result (log)&lt;/h2&gt;
&lt;pre&gt;&lt;code&gt;  get com.apple.root.default-qos queue: 3
  get com.apple.root.default-qos queue: 4
  get com.apple.root.default-qos queue: 4
  get com.apple.root.utility-qos queue: 5
  get com.apple.root.default-qos queue: 6
  get com.apple.root.default-qos queue: 7
  get com.apple.root.default-qos queue: 8
  get com.apple.root.default-qos queue: 9
  get com.apple.root.default-qos queue: 10
  get com.apple.root.default-qos queue: 11
  get com.apple.root.default-qos queue: 12
  get com.apple.root.default-qos queue: 13
  get com.apple.root.default-qos queue: 14
test3.work at com.apple.root.default-qos queue completed
  get com.apple.main-thread queue: 15
  get com.apple.root.default-qos queue: 17
  get com.apple.root.default-qos queue: 18
  get com.apple.root.utility-qos queue: 18
  get com.apple.main-thread queue: 19
  get com.apple.root.default-qos queue: 21
  get com.apple.root.default-qos queue: 22
  get com.apple.root.utility-qos queue: 22
  get com.apple.main-thread queue: 23
  get com.apple.root.default-qos queue: 25
  get com.apple.root.default-qos queue: 26
  get com.apple.root.utility-qos queue: 26
  get com.apple.main-thread queue: 27
  get com.apple.root.default-qos queue: 29
  get com.apple.root.default-qos queue: 30
  get com.apple.root.utility-qos queue: 30
  get com.apple.main-thread queue: 31
  get com.apple.root.default-qos queue: 33
  get com.apple.root.default-qos queue: 34
  get com.apple.root.utility-qos queue: 34
  get com.apple.main-thread queue: 35
  get com.apple.root.default-qos queue: 37
  get com.apple.root.default-qos queue: 38
  get com.apple.root.utility-qos queue: 38
  get com.apple.main-thread queue: 39
  get com.apple.root.default-qos queue: 41
  get com.apple.root.default-qos queue: 42
  get com.apple.root.utility-qos queue: 42
  get com.apple.main-thread queue: 43
  get com.apple.root.default-qos queue: 45
  get com.apple.root.default-qos queue: 46
  get com.apple.root.utility-qos queue: 46
  get com.apple.main-thread queue: 47
  get com.apple.root.default-qos queue: 49
test1.work at com.apple.root.default-qos queue completed
  get com.apple.root.default-qos queue: 50
test2.work at com.apple.root.default-qos queue completed
  get com.apple.root.utility-qos queue: 50
  get com.apple.main-thread queue: 50
test1.work at com.apple.root.utility-qos queue completed
  get com.apple.main-thread queue: 51
test2.work at com.apple.main-thread queue completed
  get com.apple.main-thread queue: 52
  get com.apple.main-thread queue: 53
  get com.apple.main-thread queue: 54
  get com.apple.main-thread queue: 55
  get com.apple.main-thread queue: 56
  get com.apple.main-thread queue: 57
  get com.apple.main-thread queue: 58
  get com.apple.main-thread queue: 59
  get com.apple.main-thread queue: 60
test3.work at com.apple.main-thread queue completed
End. Count: 60
&lt;/code&gt;&lt;/pre&gt;
</t>
  </si>
  <si>
    <t xml:space="preserve">&lt;p&gt;I'm about a year late, but perhaps someone else will find this solution useful.  The trick is to store a reference to the reminders in the variable &lt;code&gt;rs&lt;/code&gt;.  That way, AppleScript is only having to go through every reminder once to retrieve its properties in the &lt;code&gt;repeat&lt;/code&gt; loop.&lt;/p&gt;
&lt;pre&gt;&lt;code&gt;    use application "Reminders"
    set text item delimiters of AppleScript to "|"
    set output to {{"Title", "Notes", "Completed", "Completion Date", Â¬
        "List", "Creation Date", "Due Date", "Modification Date", Â¬
        "Remind Me Date", "Priority"} as text}
    set rs to a reference to reminders
    repeat with r in (a reference to reminders)
        get {name, body, completed, completion date, Â¬
            name of container, creation date, due date, Â¬
            modification date, remind me date, priority} Â¬
            of r
        set end of output to the result as text
    end repeat
    set text item delimiters of AppleScript to "\n"
    return output as text
&lt;/code&gt;&lt;/pre&gt;
&lt;p&gt;Alternatively, after defining the variable &lt;code&gt;rs&lt;/code&gt;, one could get all the properties of all the reminders in one go like this:&lt;/p&gt;
&lt;pre&gt;&lt;code&gt;    set everything to the properties of rs
&lt;/code&gt;&lt;/pre&gt;
&lt;p&gt;Then loop through this list instead:&lt;/p&gt;
&lt;pre&gt;&lt;code&gt;    repeat with r in everything
        (* same as above *)
            .
            .
            .
&lt;/code&gt;&lt;/pre&gt;
</t>
  </si>
  <si>
    <t xml:space="preserve">&lt;p&gt;Maybe it has something to do with the Kera's framework. &lt;/p&gt;
&lt;p&gt;From this &lt;a href="https://gist.github.com/baraldilorenzo/07d7802847aaad0a35d3" rel="nofollow noreferrer"&gt;gist&lt;/a&gt;, we know that &lt;code&gt;VGG16 model for Keras has been obtained by directly converting the Caffe model.&lt;/code&gt; So, it originally counts with the &lt;code&gt;zero-padding layers&lt;/code&gt; as well. Double checked with the &lt;a href="https://gist.github.com/fchollet/7eb39b44eb9e16e59632d25fb3119975/revisions" rel="nofollow noreferrer"&gt;revision history&lt;/a&gt;, it indeed contains those &lt;code&gt;zero-padding layers&lt;/code&gt;.&lt;/p&gt;
&lt;p&gt;For current version of &lt;a href="https://github.com/keras-team/keras/blob/master/keras/applications/vgg16.py" rel="nofollow noreferrer"&gt;VGG16&lt;/a&gt; from Kera's, maybe it should be &lt;/p&gt;
&lt;pre&gt;&lt;code&gt;for layer in model.layers[:15]:
    layer.trainable = False
&lt;/code&gt;&lt;/pre&gt;
</t>
  </si>
  <si>
    <t xml:space="preserve">&lt;p&gt;You can't mass-assign the association using &lt;code&gt;update_all&lt;/code&gt;. &lt;code&gt;update_all&lt;/code&gt; does a single UPDATE query but for association you actually need an INSERT query to insert the associated models. You could use a gem like &lt;code&gt;bulk_insert&lt;/code&gt; to insert all the join objects with one INSERT query &lt;a href="https://github.com/jamis/bulk_insert" rel="nofollow noreferrer"&gt;https://github.com/jamis/bulk_insert&lt;/a&gt;&lt;/p&gt;
</t>
  </si>
  <si>
    <t xml:space="preserve">&lt;p&gt;head over to &lt;a href="http://nexus.gluonhq.com/nexus/content/repositories/releases/com/gluonhq/charm-glisten/4.4.1/" rel="nofollow noreferrer"&gt;GluonHQ&lt;/a&gt;
and download charm.glisten....jar and import it in your libraries of the Javafx package in netbeans.. it worked for me&lt;/p&gt;
</t>
  </si>
  <si>
    <t xml:space="preserve">&lt;p&gt;Run this at your terminal&lt;/p&gt;
&lt;pre&gt;&lt;code&gt;ionic cordova platform rm .idea
&lt;/code&gt;&lt;/pre&gt;
</t>
  </si>
  <si>
    <t xml:space="preserve">&lt;p&gt;workaround =&gt; use the event listener &lt;/p&gt;
&lt;pre&gt;&lt;code&gt;   mongoose.connect('mongodb://localhost:27017/yourDB', {
      useNewUrlParser: true
    });
    mongoose.connection.on('error', err =&amp;gt; {
      throw 'failed connect to MongoDB';
    });
&lt;/code&gt;&lt;/pre&gt;
</t>
  </si>
  <si>
    <t xml:space="preserve">&lt;p&gt;First install the dependencies.&lt;/p&gt;
&lt;pre&gt;&lt;code&gt;npm install karma karma-jasmine karma-chrome-launcher karma-jasmine-html-reporter karma-coverage-istanbul-reporter
&lt;/code&gt;&lt;/pre&gt;
&lt;p&gt;Then run ng test.&lt;/p&gt;
&lt;pre&gt;&lt;code&gt;ng test --code-coverage
&lt;/code&gt;&lt;/pre&gt;
&lt;p&gt;Then run the server that shows you your report.&lt;/p&gt;
&lt;pre&gt;&lt;code&gt;http-server -c-1 -o -p 9875 ./coverage
&lt;/code&gt;&lt;/pre&gt;
&lt;p&gt;You should see something like this:&lt;/p&gt;
&lt;p&gt;&lt;a href="https://i.stack.imgur.com/FfNdx.png" rel="noreferrer"&gt;&lt;img src="https://i.stack.imgur.com/FfNdx.png" alt="enter image description here"&gt;&lt;/a&gt;&lt;/p&gt;
&lt;p&gt;I wrote a blog post about this &lt;a href="https://www.codewithjason.com/add-test-coverage-report-angular-cli-project/" rel="noreferrer"&gt;here&lt;/a&gt;.&lt;/p&gt;
</t>
  </si>
  <si>
    <t xml:space="preserve">&lt;p&gt;If you want program router to somewhere, use &lt;strong&gt;history&lt;/strong&gt; is the best solutions, Them problem here is how to get the &lt;strong&gt;history&lt;/strong&gt; object in component:&lt;/p&gt;
&lt;ul&gt;
&lt;li&gt;&lt;strong&gt;Route&lt;/strong&gt;: render component with &lt;strong&gt;Route&lt;/strong&gt;&lt;/li&gt;
&lt;li&gt;&lt;p&gt;&lt;strong&gt;WithRouter&lt;/strong&gt;: wrap component:&lt;/p&gt;
&lt;p&gt;class yourcomponent extends Component {}&lt;/p&gt;
&lt;p&gt;withRouter()(yourcomponent)&lt;/p&gt;&lt;/li&gt;
&lt;/ul&gt;
&lt;p&gt;If you want do this in &lt;strong&gt;Redux&lt;/strong&gt;, then you could try with &lt;strong&gt;React-Router-Redux&lt;/strong&gt;&lt;/p&gt;
</t>
  </si>
  <si>
    <t xml:space="preserve">&lt;p&gt;You can use select-string directly to search for files matching a certain string, yes, this will return the filename:count:content ... etc, but, internally these have names that you can chose or omit, the one you need is the "filename" to do this pipe this into "select-object" choosing the "FileName" from the output. &lt;/p&gt;
&lt;p&gt;So, to select all *.MSG files that has the pattern of "Subject: Webservices restarted", you can do the following:&lt;/p&gt;
&lt;blockquote&gt;
  &lt;p&gt;Select-String -Path .*.MSG -Pattern 'Subject: WebServices Restarted'
  -List | select-object Filename&lt;/p&gt;
&lt;/blockquote&gt;
&lt;p&gt;Also, to remove these files on the fly, you could pip into a ForEach statement with the RM command as follows:&lt;/p&gt;
&lt;blockquote&gt;
  &lt;p&gt;Select-String -Path .*.MSG -Pattern 'Subject: WebServices Restarted'
  -List | select-object Filename | foreach { rm $_.FileName }&lt;/p&gt;
&lt;/blockquote&gt;
&lt;p&gt;I tried this myself, works 100%.&lt;/p&gt;
&lt;p&gt;I hope this helps&lt;/p&gt;
</t>
  </si>
  <si>
    <t xml:space="preserve">&lt;p&gt;Delete all files except Configuration.cs under Migration folder&lt;/p&gt;
&lt;p&gt;&lt;a href="https://i.stack.imgur.com/d2IRA.png" rel="nofollow noreferrer"&gt;&lt;img src="https://i.stack.imgur.com/d2IRA.png" alt="enter image description here"&gt;&lt;/a&gt;&lt;/p&gt;
</t>
  </si>
  <si>
    <t xml:space="preserve">&lt;p&gt;You could do something like this (Python 3):&lt;/p&gt;
&lt;pre class="lang-py prettyprint-override"&gt;&lt;code&gt;import dis
def recursive_dis(code):
    print(code)
    dis.dis(code)
    for obj in code.co_consts:
        if isinstance(obj, type(code)):
            print()
            recursive_dis(obj)
&lt;/code&gt;&lt;/pre&gt;
&lt;p&gt;&lt;a href="https://repl.it/@solly_ucko/Recursive-dis" rel="nofollow noreferrer"&gt;https://repl.it/@solly_ucko/Recursive-dis&lt;/a&gt;&lt;/p&gt;
&lt;p&gt;Note that you have to call it with &lt;code&gt;f.__code__&lt;/code&gt; instead of just &lt;code&gt;f&lt;/code&gt;. For example:&lt;/p&gt;
&lt;pre class="lang-py prettyprint-override"&gt;&lt;code&gt;def multiplier(n):
    def inner(multiplicand):
        return multiplicand * n
    return inner
recursive_dis(multiplier.__code__)
&lt;/code&gt;&lt;/pre&gt;
</t>
  </si>
  <si>
    <t xml:space="preserve">&lt;p&gt;This works for me at my canvas:&lt;/p&gt;
&lt;pre&gt;&lt;code&gt; var x = e.GetCurrentPoint(canBackArea).Position.X;
 var y = e.GetCurrentPoint(canBackArea).Position.Y;
&lt;/code&gt;&lt;/pre&gt;
</t>
  </si>
  <si>
    <t xml:space="preserve">&lt;p&gt;I recommend the excellent extension &lt;a href="https://marketplace.visualstudio.com/items?itemName=Gruntfuggly.activitusbar" rel="noreferrer"&gt;Activitus Bar&lt;/a&gt;. It recreate the activity bar buttons on the status bar:&lt;/p&gt;
&lt;p&gt;&lt;a href="https://i.stack.imgur.com/C6qd0.png" rel="noreferrer"&gt;&lt;img src="https://i.stack.imgur.com/C6qd0.png" alt="enter image description here"&gt;&lt;/a&gt;&lt;/p&gt;
&lt;p&gt;Then, you just hide this enormous, gigantic &lt;em&gt;activity bar&lt;/em&gt;. Happying code!&lt;/p&gt;
</t>
  </si>
  <si>
    <t xml:space="preserve">&lt;p&gt;Ideally, you want to check &lt;code&gt;isTokenExpired&lt;/code&gt; before request sent. And if expired refresh the token and add refreshed in the header.  &lt;/p&gt;
&lt;p&gt;Other than that &lt;code&gt;retry operator&lt;/code&gt; may help with your logic of refreshing token on 401 response.&lt;/p&gt;
&lt;p&gt;Use the &lt;code&gt;RxJS retry operator&lt;/code&gt; in your service where you are making a request. It accepts a &lt;code&gt;retryCount&lt;/code&gt; argument. 
If not provided, it will retry the sequence indefinitely.&lt;/p&gt;
&lt;p&gt;In your interceptor on response refresh the token and return the error. When your service gets back the error but now retry operator is being used so it will retry the request and this time with the refreshed token(Interceptor uses refreshed token to add in the header.)&lt;/p&gt;
&lt;pre&gt;&lt;code&gt;import {HttpClient} from '@angular/common/http';
import { Injectable } from '@angular/core';
import { Observable } from 'rxjs/Rx';
@Injectable()
export class YourService {
  constructor(private http: HttpClient) {}
  search(params: any) {
    let tryCount = 0;
    return this.http.post('https://abcdYourApiUrl.com/search', params)
      .retry(2);
  }
}
&lt;/code&gt;&lt;/pre&gt;
</t>
  </si>
  <si>
    <t xml:space="preserve">&lt;p&gt;I would like to answer your query part "I was wondering if I should configure several buckets in several locations in the world in order to upload the user video to the nearest bucket and reduce the upload time."&lt;/p&gt;
&lt;p&gt;Actually there is no need to create multiple buckets in different regions because firstly you can not have duplicate bucket names, now even if you create buckets with different names based on the regions , it will be really a bad idea to manage all videos on a central region. &lt;/p&gt;
&lt;p&gt;Now coming to the solution : You can Enable Transfer acceleration on S3 bucket : &lt;a href="https://docs.aws.amazon.com/AmazonS3/latest/dev/transfer-acceleration.html" rel="nofollow noreferrer"&gt;S3 Bucket Transfer Acceleration&lt;/a&gt;&lt;/p&gt;
</t>
  </si>
  <si>
    <t xml:space="preserve">&lt;p&gt;I believed after all the precautions taken from our side, we should leave and trust the firebase team with the security part. Most probably they should have an antivirus software on their side.&lt;/p&gt;
</t>
  </si>
  <si>
    <t xml:space="preserve">&lt;p&gt;Here is an example of OpenSSL generated ECDSA keys working with Go.&lt;/p&gt;
&lt;p&gt;&lt;a href="https://play.golang.org/p/MS_FQ8cqqA8" rel="nofollow noreferrer"&gt;https://play.golang.org/p/MS_FQ8cqqA8&lt;/a&gt;.&lt;/p&gt;
&lt;p&gt;As clarified in this issue - &lt;a href="https://github.com/golang/go/issues/23591" rel="nofollow noreferrer"&gt;https://github.com/golang/go/issues/23591&lt;/a&gt;, go does not recognize EC keys that are generated with the &lt;code&gt;-param_enc explicit&lt;/code&gt; flag in Openssl.&lt;/p&gt;
&lt;p&gt;&lt;code&gt;# openssl ecparam -name prime256v1 -genkey -noout -out priv2.pem&lt;/code&gt;&lt;/p&gt;
&lt;p&gt;&lt;code&gt;# openssl req -new -x509 -key priv2.pem -out EC_server2.pem -days 365&lt;/code&gt;&lt;/p&gt;
&lt;p&gt;Hope this solves your problem.&lt;/p&gt;
</t>
  </si>
  <si>
    <t xml:space="preserve">&lt;p&gt;You can use below function for relative path in Python:&lt;/p&gt;
&lt;p&gt;Import&lt;/p&gt;
&lt;pre&gt;&lt;code&gt;import sys, os
&lt;/code&gt;&lt;/pre&gt;
&lt;p&gt;Use code as below :&lt;/p&gt;
&lt;pre&gt;&lt;code&gt;ROOT_DIR = os.path.dirname(os.path.abspath(__file__))
screenshotpath = os.path.join(os.path.sep, ROOT_DIR,'YOURFOLDERNAME'+ os.sep)
print screenshotpath
&lt;/code&gt;&lt;/pre&gt;
&lt;p&gt;make sure you create folder where .py file is present&lt;/p&gt;
&lt;p&gt;&lt;strong&gt;Java&lt;/strong&gt;&lt;/p&gt;
&lt;pre&gt;&lt;code&gt;System.getProperty("user.dir")
&lt;/code&gt;&lt;/pre&gt;
</t>
  </si>
  <si>
    <t xml:space="preserve">&lt;p&gt;In real 60K partitions is not a big problem for Hive. I have experience with about 2MM partitions for one Have table and it works pretty fast. Some details you can find on link &lt;a href="https://andr83.io/1123" rel="nofollow noreferrer"&gt;https://andr83.io/1123&lt;/a&gt; Of course you need write queries carefully. Also I can recommend to use ORC format with indexes and bloom filters support.&lt;/p&gt;
</t>
  </si>
  <si>
    <t xml:space="preserve">&lt;p&gt;you don't need @Repository to make use of Spring Data JPA. 
The Interface extending the CrudRepository or JPARepository would work even without annotating it with @Repository.
The Core reason why you need to have this annotation in place is it makes unchecked exceptions thrown in the DAO layer eligible to be translated into Spring DataAccessException. Which in turn would be easier to work with. This is the important aspect of using @Repository&lt;/p&gt;
&lt;p&gt;More details see this -&gt; &lt;a href="https://www.youtube.com/watch?v=z2re1MfWtz0&amp;amp;list=PLO0KWyajXMh4fGMvAw1yQ1x7mWayRcmX3&amp;amp;index=8&amp;amp;t=0s" rel="nofollow noreferrer"&gt;https://www.youtube.com/watch?v=z2re1MfWtz0&amp;amp;list=PLO0KWyajXMh4fGMvAw1yQ1x7mWayRcmX3&amp;amp;index=8&amp;amp;t=0s&lt;/a&gt;&lt;/p&gt;
</t>
  </si>
  <si>
    <t xml:space="preserve">&lt;p&gt;I've encountered the same issue in Google App on iOS. A 100% height website with an absolutely positioned element above and below.&lt;/p&gt;
&lt;p&gt;&lt;strong&gt;Cause&lt;/strong&gt;&lt;/p&gt;
&lt;p&gt;The viewport height in Google App is detected correctly, but Google App put's by default at the top his address bar over the website and at the bottom some other bar as wel over the website. So these elements, that belong to the Google App, are like absolutely positioned elements over your website.&lt;/p&gt;
&lt;p&gt;However, when you open the website the Google App "scrolls down" a bit the website, so that the top of the website comes under the address bar (otherwise the top of your website would be hidden. This however pushes the entire website like 30px down which, with a 100% height website, makes it look like the viewport is 100% + 30px. The moment you scroll a bit the address bar at the top and the other bar at the bottom disappear and the website will show perfectly.&lt;/p&gt;
&lt;p&gt;&lt;strong&gt;Workaround&lt;/strong&gt;&lt;/p&gt;
&lt;p&gt;Add a directive to the body that readjusts the height of the app to the innerheight of the viewport. Worked in my case.&lt;/p&gt;
&lt;pre&gt;&lt;code&gt;&amp;lt;body force-full-height&amp;gt;
      &amp;lt;!-- Your content --&amp;gt;
&amp;lt;/body&amp;gt;
&lt;/code&gt;&lt;/pre&gt;
&lt;p&gt;...&lt;/p&gt;
&lt;pre&gt;&lt;code&gt;(function () {
    var app = angular.module('my.directives', []);
    app.directive('forceFullHeight', forceFullHeight);
    forceFullHeight.$inject = [
        '$window',
        '$rootScope'
    ];
    function forceFullHeight($window, $rootScope) {
        return {
            restrict: 'A',
            link: function link(scope, element, attrs) {
                function onResize() {
                    element.css('height', $window.innerHeight + 'px');
                };
                function cleanUp() {
                    angular.element($window).off('resize', onResize);
                }
                angular.element($window).on('resize', onResize);
                scope.$on('$destroy', cleanUp);
            scope.$on('$viewContentLoaded', onResize());
            }
        };
    }
})();
&lt;/code&gt;&lt;/pre&gt;
</t>
  </si>
  <si>
    <t xml:space="preserve">&lt;p&gt;You can work with the &lt;a href="https://cloud.google.com/logging/docs/reference/libraries" rel="noreferrer"&gt;Stackdriver Logging Client Libraries&lt;/a&gt; for Python. You can install them using the command &lt;code&gt;pip install --upgrade google-cloud-logging&lt;/code&gt;, and after setting up authentication, you will be able to run a simple program such as the one I have quickly developed and share below.&lt;/p&gt;
&lt;p&gt;Before getting into the code itself, let me share with you some interesting documentation pages that will help you develop your own code to retrieve log entries programatically using these Client Libraries:&lt;/p&gt;
&lt;ul&gt;
&lt;li&gt;First, there is the general &lt;a href="https://googlecloudplatform.github.io/google-cloud-python/latest/logging/usage.html" rel="noreferrer"&gt;Stackdriver Logging Python Client Library&lt;/a&gt; documentation. You will find all kind of information here: retrieving, writing and deleting logs, exporting logs, etc.
&lt;ul&gt;
&lt;li&gt;In detail, you will be interested in how to &lt;a href="https://googlecloudplatform.github.io/google-cloud-python/latest/logging/usage.html#retrieving-log-entries" rel="noreferrer"&gt;retrieve log entries&lt;/a&gt;, listing them from a single or multiple projects, and also applying advanced filters.&lt;/li&gt;
&lt;/ul&gt;&lt;/li&gt;
&lt;li&gt;Also have a look at how the &lt;a href="https://googlecloudplatform.github.io/google-cloud-python/latest/logging/entries.html" rel="noreferrer"&gt;entry class&lt;/a&gt; is defined, in order to access the fields that you are interested in (in my example, I only check the &lt;em&gt;timestamp&lt;/em&gt; and the &lt;em&gt;severity&lt;/em&gt; fields).&lt;/li&gt;
&lt;li&gt;A &lt;a href="https://github.com/GoogleCloudPlatform/python-docs-samples/tree/master/logging/cloud-client" rel="noreferrer"&gt;set of examples&lt;/a&gt; that might also be useful.&lt;/li&gt;
&lt;/ul&gt;
&lt;hr&gt;
&lt;p&gt;Now that you have all the data you need, let's get into some easy coding:&lt;/p&gt;
&lt;pre&gt;&lt;code&gt;# Import the Google Cloud Python client library
from google.cloud import logging
from google.cloud.logging import DESCENDING
# Instantiate a client
logging_client = logging.Client(project = "&amp;lt;YOUR_PROJECT_ID&amp;gt;")
# Set the filter to apply to the logs
FILTER = 'resource.type:gae_app and resource.labels.module_id:default and severity&amp;gt;=WARNING'
i = 0 
# List the entries in DESCENDING order and applying the FILTER
for entry in logging_client.list_entries(order_by=DESCENDING, filter_=FILTER):  # API call
    print('{} - Severity: {}'.format(entry.timestamp, entry.severity))
    if (i &amp;gt;= 5):
        break
    i += 1
&lt;/code&gt;&lt;/pre&gt;
&lt;p&gt;This small snippet imports the Client Libraries, instantiates a client at your project (with Project ID equal to &lt;em&gt;YOUR_PROJECT_ID&lt;/em&gt;), sets a filter that only looks for log entries with a severity higher than &lt;em&gt;WARNING&lt;/em&gt;, and finally lists the 6 most recent logs matching the filter.&lt;/p&gt;
&lt;p&gt;The results of running this code are the following:&lt;/p&gt;
&lt;pre&gt;&lt;code&gt;my-console:python/logs$ python example_log.py
2018-01-25 09:57:51.524603+00:00 - Severity: ERROR
2018-01-25 09:57:44.696807+00:00 - Severity: WARNING
2018-01-25 09:57:44.661957+00:00 - Severity: ERROR
2018-01-25 09:57:37.948483+00:00 - Severity: WARNING
2018-01-25 09:57:19.632910+00:00 - Severity: ERROR
2018-01-25 09:54:39.334199+00:00 - Severity: ERROR
&lt;/code&gt;&lt;/pre&gt;
&lt;p&gt;Which are the entries that exactly correspond to the logs matching the filter I established (note they are shown in inverse order in this screenshot):&lt;/p&gt;
&lt;p&gt;&lt;a href="https://i.stack.imgur.com/Y0SqR.png" rel="noreferrer"&gt;&lt;img src="https://i.stack.imgur.com/Y0SqR.png" alt="enter image description here"&gt;&lt;/a&gt;&lt;/p&gt;
&lt;p&gt;I hope this small piece of code (accompanied by all the documentation pages I shared) can be useful for you to retrieve logs programmatically using the Stackdriver Client Libraries for Python.&lt;/p&gt;
&lt;hr&gt;
&lt;p&gt;As pointed out by @otto.poellath, it might also be interesting to list all the log names available in your project. However, there is currently not a Python Client Library method available for that purpose, so we will have to work with the old &lt;a href="https://developers.google.com/api-client-library/python/start/get_started" rel="noreferrer"&gt;Python API Client Library&lt;/a&gt; (not the same as Python Client Library) for that. It can be installed with the command &lt;code&gt;pip install --upgrade google-api-python-client&lt;/code&gt;, and it makes easier to use the REST API (which as you shared in your question does indeed include &lt;a href="https://developers.google.com/apis-explorer/#search/logging/logging/v2/logging.projects.logs.list?parent=projects%252FYOUR_PROJECT_ID&amp;amp;_h=9&amp;amp;" rel="noreferrer"&gt;a method to list log names&lt;/a&gt;) by providing a library for Python. It is not as easy to work with it as it is with the new Client Libraries, but it implements all (or almost all) methods that are available through the REST API itself. Below I share another code snippet that lists all the log names with any written log in your project:&lt;/p&gt;
&lt;pre&gt;&lt;code&gt;from apiclient.discovery import build
from oauth2client.client import GoogleCredentials
import json
credentials = GoogleCredentials.get_application_default()
service = build('logging', 'v2', credentials=credentials)
# Methods available in: https://developers.google.com/resources/api-libraries/documentation/logging/v2/python/latest/index.html
collection = service.logs()
# Build the request and execute it
request = collection.list(parent='projects/&amp;lt;YOUR_PROJECT_ID&amp;gt;')
res = request.execute()
print(json.dumps(res, sort_keys=True, indent=4))
&lt;/code&gt;&lt;/pre&gt;
&lt;p&gt;It prints a result such as this one:&lt;/p&gt;
&lt;pre&gt;&lt;code&gt;my-console:python/logs$ python list_logs.py
{
    "logNames": [
        "projects/&amp;lt;YOUR_PROJECT_ID&amp;gt;/logs/my-log",
        "projects/&amp;lt;YOUR_PROJECT_ID&amp;gt;/logs/my-test-log",
        "projects/&amp;lt;YOUR_PROJECT_ID&amp;gt;/logs/python",
        "projects/&amp;lt;YOUR_PROJECT_ID&amp;gt;/logs/requests"
    ]
}
&lt;/code&gt;&lt;/pre&gt;
&lt;p&gt;I know this is not exactly what you ask in the question, as it is not using Python Client Libraries specifically, but I think it might be also interesting for you, knowing that this feature is not available in the new Client Libraries, and the result is similar, as you can access the log names list programmatically using Python.&lt;/p&gt;
</t>
  </si>
  <si>
    <t xml:space="preserve">&lt;p&gt;To use adminlte in your django app , follow below steps&lt;/p&gt;
&lt;ol&gt;
&lt;li&gt;&lt;p&gt;Install adminlte in your virtual environment of your project.
pip install django-adminlte2&lt;/p&gt;
&lt;/li&gt;
&lt;li&gt;&lt;p&gt;Add adminlte app into settings.py in INSTALLED_APPS before your app name&lt;/p&gt;
&lt;p&gt;'django_adminlte_theme',&lt;/p&gt;
&lt;/li&gt;
&lt;/ol&gt;
&lt;p&gt;Cheers!&lt;/p&gt;
</t>
  </si>
  <si>
    <t xml:space="preserve">&lt;p&gt;Found the solution on this post: &lt;a href="https://blog.jayway.com/2017/04/19/running-docker-on-bash-on-windows/" rel="nofollow noreferrer"&gt;https://blog.jayway.com/2017/04/19/running-docker-on-bash-on-windows/&lt;/a&gt; &lt;/p&gt;
&lt;p&gt;Connect Docker on WSL to Docker on Windows
Running docker against an engine on a different machine is actually quite easy, as Docker can expose a TCP endpoint which the CLI can attach to.&lt;/p&gt;
&lt;p&gt;This TCP endpoint is turned off by default; to activate it, right-click the Docker icon in your taskbar and choose Settings, and tick the box next to â€œExpose daemon on tcp://localhost:2375 without TLSâ€.&lt;/p&gt;
&lt;p&gt;With that done, all we need to do is instruct the CLI under Bash to connect to the engine running under Windows instead of to the non-existing engine running under Bash, like this:&lt;/p&gt;
&lt;blockquote&gt;
  &lt;p&gt;$ docker -H tcp://0.0.0.0:2375 images&lt;/p&gt;
  &lt;p&gt;&lt;strong&gt;REPOSITORY          TAG                 IMAGE ID            CREATED             SIZE&lt;/strong&gt;&lt;/p&gt;
&lt;/blockquote&gt;
&lt;p&gt;There are two ways to make this permanent â€“ either add an alias for the above command, or better yet, export an environment variable which instructs Docker where to find the host engine:&lt;/p&gt;
&lt;blockquote&gt;
  &lt;p&gt;$ echo "export DOCKER_HOST='tcp://0.0.0.0:2375'" &gt;&gt; ~/.bashrc&lt;/p&gt;
  &lt;p&gt;$ source ~/.bashrc&lt;/p&gt;
&lt;/blockquote&gt;
&lt;p&gt;Now, running docker commands from Bash works just like theyâ€™re supposed to.&lt;/p&gt;
&lt;blockquote&gt;
  &lt;p&gt;$ docker run hello-world&lt;/p&gt;
  &lt;p&gt;&lt;strong&gt;Hello from Docker!This message shows that your installation appears to be working correctly&lt;/strong&gt;.&lt;/p&gt;
&lt;/blockquote&gt;
</t>
  </si>
  <si>
    <t xml:space="preserve">&lt;p&gt;You could implement redux and react-redux packages and use stateless functional components.&lt;/p&gt;
&lt;p&gt;redux allows you to inject all your state and methods as props, so the only way you would need a full class component would be for a lifecycle method.&lt;/p&gt;
</t>
  </si>
  <si>
    <t xml:space="preserve">&lt;p&gt;The accepted answer works, if you are not interested in using links and meta data. If you want, simply return:&lt;/p&gt;
&lt;pre&gt;&lt;code&gt;return new PageResourceCollection(Page::paginate(10));
&lt;/code&gt;&lt;/pre&gt;
&lt;p&gt;in your controller. You should also look to eager load other dependent relationships before passing over to the resource collection.&lt;/p&gt;
</t>
  </si>
  <si>
    <t xml:space="preserve">&lt;p&gt;&lt;a href="https://github.com/tc39/proposal-top-level-await" rel="noreferrer"&gt;Top-Level &lt;code&gt;await&lt;/code&gt;&lt;/a&gt; has moved to stage 3, so the answer to your question &lt;em&gt;How can I use async/await at the top level?&lt;/em&gt; is to just add &lt;code&gt;await&lt;/code&gt; the call to &lt;code&gt;main()&lt;/code&gt; :&lt;/p&gt;
&lt;pre class="lang-js prettyprint-override"&gt;&lt;code&gt;async function main() {  
    var value = await Promise.resolve('Hey there');
    console.log('inside: ' + value);
    return value;
}
var text = await main();  
console.log('outside: ' + text)
&lt;/code&gt;&lt;/pre&gt;
&lt;p&gt;Or just:&lt;/p&gt;
&lt;pre class="lang-js prettyprint-override"&gt;&lt;code&gt;const text = await Promise.resolve('Hey there');
console.log('outside: ' + text)
&lt;/code&gt;&lt;/pre&gt;
&lt;p&gt;Do keep in mind that it's still only available in &lt;a href="https://github.com/webpack/webpack/pull/9177#issuecomment-499191382" rel="noreferrer"&gt;Webpack@v5.0.0-alpha.15&lt;/a&gt;.&lt;/p&gt;
&lt;p&gt;If you're &lt;a href="https://github.com/Microsoft/TypeScript/issues/25988" rel="noreferrer"&gt;using TypeScript&lt;/a&gt;, it &lt;a href="https://www.typescriptlang.org/docs/handbook/release-notes/typescript-3-8.html" rel="noreferrer"&gt;landed in  3.8&lt;/a&gt;.&lt;/p&gt;
&lt;p&gt;v8 has &lt;a href="https://v8.dev/features/top-level-await" rel="noreferrer"&gt;added support&lt;/a&gt; in modules.&lt;/p&gt;
&lt;p&gt;It's also supported by &lt;a href="https://deno.news/issues/deno-newsletter-35-v0-19-0-top-level-await-dialtls-201414" rel="noreferrer"&gt;Deno&lt;/a&gt; (as commented by gonzalo-bahamondez).&lt;/p&gt;
</t>
  </si>
  <si>
    <t xml:space="preserve">&lt;p&gt;I have a page that's set up a little different from yours and I get buttons on list items to work w/o problem. It may be just that the control has been updated and fixed since you posted, or it may be the difference in how I setup the list. (I think there have been at least 3 updates to the telerik xamarin controls since you posted)&lt;/p&gt;
&lt;p&gt;One quick thing to try...make &lt;code&gt;SelectionMode="None"&lt;/code&gt; and take the tapped handler off...see if your buttons work then. If that works, you can make a tap-able area under the whole list item's grid (transparent, no-text button or something similar)...and then put buttons in the grid (which will be at a higher z-order).&lt;/p&gt;
&lt;p&gt;In my case, I don't have an item tapped handler. Instead, I bind the &lt;code&gt;SelectedItem&lt;/code&gt; two-way to a view model property...this way when the selected item changes, I'm notified:&lt;/p&gt;
&lt;pre&gt;&lt;code&gt;        &amp;lt;telerikDataControls:RadListView ItemsSource="{Binding Path=SelectedItems}"
                                         SelectionMode="Single"
                                         SelectedItem="{Binding Path=SelectedItem,Mode=TwoWay}"
                                         VerticalOptions="FillAndExpand"&amp;gt;
&lt;/code&gt;&lt;/pre&gt;
&lt;p&gt;In my base ViewModel, my base property setter goes like this:&lt;/p&gt;
&lt;pre&gt;&lt;code&gt;protected bool SetProperty&amp;lt;T&amp;gt;( ref T existing, T value, Action whenChanged = null, [CallerMemberName]string propertyName = "" )
{
  if ( EqualityComparer&amp;lt;T&amp;gt;.Default.Equals( existing, value ) ) return false;
  existing = value;
  whenChanged?.Invoke( );
  OnPropertyChanged( propertyName );
  return true;
}
&lt;/code&gt;&lt;/pre&gt;
&lt;p&gt;Note that the setter allows the injection of a method to call when the property actually changes.&lt;/p&gt;
&lt;p&gt;...and so a "typical" view model property goes like this (this is the item source):&lt;/p&gt;
&lt;pre&gt;&lt;code&gt;ObservableCollection&amp;lt;T&amp;gt; selectedItems;
public ObservableCollection&amp;lt;T&amp;gt; SelectedItems
{
  get { return selectedItems; }
  set { SetProperty( ref selectedItems, value ); }
}
&lt;/code&gt;&lt;/pre&gt;
&lt;p&gt;...but, if I have code to do when the property changes, I can do this (this is the property that's bound two-way to the SelectedItem):&lt;/p&gt;
&lt;pre&gt;&lt;code&gt;T selectedItem;
public T SelectedItem
{
  get { return selectedItem; }
  set { SetProperty( ref selectedItem, value, MaybeSelectItem ); }
}
void MaybeSelectItem( )
{
  if ( SelectItem.CanExecute( null ) )
  {
    SelectItem.Execute( null );
  }
}
&lt;/code&gt;&lt;/pre&gt;
&lt;p&gt;This way, setting values in my view model properties are event-like...and I can, in this case, avoid having an event handler for list item taps...while still getting normal selection behavior...and buttons on the items as well. &lt;/p&gt;
</t>
  </si>
  <si>
    <t xml:space="preserve">&lt;p&gt;You can do this via angular's json pipe&lt;/p&gt;
&lt;pre&gt;&lt;code&gt;{{ data | json }}
&lt;/code&gt;&lt;/pre&gt;
&lt;p&gt;Also, if you want to format it on HTML page as well, you can use a &lt;code&gt;&amp;lt;pre&amp;gt;&lt;/code&gt; tag.&lt;/p&gt;
&lt;p&gt;Like this:&lt;/p&gt;
&lt;pre&gt;&lt;code&gt;&amp;lt;pre&amp;gt;{{ data | json }}&amp;lt;/pre&amp;gt;
&lt;/code&gt;&lt;/pre&gt;
</t>
  </si>
  <si>
    <t xml:space="preserve">&lt;p&gt;If you're confused by &lt;a href="https://stackoverflow.com/users/83591/brian-brazil"&gt;brian&lt;/a&gt;&lt;a href="https://stackoverflow.com/a/46697834/401059"&gt;'s answer&lt;/a&gt;: The result of filtering with a comparison operator is not a boolean, but the filtered series. E.g.&lt;/p&gt;
&lt;pre&gt;&lt;code&gt;min(flink_rocksdb_actual_delayed_write_rate &amp;gt; 0)
&lt;/code&gt;&lt;/pre&gt;
&lt;p&gt;Will show the minimum value above 0.&lt;/p&gt;
&lt;p&gt;In case you actually want a boolean (or rather 0 or 1), use something like&lt;/p&gt;
&lt;pre&gt;&lt;code&gt;sum (flink_rocksdb_actual_delayed_write_rate &amp;gt;bool 0)
&lt;/code&gt;&lt;/pre&gt;
&lt;p&gt;which will give you the non-zero count.&lt;/p&gt;
</t>
  </si>
  <si>
    <t xml:space="preserve">&lt;p&gt;hopefully, this helps.&lt;/p&gt;
&lt;pre&gt;&lt;code&gt;public function show(User $user, MessageBag $message_bag)
{
    if (\Gate::denies('showUser', $user)) {
        $message_bag-&amp;gt;add('token', 'This is the error message');
        return redirect()-&amp;gt;back()-&amp;gt;withErrors($message_bag);
    }
    return view('profiles.update', compact('user'));
}
&lt;/code&gt;&lt;/pre&gt;
</t>
  </si>
  <si>
    <t xml:space="preserve">&lt;p&gt;Run the script like this after &lt;code&gt;Copy Bundle Resources&lt;/code&gt; phase:&lt;/p&gt;
&lt;pre&gt;&lt;code&gt;if [ "${CONFIGURATION}" = "Release" ]; then
cp -r ${PROJECT_DIR}/Settings/production/Settings.bundle "${BUILT_PRODUCTS_DIR}/${PRODUCT_NAME}.app"
fi
&lt;/code&gt;&lt;/pre&gt;
</t>
  </si>
  <si>
    <t xml:space="preserve">&lt;p&gt;I added a chunk &lt;/p&gt;
&lt;pre&gt;&lt;code&gt;```{r, include=FALSE}
devtools::load_all(".")
```
&lt;/code&gt;&lt;/pre&gt;
&lt;p&gt;at the beginning of the vignette to work around the problem. &lt;/p&gt;
&lt;p&gt;However, this doesn't fix the &lt;em&gt;actual&lt;/em&gt; problem, as this should not be necessary. &lt;/p&gt;
</t>
  </si>
  <si>
    <t xml:space="preserve">&lt;p&gt;Check your internet connection . 
what is going on is at some point between the search and the results rendering , the connection is either to slow or not working at all . so the default error is no GRCP found. your code needs to handle this type of errors and prevent the crash of the map&lt;/p&gt;
</t>
  </si>
  <si>
    <t xml:space="preserve">&lt;p&gt;You can do it this way. From component props you call the saga method and pass the function you want to execute after success or failure, like below&lt;/p&gt;
&lt;pre&gt;&lt;code&gt;export function* login({ payload }) {
  const url = 'localhost://login.json';
 try {
    const response = yield call(App_Service, { url, method: 'GET' });
 if (response.result === 'ok' &amp;amp;&amp;amp; response.data.body) {
    yield put(fetchDataActionCreators.getLoginSuccess(response.data.body));
    //function passed as param from component, pass true if success
    payload.callback(true);
  }
 } catch (e) {
        //function passed as param from component, pass false if failure
    payload.callback(false);
    console.log(e);
  }
}
export function* watchLogin() {
  while (true) {
    const action = yield take(LOGIN);
    yield* login(action);
  }
}
export default function* () {
  yield all([
    fork(watchLogin)
  ]);
}
&lt;/code&gt;&lt;/pre&gt;
&lt;blockquote&gt;
  &lt;p&gt;In component call call setState method in the function you pass to saga as param&lt;/p&gt;
&lt;/blockquote&gt;
&lt;pre&gt;&lt;code&gt;login() {
    // store
    this.props.getServiceDetails({
       callback:(success) =&amp;gt; this.onLoginSuccess(success)
    })
  }
onLoginSuccess = (success) =&amp;gt; {
    this.setState({
       login:success
    })
    alert('login '+success)
  }
&lt;/code&gt;&lt;/pre&gt;
</t>
  </si>
  <si>
    <t xml:space="preserve">&lt;p&gt;One good way to construct a URL is to use &lt;code&gt;URLComponents&lt;/code&gt;. This should work in almost all cases, and an example is shown below:&lt;/p&gt;
&lt;pre&gt;&lt;code&gt;let base64 = "AwGZnyx+JUi0PFJoyYSEDpgtlrxP(cut...)=="
var components = URLComponents(string: "https://example.com")
components?.queryItems = [ URLQueryItem(name: "data", value: "AwGZnyx+JUi0PFJoyYSEDpgtlrxP(cut...)==") ]
let url = components?.url
&lt;/code&gt;&lt;/pre&gt;
&lt;p&gt;&lt;strong&gt;Result:&lt;/strong&gt;&lt;/p&gt;
&lt;blockquote&gt;
  &lt;p&gt;&lt;a href="https://example.com?data=AwGZnyx+JUi0PFJoyYSEDpgtlrxP(cut...)%3D%3D" rel="nofollow noreferrer"&gt;https://example.com?data=AwGZnyx+JUi0PFJoyYSEDpgtlrxP(cut...)%3D%3D&lt;/a&gt;&lt;/p&gt;
&lt;/blockquote&gt;
&lt;p&gt;However, in your particular case, it seems the the server is not correctly handling the &lt;code&gt;+&lt;/code&gt; and you need to work around that issue similar to what you have above. The better fix would be for the server to be changed to correctly process the URL.&lt;/p&gt;
&lt;pre&gt;&lt;code&gt;let base64 = "AwGZnyx+JUi0PFJoyYSEDpgtlrxP(cut...)=="
var components = URLComponents(string: "https://example.com")
components?.queryItems = [ URLQueryItem(name: "data", value: base64) ]
let urlString = components?.string.replacingOccurrences(of: "+", with: "%2B")
&lt;/code&gt;&lt;/pre&gt;
&lt;p&gt;&lt;strong&gt;Result:&lt;/strong&gt;&lt;/p&gt;
&lt;blockquote&gt;
  &lt;p&gt;&lt;a href="https://example.com?data=AwGZnyx%252BJUi0PFJoyYSEDpgtlrxP(cut...)%3D%3D" rel="nofollow noreferrer"&gt;https://example.com?data=AwGZnyx%252BJUi0PFJoyYSEDpgtlrxP(cut...)%3D%3D&lt;/a&gt;&lt;/p&gt;
&lt;/blockquote&gt;
</t>
  </si>
  <si>
    <t xml:space="preserve">&lt;p&gt;There are two possible issues here.&lt;/p&gt;
&lt;p&gt;First please ensure that your PHP driver is compatible with the MongoDB server version. Please see &lt;a href="https://docs.mongodb.com/ecosystem/drivers/driver-compatibility-reference/#php-driver-compatibility" rel="nofollow noreferrer"&gt;PHP driver compatibility table&lt;/a&gt; for more information.&lt;/p&gt;
&lt;p&gt;You can check your MongoDB PHP driver version using below command :&lt;/p&gt;
&lt;p&gt;&lt;code&gt;php --ri mongodb | grep version
&lt;/code&gt;&lt;/p&gt;
&lt;p&gt;Another possibility is that you're sending an incorrect/unencoded password. If the password contains special characters (i.e. @ : or %), you should encode the password in the URI. See also &lt;a href="http://php.net/manual/en/mongodb-driver-manager.construct.php" rel="nofollow noreferrer"&gt;MongoDB\Driver\Manager::__construct()&lt;/a&gt; and &lt;a href="https://docs.mongodb.com/php-library/master/reference/method/MongoDBClient__construct/" rel="nofollow noreferrer"&gt;MongoDB\Client::__construct()&lt;/a&gt; for more information.&lt;/p&gt;
</t>
  </si>
  <si>
    <t xml:space="preserve">&lt;p&gt;I had a similar problem in Shiny using rgl package. I used the renderRglwidget() function in the server.R and rglwidgetOutput() in the ui.r file.
This problem is then solved by adding a line to the end of the expr paramter of the renderRglwidget() function. The line is: &lt;code&gt;rglwidget()&lt;/code&gt;&lt;/p&gt;
</t>
  </si>
  <si>
    <t xml:space="preserve">&lt;p&gt;As said in the comments, you can use &lt;a href="https://www.telerik.com/universal-windows-platform-ui/grid" rel="nofollow noreferrer"&gt;Telerik Grid&lt;/a&gt;. However, if you want to build the table yourself the &lt;a href="https://docs.microsoft.com/en-us/uwp/api/Windows.UI.Xaml.Controls.Grid" rel="nofollow noreferrer"&gt;Grid&lt;/a&gt; control will suffice.&lt;/p&gt;
&lt;pre&gt;&lt;code&gt;&amp;lt;Grid&amp;gt;
    &amp;lt;Grid.RowDefinitions&amp;gt;
        &amp;lt;RowDefinition Height="50"/&amp;gt;
        &amp;lt;RowDefinition Height="50"/&amp;gt;
        &amp;lt;RowDefinition Height="50"/&amp;gt;
    &amp;lt;/Grid.RowDefinitions&amp;gt;
    &amp;lt;Grid.ColumnDefinitions&amp;gt;
        &amp;lt;ColumnDefinition Width="50"/&amp;gt;
        &amp;lt;ColumnDefinition Width="50"/&amp;gt;
        &amp;lt;ColumnDefinition Width="50"/&amp;gt;
    &amp;lt;/Grid.ColumnDefinitions&amp;gt;
&amp;lt;/Grid&amp;gt;
&lt;/code&gt;&lt;/pre&gt;
&lt;p&gt;The above will create a grid with 3 rows and 3 columns. If you want to autosize the columns:&lt;/p&gt;
&lt;pre&gt;&lt;code&gt;&amp;lt;ColumnDefinition Width="*"/&amp;gt;
&amp;lt;RowDefinition Width="Auto"/&amp;gt;
&lt;/code&gt;&lt;/pre&gt;
&lt;p&gt;This will create, respectively, a column that sizes itself based on the amount of available space and a row that sizes itself to its content.&lt;/p&gt;
&lt;p&gt;To make your grid look like a table (ie. borders between each cell), use the border control:&lt;/p&gt;
&lt;pre&gt;&lt;code&gt;&amp;lt;Grid&amp;gt;
    &amp;lt;Grid.RowDefinitions&amp;gt;
        &amp;lt;RowDefinition Height="50"/&amp;gt;
        ...
    &amp;lt;/Grid.RowDefinitions&amp;gt;
    &amp;lt;Grid.ColumnDefinitions&amp;gt;
        &amp;lt;ColumnDefinition Width="50"/&amp;gt;
        ...
    &amp;lt;/Grid.ColumnDefinitions&amp;gt;
    &amp;lt;Border Grid.Row="2" Grid.Column="1" BorderBrush="Black" BorderThickness="2"&amp;gt;
        //Content here
    &amp;lt;/Border&amp;gt;
&amp;lt;/Grid&amp;gt;
&lt;/code&gt;&lt;/pre&gt;
&lt;p&gt;You can place the Border control in each 'cell' by adjusting the Grid.Row and Grid.Column properties.&lt;/p&gt;
</t>
  </si>
  <si>
    <t xml:space="preserve">&lt;p&gt;As per the comment above by Jack Bracken, you need &lt;code&gt;require 'sinatra'&lt;/code&gt; in your environments.rb file for this to work.&lt;/p&gt;
</t>
  </si>
  <si>
    <t xml:space="preserve">&lt;p&gt;Herewith my current solution.&lt;/p&gt;
&lt;pre&gt;&lt;code&gt;find_package(MPI REQUIRED)
# ----------------
# This is the only thing that made it work
# ----------------
set(MPI_C_LIBRARIES "/usr/lib/mpich/lib/libmpich.so")
set(MPI_INCLUDE_PATH "/usr/include/mpich")
# ----------------
add_executable(mpiService main.cpp)
include_directories(SYSTEM ${MPI_INCLUDE_PATH})
target_link_libraries(
    mpiService
    ${MPI_C_LIBRARIES}
    )
&lt;/code&gt;&lt;/pre&gt;
&lt;p&gt;I personally do not like this solution, as I have to explicitly specify the path. Any other proposed solution was still building with OpenMPI. If I find a better alternative, I will re-post.&lt;/p&gt;
</t>
  </si>
  <si>
    <t xml:space="preserve">&lt;p&gt;It looks like you have an extra comma (&lt;code&gt;,&lt;/code&gt;) after your last element in data.&lt;/p&gt;
</t>
  </si>
  <si>
    <t xml:space="preserve">&lt;p&gt;File system fetched files do not have a MIME type, but due to a tightened security ES6 modules must be served only with "application/javascript" MIME type.&lt;/p&gt;
&lt;p&gt;As a workaround you may include (like I did) a web server in your app. See, for example, &lt;a href="https://github.com/floatinghotpot/cordova-httpd" rel="nofollow noreferrer"&gt;cordova-httpd&lt;/a&gt;.&lt;/p&gt;
</t>
  </si>
  <si>
    <t xml:space="preserve">&lt;p&gt;You need to add the flag -profile dashavc264:live if you want it to be compatible with dash.js player.&lt;/p&gt;
&lt;pre&gt;&lt;code&gt;MP4Box -h dash
&lt;/code&gt;&lt;/pre&gt;
</t>
  </si>
  <si>
    <t xml:space="preserve">&lt;p&gt;If anyone is interested, I solved the problem. It was as simple as ensuring that the response that is sent to Alexa was only triggered once.&lt;/p&gt;
&lt;p&gt;I am new to this so although the code works as required I am open to any suggestions on best practice.&lt;/p&gt;
&lt;pre&gt;&lt;code&gt;function queryDynamoDate_single() {
const startdate = this.attributes['startdate'];
 var say = '';
var params = {
        TableName: 'Cinema',
        KeyConditionExpression: "#date = :yymmdd and #time between :time1 and :time2",
        ExpressionAttributeNames:{
        "#date": "date",
    "#time": "time"
        },
        ExpressionAttributeValues: {
        ":yymmdd":startdate,
    ":time1":'0',
    ":time2":'2'
    }
};
  readDynamoItem(params, myResult=&amp;gt;{
        say = myResult;
        say = 'you asked,. The answer is: ' + myResult;
        this.response.speak(say).listen('try again');
        this.emit(':responseReady');
    });         
}
&lt;/code&gt;&lt;/pre&gt;
&lt;p&gt;.&lt;/p&gt;
&lt;pre&gt;&lt;code&gt;function readDynamoItem(params, callback) {
var title = [];
var time = [];
var noofitems = 0;
let speechOutput = "";
    docClient.query(params, (err, data) =&amp;gt; {
        if (err) {
            this.emit(':tell', 'Test Error');
        } else {
            console.log("Query succeeded.");
            data.Items.forEach(function(item) {
                console.log(" -", item.title + ": ");
                noofitems = noofitems + 1;
                title[noofitems] = item.title;
                time[noofitems] = item.time;
    });
     for (var l = 1; l &amp;lt;= noofitems ; l++){
     {
            speechOutput = speechOutput + title[l]; 
     }
callback(speechOutput);
        }
    });
}
&lt;/code&gt;&lt;/pre&gt;
</t>
  </si>
  <si>
    <t xml:space="preserve">&lt;p&gt;The new version of Cordova &gt; 7.1.0 seems to include this ".idea" platform when you add android platform and upgrade gradle &lt;/p&gt;
&lt;p&gt;Try running this on your terminal \ command prompt in your app directory&lt;/p&gt;
&lt;p&gt;&lt;code&gt;ionic cordova platform rm .idea&lt;/code&gt;&lt;/p&gt;
</t>
  </si>
  <si>
    <t xml:space="preserve">&lt;p&gt;I was able to reproduce this, and seem to have found a workaround.&lt;/p&gt;
&lt;p&gt;If I use your wildcard path in the page's URL path, I get your error.
However, if I use the wildcard path as a page alias, I can get at all the wildcard parameters.
&lt;a href="https://www.screencast.com/t/jj2DesUrsGLR" rel="nofollow noreferrer"&gt;https://www.screencast.com/t/jj2DesUrsGLR&lt;/a&gt;&lt;/p&gt;
&lt;p&gt;Best,
Matt&lt;/p&gt;
</t>
  </si>
  <si>
    <t xml:space="preserve">&lt;p&gt;Do you want the form maximized, or do you want it 500x500 pixels? You can't have both at the same time. &lt;/p&gt;
&lt;p&gt;As for preventing them changing the form size, you can set the &lt;strong&gt;FormBorderStyle&lt;/strong&gt; to one of the fixed options. This will prevent them resizing it.&lt;/p&gt;
&lt;p&gt;&lt;strong&gt;From MSDN&lt;/strong&gt;: [&lt;a href="https://msdn.microsoft.com/en-us/library/system.windows.forms.form.formborderstyle(v=vs.110).aspx][1]" rel="nofollow noreferrer"&gt;https://msdn.microsoft.com/en-us/library/system.windows.forms.form.formborderstyle(v=vs.110).aspx][1]&lt;/a&gt;&lt;/p&gt;
&lt;p&gt;The border style of the form determines how the outer edge of the form appears. In addition to changing the border display for a form, certain border styles prevent the form from being sized. For example, the FormBorderStyle.FixedDialog border style changes the border of the form to that of a dialog box and prevents the form from being resized. The border style can also affect the size or availability of the caption bar section of a form.&lt;/p&gt;
</t>
  </si>
  <si>
    <t xml:space="preserve">&lt;p&gt;I ended up using the approach described here:&lt;/p&gt;
&lt;ul&gt;
&lt;li&gt;&lt;a href="https://social.msdn.microsoft.com/Forums/sqlserver/en-US/96c0788a-4419-496d-b28f-0aa8fa1550f5/how-to-insert-scopeidentity-from-parent-table-into-the-child-table-using-ssis?forum=sqlintegrationservices" rel="nofollow noreferrer"&gt;How to insert scope_identity from parent table into the child table using SSIS&lt;/a&gt;&lt;/li&gt;
&lt;/ul&gt;
&lt;p&gt;In my case it looked a bit like this:&lt;/p&gt;
&lt;pre&gt;&lt;code&gt;INSERT INTO dbo.Benefit
 (PeriodId,
  BenefitCode,
  ...)
VALUES (
  ?,
  ?,
  ...);
SELECT ? = SCOPE_IDENTITY()
&lt;/code&gt;&lt;/pre&gt;
</t>
  </si>
  <si>
    <t xml:space="preserve">&lt;p&gt;it was â€œBackofficeâ€  and not "Backoffice"  (bad quotes from a cut and paste)&lt;/p&gt;
&lt;p&gt;Also doing a new "cf login" solved my problems&lt;/p&gt;
</t>
  </si>
  <si>
    <t xml:space="preserve">&lt;p&gt;Is &lt;a href="https://github.com/gabesoft/evil-mc" rel="nofollow noreferrer"&gt;evil-mc&lt;/a&gt; suit for you?&lt;/p&gt;
&lt;p&gt;evil-mc provides multiple cursors functionality for Emacs when used with evil-mode.&lt;/p&gt;
</t>
  </si>
  <si>
    <t xml:space="preserve">&lt;p&gt;You can also do like this if you want to check the using the client certificates from the http request directly : &lt;/p&gt;
&lt;pre&gt;&lt;code&gt;// retrieve certificates from the request ( in der format )
clientCert = req.connection.getPeerCertificate(true).raw.toString('base64'))
&lt;/code&gt;&lt;/pre&gt;
&lt;p&gt;Method to convert the der certificate to pem and verify against the castore.&lt;/p&gt;
&lt;pre&gt;&lt;code&gt;  const caCert = fs....
  const ca = pki.certificateFromPem(caCert)
  const caStore = pki.createCaStore([ ca ])
  const verify = (clientCert, next) =&amp;gt; {
    try {
      const derKey = forge.util.decode64(clientCert)
      const asnObj = forge.asn1.fromDer(derKey)
      const asn1Cert = pki.certificateFromAsn1(asnObj)
      const pemCert = pki.certificateToPem(asn1Cert)
      const client = pki.certificateFromPem(pemCert)
      return pki.verifyCertificateChain(caStore, [ client ], cb)
    } catch (err) {
      next(new Error(err))
    }
  }
&lt;/code&gt;&lt;/pre&gt;
&lt;p&gt;I did not find a better way to verify the client "der" certificate from the &lt;code&gt;request&lt;/code&gt;.&lt;/p&gt;
&lt;p&gt;fas3r&lt;/p&gt;
</t>
  </si>
  <si>
    <t xml:space="preserve">&lt;p&gt;Just use the (javascript) regex &lt;code&gt;.:(?!.*:).*&lt;/code&gt;&lt;/p&gt;
&lt;p&gt;What this captures is:&lt;/p&gt;
&lt;pre&gt;&lt;code&gt;.:                - Drive letter
  (?!.*:)         - Not followed by other colons (illegal in Windows paths)
         .*       - Followed by the path
&lt;/code&gt;&lt;/pre&gt;
</t>
  </si>
  <si>
    <t xml:space="preserve">&lt;p&gt;You can give addLayer for each color for paint options.&lt;/p&gt;
&lt;pre class="lang-js prettyprint-override"&gt;&lt;code&gt;map.on('load', function () {
  for (var i = 0; i &amp;lt; coOrdinates.length; i++) {
    map.addLayer({
      "id": "points" + i,
      "type": "circle",
      "paint": {
        "circle-radius": 15,
        "circle-color": '#' + (Math.random().toString(16) + "000000").substring(2, 8)
      },
      "source": {
        "type": "geojson",
        "data": {
          "type": "FeatureCollection",
          "features": [{
            "type": "Feature",
            "properties": {
              "field": coOrdinates[i]
            },
            "geometry": {
              "type": "Point",
              "coordinates": [coOrdinates[i].lat, coOrdinates[i].lang]
            }
          }]
        }
      }
    });
  }
});
&lt;/code&gt;&lt;/pre&gt;
</t>
  </si>
  <si>
    <t xml:space="preserve">&lt;blockquote&gt;
  &lt;p&gt;the customer created a new notification, or a new letter, and I would like to get the first created at of either.&lt;/p&gt;
&lt;/blockquote&gt;
&lt;p&gt;Let's address this first as a foundation. Given examples of document schema as below: &lt;/p&gt;
&lt;p&gt;Document schema in &lt;code&gt;Letter&lt;/code&gt; collection: &lt;/p&gt;
&lt;pre&gt;&lt;code&gt;{ _id: &amp;lt;ObjectId&amp;gt;,
  customer_id: &amp;lt;integer&amp;gt;,
  created_at: &amp;lt;date&amp;gt; }
&lt;/code&gt;&lt;/pre&gt;
&lt;p&gt;And, document schema in &lt;code&gt;Notification&lt;/code&gt; collection: &lt;/p&gt;
&lt;pre&gt;&lt;code&gt;{ _id: &amp;lt;ObjectId&amp;gt;,
  customer_id: &amp;lt;integer&amp;gt;,
  created_at: &amp;lt;date&amp;gt; }
&lt;/code&gt;&lt;/pre&gt;
&lt;p&gt;You can utilise &lt;a href="https://docs.mongodb.com/manual/reference/operator/aggregation/lookup/" rel="nofollow noreferrer"&gt;aggregation pipeline $lookup&lt;/a&gt; to join the two collections. For example using &lt;a href="https://docs.mongodb.com/manual/mongo/" rel="nofollow noreferrer"&gt;mongo shell&lt;/a&gt; : &lt;/p&gt;
&lt;pre&gt;&lt;code&gt;db.letter.aggregate([
    {"$group":{"_id":"$customer_id", tmp1:{"$max":"$created_at"}}}, 
    {"$lookup":{from:"notification", 
              localField:"_id",
              foreignField:"customer_id", 
              as:"notifications"}}, 
    {"$project":{customer_id:"$_id", 
               _id:0,
               latest_letter:"$tmp1", 
               latest_notification: {"$max":"$notifications.created_at"}}},
    {"$addFields":{"latest": 
                {"$cond":[{"$gt":["$latest_letter", "$latest_notification"]}, 
                 "$latest_letter", 
                 "$latest_notification"]}}},
    {"$sort":{latest:-1}}
], {cursor:{batchSize:100}})
&lt;/code&gt;&lt;/pre&gt;
&lt;p&gt;The output of the above &lt;a href="https://docs.mongodb.com/manual/core/aggregation-pipeline/" rel="nofollow noreferrer"&gt;aggregation pipeline&lt;/a&gt; is a list of customers in sorted order of &lt;code&gt;created_at&lt;/code&gt; field from either &lt;code&gt;Letter&lt;/code&gt; or &lt;code&gt;Notification&lt;/code&gt;. Example output documents: &lt;/p&gt;
&lt;pre&gt;&lt;code&gt;  {
    "customer_id": 0,
    "latest_letter": ISODate("2017-12-19T07:00:08.818Z"),
    "latest_notification": ISODate("2018-01-26T13:43:56.353Z"),
    "latest": ISODate("2018-01-26T13:43:56.353Z")
  },
  {
    "customer_id": 4,
    "latest_letter": ISODate("2018-01-04T18:55:26.264Z"),
    "latest_notification": ISODate("2018-01-25T02:05:19.035Z"),
    "latest": ISODate("2018-01-25T02:05:19.035Z")
  }, ...
&lt;/code&gt;&lt;/pre&gt;
&lt;blockquote&gt;
  &lt;p&gt;What I want to know is how many active users were there per month&lt;/p&gt;
&lt;/blockquote&gt;
&lt;p&gt;To achieve this, you can just replace the last stage (&lt;a href="https://docs.mongodb.com/manual/reference/operator/aggregation/sort/" rel="nofollow noreferrer"&gt;$sort&lt;/a&gt;) of the above aggregation pipeline with &lt;a href="https://docs.mongodb.com/manual/reference/operator/aggregation/group/" rel="nofollow noreferrer"&gt;$group&lt;/a&gt;. For example: &lt;/p&gt;
&lt;pre&gt;&lt;code&gt;db.letter.aggregate([
    {"$group":{"_id":"$customer_id", tmp1:{$max:"$created_at"}}}, 
    {"$lookup":{from:"notification", 
              localField:"_id",
              foreignField:"customer_id", 
              as:"notifications"}}, 
    {"$project":{customer_id:"$_id", 
               _id:0,
               latest_letter:"$tmp1", 
               latest_notification: {"$max":"$notifications.created_at"}}},
    {"$addFields":{"latest": 
                {"$cond":[{"$gt":["$latest_letter", "$latest_notification"]}, 
                 "$latest_letter", 
                 "$latest_notification"]}}},
    {"$group":{_id:{month:{"$month": "$latest"}, 
                  year:{"$year": "$latest"}}, 
             active_users: {"$sum": "$customer_id"}
            }
    }
],{cursor:{batchSize:10}})
&lt;/code&gt;&lt;/pre&gt;
&lt;p&gt;Where the example output would be as below: &lt;/p&gt;
&lt;pre&gt;&lt;code&gt;  {
    "_id": {
      "month": 10,
      "year": 2017
    },
    "active_users": 9
  },
  {
    "_id": {
      "month": 1,
      "year": 2018
    },
    "active_users": 18
  },
&lt;/code&gt;&lt;/pre&gt;
</t>
  </si>
  <si>
    <t xml:space="preserve">&lt;p&gt;Here is my implementation of such a counter. The memory usage with the default precision is fewer as 100 bytes. The memory usage is independent of the event count.&lt;/p&gt;
&lt;pre&gt;&lt;code&gt;import java.util.concurrent.TimeUnit;
import java.util.concurrent.atomic.AtomicInteger;
/**
 * A counter that counts events within the past time interval. All events that occurred before this interval will be
 * removed from the counter.
 */
public class FrequencyCounter {
    private final long          monitoringInterval;
    private final int[]         details;
    private final AtomicInteger currentCount = new AtomicInteger();
    private long                startInterval;
    private int                 total;
    /**
     * Create a new instance of the counter for the given interval.
     * 
     * @param interval the time to monitor/count the events.
     * @param unit the time unit of the {@code interval} argument
     */
    FrequencyCounter( long interval, TimeUnit unit ) {
        this( interval, unit, 16 );
    }
    /**
     * Create a new instance of the counter for the given interval.
     * 
     * @param interval the time to monitor/count the events.
     * @param unit the time unit of the {@code interval} argument
     * @param precision the count of time slices for the for the measurement
     */
    FrequencyCounter( long interval, TimeUnit unit, int precision ) {
        monitoringInterval = unit.toMillis( interval );
        if( monitoringInterval &amp;lt;= 0 ) {
            throw new IllegalArgumentException( "Interval mus be a positive value:" + interval );
        }
        details = new int[precision];
        startInterval = System.currentTimeMillis() - monitoringInterval;
    }
    /**
     * Count a single event.
     */
    public void increment() {
        checkInterval( System.currentTimeMillis() );
        currentCount.incrementAndGet();
    }
    /**
     * Get the current value of the counter.
     * 
     * @return the counter value
     */
    public int getCount() {
        long currentTime = System.currentTimeMillis();
        checkInterval( currentTime );
        long diff = currentTime - startInterval - monitoringInterval;
        double partFactor = (diff * details.length / (double)monitoringInterval);
        int part = (int)(details[0] * partFactor);
        return total + currentCount.get() - part;
    }
    /**
     * Check the interval of the detail counters and move the interval if needed.
     * 
     * @param time the current time
     */
    private void checkInterval( final long time ) {
        if( (time - startInterval - monitoringInterval) &amp;gt; monitoringInterval / details.length ) {
            synchronized( details ) {
                long detailInterval = monitoringInterval / details.length;
                while( (time - startInterval - monitoringInterval) &amp;gt; detailInterval ) {
                    int currentValue = currentCount.getAndSet( 0 );
                    if( (total | currentValue) == 0 ) {
                        // for the case that the counter was not used for a long time
                        startInterval = time - monitoringInterval;
                        return;
                    }
                    int size = details.length - 1;
                    total += currentValue - details[0];
                    System.arraycopy( details, 1, details, 0, size );
                    details[size] = currentValue;
                    startInterval += detailInterval;
                }
            }
        }
    }
}
&lt;/code&gt;&lt;/pre&gt;
</t>
  </si>
  <si>
    <t xml:space="preserve">&lt;p&gt;The error persist after i changed my webpack.config altogether, I discovered the I did not return the &lt;em&gt;Array.reduce&lt;/em&gt; method which was meant to mirror an array of actions, so webpack compiled it so long as the file path is correct but it failed to load due to the function returning void. Find the &lt;code&gt;repo link&lt;/code&gt; &lt;a href="https://github.com/hephzaron/front-end-practise/blob/master/client/src/utils/mirrorKeys.js" rel="nofollow noreferrer"&gt;here&lt;/a&gt;- &lt;strong&gt;Just a missing return keyword&lt;/strong&gt;&lt;/p&gt;
</t>
  </si>
  <si>
    <t xml:space="preserve">&lt;p&gt;The ExoPlayer library currently does not provide a built-in way to enable/disable fullscreen mode. You need to implement this yourself or find some third party code for this I'm afraid.&lt;/p&gt;
&lt;p&gt;&lt;strong&gt;Essentially two steps are required&lt;/strong&gt;:&lt;/p&gt;
&lt;p&gt;a) Set the window and activity properties to fullscreen and/or immersive mode and (if desired) change to landscape mode. That's not difficult. See &lt;a href="https://developer.android.com/training/system-ui/immersive.html" rel="noreferrer"&gt;this page on Android Developers&lt;/a&gt;.&lt;/p&gt;
&lt;p&gt;b) Transition rendering to a &lt;code&gt;SimpleExoPlayerView&lt;/code&gt; (actually it's about the Surface) which covers the entire viewport in immersive mode. This is more of a challenge to achieve optimal user experience on all API levels.&lt;/p&gt;
&lt;p&gt;For an optimal user experience, we want to keep the player playing while doing the transition to full screen and back, to continue playback seamlessly. In a RecyclerView this is kind of tricky to solve for all API levels. &lt;/p&gt;
&lt;p&gt;&lt;strong&gt;Approach 1&lt;/strong&gt;&lt;/p&gt;
&lt;p&gt;The easiest way is probably having a separate instance of SimpleExoPlayerView which you put on top of your layout as soon as you entered immersive mode (some people open a dialog with the second view for this, some have the second view simply on top in the layout somehow and show/hide it on demand).&lt;/p&gt;
&lt;p&gt;Then you detach the player instance from the SimpleExoPlayerView embedded in the RV and attach it to the fullscreen view with a call to a &lt;a href="https://google.github.io/ExoPlayer/doc/reference/com/google/android/exoplayer2/ui/SimpleExoPlayerView.html#switchTargetView-com.google.android.exoplayer2.SimpleExoPlayer-com.google.android.exoplayer2.ui.SimpleExoPlayerView-com.google.android.exoplayer2.ui.SimpleExoPlayerView-" rel="noreferrer"&gt;static helper method&lt;/a&gt;:&lt;/p&gt;
&lt;pre&gt;&lt;code&gt;SimpleExoPlayerView.switchTargetView(simpleExoPlayer, oldPlayerView, newPlayerView);
&lt;/code&gt;&lt;/pre&gt;
&lt;p&gt;This approach works very well on API &gt;=23. With API 23 the method &lt;a href="https://developer.android.com/reference/android/media/MediaCodec.html#setOutputSurface(android.view.Surface)" rel="noreferrer"&gt;MediaCodec.setOutputSurface&lt;/a&gt; allowing to swap surfaces dynamically has been added. The static method above makes sure this technique is applied. As a result audio and video keep playing and the user experience from entering and exiting fullscreen is super smooth. For API &amp;lt;=22 a new codec instance needs to be create to swap to another surface. This interrupts playback and the user experience for this approach is degraded.&lt;/p&gt;
&lt;p&gt;&lt;strong&gt;Approach 2&lt;/strong&gt;&lt;/p&gt;
&lt;p&gt;To avoid swapping to another surface on lower API level, you need to use a single surface and transition it to fullscreen somehow. You can either just hide everything else than the SimpleExoPlayerView and set the layout width and height to match it's parent or, you can replace the video view with a placeholder and put it on top and back.&lt;/p&gt;
&lt;p&gt;This can work quite well for simple layouts but with complex layouts probably including fragments, viewpagers, recyclerviews this can be a quite intrusive operation causing something to flicker or interrupting playback shortly (on some API levels for instance when removing the player view from the view hierarchy). I've seen this working nicely for various layouts though. &lt;/p&gt;
&lt;p&gt;&lt;strong&gt;Further approaches/challenges&lt;/strong&gt;&lt;/p&gt;
&lt;p&gt;There might be other and probably better approaches when you dig deeper and/or if you are not using SimpleExoPlayerView at all. &lt;/p&gt;
</t>
  </si>
  <si>
    <t xml:space="preserve">&lt;p&gt;I just finally had to give up and reinstall windows.. :(&lt;/p&gt;
</t>
  </si>
  <si>
    <t xml:space="preserve">&lt;p&gt;Payara Micro doesn't provide SOAP functionality out of the box yet. The only option currently is to use a library that can help you, such as &lt;a href="https://cxf.apache.org/" rel="nofollow noreferrer"&gt;Apache CXF&lt;/a&gt; or &lt;a href="https://javaee.github.io/metro/" rel="nofollow noreferrer"&gt;Metro&lt;/a&gt;. You can either bundle the library into your app or bundle it into a custom Payara Micro JAR with the &lt;code&gt;--addJars&lt;/code&gt; and &lt;code&gt;--outputUberJar&lt;/code&gt; options. &lt;/p&gt;
&lt;p&gt;It's essentially the same thing you would need to do with plain servlet containers like Tomcat, Jetty; or with Java EE Web Profile-only containers like TomEE, because none of them contains the SOAP functionality out of the box.&lt;/p&gt;
</t>
  </si>
  <si>
    <t xml:space="preserve">&lt;p&gt;You need to handle the response data from within the &lt;code&gt;then&lt;/code&gt; functions.
Notice the way the response from each request is passed into the following &lt;code&gt;then&lt;/code&gt; where it can easily used.&lt;/p&gt;
&lt;pre&gt;&lt;code&gt;componentWillMount() {
  axios
    .post('https://APISITE/api/Auth/AuthorizeByApplication?applicationId='app id'&amp;amp;applicationSecret='app secret'&amp;amp;token='app token'')
    .then((authData) =&amp;gt; {
      console.log(authData.data);
      return axios.get('https://APISITE//api/Stock/GetStockItems', {
        params: {
          keyWord: 5055967419551,
          locationId: '',
          entriesPerPage: 100000,
          pageNumber: 1,
          excludeComposites: true,
        },
        headers: {
          Authorization: '0f32ae0d-c4e0-4aca-8367-0af88213d668'
        }
      })
    })
    .then((stockItems) =&amp;gt; {
      this.setState({ products: stockItems.data })
      return axios.get('https://APISITE//api/Stock/GetStockLevel', {
        params: {
          stockItemId: stockItems.data.stockItemId,
        },
        headers: {
          Authorization: '0f32ae0d-c4e0-4aca-8367-0af88213d668'
        }
      })
    })
    .then((stockLevel) =&amp;gt;
      this.setState({ racks: stockLevel.data })
    )
}
&lt;/code&gt;&lt;/pre&gt;
&lt;p&gt;(This code is untested!)&lt;/p&gt;
</t>
  </si>
  <si>
    <t xml:space="preserve">&lt;p&gt;I realised that this beacame kind of complex situation.
First I have timer with this code:&lt;/p&gt;
&lt;pre&gt;&lt;code&gt;TweenMax.delayedCall(7.3, delayCallComplete);
function delayCallComplete(event){
        finished = true;
    };
&lt;/code&gt;&lt;/pre&gt;
&lt;p&gt;Then I have preloading of video with this code:&lt;/p&gt;
&lt;pre&gt;&lt;code&gt;function loadNextVideo() {
            var preloadNext = new createjs.LoadQueue(true);
            preloadNext.addEventListener("fileload", handleNextFileComplete);
            preloadNext.loadFile(nextVideo);
        };
function handleNextFileComplete(event) {         
nextVideoEl.src = nextVideo; 
nextfileLoaded = "complete";                        
        };
&lt;/code&gt;&lt;/pre&gt;
&lt;p&gt;I want to check that both of these cases has happened before calling a function containing  slider.next();.&lt;/p&gt;
</t>
  </si>
  <si>
    <t xml:space="preserve">&lt;p&gt;A &lt;code&gt;base.Method&lt;/code&gt; call deliberately doesn't try to find any method overload that's further down the inheritance relationship than the base class of &lt;code&gt;this&lt;/code&gt;. The proxy doesn't perform fancy magic, it overrides the method in a subclass and relies on the virtual call to reach the proxy rather than its base implementations. Or if it is a wrapping proxy, it only intercepts external calls - I don't know the details of your used proxy type.&lt;/p&gt;
&lt;p&gt;So basically, you can't expect any sub-class magic to happen once you write &lt;code&gt;base.Method&lt;/code&gt;. You will need to re-visit your design approach if you need interception within hierarchy-internal child-parent interaction.&lt;/p&gt;
</t>
  </si>
  <si>
    <t xml:space="preserve">&lt;p&gt;At the end I have fixed that by this code:&lt;/p&gt;
&lt;pre&gt;&lt;code&gt;function getQueryString() {
          var key = false, res = {}, itm = null;
          // get the query string without the ?
          var qs = location.search.substring(1);
          // check for the key as an argument
          if (arguments.length &amp;gt; 0 &amp;amp;&amp;amp; arguments[0].length &amp;gt; 1)
            key = arguments[0];
          // make a regex pattern to grab key/value
          var pattern = /([^&amp;amp;=]+)=([^&amp;amp;]*)/g;
          // loop the items in the query string, either
          // find a match to the argument, or build an object
          // with key/value pairs
          while (itm = pattern.exec(qs)) {
            if (key !== false &amp;amp;&amp;amp; decodeURIComponent(itm[1]) === key)
              return decodeURIComponent(itm[2]);
            else if (key === false)
              res[decodeURIComponent(itm[1])] = decodeURIComponent(itm[2]);
          }
          return key === false ? res : null;
}
&lt;/code&gt;&lt;/pre&gt;
&lt;p&gt;...&lt;/p&gt;
&lt;pre&gt;&lt;code&gt;        var api = getQueryString('api');
&lt;/code&gt;&lt;/pre&gt;
&lt;p&gt;I forgot where I found that but it is working as I needed. &lt;/p&gt;
</t>
  </si>
  <si>
    <t xml:space="preserve">&lt;p&gt;The number of mappers is controlled by the amount of data being processed. Reducers are controlled either by the developer or different system parameters. &lt;/p&gt;
&lt;p&gt;To override the number of reducers:
set mapreduce.job.reduces=#;&lt;/p&gt;
&lt;p&gt;or if it is a Hive job and you want to control more how much work each reducer has to do then you can tweak certain parameters such as:
hive.exec.reducers.bytes.per.reducer. &lt;/p&gt;
&lt;p&gt;You can still override by using mapreduce.job.reduces it is just using the bytes per reducer allows you to control the amount each reducer processes. &lt;/p&gt;
&lt;p&gt;In regards to controlling where the reducers run you really cannot control that except by using Node Labels. This would mean controlling where all of the tasks in the job run not just the reducers. &lt;/p&gt;
</t>
  </si>
  <si>
    <t xml:space="preserve">&lt;p&gt;&lt;code&gt;RewriteCond %{HTTPS} off&lt;/code&gt; will not detect &lt;em&gt;HTTPS&lt;/em&gt; requests, so you may want to add another rule for &lt;em&gt;HTTPS&lt;/em&gt; requests only (with the same/similar conditions), e.g.:&lt;/p&gt;
&lt;pre&gt;&lt;code&gt;RewriteCond %{HTTPS} on
RewriteCond %{HTTP_HOST} ^www\.example\.com$ [NC]
RewriteRule ^(.*)$ https://example.com/$1 [R=301,L]
&lt;/code&gt;&lt;/pre&gt;
&lt;p&gt;Instead of adding this, you can also simplify everything with an OR condition:&lt;/p&gt;
&lt;pre&gt;&lt;code&gt;&amp;lt;IfModule mod_rewrite.c&amp;gt;
    RewriteEngine On
    RewriteCond %{HTTPS} !=on  [OR]
    RewriteCond %{HTTP_HOST} !^example\.com$ [NC]
    RewriteRule ^ https://example.com%{REQUEST_URI} [R=301,L]
&amp;lt;/IfModule&amp;gt;
&lt;/code&gt;&lt;/pre&gt;
&lt;p&gt;Which means, if &lt;strong&gt;&lt;em&gt;HTTPS&lt;/em&gt; is &lt;code&gt;null&lt;/code&gt; or &lt;code&gt;off&lt;/code&gt;&lt;/strong&gt; OR the domain does &lt;strong&gt;not start with &lt;em&gt;example.com&lt;/em&gt;&lt;/strong&gt;, redirect to &lt;em&gt;https://example.com&lt;/em&gt;.&lt;/p&gt;
&lt;p&gt;Amusing that the support believes that Wordpress somehow prevents &lt;em&gt;.htaccess&lt;/em&gt; to be used, but I wonder if your host may have certain &lt;em&gt;.htaccess&lt;/em&gt; restrictions, preventing plugins that rely on it (e.g. BulletProof Security) to work properly.&lt;/p&gt;
</t>
  </si>
  <si>
    <t xml:space="preserve">&lt;p&gt;A possible solution could be this:&lt;/p&gt;
&lt;pre&gt;&lt;code&gt;#include &amp;lt;vector&amp;gt;
#include &amp;lt;iostream&amp;gt;
#include &amp;lt;algorithm&amp;gt;
using Column = std::vector&amp;lt;int&amp;gt;;
using Matrix = std::vector&amp;lt;Column&amp;gt;;
Column max_col(const Matrix &amp;amp;m) {
    return *std::max_element(m.begin(), m.end(),
                             [](auto&amp;amp; lhs, auto&amp;amp; rhs)
                             {
                                 return lhs.size() &amp;lt; rhs.size();
                             });
}
bool is_element_in_next_rows(const Matrix &amp;amp;m, int element,Column::size_type row) {
    for (auto&amp;amp; col : m) {
        if (row &amp;gt;= col.size()) continue; // out of range
        if (*std::lower_bound(col.begin()+row+1,col.end(),element) == element) {
            return true;
        }
    }
    return false;
}
int min_element_in_row(const Matrix &amp;amp;m, Column::size_type row) { 
    int min_element = max_col(m)[row];
    for (auto&amp;amp; col : m) {
        if (row &amp;gt;= col.size()) continue; // out of range
        if (col[row] != 0) min_element = std::min(min_element, col[row]);
    }
    return min_element;
}
void print_elements(const Matrix &amp;amp;m) {
    for (auto&amp;amp; i : m) {
        for (auto&amp;amp; j : i) {
            std::cout &amp;lt;&amp;lt; j &amp;lt;&amp;lt; " ";
        }
        std::cout &amp;lt;&amp;lt; std::endl;
    }
}
void organize_elements(Matrix &amp;amp;m) {
    for (auto&amp;amp; col : m) {
        std::sort(col.begin(),col.end());
    }
    auto current_max_col = max_col(m);
    for (Column::size_type row{0}; current_max_col.begin()+row!=current_max_col.end(); ++row) {
        int min_element = min_element_in_row(m,row);
        for(auto&amp;amp; col : m) {
            if (row &amp;gt;= col.size()) continue; // out of range
            int candidate = col[row];
            if (candidate &amp;gt; min_element) {
                if (is_element_in_next_rows(m,candidate,row)) {
                    col.insert(col.begin()+row,0);
                }
            }
        }
        current_max_col = max_col(m);
    }
}
int main() {
    Column c1 = {5,6,8};
    Column c2 = {2,5,3,1,4,6};
    Column c3 = {8,7,2,4,5,3,1};
    Matrix m;
    m.push_back(c1);
    m.push_back(c2);
    m.push_back(c3);
    std::cout &amp;lt;&amp;lt; "original: \n";
    print_elements(m);
    organize_elements(m);
    std::cout &amp;lt;&amp;lt; "organized: \n";
    print_elements(m);
    return 0;
}
&lt;/code&gt;&lt;/pre&gt;
&lt;p&gt;which outputs the following:&lt;/p&gt;
&lt;pre&gt;&lt;code&gt;original: 
5 6 8 
7 2 5 3 1 4 6 
8 7 2 4 5 3 1 
organized: 
0 0 0 0 5 6 8 
1 2 3 4 5 6  
1 2 3 4 5 7 8 
&lt;/code&gt;&lt;/pre&gt;
&lt;p&gt;including pairs is easy, just change how the compare functions are done for them. I don't know if this is what you meant. It can also be further optimized, this was a quick solution that might serve your needs or inspire you for a better one.&lt;/p&gt;
</t>
  </si>
  <si>
    <t xml:space="preserve">&lt;p&gt;Yes, you can save data in user database node..us there userId for node creation and you can compare user data in your database node as well.! &lt;/p&gt;
&lt;pre&gt;&lt;code&gt;public void onClick(View view) {
    email=userEmail.getText().toString();
    password=UserPassword.getText().toString();
    mAuth.createUserWithEmailAndPassword(email,password).addOnCompleteListener(AddUsers.this, new OnCompleteListener&amp;lt;AuthResult&amp;gt;() {
        @Override
        public void onComplete(@NonNull Task&amp;lt;AuthResult&amp;gt; task) {
            if (task.isSuccessful()){
                AddUserInfo(task.getResult().getUser().getUid());
                Toast.makeText(AddUsers.this, "User is Added", Toast.LENGTH_SHORT).show();
            }
        });
    });
}
private void AddUserInfo(String id) {
    UserClass user=new UserClass();
    user.setUserID(id);
    user.setUserName(Name);
    user.setUserPassword(Password);
    mdatabaseReference.child("Users").child(id).setValue(user);
}
&lt;/code&gt;&lt;/pre&gt;
</t>
  </si>
  <si>
    <t xml:space="preserve">&lt;p&gt;I think understanding the factors to consider when deciding a chunk size will help answer this question. If these factors for example are same for all your jobs (though this is very rare) then why not. &lt;/p&gt;
&lt;p&gt;Some books like "Spring Batch in Action" recommend to keep the chunk size commonly between 20 to 200. Some ideas from the same book are as follows:&lt;/p&gt;
&lt;ol&gt;
&lt;li&gt;Too small a chunk size creates too many transactions, which is costly and makes the job run slowly.&lt;/li&gt;
&lt;li&gt;Too large a chunk size makes transactional resourcesâ€”like databasesâ€”run slowly too, because a database must be able to roll back operations.&lt;/li&gt;
&lt;li&gt;The best value for the commit interval depends on many factors: data, processing, nature of the resources, and so on.&lt;/li&gt;
&lt;li&gt;The commit interval is a parameter in Spring Batch, so donâ€™t hesitate to change it to find the most appropriate value for your jobs.&lt;/li&gt;
&lt;/ol&gt;
&lt;p&gt;So yes, the idea is to try running the jobs with different kind of sample data and different chunk sizes and compare for yourself the results and then choose the chunk size. &lt;/p&gt;
</t>
  </si>
  <si>
    <t xml:space="preserve">&lt;p&gt;As per discussion in comment section, I was trying to tell GHCi the location of lmdb's dll. It works after I modify %path% env.
In my case, the path was: vcpkg\installed\x64-windows\bin&lt;/p&gt;
</t>
  </si>
  <si>
    <t xml:space="preserve">&lt;p&gt;M. Ferguson is correct in what he says, however the tabs section could also do with some cleaning up. Here is the complete cleaned up code. This should work if it does not let me know.&lt;/p&gt;
&lt;pre&gt;&lt;code&gt;&amp;lt;script&amp;gt;
    function openSection(evt, sectionName) {
    // Declare all variables
    var i, tabcontent, tablinks;
    // Get all elements with class="tabcontent" and hide them
    tabcontent = document.getElementsByClassName("tabcontent");
    for (i = 0; i &amp;lt; tabcontent.length; i++) {
        tabcontent[i].style.display = "none";
    }
    // Get all elements with class="tablinks" and remove the class "active"
    tablinks = document.getElementsByClassName("tablinks");
    for (i = 0; i &amp;lt; tablinks.length; i++) {
        tablinks[i].className = tablinks[i].className.replace(" active", "");
    }
    // Show the current tab, and add an "active" class to the button that opened the tab
    document.getElementById(sectionName).style.display = "block";
    evt.currentTarget.className += " active";
}
&amp;lt;/script&amp;gt;
&amp;lt;div class="food-menu-container"&amp;gt;
    &amp;lt;div class="menu-title"&amp;gt;&amp;lt;?php the_field('menu_title'); ?&amp;gt; &amp;lt;/div&amp;gt;
        &amp;lt;!--Menu Tabs--&amp;gt;
        &amp;lt;div class="food-menu-tab-container"&amp;gt;
            &amp;lt;?php $tabNumber = 1;
            if( have_rows('section_container') ) :
                &amp;lt;div class="tab"&amp;gt;
                while( have_rows('section_container') ): the_row();
                    $section_name = get_sub_field('section_heading');?&amp;gt;
                        &amp;lt;button class="tablinks" onclick="openSection(event, 'section_0&amp;lt;?php echo $tabNumber; ?&amp;gt;')"&amp;gt;
                            &amp;lt;?php echo $section_name; ?&amp;gt;
                        &amp;lt;/button&amp;gt;
                    &amp;lt;?php $counter_tab++;
                endwhile;?&amp;gt;
                &amp;lt;/div&amp;gt;
            &amp;lt;?php endif;?&amp;gt;
        &amp;lt;/div&amp;gt;
    &amp;lt;/div&amp;gt;
    &amp;lt;div class="menu-section-container"&amp;gt;
         &amp;lt;!--Food Menu--&amp;gt;
        &amp;lt;?php $foodItem = 1; ?&amp;gt;                
        &amp;lt;?php if( have_rows('food_item') ): ?&amp;gt;
            &amp;lt;div class="section_0&amp;lt;?php echo $foodItem; ?&amp;gt; section"&amp;gt;
                &amp;lt;?php while( have_rows('food_item') ): the_row(); ?&amp;gt;
                    &amp;lt;!--Add styling: .section .section_inner &amp;gt; div {display:inline-block;}--&amp;gt;
                    &amp;lt;div class="section_inner_0&amp;lt;?php echo $foodItem; ?&amp;gt; section_inner"&amp;gt;
                        &amp;lt;div class="sub_head"&amp;gt;&amp;lt;?php get_sub_field('sub_section_heading');?&amp;gt; &amp;lt;/div&amp;gt;
                        &amp;lt;div class="item"&amp;gt;&amp;lt;?php the_field('item_name'); ?&amp;gt; &amp;lt;/div&amp;gt;
                        &amp;lt;div class="price"&amp;gt;&amp;lt;?php the_field('item_description'); ?&amp;gt; &amp;lt;/div&amp;gt;
                        &amp;lt;div class="description"&amp;gt;&amp;lt;?php the_field('price'); ?&amp;gt;&amp;lt;/div&amp;gt;
                        &amp;lt;?php $foodItem++; ?&amp;gt;
                    &amp;lt;/div&amp;gt; 
                &amp;lt;?php endwhile; ?&amp;gt;
            &amp;lt;/div&amp;gt;
        &amp;lt;?php endif; ?&amp;gt;
    &amp;lt;/div&amp;gt;
&amp;lt;/div&amp;gt;
&amp;lt;span class="btn" data-glf-cuid="0c1de6b2-1ca9-4202-b790-3cd5a62af2b3" data-glf-ruid="9e6118c3-d144-4511-973e-d7d7f7418e1a" &amp;gt;&amp;lt;?php the_field('order_button'); ?&amp;gt;&amp;lt;/span&amp;gt; 
&amp;lt;script src="https://www.fbgcdn.com/widget/js/ewm2.js" deferasync &amp;gt;&amp;lt;/script&amp;gt;
&lt;/code&gt;&lt;/pre&gt;
&lt;p&gt;Outcome HTML:&lt;/p&gt;
&lt;pre&gt;&lt;code&gt;&amp;lt;div class="section_01"&amp;gt;
    &amp;lt;div class="section_inner_01 section_inner"&amp;gt;
        &amp;lt;div class="sub_head"&amp;gt;Starter &amp;lt;/div&amp;gt;&amp;lt;div class="item"&amp;gt;item 1 &amp;lt;/div&amp;gt;&amp;lt;div class="item_price"&amp;gt;Start Price 1 &amp;lt;/div&amp;gt;&amp;lt;div class="description"&amp;gt;Starter Description 1&amp;lt;/div&amp;gt;
    &amp;lt;/div&amp;gt;
    &amp;lt;div class="section_inner_01 section_inner"&amp;gt;
        &amp;lt;div class="sub_head"&amp;gt;Starter &amp;lt;/div&amp;gt;&amp;lt;div class="item"&amp;gt;item 2 &amp;lt;/div&amp;gt;&amp;lt;div class="item_price"&amp;gt;Start Price 2 &amp;lt;/div&amp;gt;&amp;lt;div class="description"&amp;gt;Starter Description 2&amp;lt;/div&amp;gt;
    &amp;lt;/div&amp;gt;
&amp;lt;/div&amp;gt;
&amp;lt;div class="section_02"&amp;gt;
    &amp;lt;div class="section_inner_02 section_inner"&amp;gt;
        &amp;lt;div class="sub_head"&amp;gt;Starter &amp;lt;/div&amp;gt;&amp;lt;div class="item"&amp;gt;item 1 &amp;lt;/div&amp;gt;&amp;lt;div class="item_price"&amp;gt;Start Price 1 &amp;lt;/div&amp;gt;&amp;lt;div class="description"&amp;gt;Starter Description 1&amp;lt;/div&amp;gt;
    &amp;lt;/div&amp;gt;
    &amp;lt;div class="section_inner_02 section_inner"&amp;gt;
        &amp;lt;div class="sub_head"&amp;gt;Starter &amp;lt;/div&amp;gt;&amp;lt;div class="item"&amp;gt;item 2 &amp;lt;/div&amp;gt;&amp;lt;div class="item_price"&amp;gt;Start Price 2 &amp;lt;/div&amp;gt;&amp;lt;div class="description"&amp;gt;Starter Description 2&amp;lt;/div&amp;gt;
    &amp;lt;/div&amp;gt;
&amp;lt;/div&amp;gt;
&lt;/code&gt;&lt;/pre&gt;
&lt;p&gt;Outcome Front End:&lt;/p&gt;
&lt;pre&gt;&lt;code&gt;Starter item 1 Start Price 1 Starter Description 1
Starter item 2 Start Price 2 Starter Description 2
&lt;/code&gt;&lt;/pre&gt;
</t>
  </si>
  <si>
    <t xml:space="preserve">&lt;p&gt;&lt;code&gt;if&lt;/code&gt; nginx directive is implemented by &lt;a href="https://nginx.ru/en/docs/http/ngx_http_rewrite_module.html" rel="nofollow noreferrer"&gt;https://nginx.ru/en/docs/http/ngx_http_rewrite_module.html&lt;/a&gt;.&lt;/p&gt;
&lt;p&gt;Obviously it works on rewrite phase, so your changes at access phase doesn't work.
Just don't use if. Below is snippet from one of my nginx config:&lt;/p&gt;
&lt;pre&gt;&lt;code&gt;proxy_pass $scheme://$upstream$uri$is_args$args;
&lt;/code&gt;&lt;/pre&gt;
&lt;p&gt;Just set $upstream variable at access phase and it will work at content phase (proxy_pass).&lt;/p&gt;
</t>
  </si>
  <si>
    <t xml:space="preserve">&lt;p&gt;The parameters you defined in the &lt;code&gt;params&lt;/code&gt; is for RandomForestClassifier, but in the gridSearchCV, you are not passing a &lt;code&gt;RandomForestClassifier&lt;/code&gt; object.&lt;/p&gt;
&lt;p&gt;You are passing a pipeline object, for which you have to rename the parameters to access the internal RandomForestClassifier object.&lt;/p&gt;
&lt;p&gt;Change them to:&lt;/p&gt;
&lt;pre&gt;&lt;code&gt;param_grid = {
             'randomforestclassifier__n_estimators': [5, 10, 15, 20],
             'randomforestclassifier__max_depth': [2, 5, 7, 9]
             }
&lt;/code&gt;&lt;/pre&gt;
&lt;p&gt;And it will work.&lt;/p&gt;
</t>
  </si>
  <si>
    <t xml:space="preserve">&lt;p&gt;I can reproduce the issue in a console application. (The code in the question was code from LINQPad.)&lt;/p&gt;
&lt;p&gt;I'm going to make this an answer and say that this is a bug in ADO.NET. ADO.NET should send a query cancellation signal to SQL Server. I can see from the CPU usage, that SQL Server continues executing the loop. Therefore, it did not receive cancellation from the client. We also know that SSMS is able to cancel this loop.&lt;/p&gt;
&lt;p&gt;While the loop is running I can see that the console app is using 50% of one CPU core and receiving data from SQL Server at 70MB/sec. I do not know what data this is. It might be ROWCOUNT information or something related.&lt;/p&gt;
&lt;p&gt;I think the bug is related to the fact that the loop is continuously sending data so that ADO.NET never has an opportunity to send the cancellation. It's still a bug and it would be a community service if you reported it. You can link to this question.&lt;/p&gt;
&lt;p&gt;If the loop is throttled using ...&lt;/p&gt;
&lt;pre&gt;&lt;code&gt;            WHILE 1 = 1
            BEGIN
                DECLARE @x INT = 1
                WAITFOR DELAY '00:00:01' --new
            END
&lt;/code&gt;&lt;/pre&gt;
&lt;p&gt;... then cancellation is quick.&lt;/p&gt;
&lt;p&gt;Also, you can generally not rely on cancellation being quick. If the network dropped it might take 30sec for the client to notice this and throw.&lt;/p&gt;
&lt;p&gt;Therefore you need to code your program so that it continues executing and not wait for the query to finish. It could look like this:&lt;/p&gt;
&lt;pre&gt;&lt;code&gt;var queryTask = ...;
var cancellationToken = ...;
await Task.WhenAll(queryTask, cancellationToken);
&lt;/code&gt;&lt;/pre&gt;
&lt;p&gt;That way cancellation always &lt;em&gt;looks&lt;/em&gt; instantaneous. Make sure that resources are still disposed. All SQL interaction should be encapsulated in &lt;code&gt;queryTask&lt;/code&gt; so that it simply continues in the background and eventually cleans up.&lt;/p&gt;
</t>
  </si>
  <si>
    <t xml:space="preserve">&lt;p&gt;Thanks to the comments by &lt;a href="https://stackoverflow.com/users/344029/djdavemark"&gt;DJDaveMark&lt;/a&gt; and &lt;a href="https://stackoverflow.com/users/238704/james-k-polk"&gt;James K Polk&lt;/a&gt; I found the answer: The domain name must be encoded according to &lt;a href="https://tools.ietf.org/html/rfc5280#section-7.2" rel="nofollow noreferrer"&gt;rfc 5280&lt;/a&gt; before creating the GeneralName:&lt;/p&gt;
&lt;pre&gt;&lt;code&gt;var idn = new System.Globalization.IdnMapping();
idn.UseStd3AsciiRules = true;
idn.AllowUnassigned = false;
string encodedFqdn = idn.GetAscii(fqdn);
var dnsName = new GeneralName(GeneralName.DnsName, encodedFqdn);
&lt;/code&gt;&lt;/pre&gt;
&lt;p&gt;And obviously it must be decoded after reading from the certificate:&lt;/p&gt;
&lt;pre&gt;&lt;code&gt;var actualEncodedFqdn = generalName[1];
var actual = idn.GetUnicode(actualEncodedFqdn.ToString());
StringAssert.AreEqualIgnoringCase(fqdn, actual);
&lt;/code&gt;&lt;/pre&gt;
</t>
  </si>
  <si>
    <t xml:space="preserve">&lt;p&gt;@Jon Doe, you certainly cannot get the password information on user object while doing ldap authentication. 
LDAP uses bind function which takes username and password information, tries to authenticate and return success or failure.&lt;/p&gt;
&lt;p&gt;While using FR3DLdapBundle, this should be done inside Authentication Provider. Check &lt;code&gt;LdapAuthenticationProvider.php&lt;/code&gt; file for following code.&lt;/p&gt;
&lt;pre&gt;&lt;code&gt;if (!$this-&amp;gt;ldapManager-&amp;gt;bind($currentUser, $presentedPassword)) {
    throw new BadCredentialsException('The credentials were changed from another session.');
}
&lt;/code&gt;&lt;/pre&gt;
&lt;p&gt;In your controller - LoginAction you shouldn't be doing any authentication.
Just check for any authentication error and check for any access specific role if you need to have role based access as following example.&lt;/p&gt;
&lt;pre&gt;&lt;code&gt;// get the login error if there is one
$error = $this-&amp;gt;get('security.authentication_utils')-&amp;gt;getLastAuthenticationError();
// last username entered by the user
$lastUsername = $this-&amp;gt;get('security.authentication_utils')-&amp;gt;getLastUsername();
//if you need to check for the user role.
$roleGranted = $this-&amp;gt;get('security.authorization_checker')-&amp;gt;isGranted('ROLE_ADMIN');
&lt;/code&gt;&lt;/pre&gt;
</t>
  </si>
  <si>
    <t xml:space="preserve">&lt;p&gt;You seem to be mixin Cognito User Pools with Cognito Federated Identities. 
Cognito User Pool is where you manage your users, and Federated Identities is where you give access to external users AWS credentials. &lt;/p&gt;
&lt;p&gt;Said that, you have to make sure you have your Identity Pool (from Federated Identities) configured to give access to the users from your User Pool. This might help you with that &lt;a href="https://docs.aws.amazon.com/cognito/latest/developerguide/amazon-cognito-integrating-user-pools-with-identity-pools.html" rel="noreferrer"&gt;https://docs.aws.amazon.com/cognito/latest/developerguide/amazon-cognito-integrating-user-pools-with-identity-pools.html&lt;/a&gt;&lt;/p&gt;
&lt;p&gt;After setting that up you may call &lt;a href="https://docs.aws.amazon.com/goto/WebAPI/cognito-identity-2014-06-30/GetId" rel="noreferrer"&gt;CognitoIdentity.getId&lt;/a&gt; that will give your IdentityId only after that you can get the credentials.&lt;/p&gt;
&lt;p&gt;To summarize: IdentityId is the Id of your user in the Identity pool from Cognito Federated Identities.&lt;/p&gt;
</t>
  </si>
  <si>
    <t xml:space="preserve">&lt;p&gt;This is the code I have, so you will have to amend sheet names, paths etc&lt;/p&gt;
&lt;pre&gt;&lt;code&gt;Sub x()
'For each unique entry in data sheet column D copies corresponding filtered data to report sheet
'copies sheet to new workbook and saves it under name of unique item
Dim r As Long, lrow As Long
Dim rng As Range
Application.DisplayAlerts = False
With Sheets("data")
    lrow = .Cells(Rows.Count, "A").End(xlUp).Row
    Sheets.Add().Name = "temp"
    .Range("D1:D" &amp;amp; lrow).AdvancedFilter Action:=xlFilterCopy, CopyToRange:=Sheets("temp").Range("A1"), Unique:=True
     For Each rng In Sheets("temp").Range("A2", Sheets("temp").Range("A2").End(xlDown))
        Sheets("report").Range("B2") = rng
        .AutoFilterMode = False
        .Range("A1").CurrentRegion.AutoFilter field:=4, Criteria1:=rng
        .AutoFilter.Range.Offset(1, 0).Copy Sheets("report").Range("A5")
        Sheets("report").Copy
        ActiveWorkbook.Close SaveChanges:=True, Filename:="C:\" &amp;amp; rng &amp;amp; ".xls"
        Sheets("report").Range("A5:H" &amp;amp; Sheets("report").Cells(Rows.Count, "H").End(xlUp).Row).Clear
    Next rng
    .AutoFilterMode = False
    Sheets("temp").Delete
End With
Application.DisplayAlerts = True
End Sub
&lt;/code&gt;&lt;/pre&gt;
</t>
  </si>
  <si>
    <t xml:space="preserve">&lt;p&gt;I finally managed to properly position my popupView on all device types via below code.&lt;/p&gt;
&lt;pre&gt;&lt;code&gt;func showPopupView(){
    let statusBarHeight = self.view.safeAreaInsets.top
    showPopupView.frame.size.width = contentView.frame.size.width
    showPopupView.frame.size.height = contentView.frame.height
    showPopupView.frame.origin.y = contentView.frame.origin.y + statusBarHeight
    showPopupView.center.x = contentView.center.x
    view.addSubview(showPopupView)
}
&lt;/code&gt;&lt;/pre&gt;
&lt;p&gt;With this code, &lt;code&gt;popupView&lt;/code&gt; gets the height and width of the &lt;code&gt;contentView&lt;/code&gt;. With &lt;code&gt;statusBarHeight&lt;/code&gt; in mind, positions itself on top of it on the current view.&lt;/p&gt;
</t>
  </si>
  <si>
    <t xml:space="preserve">&lt;p&gt;Ok, so you still need to register the windows you want 'alwaysOnTop'
but it turns out the reason why the window will not come to the front is that the ZIndexManager will not promote a window up if there is any window that has been register as "alwaysOnTop".&lt;/p&gt;
&lt;p&gt;The function bringToTop() contains the following code:&lt;/p&gt;
&lt;pre&gt;&lt;code&gt;if (!comp || zIndexStack.find('alwaysOnTop', true)){
    return false;
}
&lt;/code&gt;&lt;/pre&gt;
&lt;p&gt;This will keep the window in question from moving up in the stack.
removing the alwaysOnTop comparison seems to solved my issue.  When setActiveCounter is executed on your component, that will trigger a call to resort the collection and place windows on that have 'alwaysOnTop" set on the top of the stack, followed by the one in question.&lt;/p&gt;
&lt;p&gt;The result of this is that the task bar at the bottom of the desktop will always stay on top, and your floating windows promotion/demotion will behave as they should.&lt;/p&gt;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</si>
</sst>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Score(x)/AnswerCount(y)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'out-1'!$G$1</c:f>
              <c:strCache>
                <c:ptCount val="1"/>
                <c:pt idx="0">
                  <c:v>AnswerCount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'out-1'!$E$2:$E$10001</c:f>
              <c:numCache>
                <c:formatCode>General</c:formatCode>
                <c:ptCount val="10000"/>
                <c:pt idx="0">
                  <c:v>1</c:v>
                </c:pt>
                <c:pt idx="1">
                  <c:v>0</c:v>
                </c:pt>
                <c:pt idx="2">
                  <c:v>2</c:v>
                </c:pt>
                <c:pt idx="3">
                  <c:v>-3</c:v>
                </c:pt>
                <c:pt idx="4">
                  <c:v>0</c:v>
                </c:pt>
                <c:pt idx="5">
                  <c:v>2</c:v>
                </c:pt>
                <c:pt idx="6">
                  <c:v>1</c:v>
                </c:pt>
                <c:pt idx="7">
                  <c:v>0</c:v>
                </c:pt>
                <c:pt idx="8">
                  <c:v>1</c:v>
                </c:pt>
                <c:pt idx="9">
                  <c:v>0</c:v>
                </c:pt>
                <c:pt idx="10">
                  <c:v>1</c:v>
                </c:pt>
                <c:pt idx="11">
                  <c:v>4</c:v>
                </c:pt>
                <c:pt idx="12">
                  <c:v>0</c:v>
                </c:pt>
                <c:pt idx="13">
                  <c:v>0</c:v>
                </c:pt>
                <c:pt idx="14">
                  <c:v>1</c:v>
                </c:pt>
                <c:pt idx="15">
                  <c:v>1</c:v>
                </c:pt>
                <c:pt idx="16">
                  <c:v>0</c:v>
                </c:pt>
                <c:pt idx="17">
                  <c:v>-2</c:v>
                </c:pt>
                <c:pt idx="18">
                  <c:v>2</c:v>
                </c:pt>
                <c:pt idx="19">
                  <c:v>0</c:v>
                </c:pt>
                <c:pt idx="20">
                  <c:v>3</c:v>
                </c:pt>
                <c:pt idx="21">
                  <c:v>0</c:v>
                </c:pt>
                <c:pt idx="22">
                  <c:v>3</c:v>
                </c:pt>
                <c:pt idx="23">
                  <c:v>0</c:v>
                </c:pt>
                <c:pt idx="24">
                  <c:v>0</c:v>
                </c:pt>
                <c:pt idx="25">
                  <c:v>0</c:v>
                </c:pt>
                <c:pt idx="26">
                  <c:v>1</c:v>
                </c:pt>
                <c:pt idx="27">
                  <c:v>0</c:v>
                </c:pt>
                <c:pt idx="28">
                  <c:v>1</c:v>
                </c:pt>
                <c:pt idx="29">
                  <c:v>2</c:v>
                </c:pt>
                <c:pt idx="30">
                  <c:v>0</c:v>
                </c:pt>
                <c:pt idx="31">
                  <c:v>0</c:v>
                </c:pt>
                <c:pt idx="32">
                  <c:v>0</c:v>
                </c:pt>
                <c:pt idx="33">
                  <c:v>0</c:v>
                </c:pt>
                <c:pt idx="34">
                  <c:v>1</c:v>
                </c:pt>
                <c:pt idx="35">
                  <c:v>1</c:v>
                </c:pt>
                <c:pt idx="36">
                  <c:v>0</c:v>
                </c:pt>
                <c:pt idx="37">
                  <c:v>11</c:v>
                </c:pt>
                <c:pt idx="38">
                  <c:v>1</c:v>
                </c:pt>
                <c:pt idx="39">
                  <c:v>2</c:v>
                </c:pt>
                <c:pt idx="40">
                  <c:v>4</c:v>
                </c:pt>
                <c:pt idx="41">
                  <c:v>1</c:v>
                </c:pt>
                <c:pt idx="42">
                  <c:v>2</c:v>
                </c:pt>
                <c:pt idx="43">
                  <c:v>0</c:v>
                </c:pt>
                <c:pt idx="44">
                  <c:v>0</c:v>
                </c:pt>
                <c:pt idx="45">
                  <c:v>1</c:v>
                </c:pt>
                <c:pt idx="46">
                  <c:v>0</c:v>
                </c:pt>
                <c:pt idx="47">
                  <c:v>1</c:v>
                </c:pt>
                <c:pt idx="48">
                  <c:v>1</c:v>
                </c:pt>
                <c:pt idx="49">
                  <c:v>0</c:v>
                </c:pt>
                <c:pt idx="50">
                  <c:v>0</c:v>
                </c:pt>
                <c:pt idx="51">
                  <c:v>0</c:v>
                </c:pt>
                <c:pt idx="52">
                  <c:v>1</c:v>
                </c:pt>
                <c:pt idx="53">
                  <c:v>0</c:v>
                </c:pt>
                <c:pt idx="54">
                  <c:v>0</c:v>
                </c:pt>
                <c:pt idx="55">
                  <c:v>0</c:v>
                </c:pt>
                <c:pt idx="56">
                  <c:v>1</c:v>
                </c:pt>
                <c:pt idx="57">
                  <c:v>1</c:v>
                </c:pt>
                <c:pt idx="58">
                  <c:v>10</c:v>
                </c:pt>
                <c:pt idx="59">
                  <c:v>6</c:v>
                </c:pt>
                <c:pt idx="60">
                  <c:v>2</c:v>
                </c:pt>
                <c:pt idx="61">
                  <c:v>0</c:v>
                </c:pt>
                <c:pt idx="62">
                  <c:v>0</c:v>
                </c:pt>
                <c:pt idx="63">
                  <c:v>9</c:v>
                </c:pt>
                <c:pt idx="64">
                  <c:v>3</c:v>
                </c:pt>
                <c:pt idx="65">
                  <c:v>0</c:v>
                </c:pt>
                <c:pt idx="66">
                  <c:v>-1</c:v>
                </c:pt>
                <c:pt idx="67">
                  <c:v>1</c:v>
                </c:pt>
                <c:pt idx="68">
                  <c:v>51</c:v>
                </c:pt>
                <c:pt idx="69">
                  <c:v>1</c:v>
                </c:pt>
                <c:pt idx="70">
                  <c:v>-4</c:v>
                </c:pt>
                <c:pt idx="71">
                  <c:v>0</c:v>
                </c:pt>
                <c:pt idx="72">
                  <c:v>2</c:v>
                </c:pt>
                <c:pt idx="73">
                  <c:v>2</c:v>
                </c:pt>
                <c:pt idx="74">
                  <c:v>0</c:v>
                </c:pt>
                <c:pt idx="75">
                  <c:v>0</c:v>
                </c:pt>
                <c:pt idx="76">
                  <c:v>0</c:v>
                </c:pt>
                <c:pt idx="77">
                  <c:v>11</c:v>
                </c:pt>
                <c:pt idx="78">
                  <c:v>6</c:v>
                </c:pt>
                <c:pt idx="79">
                  <c:v>13</c:v>
                </c:pt>
                <c:pt idx="80">
                  <c:v>0</c:v>
                </c:pt>
                <c:pt idx="81">
                  <c:v>3</c:v>
                </c:pt>
                <c:pt idx="82">
                  <c:v>-1</c:v>
                </c:pt>
                <c:pt idx="83">
                  <c:v>0</c:v>
                </c:pt>
                <c:pt idx="84">
                  <c:v>1</c:v>
                </c:pt>
                <c:pt idx="85">
                  <c:v>3</c:v>
                </c:pt>
                <c:pt idx="86">
                  <c:v>0</c:v>
                </c:pt>
                <c:pt idx="87">
                  <c:v>2</c:v>
                </c:pt>
                <c:pt idx="88">
                  <c:v>0</c:v>
                </c:pt>
                <c:pt idx="89">
                  <c:v>0</c:v>
                </c:pt>
                <c:pt idx="90">
                  <c:v>1</c:v>
                </c:pt>
                <c:pt idx="91">
                  <c:v>1</c:v>
                </c:pt>
                <c:pt idx="92">
                  <c:v>1</c:v>
                </c:pt>
                <c:pt idx="93">
                  <c:v>2</c:v>
                </c:pt>
                <c:pt idx="94">
                  <c:v>1</c:v>
                </c:pt>
                <c:pt idx="95">
                  <c:v>2</c:v>
                </c:pt>
                <c:pt idx="96">
                  <c:v>2</c:v>
                </c:pt>
                <c:pt idx="97">
                  <c:v>0</c:v>
                </c:pt>
                <c:pt idx="98">
                  <c:v>3</c:v>
                </c:pt>
                <c:pt idx="99">
                  <c:v>0</c:v>
                </c:pt>
                <c:pt idx="100">
                  <c:v>0</c:v>
                </c:pt>
                <c:pt idx="101">
                  <c:v>92</c:v>
                </c:pt>
                <c:pt idx="102">
                  <c:v>3</c:v>
                </c:pt>
                <c:pt idx="103">
                  <c:v>0</c:v>
                </c:pt>
                <c:pt idx="104">
                  <c:v>0</c:v>
                </c:pt>
                <c:pt idx="105">
                  <c:v>1</c:v>
                </c:pt>
                <c:pt idx="106">
                  <c:v>0</c:v>
                </c:pt>
                <c:pt idx="107">
                  <c:v>0</c:v>
                </c:pt>
                <c:pt idx="108">
                  <c:v>1</c:v>
                </c:pt>
                <c:pt idx="109">
                  <c:v>0</c:v>
                </c:pt>
                <c:pt idx="110">
                  <c:v>0</c:v>
                </c:pt>
                <c:pt idx="111">
                  <c:v>0</c:v>
                </c:pt>
                <c:pt idx="112">
                  <c:v>2</c:v>
                </c:pt>
                <c:pt idx="113">
                  <c:v>1</c:v>
                </c:pt>
                <c:pt idx="114">
                  <c:v>5</c:v>
                </c:pt>
                <c:pt idx="115">
                  <c:v>1</c:v>
                </c:pt>
                <c:pt idx="116">
                  <c:v>2</c:v>
                </c:pt>
                <c:pt idx="117">
                  <c:v>1</c:v>
                </c:pt>
                <c:pt idx="118">
                  <c:v>1</c:v>
                </c:pt>
                <c:pt idx="119">
                  <c:v>-3</c:v>
                </c:pt>
                <c:pt idx="120">
                  <c:v>2</c:v>
                </c:pt>
                <c:pt idx="121">
                  <c:v>12</c:v>
                </c:pt>
                <c:pt idx="122">
                  <c:v>2</c:v>
                </c:pt>
                <c:pt idx="123">
                  <c:v>0</c:v>
                </c:pt>
                <c:pt idx="124">
                  <c:v>-1</c:v>
                </c:pt>
                <c:pt idx="125">
                  <c:v>0</c:v>
                </c:pt>
                <c:pt idx="126">
                  <c:v>1</c:v>
                </c:pt>
                <c:pt idx="127">
                  <c:v>1</c:v>
                </c:pt>
                <c:pt idx="128">
                  <c:v>1</c:v>
                </c:pt>
                <c:pt idx="129">
                  <c:v>2</c:v>
                </c:pt>
                <c:pt idx="130">
                  <c:v>2</c:v>
                </c:pt>
                <c:pt idx="131">
                  <c:v>0</c:v>
                </c:pt>
                <c:pt idx="132">
                  <c:v>-1</c:v>
                </c:pt>
                <c:pt idx="133">
                  <c:v>0</c:v>
                </c:pt>
                <c:pt idx="134">
                  <c:v>1</c:v>
                </c:pt>
                <c:pt idx="135">
                  <c:v>19</c:v>
                </c:pt>
                <c:pt idx="136">
                  <c:v>1</c:v>
                </c:pt>
                <c:pt idx="137">
                  <c:v>0</c:v>
                </c:pt>
                <c:pt idx="138">
                  <c:v>5</c:v>
                </c:pt>
                <c:pt idx="139">
                  <c:v>0</c:v>
                </c:pt>
                <c:pt idx="140">
                  <c:v>0</c:v>
                </c:pt>
                <c:pt idx="141">
                  <c:v>4</c:v>
                </c:pt>
                <c:pt idx="142">
                  <c:v>2</c:v>
                </c:pt>
                <c:pt idx="143">
                  <c:v>0</c:v>
                </c:pt>
                <c:pt idx="144">
                  <c:v>1</c:v>
                </c:pt>
                <c:pt idx="145">
                  <c:v>0</c:v>
                </c:pt>
                <c:pt idx="146">
                  <c:v>4</c:v>
                </c:pt>
                <c:pt idx="147">
                  <c:v>7</c:v>
                </c:pt>
                <c:pt idx="148">
                  <c:v>0</c:v>
                </c:pt>
                <c:pt idx="149">
                  <c:v>-1</c:v>
                </c:pt>
                <c:pt idx="150">
                  <c:v>0</c:v>
                </c:pt>
                <c:pt idx="151">
                  <c:v>21</c:v>
                </c:pt>
                <c:pt idx="152">
                  <c:v>3</c:v>
                </c:pt>
                <c:pt idx="153">
                  <c:v>0</c:v>
                </c:pt>
                <c:pt idx="154">
                  <c:v>0</c:v>
                </c:pt>
                <c:pt idx="155">
                  <c:v>1</c:v>
                </c:pt>
                <c:pt idx="156">
                  <c:v>1</c:v>
                </c:pt>
                <c:pt idx="157">
                  <c:v>1</c:v>
                </c:pt>
                <c:pt idx="158">
                  <c:v>1</c:v>
                </c:pt>
                <c:pt idx="159">
                  <c:v>0</c:v>
                </c:pt>
                <c:pt idx="160">
                  <c:v>0</c:v>
                </c:pt>
                <c:pt idx="161">
                  <c:v>1</c:v>
                </c:pt>
                <c:pt idx="162">
                  <c:v>1</c:v>
                </c:pt>
                <c:pt idx="163">
                  <c:v>4</c:v>
                </c:pt>
                <c:pt idx="164">
                  <c:v>1</c:v>
                </c:pt>
                <c:pt idx="165">
                  <c:v>0</c:v>
                </c:pt>
                <c:pt idx="166">
                  <c:v>2</c:v>
                </c:pt>
                <c:pt idx="167">
                  <c:v>0</c:v>
                </c:pt>
                <c:pt idx="168">
                  <c:v>1</c:v>
                </c:pt>
                <c:pt idx="169">
                  <c:v>0</c:v>
                </c:pt>
                <c:pt idx="170">
                  <c:v>0</c:v>
                </c:pt>
                <c:pt idx="171">
                  <c:v>0</c:v>
                </c:pt>
                <c:pt idx="172">
                  <c:v>0</c:v>
                </c:pt>
                <c:pt idx="173">
                  <c:v>0</c:v>
                </c:pt>
                <c:pt idx="174">
                  <c:v>1</c:v>
                </c:pt>
                <c:pt idx="175">
                  <c:v>6</c:v>
                </c:pt>
                <c:pt idx="176">
                  <c:v>-2</c:v>
                </c:pt>
                <c:pt idx="177">
                  <c:v>4</c:v>
                </c:pt>
                <c:pt idx="178">
                  <c:v>2</c:v>
                </c:pt>
                <c:pt idx="179">
                  <c:v>0</c:v>
                </c:pt>
                <c:pt idx="180">
                  <c:v>16</c:v>
                </c:pt>
                <c:pt idx="181">
                  <c:v>0</c:v>
                </c:pt>
                <c:pt idx="182">
                  <c:v>0</c:v>
                </c:pt>
                <c:pt idx="183">
                  <c:v>0</c:v>
                </c:pt>
                <c:pt idx="184">
                  <c:v>0</c:v>
                </c:pt>
                <c:pt idx="185">
                  <c:v>3</c:v>
                </c:pt>
                <c:pt idx="186">
                  <c:v>0</c:v>
                </c:pt>
                <c:pt idx="187">
                  <c:v>1</c:v>
                </c:pt>
                <c:pt idx="188">
                  <c:v>0</c:v>
                </c:pt>
                <c:pt idx="189">
                  <c:v>0</c:v>
                </c:pt>
                <c:pt idx="190">
                  <c:v>0</c:v>
                </c:pt>
                <c:pt idx="191">
                  <c:v>0</c:v>
                </c:pt>
                <c:pt idx="192">
                  <c:v>1</c:v>
                </c:pt>
                <c:pt idx="193">
                  <c:v>3</c:v>
                </c:pt>
                <c:pt idx="194">
                  <c:v>2</c:v>
                </c:pt>
                <c:pt idx="195">
                  <c:v>6</c:v>
                </c:pt>
                <c:pt idx="196">
                  <c:v>0</c:v>
                </c:pt>
                <c:pt idx="197">
                  <c:v>1</c:v>
                </c:pt>
                <c:pt idx="198">
                  <c:v>3</c:v>
                </c:pt>
                <c:pt idx="199">
                  <c:v>0</c:v>
                </c:pt>
                <c:pt idx="200">
                  <c:v>0</c:v>
                </c:pt>
                <c:pt idx="201">
                  <c:v>1</c:v>
                </c:pt>
                <c:pt idx="202">
                  <c:v>8</c:v>
                </c:pt>
                <c:pt idx="203">
                  <c:v>2</c:v>
                </c:pt>
                <c:pt idx="204">
                  <c:v>-1</c:v>
                </c:pt>
                <c:pt idx="205">
                  <c:v>2</c:v>
                </c:pt>
                <c:pt idx="206">
                  <c:v>2</c:v>
                </c:pt>
                <c:pt idx="207">
                  <c:v>1</c:v>
                </c:pt>
                <c:pt idx="208">
                  <c:v>0</c:v>
                </c:pt>
                <c:pt idx="209">
                  <c:v>12</c:v>
                </c:pt>
                <c:pt idx="210">
                  <c:v>0</c:v>
                </c:pt>
                <c:pt idx="211">
                  <c:v>0</c:v>
                </c:pt>
                <c:pt idx="212">
                  <c:v>1</c:v>
                </c:pt>
                <c:pt idx="213">
                  <c:v>0</c:v>
                </c:pt>
                <c:pt idx="214">
                  <c:v>3</c:v>
                </c:pt>
                <c:pt idx="215">
                  <c:v>2</c:v>
                </c:pt>
                <c:pt idx="216">
                  <c:v>18</c:v>
                </c:pt>
                <c:pt idx="217">
                  <c:v>0</c:v>
                </c:pt>
                <c:pt idx="218">
                  <c:v>3</c:v>
                </c:pt>
                <c:pt idx="219">
                  <c:v>3</c:v>
                </c:pt>
                <c:pt idx="220">
                  <c:v>6</c:v>
                </c:pt>
                <c:pt idx="221">
                  <c:v>4</c:v>
                </c:pt>
                <c:pt idx="222">
                  <c:v>1</c:v>
                </c:pt>
                <c:pt idx="223">
                  <c:v>2</c:v>
                </c:pt>
                <c:pt idx="224">
                  <c:v>0</c:v>
                </c:pt>
                <c:pt idx="225">
                  <c:v>0</c:v>
                </c:pt>
                <c:pt idx="226">
                  <c:v>0</c:v>
                </c:pt>
                <c:pt idx="227">
                  <c:v>8</c:v>
                </c:pt>
                <c:pt idx="228">
                  <c:v>0</c:v>
                </c:pt>
                <c:pt idx="229">
                  <c:v>1</c:v>
                </c:pt>
                <c:pt idx="230">
                  <c:v>1</c:v>
                </c:pt>
                <c:pt idx="231">
                  <c:v>0</c:v>
                </c:pt>
                <c:pt idx="232">
                  <c:v>1</c:v>
                </c:pt>
                <c:pt idx="233">
                  <c:v>0</c:v>
                </c:pt>
                <c:pt idx="234">
                  <c:v>4</c:v>
                </c:pt>
                <c:pt idx="235">
                  <c:v>2</c:v>
                </c:pt>
                <c:pt idx="236">
                  <c:v>1</c:v>
                </c:pt>
                <c:pt idx="237">
                  <c:v>2</c:v>
                </c:pt>
                <c:pt idx="238">
                  <c:v>62</c:v>
                </c:pt>
                <c:pt idx="239">
                  <c:v>1</c:v>
                </c:pt>
                <c:pt idx="240">
                  <c:v>0</c:v>
                </c:pt>
                <c:pt idx="241">
                  <c:v>0</c:v>
                </c:pt>
                <c:pt idx="242">
                  <c:v>0</c:v>
                </c:pt>
                <c:pt idx="243">
                  <c:v>1</c:v>
                </c:pt>
                <c:pt idx="244">
                  <c:v>43</c:v>
                </c:pt>
                <c:pt idx="245">
                  <c:v>3</c:v>
                </c:pt>
                <c:pt idx="246">
                  <c:v>1</c:v>
                </c:pt>
                <c:pt idx="247">
                  <c:v>-1</c:v>
                </c:pt>
                <c:pt idx="248">
                  <c:v>0</c:v>
                </c:pt>
                <c:pt idx="249">
                  <c:v>1</c:v>
                </c:pt>
                <c:pt idx="250">
                  <c:v>1</c:v>
                </c:pt>
                <c:pt idx="251">
                  <c:v>0</c:v>
                </c:pt>
                <c:pt idx="252">
                  <c:v>1</c:v>
                </c:pt>
                <c:pt idx="253">
                  <c:v>1</c:v>
                </c:pt>
                <c:pt idx="254">
                  <c:v>1</c:v>
                </c:pt>
                <c:pt idx="255">
                  <c:v>0</c:v>
                </c:pt>
                <c:pt idx="256">
                  <c:v>0</c:v>
                </c:pt>
                <c:pt idx="257">
                  <c:v>4</c:v>
                </c:pt>
                <c:pt idx="258">
                  <c:v>4</c:v>
                </c:pt>
                <c:pt idx="259">
                  <c:v>0</c:v>
                </c:pt>
                <c:pt idx="260">
                  <c:v>0</c:v>
                </c:pt>
                <c:pt idx="261">
                  <c:v>-2</c:v>
                </c:pt>
                <c:pt idx="262">
                  <c:v>0</c:v>
                </c:pt>
                <c:pt idx="263">
                  <c:v>0</c:v>
                </c:pt>
                <c:pt idx="264">
                  <c:v>2</c:v>
                </c:pt>
                <c:pt idx="265">
                  <c:v>-1</c:v>
                </c:pt>
                <c:pt idx="266">
                  <c:v>-2</c:v>
                </c:pt>
                <c:pt idx="267">
                  <c:v>0</c:v>
                </c:pt>
                <c:pt idx="268">
                  <c:v>0</c:v>
                </c:pt>
                <c:pt idx="269">
                  <c:v>1</c:v>
                </c:pt>
                <c:pt idx="270">
                  <c:v>0</c:v>
                </c:pt>
                <c:pt idx="271">
                  <c:v>0</c:v>
                </c:pt>
                <c:pt idx="272">
                  <c:v>-3</c:v>
                </c:pt>
                <c:pt idx="273">
                  <c:v>0</c:v>
                </c:pt>
                <c:pt idx="274">
                  <c:v>2</c:v>
                </c:pt>
                <c:pt idx="275">
                  <c:v>1</c:v>
                </c:pt>
                <c:pt idx="276">
                  <c:v>0</c:v>
                </c:pt>
                <c:pt idx="277">
                  <c:v>6</c:v>
                </c:pt>
                <c:pt idx="278">
                  <c:v>0</c:v>
                </c:pt>
                <c:pt idx="279">
                  <c:v>2</c:v>
                </c:pt>
                <c:pt idx="280">
                  <c:v>-1</c:v>
                </c:pt>
                <c:pt idx="281">
                  <c:v>0</c:v>
                </c:pt>
                <c:pt idx="282">
                  <c:v>2</c:v>
                </c:pt>
                <c:pt idx="283">
                  <c:v>0</c:v>
                </c:pt>
                <c:pt idx="284">
                  <c:v>1</c:v>
                </c:pt>
                <c:pt idx="285">
                  <c:v>1</c:v>
                </c:pt>
                <c:pt idx="286">
                  <c:v>3</c:v>
                </c:pt>
                <c:pt idx="287">
                  <c:v>1</c:v>
                </c:pt>
                <c:pt idx="288">
                  <c:v>1</c:v>
                </c:pt>
                <c:pt idx="289">
                  <c:v>-1</c:v>
                </c:pt>
                <c:pt idx="290">
                  <c:v>0</c:v>
                </c:pt>
                <c:pt idx="291">
                  <c:v>1</c:v>
                </c:pt>
                <c:pt idx="292">
                  <c:v>0</c:v>
                </c:pt>
                <c:pt idx="293">
                  <c:v>2</c:v>
                </c:pt>
                <c:pt idx="294">
                  <c:v>1</c:v>
                </c:pt>
                <c:pt idx="295">
                  <c:v>1</c:v>
                </c:pt>
                <c:pt idx="296">
                  <c:v>2</c:v>
                </c:pt>
                <c:pt idx="297">
                  <c:v>0</c:v>
                </c:pt>
                <c:pt idx="298">
                  <c:v>1</c:v>
                </c:pt>
                <c:pt idx="299">
                  <c:v>-2</c:v>
                </c:pt>
                <c:pt idx="300">
                  <c:v>-1</c:v>
                </c:pt>
                <c:pt idx="301">
                  <c:v>1</c:v>
                </c:pt>
                <c:pt idx="302">
                  <c:v>-1</c:v>
                </c:pt>
                <c:pt idx="303">
                  <c:v>0</c:v>
                </c:pt>
                <c:pt idx="304">
                  <c:v>2</c:v>
                </c:pt>
                <c:pt idx="305">
                  <c:v>2</c:v>
                </c:pt>
                <c:pt idx="306">
                  <c:v>2</c:v>
                </c:pt>
                <c:pt idx="307">
                  <c:v>0</c:v>
                </c:pt>
                <c:pt idx="308">
                  <c:v>2</c:v>
                </c:pt>
                <c:pt idx="309">
                  <c:v>1</c:v>
                </c:pt>
                <c:pt idx="310">
                  <c:v>0</c:v>
                </c:pt>
                <c:pt idx="311">
                  <c:v>0</c:v>
                </c:pt>
                <c:pt idx="312">
                  <c:v>0</c:v>
                </c:pt>
                <c:pt idx="313">
                  <c:v>3</c:v>
                </c:pt>
                <c:pt idx="314">
                  <c:v>-2</c:v>
                </c:pt>
                <c:pt idx="315">
                  <c:v>0</c:v>
                </c:pt>
                <c:pt idx="316">
                  <c:v>9</c:v>
                </c:pt>
                <c:pt idx="317">
                  <c:v>0</c:v>
                </c:pt>
                <c:pt idx="318">
                  <c:v>2</c:v>
                </c:pt>
                <c:pt idx="319">
                  <c:v>0</c:v>
                </c:pt>
                <c:pt idx="320">
                  <c:v>0</c:v>
                </c:pt>
                <c:pt idx="321">
                  <c:v>0</c:v>
                </c:pt>
                <c:pt idx="322">
                  <c:v>1</c:v>
                </c:pt>
                <c:pt idx="323">
                  <c:v>0</c:v>
                </c:pt>
                <c:pt idx="324">
                  <c:v>-1</c:v>
                </c:pt>
                <c:pt idx="325">
                  <c:v>0</c:v>
                </c:pt>
                <c:pt idx="326">
                  <c:v>0</c:v>
                </c:pt>
                <c:pt idx="327">
                  <c:v>0</c:v>
                </c:pt>
                <c:pt idx="328">
                  <c:v>0</c:v>
                </c:pt>
                <c:pt idx="329">
                  <c:v>1</c:v>
                </c:pt>
                <c:pt idx="330">
                  <c:v>1</c:v>
                </c:pt>
                <c:pt idx="331">
                  <c:v>0</c:v>
                </c:pt>
                <c:pt idx="332">
                  <c:v>-2</c:v>
                </c:pt>
                <c:pt idx="333">
                  <c:v>0</c:v>
                </c:pt>
                <c:pt idx="334">
                  <c:v>4</c:v>
                </c:pt>
                <c:pt idx="335">
                  <c:v>0</c:v>
                </c:pt>
                <c:pt idx="336">
                  <c:v>2</c:v>
                </c:pt>
                <c:pt idx="337">
                  <c:v>1</c:v>
                </c:pt>
                <c:pt idx="338">
                  <c:v>0</c:v>
                </c:pt>
                <c:pt idx="339">
                  <c:v>0</c:v>
                </c:pt>
                <c:pt idx="340">
                  <c:v>0</c:v>
                </c:pt>
                <c:pt idx="341">
                  <c:v>0</c:v>
                </c:pt>
                <c:pt idx="342">
                  <c:v>0</c:v>
                </c:pt>
                <c:pt idx="343">
                  <c:v>0</c:v>
                </c:pt>
                <c:pt idx="344">
                  <c:v>1</c:v>
                </c:pt>
                <c:pt idx="345">
                  <c:v>0</c:v>
                </c:pt>
                <c:pt idx="346">
                  <c:v>3</c:v>
                </c:pt>
                <c:pt idx="347">
                  <c:v>1</c:v>
                </c:pt>
                <c:pt idx="348">
                  <c:v>0</c:v>
                </c:pt>
                <c:pt idx="349">
                  <c:v>1</c:v>
                </c:pt>
                <c:pt idx="350">
                  <c:v>1</c:v>
                </c:pt>
                <c:pt idx="351">
                  <c:v>1</c:v>
                </c:pt>
                <c:pt idx="352">
                  <c:v>0</c:v>
                </c:pt>
                <c:pt idx="353">
                  <c:v>1</c:v>
                </c:pt>
                <c:pt idx="354">
                  <c:v>0</c:v>
                </c:pt>
                <c:pt idx="355">
                  <c:v>1</c:v>
                </c:pt>
                <c:pt idx="356">
                  <c:v>1</c:v>
                </c:pt>
                <c:pt idx="357">
                  <c:v>0</c:v>
                </c:pt>
                <c:pt idx="358">
                  <c:v>0</c:v>
                </c:pt>
                <c:pt idx="359">
                  <c:v>0</c:v>
                </c:pt>
                <c:pt idx="360">
                  <c:v>0</c:v>
                </c:pt>
                <c:pt idx="361">
                  <c:v>0</c:v>
                </c:pt>
                <c:pt idx="362">
                  <c:v>2</c:v>
                </c:pt>
                <c:pt idx="363">
                  <c:v>1</c:v>
                </c:pt>
                <c:pt idx="364">
                  <c:v>-2</c:v>
                </c:pt>
                <c:pt idx="365">
                  <c:v>0</c:v>
                </c:pt>
                <c:pt idx="366">
                  <c:v>0</c:v>
                </c:pt>
                <c:pt idx="367">
                  <c:v>0</c:v>
                </c:pt>
                <c:pt idx="368">
                  <c:v>0</c:v>
                </c:pt>
                <c:pt idx="369">
                  <c:v>3</c:v>
                </c:pt>
                <c:pt idx="370">
                  <c:v>0</c:v>
                </c:pt>
                <c:pt idx="371">
                  <c:v>7</c:v>
                </c:pt>
                <c:pt idx="372">
                  <c:v>1</c:v>
                </c:pt>
                <c:pt idx="373">
                  <c:v>1</c:v>
                </c:pt>
                <c:pt idx="374">
                  <c:v>0</c:v>
                </c:pt>
                <c:pt idx="375">
                  <c:v>4</c:v>
                </c:pt>
                <c:pt idx="376">
                  <c:v>1</c:v>
                </c:pt>
                <c:pt idx="377">
                  <c:v>4</c:v>
                </c:pt>
                <c:pt idx="378">
                  <c:v>0</c:v>
                </c:pt>
                <c:pt idx="379">
                  <c:v>2</c:v>
                </c:pt>
                <c:pt idx="380">
                  <c:v>3</c:v>
                </c:pt>
                <c:pt idx="381">
                  <c:v>3</c:v>
                </c:pt>
                <c:pt idx="382">
                  <c:v>1</c:v>
                </c:pt>
                <c:pt idx="383">
                  <c:v>0</c:v>
                </c:pt>
                <c:pt idx="384">
                  <c:v>1</c:v>
                </c:pt>
                <c:pt idx="385">
                  <c:v>2</c:v>
                </c:pt>
                <c:pt idx="386">
                  <c:v>0</c:v>
                </c:pt>
                <c:pt idx="387">
                  <c:v>-1</c:v>
                </c:pt>
                <c:pt idx="388">
                  <c:v>-2</c:v>
                </c:pt>
                <c:pt idx="389">
                  <c:v>6</c:v>
                </c:pt>
                <c:pt idx="390">
                  <c:v>2</c:v>
                </c:pt>
                <c:pt idx="391">
                  <c:v>1</c:v>
                </c:pt>
                <c:pt idx="392">
                  <c:v>2</c:v>
                </c:pt>
                <c:pt idx="393">
                  <c:v>-2</c:v>
                </c:pt>
                <c:pt idx="394">
                  <c:v>3</c:v>
                </c:pt>
                <c:pt idx="395">
                  <c:v>-2</c:v>
                </c:pt>
                <c:pt idx="396">
                  <c:v>1</c:v>
                </c:pt>
                <c:pt idx="397">
                  <c:v>0</c:v>
                </c:pt>
                <c:pt idx="398">
                  <c:v>1</c:v>
                </c:pt>
                <c:pt idx="399">
                  <c:v>6</c:v>
                </c:pt>
                <c:pt idx="400">
                  <c:v>0</c:v>
                </c:pt>
                <c:pt idx="401">
                  <c:v>2</c:v>
                </c:pt>
                <c:pt idx="402">
                  <c:v>8</c:v>
                </c:pt>
                <c:pt idx="403">
                  <c:v>0</c:v>
                </c:pt>
                <c:pt idx="404">
                  <c:v>31</c:v>
                </c:pt>
                <c:pt idx="405">
                  <c:v>0</c:v>
                </c:pt>
                <c:pt idx="406">
                  <c:v>2</c:v>
                </c:pt>
                <c:pt idx="407">
                  <c:v>6</c:v>
                </c:pt>
                <c:pt idx="408">
                  <c:v>4</c:v>
                </c:pt>
                <c:pt idx="409">
                  <c:v>12</c:v>
                </c:pt>
                <c:pt idx="410">
                  <c:v>2</c:v>
                </c:pt>
                <c:pt idx="411">
                  <c:v>0</c:v>
                </c:pt>
                <c:pt idx="412">
                  <c:v>1</c:v>
                </c:pt>
                <c:pt idx="413">
                  <c:v>0</c:v>
                </c:pt>
                <c:pt idx="414">
                  <c:v>0</c:v>
                </c:pt>
                <c:pt idx="415">
                  <c:v>59</c:v>
                </c:pt>
                <c:pt idx="416">
                  <c:v>0</c:v>
                </c:pt>
                <c:pt idx="417">
                  <c:v>4</c:v>
                </c:pt>
                <c:pt idx="418">
                  <c:v>2</c:v>
                </c:pt>
                <c:pt idx="419">
                  <c:v>10</c:v>
                </c:pt>
                <c:pt idx="420">
                  <c:v>3</c:v>
                </c:pt>
                <c:pt idx="421">
                  <c:v>2</c:v>
                </c:pt>
                <c:pt idx="422">
                  <c:v>0</c:v>
                </c:pt>
                <c:pt idx="423">
                  <c:v>8</c:v>
                </c:pt>
                <c:pt idx="424">
                  <c:v>2</c:v>
                </c:pt>
                <c:pt idx="425">
                  <c:v>0</c:v>
                </c:pt>
                <c:pt idx="426">
                  <c:v>31</c:v>
                </c:pt>
                <c:pt idx="427">
                  <c:v>0</c:v>
                </c:pt>
                <c:pt idx="428">
                  <c:v>2</c:v>
                </c:pt>
                <c:pt idx="429">
                  <c:v>0</c:v>
                </c:pt>
                <c:pt idx="430">
                  <c:v>1</c:v>
                </c:pt>
                <c:pt idx="431">
                  <c:v>-1</c:v>
                </c:pt>
                <c:pt idx="432">
                  <c:v>4</c:v>
                </c:pt>
                <c:pt idx="433">
                  <c:v>0</c:v>
                </c:pt>
                <c:pt idx="434">
                  <c:v>1</c:v>
                </c:pt>
                <c:pt idx="435">
                  <c:v>3</c:v>
                </c:pt>
                <c:pt idx="436">
                  <c:v>6</c:v>
                </c:pt>
                <c:pt idx="437">
                  <c:v>0</c:v>
                </c:pt>
                <c:pt idx="438">
                  <c:v>8</c:v>
                </c:pt>
                <c:pt idx="439">
                  <c:v>0</c:v>
                </c:pt>
                <c:pt idx="440">
                  <c:v>51</c:v>
                </c:pt>
                <c:pt idx="441">
                  <c:v>387</c:v>
                </c:pt>
                <c:pt idx="442">
                  <c:v>6</c:v>
                </c:pt>
                <c:pt idx="443">
                  <c:v>10</c:v>
                </c:pt>
                <c:pt idx="444">
                  <c:v>5</c:v>
                </c:pt>
                <c:pt idx="445">
                  <c:v>8</c:v>
                </c:pt>
                <c:pt idx="446">
                  <c:v>26</c:v>
                </c:pt>
                <c:pt idx="447">
                  <c:v>29</c:v>
                </c:pt>
                <c:pt idx="448">
                  <c:v>3</c:v>
                </c:pt>
                <c:pt idx="449">
                  <c:v>8</c:v>
                </c:pt>
                <c:pt idx="450">
                  <c:v>12</c:v>
                </c:pt>
                <c:pt idx="451">
                  <c:v>5</c:v>
                </c:pt>
                <c:pt idx="452">
                  <c:v>87</c:v>
                </c:pt>
                <c:pt idx="453">
                  <c:v>1</c:v>
                </c:pt>
                <c:pt idx="454">
                  <c:v>90</c:v>
                </c:pt>
                <c:pt idx="455">
                  <c:v>42</c:v>
                </c:pt>
                <c:pt idx="456">
                  <c:v>6</c:v>
                </c:pt>
                <c:pt idx="457">
                  <c:v>13</c:v>
                </c:pt>
                <c:pt idx="458">
                  <c:v>155</c:v>
                </c:pt>
                <c:pt idx="459">
                  <c:v>36</c:v>
                </c:pt>
                <c:pt idx="460">
                  <c:v>279</c:v>
                </c:pt>
                <c:pt idx="461">
                  <c:v>4</c:v>
                </c:pt>
                <c:pt idx="462">
                  <c:v>2</c:v>
                </c:pt>
                <c:pt idx="463">
                  <c:v>10</c:v>
                </c:pt>
                <c:pt idx="464">
                  <c:v>2</c:v>
                </c:pt>
                <c:pt idx="465">
                  <c:v>0</c:v>
                </c:pt>
                <c:pt idx="466">
                  <c:v>-10</c:v>
                </c:pt>
                <c:pt idx="467">
                  <c:v>1</c:v>
                </c:pt>
                <c:pt idx="468">
                  <c:v>0</c:v>
                </c:pt>
                <c:pt idx="469">
                  <c:v>2</c:v>
                </c:pt>
                <c:pt idx="470">
                  <c:v>1</c:v>
                </c:pt>
                <c:pt idx="471">
                  <c:v>1</c:v>
                </c:pt>
                <c:pt idx="472">
                  <c:v>0</c:v>
                </c:pt>
                <c:pt idx="473">
                  <c:v>0</c:v>
                </c:pt>
                <c:pt idx="474">
                  <c:v>3</c:v>
                </c:pt>
                <c:pt idx="475">
                  <c:v>17</c:v>
                </c:pt>
                <c:pt idx="476">
                  <c:v>3</c:v>
                </c:pt>
                <c:pt idx="477">
                  <c:v>0</c:v>
                </c:pt>
                <c:pt idx="478">
                  <c:v>2</c:v>
                </c:pt>
                <c:pt idx="479">
                  <c:v>0</c:v>
                </c:pt>
                <c:pt idx="480">
                  <c:v>0</c:v>
                </c:pt>
                <c:pt idx="481">
                  <c:v>1</c:v>
                </c:pt>
                <c:pt idx="482">
                  <c:v>0</c:v>
                </c:pt>
                <c:pt idx="483">
                  <c:v>0</c:v>
                </c:pt>
                <c:pt idx="484">
                  <c:v>4</c:v>
                </c:pt>
                <c:pt idx="485">
                  <c:v>1</c:v>
                </c:pt>
                <c:pt idx="486">
                  <c:v>1</c:v>
                </c:pt>
                <c:pt idx="487">
                  <c:v>1</c:v>
                </c:pt>
                <c:pt idx="488">
                  <c:v>2</c:v>
                </c:pt>
                <c:pt idx="489">
                  <c:v>0</c:v>
                </c:pt>
                <c:pt idx="490">
                  <c:v>2</c:v>
                </c:pt>
                <c:pt idx="491">
                  <c:v>1</c:v>
                </c:pt>
                <c:pt idx="492">
                  <c:v>2</c:v>
                </c:pt>
                <c:pt idx="493">
                  <c:v>0</c:v>
                </c:pt>
                <c:pt idx="494">
                  <c:v>3</c:v>
                </c:pt>
                <c:pt idx="495">
                  <c:v>1</c:v>
                </c:pt>
                <c:pt idx="496">
                  <c:v>1</c:v>
                </c:pt>
                <c:pt idx="497">
                  <c:v>1</c:v>
                </c:pt>
                <c:pt idx="498">
                  <c:v>0</c:v>
                </c:pt>
                <c:pt idx="499">
                  <c:v>0</c:v>
                </c:pt>
                <c:pt idx="500">
                  <c:v>0</c:v>
                </c:pt>
                <c:pt idx="501">
                  <c:v>-1</c:v>
                </c:pt>
                <c:pt idx="502">
                  <c:v>3</c:v>
                </c:pt>
                <c:pt idx="503">
                  <c:v>1</c:v>
                </c:pt>
                <c:pt idx="504">
                  <c:v>2</c:v>
                </c:pt>
                <c:pt idx="505">
                  <c:v>1</c:v>
                </c:pt>
                <c:pt idx="506">
                  <c:v>2</c:v>
                </c:pt>
                <c:pt idx="507">
                  <c:v>4</c:v>
                </c:pt>
                <c:pt idx="508">
                  <c:v>3</c:v>
                </c:pt>
                <c:pt idx="509">
                  <c:v>0</c:v>
                </c:pt>
                <c:pt idx="510">
                  <c:v>2</c:v>
                </c:pt>
                <c:pt idx="511">
                  <c:v>1</c:v>
                </c:pt>
                <c:pt idx="512">
                  <c:v>82</c:v>
                </c:pt>
                <c:pt idx="513">
                  <c:v>2</c:v>
                </c:pt>
                <c:pt idx="514">
                  <c:v>1</c:v>
                </c:pt>
                <c:pt idx="515">
                  <c:v>1</c:v>
                </c:pt>
                <c:pt idx="516">
                  <c:v>0</c:v>
                </c:pt>
                <c:pt idx="517">
                  <c:v>5</c:v>
                </c:pt>
                <c:pt idx="518">
                  <c:v>0</c:v>
                </c:pt>
                <c:pt idx="519">
                  <c:v>4</c:v>
                </c:pt>
                <c:pt idx="520">
                  <c:v>0</c:v>
                </c:pt>
                <c:pt idx="521">
                  <c:v>0</c:v>
                </c:pt>
                <c:pt idx="522">
                  <c:v>0</c:v>
                </c:pt>
                <c:pt idx="523">
                  <c:v>1</c:v>
                </c:pt>
                <c:pt idx="524">
                  <c:v>1</c:v>
                </c:pt>
                <c:pt idx="525">
                  <c:v>3</c:v>
                </c:pt>
                <c:pt idx="526">
                  <c:v>0</c:v>
                </c:pt>
                <c:pt idx="527">
                  <c:v>41</c:v>
                </c:pt>
                <c:pt idx="528">
                  <c:v>0</c:v>
                </c:pt>
                <c:pt idx="529">
                  <c:v>0</c:v>
                </c:pt>
                <c:pt idx="530">
                  <c:v>0</c:v>
                </c:pt>
                <c:pt idx="531">
                  <c:v>4</c:v>
                </c:pt>
                <c:pt idx="532">
                  <c:v>4</c:v>
                </c:pt>
                <c:pt idx="533">
                  <c:v>-1</c:v>
                </c:pt>
                <c:pt idx="534">
                  <c:v>1</c:v>
                </c:pt>
                <c:pt idx="535">
                  <c:v>0</c:v>
                </c:pt>
                <c:pt idx="536">
                  <c:v>0</c:v>
                </c:pt>
                <c:pt idx="537">
                  <c:v>1</c:v>
                </c:pt>
                <c:pt idx="538">
                  <c:v>1</c:v>
                </c:pt>
                <c:pt idx="539">
                  <c:v>0</c:v>
                </c:pt>
                <c:pt idx="540">
                  <c:v>0</c:v>
                </c:pt>
                <c:pt idx="541">
                  <c:v>0</c:v>
                </c:pt>
                <c:pt idx="542">
                  <c:v>0</c:v>
                </c:pt>
                <c:pt idx="543">
                  <c:v>4</c:v>
                </c:pt>
                <c:pt idx="544">
                  <c:v>6</c:v>
                </c:pt>
                <c:pt idx="545">
                  <c:v>6</c:v>
                </c:pt>
                <c:pt idx="546">
                  <c:v>0</c:v>
                </c:pt>
                <c:pt idx="547">
                  <c:v>5</c:v>
                </c:pt>
                <c:pt idx="548">
                  <c:v>1</c:v>
                </c:pt>
                <c:pt idx="549">
                  <c:v>1</c:v>
                </c:pt>
                <c:pt idx="550">
                  <c:v>0</c:v>
                </c:pt>
                <c:pt idx="551">
                  <c:v>7</c:v>
                </c:pt>
                <c:pt idx="552">
                  <c:v>0</c:v>
                </c:pt>
                <c:pt idx="553">
                  <c:v>0</c:v>
                </c:pt>
                <c:pt idx="554">
                  <c:v>2</c:v>
                </c:pt>
                <c:pt idx="555">
                  <c:v>0</c:v>
                </c:pt>
                <c:pt idx="556">
                  <c:v>4</c:v>
                </c:pt>
                <c:pt idx="557">
                  <c:v>-4</c:v>
                </c:pt>
                <c:pt idx="558">
                  <c:v>0</c:v>
                </c:pt>
                <c:pt idx="559">
                  <c:v>0</c:v>
                </c:pt>
                <c:pt idx="560">
                  <c:v>0</c:v>
                </c:pt>
                <c:pt idx="561">
                  <c:v>2</c:v>
                </c:pt>
                <c:pt idx="562">
                  <c:v>0</c:v>
                </c:pt>
                <c:pt idx="563">
                  <c:v>0</c:v>
                </c:pt>
                <c:pt idx="564">
                  <c:v>3</c:v>
                </c:pt>
                <c:pt idx="565">
                  <c:v>2</c:v>
                </c:pt>
                <c:pt idx="566">
                  <c:v>2</c:v>
                </c:pt>
                <c:pt idx="567">
                  <c:v>6</c:v>
                </c:pt>
                <c:pt idx="568">
                  <c:v>6</c:v>
                </c:pt>
                <c:pt idx="569">
                  <c:v>1</c:v>
                </c:pt>
                <c:pt idx="570">
                  <c:v>0</c:v>
                </c:pt>
                <c:pt idx="571">
                  <c:v>1</c:v>
                </c:pt>
                <c:pt idx="572">
                  <c:v>1</c:v>
                </c:pt>
                <c:pt idx="573">
                  <c:v>0</c:v>
                </c:pt>
                <c:pt idx="574">
                  <c:v>2</c:v>
                </c:pt>
                <c:pt idx="575">
                  <c:v>0</c:v>
                </c:pt>
                <c:pt idx="576">
                  <c:v>1</c:v>
                </c:pt>
                <c:pt idx="577">
                  <c:v>0</c:v>
                </c:pt>
                <c:pt idx="578">
                  <c:v>0</c:v>
                </c:pt>
                <c:pt idx="579">
                  <c:v>0</c:v>
                </c:pt>
                <c:pt idx="580">
                  <c:v>1</c:v>
                </c:pt>
                <c:pt idx="581">
                  <c:v>0</c:v>
                </c:pt>
                <c:pt idx="582">
                  <c:v>0</c:v>
                </c:pt>
                <c:pt idx="583">
                  <c:v>2</c:v>
                </c:pt>
                <c:pt idx="584">
                  <c:v>1</c:v>
                </c:pt>
                <c:pt idx="585">
                  <c:v>0</c:v>
                </c:pt>
                <c:pt idx="586">
                  <c:v>0</c:v>
                </c:pt>
                <c:pt idx="587">
                  <c:v>0</c:v>
                </c:pt>
                <c:pt idx="588">
                  <c:v>1</c:v>
                </c:pt>
                <c:pt idx="589">
                  <c:v>2</c:v>
                </c:pt>
                <c:pt idx="590">
                  <c:v>2</c:v>
                </c:pt>
                <c:pt idx="591">
                  <c:v>0</c:v>
                </c:pt>
                <c:pt idx="592">
                  <c:v>22</c:v>
                </c:pt>
                <c:pt idx="593">
                  <c:v>5</c:v>
                </c:pt>
                <c:pt idx="594">
                  <c:v>6</c:v>
                </c:pt>
                <c:pt idx="595">
                  <c:v>72</c:v>
                </c:pt>
                <c:pt idx="596">
                  <c:v>1</c:v>
                </c:pt>
                <c:pt idx="597">
                  <c:v>5</c:v>
                </c:pt>
                <c:pt idx="598">
                  <c:v>642</c:v>
                </c:pt>
                <c:pt idx="599">
                  <c:v>10</c:v>
                </c:pt>
                <c:pt idx="600">
                  <c:v>63</c:v>
                </c:pt>
                <c:pt idx="601">
                  <c:v>7</c:v>
                </c:pt>
                <c:pt idx="602">
                  <c:v>10</c:v>
                </c:pt>
                <c:pt idx="603">
                  <c:v>7</c:v>
                </c:pt>
                <c:pt idx="604">
                  <c:v>0</c:v>
                </c:pt>
                <c:pt idx="605">
                  <c:v>5</c:v>
                </c:pt>
                <c:pt idx="606">
                  <c:v>11</c:v>
                </c:pt>
                <c:pt idx="607">
                  <c:v>4</c:v>
                </c:pt>
                <c:pt idx="608">
                  <c:v>11</c:v>
                </c:pt>
                <c:pt idx="609">
                  <c:v>18</c:v>
                </c:pt>
                <c:pt idx="610">
                  <c:v>1</c:v>
                </c:pt>
                <c:pt idx="611">
                  <c:v>46</c:v>
                </c:pt>
                <c:pt idx="612">
                  <c:v>65</c:v>
                </c:pt>
                <c:pt idx="613">
                  <c:v>8</c:v>
                </c:pt>
                <c:pt idx="614">
                  <c:v>1</c:v>
                </c:pt>
                <c:pt idx="615">
                  <c:v>0</c:v>
                </c:pt>
                <c:pt idx="616">
                  <c:v>2</c:v>
                </c:pt>
                <c:pt idx="617">
                  <c:v>4</c:v>
                </c:pt>
                <c:pt idx="618">
                  <c:v>3</c:v>
                </c:pt>
                <c:pt idx="619">
                  <c:v>8</c:v>
                </c:pt>
                <c:pt idx="620">
                  <c:v>0</c:v>
                </c:pt>
                <c:pt idx="621">
                  <c:v>3</c:v>
                </c:pt>
                <c:pt idx="622">
                  <c:v>4</c:v>
                </c:pt>
                <c:pt idx="623">
                  <c:v>0</c:v>
                </c:pt>
                <c:pt idx="624">
                  <c:v>2</c:v>
                </c:pt>
                <c:pt idx="625">
                  <c:v>3</c:v>
                </c:pt>
                <c:pt idx="626">
                  <c:v>1</c:v>
                </c:pt>
                <c:pt idx="627">
                  <c:v>2</c:v>
                </c:pt>
                <c:pt idx="628">
                  <c:v>2</c:v>
                </c:pt>
                <c:pt idx="629">
                  <c:v>8</c:v>
                </c:pt>
                <c:pt idx="630">
                  <c:v>4</c:v>
                </c:pt>
                <c:pt idx="631">
                  <c:v>0</c:v>
                </c:pt>
                <c:pt idx="632">
                  <c:v>2</c:v>
                </c:pt>
                <c:pt idx="633">
                  <c:v>1</c:v>
                </c:pt>
                <c:pt idx="634">
                  <c:v>5</c:v>
                </c:pt>
                <c:pt idx="635">
                  <c:v>0</c:v>
                </c:pt>
                <c:pt idx="636">
                  <c:v>0</c:v>
                </c:pt>
                <c:pt idx="637">
                  <c:v>2</c:v>
                </c:pt>
                <c:pt idx="638">
                  <c:v>3</c:v>
                </c:pt>
                <c:pt idx="639">
                  <c:v>0</c:v>
                </c:pt>
                <c:pt idx="640">
                  <c:v>9</c:v>
                </c:pt>
                <c:pt idx="641">
                  <c:v>1</c:v>
                </c:pt>
                <c:pt idx="642">
                  <c:v>0</c:v>
                </c:pt>
                <c:pt idx="643">
                  <c:v>1</c:v>
                </c:pt>
                <c:pt idx="644">
                  <c:v>1</c:v>
                </c:pt>
                <c:pt idx="645">
                  <c:v>2</c:v>
                </c:pt>
                <c:pt idx="646">
                  <c:v>1</c:v>
                </c:pt>
                <c:pt idx="647">
                  <c:v>1</c:v>
                </c:pt>
                <c:pt idx="648">
                  <c:v>3</c:v>
                </c:pt>
                <c:pt idx="649">
                  <c:v>6</c:v>
                </c:pt>
                <c:pt idx="650">
                  <c:v>28</c:v>
                </c:pt>
                <c:pt idx="651">
                  <c:v>3</c:v>
                </c:pt>
                <c:pt idx="652">
                  <c:v>30</c:v>
                </c:pt>
                <c:pt idx="653">
                  <c:v>16</c:v>
                </c:pt>
                <c:pt idx="654">
                  <c:v>64</c:v>
                </c:pt>
                <c:pt idx="655">
                  <c:v>9</c:v>
                </c:pt>
                <c:pt idx="656">
                  <c:v>214</c:v>
                </c:pt>
                <c:pt idx="657">
                  <c:v>2</c:v>
                </c:pt>
                <c:pt idx="658">
                  <c:v>7</c:v>
                </c:pt>
                <c:pt idx="659">
                  <c:v>0</c:v>
                </c:pt>
                <c:pt idx="660">
                  <c:v>1</c:v>
                </c:pt>
                <c:pt idx="661">
                  <c:v>1</c:v>
                </c:pt>
                <c:pt idx="662">
                  <c:v>4</c:v>
                </c:pt>
                <c:pt idx="663">
                  <c:v>7</c:v>
                </c:pt>
                <c:pt idx="664">
                  <c:v>5</c:v>
                </c:pt>
                <c:pt idx="665">
                  <c:v>2</c:v>
                </c:pt>
                <c:pt idx="666">
                  <c:v>5</c:v>
                </c:pt>
                <c:pt idx="667">
                  <c:v>5</c:v>
                </c:pt>
                <c:pt idx="668">
                  <c:v>0</c:v>
                </c:pt>
                <c:pt idx="669">
                  <c:v>8</c:v>
                </c:pt>
                <c:pt idx="670">
                  <c:v>7</c:v>
                </c:pt>
                <c:pt idx="671">
                  <c:v>5</c:v>
                </c:pt>
                <c:pt idx="672">
                  <c:v>5</c:v>
                </c:pt>
                <c:pt idx="673">
                  <c:v>5</c:v>
                </c:pt>
                <c:pt idx="674">
                  <c:v>33</c:v>
                </c:pt>
                <c:pt idx="675">
                  <c:v>5</c:v>
                </c:pt>
                <c:pt idx="676">
                  <c:v>3</c:v>
                </c:pt>
                <c:pt idx="677">
                  <c:v>7</c:v>
                </c:pt>
                <c:pt idx="678">
                  <c:v>7</c:v>
                </c:pt>
                <c:pt idx="679">
                  <c:v>1</c:v>
                </c:pt>
                <c:pt idx="680">
                  <c:v>32</c:v>
                </c:pt>
                <c:pt idx="681">
                  <c:v>29</c:v>
                </c:pt>
                <c:pt idx="682">
                  <c:v>1</c:v>
                </c:pt>
                <c:pt idx="683">
                  <c:v>24</c:v>
                </c:pt>
                <c:pt idx="684">
                  <c:v>8</c:v>
                </c:pt>
                <c:pt idx="685">
                  <c:v>136</c:v>
                </c:pt>
                <c:pt idx="686">
                  <c:v>3</c:v>
                </c:pt>
                <c:pt idx="687">
                  <c:v>7</c:v>
                </c:pt>
                <c:pt idx="688">
                  <c:v>3</c:v>
                </c:pt>
                <c:pt idx="689">
                  <c:v>4</c:v>
                </c:pt>
                <c:pt idx="690">
                  <c:v>8</c:v>
                </c:pt>
                <c:pt idx="691">
                  <c:v>13</c:v>
                </c:pt>
                <c:pt idx="692">
                  <c:v>3</c:v>
                </c:pt>
                <c:pt idx="693">
                  <c:v>2</c:v>
                </c:pt>
                <c:pt idx="694">
                  <c:v>5</c:v>
                </c:pt>
                <c:pt idx="695">
                  <c:v>0</c:v>
                </c:pt>
                <c:pt idx="696">
                  <c:v>17</c:v>
                </c:pt>
                <c:pt idx="697">
                  <c:v>21</c:v>
                </c:pt>
                <c:pt idx="698">
                  <c:v>0</c:v>
                </c:pt>
                <c:pt idx="699">
                  <c:v>4</c:v>
                </c:pt>
                <c:pt idx="700">
                  <c:v>2</c:v>
                </c:pt>
                <c:pt idx="701">
                  <c:v>3</c:v>
                </c:pt>
                <c:pt idx="702">
                  <c:v>4</c:v>
                </c:pt>
                <c:pt idx="703">
                  <c:v>0</c:v>
                </c:pt>
                <c:pt idx="704">
                  <c:v>0</c:v>
                </c:pt>
                <c:pt idx="705">
                  <c:v>4</c:v>
                </c:pt>
                <c:pt idx="706">
                  <c:v>1</c:v>
                </c:pt>
                <c:pt idx="707">
                  <c:v>2</c:v>
                </c:pt>
                <c:pt idx="708">
                  <c:v>1</c:v>
                </c:pt>
                <c:pt idx="709">
                  <c:v>1</c:v>
                </c:pt>
                <c:pt idx="710">
                  <c:v>5</c:v>
                </c:pt>
                <c:pt idx="711">
                  <c:v>4</c:v>
                </c:pt>
                <c:pt idx="712">
                  <c:v>-3</c:v>
                </c:pt>
                <c:pt idx="713">
                  <c:v>1</c:v>
                </c:pt>
                <c:pt idx="714">
                  <c:v>1</c:v>
                </c:pt>
                <c:pt idx="715">
                  <c:v>1</c:v>
                </c:pt>
                <c:pt idx="716">
                  <c:v>0</c:v>
                </c:pt>
                <c:pt idx="717">
                  <c:v>1</c:v>
                </c:pt>
                <c:pt idx="718">
                  <c:v>2</c:v>
                </c:pt>
                <c:pt idx="719">
                  <c:v>0</c:v>
                </c:pt>
                <c:pt idx="720">
                  <c:v>2</c:v>
                </c:pt>
                <c:pt idx="721">
                  <c:v>0</c:v>
                </c:pt>
                <c:pt idx="722">
                  <c:v>3</c:v>
                </c:pt>
                <c:pt idx="723">
                  <c:v>0</c:v>
                </c:pt>
                <c:pt idx="724">
                  <c:v>0</c:v>
                </c:pt>
                <c:pt idx="725">
                  <c:v>0</c:v>
                </c:pt>
                <c:pt idx="726">
                  <c:v>11</c:v>
                </c:pt>
                <c:pt idx="727">
                  <c:v>-1</c:v>
                </c:pt>
                <c:pt idx="728">
                  <c:v>-1</c:v>
                </c:pt>
                <c:pt idx="729">
                  <c:v>1</c:v>
                </c:pt>
                <c:pt idx="730">
                  <c:v>0</c:v>
                </c:pt>
                <c:pt idx="731">
                  <c:v>0</c:v>
                </c:pt>
                <c:pt idx="732">
                  <c:v>0</c:v>
                </c:pt>
                <c:pt idx="733">
                  <c:v>1</c:v>
                </c:pt>
                <c:pt idx="734">
                  <c:v>0</c:v>
                </c:pt>
                <c:pt idx="735">
                  <c:v>0</c:v>
                </c:pt>
                <c:pt idx="736">
                  <c:v>1</c:v>
                </c:pt>
                <c:pt idx="737">
                  <c:v>1</c:v>
                </c:pt>
                <c:pt idx="738">
                  <c:v>1</c:v>
                </c:pt>
                <c:pt idx="739">
                  <c:v>0</c:v>
                </c:pt>
                <c:pt idx="740">
                  <c:v>0</c:v>
                </c:pt>
                <c:pt idx="741">
                  <c:v>-1</c:v>
                </c:pt>
                <c:pt idx="742">
                  <c:v>0</c:v>
                </c:pt>
                <c:pt idx="743">
                  <c:v>2</c:v>
                </c:pt>
                <c:pt idx="744">
                  <c:v>0</c:v>
                </c:pt>
                <c:pt idx="745">
                  <c:v>5</c:v>
                </c:pt>
                <c:pt idx="746">
                  <c:v>0</c:v>
                </c:pt>
                <c:pt idx="747">
                  <c:v>1</c:v>
                </c:pt>
                <c:pt idx="748">
                  <c:v>0</c:v>
                </c:pt>
                <c:pt idx="749">
                  <c:v>4</c:v>
                </c:pt>
                <c:pt idx="750">
                  <c:v>1</c:v>
                </c:pt>
                <c:pt idx="751">
                  <c:v>1</c:v>
                </c:pt>
                <c:pt idx="752">
                  <c:v>0</c:v>
                </c:pt>
                <c:pt idx="753">
                  <c:v>1</c:v>
                </c:pt>
                <c:pt idx="754">
                  <c:v>2</c:v>
                </c:pt>
                <c:pt idx="755">
                  <c:v>0</c:v>
                </c:pt>
                <c:pt idx="756">
                  <c:v>-1</c:v>
                </c:pt>
                <c:pt idx="757">
                  <c:v>2</c:v>
                </c:pt>
                <c:pt idx="758">
                  <c:v>0</c:v>
                </c:pt>
                <c:pt idx="759">
                  <c:v>1</c:v>
                </c:pt>
                <c:pt idx="760">
                  <c:v>0</c:v>
                </c:pt>
                <c:pt idx="761">
                  <c:v>0</c:v>
                </c:pt>
                <c:pt idx="762">
                  <c:v>1</c:v>
                </c:pt>
                <c:pt idx="763">
                  <c:v>1</c:v>
                </c:pt>
                <c:pt idx="764">
                  <c:v>1</c:v>
                </c:pt>
                <c:pt idx="765">
                  <c:v>0</c:v>
                </c:pt>
                <c:pt idx="766">
                  <c:v>0</c:v>
                </c:pt>
                <c:pt idx="767">
                  <c:v>-2</c:v>
                </c:pt>
                <c:pt idx="768">
                  <c:v>0</c:v>
                </c:pt>
                <c:pt idx="769">
                  <c:v>0</c:v>
                </c:pt>
                <c:pt idx="770">
                  <c:v>2</c:v>
                </c:pt>
                <c:pt idx="771">
                  <c:v>0</c:v>
                </c:pt>
                <c:pt idx="772">
                  <c:v>0</c:v>
                </c:pt>
                <c:pt idx="773">
                  <c:v>1</c:v>
                </c:pt>
                <c:pt idx="774">
                  <c:v>2</c:v>
                </c:pt>
                <c:pt idx="775">
                  <c:v>-3</c:v>
                </c:pt>
                <c:pt idx="776">
                  <c:v>0</c:v>
                </c:pt>
                <c:pt idx="777">
                  <c:v>2</c:v>
                </c:pt>
                <c:pt idx="778">
                  <c:v>0</c:v>
                </c:pt>
                <c:pt idx="779">
                  <c:v>4</c:v>
                </c:pt>
                <c:pt idx="780">
                  <c:v>0</c:v>
                </c:pt>
                <c:pt idx="781">
                  <c:v>0</c:v>
                </c:pt>
                <c:pt idx="782">
                  <c:v>0</c:v>
                </c:pt>
                <c:pt idx="783">
                  <c:v>0</c:v>
                </c:pt>
                <c:pt idx="784">
                  <c:v>3</c:v>
                </c:pt>
                <c:pt idx="785">
                  <c:v>0</c:v>
                </c:pt>
                <c:pt idx="786">
                  <c:v>1</c:v>
                </c:pt>
                <c:pt idx="787">
                  <c:v>-1</c:v>
                </c:pt>
                <c:pt idx="788">
                  <c:v>0</c:v>
                </c:pt>
                <c:pt idx="789">
                  <c:v>1</c:v>
                </c:pt>
                <c:pt idx="790">
                  <c:v>-1</c:v>
                </c:pt>
                <c:pt idx="791">
                  <c:v>0</c:v>
                </c:pt>
                <c:pt idx="792">
                  <c:v>0</c:v>
                </c:pt>
                <c:pt idx="793">
                  <c:v>2</c:v>
                </c:pt>
                <c:pt idx="794">
                  <c:v>0</c:v>
                </c:pt>
                <c:pt idx="795">
                  <c:v>3</c:v>
                </c:pt>
                <c:pt idx="796">
                  <c:v>2</c:v>
                </c:pt>
                <c:pt idx="797">
                  <c:v>1</c:v>
                </c:pt>
                <c:pt idx="798">
                  <c:v>-2</c:v>
                </c:pt>
                <c:pt idx="799">
                  <c:v>2</c:v>
                </c:pt>
                <c:pt idx="800">
                  <c:v>2</c:v>
                </c:pt>
                <c:pt idx="801">
                  <c:v>7</c:v>
                </c:pt>
                <c:pt idx="802">
                  <c:v>1</c:v>
                </c:pt>
                <c:pt idx="803">
                  <c:v>11</c:v>
                </c:pt>
                <c:pt idx="804">
                  <c:v>6</c:v>
                </c:pt>
                <c:pt idx="805">
                  <c:v>3</c:v>
                </c:pt>
                <c:pt idx="806">
                  <c:v>11</c:v>
                </c:pt>
                <c:pt idx="807">
                  <c:v>2</c:v>
                </c:pt>
                <c:pt idx="808">
                  <c:v>62</c:v>
                </c:pt>
                <c:pt idx="809">
                  <c:v>3</c:v>
                </c:pt>
                <c:pt idx="810">
                  <c:v>18</c:v>
                </c:pt>
                <c:pt idx="811">
                  <c:v>12</c:v>
                </c:pt>
                <c:pt idx="812">
                  <c:v>7</c:v>
                </c:pt>
                <c:pt idx="813">
                  <c:v>38</c:v>
                </c:pt>
                <c:pt idx="814">
                  <c:v>9</c:v>
                </c:pt>
                <c:pt idx="815">
                  <c:v>10</c:v>
                </c:pt>
                <c:pt idx="816">
                  <c:v>3</c:v>
                </c:pt>
                <c:pt idx="817">
                  <c:v>32</c:v>
                </c:pt>
                <c:pt idx="818">
                  <c:v>6</c:v>
                </c:pt>
                <c:pt idx="819">
                  <c:v>12</c:v>
                </c:pt>
                <c:pt idx="820">
                  <c:v>4</c:v>
                </c:pt>
                <c:pt idx="821">
                  <c:v>54</c:v>
                </c:pt>
                <c:pt idx="822">
                  <c:v>24</c:v>
                </c:pt>
                <c:pt idx="823">
                  <c:v>18</c:v>
                </c:pt>
                <c:pt idx="824">
                  <c:v>13</c:v>
                </c:pt>
                <c:pt idx="825">
                  <c:v>73</c:v>
                </c:pt>
                <c:pt idx="826">
                  <c:v>7</c:v>
                </c:pt>
                <c:pt idx="827">
                  <c:v>9</c:v>
                </c:pt>
                <c:pt idx="828">
                  <c:v>27</c:v>
                </c:pt>
                <c:pt idx="829">
                  <c:v>52</c:v>
                </c:pt>
                <c:pt idx="830">
                  <c:v>9</c:v>
                </c:pt>
                <c:pt idx="831">
                  <c:v>14</c:v>
                </c:pt>
                <c:pt idx="832">
                  <c:v>25</c:v>
                </c:pt>
                <c:pt idx="833">
                  <c:v>20</c:v>
                </c:pt>
                <c:pt idx="834">
                  <c:v>54</c:v>
                </c:pt>
                <c:pt idx="835">
                  <c:v>2</c:v>
                </c:pt>
                <c:pt idx="836">
                  <c:v>7</c:v>
                </c:pt>
                <c:pt idx="837">
                  <c:v>29</c:v>
                </c:pt>
                <c:pt idx="838">
                  <c:v>5</c:v>
                </c:pt>
                <c:pt idx="839">
                  <c:v>7</c:v>
                </c:pt>
                <c:pt idx="840">
                  <c:v>2</c:v>
                </c:pt>
                <c:pt idx="841">
                  <c:v>0</c:v>
                </c:pt>
                <c:pt idx="842">
                  <c:v>-2</c:v>
                </c:pt>
                <c:pt idx="843">
                  <c:v>1</c:v>
                </c:pt>
                <c:pt idx="844">
                  <c:v>-1</c:v>
                </c:pt>
                <c:pt idx="845">
                  <c:v>0</c:v>
                </c:pt>
                <c:pt idx="846">
                  <c:v>1</c:v>
                </c:pt>
                <c:pt idx="847">
                  <c:v>1</c:v>
                </c:pt>
                <c:pt idx="848">
                  <c:v>1</c:v>
                </c:pt>
                <c:pt idx="849">
                  <c:v>0</c:v>
                </c:pt>
                <c:pt idx="850">
                  <c:v>2</c:v>
                </c:pt>
                <c:pt idx="851">
                  <c:v>2</c:v>
                </c:pt>
                <c:pt idx="852">
                  <c:v>3</c:v>
                </c:pt>
                <c:pt idx="853">
                  <c:v>1</c:v>
                </c:pt>
                <c:pt idx="854">
                  <c:v>1</c:v>
                </c:pt>
                <c:pt idx="855">
                  <c:v>0</c:v>
                </c:pt>
                <c:pt idx="856">
                  <c:v>0</c:v>
                </c:pt>
                <c:pt idx="857">
                  <c:v>4</c:v>
                </c:pt>
                <c:pt idx="858">
                  <c:v>0</c:v>
                </c:pt>
                <c:pt idx="859">
                  <c:v>1</c:v>
                </c:pt>
                <c:pt idx="860">
                  <c:v>0</c:v>
                </c:pt>
                <c:pt idx="861">
                  <c:v>12</c:v>
                </c:pt>
                <c:pt idx="862">
                  <c:v>0</c:v>
                </c:pt>
                <c:pt idx="863">
                  <c:v>2</c:v>
                </c:pt>
                <c:pt idx="864">
                  <c:v>3</c:v>
                </c:pt>
                <c:pt idx="865">
                  <c:v>1</c:v>
                </c:pt>
                <c:pt idx="866">
                  <c:v>2</c:v>
                </c:pt>
                <c:pt idx="867">
                  <c:v>10</c:v>
                </c:pt>
                <c:pt idx="868">
                  <c:v>2</c:v>
                </c:pt>
                <c:pt idx="869">
                  <c:v>1</c:v>
                </c:pt>
                <c:pt idx="870">
                  <c:v>1</c:v>
                </c:pt>
                <c:pt idx="871">
                  <c:v>2</c:v>
                </c:pt>
                <c:pt idx="872">
                  <c:v>1</c:v>
                </c:pt>
                <c:pt idx="873">
                  <c:v>0</c:v>
                </c:pt>
                <c:pt idx="874">
                  <c:v>1</c:v>
                </c:pt>
                <c:pt idx="875">
                  <c:v>2</c:v>
                </c:pt>
                <c:pt idx="876">
                  <c:v>0</c:v>
                </c:pt>
                <c:pt idx="877">
                  <c:v>0</c:v>
                </c:pt>
                <c:pt idx="878">
                  <c:v>2</c:v>
                </c:pt>
                <c:pt idx="879">
                  <c:v>3</c:v>
                </c:pt>
                <c:pt idx="880">
                  <c:v>1</c:v>
                </c:pt>
                <c:pt idx="881">
                  <c:v>1</c:v>
                </c:pt>
                <c:pt idx="882">
                  <c:v>1</c:v>
                </c:pt>
                <c:pt idx="883">
                  <c:v>1</c:v>
                </c:pt>
                <c:pt idx="884">
                  <c:v>2</c:v>
                </c:pt>
                <c:pt idx="885">
                  <c:v>5</c:v>
                </c:pt>
                <c:pt idx="886">
                  <c:v>0</c:v>
                </c:pt>
                <c:pt idx="887">
                  <c:v>2</c:v>
                </c:pt>
                <c:pt idx="888">
                  <c:v>3</c:v>
                </c:pt>
                <c:pt idx="889">
                  <c:v>2</c:v>
                </c:pt>
                <c:pt idx="890">
                  <c:v>1</c:v>
                </c:pt>
                <c:pt idx="891">
                  <c:v>1</c:v>
                </c:pt>
                <c:pt idx="892">
                  <c:v>-1</c:v>
                </c:pt>
                <c:pt idx="893">
                  <c:v>0</c:v>
                </c:pt>
                <c:pt idx="894">
                  <c:v>3</c:v>
                </c:pt>
                <c:pt idx="895">
                  <c:v>0</c:v>
                </c:pt>
                <c:pt idx="896">
                  <c:v>1</c:v>
                </c:pt>
                <c:pt idx="897">
                  <c:v>-3</c:v>
                </c:pt>
                <c:pt idx="898">
                  <c:v>5</c:v>
                </c:pt>
                <c:pt idx="899">
                  <c:v>2</c:v>
                </c:pt>
                <c:pt idx="900">
                  <c:v>4</c:v>
                </c:pt>
                <c:pt idx="901">
                  <c:v>3</c:v>
                </c:pt>
                <c:pt idx="902">
                  <c:v>3</c:v>
                </c:pt>
                <c:pt idx="903">
                  <c:v>1</c:v>
                </c:pt>
                <c:pt idx="904">
                  <c:v>1</c:v>
                </c:pt>
                <c:pt idx="905">
                  <c:v>-3</c:v>
                </c:pt>
                <c:pt idx="906">
                  <c:v>0</c:v>
                </c:pt>
                <c:pt idx="907">
                  <c:v>-3</c:v>
                </c:pt>
                <c:pt idx="908">
                  <c:v>0</c:v>
                </c:pt>
                <c:pt idx="909">
                  <c:v>0</c:v>
                </c:pt>
                <c:pt idx="910">
                  <c:v>0</c:v>
                </c:pt>
                <c:pt idx="911">
                  <c:v>0</c:v>
                </c:pt>
                <c:pt idx="912">
                  <c:v>1</c:v>
                </c:pt>
                <c:pt idx="913">
                  <c:v>0</c:v>
                </c:pt>
                <c:pt idx="914">
                  <c:v>1</c:v>
                </c:pt>
                <c:pt idx="915">
                  <c:v>1</c:v>
                </c:pt>
                <c:pt idx="916">
                  <c:v>0</c:v>
                </c:pt>
                <c:pt idx="917">
                  <c:v>1</c:v>
                </c:pt>
                <c:pt idx="918">
                  <c:v>1</c:v>
                </c:pt>
                <c:pt idx="919">
                  <c:v>0</c:v>
                </c:pt>
                <c:pt idx="920">
                  <c:v>-1</c:v>
                </c:pt>
                <c:pt idx="921">
                  <c:v>0</c:v>
                </c:pt>
                <c:pt idx="922">
                  <c:v>0</c:v>
                </c:pt>
                <c:pt idx="923">
                  <c:v>1</c:v>
                </c:pt>
                <c:pt idx="924">
                  <c:v>1</c:v>
                </c:pt>
                <c:pt idx="925">
                  <c:v>2</c:v>
                </c:pt>
                <c:pt idx="926">
                  <c:v>2</c:v>
                </c:pt>
                <c:pt idx="927">
                  <c:v>0</c:v>
                </c:pt>
                <c:pt idx="928">
                  <c:v>1</c:v>
                </c:pt>
                <c:pt idx="929">
                  <c:v>1</c:v>
                </c:pt>
                <c:pt idx="930">
                  <c:v>0</c:v>
                </c:pt>
                <c:pt idx="931">
                  <c:v>0</c:v>
                </c:pt>
                <c:pt idx="932">
                  <c:v>0</c:v>
                </c:pt>
                <c:pt idx="933">
                  <c:v>1</c:v>
                </c:pt>
                <c:pt idx="934">
                  <c:v>-2</c:v>
                </c:pt>
                <c:pt idx="935">
                  <c:v>0</c:v>
                </c:pt>
                <c:pt idx="936">
                  <c:v>0</c:v>
                </c:pt>
                <c:pt idx="937">
                  <c:v>0</c:v>
                </c:pt>
                <c:pt idx="938">
                  <c:v>1</c:v>
                </c:pt>
                <c:pt idx="939">
                  <c:v>4</c:v>
                </c:pt>
                <c:pt idx="940">
                  <c:v>-1</c:v>
                </c:pt>
                <c:pt idx="941">
                  <c:v>-3</c:v>
                </c:pt>
                <c:pt idx="942">
                  <c:v>3</c:v>
                </c:pt>
                <c:pt idx="943">
                  <c:v>-1</c:v>
                </c:pt>
                <c:pt idx="944">
                  <c:v>4</c:v>
                </c:pt>
                <c:pt idx="945">
                  <c:v>12</c:v>
                </c:pt>
                <c:pt idx="946">
                  <c:v>2</c:v>
                </c:pt>
                <c:pt idx="947">
                  <c:v>0</c:v>
                </c:pt>
                <c:pt idx="948">
                  <c:v>6</c:v>
                </c:pt>
                <c:pt idx="949">
                  <c:v>-1</c:v>
                </c:pt>
                <c:pt idx="950">
                  <c:v>1</c:v>
                </c:pt>
                <c:pt idx="951">
                  <c:v>8</c:v>
                </c:pt>
                <c:pt idx="952">
                  <c:v>0</c:v>
                </c:pt>
                <c:pt idx="953">
                  <c:v>0</c:v>
                </c:pt>
                <c:pt idx="954">
                  <c:v>4</c:v>
                </c:pt>
                <c:pt idx="955">
                  <c:v>1</c:v>
                </c:pt>
                <c:pt idx="956">
                  <c:v>0</c:v>
                </c:pt>
                <c:pt idx="957">
                  <c:v>1</c:v>
                </c:pt>
                <c:pt idx="958">
                  <c:v>0</c:v>
                </c:pt>
                <c:pt idx="959">
                  <c:v>1</c:v>
                </c:pt>
                <c:pt idx="960">
                  <c:v>0</c:v>
                </c:pt>
                <c:pt idx="961">
                  <c:v>0</c:v>
                </c:pt>
                <c:pt idx="962">
                  <c:v>0</c:v>
                </c:pt>
                <c:pt idx="963">
                  <c:v>1</c:v>
                </c:pt>
                <c:pt idx="964">
                  <c:v>-3</c:v>
                </c:pt>
                <c:pt idx="965">
                  <c:v>1</c:v>
                </c:pt>
                <c:pt idx="966">
                  <c:v>1</c:v>
                </c:pt>
                <c:pt idx="967">
                  <c:v>1</c:v>
                </c:pt>
                <c:pt idx="968">
                  <c:v>2</c:v>
                </c:pt>
                <c:pt idx="969">
                  <c:v>1</c:v>
                </c:pt>
                <c:pt idx="970">
                  <c:v>0</c:v>
                </c:pt>
                <c:pt idx="971">
                  <c:v>0</c:v>
                </c:pt>
                <c:pt idx="972">
                  <c:v>0</c:v>
                </c:pt>
                <c:pt idx="973">
                  <c:v>0</c:v>
                </c:pt>
                <c:pt idx="974">
                  <c:v>1</c:v>
                </c:pt>
                <c:pt idx="975">
                  <c:v>3</c:v>
                </c:pt>
                <c:pt idx="976">
                  <c:v>571</c:v>
                </c:pt>
                <c:pt idx="977">
                  <c:v>81</c:v>
                </c:pt>
                <c:pt idx="978">
                  <c:v>4</c:v>
                </c:pt>
                <c:pt idx="979">
                  <c:v>5</c:v>
                </c:pt>
                <c:pt idx="980">
                  <c:v>0</c:v>
                </c:pt>
                <c:pt idx="981">
                  <c:v>2</c:v>
                </c:pt>
                <c:pt idx="982">
                  <c:v>7</c:v>
                </c:pt>
                <c:pt idx="983">
                  <c:v>5</c:v>
                </c:pt>
                <c:pt idx="984">
                  <c:v>145</c:v>
                </c:pt>
                <c:pt idx="985">
                  <c:v>28</c:v>
                </c:pt>
                <c:pt idx="986">
                  <c:v>105</c:v>
                </c:pt>
                <c:pt idx="987">
                  <c:v>83</c:v>
                </c:pt>
                <c:pt idx="988">
                  <c:v>76</c:v>
                </c:pt>
                <c:pt idx="989">
                  <c:v>6</c:v>
                </c:pt>
                <c:pt idx="990">
                  <c:v>22</c:v>
                </c:pt>
                <c:pt idx="991">
                  <c:v>9</c:v>
                </c:pt>
                <c:pt idx="992">
                  <c:v>20</c:v>
                </c:pt>
                <c:pt idx="993">
                  <c:v>3</c:v>
                </c:pt>
                <c:pt idx="994">
                  <c:v>8</c:v>
                </c:pt>
                <c:pt idx="995">
                  <c:v>311</c:v>
                </c:pt>
                <c:pt idx="996">
                  <c:v>2</c:v>
                </c:pt>
                <c:pt idx="997">
                  <c:v>5</c:v>
                </c:pt>
                <c:pt idx="998">
                  <c:v>19</c:v>
                </c:pt>
                <c:pt idx="999">
                  <c:v>34</c:v>
                </c:pt>
                <c:pt idx="1000">
                  <c:v>2</c:v>
                </c:pt>
                <c:pt idx="1001">
                  <c:v>0</c:v>
                </c:pt>
                <c:pt idx="1002">
                  <c:v>5</c:v>
                </c:pt>
                <c:pt idx="1003">
                  <c:v>1</c:v>
                </c:pt>
                <c:pt idx="1004">
                  <c:v>1</c:v>
                </c:pt>
                <c:pt idx="1005">
                  <c:v>0</c:v>
                </c:pt>
                <c:pt idx="1006">
                  <c:v>1</c:v>
                </c:pt>
                <c:pt idx="1007">
                  <c:v>0</c:v>
                </c:pt>
                <c:pt idx="1008">
                  <c:v>1</c:v>
                </c:pt>
                <c:pt idx="1009">
                  <c:v>0</c:v>
                </c:pt>
                <c:pt idx="1010">
                  <c:v>0</c:v>
                </c:pt>
                <c:pt idx="1011">
                  <c:v>1</c:v>
                </c:pt>
                <c:pt idx="1012">
                  <c:v>1</c:v>
                </c:pt>
                <c:pt idx="1013">
                  <c:v>0</c:v>
                </c:pt>
                <c:pt idx="1014">
                  <c:v>0</c:v>
                </c:pt>
                <c:pt idx="1015">
                  <c:v>0</c:v>
                </c:pt>
                <c:pt idx="1016">
                  <c:v>1</c:v>
                </c:pt>
                <c:pt idx="1017">
                  <c:v>1</c:v>
                </c:pt>
                <c:pt idx="1018">
                  <c:v>18</c:v>
                </c:pt>
                <c:pt idx="1019">
                  <c:v>-1</c:v>
                </c:pt>
                <c:pt idx="1020">
                  <c:v>0</c:v>
                </c:pt>
                <c:pt idx="1021">
                  <c:v>1</c:v>
                </c:pt>
                <c:pt idx="1022">
                  <c:v>0</c:v>
                </c:pt>
                <c:pt idx="1023">
                  <c:v>0</c:v>
                </c:pt>
                <c:pt idx="1024">
                  <c:v>3</c:v>
                </c:pt>
                <c:pt idx="1025">
                  <c:v>1</c:v>
                </c:pt>
                <c:pt idx="1026">
                  <c:v>-1</c:v>
                </c:pt>
                <c:pt idx="1027">
                  <c:v>0</c:v>
                </c:pt>
                <c:pt idx="1028">
                  <c:v>4</c:v>
                </c:pt>
                <c:pt idx="1029">
                  <c:v>-1</c:v>
                </c:pt>
                <c:pt idx="1030">
                  <c:v>0</c:v>
                </c:pt>
                <c:pt idx="1031">
                  <c:v>-2</c:v>
                </c:pt>
                <c:pt idx="1032">
                  <c:v>1</c:v>
                </c:pt>
                <c:pt idx="1033">
                  <c:v>3</c:v>
                </c:pt>
                <c:pt idx="1034">
                  <c:v>-1</c:v>
                </c:pt>
                <c:pt idx="1035">
                  <c:v>0</c:v>
                </c:pt>
                <c:pt idx="1036">
                  <c:v>1</c:v>
                </c:pt>
                <c:pt idx="1037">
                  <c:v>1</c:v>
                </c:pt>
                <c:pt idx="1038">
                  <c:v>0</c:v>
                </c:pt>
                <c:pt idx="1039">
                  <c:v>1</c:v>
                </c:pt>
                <c:pt idx="1040">
                  <c:v>1</c:v>
                </c:pt>
                <c:pt idx="1041">
                  <c:v>0</c:v>
                </c:pt>
                <c:pt idx="1042">
                  <c:v>0</c:v>
                </c:pt>
                <c:pt idx="1043">
                  <c:v>0</c:v>
                </c:pt>
                <c:pt idx="1044">
                  <c:v>13</c:v>
                </c:pt>
                <c:pt idx="1045">
                  <c:v>3</c:v>
                </c:pt>
                <c:pt idx="1046">
                  <c:v>3</c:v>
                </c:pt>
                <c:pt idx="1047">
                  <c:v>1</c:v>
                </c:pt>
                <c:pt idx="1048">
                  <c:v>1</c:v>
                </c:pt>
                <c:pt idx="1049">
                  <c:v>0</c:v>
                </c:pt>
                <c:pt idx="1050">
                  <c:v>1</c:v>
                </c:pt>
                <c:pt idx="1051">
                  <c:v>2</c:v>
                </c:pt>
                <c:pt idx="1052">
                  <c:v>1</c:v>
                </c:pt>
                <c:pt idx="1053">
                  <c:v>0</c:v>
                </c:pt>
                <c:pt idx="1054">
                  <c:v>1</c:v>
                </c:pt>
                <c:pt idx="1055">
                  <c:v>0</c:v>
                </c:pt>
                <c:pt idx="1056">
                  <c:v>5</c:v>
                </c:pt>
                <c:pt idx="1057">
                  <c:v>1</c:v>
                </c:pt>
                <c:pt idx="1058">
                  <c:v>1</c:v>
                </c:pt>
                <c:pt idx="1059">
                  <c:v>0</c:v>
                </c:pt>
                <c:pt idx="1060">
                  <c:v>0</c:v>
                </c:pt>
                <c:pt idx="1061">
                  <c:v>2</c:v>
                </c:pt>
                <c:pt idx="1062">
                  <c:v>0</c:v>
                </c:pt>
                <c:pt idx="1063">
                  <c:v>1</c:v>
                </c:pt>
                <c:pt idx="1064">
                  <c:v>12</c:v>
                </c:pt>
                <c:pt idx="1065">
                  <c:v>0</c:v>
                </c:pt>
                <c:pt idx="1066">
                  <c:v>4</c:v>
                </c:pt>
                <c:pt idx="1067">
                  <c:v>2</c:v>
                </c:pt>
                <c:pt idx="1068">
                  <c:v>2</c:v>
                </c:pt>
                <c:pt idx="1069">
                  <c:v>0</c:v>
                </c:pt>
                <c:pt idx="1070">
                  <c:v>1</c:v>
                </c:pt>
                <c:pt idx="1071">
                  <c:v>1</c:v>
                </c:pt>
                <c:pt idx="1072">
                  <c:v>0</c:v>
                </c:pt>
                <c:pt idx="1073">
                  <c:v>0</c:v>
                </c:pt>
                <c:pt idx="1074">
                  <c:v>1</c:v>
                </c:pt>
                <c:pt idx="1075">
                  <c:v>1</c:v>
                </c:pt>
                <c:pt idx="1076">
                  <c:v>1</c:v>
                </c:pt>
                <c:pt idx="1077">
                  <c:v>0</c:v>
                </c:pt>
                <c:pt idx="1078">
                  <c:v>1</c:v>
                </c:pt>
                <c:pt idx="1079">
                  <c:v>2</c:v>
                </c:pt>
                <c:pt idx="1080">
                  <c:v>0</c:v>
                </c:pt>
                <c:pt idx="1081">
                  <c:v>2</c:v>
                </c:pt>
                <c:pt idx="1082">
                  <c:v>0</c:v>
                </c:pt>
                <c:pt idx="1083">
                  <c:v>13</c:v>
                </c:pt>
                <c:pt idx="1084">
                  <c:v>4</c:v>
                </c:pt>
                <c:pt idx="1085">
                  <c:v>2</c:v>
                </c:pt>
                <c:pt idx="1086">
                  <c:v>0</c:v>
                </c:pt>
                <c:pt idx="1087">
                  <c:v>7</c:v>
                </c:pt>
                <c:pt idx="1088">
                  <c:v>0</c:v>
                </c:pt>
                <c:pt idx="1089">
                  <c:v>3</c:v>
                </c:pt>
                <c:pt idx="1090">
                  <c:v>1</c:v>
                </c:pt>
                <c:pt idx="1091">
                  <c:v>1</c:v>
                </c:pt>
                <c:pt idx="1092">
                  <c:v>0</c:v>
                </c:pt>
                <c:pt idx="1093">
                  <c:v>0</c:v>
                </c:pt>
                <c:pt idx="1094">
                  <c:v>1</c:v>
                </c:pt>
                <c:pt idx="1095">
                  <c:v>0</c:v>
                </c:pt>
                <c:pt idx="1096">
                  <c:v>2</c:v>
                </c:pt>
                <c:pt idx="1097">
                  <c:v>0</c:v>
                </c:pt>
                <c:pt idx="1098">
                  <c:v>4</c:v>
                </c:pt>
                <c:pt idx="1099">
                  <c:v>0</c:v>
                </c:pt>
                <c:pt idx="1100">
                  <c:v>0</c:v>
                </c:pt>
                <c:pt idx="1101">
                  <c:v>0</c:v>
                </c:pt>
                <c:pt idx="1102">
                  <c:v>2</c:v>
                </c:pt>
                <c:pt idx="1103">
                  <c:v>1</c:v>
                </c:pt>
                <c:pt idx="1104">
                  <c:v>1</c:v>
                </c:pt>
                <c:pt idx="1105">
                  <c:v>0</c:v>
                </c:pt>
                <c:pt idx="1106">
                  <c:v>0</c:v>
                </c:pt>
                <c:pt idx="1107">
                  <c:v>2</c:v>
                </c:pt>
                <c:pt idx="1108">
                  <c:v>0</c:v>
                </c:pt>
                <c:pt idx="1109">
                  <c:v>0</c:v>
                </c:pt>
                <c:pt idx="1110">
                  <c:v>2</c:v>
                </c:pt>
                <c:pt idx="1111">
                  <c:v>1</c:v>
                </c:pt>
                <c:pt idx="1112">
                  <c:v>1</c:v>
                </c:pt>
                <c:pt idx="1113">
                  <c:v>3</c:v>
                </c:pt>
                <c:pt idx="1114">
                  <c:v>1</c:v>
                </c:pt>
                <c:pt idx="1115">
                  <c:v>3</c:v>
                </c:pt>
                <c:pt idx="1116">
                  <c:v>2</c:v>
                </c:pt>
                <c:pt idx="1117">
                  <c:v>0</c:v>
                </c:pt>
                <c:pt idx="1118">
                  <c:v>0</c:v>
                </c:pt>
                <c:pt idx="1119">
                  <c:v>1</c:v>
                </c:pt>
                <c:pt idx="1120">
                  <c:v>-2</c:v>
                </c:pt>
                <c:pt idx="1121">
                  <c:v>1</c:v>
                </c:pt>
                <c:pt idx="1122">
                  <c:v>0</c:v>
                </c:pt>
                <c:pt idx="1123">
                  <c:v>0</c:v>
                </c:pt>
                <c:pt idx="1124">
                  <c:v>5</c:v>
                </c:pt>
                <c:pt idx="1125">
                  <c:v>0</c:v>
                </c:pt>
                <c:pt idx="1126">
                  <c:v>0</c:v>
                </c:pt>
                <c:pt idx="1127">
                  <c:v>1</c:v>
                </c:pt>
                <c:pt idx="1128">
                  <c:v>3</c:v>
                </c:pt>
                <c:pt idx="1129">
                  <c:v>0</c:v>
                </c:pt>
                <c:pt idx="1130">
                  <c:v>1</c:v>
                </c:pt>
                <c:pt idx="1131">
                  <c:v>0</c:v>
                </c:pt>
                <c:pt idx="1132">
                  <c:v>-1</c:v>
                </c:pt>
                <c:pt idx="1133">
                  <c:v>0</c:v>
                </c:pt>
                <c:pt idx="1134">
                  <c:v>1</c:v>
                </c:pt>
                <c:pt idx="1135">
                  <c:v>-1</c:v>
                </c:pt>
                <c:pt idx="1136">
                  <c:v>2</c:v>
                </c:pt>
                <c:pt idx="1137">
                  <c:v>2</c:v>
                </c:pt>
                <c:pt idx="1138">
                  <c:v>0</c:v>
                </c:pt>
                <c:pt idx="1139">
                  <c:v>1</c:v>
                </c:pt>
                <c:pt idx="1140">
                  <c:v>2</c:v>
                </c:pt>
                <c:pt idx="1141">
                  <c:v>1</c:v>
                </c:pt>
                <c:pt idx="1142">
                  <c:v>1</c:v>
                </c:pt>
                <c:pt idx="1143">
                  <c:v>1</c:v>
                </c:pt>
                <c:pt idx="1144">
                  <c:v>0</c:v>
                </c:pt>
                <c:pt idx="1145">
                  <c:v>0</c:v>
                </c:pt>
                <c:pt idx="1146">
                  <c:v>3</c:v>
                </c:pt>
                <c:pt idx="1147">
                  <c:v>2</c:v>
                </c:pt>
                <c:pt idx="1148">
                  <c:v>0</c:v>
                </c:pt>
                <c:pt idx="1149">
                  <c:v>1</c:v>
                </c:pt>
                <c:pt idx="1150">
                  <c:v>0</c:v>
                </c:pt>
                <c:pt idx="1151">
                  <c:v>1</c:v>
                </c:pt>
                <c:pt idx="1152">
                  <c:v>0</c:v>
                </c:pt>
                <c:pt idx="1153">
                  <c:v>2</c:v>
                </c:pt>
                <c:pt idx="1154">
                  <c:v>2</c:v>
                </c:pt>
                <c:pt idx="1155">
                  <c:v>1</c:v>
                </c:pt>
                <c:pt idx="1156">
                  <c:v>1</c:v>
                </c:pt>
                <c:pt idx="1157">
                  <c:v>0</c:v>
                </c:pt>
                <c:pt idx="1158">
                  <c:v>18</c:v>
                </c:pt>
                <c:pt idx="1159">
                  <c:v>11</c:v>
                </c:pt>
                <c:pt idx="1160">
                  <c:v>1</c:v>
                </c:pt>
                <c:pt idx="1161">
                  <c:v>1</c:v>
                </c:pt>
                <c:pt idx="1162">
                  <c:v>0</c:v>
                </c:pt>
                <c:pt idx="1163">
                  <c:v>3</c:v>
                </c:pt>
                <c:pt idx="1164">
                  <c:v>3</c:v>
                </c:pt>
                <c:pt idx="1165">
                  <c:v>4</c:v>
                </c:pt>
                <c:pt idx="1166">
                  <c:v>1</c:v>
                </c:pt>
                <c:pt idx="1167">
                  <c:v>0</c:v>
                </c:pt>
                <c:pt idx="1168">
                  <c:v>0</c:v>
                </c:pt>
                <c:pt idx="1169">
                  <c:v>4</c:v>
                </c:pt>
                <c:pt idx="1170">
                  <c:v>0</c:v>
                </c:pt>
                <c:pt idx="1171">
                  <c:v>1</c:v>
                </c:pt>
                <c:pt idx="1172">
                  <c:v>0</c:v>
                </c:pt>
                <c:pt idx="1173">
                  <c:v>0</c:v>
                </c:pt>
                <c:pt idx="1174">
                  <c:v>0</c:v>
                </c:pt>
                <c:pt idx="1175">
                  <c:v>5</c:v>
                </c:pt>
                <c:pt idx="1176">
                  <c:v>8</c:v>
                </c:pt>
                <c:pt idx="1177">
                  <c:v>1</c:v>
                </c:pt>
                <c:pt idx="1178">
                  <c:v>2</c:v>
                </c:pt>
                <c:pt idx="1179">
                  <c:v>2</c:v>
                </c:pt>
                <c:pt idx="1180">
                  <c:v>0</c:v>
                </c:pt>
                <c:pt idx="1181">
                  <c:v>0</c:v>
                </c:pt>
                <c:pt idx="1182">
                  <c:v>0</c:v>
                </c:pt>
                <c:pt idx="1183">
                  <c:v>0</c:v>
                </c:pt>
                <c:pt idx="1184">
                  <c:v>-1</c:v>
                </c:pt>
                <c:pt idx="1185">
                  <c:v>-1</c:v>
                </c:pt>
                <c:pt idx="1186">
                  <c:v>0</c:v>
                </c:pt>
                <c:pt idx="1187">
                  <c:v>0</c:v>
                </c:pt>
                <c:pt idx="1188">
                  <c:v>0</c:v>
                </c:pt>
                <c:pt idx="1189">
                  <c:v>2</c:v>
                </c:pt>
                <c:pt idx="1190">
                  <c:v>-4</c:v>
                </c:pt>
                <c:pt idx="1191">
                  <c:v>0</c:v>
                </c:pt>
                <c:pt idx="1192">
                  <c:v>0</c:v>
                </c:pt>
                <c:pt idx="1193">
                  <c:v>0</c:v>
                </c:pt>
                <c:pt idx="1194">
                  <c:v>0</c:v>
                </c:pt>
                <c:pt idx="1195">
                  <c:v>25</c:v>
                </c:pt>
                <c:pt idx="1196">
                  <c:v>0</c:v>
                </c:pt>
                <c:pt idx="1197">
                  <c:v>0</c:v>
                </c:pt>
                <c:pt idx="1198">
                  <c:v>2</c:v>
                </c:pt>
                <c:pt idx="1199">
                  <c:v>0</c:v>
                </c:pt>
                <c:pt idx="1200">
                  <c:v>1</c:v>
                </c:pt>
                <c:pt idx="1201">
                  <c:v>0</c:v>
                </c:pt>
                <c:pt idx="1202">
                  <c:v>2</c:v>
                </c:pt>
                <c:pt idx="1203">
                  <c:v>9</c:v>
                </c:pt>
                <c:pt idx="1204">
                  <c:v>0</c:v>
                </c:pt>
                <c:pt idx="1205">
                  <c:v>0</c:v>
                </c:pt>
                <c:pt idx="1206">
                  <c:v>0</c:v>
                </c:pt>
                <c:pt idx="1207">
                  <c:v>1</c:v>
                </c:pt>
                <c:pt idx="1208">
                  <c:v>1</c:v>
                </c:pt>
                <c:pt idx="1209">
                  <c:v>0</c:v>
                </c:pt>
                <c:pt idx="1210">
                  <c:v>0</c:v>
                </c:pt>
                <c:pt idx="1211">
                  <c:v>0</c:v>
                </c:pt>
                <c:pt idx="1212">
                  <c:v>-1</c:v>
                </c:pt>
                <c:pt idx="1213">
                  <c:v>-1</c:v>
                </c:pt>
                <c:pt idx="1214">
                  <c:v>5</c:v>
                </c:pt>
                <c:pt idx="1215">
                  <c:v>8</c:v>
                </c:pt>
                <c:pt idx="1216">
                  <c:v>0</c:v>
                </c:pt>
                <c:pt idx="1217">
                  <c:v>0</c:v>
                </c:pt>
                <c:pt idx="1218">
                  <c:v>6</c:v>
                </c:pt>
                <c:pt idx="1219">
                  <c:v>1</c:v>
                </c:pt>
                <c:pt idx="1220">
                  <c:v>1</c:v>
                </c:pt>
                <c:pt idx="1221">
                  <c:v>0</c:v>
                </c:pt>
                <c:pt idx="1222">
                  <c:v>0</c:v>
                </c:pt>
                <c:pt idx="1223">
                  <c:v>1</c:v>
                </c:pt>
                <c:pt idx="1224">
                  <c:v>4</c:v>
                </c:pt>
                <c:pt idx="1225">
                  <c:v>59</c:v>
                </c:pt>
                <c:pt idx="1226">
                  <c:v>5</c:v>
                </c:pt>
                <c:pt idx="1227">
                  <c:v>45</c:v>
                </c:pt>
                <c:pt idx="1228">
                  <c:v>529</c:v>
                </c:pt>
                <c:pt idx="1229">
                  <c:v>10</c:v>
                </c:pt>
                <c:pt idx="1230">
                  <c:v>1049</c:v>
                </c:pt>
                <c:pt idx="1231">
                  <c:v>5</c:v>
                </c:pt>
                <c:pt idx="1232">
                  <c:v>3</c:v>
                </c:pt>
                <c:pt idx="1233">
                  <c:v>110</c:v>
                </c:pt>
                <c:pt idx="1234">
                  <c:v>39</c:v>
                </c:pt>
                <c:pt idx="1235">
                  <c:v>4</c:v>
                </c:pt>
                <c:pt idx="1236">
                  <c:v>4</c:v>
                </c:pt>
                <c:pt idx="1237">
                  <c:v>12</c:v>
                </c:pt>
                <c:pt idx="1238">
                  <c:v>32</c:v>
                </c:pt>
                <c:pt idx="1239">
                  <c:v>3</c:v>
                </c:pt>
                <c:pt idx="1240">
                  <c:v>8</c:v>
                </c:pt>
                <c:pt idx="1241">
                  <c:v>1</c:v>
                </c:pt>
                <c:pt idx="1242">
                  <c:v>10</c:v>
                </c:pt>
                <c:pt idx="1243">
                  <c:v>0</c:v>
                </c:pt>
                <c:pt idx="1244">
                  <c:v>10</c:v>
                </c:pt>
                <c:pt idx="1245">
                  <c:v>10</c:v>
                </c:pt>
                <c:pt idx="1246">
                  <c:v>29</c:v>
                </c:pt>
                <c:pt idx="1247">
                  <c:v>51</c:v>
                </c:pt>
                <c:pt idx="1248">
                  <c:v>5</c:v>
                </c:pt>
                <c:pt idx="1249">
                  <c:v>4</c:v>
                </c:pt>
                <c:pt idx="1250">
                  <c:v>44</c:v>
                </c:pt>
                <c:pt idx="1251">
                  <c:v>70</c:v>
                </c:pt>
                <c:pt idx="1252">
                  <c:v>4</c:v>
                </c:pt>
                <c:pt idx="1253">
                  <c:v>24</c:v>
                </c:pt>
                <c:pt idx="1254">
                  <c:v>20</c:v>
                </c:pt>
                <c:pt idx="1255">
                  <c:v>58</c:v>
                </c:pt>
                <c:pt idx="1256">
                  <c:v>0</c:v>
                </c:pt>
                <c:pt idx="1257">
                  <c:v>1</c:v>
                </c:pt>
                <c:pt idx="1258">
                  <c:v>1</c:v>
                </c:pt>
                <c:pt idx="1259">
                  <c:v>2</c:v>
                </c:pt>
                <c:pt idx="1260">
                  <c:v>0</c:v>
                </c:pt>
                <c:pt idx="1261">
                  <c:v>3</c:v>
                </c:pt>
                <c:pt idx="1262">
                  <c:v>0</c:v>
                </c:pt>
                <c:pt idx="1263">
                  <c:v>0</c:v>
                </c:pt>
                <c:pt idx="1264">
                  <c:v>2</c:v>
                </c:pt>
                <c:pt idx="1265">
                  <c:v>0</c:v>
                </c:pt>
                <c:pt idx="1266">
                  <c:v>2</c:v>
                </c:pt>
                <c:pt idx="1267">
                  <c:v>2</c:v>
                </c:pt>
                <c:pt idx="1268">
                  <c:v>0</c:v>
                </c:pt>
                <c:pt idx="1269">
                  <c:v>1</c:v>
                </c:pt>
                <c:pt idx="1270">
                  <c:v>1</c:v>
                </c:pt>
                <c:pt idx="1271">
                  <c:v>2</c:v>
                </c:pt>
                <c:pt idx="1272">
                  <c:v>2</c:v>
                </c:pt>
                <c:pt idx="1273">
                  <c:v>2</c:v>
                </c:pt>
                <c:pt idx="1274">
                  <c:v>0</c:v>
                </c:pt>
                <c:pt idx="1275">
                  <c:v>0</c:v>
                </c:pt>
                <c:pt idx="1276">
                  <c:v>1</c:v>
                </c:pt>
                <c:pt idx="1277">
                  <c:v>1</c:v>
                </c:pt>
                <c:pt idx="1278">
                  <c:v>4</c:v>
                </c:pt>
                <c:pt idx="1279">
                  <c:v>1</c:v>
                </c:pt>
                <c:pt idx="1280">
                  <c:v>0</c:v>
                </c:pt>
                <c:pt idx="1281">
                  <c:v>2</c:v>
                </c:pt>
                <c:pt idx="1282">
                  <c:v>1</c:v>
                </c:pt>
                <c:pt idx="1283">
                  <c:v>0</c:v>
                </c:pt>
                <c:pt idx="1284">
                  <c:v>11</c:v>
                </c:pt>
                <c:pt idx="1285">
                  <c:v>1</c:v>
                </c:pt>
                <c:pt idx="1286">
                  <c:v>1</c:v>
                </c:pt>
                <c:pt idx="1287">
                  <c:v>1</c:v>
                </c:pt>
                <c:pt idx="1288">
                  <c:v>2</c:v>
                </c:pt>
                <c:pt idx="1289">
                  <c:v>20</c:v>
                </c:pt>
                <c:pt idx="1290">
                  <c:v>0</c:v>
                </c:pt>
                <c:pt idx="1291">
                  <c:v>0</c:v>
                </c:pt>
                <c:pt idx="1292">
                  <c:v>3</c:v>
                </c:pt>
                <c:pt idx="1293">
                  <c:v>0</c:v>
                </c:pt>
                <c:pt idx="1294">
                  <c:v>-2</c:v>
                </c:pt>
                <c:pt idx="1295">
                  <c:v>-1</c:v>
                </c:pt>
                <c:pt idx="1296">
                  <c:v>0</c:v>
                </c:pt>
                <c:pt idx="1297">
                  <c:v>0</c:v>
                </c:pt>
                <c:pt idx="1298">
                  <c:v>0</c:v>
                </c:pt>
                <c:pt idx="1299">
                  <c:v>1</c:v>
                </c:pt>
                <c:pt idx="1300">
                  <c:v>4</c:v>
                </c:pt>
                <c:pt idx="1301">
                  <c:v>1</c:v>
                </c:pt>
                <c:pt idx="1302">
                  <c:v>-2</c:v>
                </c:pt>
                <c:pt idx="1303">
                  <c:v>1</c:v>
                </c:pt>
                <c:pt idx="1304">
                  <c:v>2</c:v>
                </c:pt>
                <c:pt idx="1305">
                  <c:v>0</c:v>
                </c:pt>
                <c:pt idx="1306">
                  <c:v>0</c:v>
                </c:pt>
                <c:pt idx="1307">
                  <c:v>0</c:v>
                </c:pt>
                <c:pt idx="1308">
                  <c:v>0</c:v>
                </c:pt>
                <c:pt idx="1309">
                  <c:v>0</c:v>
                </c:pt>
                <c:pt idx="1310">
                  <c:v>1</c:v>
                </c:pt>
                <c:pt idx="1311">
                  <c:v>0</c:v>
                </c:pt>
                <c:pt idx="1312">
                  <c:v>5</c:v>
                </c:pt>
                <c:pt idx="1313">
                  <c:v>1</c:v>
                </c:pt>
                <c:pt idx="1314">
                  <c:v>0</c:v>
                </c:pt>
                <c:pt idx="1315">
                  <c:v>1</c:v>
                </c:pt>
                <c:pt idx="1316">
                  <c:v>1</c:v>
                </c:pt>
                <c:pt idx="1317">
                  <c:v>0</c:v>
                </c:pt>
                <c:pt idx="1318">
                  <c:v>5</c:v>
                </c:pt>
                <c:pt idx="1319">
                  <c:v>2</c:v>
                </c:pt>
                <c:pt idx="1320">
                  <c:v>2</c:v>
                </c:pt>
                <c:pt idx="1321">
                  <c:v>-3</c:v>
                </c:pt>
                <c:pt idx="1322">
                  <c:v>2</c:v>
                </c:pt>
                <c:pt idx="1323">
                  <c:v>0</c:v>
                </c:pt>
                <c:pt idx="1324">
                  <c:v>3</c:v>
                </c:pt>
                <c:pt idx="1325">
                  <c:v>0</c:v>
                </c:pt>
                <c:pt idx="1326">
                  <c:v>57</c:v>
                </c:pt>
                <c:pt idx="1327">
                  <c:v>3</c:v>
                </c:pt>
                <c:pt idx="1328">
                  <c:v>3</c:v>
                </c:pt>
                <c:pt idx="1329">
                  <c:v>1</c:v>
                </c:pt>
                <c:pt idx="1330">
                  <c:v>2</c:v>
                </c:pt>
                <c:pt idx="1331">
                  <c:v>0</c:v>
                </c:pt>
                <c:pt idx="1332">
                  <c:v>2</c:v>
                </c:pt>
                <c:pt idx="1333">
                  <c:v>2</c:v>
                </c:pt>
                <c:pt idx="1334">
                  <c:v>0</c:v>
                </c:pt>
                <c:pt idx="1335">
                  <c:v>2</c:v>
                </c:pt>
                <c:pt idx="1336">
                  <c:v>0</c:v>
                </c:pt>
                <c:pt idx="1337">
                  <c:v>0</c:v>
                </c:pt>
                <c:pt idx="1338">
                  <c:v>-4</c:v>
                </c:pt>
                <c:pt idx="1339">
                  <c:v>0</c:v>
                </c:pt>
                <c:pt idx="1340">
                  <c:v>0</c:v>
                </c:pt>
                <c:pt idx="1341">
                  <c:v>0</c:v>
                </c:pt>
                <c:pt idx="1342">
                  <c:v>0</c:v>
                </c:pt>
                <c:pt idx="1343">
                  <c:v>3</c:v>
                </c:pt>
                <c:pt idx="1344">
                  <c:v>0</c:v>
                </c:pt>
                <c:pt idx="1345">
                  <c:v>2</c:v>
                </c:pt>
                <c:pt idx="1346">
                  <c:v>1</c:v>
                </c:pt>
                <c:pt idx="1347">
                  <c:v>16</c:v>
                </c:pt>
                <c:pt idx="1348">
                  <c:v>1</c:v>
                </c:pt>
                <c:pt idx="1349">
                  <c:v>0</c:v>
                </c:pt>
                <c:pt idx="1350">
                  <c:v>3</c:v>
                </c:pt>
                <c:pt idx="1351">
                  <c:v>1</c:v>
                </c:pt>
                <c:pt idx="1352">
                  <c:v>-1</c:v>
                </c:pt>
                <c:pt idx="1353">
                  <c:v>446</c:v>
                </c:pt>
                <c:pt idx="1354">
                  <c:v>8</c:v>
                </c:pt>
                <c:pt idx="1355">
                  <c:v>5</c:v>
                </c:pt>
                <c:pt idx="1356">
                  <c:v>14</c:v>
                </c:pt>
                <c:pt idx="1357">
                  <c:v>18</c:v>
                </c:pt>
                <c:pt idx="1358">
                  <c:v>43</c:v>
                </c:pt>
                <c:pt idx="1359">
                  <c:v>29</c:v>
                </c:pt>
                <c:pt idx="1360">
                  <c:v>1</c:v>
                </c:pt>
                <c:pt idx="1361">
                  <c:v>26</c:v>
                </c:pt>
                <c:pt idx="1362">
                  <c:v>6</c:v>
                </c:pt>
                <c:pt idx="1363">
                  <c:v>12</c:v>
                </c:pt>
                <c:pt idx="1364">
                  <c:v>19</c:v>
                </c:pt>
                <c:pt idx="1365">
                  <c:v>5</c:v>
                </c:pt>
                <c:pt idx="1366">
                  <c:v>17</c:v>
                </c:pt>
                <c:pt idx="1367">
                  <c:v>16</c:v>
                </c:pt>
                <c:pt idx="1368">
                  <c:v>59</c:v>
                </c:pt>
                <c:pt idx="1369">
                  <c:v>45</c:v>
                </c:pt>
                <c:pt idx="1370">
                  <c:v>1</c:v>
                </c:pt>
                <c:pt idx="1371">
                  <c:v>1</c:v>
                </c:pt>
                <c:pt idx="1372">
                  <c:v>0</c:v>
                </c:pt>
                <c:pt idx="1373">
                  <c:v>0</c:v>
                </c:pt>
                <c:pt idx="1374">
                  <c:v>2</c:v>
                </c:pt>
                <c:pt idx="1375">
                  <c:v>1</c:v>
                </c:pt>
                <c:pt idx="1376">
                  <c:v>-3</c:v>
                </c:pt>
                <c:pt idx="1377">
                  <c:v>0</c:v>
                </c:pt>
                <c:pt idx="1378">
                  <c:v>0</c:v>
                </c:pt>
                <c:pt idx="1379">
                  <c:v>0</c:v>
                </c:pt>
                <c:pt idx="1380">
                  <c:v>0</c:v>
                </c:pt>
                <c:pt idx="1381">
                  <c:v>0</c:v>
                </c:pt>
                <c:pt idx="1382">
                  <c:v>4</c:v>
                </c:pt>
                <c:pt idx="1383">
                  <c:v>1</c:v>
                </c:pt>
                <c:pt idx="1384">
                  <c:v>1</c:v>
                </c:pt>
                <c:pt idx="1385">
                  <c:v>1</c:v>
                </c:pt>
                <c:pt idx="1386">
                  <c:v>1</c:v>
                </c:pt>
                <c:pt idx="1387">
                  <c:v>0</c:v>
                </c:pt>
                <c:pt idx="1388">
                  <c:v>2</c:v>
                </c:pt>
                <c:pt idx="1389">
                  <c:v>0</c:v>
                </c:pt>
                <c:pt idx="1390">
                  <c:v>1</c:v>
                </c:pt>
                <c:pt idx="1391">
                  <c:v>1</c:v>
                </c:pt>
                <c:pt idx="1392">
                  <c:v>-2</c:v>
                </c:pt>
                <c:pt idx="1393">
                  <c:v>0</c:v>
                </c:pt>
                <c:pt idx="1394">
                  <c:v>-1</c:v>
                </c:pt>
                <c:pt idx="1395">
                  <c:v>-1</c:v>
                </c:pt>
                <c:pt idx="1396">
                  <c:v>0</c:v>
                </c:pt>
                <c:pt idx="1397">
                  <c:v>-2</c:v>
                </c:pt>
                <c:pt idx="1398">
                  <c:v>0</c:v>
                </c:pt>
                <c:pt idx="1399">
                  <c:v>1</c:v>
                </c:pt>
                <c:pt idx="1400">
                  <c:v>1</c:v>
                </c:pt>
                <c:pt idx="1401">
                  <c:v>1</c:v>
                </c:pt>
                <c:pt idx="1402">
                  <c:v>0</c:v>
                </c:pt>
                <c:pt idx="1403">
                  <c:v>1</c:v>
                </c:pt>
                <c:pt idx="1404">
                  <c:v>0</c:v>
                </c:pt>
                <c:pt idx="1405">
                  <c:v>1</c:v>
                </c:pt>
                <c:pt idx="1406">
                  <c:v>-1</c:v>
                </c:pt>
                <c:pt idx="1407">
                  <c:v>1</c:v>
                </c:pt>
                <c:pt idx="1408">
                  <c:v>2</c:v>
                </c:pt>
                <c:pt idx="1409">
                  <c:v>0</c:v>
                </c:pt>
                <c:pt idx="1410">
                  <c:v>0</c:v>
                </c:pt>
                <c:pt idx="1411">
                  <c:v>0</c:v>
                </c:pt>
                <c:pt idx="1412">
                  <c:v>0</c:v>
                </c:pt>
                <c:pt idx="1413">
                  <c:v>3</c:v>
                </c:pt>
                <c:pt idx="1414">
                  <c:v>2</c:v>
                </c:pt>
                <c:pt idx="1415">
                  <c:v>1</c:v>
                </c:pt>
                <c:pt idx="1416">
                  <c:v>2</c:v>
                </c:pt>
                <c:pt idx="1417">
                  <c:v>1</c:v>
                </c:pt>
                <c:pt idx="1418">
                  <c:v>0</c:v>
                </c:pt>
                <c:pt idx="1419">
                  <c:v>-2</c:v>
                </c:pt>
                <c:pt idx="1420">
                  <c:v>0</c:v>
                </c:pt>
                <c:pt idx="1421">
                  <c:v>2</c:v>
                </c:pt>
                <c:pt idx="1422">
                  <c:v>0</c:v>
                </c:pt>
                <c:pt idx="1423">
                  <c:v>5</c:v>
                </c:pt>
                <c:pt idx="1424">
                  <c:v>0</c:v>
                </c:pt>
                <c:pt idx="1425">
                  <c:v>5</c:v>
                </c:pt>
                <c:pt idx="1426">
                  <c:v>0</c:v>
                </c:pt>
                <c:pt idx="1427">
                  <c:v>3</c:v>
                </c:pt>
                <c:pt idx="1428">
                  <c:v>22</c:v>
                </c:pt>
                <c:pt idx="1429">
                  <c:v>0</c:v>
                </c:pt>
                <c:pt idx="1430">
                  <c:v>1</c:v>
                </c:pt>
                <c:pt idx="1431">
                  <c:v>0</c:v>
                </c:pt>
                <c:pt idx="1432">
                  <c:v>0</c:v>
                </c:pt>
                <c:pt idx="1433">
                  <c:v>0</c:v>
                </c:pt>
                <c:pt idx="1434">
                  <c:v>2</c:v>
                </c:pt>
                <c:pt idx="1435">
                  <c:v>2</c:v>
                </c:pt>
                <c:pt idx="1436">
                  <c:v>82</c:v>
                </c:pt>
                <c:pt idx="1437">
                  <c:v>5</c:v>
                </c:pt>
                <c:pt idx="1438">
                  <c:v>0</c:v>
                </c:pt>
                <c:pt idx="1439">
                  <c:v>2</c:v>
                </c:pt>
                <c:pt idx="1440">
                  <c:v>1</c:v>
                </c:pt>
                <c:pt idx="1441">
                  <c:v>2</c:v>
                </c:pt>
                <c:pt idx="1442">
                  <c:v>0</c:v>
                </c:pt>
                <c:pt idx="1443">
                  <c:v>2</c:v>
                </c:pt>
                <c:pt idx="1444">
                  <c:v>1</c:v>
                </c:pt>
                <c:pt idx="1445">
                  <c:v>-1</c:v>
                </c:pt>
                <c:pt idx="1446">
                  <c:v>0</c:v>
                </c:pt>
                <c:pt idx="1447">
                  <c:v>2</c:v>
                </c:pt>
                <c:pt idx="1448">
                  <c:v>0</c:v>
                </c:pt>
                <c:pt idx="1449">
                  <c:v>3</c:v>
                </c:pt>
                <c:pt idx="1450">
                  <c:v>3</c:v>
                </c:pt>
                <c:pt idx="1451">
                  <c:v>1</c:v>
                </c:pt>
                <c:pt idx="1452">
                  <c:v>-4</c:v>
                </c:pt>
                <c:pt idx="1453">
                  <c:v>2</c:v>
                </c:pt>
                <c:pt idx="1454">
                  <c:v>0</c:v>
                </c:pt>
                <c:pt idx="1455">
                  <c:v>0</c:v>
                </c:pt>
                <c:pt idx="1456">
                  <c:v>1</c:v>
                </c:pt>
                <c:pt idx="1457">
                  <c:v>0</c:v>
                </c:pt>
                <c:pt idx="1458">
                  <c:v>0</c:v>
                </c:pt>
                <c:pt idx="1459">
                  <c:v>1</c:v>
                </c:pt>
                <c:pt idx="1460">
                  <c:v>1</c:v>
                </c:pt>
                <c:pt idx="1461">
                  <c:v>0</c:v>
                </c:pt>
                <c:pt idx="1462">
                  <c:v>2</c:v>
                </c:pt>
                <c:pt idx="1463">
                  <c:v>2</c:v>
                </c:pt>
                <c:pt idx="1464">
                  <c:v>2</c:v>
                </c:pt>
                <c:pt idx="1465">
                  <c:v>2</c:v>
                </c:pt>
                <c:pt idx="1466">
                  <c:v>0</c:v>
                </c:pt>
                <c:pt idx="1467">
                  <c:v>-1</c:v>
                </c:pt>
                <c:pt idx="1468">
                  <c:v>2</c:v>
                </c:pt>
                <c:pt idx="1469">
                  <c:v>-2</c:v>
                </c:pt>
                <c:pt idx="1470">
                  <c:v>0</c:v>
                </c:pt>
                <c:pt idx="1471">
                  <c:v>0</c:v>
                </c:pt>
                <c:pt idx="1472">
                  <c:v>0</c:v>
                </c:pt>
                <c:pt idx="1473">
                  <c:v>0</c:v>
                </c:pt>
                <c:pt idx="1474">
                  <c:v>0</c:v>
                </c:pt>
                <c:pt idx="1475">
                  <c:v>6</c:v>
                </c:pt>
                <c:pt idx="1476">
                  <c:v>1</c:v>
                </c:pt>
                <c:pt idx="1477">
                  <c:v>3</c:v>
                </c:pt>
                <c:pt idx="1478">
                  <c:v>2</c:v>
                </c:pt>
                <c:pt idx="1479">
                  <c:v>10</c:v>
                </c:pt>
                <c:pt idx="1480">
                  <c:v>3</c:v>
                </c:pt>
                <c:pt idx="1481">
                  <c:v>4</c:v>
                </c:pt>
                <c:pt idx="1482">
                  <c:v>0</c:v>
                </c:pt>
                <c:pt idx="1483">
                  <c:v>-1</c:v>
                </c:pt>
                <c:pt idx="1484">
                  <c:v>1</c:v>
                </c:pt>
                <c:pt idx="1485">
                  <c:v>9</c:v>
                </c:pt>
                <c:pt idx="1486">
                  <c:v>1</c:v>
                </c:pt>
                <c:pt idx="1487">
                  <c:v>-3</c:v>
                </c:pt>
                <c:pt idx="1488">
                  <c:v>2</c:v>
                </c:pt>
                <c:pt idx="1489">
                  <c:v>1</c:v>
                </c:pt>
                <c:pt idx="1490">
                  <c:v>0</c:v>
                </c:pt>
                <c:pt idx="1491">
                  <c:v>2</c:v>
                </c:pt>
                <c:pt idx="1492">
                  <c:v>0</c:v>
                </c:pt>
                <c:pt idx="1493">
                  <c:v>1</c:v>
                </c:pt>
                <c:pt idx="1494">
                  <c:v>0</c:v>
                </c:pt>
                <c:pt idx="1495">
                  <c:v>-3</c:v>
                </c:pt>
                <c:pt idx="1496">
                  <c:v>1</c:v>
                </c:pt>
                <c:pt idx="1497">
                  <c:v>-6</c:v>
                </c:pt>
                <c:pt idx="1498">
                  <c:v>8</c:v>
                </c:pt>
                <c:pt idx="1499">
                  <c:v>3</c:v>
                </c:pt>
                <c:pt idx="1500">
                  <c:v>2</c:v>
                </c:pt>
                <c:pt idx="1501">
                  <c:v>-3</c:v>
                </c:pt>
                <c:pt idx="1502">
                  <c:v>5</c:v>
                </c:pt>
                <c:pt idx="1503">
                  <c:v>4</c:v>
                </c:pt>
                <c:pt idx="1504">
                  <c:v>16</c:v>
                </c:pt>
                <c:pt idx="1505">
                  <c:v>0</c:v>
                </c:pt>
                <c:pt idx="1506">
                  <c:v>4</c:v>
                </c:pt>
                <c:pt idx="1507">
                  <c:v>1</c:v>
                </c:pt>
                <c:pt idx="1508">
                  <c:v>1</c:v>
                </c:pt>
                <c:pt idx="1509">
                  <c:v>2</c:v>
                </c:pt>
                <c:pt idx="1510">
                  <c:v>1</c:v>
                </c:pt>
                <c:pt idx="1511">
                  <c:v>0</c:v>
                </c:pt>
                <c:pt idx="1512">
                  <c:v>0</c:v>
                </c:pt>
                <c:pt idx="1513">
                  <c:v>-3</c:v>
                </c:pt>
                <c:pt idx="1514">
                  <c:v>0</c:v>
                </c:pt>
                <c:pt idx="1515">
                  <c:v>0</c:v>
                </c:pt>
                <c:pt idx="1516">
                  <c:v>0</c:v>
                </c:pt>
                <c:pt idx="1517">
                  <c:v>1</c:v>
                </c:pt>
                <c:pt idx="1518">
                  <c:v>-1</c:v>
                </c:pt>
                <c:pt idx="1519">
                  <c:v>1</c:v>
                </c:pt>
                <c:pt idx="1520">
                  <c:v>0</c:v>
                </c:pt>
                <c:pt idx="1521">
                  <c:v>3</c:v>
                </c:pt>
                <c:pt idx="1522">
                  <c:v>2</c:v>
                </c:pt>
                <c:pt idx="1523">
                  <c:v>1</c:v>
                </c:pt>
                <c:pt idx="1524">
                  <c:v>0</c:v>
                </c:pt>
                <c:pt idx="1525">
                  <c:v>1</c:v>
                </c:pt>
                <c:pt idx="1526">
                  <c:v>4</c:v>
                </c:pt>
                <c:pt idx="1527">
                  <c:v>0</c:v>
                </c:pt>
                <c:pt idx="1528">
                  <c:v>20</c:v>
                </c:pt>
                <c:pt idx="1529">
                  <c:v>-1</c:v>
                </c:pt>
                <c:pt idx="1530">
                  <c:v>1</c:v>
                </c:pt>
                <c:pt idx="1531">
                  <c:v>1</c:v>
                </c:pt>
                <c:pt idx="1532">
                  <c:v>1</c:v>
                </c:pt>
                <c:pt idx="1533">
                  <c:v>-1</c:v>
                </c:pt>
                <c:pt idx="1534">
                  <c:v>0</c:v>
                </c:pt>
                <c:pt idx="1535">
                  <c:v>1</c:v>
                </c:pt>
                <c:pt idx="1536">
                  <c:v>0</c:v>
                </c:pt>
                <c:pt idx="1537">
                  <c:v>0</c:v>
                </c:pt>
                <c:pt idx="1538">
                  <c:v>1</c:v>
                </c:pt>
                <c:pt idx="1539">
                  <c:v>1</c:v>
                </c:pt>
                <c:pt idx="1540">
                  <c:v>1</c:v>
                </c:pt>
                <c:pt idx="1541">
                  <c:v>5</c:v>
                </c:pt>
                <c:pt idx="1542">
                  <c:v>0</c:v>
                </c:pt>
                <c:pt idx="1543">
                  <c:v>2</c:v>
                </c:pt>
                <c:pt idx="1544">
                  <c:v>1</c:v>
                </c:pt>
                <c:pt idx="1545">
                  <c:v>0</c:v>
                </c:pt>
                <c:pt idx="1546">
                  <c:v>2</c:v>
                </c:pt>
                <c:pt idx="1547">
                  <c:v>1</c:v>
                </c:pt>
                <c:pt idx="1548">
                  <c:v>3</c:v>
                </c:pt>
                <c:pt idx="1549">
                  <c:v>4</c:v>
                </c:pt>
                <c:pt idx="1550">
                  <c:v>2</c:v>
                </c:pt>
                <c:pt idx="1551">
                  <c:v>-1</c:v>
                </c:pt>
                <c:pt idx="1552">
                  <c:v>10</c:v>
                </c:pt>
                <c:pt idx="1553">
                  <c:v>1</c:v>
                </c:pt>
                <c:pt idx="1554">
                  <c:v>-2</c:v>
                </c:pt>
                <c:pt idx="1555">
                  <c:v>1</c:v>
                </c:pt>
                <c:pt idx="1556">
                  <c:v>0</c:v>
                </c:pt>
                <c:pt idx="1557">
                  <c:v>0</c:v>
                </c:pt>
                <c:pt idx="1558">
                  <c:v>-1</c:v>
                </c:pt>
                <c:pt idx="1559">
                  <c:v>0</c:v>
                </c:pt>
                <c:pt idx="1560">
                  <c:v>1</c:v>
                </c:pt>
                <c:pt idx="1561">
                  <c:v>1</c:v>
                </c:pt>
                <c:pt idx="1562">
                  <c:v>0</c:v>
                </c:pt>
                <c:pt idx="1563">
                  <c:v>0</c:v>
                </c:pt>
                <c:pt idx="1564">
                  <c:v>2</c:v>
                </c:pt>
                <c:pt idx="1565">
                  <c:v>1</c:v>
                </c:pt>
                <c:pt idx="1566">
                  <c:v>0</c:v>
                </c:pt>
                <c:pt idx="1567">
                  <c:v>-2</c:v>
                </c:pt>
                <c:pt idx="1568">
                  <c:v>1</c:v>
                </c:pt>
                <c:pt idx="1569">
                  <c:v>11</c:v>
                </c:pt>
                <c:pt idx="1570">
                  <c:v>0</c:v>
                </c:pt>
                <c:pt idx="1571">
                  <c:v>1</c:v>
                </c:pt>
                <c:pt idx="1572">
                  <c:v>0</c:v>
                </c:pt>
                <c:pt idx="1573">
                  <c:v>1</c:v>
                </c:pt>
                <c:pt idx="1574">
                  <c:v>0</c:v>
                </c:pt>
                <c:pt idx="1575">
                  <c:v>1</c:v>
                </c:pt>
                <c:pt idx="1576">
                  <c:v>1</c:v>
                </c:pt>
                <c:pt idx="1577">
                  <c:v>12</c:v>
                </c:pt>
                <c:pt idx="1578">
                  <c:v>1</c:v>
                </c:pt>
                <c:pt idx="1579">
                  <c:v>0</c:v>
                </c:pt>
                <c:pt idx="1580">
                  <c:v>0</c:v>
                </c:pt>
                <c:pt idx="1581">
                  <c:v>1</c:v>
                </c:pt>
                <c:pt idx="1582">
                  <c:v>0</c:v>
                </c:pt>
                <c:pt idx="1583">
                  <c:v>1</c:v>
                </c:pt>
                <c:pt idx="1584">
                  <c:v>0</c:v>
                </c:pt>
                <c:pt idx="1585">
                  <c:v>0</c:v>
                </c:pt>
                <c:pt idx="1586">
                  <c:v>0</c:v>
                </c:pt>
                <c:pt idx="1587">
                  <c:v>2</c:v>
                </c:pt>
                <c:pt idx="1588">
                  <c:v>0</c:v>
                </c:pt>
                <c:pt idx="1589">
                  <c:v>2</c:v>
                </c:pt>
                <c:pt idx="1590">
                  <c:v>3</c:v>
                </c:pt>
                <c:pt idx="1591">
                  <c:v>0</c:v>
                </c:pt>
                <c:pt idx="1592">
                  <c:v>0</c:v>
                </c:pt>
                <c:pt idx="1593">
                  <c:v>0</c:v>
                </c:pt>
                <c:pt idx="1594">
                  <c:v>0</c:v>
                </c:pt>
                <c:pt idx="1595">
                  <c:v>0</c:v>
                </c:pt>
                <c:pt idx="1596">
                  <c:v>5</c:v>
                </c:pt>
                <c:pt idx="1597">
                  <c:v>0</c:v>
                </c:pt>
                <c:pt idx="1598">
                  <c:v>-2</c:v>
                </c:pt>
                <c:pt idx="1599">
                  <c:v>0</c:v>
                </c:pt>
                <c:pt idx="1600">
                  <c:v>0</c:v>
                </c:pt>
                <c:pt idx="1601">
                  <c:v>7</c:v>
                </c:pt>
                <c:pt idx="1602">
                  <c:v>0</c:v>
                </c:pt>
                <c:pt idx="1603">
                  <c:v>1</c:v>
                </c:pt>
                <c:pt idx="1604">
                  <c:v>1</c:v>
                </c:pt>
                <c:pt idx="1605">
                  <c:v>0</c:v>
                </c:pt>
                <c:pt idx="1606">
                  <c:v>3</c:v>
                </c:pt>
                <c:pt idx="1607">
                  <c:v>0</c:v>
                </c:pt>
                <c:pt idx="1608">
                  <c:v>0</c:v>
                </c:pt>
                <c:pt idx="1609">
                  <c:v>0</c:v>
                </c:pt>
                <c:pt idx="1610">
                  <c:v>0</c:v>
                </c:pt>
                <c:pt idx="1611">
                  <c:v>0</c:v>
                </c:pt>
                <c:pt idx="1612">
                  <c:v>9</c:v>
                </c:pt>
                <c:pt idx="1613">
                  <c:v>1</c:v>
                </c:pt>
                <c:pt idx="1614">
                  <c:v>0</c:v>
                </c:pt>
                <c:pt idx="1615">
                  <c:v>1</c:v>
                </c:pt>
                <c:pt idx="1616">
                  <c:v>1</c:v>
                </c:pt>
                <c:pt idx="1617">
                  <c:v>1</c:v>
                </c:pt>
                <c:pt idx="1618">
                  <c:v>-1</c:v>
                </c:pt>
                <c:pt idx="1619">
                  <c:v>0</c:v>
                </c:pt>
                <c:pt idx="1620">
                  <c:v>1</c:v>
                </c:pt>
                <c:pt idx="1621">
                  <c:v>0</c:v>
                </c:pt>
                <c:pt idx="1622">
                  <c:v>0</c:v>
                </c:pt>
                <c:pt idx="1623">
                  <c:v>1</c:v>
                </c:pt>
                <c:pt idx="1624">
                  <c:v>1</c:v>
                </c:pt>
                <c:pt idx="1625">
                  <c:v>2</c:v>
                </c:pt>
                <c:pt idx="1626">
                  <c:v>0</c:v>
                </c:pt>
                <c:pt idx="1627">
                  <c:v>0</c:v>
                </c:pt>
                <c:pt idx="1628">
                  <c:v>0</c:v>
                </c:pt>
                <c:pt idx="1629">
                  <c:v>2</c:v>
                </c:pt>
                <c:pt idx="1630">
                  <c:v>0</c:v>
                </c:pt>
                <c:pt idx="1631">
                  <c:v>0</c:v>
                </c:pt>
                <c:pt idx="1632">
                  <c:v>1</c:v>
                </c:pt>
                <c:pt idx="1633">
                  <c:v>0</c:v>
                </c:pt>
                <c:pt idx="1634">
                  <c:v>1</c:v>
                </c:pt>
                <c:pt idx="1635">
                  <c:v>0</c:v>
                </c:pt>
                <c:pt idx="1636">
                  <c:v>0</c:v>
                </c:pt>
                <c:pt idx="1637">
                  <c:v>0</c:v>
                </c:pt>
                <c:pt idx="1638">
                  <c:v>1</c:v>
                </c:pt>
                <c:pt idx="1639">
                  <c:v>0</c:v>
                </c:pt>
                <c:pt idx="1640">
                  <c:v>0</c:v>
                </c:pt>
                <c:pt idx="1641">
                  <c:v>0</c:v>
                </c:pt>
                <c:pt idx="1642">
                  <c:v>3</c:v>
                </c:pt>
                <c:pt idx="1643">
                  <c:v>0</c:v>
                </c:pt>
                <c:pt idx="1644">
                  <c:v>0</c:v>
                </c:pt>
                <c:pt idx="1645">
                  <c:v>2</c:v>
                </c:pt>
                <c:pt idx="1646">
                  <c:v>-1</c:v>
                </c:pt>
                <c:pt idx="1647">
                  <c:v>0</c:v>
                </c:pt>
                <c:pt idx="1648">
                  <c:v>0</c:v>
                </c:pt>
                <c:pt idx="1649">
                  <c:v>2</c:v>
                </c:pt>
                <c:pt idx="1650">
                  <c:v>2</c:v>
                </c:pt>
                <c:pt idx="1651">
                  <c:v>0</c:v>
                </c:pt>
                <c:pt idx="1652">
                  <c:v>0</c:v>
                </c:pt>
                <c:pt idx="1653">
                  <c:v>1</c:v>
                </c:pt>
                <c:pt idx="1654">
                  <c:v>-1</c:v>
                </c:pt>
                <c:pt idx="1655">
                  <c:v>4</c:v>
                </c:pt>
                <c:pt idx="1656">
                  <c:v>0</c:v>
                </c:pt>
                <c:pt idx="1657">
                  <c:v>3</c:v>
                </c:pt>
                <c:pt idx="1658">
                  <c:v>-1</c:v>
                </c:pt>
                <c:pt idx="1659">
                  <c:v>2</c:v>
                </c:pt>
                <c:pt idx="1660">
                  <c:v>0</c:v>
                </c:pt>
                <c:pt idx="1661">
                  <c:v>1</c:v>
                </c:pt>
                <c:pt idx="1662">
                  <c:v>-1</c:v>
                </c:pt>
                <c:pt idx="1663">
                  <c:v>0</c:v>
                </c:pt>
                <c:pt idx="1664">
                  <c:v>1</c:v>
                </c:pt>
                <c:pt idx="1665">
                  <c:v>0</c:v>
                </c:pt>
                <c:pt idx="1666">
                  <c:v>1</c:v>
                </c:pt>
                <c:pt idx="1667">
                  <c:v>0</c:v>
                </c:pt>
                <c:pt idx="1668">
                  <c:v>0</c:v>
                </c:pt>
                <c:pt idx="1669">
                  <c:v>1</c:v>
                </c:pt>
                <c:pt idx="1670">
                  <c:v>0</c:v>
                </c:pt>
                <c:pt idx="1671">
                  <c:v>2</c:v>
                </c:pt>
                <c:pt idx="1672">
                  <c:v>0</c:v>
                </c:pt>
                <c:pt idx="1673">
                  <c:v>34</c:v>
                </c:pt>
                <c:pt idx="1674">
                  <c:v>0</c:v>
                </c:pt>
                <c:pt idx="1675">
                  <c:v>0</c:v>
                </c:pt>
                <c:pt idx="1676">
                  <c:v>5</c:v>
                </c:pt>
                <c:pt idx="1677">
                  <c:v>1</c:v>
                </c:pt>
                <c:pt idx="1678">
                  <c:v>15</c:v>
                </c:pt>
                <c:pt idx="1679">
                  <c:v>-1</c:v>
                </c:pt>
                <c:pt idx="1680">
                  <c:v>1</c:v>
                </c:pt>
                <c:pt idx="1681">
                  <c:v>3</c:v>
                </c:pt>
                <c:pt idx="1682">
                  <c:v>0</c:v>
                </c:pt>
                <c:pt idx="1683">
                  <c:v>0</c:v>
                </c:pt>
                <c:pt idx="1684">
                  <c:v>1</c:v>
                </c:pt>
                <c:pt idx="1685">
                  <c:v>59</c:v>
                </c:pt>
                <c:pt idx="1686">
                  <c:v>6</c:v>
                </c:pt>
                <c:pt idx="1687">
                  <c:v>17</c:v>
                </c:pt>
                <c:pt idx="1688">
                  <c:v>6</c:v>
                </c:pt>
                <c:pt idx="1689">
                  <c:v>0</c:v>
                </c:pt>
                <c:pt idx="1690">
                  <c:v>12</c:v>
                </c:pt>
                <c:pt idx="1691">
                  <c:v>9</c:v>
                </c:pt>
                <c:pt idx="1692">
                  <c:v>8</c:v>
                </c:pt>
                <c:pt idx="1693">
                  <c:v>4</c:v>
                </c:pt>
                <c:pt idx="1694">
                  <c:v>6</c:v>
                </c:pt>
                <c:pt idx="1695">
                  <c:v>30</c:v>
                </c:pt>
                <c:pt idx="1696">
                  <c:v>7</c:v>
                </c:pt>
                <c:pt idx="1697">
                  <c:v>4</c:v>
                </c:pt>
                <c:pt idx="1698">
                  <c:v>2</c:v>
                </c:pt>
                <c:pt idx="1699">
                  <c:v>168</c:v>
                </c:pt>
                <c:pt idx="1700">
                  <c:v>2</c:v>
                </c:pt>
                <c:pt idx="1701">
                  <c:v>8</c:v>
                </c:pt>
                <c:pt idx="1702">
                  <c:v>257</c:v>
                </c:pt>
                <c:pt idx="1703">
                  <c:v>29</c:v>
                </c:pt>
                <c:pt idx="1704">
                  <c:v>20</c:v>
                </c:pt>
                <c:pt idx="1705">
                  <c:v>3</c:v>
                </c:pt>
                <c:pt idx="1706">
                  <c:v>3</c:v>
                </c:pt>
                <c:pt idx="1707">
                  <c:v>34</c:v>
                </c:pt>
                <c:pt idx="1708">
                  <c:v>1</c:v>
                </c:pt>
                <c:pt idx="1709">
                  <c:v>20</c:v>
                </c:pt>
                <c:pt idx="1710">
                  <c:v>1</c:v>
                </c:pt>
                <c:pt idx="1711">
                  <c:v>1</c:v>
                </c:pt>
                <c:pt idx="1712">
                  <c:v>7</c:v>
                </c:pt>
                <c:pt idx="1713">
                  <c:v>3</c:v>
                </c:pt>
                <c:pt idx="1714">
                  <c:v>1</c:v>
                </c:pt>
                <c:pt idx="1715">
                  <c:v>113</c:v>
                </c:pt>
                <c:pt idx="1716">
                  <c:v>0</c:v>
                </c:pt>
                <c:pt idx="1717">
                  <c:v>0</c:v>
                </c:pt>
                <c:pt idx="1718">
                  <c:v>0</c:v>
                </c:pt>
                <c:pt idx="1719">
                  <c:v>0</c:v>
                </c:pt>
                <c:pt idx="1720">
                  <c:v>1</c:v>
                </c:pt>
                <c:pt idx="1721">
                  <c:v>1</c:v>
                </c:pt>
                <c:pt idx="1722">
                  <c:v>1</c:v>
                </c:pt>
                <c:pt idx="1723">
                  <c:v>1</c:v>
                </c:pt>
                <c:pt idx="1724">
                  <c:v>2</c:v>
                </c:pt>
                <c:pt idx="1725">
                  <c:v>-2</c:v>
                </c:pt>
                <c:pt idx="1726">
                  <c:v>0</c:v>
                </c:pt>
                <c:pt idx="1727">
                  <c:v>0</c:v>
                </c:pt>
                <c:pt idx="1728">
                  <c:v>1</c:v>
                </c:pt>
                <c:pt idx="1729">
                  <c:v>5</c:v>
                </c:pt>
                <c:pt idx="1730">
                  <c:v>0</c:v>
                </c:pt>
                <c:pt idx="1731">
                  <c:v>1</c:v>
                </c:pt>
                <c:pt idx="1732">
                  <c:v>1</c:v>
                </c:pt>
                <c:pt idx="1733">
                  <c:v>0</c:v>
                </c:pt>
                <c:pt idx="1734">
                  <c:v>2</c:v>
                </c:pt>
                <c:pt idx="1735">
                  <c:v>-1</c:v>
                </c:pt>
                <c:pt idx="1736">
                  <c:v>1</c:v>
                </c:pt>
                <c:pt idx="1737">
                  <c:v>6</c:v>
                </c:pt>
                <c:pt idx="1738">
                  <c:v>3</c:v>
                </c:pt>
                <c:pt idx="1739">
                  <c:v>1</c:v>
                </c:pt>
                <c:pt idx="1740">
                  <c:v>3</c:v>
                </c:pt>
                <c:pt idx="1741">
                  <c:v>2</c:v>
                </c:pt>
                <c:pt idx="1742">
                  <c:v>2</c:v>
                </c:pt>
                <c:pt idx="1743">
                  <c:v>0</c:v>
                </c:pt>
                <c:pt idx="1744">
                  <c:v>0</c:v>
                </c:pt>
                <c:pt idx="1745">
                  <c:v>6</c:v>
                </c:pt>
                <c:pt idx="1746">
                  <c:v>0</c:v>
                </c:pt>
                <c:pt idx="1747">
                  <c:v>4</c:v>
                </c:pt>
                <c:pt idx="1748">
                  <c:v>1</c:v>
                </c:pt>
                <c:pt idx="1749">
                  <c:v>7</c:v>
                </c:pt>
                <c:pt idx="1750">
                  <c:v>2</c:v>
                </c:pt>
                <c:pt idx="1751">
                  <c:v>5</c:v>
                </c:pt>
                <c:pt idx="1752">
                  <c:v>0</c:v>
                </c:pt>
                <c:pt idx="1753">
                  <c:v>4</c:v>
                </c:pt>
                <c:pt idx="1754">
                  <c:v>0</c:v>
                </c:pt>
                <c:pt idx="1755">
                  <c:v>0</c:v>
                </c:pt>
                <c:pt idx="1756">
                  <c:v>3</c:v>
                </c:pt>
                <c:pt idx="1757">
                  <c:v>2</c:v>
                </c:pt>
                <c:pt idx="1758">
                  <c:v>1</c:v>
                </c:pt>
                <c:pt idx="1759">
                  <c:v>0</c:v>
                </c:pt>
                <c:pt idx="1760">
                  <c:v>1</c:v>
                </c:pt>
                <c:pt idx="1761">
                  <c:v>0</c:v>
                </c:pt>
                <c:pt idx="1762">
                  <c:v>0</c:v>
                </c:pt>
                <c:pt idx="1763">
                  <c:v>0</c:v>
                </c:pt>
                <c:pt idx="1764">
                  <c:v>0</c:v>
                </c:pt>
                <c:pt idx="1765">
                  <c:v>2</c:v>
                </c:pt>
                <c:pt idx="1766">
                  <c:v>0</c:v>
                </c:pt>
                <c:pt idx="1767">
                  <c:v>2</c:v>
                </c:pt>
                <c:pt idx="1768">
                  <c:v>1</c:v>
                </c:pt>
                <c:pt idx="1769">
                  <c:v>1</c:v>
                </c:pt>
                <c:pt idx="1770">
                  <c:v>4</c:v>
                </c:pt>
                <c:pt idx="1771">
                  <c:v>0</c:v>
                </c:pt>
                <c:pt idx="1772">
                  <c:v>0</c:v>
                </c:pt>
                <c:pt idx="1773">
                  <c:v>1</c:v>
                </c:pt>
                <c:pt idx="1774">
                  <c:v>1</c:v>
                </c:pt>
                <c:pt idx="1775">
                  <c:v>1</c:v>
                </c:pt>
                <c:pt idx="1776">
                  <c:v>4</c:v>
                </c:pt>
                <c:pt idx="1777">
                  <c:v>4</c:v>
                </c:pt>
                <c:pt idx="1778">
                  <c:v>4</c:v>
                </c:pt>
                <c:pt idx="1779">
                  <c:v>1</c:v>
                </c:pt>
                <c:pt idx="1780">
                  <c:v>0</c:v>
                </c:pt>
                <c:pt idx="1781">
                  <c:v>2</c:v>
                </c:pt>
                <c:pt idx="1782">
                  <c:v>1</c:v>
                </c:pt>
                <c:pt idx="1783">
                  <c:v>1</c:v>
                </c:pt>
                <c:pt idx="1784">
                  <c:v>-1</c:v>
                </c:pt>
                <c:pt idx="1785">
                  <c:v>0</c:v>
                </c:pt>
                <c:pt idx="1786">
                  <c:v>0</c:v>
                </c:pt>
                <c:pt idx="1787">
                  <c:v>0</c:v>
                </c:pt>
                <c:pt idx="1788">
                  <c:v>0</c:v>
                </c:pt>
                <c:pt idx="1789">
                  <c:v>3</c:v>
                </c:pt>
                <c:pt idx="1790">
                  <c:v>0</c:v>
                </c:pt>
                <c:pt idx="1791">
                  <c:v>0</c:v>
                </c:pt>
                <c:pt idx="1792">
                  <c:v>0</c:v>
                </c:pt>
                <c:pt idx="1793">
                  <c:v>1</c:v>
                </c:pt>
                <c:pt idx="1794">
                  <c:v>0</c:v>
                </c:pt>
                <c:pt idx="1795">
                  <c:v>2</c:v>
                </c:pt>
                <c:pt idx="1796">
                  <c:v>0</c:v>
                </c:pt>
                <c:pt idx="1797">
                  <c:v>2</c:v>
                </c:pt>
                <c:pt idx="1798">
                  <c:v>0</c:v>
                </c:pt>
                <c:pt idx="1799">
                  <c:v>0</c:v>
                </c:pt>
                <c:pt idx="1800">
                  <c:v>1</c:v>
                </c:pt>
                <c:pt idx="1801">
                  <c:v>2</c:v>
                </c:pt>
                <c:pt idx="1802">
                  <c:v>3</c:v>
                </c:pt>
                <c:pt idx="1803">
                  <c:v>0</c:v>
                </c:pt>
                <c:pt idx="1804">
                  <c:v>0</c:v>
                </c:pt>
                <c:pt idx="1805">
                  <c:v>0</c:v>
                </c:pt>
                <c:pt idx="1806">
                  <c:v>0</c:v>
                </c:pt>
                <c:pt idx="1807">
                  <c:v>10</c:v>
                </c:pt>
                <c:pt idx="1808">
                  <c:v>1</c:v>
                </c:pt>
                <c:pt idx="1809">
                  <c:v>2</c:v>
                </c:pt>
                <c:pt idx="1810">
                  <c:v>4</c:v>
                </c:pt>
                <c:pt idx="1811">
                  <c:v>0</c:v>
                </c:pt>
                <c:pt idx="1812">
                  <c:v>1</c:v>
                </c:pt>
                <c:pt idx="1813">
                  <c:v>1</c:v>
                </c:pt>
                <c:pt idx="1814">
                  <c:v>20</c:v>
                </c:pt>
                <c:pt idx="1815">
                  <c:v>-1</c:v>
                </c:pt>
                <c:pt idx="1816">
                  <c:v>2</c:v>
                </c:pt>
                <c:pt idx="1817">
                  <c:v>0</c:v>
                </c:pt>
                <c:pt idx="1818">
                  <c:v>0</c:v>
                </c:pt>
                <c:pt idx="1819">
                  <c:v>1</c:v>
                </c:pt>
                <c:pt idx="1820">
                  <c:v>1</c:v>
                </c:pt>
                <c:pt idx="1821">
                  <c:v>3</c:v>
                </c:pt>
                <c:pt idx="1822">
                  <c:v>0</c:v>
                </c:pt>
                <c:pt idx="1823">
                  <c:v>-2</c:v>
                </c:pt>
                <c:pt idx="1824">
                  <c:v>0</c:v>
                </c:pt>
                <c:pt idx="1825">
                  <c:v>0</c:v>
                </c:pt>
                <c:pt idx="1826">
                  <c:v>0</c:v>
                </c:pt>
                <c:pt idx="1827">
                  <c:v>2</c:v>
                </c:pt>
                <c:pt idx="1828">
                  <c:v>1</c:v>
                </c:pt>
                <c:pt idx="1829">
                  <c:v>1</c:v>
                </c:pt>
                <c:pt idx="1830">
                  <c:v>5</c:v>
                </c:pt>
                <c:pt idx="1831">
                  <c:v>2</c:v>
                </c:pt>
                <c:pt idx="1832">
                  <c:v>2</c:v>
                </c:pt>
                <c:pt idx="1833">
                  <c:v>3</c:v>
                </c:pt>
                <c:pt idx="1834">
                  <c:v>0</c:v>
                </c:pt>
                <c:pt idx="1835">
                  <c:v>0</c:v>
                </c:pt>
                <c:pt idx="1836">
                  <c:v>1</c:v>
                </c:pt>
                <c:pt idx="1837">
                  <c:v>0</c:v>
                </c:pt>
                <c:pt idx="1838">
                  <c:v>3</c:v>
                </c:pt>
                <c:pt idx="1839">
                  <c:v>-4</c:v>
                </c:pt>
                <c:pt idx="1840">
                  <c:v>0</c:v>
                </c:pt>
                <c:pt idx="1841">
                  <c:v>1</c:v>
                </c:pt>
                <c:pt idx="1842">
                  <c:v>8</c:v>
                </c:pt>
                <c:pt idx="1843">
                  <c:v>0</c:v>
                </c:pt>
                <c:pt idx="1844">
                  <c:v>1</c:v>
                </c:pt>
                <c:pt idx="1845">
                  <c:v>1</c:v>
                </c:pt>
                <c:pt idx="1846">
                  <c:v>1</c:v>
                </c:pt>
                <c:pt idx="1847">
                  <c:v>4</c:v>
                </c:pt>
                <c:pt idx="1848">
                  <c:v>2</c:v>
                </c:pt>
                <c:pt idx="1849">
                  <c:v>1</c:v>
                </c:pt>
                <c:pt idx="1850">
                  <c:v>0</c:v>
                </c:pt>
                <c:pt idx="1851">
                  <c:v>0</c:v>
                </c:pt>
                <c:pt idx="1852">
                  <c:v>0</c:v>
                </c:pt>
                <c:pt idx="1853">
                  <c:v>1</c:v>
                </c:pt>
                <c:pt idx="1854">
                  <c:v>2</c:v>
                </c:pt>
                <c:pt idx="1855">
                  <c:v>0</c:v>
                </c:pt>
                <c:pt idx="1856">
                  <c:v>1</c:v>
                </c:pt>
                <c:pt idx="1857">
                  <c:v>0</c:v>
                </c:pt>
                <c:pt idx="1858">
                  <c:v>2</c:v>
                </c:pt>
                <c:pt idx="1859">
                  <c:v>0</c:v>
                </c:pt>
                <c:pt idx="1860">
                  <c:v>5</c:v>
                </c:pt>
                <c:pt idx="1861">
                  <c:v>0</c:v>
                </c:pt>
                <c:pt idx="1862">
                  <c:v>1</c:v>
                </c:pt>
                <c:pt idx="1863">
                  <c:v>-1</c:v>
                </c:pt>
                <c:pt idx="1864">
                  <c:v>-1</c:v>
                </c:pt>
                <c:pt idx="1865">
                  <c:v>9</c:v>
                </c:pt>
                <c:pt idx="1866">
                  <c:v>9</c:v>
                </c:pt>
                <c:pt idx="1867">
                  <c:v>-4</c:v>
                </c:pt>
                <c:pt idx="1868">
                  <c:v>0</c:v>
                </c:pt>
                <c:pt idx="1869">
                  <c:v>0</c:v>
                </c:pt>
                <c:pt idx="1870">
                  <c:v>0</c:v>
                </c:pt>
                <c:pt idx="1871">
                  <c:v>4</c:v>
                </c:pt>
                <c:pt idx="1872">
                  <c:v>-1</c:v>
                </c:pt>
                <c:pt idx="1873">
                  <c:v>0</c:v>
                </c:pt>
                <c:pt idx="1874">
                  <c:v>2</c:v>
                </c:pt>
                <c:pt idx="1875">
                  <c:v>31</c:v>
                </c:pt>
                <c:pt idx="1876">
                  <c:v>0</c:v>
                </c:pt>
                <c:pt idx="1877">
                  <c:v>12</c:v>
                </c:pt>
                <c:pt idx="1878">
                  <c:v>2</c:v>
                </c:pt>
                <c:pt idx="1879">
                  <c:v>1</c:v>
                </c:pt>
                <c:pt idx="1880">
                  <c:v>2</c:v>
                </c:pt>
                <c:pt idx="1881">
                  <c:v>0</c:v>
                </c:pt>
                <c:pt idx="1882">
                  <c:v>1</c:v>
                </c:pt>
                <c:pt idx="1883">
                  <c:v>0</c:v>
                </c:pt>
                <c:pt idx="1884">
                  <c:v>5</c:v>
                </c:pt>
                <c:pt idx="1885">
                  <c:v>1</c:v>
                </c:pt>
                <c:pt idx="1886">
                  <c:v>1</c:v>
                </c:pt>
                <c:pt idx="1887">
                  <c:v>0</c:v>
                </c:pt>
                <c:pt idx="1888">
                  <c:v>2</c:v>
                </c:pt>
                <c:pt idx="1889">
                  <c:v>0</c:v>
                </c:pt>
                <c:pt idx="1890">
                  <c:v>0</c:v>
                </c:pt>
                <c:pt idx="1891">
                  <c:v>0</c:v>
                </c:pt>
                <c:pt idx="1892">
                  <c:v>4</c:v>
                </c:pt>
                <c:pt idx="1893">
                  <c:v>0</c:v>
                </c:pt>
                <c:pt idx="1894">
                  <c:v>1</c:v>
                </c:pt>
                <c:pt idx="1895">
                  <c:v>0</c:v>
                </c:pt>
                <c:pt idx="1896">
                  <c:v>0</c:v>
                </c:pt>
                <c:pt idx="1897">
                  <c:v>0</c:v>
                </c:pt>
                <c:pt idx="1898">
                  <c:v>1</c:v>
                </c:pt>
                <c:pt idx="1899">
                  <c:v>0</c:v>
                </c:pt>
                <c:pt idx="1900">
                  <c:v>3</c:v>
                </c:pt>
                <c:pt idx="1901">
                  <c:v>1</c:v>
                </c:pt>
                <c:pt idx="1902">
                  <c:v>0</c:v>
                </c:pt>
                <c:pt idx="1903">
                  <c:v>0</c:v>
                </c:pt>
                <c:pt idx="1904">
                  <c:v>1</c:v>
                </c:pt>
                <c:pt idx="1905">
                  <c:v>1</c:v>
                </c:pt>
                <c:pt idx="1906">
                  <c:v>0</c:v>
                </c:pt>
                <c:pt idx="1907">
                  <c:v>-2</c:v>
                </c:pt>
                <c:pt idx="1908">
                  <c:v>1</c:v>
                </c:pt>
                <c:pt idx="1909">
                  <c:v>-1</c:v>
                </c:pt>
                <c:pt idx="1910">
                  <c:v>7</c:v>
                </c:pt>
                <c:pt idx="1911">
                  <c:v>1</c:v>
                </c:pt>
                <c:pt idx="1912">
                  <c:v>0</c:v>
                </c:pt>
                <c:pt idx="1913">
                  <c:v>2</c:v>
                </c:pt>
                <c:pt idx="1914">
                  <c:v>-1</c:v>
                </c:pt>
                <c:pt idx="1915">
                  <c:v>3</c:v>
                </c:pt>
                <c:pt idx="1916">
                  <c:v>15</c:v>
                </c:pt>
                <c:pt idx="1917">
                  <c:v>0</c:v>
                </c:pt>
                <c:pt idx="1918">
                  <c:v>12</c:v>
                </c:pt>
                <c:pt idx="1919">
                  <c:v>1</c:v>
                </c:pt>
                <c:pt idx="1920">
                  <c:v>1</c:v>
                </c:pt>
                <c:pt idx="1921">
                  <c:v>1</c:v>
                </c:pt>
                <c:pt idx="1922">
                  <c:v>3</c:v>
                </c:pt>
                <c:pt idx="1923">
                  <c:v>1</c:v>
                </c:pt>
                <c:pt idx="1924">
                  <c:v>1</c:v>
                </c:pt>
                <c:pt idx="1925">
                  <c:v>2</c:v>
                </c:pt>
                <c:pt idx="1926">
                  <c:v>1</c:v>
                </c:pt>
                <c:pt idx="1927">
                  <c:v>0</c:v>
                </c:pt>
                <c:pt idx="1928">
                  <c:v>2</c:v>
                </c:pt>
                <c:pt idx="1929">
                  <c:v>1</c:v>
                </c:pt>
                <c:pt idx="1930">
                  <c:v>0</c:v>
                </c:pt>
                <c:pt idx="1931">
                  <c:v>4</c:v>
                </c:pt>
                <c:pt idx="1932">
                  <c:v>0</c:v>
                </c:pt>
                <c:pt idx="1933">
                  <c:v>0</c:v>
                </c:pt>
                <c:pt idx="1934">
                  <c:v>0</c:v>
                </c:pt>
                <c:pt idx="1935">
                  <c:v>0</c:v>
                </c:pt>
                <c:pt idx="1936">
                  <c:v>1</c:v>
                </c:pt>
                <c:pt idx="1937">
                  <c:v>0</c:v>
                </c:pt>
                <c:pt idx="1938">
                  <c:v>1</c:v>
                </c:pt>
                <c:pt idx="1939">
                  <c:v>0</c:v>
                </c:pt>
                <c:pt idx="1940">
                  <c:v>1</c:v>
                </c:pt>
                <c:pt idx="1941">
                  <c:v>0</c:v>
                </c:pt>
                <c:pt idx="1942">
                  <c:v>0</c:v>
                </c:pt>
                <c:pt idx="1943">
                  <c:v>1</c:v>
                </c:pt>
                <c:pt idx="1944">
                  <c:v>2</c:v>
                </c:pt>
                <c:pt idx="1945">
                  <c:v>1</c:v>
                </c:pt>
                <c:pt idx="1946">
                  <c:v>0</c:v>
                </c:pt>
                <c:pt idx="1947">
                  <c:v>9</c:v>
                </c:pt>
                <c:pt idx="1948">
                  <c:v>-1</c:v>
                </c:pt>
                <c:pt idx="1949">
                  <c:v>1</c:v>
                </c:pt>
                <c:pt idx="1950">
                  <c:v>0</c:v>
                </c:pt>
                <c:pt idx="1951">
                  <c:v>0</c:v>
                </c:pt>
                <c:pt idx="1952">
                  <c:v>1</c:v>
                </c:pt>
                <c:pt idx="1953">
                  <c:v>2</c:v>
                </c:pt>
                <c:pt idx="1954">
                  <c:v>0</c:v>
                </c:pt>
                <c:pt idx="1955">
                  <c:v>0</c:v>
                </c:pt>
                <c:pt idx="1956">
                  <c:v>1</c:v>
                </c:pt>
                <c:pt idx="1957">
                  <c:v>0</c:v>
                </c:pt>
                <c:pt idx="1958">
                  <c:v>1</c:v>
                </c:pt>
                <c:pt idx="1959">
                  <c:v>1</c:v>
                </c:pt>
                <c:pt idx="1960">
                  <c:v>0</c:v>
                </c:pt>
                <c:pt idx="1961">
                  <c:v>5</c:v>
                </c:pt>
                <c:pt idx="1962">
                  <c:v>1</c:v>
                </c:pt>
                <c:pt idx="1963">
                  <c:v>3</c:v>
                </c:pt>
                <c:pt idx="1964">
                  <c:v>0</c:v>
                </c:pt>
                <c:pt idx="1965">
                  <c:v>2</c:v>
                </c:pt>
                <c:pt idx="1966">
                  <c:v>0</c:v>
                </c:pt>
                <c:pt idx="1967">
                  <c:v>1</c:v>
                </c:pt>
                <c:pt idx="1968">
                  <c:v>1</c:v>
                </c:pt>
                <c:pt idx="1969">
                  <c:v>1</c:v>
                </c:pt>
                <c:pt idx="1970">
                  <c:v>0</c:v>
                </c:pt>
                <c:pt idx="1971">
                  <c:v>0</c:v>
                </c:pt>
                <c:pt idx="1972">
                  <c:v>0</c:v>
                </c:pt>
                <c:pt idx="1973">
                  <c:v>1</c:v>
                </c:pt>
                <c:pt idx="1974">
                  <c:v>1</c:v>
                </c:pt>
                <c:pt idx="1975">
                  <c:v>2</c:v>
                </c:pt>
                <c:pt idx="1976">
                  <c:v>2</c:v>
                </c:pt>
                <c:pt idx="1977">
                  <c:v>2</c:v>
                </c:pt>
                <c:pt idx="1978">
                  <c:v>0</c:v>
                </c:pt>
                <c:pt idx="1979">
                  <c:v>2</c:v>
                </c:pt>
                <c:pt idx="1980">
                  <c:v>1</c:v>
                </c:pt>
                <c:pt idx="1981">
                  <c:v>0</c:v>
                </c:pt>
                <c:pt idx="1982">
                  <c:v>4</c:v>
                </c:pt>
                <c:pt idx="1983">
                  <c:v>8</c:v>
                </c:pt>
                <c:pt idx="1984">
                  <c:v>0</c:v>
                </c:pt>
                <c:pt idx="1985">
                  <c:v>0</c:v>
                </c:pt>
                <c:pt idx="1986">
                  <c:v>0</c:v>
                </c:pt>
                <c:pt idx="1987">
                  <c:v>-3</c:v>
                </c:pt>
                <c:pt idx="1988">
                  <c:v>0</c:v>
                </c:pt>
                <c:pt idx="1989">
                  <c:v>0</c:v>
                </c:pt>
                <c:pt idx="1990">
                  <c:v>1</c:v>
                </c:pt>
                <c:pt idx="1991">
                  <c:v>0</c:v>
                </c:pt>
                <c:pt idx="1992">
                  <c:v>0</c:v>
                </c:pt>
                <c:pt idx="1993">
                  <c:v>1</c:v>
                </c:pt>
                <c:pt idx="1994">
                  <c:v>0</c:v>
                </c:pt>
                <c:pt idx="1995">
                  <c:v>1</c:v>
                </c:pt>
                <c:pt idx="1996">
                  <c:v>0</c:v>
                </c:pt>
                <c:pt idx="1997">
                  <c:v>10</c:v>
                </c:pt>
                <c:pt idx="1998">
                  <c:v>14</c:v>
                </c:pt>
                <c:pt idx="1999">
                  <c:v>51</c:v>
                </c:pt>
                <c:pt idx="2000">
                  <c:v>12</c:v>
                </c:pt>
                <c:pt idx="2001">
                  <c:v>3</c:v>
                </c:pt>
                <c:pt idx="2002">
                  <c:v>8</c:v>
                </c:pt>
                <c:pt idx="2003">
                  <c:v>6</c:v>
                </c:pt>
                <c:pt idx="2004">
                  <c:v>26</c:v>
                </c:pt>
                <c:pt idx="2005">
                  <c:v>24</c:v>
                </c:pt>
                <c:pt idx="2006">
                  <c:v>6</c:v>
                </c:pt>
                <c:pt idx="2007">
                  <c:v>0</c:v>
                </c:pt>
                <c:pt idx="2008">
                  <c:v>0</c:v>
                </c:pt>
                <c:pt idx="2009">
                  <c:v>37</c:v>
                </c:pt>
                <c:pt idx="2010">
                  <c:v>14</c:v>
                </c:pt>
                <c:pt idx="2011">
                  <c:v>2</c:v>
                </c:pt>
                <c:pt idx="2012">
                  <c:v>212</c:v>
                </c:pt>
                <c:pt idx="2013">
                  <c:v>5</c:v>
                </c:pt>
                <c:pt idx="2014">
                  <c:v>14</c:v>
                </c:pt>
                <c:pt idx="2015">
                  <c:v>4</c:v>
                </c:pt>
                <c:pt idx="2016">
                  <c:v>4</c:v>
                </c:pt>
                <c:pt idx="2017">
                  <c:v>3</c:v>
                </c:pt>
                <c:pt idx="2018">
                  <c:v>7</c:v>
                </c:pt>
                <c:pt idx="2019">
                  <c:v>20</c:v>
                </c:pt>
                <c:pt idx="2020">
                  <c:v>6</c:v>
                </c:pt>
                <c:pt idx="2021">
                  <c:v>5</c:v>
                </c:pt>
                <c:pt idx="2022">
                  <c:v>4</c:v>
                </c:pt>
                <c:pt idx="2023">
                  <c:v>233</c:v>
                </c:pt>
                <c:pt idx="2024">
                  <c:v>3</c:v>
                </c:pt>
                <c:pt idx="2025">
                  <c:v>10</c:v>
                </c:pt>
                <c:pt idx="2026">
                  <c:v>2</c:v>
                </c:pt>
                <c:pt idx="2027">
                  <c:v>1</c:v>
                </c:pt>
                <c:pt idx="2028">
                  <c:v>0</c:v>
                </c:pt>
                <c:pt idx="2029">
                  <c:v>1</c:v>
                </c:pt>
                <c:pt idx="2030">
                  <c:v>0</c:v>
                </c:pt>
                <c:pt idx="2031">
                  <c:v>1</c:v>
                </c:pt>
                <c:pt idx="2032">
                  <c:v>1</c:v>
                </c:pt>
                <c:pt idx="2033">
                  <c:v>7</c:v>
                </c:pt>
                <c:pt idx="2034">
                  <c:v>1</c:v>
                </c:pt>
                <c:pt idx="2035">
                  <c:v>-2</c:v>
                </c:pt>
                <c:pt idx="2036">
                  <c:v>0</c:v>
                </c:pt>
                <c:pt idx="2037">
                  <c:v>-2</c:v>
                </c:pt>
                <c:pt idx="2038">
                  <c:v>0</c:v>
                </c:pt>
                <c:pt idx="2039">
                  <c:v>0</c:v>
                </c:pt>
                <c:pt idx="2040">
                  <c:v>0</c:v>
                </c:pt>
                <c:pt idx="2041">
                  <c:v>0</c:v>
                </c:pt>
                <c:pt idx="2042">
                  <c:v>0</c:v>
                </c:pt>
                <c:pt idx="2043">
                  <c:v>13</c:v>
                </c:pt>
                <c:pt idx="2044">
                  <c:v>3</c:v>
                </c:pt>
                <c:pt idx="2045">
                  <c:v>1</c:v>
                </c:pt>
                <c:pt idx="2046">
                  <c:v>2</c:v>
                </c:pt>
                <c:pt idx="2047">
                  <c:v>0</c:v>
                </c:pt>
                <c:pt idx="2048">
                  <c:v>0</c:v>
                </c:pt>
                <c:pt idx="2049">
                  <c:v>0</c:v>
                </c:pt>
                <c:pt idx="2050">
                  <c:v>0</c:v>
                </c:pt>
                <c:pt idx="2051">
                  <c:v>2</c:v>
                </c:pt>
                <c:pt idx="2052">
                  <c:v>0</c:v>
                </c:pt>
                <c:pt idx="2053">
                  <c:v>2</c:v>
                </c:pt>
                <c:pt idx="2054">
                  <c:v>0</c:v>
                </c:pt>
                <c:pt idx="2055">
                  <c:v>3</c:v>
                </c:pt>
                <c:pt idx="2056">
                  <c:v>0</c:v>
                </c:pt>
                <c:pt idx="2057">
                  <c:v>-1</c:v>
                </c:pt>
                <c:pt idx="2058">
                  <c:v>0</c:v>
                </c:pt>
                <c:pt idx="2059">
                  <c:v>-1</c:v>
                </c:pt>
                <c:pt idx="2060">
                  <c:v>3</c:v>
                </c:pt>
                <c:pt idx="2061">
                  <c:v>0</c:v>
                </c:pt>
                <c:pt idx="2062">
                  <c:v>2</c:v>
                </c:pt>
                <c:pt idx="2063">
                  <c:v>0</c:v>
                </c:pt>
                <c:pt idx="2064">
                  <c:v>0</c:v>
                </c:pt>
                <c:pt idx="2065">
                  <c:v>9</c:v>
                </c:pt>
                <c:pt idx="2066">
                  <c:v>3</c:v>
                </c:pt>
                <c:pt idx="2067">
                  <c:v>2</c:v>
                </c:pt>
                <c:pt idx="2068">
                  <c:v>6</c:v>
                </c:pt>
                <c:pt idx="2069">
                  <c:v>0</c:v>
                </c:pt>
                <c:pt idx="2070">
                  <c:v>2</c:v>
                </c:pt>
                <c:pt idx="2071">
                  <c:v>9</c:v>
                </c:pt>
                <c:pt idx="2072">
                  <c:v>0</c:v>
                </c:pt>
                <c:pt idx="2073">
                  <c:v>12</c:v>
                </c:pt>
                <c:pt idx="2074">
                  <c:v>1</c:v>
                </c:pt>
                <c:pt idx="2075">
                  <c:v>1</c:v>
                </c:pt>
                <c:pt idx="2076">
                  <c:v>8</c:v>
                </c:pt>
                <c:pt idx="2077">
                  <c:v>2</c:v>
                </c:pt>
                <c:pt idx="2078">
                  <c:v>2</c:v>
                </c:pt>
                <c:pt idx="2079">
                  <c:v>-1</c:v>
                </c:pt>
                <c:pt idx="2080">
                  <c:v>3</c:v>
                </c:pt>
                <c:pt idx="2081">
                  <c:v>5</c:v>
                </c:pt>
                <c:pt idx="2082">
                  <c:v>823</c:v>
                </c:pt>
                <c:pt idx="2083">
                  <c:v>3</c:v>
                </c:pt>
                <c:pt idx="2084">
                  <c:v>0</c:v>
                </c:pt>
                <c:pt idx="2085">
                  <c:v>3</c:v>
                </c:pt>
                <c:pt idx="2086">
                  <c:v>0</c:v>
                </c:pt>
                <c:pt idx="2087">
                  <c:v>0</c:v>
                </c:pt>
                <c:pt idx="2088">
                  <c:v>0</c:v>
                </c:pt>
                <c:pt idx="2089">
                  <c:v>1</c:v>
                </c:pt>
                <c:pt idx="2090">
                  <c:v>0</c:v>
                </c:pt>
                <c:pt idx="2091">
                  <c:v>4</c:v>
                </c:pt>
                <c:pt idx="2092">
                  <c:v>2</c:v>
                </c:pt>
                <c:pt idx="2093">
                  <c:v>27</c:v>
                </c:pt>
                <c:pt idx="2094">
                  <c:v>3</c:v>
                </c:pt>
                <c:pt idx="2095">
                  <c:v>2</c:v>
                </c:pt>
                <c:pt idx="2096">
                  <c:v>0</c:v>
                </c:pt>
                <c:pt idx="2097">
                  <c:v>1</c:v>
                </c:pt>
                <c:pt idx="2098">
                  <c:v>3</c:v>
                </c:pt>
                <c:pt idx="2099">
                  <c:v>1</c:v>
                </c:pt>
                <c:pt idx="2100">
                  <c:v>5</c:v>
                </c:pt>
                <c:pt idx="2101">
                  <c:v>2</c:v>
                </c:pt>
                <c:pt idx="2102">
                  <c:v>1</c:v>
                </c:pt>
                <c:pt idx="2103">
                  <c:v>0</c:v>
                </c:pt>
                <c:pt idx="2104">
                  <c:v>1</c:v>
                </c:pt>
                <c:pt idx="2105">
                  <c:v>9</c:v>
                </c:pt>
                <c:pt idx="2106">
                  <c:v>0</c:v>
                </c:pt>
                <c:pt idx="2107">
                  <c:v>0</c:v>
                </c:pt>
                <c:pt idx="2108">
                  <c:v>0</c:v>
                </c:pt>
                <c:pt idx="2109">
                  <c:v>0</c:v>
                </c:pt>
                <c:pt idx="2110">
                  <c:v>-1</c:v>
                </c:pt>
                <c:pt idx="2111">
                  <c:v>0</c:v>
                </c:pt>
                <c:pt idx="2112">
                  <c:v>0</c:v>
                </c:pt>
                <c:pt idx="2113">
                  <c:v>1</c:v>
                </c:pt>
                <c:pt idx="2114">
                  <c:v>0</c:v>
                </c:pt>
                <c:pt idx="2115">
                  <c:v>0</c:v>
                </c:pt>
                <c:pt idx="2116">
                  <c:v>1</c:v>
                </c:pt>
                <c:pt idx="2117">
                  <c:v>1</c:v>
                </c:pt>
                <c:pt idx="2118">
                  <c:v>0</c:v>
                </c:pt>
                <c:pt idx="2119">
                  <c:v>3</c:v>
                </c:pt>
                <c:pt idx="2120">
                  <c:v>1</c:v>
                </c:pt>
                <c:pt idx="2121">
                  <c:v>0</c:v>
                </c:pt>
                <c:pt idx="2122">
                  <c:v>1</c:v>
                </c:pt>
                <c:pt idx="2123">
                  <c:v>3</c:v>
                </c:pt>
                <c:pt idx="2124">
                  <c:v>1</c:v>
                </c:pt>
                <c:pt idx="2125">
                  <c:v>1</c:v>
                </c:pt>
                <c:pt idx="2126">
                  <c:v>0</c:v>
                </c:pt>
                <c:pt idx="2127">
                  <c:v>0</c:v>
                </c:pt>
                <c:pt idx="2128">
                  <c:v>1</c:v>
                </c:pt>
                <c:pt idx="2129">
                  <c:v>1</c:v>
                </c:pt>
                <c:pt idx="2130">
                  <c:v>0</c:v>
                </c:pt>
                <c:pt idx="2131">
                  <c:v>0</c:v>
                </c:pt>
                <c:pt idx="2132">
                  <c:v>0</c:v>
                </c:pt>
                <c:pt idx="2133">
                  <c:v>-4</c:v>
                </c:pt>
                <c:pt idx="2134">
                  <c:v>-3</c:v>
                </c:pt>
                <c:pt idx="2135">
                  <c:v>4</c:v>
                </c:pt>
                <c:pt idx="2136">
                  <c:v>0</c:v>
                </c:pt>
                <c:pt idx="2137">
                  <c:v>1</c:v>
                </c:pt>
                <c:pt idx="2138">
                  <c:v>1</c:v>
                </c:pt>
                <c:pt idx="2139">
                  <c:v>0</c:v>
                </c:pt>
                <c:pt idx="2140">
                  <c:v>0</c:v>
                </c:pt>
                <c:pt idx="2141">
                  <c:v>1</c:v>
                </c:pt>
                <c:pt idx="2142">
                  <c:v>0</c:v>
                </c:pt>
                <c:pt idx="2143">
                  <c:v>2</c:v>
                </c:pt>
                <c:pt idx="2144">
                  <c:v>2</c:v>
                </c:pt>
                <c:pt idx="2145">
                  <c:v>0</c:v>
                </c:pt>
                <c:pt idx="2146">
                  <c:v>1</c:v>
                </c:pt>
                <c:pt idx="2147">
                  <c:v>1</c:v>
                </c:pt>
                <c:pt idx="2148">
                  <c:v>1</c:v>
                </c:pt>
                <c:pt idx="2149">
                  <c:v>1</c:v>
                </c:pt>
                <c:pt idx="2150">
                  <c:v>0</c:v>
                </c:pt>
                <c:pt idx="2151">
                  <c:v>2</c:v>
                </c:pt>
                <c:pt idx="2152">
                  <c:v>1</c:v>
                </c:pt>
                <c:pt idx="2153">
                  <c:v>0</c:v>
                </c:pt>
                <c:pt idx="2154">
                  <c:v>1</c:v>
                </c:pt>
                <c:pt idx="2155">
                  <c:v>2</c:v>
                </c:pt>
                <c:pt idx="2156">
                  <c:v>0</c:v>
                </c:pt>
                <c:pt idx="2157">
                  <c:v>1</c:v>
                </c:pt>
                <c:pt idx="2158">
                  <c:v>8</c:v>
                </c:pt>
                <c:pt idx="2159">
                  <c:v>0</c:v>
                </c:pt>
                <c:pt idx="2160">
                  <c:v>0</c:v>
                </c:pt>
                <c:pt idx="2161">
                  <c:v>0</c:v>
                </c:pt>
                <c:pt idx="2162">
                  <c:v>4</c:v>
                </c:pt>
                <c:pt idx="2163">
                  <c:v>1</c:v>
                </c:pt>
                <c:pt idx="2164">
                  <c:v>1</c:v>
                </c:pt>
                <c:pt idx="2165">
                  <c:v>1</c:v>
                </c:pt>
                <c:pt idx="2166">
                  <c:v>1</c:v>
                </c:pt>
                <c:pt idx="2167">
                  <c:v>2</c:v>
                </c:pt>
                <c:pt idx="2168">
                  <c:v>3</c:v>
                </c:pt>
                <c:pt idx="2169">
                  <c:v>0</c:v>
                </c:pt>
                <c:pt idx="2170">
                  <c:v>0</c:v>
                </c:pt>
                <c:pt idx="2171">
                  <c:v>0</c:v>
                </c:pt>
                <c:pt idx="2172">
                  <c:v>1</c:v>
                </c:pt>
                <c:pt idx="2173">
                  <c:v>1</c:v>
                </c:pt>
                <c:pt idx="2174">
                  <c:v>0</c:v>
                </c:pt>
                <c:pt idx="2175">
                  <c:v>0</c:v>
                </c:pt>
                <c:pt idx="2176">
                  <c:v>8</c:v>
                </c:pt>
                <c:pt idx="2177">
                  <c:v>-1</c:v>
                </c:pt>
                <c:pt idx="2178">
                  <c:v>-1</c:v>
                </c:pt>
                <c:pt idx="2179">
                  <c:v>0</c:v>
                </c:pt>
                <c:pt idx="2180">
                  <c:v>0</c:v>
                </c:pt>
                <c:pt idx="2181">
                  <c:v>-3</c:v>
                </c:pt>
                <c:pt idx="2182">
                  <c:v>1</c:v>
                </c:pt>
                <c:pt idx="2183">
                  <c:v>5</c:v>
                </c:pt>
                <c:pt idx="2184">
                  <c:v>8</c:v>
                </c:pt>
                <c:pt idx="2185">
                  <c:v>1</c:v>
                </c:pt>
                <c:pt idx="2186">
                  <c:v>0</c:v>
                </c:pt>
                <c:pt idx="2187">
                  <c:v>1</c:v>
                </c:pt>
                <c:pt idx="2188">
                  <c:v>0</c:v>
                </c:pt>
                <c:pt idx="2189">
                  <c:v>0</c:v>
                </c:pt>
                <c:pt idx="2190">
                  <c:v>1</c:v>
                </c:pt>
                <c:pt idx="2191">
                  <c:v>-1</c:v>
                </c:pt>
                <c:pt idx="2192">
                  <c:v>0</c:v>
                </c:pt>
                <c:pt idx="2193">
                  <c:v>3</c:v>
                </c:pt>
                <c:pt idx="2194">
                  <c:v>1</c:v>
                </c:pt>
                <c:pt idx="2195">
                  <c:v>0</c:v>
                </c:pt>
                <c:pt idx="2196">
                  <c:v>1</c:v>
                </c:pt>
                <c:pt idx="2197">
                  <c:v>0</c:v>
                </c:pt>
                <c:pt idx="2198">
                  <c:v>1</c:v>
                </c:pt>
                <c:pt idx="2199">
                  <c:v>-3</c:v>
                </c:pt>
                <c:pt idx="2200">
                  <c:v>0</c:v>
                </c:pt>
                <c:pt idx="2201">
                  <c:v>0</c:v>
                </c:pt>
                <c:pt idx="2202">
                  <c:v>0</c:v>
                </c:pt>
                <c:pt idx="2203">
                  <c:v>0</c:v>
                </c:pt>
                <c:pt idx="2204">
                  <c:v>0</c:v>
                </c:pt>
                <c:pt idx="2205">
                  <c:v>1</c:v>
                </c:pt>
                <c:pt idx="2206">
                  <c:v>0</c:v>
                </c:pt>
                <c:pt idx="2207">
                  <c:v>0</c:v>
                </c:pt>
                <c:pt idx="2208">
                  <c:v>0</c:v>
                </c:pt>
                <c:pt idx="2209">
                  <c:v>0</c:v>
                </c:pt>
                <c:pt idx="2210">
                  <c:v>3</c:v>
                </c:pt>
                <c:pt idx="2211">
                  <c:v>0</c:v>
                </c:pt>
                <c:pt idx="2212">
                  <c:v>1</c:v>
                </c:pt>
                <c:pt idx="2213">
                  <c:v>0</c:v>
                </c:pt>
                <c:pt idx="2214">
                  <c:v>4</c:v>
                </c:pt>
                <c:pt idx="2215">
                  <c:v>0</c:v>
                </c:pt>
                <c:pt idx="2216">
                  <c:v>1</c:v>
                </c:pt>
                <c:pt idx="2217">
                  <c:v>0</c:v>
                </c:pt>
                <c:pt idx="2218">
                  <c:v>0</c:v>
                </c:pt>
                <c:pt idx="2219">
                  <c:v>-3</c:v>
                </c:pt>
                <c:pt idx="2220">
                  <c:v>3</c:v>
                </c:pt>
                <c:pt idx="2221">
                  <c:v>0</c:v>
                </c:pt>
                <c:pt idx="2222">
                  <c:v>0</c:v>
                </c:pt>
                <c:pt idx="2223">
                  <c:v>-1</c:v>
                </c:pt>
                <c:pt idx="2224">
                  <c:v>0</c:v>
                </c:pt>
                <c:pt idx="2225">
                  <c:v>2</c:v>
                </c:pt>
                <c:pt idx="2226">
                  <c:v>0</c:v>
                </c:pt>
                <c:pt idx="2227">
                  <c:v>-3</c:v>
                </c:pt>
                <c:pt idx="2228">
                  <c:v>0</c:v>
                </c:pt>
                <c:pt idx="2229">
                  <c:v>0</c:v>
                </c:pt>
                <c:pt idx="2230">
                  <c:v>-2</c:v>
                </c:pt>
                <c:pt idx="2231">
                  <c:v>0</c:v>
                </c:pt>
                <c:pt idx="2232">
                  <c:v>5</c:v>
                </c:pt>
                <c:pt idx="2233">
                  <c:v>0</c:v>
                </c:pt>
                <c:pt idx="2234">
                  <c:v>-1</c:v>
                </c:pt>
                <c:pt idx="2235">
                  <c:v>2</c:v>
                </c:pt>
                <c:pt idx="2236">
                  <c:v>2</c:v>
                </c:pt>
                <c:pt idx="2237">
                  <c:v>0</c:v>
                </c:pt>
                <c:pt idx="2238">
                  <c:v>0</c:v>
                </c:pt>
                <c:pt idx="2239">
                  <c:v>0</c:v>
                </c:pt>
                <c:pt idx="2240">
                  <c:v>0</c:v>
                </c:pt>
                <c:pt idx="2241">
                  <c:v>0</c:v>
                </c:pt>
                <c:pt idx="2242">
                  <c:v>0</c:v>
                </c:pt>
                <c:pt idx="2243">
                  <c:v>-1</c:v>
                </c:pt>
                <c:pt idx="2244">
                  <c:v>0</c:v>
                </c:pt>
                <c:pt idx="2245">
                  <c:v>2</c:v>
                </c:pt>
                <c:pt idx="2246">
                  <c:v>3</c:v>
                </c:pt>
                <c:pt idx="2247">
                  <c:v>19</c:v>
                </c:pt>
                <c:pt idx="2248">
                  <c:v>1</c:v>
                </c:pt>
                <c:pt idx="2249">
                  <c:v>0</c:v>
                </c:pt>
                <c:pt idx="2250">
                  <c:v>1</c:v>
                </c:pt>
                <c:pt idx="2251">
                  <c:v>1</c:v>
                </c:pt>
                <c:pt idx="2252">
                  <c:v>5</c:v>
                </c:pt>
                <c:pt idx="2253">
                  <c:v>0</c:v>
                </c:pt>
                <c:pt idx="2254">
                  <c:v>0</c:v>
                </c:pt>
                <c:pt idx="2255">
                  <c:v>0</c:v>
                </c:pt>
                <c:pt idx="2256">
                  <c:v>1</c:v>
                </c:pt>
                <c:pt idx="2257">
                  <c:v>0</c:v>
                </c:pt>
                <c:pt idx="2258">
                  <c:v>2</c:v>
                </c:pt>
                <c:pt idx="2259">
                  <c:v>1</c:v>
                </c:pt>
                <c:pt idx="2260">
                  <c:v>1</c:v>
                </c:pt>
                <c:pt idx="2261">
                  <c:v>1</c:v>
                </c:pt>
                <c:pt idx="2262">
                  <c:v>3</c:v>
                </c:pt>
                <c:pt idx="2263">
                  <c:v>1</c:v>
                </c:pt>
                <c:pt idx="2264">
                  <c:v>0</c:v>
                </c:pt>
                <c:pt idx="2265">
                  <c:v>0</c:v>
                </c:pt>
                <c:pt idx="2266">
                  <c:v>0</c:v>
                </c:pt>
                <c:pt idx="2267">
                  <c:v>6</c:v>
                </c:pt>
                <c:pt idx="2268">
                  <c:v>1</c:v>
                </c:pt>
                <c:pt idx="2269">
                  <c:v>1</c:v>
                </c:pt>
                <c:pt idx="2270">
                  <c:v>0</c:v>
                </c:pt>
                <c:pt idx="2271">
                  <c:v>0</c:v>
                </c:pt>
                <c:pt idx="2272">
                  <c:v>1</c:v>
                </c:pt>
                <c:pt idx="2273">
                  <c:v>15</c:v>
                </c:pt>
                <c:pt idx="2274">
                  <c:v>0</c:v>
                </c:pt>
                <c:pt idx="2275">
                  <c:v>1</c:v>
                </c:pt>
                <c:pt idx="2276">
                  <c:v>0</c:v>
                </c:pt>
                <c:pt idx="2277">
                  <c:v>0</c:v>
                </c:pt>
                <c:pt idx="2278">
                  <c:v>1</c:v>
                </c:pt>
                <c:pt idx="2279">
                  <c:v>1</c:v>
                </c:pt>
                <c:pt idx="2280">
                  <c:v>7</c:v>
                </c:pt>
                <c:pt idx="2281">
                  <c:v>22</c:v>
                </c:pt>
                <c:pt idx="2282">
                  <c:v>0</c:v>
                </c:pt>
                <c:pt idx="2283">
                  <c:v>2</c:v>
                </c:pt>
                <c:pt idx="2284">
                  <c:v>1</c:v>
                </c:pt>
                <c:pt idx="2285">
                  <c:v>3</c:v>
                </c:pt>
                <c:pt idx="2286">
                  <c:v>0</c:v>
                </c:pt>
                <c:pt idx="2287">
                  <c:v>3</c:v>
                </c:pt>
                <c:pt idx="2288">
                  <c:v>0</c:v>
                </c:pt>
                <c:pt idx="2289">
                  <c:v>0</c:v>
                </c:pt>
                <c:pt idx="2290">
                  <c:v>0</c:v>
                </c:pt>
                <c:pt idx="2291">
                  <c:v>1</c:v>
                </c:pt>
                <c:pt idx="2292">
                  <c:v>3</c:v>
                </c:pt>
                <c:pt idx="2293">
                  <c:v>0</c:v>
                </c:pt>
                <c:pt idx="2294">
                  <c:v>0</c:v>
                </c:pt>
                <c:pt idx="2295">
                  <c:v>0</c:v>
                </c:pt>
                <c:pt idx="2296">
                  <c:v>0</c:v>
                </c:pt>
                <c:pt idx="2297">
                  <c:v>1</c:v>
                </c:pt>
                <c:pt idx="2298">
                  <c:v>3</c:v>
                </c:pt>
                <c:pt idx="2299">
                  <c:v>0</c:v>
                </c:pt>
                <c:pt idx="2300">
                  <c:v>0</c:v>
                </c:pt>
                <c:pt idx="2301">
                  <c:v>3</c:v>
                </c:pt>
                <c:pt idx="2302">
                  <c:v>0</c:v>
                </c:pt>
                <c:pt idx="2303">
                  <c:v>7</c:v>
                </c:pt>
                <c:pt idx="2304">
                  <c:v>0</c:v>
                </c:pt>
                <c:pt idx="2305">
                  <c:v>0</c:v>
                </c:pt>
                <c:pt idx="2306">
                  <c:v>4</c:v>
                </c:pt>
                <c:pt idx="2307">
                  <c:v>0</c:v>
                </c:pt>
                <c:pt idx="2308">
                  <c:v>2</c:v>
                </c:pt>
                <c:pt idx="2309">
                  <c:v>3</c:v>
                </c:pt>
                <c:pt idx="2310">
                  <c:v>0</c:v>
                </c:pt>
                <c:pt idx="2311">
                  <c:v>0</c:v>
                </c:pt>
                <c:pt idx="2312">
                  <c:v>1</c:v>
                </c:pt>
                <c:pt idx="2313">
                  <c:v>0</c:v>
                </c:pt>
                <c:pt idx="2314">
                  <c:v>0</c:v>
                </c:pt>
                <c:pt idx="2315">
                  <c:v>96</c:v>
                </c:pt>
                <c:pt idx="2316">
                  <c:v>0</c:v>
                </c:pt>
                <c:pt idx="2317">
                  <c:v>-3</c:v>
                </c:pt>
                <c:pt idx="2318">
                  <c:v>0</c:v>
                </c:pt>
                <c:pt idx="2319">
                  <c:v>19</c:v>
                </c:pt>
                <c:pt idx="2320">
                  <c:v>1</c:v>
                </c:pt>
                <c:pt idx="2321">
                  <c:v>0</c:v>
                </c:pt>
                <c:pt idx="2322">
                  <c:v>1</c:v>
                </c:pt>
                <c:pt idx="2323">
                  <c:v>0</c:v>
                </c:pt>
                <c:pt idx="2324">
                  <c:v>0</c:v>
                </c:pt>
                <c:pt idx="2325">
                  <c:v>0</c:v>
                </c:pt>
                <c:pt idx="2326">
                  <c:v>0</c:v>
                </c:pt>
                <c:pt idx="2327">
                  <c:v>2</c:v>
                </c:pt>
                <c:pt idx="2328">
                  <c:v>0</c:v>
                </c:pt>
                <c:pt idx="2329">
                  <c:v>1</c:v>
                </c:pt>
                <c:pt idx="2330">
                  <c:v>2</c:v>
                </c:pt>
                <c:pt idx="2331">
                  <c:v>1</c:v>
                </c:pt>
                <c:pt idx="2332">
                  <c:v>-1</c:v>
                </c:pt>
                <c:pt idx="2333">
                  <c:v>-4</c:v>
                </c:pt>
                <c:pt idx="2334">
                  <c:v>0</c:v>
                </c:pt>
                <c:pt idx="2335">
                  <c:v>0</c:v>
                </c:pt>
                <c:pt idx="2336">
                  <c:v>-1</c:v>
                </c:pt>
                <c:pt idx="2337">
                  <c:v>0</c:v>
                </c:pt>
                <c:pt idx="2338">
                  <c:v>3</c:v>
                </c:pt>
                <c:pt idx="2339">
                  <c:v>1</c:v>
                </c:pt>
                <c:pt idx="2340">
                  <c:v>2</c:v>
                </c:pt>
                <c:pt idx="2341">
                  <c:v>3</c:v>
                </c:pt>
                <c:pt idx="2342">
                  <c:v>0</c:v>
                </c:pt>
                <c:pt idx="2343">
                  <c:v>-1</c:v>
                </c:pt>
                <c:pt idx="2344">
                  <c:v>0</c:v>
                </c:pt>
                <c:pt idx="2345">
                  <c:v>0</c:v>
                </c:pt>
                <c:pt idx="2346">
                  <c:v>2</c:v>
                </c:pt>
                <c:pt idx="2347">
                  <c:v>1</c:v>
                </c:pt>
                <c:pt idx="2348">
                  <c:v>0</c:v>
                </c:pt>
                <c:pt idx="2349">
                  <c:v>0</c:v>
                </c:pt>
                <c:pt idx="2350">
                  <c:v>4</c:v>
                </c:pt>
                <c:pt idx="2351">
                  <c:v>0</c:v>
                </c:pt>
                <c:pt idx="2352">
                  <c:v>0</c:v>
                </c:pt>
                <c:pt idx="2353">
                  <c:v>-2</c:v>
                </c:pt>
                <c:pt idx="2354">
                  <c:v>0</c:v>
                </c:pt>
                <c:pt idx="2355">
                  <c:v>1</c:v>
                </c:pt>
                <c:pt idx="2356">
                  <c:v>1</c:v>
                </c:pt>
                <c:pt idx="2357">
                  <c:v>7</c:v>
                </c:pt>
                <c:pt idx="2358">
                  <c:v>1</c:v>
                </c:pt>
                <c:pt idx="2359">
                  <c:v>0</c:v>
                </c:pt>
                <c:pt idx="2360">
                  <c:v>1</c:v>
                </c:pt>
                <c:pt idx="2361">
                  <c:v>0</c:v>
                </c:pt>
                <c:pt idx="2362">
                  <c:v>-1</c:v>
                </c:pt>
                <c:pt idx="2363">
                  <c:v>0</c:v>
                </c:pt>
                <c:pt idx="2364">
                  <c:v>0</c:v>
                </c:pt>
                <c:pt idx="2365">
                  <c:v>1</c:v>
                </c:pt>
                <c:pt idx="2366">
                  <c:v>1</c:v>
                </c:pt>
                <c:pt idx="2367">
                  <c:v>3</c:v>
                </c:pt>
                <c:pt idx="2368">
                  <c:v>68</c:v>
                </c:pt>
                <c:pt idx="2369">
                  <c:v>3</c:v>
                </c:pt>
                <c:pt idx="2370">
                  <c:v>2</c:v>
                </c:pt>
                <c:pt idx="2371">
                  <c:v>13</c:v>
                </c:pt>
                <c:pt idx="2372">
                  <c:v>3</c:v>
                </c:pt>
                <c:pt idx="2373">
                  <c:v>9</c:v>
                </c:pt>
                <c:pt idx="2374">
                  <c:v>389</c:v>
                </c:pt>
                <c:pt idx="2375">
                  <c:v>14</c:v>
                </c:pt>
                <c:pt idx="2376">
                  <c:v>9</c:v>
                </c:pt>
                <c:pt idx="2377">
                  <c:v>49</c:v>
                </c:pt>
                <c:pt idx="2378">
                  <c:v>60</c:v>
                </c:pt>
                <c:pt idx="2379">
                  <c:v>143</c:v>
                </c:pt>
                <c:pt idx="2380">
                  <c:v>27</c:v>
                </c:pt>
                <c:pt idx="2381">
                  <c:v>75</c:v>
                </c:pt>
                <c:pt idx="2382">
                  <c:v>17</c:v>
                </c:pt>
                <c:pt idx="2383">
                  <c:v>3</c:v>
                </c:pt>
                <c:pt idx="2384">
                  <c:v>158</c:v>
                </c:pt>
                <c:pt idx="2385">
                  <c:v>430</c:v>
                </c:pt>
                <c:pt idx="2386">
                  <c:v>156</c:v>
                </c:pt>
                <c:pt idx="2387">
                  <c:v>31</c:v>
                </c:pt>
                <c:pt idx="2388">
                  <c:v>8</c:v>
                </c:pt>
                <c:pt idx="2389">
                  <c:v>0</c:v>
                </c:pt>
                <c:pt idx="2390">
                  <c:v>6</c:v>
                </c:pt>
                <c:pt idx="2391">
                  <c:v>10</c:v>
                </c:pt>
                <c:pt idx="2392">
                  <c:v>5</c:v>
                </c:pt>
                <c:pt idx="2393">
                  <c:v>2</c:v>
                </c:pt>
                <c:pt idx="2394">
                  <c:v>6</c:v>
                </c:pt>
                <c:pt idx="2395">
                  <c:v>2</c:v>
                </c:pt>
                <c:pt idx="2396">
                  <c:v>0</c:v>
                </c:pt>
                <c:pt idx="2397">
                  <c:v>0</c:v>
                </c:pt>
                <c:pt idx="2398">
                  <c:v>8</c:v>
                </c:pt>
                <c:pt idx="2399">
                  <c:v>1</c:v>
                </c:pt>
                <c:pt idx="2400">
                  <c:v>1</c:v>
                </c:pt>
                <c:pt idx="2401">
                  <c:v>135</c:v>
                </c:pt>
                <c:pt idx="2402">
                  <c:v>5</c:v>
                </c:pt>
                <c:pt idx="2403">
                  <c:v>6</c:v>
                </c:pt>
                <c:pt idx="2404">
                  <c:v>2</c:v>
                </c:pt>
                <c:pt idx="2405">
                  <c:v>3</c:v>
                </c:pt>
                <c:pt idx="2406">
                  <c:v>0</c:v>
                </c:pt>
                <c:pt idx="2407">
                  <c:v>3</c:v>
                </c:pt>
                <c:pt idx="2408">
                  <c:v>2</c:v>
                </c:pt>
                <c:pt idx="2409">
                  <c:v>0</c:v>
                </c:pt>
                <c:pt idx="2410">
                  <c:v>0</c:v>
                </c:pt>
                <c:pt idx="2411">
                  <c:v>4</c:v>
                </c:pt>
                <c:pt idx="2412">
                  <c:v>0</c:v>
                </c:pt>
                <c:pt idx="2413">
                  <c:v>1</c:v>
                </c:pt>
                <c:pt idx="2414">
                  <c:v>1</c:v>
                </c:pt>
                <c:pt idx="2415">
                  <c:v>3</c:v>
                </c:pt>
                <c:pt idx="2416">
                  <c:v>0</c:v>
                </c:pt>
                <c:pt idx="2417">
                  <c:v>7</c:v>
                </c:pt>
                <c:pt idx="2418">
                  <c:v>2</c:v>
                </c:pt>
                <c:pt idx="2419">
                  <c:v>1</c:v>
                </c:pt>
                <c:pt idx="2420">
                  <c:v>3</c:v>
                </c:pt>
                <c:pt idx="2421">
                  <c:v>15</c:v>
                </c:pt>
                <c:pt idx="2422">
                  <c:v>7</c:v>
                </c:pt>
                <c:pt idx="2423">
                  <c:v>1</c:v>
                </c:pt>
                <c:pt idx="2424">
                  <c:v>0</c:v>
                </c:pt>
                <c:pt idx="2425">
                  <c:v>3</c:v>
                </c:pt>
                <c:pt idx="2426">
                  <c:v>0</c:v>
                </c:pt>
                <c:pt idx="2427">
                  <c:v>0</c:v>
                </c:pt>
                <c:pt idx="2428">
                  <c:v>0</c:v>
                </c:pt>
                <c:pt idx="2429">
                  <c:v>0</c:v>
                </c:pt>
                <c:pt idx="2430">
                  <c:v>0</c:v>
                </c:pt>
                <c:pt idx="2431">
                  <c:v>0</c:v>
                </c:pt>
                <c:pt idx="2432">
                  <c:v>2</c:v>
                </c:pt>
                <c:pt idx="2433">
                  <c:v>3</c:v>
                </c:pt>
                <c:pt idx="2434">
                  <c:v>0</c:v>
                </c:pt>
                <c:pt idx="2435">
                  <c:v>0</c:v>
                </c:pt>
                <c:pt idx="2436">
                  <c:v>-2</c:v>
                </c:pt>
                <c:pt idx="2437">
                  <c:v>0</c:v>
                </c:pt>
                <c:pt idx="2438">
                  <c:v>1</c:v>
                </c:pt>
                <c:pt idx="2439">
                  <c:v>-1</c:v>
                </c:pt>
                <c:pt idx="2440">
                  <c:v>7</c:v>
                </c:pt>
                <c:pt idx="2441">
                  <c:v>2</c:v>
                </c:pt>
                <c:pt idx="2442">
                  <c:v>0</c:v>
                </c:pt>
                <c:pt idx="2443">
                  <c:v>1</c:v>
                </c:pt>
                <c:pt idx="2444">
                  <c:v>0</c:v>
                </c:pt>
                <c:pt idx="2445">
                  <c:v>0</c:v>
                </c:pt>
                <c:pt idx="2446">
                  <c:v>3</c:v>
                </c:pt>
                <c:pt idx="2447">
                  <c:v>1</c:v>
                </c:pt>
                <c:pt idx="2448">
                  <c:v>1</c:v>
                </c:pt>
                <c:pt idx="2449">
                  <c:v>0</c:v>
                </c:pt>
                <c:pt idx="2450">
                  <c:v>0</c:v>
                </c:pt>
                <c:pt idx="2451">
                  <c:v>1</c:v>
                </c:pt>
                <c:pt idx="2452">
                  <c:v>0</c:v>
                </c:pt>
                <c:pt idx="2453">
                  <c:v>-2</c:v>
                </c:pt>
                <c:pt idx="2454">
                  <c:v>3</c:v>
                </c:pt>
                <c:pt idx="2455">
                  <c:v>1</c:v>
                </c:pt>
                <c:pt idx="2456">
                  <c:v>18</c:v>
                </c:pt>
                <c:pt idx="2457">
                  <c:v>0</c:v>
                </c:pt>
                <c:pt idx="2458">
                  <c:v>0</c:v>
                </c:pt>
                <c:pt idx="2459">
                  <c:v>0</c:v>
                </c:pt>
                <c:pt idx="2460">
                  <c:v>1</c:v>
                </c:pt>
                <c:pt idx="2461">
                  <c:v>1</c:v>
                </c:pt>
                <c:pt idx="2462">
                  <c:v>0</c:v>
                </c:pt>
                <c:pt idx="2463">
                  <c:v>0</c:v>
                </c:pt>
                <c:pt idx="2464">
                  <c:v>1</c:v>
                </c:pt>
                <c:pt idx="2465">
                  <c:v>1</c:v>
                </c:pt>
                <c:pt idx="2466">
                  <c:v>0</c:v>
                </c:pt>
                <c:pt idx="2467">
                  <c:v>2</c:v>
                </c:pt>
                <c:pt idx="2468">
                  <c:v>0</c:v>
                </c:pt>
                <c:pt idx="2469">
                  <c:v>0</c:v>
                </c:pt>
                <c:pt idx="2470">
                  <c:v>0</c:v>
                </c:pt>
                <c:pt idx="2471">
                  <c:v>0</c:v>
                </c:pt>
                <c:pt idx="2472">
                  <c:v>0</c:v>
                </c:pt>
                <c:pt idx="2473">
                  <c:v>0</c:v>
                </c:pt>
                <c:pt idx="2474">
                  <c:v>1</c:v>
                </c:pt>
                <c:pt idx="2475">
                  <c:v>2</c:v>
                </c:pt>
                <c:pt idx="2476">
                  <c:v>1</c:v>
                </c:pt>
                <c:pt idx="2477">
                  <c:v>0</c:v>
                </c:pt>
                <c:pt idx="2478">
                  <c:v>0</c:v>
                </c:pt>
                <c:pt idx="2479">
                  <c:v>3</c:v>
                </c:pt>
                <c:pt idx="2480">
                  <c:v>-1</c:v>
                </c:pt>
                <c:pt idx="2481">
                  <c:v>0</c:v>
                </c:pt>
                <c:pt idx="2482">
                  <c:v>1</c:v>
                </c:pt>
                <c:pt idx="2483">
                  <c:v>0</c:v>
                </c:pt>
                <c:pt idx="2484">
                  <c:v>1</c:v>
                </c:pt>
                <c:pt idx="2485">
                  <c:v>1</c:v>
                </c:pt>
                <c:pt idx="2486">
                  <c:v>0</c:v>
                </c:pt>
                <c:pt idx="2487">
                  <c:v>0</c:v>
                </c:pt>
                <c:pt idx="2488">
                  <c:v>0</c:v>
                </c:pt>
                <c:pt idx="2489">
                  <c:v>0</c:v>
                </c:pt>
                <c:pt idx="2490">
                  <c:v>1</c:v>
                </c:pt>
                <c:pt idx="2491">
                  <c:v>1</c:v>
                </c:pt>
                <c:pt idx="2492">
                  <c:v>0</c:v>
                </c:pt>
                <c:pt idx="2493">
                  <c:v>1</c:v>
                </c:pt>
                <c:pt idx="2494">
                  <c:v>4</c:v>
                </c:pt>
                <c:pt idx="2495">
                  <c:v>0</c:v>
                </c:pt>
                <c:pt idx="2496">
                  <c:v>0</c:v>
                </c:pt>
                <c:pt idx="2497">
                  <c:v>0</c:v>
                </c:pt>
                <c:pt idx="2498">
                  <c:v>0</c:v>
                </c:pt>
                <c:pt idx="2499">
                  <c:v>6</c:v>
                </c:pt>
                <c:pt idx="2500">
                  <c:v>1</c:v>
                </c:pt>
                <c:pt idx="2501">
                  <c:v>0</c:v>
                </c:pt>
                <c:pt idx="2502">
                  <c:v>0</c:v>
                </c:pt>
                <c:pt idx="2503">
                  <c:v>5</c:v>
                </c:pt>
                <c:pt idx="2504">
                  <c:v>1</c:v>
                </c:pt>
                <c:pt idx="2505">
                  <c:v>0</c:v>
                </c:pt>
                <c:pt idx="2506">
                  <c:v>0</c:v>
                </c:pt>
                <c:pt idx="2507">
                  <c:v>0</c:v>
                </c:pt>
                <c:pt idx="2508">
                  <c:v>1</c:v>
                </c:pt>
                <c:pt idx="2509">
                  <c:v>9</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4</c:v>
                </c:pt>
                <c:pt idx="2524">
                  <c:v>-6</c:v>
                </c:pt>
                <c:pt idx="2525">
                  <c:v>0</c:v>
                </c:pt>
                <c:pt idx="2526">
                  <c:v>1</c:v>
                </c:pt>
                <c:pt idx="2527">
                  <c:v>-1</c:v>
                </c:pt>
                <c:pt idx="2528">
                  <c:v>1</c:v>
                </c:pt>
                <c:pt idx="2529">
                  <c:v>1</c:v>
                </c:pt>
                <c:pt idx="2530">
                  <c:v>1</c:v>
                </c:pt>
                <c:pt idx="2531">
                  <c:v>0</c:v>
                </c:pt>
                <c:pt idx="2532">
                  <c:v>3</c:v>
                </c:pt>
                <c:pt idx="2533">
                  <c:v>-6</c:v>
                </c:pt>
                <c:pt idx="2534">
                  <c:v>1</c:v>
                </c:pt>
                <c:pt idx="2535">
                  <c:v>22</c:v>
                </c:pt>
                <c:pt idx="2536">
                  <c:v>2</c:v>
                </c:pt>
                <c:pt idx="2537">
                  <c:v>2</c:v>
                </c:pt>
                <c:pt idx="2538">
                  <c:v>0</c:v>
                </c:pt>
                <c:pt idx="2539">
                  <c:v>2</c:v>
                </c:pt>
                <c:pt idx="2540">
                  <c:v>1</c:v>
                </c:pt>
                <c:pt idx="2541">
                  <c:v>14</c:v>
                </c:pt>
                <c:pt idx="2542">
                  <c:v>11</c:v>
                </c:pt>
                <c:pt idx="2543">
                  <c:v>1</c:v>
                </c:pt>
                <c:pt idx="2544">
                  <c:v>0</c:v>
                </c:pt>
                <c:pt idx="2545">
                  <c:v>-3</c:v>
                </c:pt>
                <c:pt idx="2546">
                  <c:v>1</c:v>
                </c:pt>
                <c:pt idx="2547">
                  <c:v>3</c:v>
                </c:pt>
                <c:pt idx="2548">
                  <c:v>0</c:v>
                </c:pt>
                <c:pt idx="2549">
                  <c:v>0</c:v>
                </c:pt>
                <c:pt idx="2550">
                  <c:v>3</c:v>
                </c:pt>
                <c:pt idx="2551">
                  <c:v>0</c:v>
                </c:pt>
                <c:pt idx="2552">
                  <c:v>0</c:v>
                </c:pt>
                <c:pt idx="2553">
                  <c:v>0</c:v>
                </c:pt>
                <c:pt idx="2554">
                  <c:v>3</c:v>
                </c:pt>
                <c:pt idx="2555">
                  <c:v>0</c:v>
                </c:pt>
                <c:pt idx="2556">
                  <c:v>0</c:v>
                </c:pt>
                <c:pt idx="2557">
                  <c:v>0</c:v>
                </c:pt>
                <c:pt idx="2558">
                  <c:v>0</c:v>
                </c:pt>
                <c:pt idx="2559">
                  <c:v>4</c:v>
                </c:pt>
                <c:pt idx="2560">
                  <c:v>1</c:v>
                </c:pt>
                <c:pt idx="2561">
                  <c:v>9</c:v>
                </c:pt>
                <c:pt idx="2562">
                  <c:v>5</c:v>
                </c:pt>
                <c:pt idx="2563">
                  <c:v>1</c:v>
                </c:pt>
                <c:pt idx="2564">
                  <c:v>0</c:v>
                </c:pt>
                <c:pt idx="2565">
                  <c:v>0</c:v>
                </c:pt>
                <c:pt idx="2566">
                  <c:v>6</c:v>
                </c:pt>
                <c:pt idx="2567">
                  <c:v>-2</c:v>
                </c:pt>
                <c:pt idx="2568">
                  <c:v>2</c:v>
                </c:pt>
                <c:pt idx="2569">
                  <c:v>0</c:v>
                </c:pt>
                <c:pt idx="2570">
                  <c:v>1</c:v>
                </c:pt>
                <c:pt idx="2571">
                  <c:v>0</c:v>
                </c:pt>
                <c:pt idx="2572">
                  <c:v>-4</c:v>
                </c:pt>
                <c:pt idx="2573">
                  <c:v>-1</c:v>
                </c:pt>
                <c:pt idx="2574">
                  <c:v>0</c:v>
                </c:pt>
                <c:pt idx="2575">
                  <c:v>0</c:v>
                </c:pt>
                <c:pt idx="2576">
                  <c:v>0</c:v>
                </c:pt>
                <c:pt idx="2577">
                  <c:v>-2</c:v>
                </c:pt>
                <c:pt idx="2578">
                  <c:v>2</c:v>
                </c:pt>
                <c:pt idx="2579">
                  <c:v>1</c:v>
                </c:pt>
                <c:pt idx="2580">
                  <c:v>-1</c:v>
                </c:pt>
                <c:pt idx="2581">
                  <c:v>3</c:v>
                </c:pt>
                <c:pt idx="2582">
                  <c:v>1</c:v>
                </c:pt>
                <c:pt idx="2583">
                  <c:v>0</c:v>
                </c:pt>
                <c:pt idx="2584">
                  <c:v>0</c:v>
                </c:pt>
                <c:pt idx="2585">
                  <c:v>0</c:v>
                </c:pt>
                <c:pt idx="2586">
                  <c:v>1</c:v>
                </c:pt>
                <c:pt idx="2587">
                  <c:v>2</c:v>
                </c:pt>
                <c:pt idx="2588">
                  <c:v>0</c:v>
                </c:pt>
                <c:pt idx="2589">
                  <c:v>0</c:v>
                </c:pt>
                <c:pt idx="2590">
                  <c:v>2</c:v>
                </c:pt>
                <c:pt idx="2591">
                  <c:v>1</c:v>
                </c:pt>
                <c:pt idx="2592">
                  <c:v>0</c:v>
                </c:pt>
                <c:pt idx="2593">
                  <c:v>1</c:v>
                </c:pt>
                <c:pt idx="2594">
                  <c:v>0</c:v>
                </c:pt>
                <c:pt idx="2595">
                  <c:v>0</c:v>
                </c:pt>
                <c:pt idx="2596">
                  <c:v>1</c:v>
                </c:pt>
                <c:pt idx="2597">
                  <c:v>0</c:v>
                </c:pt>
                <c:pt idx="2598">
                  <c:v>0</c:v>
                </c:pt>
                <c:pt idx="2599">
                  <c:v>0</c:v>
                </c:pt>
                <c:pt idx="2600">
                  <c:v>-2</c:v>
                </c:pt>
                <c:pt idx="2601">
                  <c:v>0</c:v>
                </c:pt>
                <c:pt idx="2602">
                  <c:v>1</c:v>
                </c:pt>
                <c:pt idx="2603">
                  <c:v>32</c:v>
                </c:pt>
                <c:pt idx="2604">
                  <c:v>0</c:v>
                </c:pt>
                <c:pt idx="2605">
                  <c:v>5</c:v>
                </c:pt>
                <c:pt idx="2606">
                  <c:v>1</c:v>
                </c:pt>
                <c:pt idx="2607">
                  <c:v>0</c:v>
                </c:pt>
                <c:pt idx="2608">
                  <c:v>0</c:v>
                </c:pt>
                <c:pt idx="2609">
                  <c:v>1</c:v>
                </c:pt>
                <c:pt idx="2610">
                  <c:v>2</c:v>
                </c:pt>
                <c:pt idx="2611">
                  <c:v>3</c:v>
                </c:pt>
                <c:pt idx="2612">
                  <c:v>7</c:v>
                </c:pt>
                <c:pt idx="2613">
                  <c:v>6</c:v>
                </c:pt>
                <c:pt idx="2614">
                  <c:v>4</c:v>
                </c:pt>
                <c:pt idx="2615">
                  <c:v>0</c:v>
                </c:pt>
                <c:pt idx="2616">
                  <c:v>3</c:v>
                </c:pt>
                <c:pt idx="2617">
                  <c:v>0</c:v>
                </c:pt>
                <c:pt idx="2618">
                  <c:v>2</c:v>
                </c:pt>
                <c:pt idx="2619">
                  <c:v>1</c:v>
                </c:pt>
                <c:pt idx="2620">
                  <c:v>7</c:v>
                </c:pt>
                <c:pt idx="2621">
                  <c:v>14</c:v>
                </c:pt>
                <c:pt idx="2622">
                  <c:v>3</c:v>
                </c:pt>
                <c:pt idx="2623">
                  <c:v>1</c:v>
                </c:pt>
                <c:pt idx="2624">
                  <c:v>0</c:v>
                </c:pt>
                <c:pt idx="2625">
                  <c:v>3</c:v>
                </c:pt>
                <c:pt idx="2626">
                  <c:v>0</c:v>
                </c:pt>
                <c:pt idx="2627">
                  <c:v>7</c:v>
                </c:pt>
                <c:pt idx="2628">
                  <c:v>1</c:v>
                </c:pt>
                <c:pt idx="2629">
                  <c:v>1</c:v>
                </c:pt>
                <c:pt idx="2630">
                  <c:v>4</c:v>
                </c:pt>
                <c:pt idx="2631">
                  <c:v>50</c:v>
                </c:pt>
                <c:pt idx="2632">
                  <c:v>1</c:v>
                </c:pt>
                <c:pt idx="2633">
                  <c:v>12</c:v>
                </c:pt>
                <c:pt idx="2634">
                  <c:v>30</c:v>
                </c:pt>
                <c:pt idx="2635">
                  <c:v>1</c:v>
                </c:pt>
                <c:pt idx="2636">
                  <c:v>6</c:v>
                </c:pt>
                <c:pt idx="2637">
                  <c:v>0</c:v>
                </c:pt>
                <c:pt idx="2638">
                  <c:v>7</c:v>
                </c:pt>
                <c:pt idx="2639">
                  <c:v>113</c:v>
                </c:pt>
                <c:pt idx="2640">
                  <c:v>1486</c:v>
                </c:pt>
                <c:pt idx="2641">
                  <c:v>4</c:v>
                </c:pt>
                <c:pt idx="2642">
                  <c:v>95</c:v>
                </c:pt>
                <c:pt idx="2643">
                  <c:v>1</c:v>
                </c:pt>
                <c:pt idx="2644">
                  <c:v>24</c:v>
                </c:pt>
                <c:pt idx="2645">
                  <c:v>24</c:v>
                </c:pt>
                <c:pt idx="2646">
                  <c:v>19</c:v>
                </c:pt>
                <c:pt idx="2647">
                  <c:v>46</c:v>
                </c:pt>
                <c:pt idx="2648">
                  <c:v>3</c:v>
                </c:pt>
                <c:pt idx="2649">
                  <c:v>1</c:v>
                </c:pt>
                <c:pt idx="2650">
                  <c:v>43</c:v>
                </c:pt>
                <c:pt idx="2651">
                  <c:v>13</c:v>
                </c:pt>
                <c:pt idx="2652">
                  <c:v>0</c:v>
                </c:pt>
                <c:pt idx="2653">
                  <c:v>12</c:v>
                </c:pt>
                <c:pt idx="2654">
                  <c:v>0</c:v>
                </c:pt>
                <c:pt idx="2655">
                  <c:v>0</c:v>
                </c:pt>
                <c:pt idx="2656">
                  <c:v>1</c:v>
                </c:pt>
                <c:pt idx="2657">
                  <c:v>1</c:v>
                </c:pt>
                <c:pt idx="2658">
                  <c:v>8</c:v>
                </c:pt>
                <c:pt idx="2659">
                  <c:v>7</c:v>
                </c:pt>
                <c:pt idx="2660">
                  <c:v>0</c:v>
                </c:pt>
                <c:pt idx="2661">
                  <c:v>1</c:v>
                </c:pt>
                <c:pt idx="2662">
                  <c:v>0</c:v>
                </c:pt>
                <c:pt idx="2663">
                  <c:v>1</c:v>
                </c:pt>
                <c:pt idx="2664">
                  <c:v>0</c:v>
                </c:pt>
                <c:pt idx="2665">
                  <c:v>0</c:v>
                </c:pt>
                <c:pt idx="2666">
                  <c:v>0</c:v>
                </c:pt>
                <c:pt idx="2667">
                  <c:v>0</c:v>
                </c:pt>
                <c:pt idx="2668">
                  <c:v>0</c:v>
                </c:pt>
                <c:pt idx="2669">
                  <c:v>0</c:v>
                </c:pt>
                <c:pt idx="2670">
                  <c:v>-3</c:v>
                </c:pt>
                <c:pt idx="2671">
                  <c:v>0</c:v>
                </c:pt>
                <c:pt idx="2672">
                  <c:v>0</c:v>
                </c:pt>
                <c:pt idx="2673">
                  <c:v>0</c:v>
                </c:pt>
                <c:pt idx="2674">
                  <c:v>0</c:v>
                </c:pt>
                <c:pt idx="2675">
                  <c:v>0</c:v>
                </c:pt>
                <c:pt idx="2676">
                  <c:v>0</c:v>
                </c:pt>
                <c:pt idx="2677">
                  <c:v>0</c:v>
                </c:pt>
                <c:pt idx="2678">
                  <c:v>1</c:v>
                </c:pt>
                <c:pt idx="2679">
                  <c:v>0</c:v>
                </c:pt>
                <c:pt idx="2680">
                  <c:v>2</c:v>
                </c:pt>
                <c:pt idx="2681">
                  <c:v>0</c:v>
                </c:pt>
                <c:pt idx="2682">
                  <c:v>0</c:v>
                </c:pt>
                <c:pt idx="2683">
                  <c:v>0</c:v>
                </c:pt>
                <c:pt idx="2684">
                  <c:v>1</c:v>
                </c:pt>
                <c:pt idx="2685">
                  <c:v>3</c:v>
                </c:pt>
                <c:pt idx="2686">
                  <c:v>1</c:v>
                </c:pt>
                <c:pt idx="2687">
                  <c:v>0</c:v>
                </c:pt>
                <c:pt idx="2688">
                  <c:v>2</c:v>
                </c:pt>
                <c:pt idx="2689">
                  <c:v>-2</c:v>
                </c:pt>
                <c:pt idx="2690">
                  <c:v>0</c:v>
                </c:pt>
                <c:pt idx="2691">
                  <c:v>0</c:v>
                </c:pt>
                <c:pt idx="2692">
                  <c:v>0</c:v>
                </c:pt>
                <c:pt idx="2693">
                  <c:v>1</c:v>
                </c:pt>
                <c:pt idx="2694">
                  <c:v>-5</c:v>
                </c:pt>
                <c:pt idx="2695">
                  <c:v>-1</c:v>
                </c:pt>
                <c:pt idx="2696">
                  <c:v>1</c:v>
                </c:pt>
                <c:pt idx="2697">
                  <c:v>0</c:v>
                </c:pt>
                <c:pt idx="2698">
                  <c:v>0</c:v>
                </c:pt>
                <c:pt idx="2699">
                  <c:v>5</c:v>
                </c:pt>
                <c:pt idx="2700">
                  <c:v>0</c:v>
                </c:pt>
                <c:pt idx="2701">
                  <c:v>-1</c:v>
                </c:pt>
                <c:pt idx="2702">
                  <c:v>0</c:v>
                </c:pt>
                <c:pt idx="2703">
                  <c:v>0</c:v>
                </c:pt>
                <c:pt idx="2704">
                  <c:v>0</c:v>
                </c:pt>
                <c:pt idx="2705">
                  <c:v>1</c:v>
                </c:pt>
                <c:pt idx="2706">
                  <c:v>2</c:v>
                </c:pt>
                <c:pt idx="2707">
                  <c:v>-1</c:v>
                </c:pt>
                <c:pt idx="2708">
                  <c:v>0</c:v>
                </c:pt>
                <c:pt idx="2709">
                  <c:v>2</c:v>
                </c:pt>
                <c:pt idx="2710">
                  <c:v>2</c:v>
                </c:pt>
                <c:pt idx="2711">
                  <c:v>0</c:v>
                </c:pt>
                <c:pt idx="2712">
                  <c:v>1</c:v>
                </c:pt>
                <c:pt idx="2713">
                  <c:v>1</c:v>
                </c:pt>
                <c:pt idx="2714">
                  <c:v>1</c:v>
                </c:pt>
                <c:pt idx="2715">
                  <c:v>0</c:v>
                </c:pt>
                <c:pt idx="2716">
                  <c:v>0</c:v>
                </c:pt>
                <c:pt idx="2717">
                  <c:v>0</c:v>
                </c:pt>
                <c:pt idx="2718">
                  <c:v>1</c:v>
                </c:pt>
                <c:pt idx="2719">
                  <c:v>0</c:v>
                </c:pt>
                <c:pt idx="2720">
                  <c:v>0</c:v>
                </c:pt>
                <c:pt idx="2721">
                  <c:v>2</c:v>
                </c:pt>
                <c:pt idx="2722">
                  <c:v>5</c:v>
                </c:pt>
                <c:pt idx="2723">
                  <c:v>0</c:v>
                </c:pt>
                <c:pt idx="2724">
                  <c:v>1</c:v>
                </c:pt>
                <c:pt idx="2725">
                  <c:v>-1</c:v>
                </c:pt>
                <c:pt idx="2726">
                  <c:v>9</c:v>
                </c:pt>
                <c:pt idx="2727">
                  <c:v>-2</c:v>
                </c:pt>
                <c:pt idx="2728">
                  <c:v>0</c:v>
                </c:pt>
                <c:pt idx="2729">
                  <c:v>0</c:v>
                </c:pt>
                <c:pt idx="2730">
                  <c:v>1</c:v>
                </c:pt>
                <c:pt idx="2731">
                  <c:v>0</c:v>
                </c:pt>
                <c:pt idx="2732">
                  <c:v>-3</c:v>
                </c:pt>
                <c:pt idx="2733">
                  <c:v>2</c:v>
                </c:pt>
                <c:pt idx="2734">
                  <c:v>-1</c:v>
                </c:pt>
                <c:pt idx="2735">
                  <c:v>0</c:v>
                </c:pt>
                <c:pt idx="2736">
                  <c:v>1</c:v>
                </c:pt>
                <c:pt idx="2737">
                  <c:v>1</c:v>
                </c:pt>
                <c:pt idx="2738">
                  <c:v>1</c:v>
                </c:pt>
                <c:pt idx="2739">
                  <c:v>8</c:v>
                </c:pt>
                <c:pt idx="2740">
                  <c:v>0</c:v>
                </c:pt>
                <c:pt idx="2741">
                  <c:v>0</c:v>
                </c:pt>
                <c:pt idx="2742">
                  <c:v>0</c:v>
                </c:pt>
                <c:pt idx="2743">
                  <c:v>-2</c:v>
                </c:pt>
                <c:pt idx="2744">
                  <c:v>6</c:v>
                </c:pt>
                <c:pt idx="2745">
                  <c:v>1</c:v>
                </c:pt>
                <c:pt idx="2746">
                  <c:v>0</c:v>
                </c:pt>
                <c:pt idx="2747">
                  <c:v>1</c:v>
                </c:pt>
                <c:pt idx="2748">
                  <c:v>5</c:v>
                </c:pt>
                <c:pt idx="2749">
                  <c:v>1</c:v>
                </c:pt>
                <c:pt idx="2750">
                  <c:v>1</c:v>
                </c:pt>
                <c:pt idx="2751">
                  <c:v>1</c:v>
                </c:pt>
                <c:pt idx="2752">
                  <c:v>3</c:v>
                </c:pt>
                <c:pt idx="2753">
                  <c:v>2</c:v>
                </c:pt>
                <c:pt idx="2754">
                  <c:v>0</c:v>
                </c:pt>
                <c:pt idx="2755">
                  <c:v>4</c:v>
                </c:pt>
                <c:pt idx="2756">
                  <c:v>0</c:v>
                </c:pt>
                <c:pt idx="2757">
                  <c:v>3</c:v>
                </c:pt>
                <c:pt idx="2758">
                  <c:v>0</c:v>
                </c:pt>
                <c:pt idx="2759">
                  <c:v>2</c:v>
                </c:pt>
                <c:pt idx="2760">
                  <c:v>1</c:v>
                </c:pt>
                <c:pt idx="2761">
                  <c:v>1</c:v>
                </c:pt>
                <c:pt idx="2762">
                  <c:v>-1</c:v>
                </c:pt>
                <c:pt idx="2763">
                  <c:v>0</c:v>
                </c:pt>
                <c:pt idx="2764">
                  <c:v>1</c:v>
                </c:pt>
                <c:pt idx="2765">
                  <c:v>3</c:v>
                </c:pt>
                <c:pt idx="2766">
                  <c:v>3</c:v>
                </c:pt>
                <c:pt idx="2767">
                  <c:v>2</c:v>
                </c:pt>
                <c:pt idx="2768">
                  <c:v>3</c:v>
                </c:pt>
                <c:pt idx="2769">
                  <c:v>1</c:v>
                </c:pt>
                <c:pt idx="2770">
                  <c:v>0</c:v>
                </c:pt>
                <c:pt idx="2771">
                  <c:v>1</c:v>
                </c:pt>
                <c:pt idx="2772">
                  <c:v>1</c:v>
                </c:pt>
                <c:pt idx="2773">
                  <c:v>25</c:v>
                </c:pt>
                <c:pt idx="2774">
                  <c:v>0</c:v>
                </c:pt>
                <c:pt idx="2775">
                  <c:v>0</c:v>
                </c:pt>
                <c:pt idx="2776">
                  <c:v>11</c:v>
                </c:pt>
                <c:pt idx="2777">
                  <c:v>3</c:v>
                </c:pt>
                <c:pt idx="2778">
                  <c:v>0</c:v>
                </c:pt>
                <c:pt idx="2779">
                  <c:v>2</c:v>
                </c:pt>
                <c:pt idx="2780">
                  <c:v>3</c:v>
                </c:pt>
                <c:pt idx="2781">
                  <c:v>3</c:v>
                </c:pt>
                <c:pt idx="2782">
                  <c:v>0</c:v>
                </c:pt>
                <c:pt idx="2783">
                  <c:v>0</c:v>
                </c:pt>
                <c:pt idx="2784">
                  <c:v>2</c:v>
                </c:pt>
                <c:pt idx="2785">
                  <c:v>0</c:v>
                </c:pt>
                <c:pt idx="2786">
                  <c:v>0</c:v>
                </c:pt>
                <c:pt idx="2787">
                  <c:v>0</c:v>
                </c:pt>
                <c:pt idx="2788">
                  <c:v>1</c:v>
                </c:pt>
                <c:pt idx="2789">
                  <c:v>1</c:v>
                </c:pt>
                <c:pt idx="2790">
                  <c:v>2</c:v>
                </c:pt>
                <c:pt idx="2791">
                  <c:v>2</c:v>
                </c:pt>
                <c:pt idx="2792">
                  <c:v>0</c:v>
                </c:pt>
                <c:pt idx="2793">
                  <c:v>1</c:v>
                </c:pt>
                <c:pt idx="2794">
                  <c:v>2</c:v>
                </c:pt>
                <c:pt idx="2795">
                  <c:v>0</c:v>
                </c:pt>
                <c:pt idx="2796">
                  <c:v>0</c:v>
                </c:pt>
                <c:pt idx="2797">
                  <c:v>4</c:v>
                </c:pt>
                <c:pt idx="2798">
                  <c:v>0</c:v>
                </c:pt>
                <c:pt idx="2799">
                  <c:v>2</c:v>
                </c:pt>
                <c:pt idx="2800">
                  <c:v>1</c:v>
                </c:pt>
                <c:pt idx="2801">
                  <c:v>1</c:v>
                </c:pt>
                <c:pt idx="2802">
                  <c:v>1</c:v>
                </c:pt>
                <c:pt idx="2803">
                  <c:v>2</c:v>
                </c:pt>
                <c:pt idx="2804">
                  <c:v>2</c:v>
                </c:pt>
                <c:pt idx="2805">
                  <c:v>1</c:v>
                </c:pt>
                <c:pt idx="2806">
                  <c:v>0</c:v>
                </c:pt>
                <c:pt idx="2807">
                  <c:v>4</c:v>
                </c:pt>
                <c:pt idx="2808">
                  <c:v>3</c:v>
                </c:pt>
                <c:pt idx="2809">
                  <c:v>0</c:v>
                </c:pt>
                <c:pt idx="2810">
                  <c:v>-2</c:v>
                </c:pt>
                <c:pt idx="2811">
                  <c:v>2</c:v>
                </c:pt>
                <c:pt idx="2812">
                  <c:v>1</c:v>
                </c:pt>
                <c:pt idx="2813">
                  <c:v>2</c:v>
                </c:pt>
                <c:pt idx="2814">
                  <c:v>1</c:v>
                </c:pt>
                <c:pt idx="2815">
                  <c:v>1</c:v>
                </c:pt>
                <c:pt idx="2816">
                  <c:v>0</c:v>
                </c:pt>
                <c:pt idx="2817">
                  <c:v>-2</c:v>
                </c:pt>
                <c:pt idx="2818">
                  <c:v>1</c:v>
                </c:pt>
                <c:pt idx="2819">
                  <c:v>2</c:v>
                </c:pt>
                <c:pt idx="2820">
                  <c:v>0</c:v>
                </c:pt>
                <c:pt idx="2821">
                  <c:v>1</c:v>
                </c:pt>
                <c:pt idx="2822">
                  <c:v>1</c:v>
                </c:pt>
                <c:pt idx="2823">
                  <c:v>0</c:v>
                </c:pt>
                <c:pt idx="2824">
                  <c:v>0</c:v>
                </c:pt>
                <c:pt idx="2825">
                  <c:v>0</c:v>
                </c:pt>
                <c:pt idx="2826">
                  <c:v>-3</c:v>
                </c:pt>
                <c:pt idx="2827">
                  <c:v>2</c:v>
                </c:pt>
                <c:pt idx="2828">
                  <c:v>2</c:v>
                </c:pt>
                <c:pt idx="2829">
                  <c:v>0</c:v>
                </c:pt>
                <c:pt idx="2830">
                  <c:v>1</c:v>
                </c:pt>
                <c:pt idx="2831">
                  <c:v>0</c:v>
                </c:pt>
                <c:pt idx="2832">
                  <c:v>0</c:v>
                </c:pt>
                <c:pt idx="2833">
                  <c:v>0</c:v>
                </c:pt>
                <c:pt idx="2834">
                  <c:v>0</c:v>
                </c:pt>
                <c:pt idx="2835">
                  <c:v>0</c:v>
                </c:pt>
                <c:pt idx="2836">
                  <c:v>4</c:v>
                </c:pt>
                <c:pt idx="2837">
                  <c:v>1</c:v>
                </c:pt>
                <c:pt idx="2838">
                  <c:v>0</c:v>
                </c:pt>
                <c:pt idx="2839">
                  <c:v>1</c:v>
                </c:pt>
                <c:pt idx="2840">
                  <c:v>0</c:v>
                </c:pt>
                <c:pt idx="2841">
                  <c:v>2</c:v>
                </c:pt>
                <c:pt idx="2842">
                  <c:v>0</c:v>
                </c:pt>
                <c:pt idx="2843">
                  <c:v>7</c:v>
                </c:pt>
                <c:pt idx="2844">
                  <c:v>0</c:v>
                </c:pt>
                <c:pt idx="2845">
                  <c:v>4</c:v>
                </c:pt>
                <c:pt idx="2846">
                  <c:v>0</c:v>
                </c:pt>
                <c:pt idx="2847">
                  <c:v>0</c:v>
                </c:pt>
                <c:pt idx="2848">
                  <c:v>20</c:v>
                </c:pt>
                <c:pt idx="2849">
                  <c:v>0</c:v>
                </c:pt>
                <c:pt idx="2850">
                  <c:v>0</c:v>
                </c:pt>
                <c:pt idx="2851">
                  <c:v>2</c:v>
                </c:pt>
                <c:pt idx="2852">
                  <c:v>2</c:v>
                </c:pt>
                <c:pt idx="2853">
                  <c:v>0</c:v>
                </c:pt>
                <c:pt idx="2854">
                  <c:v>11</c:v>
                </c:pt>
                <c:pt idx="2855">
                  <c:v>7</c:v>
                </c:pt>
                <c:pt idx="2856">
                  <c:v>2</c:v>
                </c:pt>
                <c:pt idx="2857">
                  <c:v>1</c:v>
                </c:pt>
                <c:pt idx="2858">
                  <c:v>1</c:v>
                </c:pt>
                <c:pt idx="2859">
                  <c:v>0</c:v>
                </c:pt>
                <c:pt idx="2860">
                  <c:v>0</c:v>
                </c:pt>
                <c:pt idx="2861">
                  <c:v>1</c:v>
                </c:pt>
                <c:pt idx="2862">
                  <c:v>0</c:v>
                </c:pt>
                <c:pt idx="2863">
                  <c:v>3</c:v>
                </c:pt>
                <c:pt idx="2864">
                  <c:v>0</c:v>
                </c:pt>
                <c:pt idx="2865">
                  <c:v>5</c:v>
                </c:pt>
                <c:pt idx="2866">
                  <c:v>4</c:v>
                </c:pt>
                <c:pt idx="2867">
                  <c:v>-1</c:v>
                </c:pt>
                <c:pt idx="2868">
                  <c:v>3</c:v>
                </c:pt>
                <c:pt idx="2869">
                  <c:v>0</c:v>
                </c:pt>
                <c:pt idx="2870">
                  <c:v>1</c:v>
                </c:pt>
                <c:pt idx="2871">
                  <c:v>0</c:v>
                </c:pt>
                <c:pt idx="2872">
                  <c:v>0</c:v>
                </c:pt>
                <c:pt idx="2873">
                  <c:v>1</c:v>
                </c:pt>
                <c:pt idx="2874">
                  <c:v>0</c:v>
                </c:pt>
                <c:pt idx="2875">
                  <c:v>0</c:v>
                </c:pt>
                <c:pt idx="2876">
                  <c:v>0</c:v>
                </c:pt>
                <c:pt idx="2877">
                  <c:v>2</c:v>
                </c:pt>
                <c:pt idx="2878">
                  <c:v>4</c:v>
                </c:pt>
                <c:pt idx="2879">
                  <c:v>0</c:v>
                </c:pt>
                <c:pt idx="2880">
                  <c:v>1</c:v>
                </c:pt>
                <c:pt idx="2881">
                  <c:v>3</c:v>
                </c:pt>
                <c:pt idx="2882">
                  <c:v>0</c:v>
                </c:pt>
                <c:pt idx="2883">
                  <c:v>25</c:v>
                </c:pt>
                <c:pt idx="2884">
                  <c:v>1</c:v>
                </c:pt>
                <c:pt idx="2885">
                  <c:v>1</c:v>
                </c:pt>
                <c:pt idx="2886">
                  <c:v>1</c:v>
                </c:pt>
                <c:pt idx="2887">
                  <c:v>1</c:v>
                </c:pt>
                <c:pt idx="2888">
                  <c:v>1</c:v>
                </c:pt>
                <c:pt idx="2889">
                  <c:v>-2</c:v>
                </c:pt>
                <c:pt idx="2890">
                  <c:v>1</c:v>
                </c:pt>
                <c:pt idx="2891">
                  <c:v>-1</c:v>
                </c:pt>
                <c:pt idx="2892">
                  <c:v>1</c:v>
                </c:pt>
                <c:pt idx="2893">
                  <c:v>0</c:v>
                </c:pt>
                <c:pt idx="2894">
                  <c:v>0</c:v>
                </c:pt>
                <c:pt idx="2895">
                  <c:v>-1</c:v>
                </c:pt>
                <c:pt idx="2896">
                  <c:v>0</c:v>
                </c:pt>
                <c:pt idx="2897">
                  <c:v>0</c:v>
                </c:pt>
                <c:pt idx="2898">
                  <c:v>0</c:v>
                </c:pt>
                <c:pt idx="2899">
                  <c:v>3</c:v>
                </c:pt>
                <c:pt idx="2900">
                  <c:v>1</c:v>
                </c:pt>
                <c:pt idx="2901">
                  <c:v>0</c:v>
                </c:pt>
                <c:pt idx="2902">
                  <c:v>0</c:v>
                </c:pt>
                <c:pt idx="2903">
                  <c:v>0</c:v>
                </c:pt>
                <c:pt idx="2904">
                  <c:v>0</c:v>
                </c:pt>
                <c:pt idx="2905">
                  <c:v>0</c:v>
                </c:pt>
                <c:pt idx="2906">
                  <c:v>2</c:v>
                </c:pt>
                <c:pt idx="2907">
                  <c:v>1</c:v>
                </c:pt>
                <c:pt idx="2908">
                  <c:v>0</c:v>
                </c:pt>
                <c:pt idx="2909">
                  <c:v>0</c:v>
                </c:pt>
                <c:pt idx="2910">
                  <c:v>1</c:v>
                </c:pt>
                <c:pt idx="2911">
                  <c:v>0</c:v>
                </c:pt>
                <c:pt idx="2912">
                  <c:v>0</c:v>
                </c:pt>
                <c:pt idx="2913">
                  <c:v>1</c:v>
                </c:pt>
                <c:pt idx="2914">
                  <c:v>1</c:v>
                </c:pt>
                <c:pt idx="2915">
                  <c:v>1</c:v>
                </c:pt>
                <c:pt idx="2916">
                  <c:v>1</c:v>
                </c:pt>
                <c:pt idx="2917">
                  <c:v>0</c:v>
                </c:pt>
                <c:pt idx="2918">
                  <c:v>-1</c:v>
                </c:pt>
                <c:pt idx="2919">
                  <c:v>-1</c:v>
                </c:pt>
                <c:pt idx="2920">
                  <c:v>6</c:v>
                </c:pt>
                <c:pt idx="2921">
                  <c:v>0</c:v>
                </c:pt>
                <c:pt idx="2922">
                  <c:v>39</c:v>
                </c:pt>
                <c:pt idx="2923">
                  <c:v>6</c:v>
                </c:pt>
                <c:pt idx="2924">
                  <c:v>10</c:v>
                </c:pt>
                <c:pt idx="2925">
                  <c:v>1</c:v>
                </c:pt>
                <c:pt idx="2926">
                  <c:v>7</c:v>
                </c:pt>
                <c:pt idx="2927">
                  <c:v>13</c:v>
                </c:pt>
                <c:pt idx="2928">
                  <c:v>7</c:v>
                </c:pt>
                <c:pt idx="2929">
                  <c:v>3</c:v>
                </c:pt>
                <c:pt idx="2930">
                  <c:v>69</c:v>
                </c:pt>
                <c:pt idx="2931">
                  <c:v>5</c:v>
                </c:pt>
                <c:pt idx="2932">
                  <c:v>72</c:v>
                </c:pt>
                <c:pt idx="2933">
                  <c:v>98</c:v>
                </c:pt>
                <c:pt idx="2934">
                  <c:v>15</c:v>
                </c:pt>
                <c:pt idx="2935">
                  <c:v>24</c:v>
                </c:pt>
                <c:pt idx="2936">
                  <c:v>5</c:v>
                </c:pt>
                <c:pt idx="2937">
                  <c:v>147</c:v>
                </c:pt>
                <c:pt idx="2938">
                  <c:v>1</c:v>
                </c:pt>
                <c:pt idx="2939">
                  <c:v>1</c:v>
                </c:pt>
                <c:pt idx="2940">
                  <c:v>58</c:v>
                </c:pt>
                <c:pt idx="2941">
                  <c:v>161</c:v>
                </c:pt>
                <c:pt idx="2942">
                  <c:v>13</c:v>
                </c:pt>
                <c:pt idx="2943">
                  <c:v>27</c:v>
                </c:pt>
                <c:pt idx="2944">
                  <c:v>175</c:v>
                </c:pt>
                <c:pt idx="2945">
                  <c:v>0</c:v>
                </c:pt>
                <c:pt idx="2946">
                  <c:v>1</c:v>
                </c:pt>
                <c:pt idx="2947">
                  <c:v>0</c:v>
                </c:pt>
                <c:pt idx="2948">
                  <c:v>0</c:v>
                </c:pt>
                <c:pt idx="2949">
                  <c:v>1</c:v>
                </c:pt>
                <c:pt idx="2950">
                  <c:v>-3</c:v>
                </c:pt>
                <c:pt idx="2951">
                  <c:v>0</c:v>
                </c:pt>
                <c:pt idx="2952">
                  <c:v>2</c:v>
                </c:pt>
                <c:pt idx="2953">
                  <c:v>0</c:v>
                </c:pt>
                <c:pt idx="2954">
                  <c:v>3</c:v>
                </c:pt>
                <c:pt idx="2955">
                  <c:v>0</c:v>
                </c:pt>
                <c:pt idx="2956">
                  <c:v>0</c:v>
                </c:pt>
                <c:pt idx="2957">
                  <c:v>0</c:v>
                </c:pt>
                <c:pt idx="2958">
                  <c:v>2</c:v>
                </c:pt>
                <c:pt idx="2959">
                  <c:v>0</c:v>
                </c:pt>
                <c:pt idx="2960">
                  <c:v>1</c:v>
                </c:pt>
                <c:pt idx="2961">
                  <c:v>7</c:v>
                </c:pt>
                <c:pt idx="2962">
                  <c:v>4</c:v>
                </c:pt>
                <c:pt idx="2963">
                  <c:v>1</c:v>
                </c:pt>
                <c:pt idx="2964">
                  <c:v>0</c:v>
                </c:pt>
                <c:pt idx="2965">
                  <c:v>0</c:v>
                </c:pt>
                <c:pt idx="2966">
                  <c:v>0</c:v>
                </c:pt>
                <c:pt idx="2967">
                  <c:v>1</c:v>
                </c:pt>
                <c:pt idx="2968">
                  <c:v>3</c:v>
                </c:pt>
                <c:pt idx="2969">
                  <c:v>2</c:v>
                </c:pt>
                <c:pt idx="2970">
                  <c:v>6</c:v>
                </c:pt>
                <c:pt idx="2971">
                  <c:v>0</c:v>
                </c:pt>
                <c:pt idx="2972">
                  <c:v>0</c:v>
                </c:pt>
                <c:pt idx="2973">
                  <c:v>0</c:v>
                </c:pt>
                <c:pt idx="2974">
                  <c:v>0</c:v>
                </c:pt>
                <c:pt idx="2975">
                  <c:v>0</c:v>
                </c:pt>
                <c:pt idx="2976">
                  <c:v>2</c:v>
                </c:pt>
                <c:pt idx="2977">
                  <c:v>0</c:v>
                </c:pt>
                <c:pt idx="2978">
                  <c:v>0</c:v>
                </c:pt>
                <c:pt idx="2979">
                  <c:v>0</c:v>
                </c:pt>
                <c:pt idx="2980">
                  <c:v>0</c:v>
                </c:pt>
                <c:pt idx="2981">
                  <c:v>0</c:v>
                </c:pt>
                <c:pt idx="2982">
                  <c:v>0</c:v>
                </c:pt>
                <c:pt idx="2983">
                  <c:v>14</c:v>
                </c:pt>
                <c:pt idx="2984">
                  <c:v>-1</c:v>
                </c:pt>
                <c:pt idx="2985">
                  <c:v>1</c:v>
                </c:pt>
                <c:pt idx="2986">
                  <c:v>2</c:v>
                </c:pt>
                <c:pt idx="2987">
                  <c:v>3</c:v>
                </c:pt>
                <c:pt idx="2988">
                  <c:v>4</c:v>
                </c:pt>
                <c:pt idx="2989">
                  <c:v>0</c:v>
                </c:pt>
                <c:pt idx="2990">
                  <c:v>1</c:v>
                </c:pt>
                <c:pt idx="2991">
                  <c:v>-1</c:v>
                </c:pt>
                <c:pt idx="2992">
                  <c:v>1</c:v>
                </c:pt>
                <c:pt idx="2993">
                  <c:v>3</c:v>
                </c:pt>
                <c:pt idx="2994">
                  <c:v>4</c:v>
                </c:pt>
                <c:pt idx="2995">
                  <c:v>1</c:v>
                </c:pt>
                <c:pt idx="2996">
                  <c:v>0</c:v>
                </c:pt>
                <c:pt idx="2997">
                  <c:v>0</c:v>
                </c:pt>
                <c:pt idx="2998">
                  <c:v>3</c:v>
                </c:pt>
                <c:pt idx="2999">
                  <c:v>4</c:v>
                </c:pt>
                <c:pt idx="3000">
                  <c:v>0</c:v>
                </c:pt>
                <c:pt idx="3001">
                  <c:v>1</c:v>
                </c:pt>
                <c:pt idx="3002">
                  <c:v>1</c:v>
                </c:pt>
                <c:pt idx="3003">
                  <c:v>5</c:v>
                </c:pt>
                <c:pt idx="3004">
                  <c:v>0</c:v>
                </c:pt>
                <c:pt idx="3005">
                  <c:v>0</c:v>
                </c:pt>
                <c:pt idx="3006">
                  <c:v>3</c:v>
                </c:pt>
                <c:pt idx="3007">
                  <c:v>0</c:v>
                </c:pt>
                <c:pt idx="3008">
                  <c:v>3</c:v>
                </c:pt>
                <c:pt idx="3009">
                  <c:v>-2</c:v>
                </c:pt>
                <c:pt idx="3010">
                  <c:v>6</c:v>
                </c:pt>
                <c:pt idx="3011">
                  <c:v>0</c:v>
                </c:pt>
                <c:pt idx="3012">
                  <c:v>7</c:v>
                </c:pt>
                <c:pt idx="3013">
                  <c:v>0</c:v>
                </c:pt>
                <c:pt idx="3014">
                  <c:v>3</c:v>
                </c:pt>
                <c:pt idx="3015">
                  <c:v>12</c:v>
                </c:pt>
                <c:pt idx="3016">
                  <c:v>0</c:v>
                </c:pt>
                <c:pt idx="3017">
                  <c:v>1</c:v>
                </c:pt>
                <c:pt idx="3018">
                  <c:v>0</c:v>
                </c:pt>
                <c:pt idx="3019">
                  <c:v>1</c:v>
                </c:pt>
                <c:pt idx="3020">
                  <c:v>0</c:v>
                </c:pt>
                <c:pt idx="3021">
                  <c:v>0</c:v>
                </c:pt>
                <c:pt idx="3022">
                  <c:v>0</c:v>
                </c:pt>
                <c:pt idx="3023">
                  <c:v>1</c:v>
                </c:pt>
                <c:pt idx="3024">
                  <c:v>2</c:v>
                </c:pt>
                <c:pt idx="3025">
                  <c:v>0</c:v>
                </c:pt>
                <c:pt idx="3026">
                  <c:v>0</c:v>
                </c:pt>
                <c:pt idx="3027">
                  <c:v>4</c:v>
                </c:pt>
                <c:pt idx="3028">
                  <c:v>0</c:v>
                </c:pt>
                <c:pt idx="3029">
                  <c:v>2</c:v>
                </c:pt>
                <c:pt idx="3030">
                  <c:v>2</c:v>
                </c:pt>
                <c:pt idx="3031">
                  <c:v>0</c:v>
                </c:pt>
                <c:pt idx="3032">
                  <c:v>5</c:v>
                </c:pt>
                <c:pt idx="3033">
                  <c:v>1</c:v>
                </c:pt>
                <c:pt idx="3034">
                  <c:v>0</c:v>
                </c:pt>
                <c:pt idx="3035">
                  <c:v>1</c:v>
                </c:pt>
                <c:pt idx="3036">
                  <c:v>2</c:v>
                </c:pt>
                <c:pt idx="3037">
                  <c:v>-4</c:v>
                </c:pt>
                <c:pt idx="3038">
                  <c:v>-1</c:v>
                </c:pt>
                <c:pt idx="3039">
                  <c:v>6</c:v>
                </c:pt>
                <c:pt idx="3040">
                  <c:v>0</c:v>
                </c:pt>
                <c:pt idx="3041">
                  <c:v>0</c:v>
                </c:pt>
                <c:pt idx="3042">
                  <c:v>0</c:v>
                </c:pt>
                <c:pt idx="3043">
                  <c:v>2</c:v>
                </c:pt>
                <c:pt idx="3044">
                  <c:v>0</c:v>
                </c:pt>
                <c:pt idx="3045">
                  <c:v>1</c:v>
                </c:pt>
                <c:pt idx="3046">
                  <c:v>3</c:v>
                </c:pt>
                <c:pt idx="3047">
                  <c:v>0</c:v>
                </c:pt>
                <c:pt idx="3048">
                  <c:v>5</c:v>
                </c:pt>
                <c:pt idx="3049">
                  <c:v>0</c:v>
                </c:pt>
                <c:pt idx="3050">
                  <c:v>0</c:v>
                </c:pt>
                <c:pt idx="3051">
                  <c:v>3</c:v>
                </c:pt>
                <c:pt idx="3052">
                  <c:v>1</c:v>
                </c:pt>
                <c:pt idx="3053">
                  <c:v>1</c:v>
                </c:pt>
                <c:pt idx="3054">
                  <c:v>0</c:v>
                </c:pt>
                <c:pt idx="3055">
                  <c:v>0</c:v>
                </c:pt>
                <c:pt idx="3056">
                  <c:v>0</c:v>
                </c:pt>
                <c:pt idx="3057">
                  <c:v>0</c:v>
                </c:pt>
                <c:pt idx="3058">
                  <c:v>-1</c:v>
                </c:pt>
                <c:pt idx="3059">
                  <c:v>2</c:v>
                </c:pt>
                <c:pt idx="3060">
                  <c:v>1</c:v>
                </c:pt>
                <c:pt idx="3061">
                  <c:v>2</c:v>
                </c:pt>
                <c:pt idx="3062">
                  <c:v>0</c:v>
                </c:pt>
                <c:pt idx="3063">
                  <c:v>0</c:v>
                </c:pt>
                <c:pt idx="3064">
                  <c:v>0</c:v>
                </c:pt>
                <c:pt idx="3065">
                  <c:v>6</c:v>
                </c:pt>
                <c:pt idx="3066">
                  <c:v>3</c:v>
                </c:pt>
                <c:pt idx="3067">
                  <c:v>0</c:v>
                </c:pt>
                <c:pt idx="3068">
                  <c:v>0</c:v>
                </c:pt>
                <c:pt idx="3069">
                  <c:v>0</c:v>
                </c:pt>
                <c:pt idx="3070">
                  <c:v>7</c:v>
                </c:pt>
                <c:pt idx="3071">
                  <c:v>1</c:v>
                </c:pt>
                <c:pt idx="3072">
                  <c:v>1</c:v>
                </c:pt>
                <c:pt idx="3073">
                  <c:v>3</c:v>
                </c:pt>
                <c:pt idx="3074">
                  <c:v>0</c:v>
                </c:pt>
                <c:pt idx="3075">
                  <c:v>13</c:v>
                </c:pt>
                <c:pt idx="3076">
                  <c:v>0</c:v>
                </c:pt>
                <c:pt idx="3077">
                  <c:v>2</c:v>
                </c:pt>
                <c:pt idx="3078">
                  <c:v>-2</c:v>
                </c:pt>
                <c:pt idx="3079">
                  <c:v>0</c:v>
                </c:pt>
                <c:pt idx="3080">
                  <c:v>2</c:v>
                </c:pt>
                <c:pt idx="3081">
                  <c:v>0</c:v>
                </c:pt>
                <c:pt idx="3082">
                  <c:v>5</c:v>
                </c:pt>
                <c:pt idx="3083">
                  <c:v>0</c:v>
                </c:pt>
                <c:pt idx="3084">
                  <c:v>0</c:v>
                </c:pt>
                <c:pt idx="3085">
                  <c:v>1</c:v>
                </c:pt>
                <c:pt idx="3086">
                  <c:v>0</c:v>
                </c:pt>
                <c:pt idx="3087">
                  <c:v>1</c:v>
                </c:pt>
                <c:pt idx="3088">
                  <c:v>-1</c:v>
                </c:pt>
                <c:pt idx="3089">
                  <c:v>0</c:v>
                </c:pt>
                <c:pt idx="3090">
                  <c:v>0</c:v>
                </c:pt>
                <c:pt idx="3091">
                  <c:v>3</c:v>
                </c:pt>
                <c:pt idx="3092">
                  <c:v>-1</c:v>
                </c:pt>
                <c:pt idx="3093">
                  <c:v>2</c:v>
                </c:pt>
                <c:pt idx="3094">
                  <c:v>2</c:v>
                </c:pt>
                <c:pt idx="3095">
                  <c:v>0</c:v>
                </c:pt>
                <c:pt idx="3096">
                  <c:v>12</c:v>
                </c:pt>
                <c:pt idx="3097">
                  <c:v>1</c:v>
                </c:pt>
                <c:pt idx="3098">
                  <c:v>8</c:v>
                </c:pt>
                <c:pt idx="3099">
                  <c:v>1</c:v>
                </c:pt>
                <c:pt idx="3100">
                  <c:v>0</c:v>
                </c:pt>
                <c:pt idx="3101">
                  <c:v>0</c:v>
                </c:pt>
                <c:pt idx="3102">
                  <c:v>0</c:v>
                </c:pt>
                <c:pt idx="3103">
                  <c:v>1</c:v>
                </c:pt>
                <c:pt idx="3104">
                  <c:v>0</c:v>
                </c:pt>
                <c:pt idx="3105">
                  <c:v>-5</c:v>
                </c:pt>
                <c:pt idx="3106">
                  <c:v>0</c:v>
                </c:pt>
                <c:pt idx="3107">
                  <c:v>0</c:v>
                </c:pt>
                <c:pt idx="3108">
                  <c:v>0</c:v>
                </c:pt>
                <c:pt idx="3109">
                  <c:v>1</c:v>
                </c:pt>
                <c:pt idx="3110">
                  <c:v>2</c:v>
                </c:pt>
                <c:pt idx="3111">
                  <c:v>0</c:v>
                </c:pt>
                <c:pt idx="3112">
                  <c:v>0</c:v>
                </c:pt>
                <c:pt idx="3113">
                  <c:v>0</c:v>
                </c:pt>
                <c:pt idx="3114">
                  <c:v>0</c:v>
                </c:pt>
                <c:pt idx="3115">
                  <c:v>0</c:v>
                </c:pt>
                <c:pt idx="3116">
                  <c:v>2</c:v>
                </c:pt>
                <c:pt idx="3117">
                  <c:v>1</c:v>
                </c:pt>
                <c:pt idx="3118">
                  <c:v>1</c:v>
                </c:pt>
                <c:pt idx="3119">
                  <c:v>0</c:v>
                </c:pt>
                <c:pt idx="3120">
                  <c:v>4</c:v>
                </c:pt>
                <c:pt idx="3121">
                  <c:v>0</c:v>
                </c:pt>
                <c:pt idx="3122">
                  <c:v>0</c:v>
                </c:pt>
                <c:pt idx="3123">
                  <c:v>1</c:v>
                </c:pt>
                <c:pt idx="3124">
                  <c:v>1</c:v>
                </c:pt>
                <c:pt idx="3125">
                  <c:v>18</c:v>
                </c:pt>
                <c:pt idx="3126">
                  <c:v>4</c:v>
                </c:pt>
                <c:pt idx="3127">
                  <c:v>0</c:v>
                </c:pt>
                <c:pt idx="3128">
                  <c:v>0</c:v>
                </c:pt>
                <c:pt idx="3129">
                  <c:v>0</c:v>
                </c:pt>
                <c:pt idx="3130">
                  <c:v>0</c:v>
                </c:pt>
                <c:pt idx="3131">
                  <c:v>145</c:v>
                </c:pt>
                <c:pt idx="3132">
                  <c:v>1</c:v>
                </c:pt>
                <c:pt idx="3133">
                  <c:v>6</c:v>
                </c:pt>
                <c:pt idx="3134">
                  <c:v>6</c:v>
                </c:pt>
                <c:pt idx="3135">
                  <c:v>1</c:v>
                </c:pt>
                <c:pt idx="3136">
                  <c:v>2</c:v>
                </c:pt>
                <c:pt idx="3137">
                  <c:v>4</c:v>
                </c:pt>
                <c:pt idx="3138">
                  <c:v>0</c:v>
                </c:pt>
                <c:pt idx="3139">
                  <c:v>5</c:v>
                </c:pt>
                <c:pt idx="3140">
                  <c:v>1</c:v>
                </c:pt>
                <c:pt idx="3141">
                  <c:v>0</c:v>
                </c:pt>
                <c:pt idx="3142">
                  <c:v>1</c:v>
                </c:pt>
                <c:pt idx="3143">
                  <c:v>-1</c:v>
                </c:pt>
                <c:pt idx="3144">
                  <c:v>1</c:v>
                </c:pt>
                <c:pt idx="3145">
                  <c:v>0</c:v>
                </c:pt>
                <c:pt idx="3146">
                  <c:v>2</c:v>
                </c:pt>
                <c:pt idx="3147">
                  <c:v>0</c:v>
                </c:pt>
                <c:pt idx="3148">
                  <c:v>0</c:v>
                </c:pt>
                <c:pt idx="3149">
                  <c:v>2</c:v>
                </c:pt>
                <c:pt idx="3150">
                  <c:v>3</c:v>
                </c:pt>
                <c:pt idx="3151">
                  <c:v>3</c:v>
                </c:pt>
                <c:pt idx="3152">
                  <c:v>5</c:v>
                </c:pt>
                <c:pt idx="3153">
                  <c:v>0</c:v>
                </c:pt>
                <c:pt idx="3154">
                  <c:v>0</c:v>
                </c:pt>
                <c:pt idx="3155">
                  <c:v>0</c:v>
                </c:pt>
                <c:pt idx="3156">
                  <c:v>0</c:v>
                </c:pt>
                <c:pt idx="3157">
                  <c:v>0</c:v>
                </c:pt>
                <c:pt idx="3158">
                  <c:v>3</c:v>
                </c:pt>
                <c:pt idx="3159">
                  <c:v>0</c:v>
                </c:pt>
                <c:pt idx="3160">
                  <c:v>1</c:v>
                </c:pt>
                <c:pt idx="3161">
                  <c:v>0</c:v>
                </c:pt>
                <c:pt idx="3162">
                  <c:v>4</c:v>
                </c:pt>
                <c:pt idx="3163">
                  <c:v>4</c:v>
                </c:pt>
                <c:pt idx="3164">
                  <c:v>9</c:v>
                </c:pt>
                <c:pt idx="3165">
                  <c:v>55</c:v>
                </c:pt>
                <c:pt idx="3166">
                  <c:v>11</c:v>
                </c:pt>
                <c:pt idx="3167">
                  <c:v>62</c:v>
                </c:pt>
                <c:pt idx="3168">
                  <c:v>12</c:v>
                </c:pt>
                <c:pt idx="3169">
                  <c:v>30</c:v>
                </c:pt>
                <c:pt idx="3170">
                  <c:v>5</c:v>
                </c:pt>
                <c:pt idx="3171">
                  <c:v>9</c:v>
                </c:pt>
                <c:pt idx="3172">
                  <c:v>1</c:v>
                </c:pt>
                <c:pt idx="3173">
                  <c:v>6</c:v>
                </c:pt>
                <c:pt idx="3174">
                  <c:v>24</c:v>
                </c:pt>
                <c:pt idx="3175">
                  <c:v>46</c:v>
                </c:pt>
                <c:pt idx="3176">
                  <c:v>1</c:v>
                </c:pt>
                <c:pt idx="3177">
                  <c:v>0</c:v>
                </c:pt>
                <c:pt idx="3178">
                  <c:v>2</c:v>
                </c:pt>
                <c:pt idx="3179">
                  <c:v>2</c:v>
                </c:pt>
                <c:pt idx="3180">
                  <c:v>2</c:v>
                </c:pt>
                <c:pt idx="3181">
                  <c:v>0</c:v>
                </c:pt>
                <c:pt idx="3182">
                  <c:v>1</c:v>
                </c:pt>
                <c:pt idx="3183">
                  <c:v>-1</c:v>
                </c:pt>
                <c:pt idx="3184">
                  <c:v>0</c:v>
                </c:pt>
                <c:pt idx="3185">
                  <c:v>0</c:v>
                </c:pt>
                <c:pt idx="3186">
                  <c:v>1</c:v>
                </c:pt>
                <c:pt idx="3187">
                  <c:v>0</c:v>
                </c:pt>
                <c:pt idx="3188">
                  <c:v>0</c:v>
                </c:pt>
                <c:pt idx="3189">
                  <c:v>2</c:v>
                </c:pt>
                <c:pt idx="3190">
                  <c:v>0</c:v>
                </c:pt>
                <c:pt idx="3191">
                  <c:v>0</c:v>
                </c:pt>
                <c:pt idx="3192">
                  <c:v>0</c:v>
                </c:pt>
                <c:pt idx="3193">
                  <c:v>1</c:v>
                </c:pt>
                <c:pt idx="3194">
                  <c:v>1</c:v>
                </c:pt>
                <c:pt idx="3195">
                  <c:v>0</c:v>
                </c:pt>
                <c:pt idx="3196">
                  <c:v>1</c:v>
                </c:pt>
                <c:pt idx="3197">
                  <c:v>1</c:v>
                </c:pt>
                <c:pt idx="3198">
                  <c:v>0</c:v>
                </c:pt>
                <c:pt idx="3199">
                  <c:v>-2</c:v>
                </c:pt>
                <c:pt idx="3200">
                  <c:v>0</c:v>
                </c:pt>
                <c:pt idx="3201">
                  <c:v>0</c:v>
                </c:pt>
                <c:pt idx="3202">
                  <c:v>-3</c:v>
                </c:pt>
                <c:pt idx="3203">
                  <c:v>-4</c:v>
                </c:pt>
                <c:pt idx="3204">
                  <c:v>2</c:v>
                </c:pt>
                <c:pt idx="3205">
                  <c:v>-1</c:v>
                </c:pt>
                <c:pt idx="3206">
                  <c:v>0</c:v>
                </c:pt>
                <c:pt idx="3207">
                  <c:v>0</c:v>
                </c:pt>
                <c:pt idx="3208">
                  <c:v>1</c:v>
                </c:pt>
                <c:pt idx="3209">
                  <c:v>0</c:v>
                </c:pt>
                <c:pt idx="3210">
                  <c:v>1</c:v>
                </c:pt>
                <c:pt idx="3211">
                  <c:v>0</c:v>
                </c:pt>
                <c:pt idx="3212">
                  <c:v>1</c:v>
                </c:pt>
                <c:pt idx="3213">
                  <c:v>-1</c:v>
                </c:pt>
                <c:pt idx="3214">
                  <c:v>1</c:v>
                </c:pt>
                <c:pt idx="3215">
                  <c:v>0</c:v>
                </c:pt>
                <c:pt idx="3216">
                  <c:v>3</c:v>
                </c:pt>
                <c:pt idx="3217">
                  <c:v>0</c:v>
                </c:pt>
                <c:pt idx="3218">
                  <c:v>0</c:v>
                </c:pt>
                <c:pt idx="3219">
                  <c:v>-2</c:v>
                </c:pt>
                <c:pt idx="3220">
                  <c:v>0</c:v>
                </c:pt>
                <c:pt idx="3221">
                  <c:v>0</c:v>
                </c:pt>
                <c:pt idx="3222">
                  <c:v>0</c:v>
                </c:pt>
                <c:pt idx="3223">
                  <c:v>0</c:v>
                </c:pt>
                <c:pt idx="3224">
                  <c:v>1</c:v>
                </c:pt>
                <c:pt idx="3225">
                  <c:v>-2</c:v>
                </c:pt>
                <c:pt idx="3226">
                  <c:v>0</c:v>
                </c:pt>
                <c:pt idx="3227">
                  <c:v>-1</c:v>
                </c:pt>
                <c:pt idx="3228">
                  <c:v>1</c:v>
                </c:pt>
                <c:pt idx="3229">
                  <c:v>0</c:v>
                </c:pt>
                <c:pt idx="3230">
                  <c:v>1</c:v>
                </c:pt>
                <c:pt idx="3231">
                  <c:v>0</c:v>
                </c:pt>
                <c:pt idx="3232">
                  <c:v>-2</c:v>
                </c:pt>
                <c:pt idx="3233">
                  <c:v>-1</c:v>
                </c:pt>
                <c:pt idx="3234">
                  <c:v>0</c:v>
                </c:pt>
                <c:pt idx="3235">
                  <c:v>1</c:v>
                </c:pt>
                <c:pt idx="3236">
                  <c:v>1</c:v>
                </c:pt>
                <c:pt idx="3237">
                  <c:v>3</c:v>
                </c:pt>
                <c:pt idx="3238">
                  <c:v>6</c:v>
                </c:pt>
                <c:pt idx="3239">
                  <c:v>1</c:v>
                </c:pt>
                <c:pt idx="3240">
                  <c:v>0</c:v>
                </c:pt>
                <c:pt idx="3241">
                  <c:v>1</c:v>
                </c:pt>
                <c:pt idx="3242">
                  <c:v>1</c:v>
                </c:pt>
                <c:pt idx="3243">
                  <c:v>2</c:v>
                </c:pt>
                <c:pt idx="3244">
                  <c:v>5</c:v>
                </c:pt>
                <c:pt idx="3245">
                  <c:v>-3</c:v>
                </c:pt>
                <c:pt idx="3246">
                  <c:v>0</c:v>
                </c:pt>
                <c:pt idx="3247">
                  <c:v>17</c:v>
                </c:pt>
                <c:pt idx="3248">
                  <c:v>1</c:v>
                </c:pt>
                <c:pt idx="3249">
                  <c:v>-1</c:v>
                </c:pt>
                <c:pt idx="3250">
                  <c:v>0</c:v>
                </c:pt>
                <c:pt idx="3251">
                  <c:v>0</c:v>
                </c:pt>
                <c:pt idx="3252">
                  <c:v>3</c:v>
                </c:pt>
                <c:pt idx="3253">
                  <c:v>2</c:v>
                </c:pt>
                <c:pt idx="3254">
                  <c:v>0</c:v>
                </c:pt>
                <c:pt idx="3255">
                  <c:v>-4</c:v>
                </c:pt>
                <c:pt idx="3256">
                  <c:v>-1</c:v>
                </c:pt>
                <c:pt idx="3257">
                  <c:v>4</c:v>
                </c:pt>
                <c:pt idx="3258">
                  <c:v>3</c:v>
                </c:pt>
                <c:pt idx="3259">
                  <c:v>0</c:v>
                </c:pt>
                <c:pt idx="3260">
                  <c:v>0</c:v>
                </c:pt>
                <c:pt idx="3261">
                  <c:v>1</c:v>
                </c:pt>
                <c:pt idx="3262">
                  <c:v>-1</c:v>
                </c:pt>
                <c:pt idx="3263">
                  <c:v>0</c:v>
                </c:pt>
                <c:pt idx="3264">
                  <c:v>5</c:v>
                </c:pt>
                <c:pt idx="3265">
                  <c:v>-2</c:v>
                </c:pt>
                <c:pt idx="3266">
                  <c:v>3</c:v>
                </c:pt>
                <c:pt idx="3267">
                  <c:v>5</c:v>
                </c:pt>
                <c:pt idx="3268">
                  <c:v>1</c:v>
                </c:pt>
                <c:pt idx="3269">
                  <c:v>1</c:v>
                </c:pt>
                <c:pt idx="3270">
                  <c:v>156</c:v>
                </c:pt>
                <c:pt idx="3271">
                  <c:v>0</c:v>
                </c:pt>
                <c:pt idx="3272">
                  <c:v>19</c:v>
                </c:pt>
                <c:pt idx="3273">
                  <c:v>3</c:v>
                </c:pt>
                <c:pt idx="3274">
                  <c:v>25</c:v>
                </c:pt>
                <c:pt idx="3275">
                  <c:v>0</c:v>
                </c:pt>
                <c:pt idx="3276">
                  <c:v>1</c:v>
                </c:pt>
                <c:pt idx="3277">
                  <c:v>0</c:v>
                </c:pt>
                <c:pt idx="3278">
                  <c:v>1</c:v>
                </c:pt>
                <c:pt idx="3279">
                  <c:v>0</c:v>
                </c:pt>
                <c:pt idx="3280">
                  <c:v>0</c:v>
                </c:pt>
                <c:pt idx="3281">
                  <c:v>1</c:v>
                </c:pt>
                <c:pt idx="3282">
                  <c:v>0</c:v>
                </c:pt>
                <c:pt idx="3283">
                  <c:v>1</c:v>
                </c:pt>
                <c:pt idx="3284">
                  <c:v>1</c:v>
                </c:pt>
                <c:pt idx="3285">
                  <c:v>1</c:v>
                </c:pt>
                <c:pt idx="3286">
                  <c:v>0</c:v>
                </c:pt>
                <c:pt idx="3287">
                  <c:v>1</c:v>
                </c:pt>
                <c:pt idx="3288">
                  <c:v>1</c:v>
                </c:pt>
                <c:pt idx="3289">
                  <c:v>2</c:v>
                </c:pt>
                <c:pt idx="3290">
                  <c:v>1</c:v>
                </c:pt>
                <c:pt idx="3291">
                  <c:v>13</c:v>
                </c:pt>
                <c:pt idx="3292">
                  <c:v>-2</c:v>
                </c:pt>
                <c:pt idx="3293">
                  <c:v>-1</c:v>
                </c:pt>
                <c:pt idx="3294">
                  <c:v>-1</c:v>
                </c:pt>
                <c:pt idx="3295">
                  <c:v>1</c:v>
                </c:pt>
                <c:pt idx="3296">
                  <c:v>0</c:v>
                </c:pt>
                <c:pt idx="3297">
                  <c:v>1</c:v>
                </c:pt>
                <c:pt idx="3298">
                  <c:v>1</c:v>
                </c:pt>
                <c:pt idx="3299">
                  <c:v>1</c:v>
                </c:pt>
                <c:pt idx="3300">
                  <c:v>0</c:v>
                </c:pt>
                <c:pt idx="3301">
                  <c:v>0</c:v>
                </c:pt>
                <c:pt idx="3302">
                  <c:v>0</c:v>
                </c:pt>
                <c:pt idx="3303">
                  <c:v>0</c:v>
                </c:pt>
                <c:pt idx="3304">
                  <c:v>4</c:v>
                </c:pt>
                <c:pt idx="3305">
                  <c:v>0</c:v>
                </c:pt>
                <c:pt idx="3306">
                  <c:v>0</c:v>
                </c:pt>
                <c:pt idx="3307">
                  <c:v>1</c:v>
                </c:pt>
                <c:pt idx="3308">
                  <c:v>0</c:v>
                </c:pt>
                <c:pt idx="3309">
                  <c:v>0</c:v>
                </c:pt>
                <c:pt idx="3310">
                  <c:v>0</c:v>
                </c:pt>
                <c:pt idx="3311">
                  <c:v>2</c:v>
                </c:pt>
                <c:pt idx="3312">
                  <c:v>1</c:v>
                </c:pt>
                <c:pt idx="3313">
                  <c:v>0</c:v>
                </c:pt>
                <c:pt idx="3314">
                  <c:v>-2</c:v>
                </c:pt>
                <c:pt idx="3315">
                  <c:v>0</c:v>
                </c:pt>
                <c:pt idx="3316">
                  <c:v>1</c:v>
                </c:pt>
                <c:pt idx="3317">
                  <c:v>6</c:v>
                </c:pt>
                <c:pt idx="3318">
                  <c:v>4</c:v>
                </c:pt>
                <c:pt idx="3319">
                  <c:v>1</c:v>
                </c:pt>
                <c:pt idx="3320">
                  <c:v>0</c:v>
                </c:pt>
                <c:pt idx="3321">
                  <c:v>0</c:v>
                </c:pt>
                <c:pt idx="3322">
                  <c:v>6</c:v>
                </c:pt>
                <c:pt idx="3323">
                  <c:v>1</c:v>
                </c:pt>
                <c:pt idx="3324">
                  <c:v>0</c:v>
                </c:pt>
                <c:pt idx="3325">
                  <c:v>0</c:v>
                </c:pt>
                <c:pt idx="3326">
                  <c:v>0</c:v>
                </c:pt>
                <c:pt idx="3327">
                  <c:v>1</c:v>
                </c:pt>
                <c:pt idx="3328">
                  <c:v>0</c:v>
                </c:pt>
                <c:pt idx="3329">
                  <c:v>11</c:v>
                </c:pt>
                <c:pt idx="3330">
                  <c:v>4</c:v>
                </c:pt>
                <c:pt idx="3331">
                  <c:v>0</c:v>
                </c:pt>
                <c:pt idx="3332">
                  <c:v>0</c:v>
                </c:pt>
                <c:pt idx="3333">
                  <c:v>2</c:v>
                </c:pt>
                <c:pt idx="3334">
                  <c:v>0</c:v>
                </c:pt>
                <c:pt idx="3335">
                  <c:v>0</c:v>
                </c:pt>
                <c:pt idx="3336">
                  <c:v>1</c:v>
                </c:pt>
                <c:pt idx="3337">
                  <c:v>0</c:v>
                </c:pt>
                <c:pt idx="3338">
                  <c:v>-1</c:v>
                </c:pt>
                <c:pt idx="3339">
                  <c:v>0</c:v>
                </c:pt>
                <c:pt idx="3340">
                  <c:v>0</c:v>
                </c:pt>
                <c:pt idx="3341">
                  <c:v>0</c:v>
                </c:pt>
                <c:pt idx="3342">
                  <c:v>3</c:v>
                </c:pt>
                <c:pt idx="3343">
                  <c:v>0</c:v>
                </c:pt>
                <c:pt idx="3344">
                  <c:v>0</c:v>
                </c:pt>
                <c:pt idx="3345">
                  <c:v>2</c:v>
                </c:pt>
                <c:pt idx="3346">
                  <c:v>0</c:v>
                </c:pt>
                <c:pt idx="3347">
                  <c:v>0</c:v>
                </c:pt>
                <c:pt idx="3348">
                  <c:v>0</c:v>
                </c:pt>
                <c:pt idx="3349">
                  <c:v>1</c:v>
                </c:pt>
                <c:pt idx="3350">
                  <c:v>0</c:v>
                </c:pt>
                <c:pt idx="3351">
                  <c:v>-5</c:v>
                </c:pt>
                <c:pt idx="3352">
                  <c:v>12</c:v>
                </c:pt>
                <c:pt idx="3353">
                  <c:v>1</c:v>
                </c:pt>
                <c:pt idx="3354">
                  <c:v>0</c:v>
                </c:pt>
                <c:pt idx="3355">
                  <c:v>4</c:v>
                </c:pt>
                <c:pt idx="3356">
                  <c:v>0</c:v>
                </c:pt>
                <c:pt idx="3357">
                  <c:v>2</c:v>
                </c:pt>
                <c:pt idx="3358">
                  <c:v>1</c:v>
                </c:pt>
                <c:pt idx="3359">
                  <c:v>0</c:v>
                </c:pt>
                <c:pt idx="3360">
                  <c:v>1</c:v>
                </c:pt>
                <c:pt idx="3361">
                  <c:v>1</c:v>
                </c:pt>
                <c:pt idx="3362">
                  <c:v>0</c:v>
                </c:pt>
                <c:pt idx="3363">
                  <c:v>0</c:v>
                </c:pt>
                <c:pt idx="3364">
                  <c:v>0</c:v>
                </c:pt>
                <c:pt idx="3365">
                  <c:v>1</c:v>
                </c:pt>
                <c:pt idx="3366">
                  <c:v>27</c:v>
                </c:pt>
                <c:pt idx="3367">
                  <c:v>1</c:v>
                </c:pt>
                <c:pt idx="3368">
                  <c:v>1</c:v>
                </c:pt>
                <c:pt idx="3369">
                  <c:v>0</c:v>
                </c:pt>
                <c:pt idx="3370">
                  <c:v>2</c:v>
                </c:pt>
                <c:pt idx="3371">
                  <c:v>0</c:v>
                </c:pt>
                <c:pt idx="3372">
                  <c:v>1</c:v>
                </c:pt>
                <c:pt idx="3373">
                  <c:v>1</c:v>
                </c:pt>
                <c:pt idx="3374">
                  <c:v>1</c:v>
                </c:pt>
                <c:pt idx="3375">
                  <c:v>0</c:v>
                </c:pt>
                <c:pt idx="3376">
                  <c:v>5</c:v>
                </c:pt>
                <c:pt idx="3377">
                  <c:v>3</c:v>
                </c:pt>
                <c:pt idx="3378">
                  <c:v>2</c:v>
                </c:pt>
                <c:pt idx="3379">
                  <c:v>0</c:v>
                </c:pt>
                <c:pt idx="3380">
                  <c:v>9</c:v>
                </c:pt>
                <c:pt idx="3381">
                  <c:v>1</c:v>
                </c:pt>
                <c:pt idx="3382">
                  <c:v>6</c:v>
                </c:pt>
                <c:pt idx="3383">
                  <c:v>16</c:v>
                </c:pt>
                <c:pt idx="3384">
                  <c:v>0</c:v>
                </c:pt>
                <c:pt idx="3385">
                  <c:v>0</c:v>
                </c:pt>
                <c:pt idx="3386">
                  <c:v>0</c:v>
                </c:pt>
                <c:pt idx="3387">
                  <c:v>0</c:v>
                </c:pt>
                <c:pt idx="3388">
                  <c:v>0</c:v>
                </c:pt>
                <c:pt idx="3389">
                  <c:v>6</c:v>
                </c:pt>
                <c:pt idx="3390">
                  <c:v>4</c:v>
                </c:pt>
                <c:pt idx="3391">
                  <c:v>0</c:v>
                </c:pt>
                <c:pt idx="3392">
                  <c:v>173</c:v>
                </c:pt>
                <c:pt idx="3393">
                  <c:v>9</c:v>
                </c:pt>
                <c:pt idx="3394">
                  <c:v>8</c:v>
                </c:pt>
                <c:pt idx="3395">
                  <c:v>1</c:v>
                </c:pt>
                <c:pt idx="3396">
                  <c:v>8</c:v>
                </c:pt>
                <c:pt idx="3397">
                  <c:v>1</c:v>
                </c:pt>
                <c:pt idx="3398">
                  <c:v>1</c:v>
                </c:pt>
                <c:pt idx="3399">
                  <c:v>0</c:v>
                </c:pt>
                <c:pt idx="3400">
                  <c:v>2</c:v>
                </c:pt>
                <c:pt idx="3401">
                  <c:v>1</c:v>
                </c:pt>
                <c:pt idx="3402">
                  <c:v>0</c:v>
                </c:pt>
                <c:pt idx="3403">
                  <c:v>0</c:v>
                </c:pt>
                <c:pt idx="3404">
                  <c:v>2</c:v>
                </c:pt>
                <c:pt idx="3405">
                  <c:v>1</c:v>
                </c:pt>
                <c:pt idx="3406">
                  <c:v>1</c:v>
                </c:pt>
                <c:pt idx="3407">
                  <c:v>0</c:v>
                </c:pt>
                <c:pt idx="3408">
                  <c:v>0</c:v>
                </c:pt>
                <c:pt idx="3409">
                  <c:v>0</c:v>
                </c:pt>
                <c:pt idx="3410">
                  <c:v>0</c:v>
                </c:pt>
                <c:pt idx="3411">
                  <c:v>0</c:v>
                </c:pt>
                <c:pt idx="3412">
                  <c:v>0</c:v>
                </c:pt>
                <c:pt idx="3413">
                  <c:v>0</c:v>
                </c:pt>
                <c:pt idx="3414">
                  <c:v>-1</c:v>
                </c:pt>
                <c:pt idx="3415">
                  <c:v>1</c:v>
                </c:pt>
                <c:pt idx="3416">
                  <c:v>2</c:v>
                </c:pt>
                <c:pt idx="3417">
                  <c:v>4</c:v>
                </c:pt>
                <c:pt idx="3418">
                  <c:v>0</c:v>
                </c:pt>
                <c:pt idx="3419">
                  <c:v>1</c:v>
                </c:pt>
                <c:pt idx="3420">
                  <c:v>0</c:v>
                </c:pt>
                <c:pt idx="3421">
                  <c:v>3</c:v>
                </c:pt>
                <c:pt idx="3422">
                  <c:v>0</c:v>
                </c:pt>
                <c:pt idx="3423">
                  <c:v>0</c:v>
                </c:pt>
                <c:pt idx="3424">
                  <c:v>0</c:v>
                </c:pt>
                <c:pt idx="3425">
                  <c:v>9</c:v>
                </c:pt>
                <c:pt idx="3426">
                  <c:v>1189</c:v>
                </c:pt>
                <c:pt idx="3427">
                  <c:v>14</c:v>
                </c:pt>
                <c:pt idx="3428">
                  <c:v>2</c:v>
                </c:pt>
                <c:pt idx="3429">
                  <c:v>24</c:v>
                </c:pt>
                <c:pt idx="3430">
                  <c:v>17</c:v>
                </c:pt>
                <c:pt idx="3431">
                  <c:v>20</c:v>
                </c:pt>
                <c:pt idx="3432">
                  <c:v>5</c:v>
                </c:pt>
                <c:pt idx="3433">
                  <c:v>218</c:v>
                </c:pt>
                <c:pt idx="3434">
                  <c:v>44</c:v>
                </c:pt>
                <c:pt idx="3435">
                  <c:v>13</c:v>
                </c:pt>
                <c:pt idx="3436">
                  <c:v>87</c:v>
                </c:pt>
                <c:pt idx="3437">
                  <c:v>82</c:v>
                </c:pt>
                <c:pt idx="3438">
                  <c:v>1</c:v>
                </c:pt>
                <c:pt idx="3439">
                  <c:v>46</c:v>
                </c:pt>
                <c:pt idx="3440">
                  <c:v>7</c:v>
                </c:pt>
                <c:pt idx="3441">
                  <c:v>6</c:v>
                </c:pt>
                <c:pt idx="3442">
                  <c:v>3</c:v>
                </c:pt>
                <c:pt idx="3443">
                  <c:v>12</c:v>
                </c:pt>
                <c:pt idx="3444">
                  <c:v>2</c:v>
                </c:pt>
                <c:pt idx="3445">
                  <c:v>1</c:v>
                </c:pt>
                <c:pt idx="3446">
                  <c:v>41</c:v>
                </c:pt>
                <c:pt idx="3447">
                  <c:v>576</c:v>
                </c:pt>
                <c:pt idx="3448">
                  <c:v>15</c:v>
                </c:pt>
                <c:pt idx="3449">
                  <c:v>2</c:v>
                </c:pt>
                <c:pt idx="3450">
                  <c:v>29</c:v>
                </c:pt>
                <c:pt idx="3451">
                  <c:v>6</c:v>
                </c:pt>
                <c:pt idx="3452">
                  <c:v>1</c:v>
                </c:pt>
                <c:pt idx="3453">
                  <c:v>2</c:v>
                </c:pt>
                <c:pt idx="3454">
                  <c:v>0</c:v>
                </c:pt>
                <c:pt idx="3455">
                  <c:v>2</c:v>
                </c:pt>
                <c:pt idx="3456">
                  <c:v>0</c:v>
                </c:pt>
                <c:pt idx="3457">
                  <c:v>2</c:v>
                </c:pt>
                <c:pt idx="3458">
                  <c:v>3</c:v>
                </c:pt>
                <c:pt idx="3459">
                  <c:v>2</c:v>
                </c:pt>
                <c:pt idx="3460">
                  <c:v>0</c:v>
                </c:pt>
                <c:pt idx="3461">
                  <c:v>1</c:v>
                </c:pt>
                <c:pt idx="3462">
                  <c:v>0</c:v>
                </c:pt>
                <c:pt idx="3463">
                  <c:v>1</c:v>
                </c:pt>
                <c:pt idx="3464">
                  <c:v>0</c:v>
                </c:pt>
                <c:pt idx="3465">
                  <c:v>1</c:v>
                </c:pt>
                <c:pt idx="3466">
                  <c:v>3</c:v>
                </c:pt>
                <c:pt idx="3467">
                  <c:v>3</c:v>
                </c:pt>
                <c:pt idx="3468">
                  <c:v>1</c:v>
                </c:pt>
                <c:pt idx="3469">
                  <c:v>1</c:v>
                </c:pt>
                <c:pt idx="3470">
                  <c:v>3</c:v>
                </c:pt>
                <c:pt idx="3471">
                  <c:v>10</c:v>
                </c:pt>
                <c:pt idx="3472">
                  <c:v>-1</c:v>
                </c:pt>
                <c:pt idx="3473">
                  <c:v>1</c:v>
                </c:pt>
                <c:pt idx="3474">
                  <c:v>1</c:v>
                </c:pt>
                <c:pt idx="3475">
                  <c:v>0</c:v>
                </c:pt>
                <c:pt idx="3476">
                  <c:v>0</c:v>
                </c:pt>
                <c:pt idx="3477">
                  <c:v>0</c:v>
                </c:pt>
                <c:pt idx="3478">
                  <c:v>0</c:v>
                </c:pt>
                <c:pt idx="3479">
                  <c:v>6</c:v>
                </c:pt>
                <c:pt idx="3480">
                  <c:v>3</c:v>
                </c:pt>
                <c:pt idx="3481">
                  <c:v>0</c:v>
                </c:pt>
                <c:pt idx="3482">
                  <c:v>0</c:v>
                </c:pt>
                <c:pt idx="3483">
                  <c:v>2</c:v>
                </c:pt>
                <c:pt idx="3484">
                  <c:v>1</c:v>
                </c:pt>
                <c:pt idx="3485">
                  <c:v>0</c:v>
                </c:pt>
                <c:pt idx="3486">
                  <c:v>0</c:v>
                </c:pt>
                <c:pt idx="3487">
                  <c:v>0</c:v>
                </c:pt>
                <c:pt idx="3488">
                  <c:v>0</c:v>
                </c:pt>
                <c:pt idx="3489">
                  <c:v>0</c:v>
                </c:pt>
                <c:pt idx="3490">
                  <c:v>3</c:v>
                </c:pt>
                <c:pt idx="3491">
                  <c:v>1</c:v>
                </c:pt>
                <c:pt idx="3492">
                  <c:v>0</c:v>
                </c:pt>
                <c:pt idx="3493">
                  <c:v>1</c:v>
                </c:pt>
                <c:pt idx="3494">
                  <c:v>6</c:v>
                </c:pt>
                <c:pt idx="3495">
                  <c:v>0</c:v>
                </c:pt>
                <c:pt idx="3496">
                  <c:v>3</c:v>
                </c:pt>
                <c:pt idx="3497">
                  <c:v>2</c:v>
                </c:pt>
                <c:pt idx="3498">
                  <c:v>0</c:v>
                </c:pt>
                <c:pt idx="3499">
                  <c:v>0</c:v>
                </c:pt>
                <c:pt idx="3500">
                  <c:v>3</c:v>
                </c:pt>
                <c:pt idx="3501">
                  <c:v>1</c:v>
                </c:pt>
                <c:pt idx="3502">
                  <c:v>1</c:v>
                </c:pt>
                <c:pt idx="3503">
                  <c:v>12</c:v>
                </c:pt>
                <c:pt idx="3504">
                  <c:v>1</c:v>
                </c:pt>
                <c:pt idx="3505">
                  <c:v>1</c:v>
                </c:pt>
                <c:pt idx="3506">
                  <c:v>0</c:v>
                </c:pt>
                <c:pt idx="3507">
                  <c:v>1</c:v>
                </c:pt>
                <c:pt idx="3508">
                  <c:v>0</c:v>
                </c:pt>
                <c:pt idx="3509">
                  <c:v>0</c:v>
                </c:pt>
                <c:pt idx="3510">
                  <c:v>0</c:v>
                </c:pt>
                <c:pt idx="3511">
                  <c:v>0</c:v>
                </c:pt>
                <c:pt idx="3512">
                  <c:v>3</c:v>
                </c:pt>
                <c:pt idx="3513">
                  <c:v>0</c:v>
                </c:pt>
                <c:pt idx="3514">
                  <c:v>2</c:v>
                </c:pt>
                <c:pt idx="3515">
                  <c:v>2</c:v>
                </c:pt>
                <c:pt idx="3516">
                  <c:v>0</c:v>
                </c:pt>
                <c:pt idx="3517">
                  <c:v>2</c:v>
                </c:pt>
                <c:pt idx="3518">
                  <c:v>-3</c:v>
                </c:pt>
                <c:pt idx="3519">
                  <c:v>2</c:v>
                </c:pt>
                <c:pt idx="3520">
                  <c:v>1</c:v>
                </c:pt>
                <c:pt idx="3521">
                  <c:v>2</c:v>
                </c:pt>
                <c:pt idx="3522">
                  <c:v>1</c:v>
                </c:pt>
                <c:pt idx="3523">
                  <c:v>4</c:v>
                </c:pt>
                <c:pt idx="3524">
                  <c:v>1</c:v>
                </c:pt>
                <c:pt idx="3525">
                  <c:v>1</c:v>
                </c:pt>
                <c:pt idx="3526">
                  <c:v>0</c:v>
                </c:pt>
                <c:pt idx="3527">
                  <c:v>0</c:v>
                </c:pt>
                <c:pt idx="3528">
                  <c:v>1</c:v>
                </c:pt>
                <c:pt idx="3529">
                  <c:v>1</c:v>
                </c:pt>
                <c:pt idx="3530">
                  <c:v>0</c:v>
                </c:pt>
                <c:pt idx="3531">
                  <c:v>0</c:v>
                </c:pt>
                <c:pt idx="3532">
                  <c:v>-2</c:v>
                </c:pt>
                <c:pt idx="3533">
                  <c:v>0</c:v>
                </c:pt>
                <c:pt idx="3534">
                  <c:v>1</c:v>
                </c:pt>
                <c:pt idx="3535">
                  <c:v>0</c:v>
                </c:pt>
                <c:pt idx="3536">
                  <c:v>1</c:v>
                </c:pt>
                <c:pt idx="3537">
                  <c:v>-2</c:v>
                </c:pt>
                <c:pt idx="3538">
                  <c:v>0</c:v>
                </c:pt>
                <c:pt idx="3539">
                  <c:v>0</c:v>
                </c:pt>
                <c:pt idx="3540">
                  <c:v>2</c:v>
                </c:pt>
                <c:pt idx="3541">
                  <c:v>0</c:v>
                </c:pt>
                <c:pt idx="3542">
                  <c:v>0</c:v>
                </c:pt>
                <c:pt idx="3543">
                  <c:v>5</c:v>
                </c:pt>
                <c:pt idx="3544">
                  <c:v>5</c:v>
                </c:pt>
                <c:pt idx="3545">
                  <c:v>1</c:v>
                </c:pt>
                <c:pt idx="3546">
                  <c:v>0</c:v>
                </c:pt>
                <c:pt idx="3547">
                  <c:v>2</c:v>
                </c:pt>
                <c:pt idx="3548">
                  <c:v>0</c:v>
                </c:pt>
                <c:pt idx="3549">
                  <c:v>2</c:v>
                </c:pt>
                <c:pt idx="3550">
                  <c:v>0</c:v>
                </c:pt>
                <c:pt idx="3551">
                  <c:v>0</c:v>
                </c:pt>
                <c:pt idx="3552">
                  <c:v>0</c:v>
                </c:pt>
                <c:pt idx="3553">
                  <c:v>-1</c:v>
                </c:pt>
                <c:pt idx="3554">
                  <c:v>8</c:v>
                </c:pt>
                <c:pt idx="3555">
                  <c:v>2</c:v>
                </c:pt>
                <c:pt idx="3556">
                  <c:v>1</c:v>
                </c:pt>
                <c:pt idx="3557">
                  <c:v>2</c:v>
                </c:pt>
                <c:pt idx="3558">
                  <c:v>3</c:v>
                </c:pt>
                <c:pt idx="3559">
                  <c:v>4</c:v>
                </c:pt>
                <c:pt idx="3560">
                  <c:v>0</c:v>
                </c:pt>
                <c:pt idx="3561">
                  <c:v>3</c:v>
                </c:pt>
                <c:pt idx="3562">
                  <c:v>0</c:v>
                </c:pt>
                <c:pt idx="3563">
                  <c:v>0</c:v>
                </c:pt>
                <c:pt idx="3564">
                  <c:v>2</c:v>
                </c:pt>
                <c:pt idx="3565">
                  <c:v>-1</c:v>
                </c:pt>
                <c:pt idx="3566">
                  <c:v>11</c:v>
                </c:pt>
                <c:pt idx="3567">
                  <c:v>3</c:v>
                </c:pt>
                <c:pt idx="3568">
                  <c:v>2</c:v>
                </c:pt>
                <c:pt idx="3569">
                  <c:v>1</c:v>
                </c:pt>
                <c:pt idx="3570">
                  <c:v>0</c:v>
                </c:pt>
                <c:pt idx="3571">
                  <c:v>7</c:v>
                </c:pt>
                <c:pt idx="3572">
                  <c:v>1</c:v>
                </c:pt>
                <c:pt idx="3573">
                  <c:v>1</c:v>
                </c:pt>
                <c:pt idx="3574">
                  <c:v>0</c:v>
                </c:pt>
                <c:pt idx="3575">
                  <c:v>1</c:v>
                </c:pt>
                <c:pt idx="3576">
                  <c:v>0</c:v>
                </c:pt>
                <c:pt idx="3577">
                  <c:v>-3</c:v>
                </c:pt>
                <c:pt idx="3578">
                  <c:v>0</c:v>
                </c:pt>
                <c:pt idx="3579">
                  <c:v>0</c:v>
                </c:pt>
                <c:pt idx="3580">
                  <c:v>0</c:v>
                </c:pt>
                <c:pt idx="3581">
                  <c:v>2</c:v>
                </c:pt>
                <c:pt idx="3582">
                  <c:v>0</c:v>
                </c:pt>
                <c:pt idx="3583">
                  <c:v>1</c:v>
                </c:pt>
                <c:pt idx="3584">
                  <c:v>-2</c:v>
                </c:pt>
                <c:pt idx="3585">
                  <c:v>0</c:v>
                </c:pt>
                <c:pt idx="3586">
                  <c:v>0</c:v>
                </c:pt>
                <c:pt idx="3587">
                  <c:v>0</c:v>
                </c:pt>
                <c:pt idx="3588">
                  <c:v>0</c:v>
                </c:pt>
                <c:pt idx="3589">
                  <c:v>0</c:v>
                </c:pt>
                <c:pt idx="3590">
                  <c:v>0</c:v>
                </c:pt>
                <c:pt idx="3591">
                  <c:v>1</c:v>
                </c:pt>
                <c:pt idx="3592">
                  <c:v>0</c:v>
                </c:pt>
                <c:pt idx="3593">
                  <c:v>2</c:v>
                </c:pt>
                <c:pt idx="3594">
                  <c:v>-1</c:v>
                </c:pt>
                <c:pt idx="3595">
                  <c:v>0</c:v>
                </c:pt>
                <c:pt idx="3596">
                  <c:v>1</c:v>
                </c:pt>
                <c:pt idx="3597">
                  <c:v>0</c:v>
                </c:pt>
                <c:pt idx="3598">
                  <c:v>0</c:v>
                </c:pt>
                <c:pt idx="3599">
                  <c:v>2</c:v>
                </c:pt>
                <c:pt idx="3600">
                  <c:v>0</c:v>
                </c:pt>
                <c:pt idx="3601">
                  <c:v>0</c:v>
                </c:pt>
                <c:pt idx="3602">
                  <c:v>0</c:v>
                </c:pt>
                <c:pt idx="3603">
                  <c:v>0</c:v>
                </c:pt>
                <c:pt idx="3604">
                  <c:v>0</c:v>
                </c:pt>
                <c:pt idx="3605">
                  <c:v>-2</c:v>
                </c:pt>
                <c:pt idx="3606">
                  <c:v>7</c:v>
                </c:pt>
                <c:pt idx="3607">
                  <c:v>-1</c:v>
                </c:pt>
                <c:pt idx="3608">
                  <c:v>1</c:v>
                </c:pt>
                <c:pt idx="3609">
                  <c:v>0</c:v>
                </c:pt>
                <c:pt idx="3610">
                  <c:v>0</c:v>
                </c:pt>
                <c:pt idx="3611">
                  <c:v>0</c:v>
                </c:pt>
                <c:pt idx="3612">
                  <c:v>1</c:v>
                </c:pt>
                <c:pt idx="3613">
                  <c:v>0</c:v>
                </c:pt>
                <c:pt idx="3614">
                  <c:v>0</c:v>
                </c:pt>
                <c:pt idx="3615">
                  <c:v>0</c:v>
                </c:pt>
                <c:pt idx="3616">
                  <c:v>1</c:v>
                </c:pt>
                <c:pt idx="3617">
                  <c:v>1</c:v>
                </c:pt>
                <c:pt idx="3618">
                  <c:v>1</c:v>
                </c:pt>
                <c:pt idx="3619">
                  <c:v>0</c:v>
                </c:pt>
                <c:pt idx="3620">
                  <c:v>-2</c:v>
                </c:pt>
                <c:pt idx="3621">
                  <c:v>5</c:v>
                </c:pt>
                <c:pt idx="3622">
                  <c:v>0</c:v>
                </c:pt>
                <c:pt idx="3623">
                  <c:v>0</c:v>
                </c:pt>
                <c:pt idx="3624">
                  <c:v>2</c:v>
                </c:pt>
                <c:pt idx="3625">
                  <c:v>0</c:v>
                </c:pt>
                <c:pt idx="3626">
                  <c:v>1</c:v>
                </c:pt>
                <c:pt idx="3627">
                  <c:v>2</c:v>
                </c:pt>
                <c:pt idx="3628">
                  <c:v>0</c:v>
                </c:pt>
                <c:pt idx="3629">
                  <c:v>-2</c:v>
                </c:pt>
                <c:pt idx="3630">
                  <c:v>0</c:v>
                </c:pt>
                <c:pt idx="3631">
                  <c:v>0</c:v>
                </c:pt>
                <c:pt idx="3632">
                  <c:v>3</c:v>
                </c:pt>
                <c:pt idx="3633">
                  <c:v>2</c:v>
                </c:pt>
                <c:pt idx="3634">
                  <c:v>-1</c:v>
                </c:pt>
                <c:pt idx="3635">
                  <c:v>0</c:v>
                </c:pt>
                <c:pt idx="3636">
                  <c:v>-1</c:v>
                </c:pt>
                <c:pt idx="3637">
                  <c:v>0</c:v>
                </c:pt>
                <c:pt idx="3638">
                  <c:v>2</c:v>
                </c:pt>
                <c:pt idx="3639">
                  <c:v>1</c:v>
                </c:pt>
                <c:pt idx="3640">
                  <c:v>0</c:v>
                </c:pt>
                <c:pt idx="3641">
                  <c:v>0</c:v>
                </c:pt>
                <c:pt idx="3642">
                  <c:v>0</c:v>
                </c:pt>
                <c:pt idx="3643">
                  <c:v>1</c:v>
                </c:pt>
                <c:pt idx="3644">
                  <c:v>1</c:v>
                </c:pt>
                <c:pt idx="3645">
                  <c:v>0</c:v>
                </c:pt>
                <c:pt idx="3646">
                  <c:v>0</c:v>
                </c:pt>
                <c:pt idx="3647">
                  <c:v>0</c:v>
                </c:pt>
                <c:pt idx="3648">
                  <c:v>7</c:v>
                </c:pt>
                <c:pt idx="3649">
                  <c:v>1</c:v>
                </c:pt>
                <c:pt idx="3650">
                  <c:v>-4</c:v>
                </c:pt>
                <c:pt idx="3651">
                  <c:v>2</c:v>
                </c:pt>
                <c:pt idx="3652">
                  <c:v>0</c:v>
                </c:pt>
                <c:pt idx="3653">
                  <c:v>3</c:v>
                </c:pt>
                <c:pt idx="3654">
                  <c:v>0</c:v>
                </c:pt>
                <c:pt idx="3655">
                  <c:v>-1</c:v>
                </c:pt>
                <c:pt idx="3656">
                  <c:v>0</c:v>
                </c:pt>
                <c:pt idx="3657">
                  <c:v>0</c:v>
                </c:pt>
                <c:pt idx="3658">
                  <c:v>0</c:v>
                </c:pt>
                <c:pt idx="3659">
                  <c:v>0</c:v>
                </c:pt>
                <c:pt idx="3660">
                  <c:v>0</c:v>
                </c:pt>
                <c:pt idx="3661">
                  <c:v>2</c:v>
                </c:pt>
                <c:pt idx="3662">
                  <c:v>2</c:v>
                </c:pt>
                <c:pt idx="3663">
                  <c:v>0</c:v>
                </c:pt>
                <c:pt idx="3664">
                  <c:v>2</c:v>
                </c:pt>
                <c:pt idx="3665">
                  <c:v>0</c:v>
                </c:pt>
                <c:pt idx="3666">
                  <c:v>2</c:v>
                </c:pt>
                <c:pt idx="3667">
                  <c:v>0</c:v>
                </c:pt>
                <c:pt idx="3668">
                  <c:v>3</c:v>
                </c:pt>
                <c:pt idx="3669">
                  <c:v>1</c:v>
                </c:pt>
                <c:pt idx="3670">
                  <c:v>0</c:v>
                </c:pt>
                <c:pt idx="3671">
                  <c:v>-3</c:v>
                </c:pt>
                <c:pt idx="3672">
                  <c:v>0</c:v>
                </c:pt>
                <c:pt idx="3673">
                  <c:v>1</c:v>
                </c:pt>
                <c:pt idx="3674">
                  <c:v>0</c:v>
                </c:pt>
                <c:pt idx="3675">
                  <c:v>1</c:v>
                </c:pt>
                <c:pt idx="3676">
                  <c:v>0</c:v>
                </c:pt>
                <c:pt idx="3677">
                  <c:v>0</c:v>
                </c:pt>
                <c:pt idx="3678">
                  <c:v>2</c:v>
                </c:pt>
                <c:pt idx="3679">
                  <c:v>2</c:v>
                </c:pt>
                <c:pt idx="3680">
                  <c:v>11</c:v>
                </c:pt>
                <c:pt idx="3681">
                  <c:v>1</c:v>
                </c:pt>
                <c:pt idx="3682">
                  <c:v>-1</c:v>
                </c:pt>
                <c:pt idx="3683">
                  <c:v>1</c:v>
                </c:pt>
                <c:pt idx="3684">
                  <c:v>0</c:v>
                </c:pt>
                <c:pt idx="3685">
                  <c:v>0</c:v>
                </c:pt>
                <c:pt idx="3686">
                  <c:v>0</c:v>
                </c:pt>
                <c:pt idx="3687">
                  <c:v>1</c:v>
                </c:pt>
                <c:pt idx="3688">
                  <c:v>1</c:v>
                </c:pt>
                <c:pt idx="3689">
                  <c:v>-7</c:v>
                </c:pt>
                <c:pt idx="3690">
                  <c:v>-1</c:v>
                </c:pt>
                <c:pt idx="3691">
                  <c:v>2</c:v>
                </c:pt>
                <c:pt idx="3692">
                  <c:v>4</c:v>
                </c:pt>
                <c:pt idx="3693">
                  <c:v>2</c:v>
                </c:pt>
                <c:pt idx="3694">
                  <c:v>5</c:v>
                </c:pt>
                <c:pt idx="3695">
                  <c:v>3</c:v>
                </c:pt>
                <c:pt idx="3696">
                  <c:v>1</c:v>
                </c:pt>
                <c:pt idx="3697">
                  <c:v>10</c:v>
                </c:pt>
                <c:pt idx="3698">
                  <c:v>2</c:v>
                </c:pt>
                <c:pt idx="3699">
                  <c:v>49</c:v>
                </c:pt>
                <c:pt idx="3700">
                  <c:v>9</c:v>
                </c:pt>
                <c:pt idx="3701">
                  <c:v>145</c:v>
                </c:pt>
                <c:pt idx="3702">
                  <c:v>15</c:v>
                </c:pt>
                <c:pt idx="3703">
                  <c:v>2</c:v>
                </c:pt>
                <c:pt idx="3704">
                  <c:v>9</c:v>
                </c:pt>
                <c:pt idx="3705">
                  <c:v>561</c:v>
                </c:pt>
                <c:pt idx="3706">
                  <c:v>31</c:v>
                </c:pt>
                <c:pt idx="3707">
                  <c:v>5</c:v>
                </c:pt>
                <c:pt idx="3708">
                  <c:v>187</c:v>
                </c:pt>
                <c:pt idx="3709">
                  <c:v>192</c:v>
                </c:pt>
                <c:pt idx="3710">
                  <c:v>47</c:v>
                </c:pt>
                <c:pt idx="3711">
                  <c:v>93</c:v>
                </c:pt>
                <c:pt idx="3712">
                  <c:v>10</c:v>
                </c:pt>
                <c:pt idx="3713">
                  <c:v>10</c:v>
                </c:pt>
                <c:pt idx="3714">
                  <c:v>3</c:v>
                </c:pt>
                <c:pt idx="3715">
                  <c:v>11</c:v>
                </c:pt>
                <c:pt idx="3716">
                  <c:v>8</c:v>
                </c:pt>
                <c:pt idx="3717">
                  <c:v>11</c:v>
                </c:pt>
                <c:pt idx="3718">
                  <c:v>7</c:v>
                </c:pt>
                <c:pt idx="3719">
                  <c:v>25</c:v>
                </c:pt>
                <c:pt idx="3720">
                  <c:v>21</c:v>
                </c:pt>
                <c:pt idx="3721">
                  <c:v>0</c:v>
                </c:pt>
                <c:pt idx="3722">
                  <c:v>0</c:v>
                </c:pt>
                <c:pt idx="3723">
                  <c:v>4</c:v>
                </c:pt>
                <c:pt idx="3724">
                  <c:v>0</c:v>
                </c:pt>
                <c:pt idx="3725">
                  <c:v>1</c:v>
                </c:pt>
                <c:pt idx="3726">
                  <c:v>1</c:v>
                </c:pt>
                <c:pt idx="3727">
                  <c:v>2</c:v>
                </c:pt>
                <c:pt idx="3728">
                  <c:v>0</c:v>
                </c:pt>
                <c:pt idx="3729">
                  <c:v>2</c:v>
                </c:pt>
                <c:pt idx="3730">
                  <c:v>0</c:v>
                </c:pt>
                <c:pt idx="3731">
                  <c:v>1</c:v>
                </c:pt>
                <c:pt idx="3732">
                  <c:v>0</c:v>
                </c:pt>
                <c:pt idx="3733">
                  <c:v>0</c:v>
                </c:pt>
                <c:pt idx="3734">
                  <c:v>2</c:v>
                </c:pt>
                <c:pt idx="3735">
                  <c:v>27</c:v>
                </c:pt>
                <c:pt idx="3736">
                  <c:v>0</c:v>
                </c:pt>
                <c:pt idx="3737">
                  <c:v>2</c:v>
                </c:pt>
                <c:pt idx="3738">
                  <c:v>-1</c:v>
                </c:pt>
                <c:pt idx="3739">
                  <c:v>0</c:v>
                </c:pt>
                <c:pt idx="3740">
                  <c:v>37</c:v>
                </c:pt>
                <c:pt idx="3741">
                  <c:v>1</c:v>
                </c:pt>
                <c:pt idx="3742">
                  <c:v>1</c:v>
                </c:pt>
                <c:pt idx="3743">
                  <c:v>1</c:v>
                </c:pt>
                <c:pt idx="3744">
                  <c:v>0</c:v>
                </c:pt>
                <c:pt idx="3745">
                  <c:v>3</c:v>
                </c:pt>
                <c:pt idx="3746">
                  <c:v>4</c:v>
                </c:pt>
                <c:pt idx="3747">
                  <c:v>2</c:v>
                </c:pt>
                <c:pt idx="3748">
                  <c:v>0</c:v>
                </c:pt>
                <c:pt idx="3749">
                  <c:v>0</c:v>
                </c:pt>
                <c:pt idx="3750">
                  <c:v>4</c:v>
                </c:pt>
                <c:pt idx="3751">
                  <c:v>2</c:v>
                </c:pt>
                <c:pt idx="3752">
                  <c:v>0</c:v>
                </c:pt>
                <c:pt idx="3753">
                  <c:v>2</c:v>
                </c:pt>
                <c:pt idx="3754">
                  <c:v>0</c:v>
                </c:pt>
                <c:pt idx="3755">
                  <c:v>-2</c:v>
                </c:pt>
                <c:pt idx="3756">
                  <c:v>3</c:v>
                </c:pt>
                <c:pt idx="3757">
                  <c:v>0</c:v>
                </c:pt>
                <c:pt idx="3758">
                  <c:v>0</c:v>
                </c:pt>
                <c:pt idx="3759">
                  <c:v>-2</c:v>
                </c:pt>
                <c:pt idx="3760">
                  <c:v>7</c:v>
                </c:pt>
                <c:pt idx="3761">
                  <c:v>1</c:v>
                </c:pt>
                <c:pt idx="3762">
                  <c:v>0</c:v>
                </c:pt>
                <c:pt idx="3763">
                  <c:v>0</c:v>
                </c:pt>
                <c:pt idx="3764">
                  <c:v>-2</c:v>
                </c:pt>
                <c:pt idx="3765">
                  <c:v>0</c:v>
                </c:pt>
                <c:pt idx="3766">
                  <c:v>1</c:v>
                </c:pt>
                <c:pt idx="3767">
                  <c:v>0</c:v>
                </c:pt>
                <c:pt idx="3768">
                  <c:v>1</c:v>
                </c:pt>
                <c:pt idx="3769">
                  <c:v>0</c:v>
                </c:pt>
                <c:pt idx="3770">
                  <c:v>1</c:v>
                </c:pt>
                <c:pt idx="3771">
                  <c:v>0</c:v>
                </c:pt>
                <c:pt idx="3772">
                  <c:v>1</c:v>
                </c:pt>
                <c:pt idx="3773">
                  <c:v>-2</c:v>
                </c:pt>
                <c:pt idx="3774">
                  <c:v>1</c:v>
                </c:pt>
                <c:pt idx="3775">
                  <c:v>0</c:v>
                </c:pt>
                <c:pt idx="3776">
                  <c:v>0</c:v>
                </c:pt>
                <c:pt idx="3777">
                  <c:v>36</c:v>
                </c:pt>
                <c:pt idx="3778">
                  <c:v>1</c:v>
                </c:pt>
                <c:pt idx="3779">
                  <c:v>9</c:v>
                </c:pt>
                <c:pt idx="3780">
                  <c:v>0</c:v>
                </c:pt>
                <c:pt idx="3781">
                  <c:v>1</c:v>
                </c:pt>
                <c:pt idx="3782">
                  <c:v>1</c:v>
                </c:pt>
                <c:pt idx="3783">
                  <c:v>0</c:v>
                </c:pt>
                <c:pt idx="3784">
                  <c:v>0</c:v>
                </c:pt>
                <c:pt idx="3785">
                  <c:v>2</c:v>
                </c:pt>
                <c:pt idx="3786">
                  <c:v>0</c:v>
                </c:pt>
                <c:pt idx="3787">
                  <c:v>0</c:v>
                </c:pt>
                <c:pt idx="3788">
                  <c:v>0</c:v>
                </c:pt>
                <c:pt idx="3789">
                  <c:v>0</c:v>
                </c:pt>
                <c:pt idx="3790">
                  <c:v>0</c:v>
                </c:pt>
                <c:pt idx="3791">
                  <c:v>1</c:v>
                </c:pt>
                <c:pt idx="3792">
                  <c:v>8</c:v>
                </c:pt>
                <c:pt idx="3793">
                  <c:v>0</c:v>
                </c:pt>
                <c:pt idx="3794">
                  <c:v>0</c:v>
                </c:pt>
                <c:pt idx="3795">
                  <c:v>0</c:v>
                </c:pt>
                <c:pt idx="3796">
                  <c:v>1</c:v>
                </c:pt>
                <c:pt idx="3797">
                  <c:v>1</c:v>
                </c:pt>
                <c:pt idx="3798">
                  <c:v>1</c:v>
                </c:pt>
                <c:pt idx="3799">
                  <c:v>2</c:v>
                </c:pt>
                <c:pt idx="3800">
                  <c:v>0</c:v>
                </c:pt>
                <c:pt idx="3801">
                  <c:v>0</c:v>
                </c:pt>
                <c:pt idx="3802">
                  <c:v>0</c:v>
                </c:pt>
                <c:pt idx="3803">
                  <c:v>0</c:v>
                </c:pt>
                <c:pt idx="3804">
                  <c:v>0</c:v>
                </c:pt>
                <c:pt idx="3805">
                  <c:v>-2</c:v>
                </c:pt>
                <c:pt idx="3806">
                  <c:v>1</c:v>
                </c:pt>
                <c:pt idx="3807">
                  <c:v>0</c:v>
                </c:pt>
                <c:pt idx="3808">
                  <c:v>0</c:v>
                </c:pt>
                <c:pt idx="3809">
                  <c:v>3</c:v>
                </c:pt>
                <c:pt idx="3810">
                  <c:v>4</c:v>
                </c:pt>
                <c:pt idx="3811">
                  <c:v>0</c:v>
                </c:pt>
                <c:pt idx="3812">
                  <c:v>0</c:v>
                </c:pt>
                <c:pt idx="3813">
                  <c:v>0</c:v>
                </c:pt>
                <c:pt idx="3814">
                  <c:v>2</c:v>
                </c:pt>
                <c:pt idx="3815">
                  <c:v>1</c:v>
                </c:pt>
                <c:pt idx="3816">
                  <c:v>0</c:v>
                </c:pt>
                <c:pt idx="3817">
                  <c:v>2</c:v>
                </c:pt>
                <c:pt idx="3818">
                  <c:v>0</c:v>
                </c:pt>
                <c:pt idx="3819">
                  <c:v>1</c:v>
                </c:pt>
                <c:pt idx="3820">
                  <c:v>2</c:v>
                </c:pt>
                <c:pt idx="3821">
                  <c:v>2</c:v>
                </c:pt>
                <c:pt idx="3822">
                  <c:v>3</c:v>
                </c:pt>
                <c:pt idx="3823">
                  <c:v>8</c:v>
                </c:pt>
                <c:pt idx="3824">
                  <c:v>1</c:v>
                </c:pt>
                <c:pt idx="3825">
                  <c:v>0</c:v>
                </c:pt>
                <c:pt idx="3826">
                  <c:v>0</c:v>
                </c:pt>
                <c:pt idx="3827">
                  <c:v>0</c:v>
                </c:pt>
                <c:pt idx="3828">
                  <c:v>-2</c:v>
                </c:pt>
                <c:pt idx="3829">
                  <c:v>1</c:v>
                </c:pt>
                <c:pt idx="3830">
                  <c:v>-1</c:v>
                </c:pt>
                <c:pt idx="3831">
                  <c:v>0</c:v>
                </c:pt>
                <c:pt idx="3832">
                  <c:v>0</c:v>
                </c:pt>
                <c:pt idx="3833">
                  <c:v>0</c:v>
                </c:pt>
                <c:pt idx="3834">
                  <c:v>0</c:v>
                </c:pt>
                <c:pt idx="3835">
                  <c:v>0</c:v>
                </c:pt>
                <c:pt idx="3836">
                  <c:v>2</c:v>
                </c:pt>
                <c:pt idx="3837">
                  <c:v>1</c:v>
                </c:pt>
                <c:pt idx="3838">
                  <c:v>0</c:v>
                </c:pt>
                <c:pt idx="3839">
                  <c:v>3</c:v>
                </c:pt>
                <c:pt idx="3840">
                  <c:v>0</c:v>
                </c:pt>
                <c:pt idx="3841">
                  <c:v>0</c:v>
                </c:pt>
                <c:pt idx="3842">
                  <c:v>2</c:v>
                </c:pt>
                <c:pt idx="3843">
                  <c:v>18</c:v>
                </c:pt>
                <c:pt idx="3844">
                  <c:v>3</c:v>
                </c:pt>
                <c:pt idx="3845">
                  <c:v>1</c:v>
                </c:pt>
                <c:pt idx="3846">
                  <c:v>3</c:v>
                </c:pt>
                <c:pt idx="3847">
                  <c:v>0</c:v>
                </c:pt>
                <c:pt idx="3848">
                  <c:v>0</c:v>
                </c:pt>
                <c:pt idx="3849">
                  <c:v>0</c:v>
                </c:pt>
                <c:pt idx="3850">
                  <c:v>0</c:v>
                </c:pt>
                <c:pt idx="3851">
                  <c:v>0</c:v>
                </c:pt>
                <c:pt idx="3852">
                  <c:v>0</c:v>
                </c:pt>
                <c:pt idx="3853">
                  <c:v>1</c:v>
                </c:pt>
                <c:pt idx="3854">
                  <c:v>3</c:v>
                </c:pt>
                <c:pt idx="3855">
                  <c:v>13</c:v>
                </c:pt>
                <c:pt idx="3856">
                  <c:v>1</c:v>
                </c:pt>
                <c:pt idx="3857">
                  <c:v>1</c:v>
                </c:pt>
                <c:pt idx="3858">
                  <c:v>0</c:v>
                </c:pt>
                <c:pt idx="3859">
                  <c:v>2</c:v>
                </c:pt>
                <c:pt idx="3860">
                  <c:v>5</c:v>
                </c:pt>
                <c:pt idx="3861">
                  <c:v>1</c:v>
                </c:pt>
                <c:pt idx="3862">
                  <c:v>0</c:v>
                </c:pt>
                <c:pt idx="3863">
                  <c:v>0</c:v>
                </c:pt>
                <c:pt idx="3864">
                  <c:v>0</c:v>
                </c:pt>
                <c:pt idx="3865">
                  <c:v>2</c:v>
                </c:pt>
                <c:pt idx="3866">
                  <c:v>2</c:v>
                </c:pt>
                <c:pt idx="3867">
                  <c:v>7</c:v>
                </c:pt>
                <c:pt idx="3868">
                  <c:v>2</c:v>
                </c:pt>
                <c:pt idx="3869">
                  <c:v>2</c:v>
                </c:pt>
                <c:pt idx="3870">
                  <c:v>6</c:v>
                </c:pt>
                <c:pt idx="3871">
                  <c:v>0</c:v>
                </c:pt>
                <c:pt idx="3872">
                  <c:v>2</c:v>
                </c:pt>
                <c:pt idx="3873">
                  <c:v>2</c:v>
                </c:pt>
                <c:pt idx="3874">
                  <c:v>3</c:v>
                </c:pt>
                <c:pt idx="3875">
                  <c:v>4</c:v>
                </c:pt>
                <c:pt idx="3876">
                  <c:v>0</c:v>
                </c:pt>
                <c:pt idx="3877">
                  <c:v>-1</c:v>
                </c:pt>
                <c:pt idx="3878">
                  <c:v>0</c:v>
                </c:pt>
                <c:pt idx="3879">
                  <c:v>1</c:v>
                </c:pt>
                <c:pt idx="3880">
                  <c:v>-1</c:v>
                </c:pt>
                <c:pt idx="3881">
                  <c:v>1</c:v>
                </c:pt>
                <c:pt idx="3882">
                  <c:v>1</c:v>
                </c:pt>
                <c:pt idx="3883">
                  <c:v>1</c:v>
                </c:pt>
                <c:pt idx="3884">
                  <c:v>1</c:v>
                </c:pt>
                <c:pt idx="3885">
                  <c:v>24</c:v>
                </c:pt>
                <c:pt idx="3886">
                  <c:v>1</c:v>
                </c:pt>
                <c:pt idx="3887">
                  <c:v>4</c:v>
                </c:pt>
                <c:pt idx="3888">
                  <c:v>1</c:v>
                </c:pt>
                <c:pt idx="3889">
                  <c:v>1</c:v>
                </c:pt>
                <c:pt idx="3890">
                  <c:v>-1</c:v>
                </c:pt>
                <c:pt idx="3891">
                  <c:v>1</c:v>
                </c:pt>
                <c:pt idx="3892">
                  <c:v>7</c:v>
                </c:pt>
                <c:pt idx="3893">
                  <c:v>1</c:v>
                </c:pt>
                <c:pt idx="3894">
                  <c:v>0</c:v>
                </c:pt>
                <c:pt idx="3895">
                  <c:v>0</c:v>
                </c:pt>
                <c:pt idx="3896">
                  <c:v>2</c:v>
                </c:pt>
                <c:pt idx="3897">
                  <c:v>2</c:v>
                </c:pt>
                <c:pt idx="3898">
                  <c:v>6</c:v>
                </c:pt>
                <c:pt idx="3899">
                  <c:v>0</c:v>
                </c:pt>
                <c:pt idx="3900">
                  <c:v>2</c:v>
                </c:pt>
                <c:pt idx="3901">
                  <c:v>1</c:v>
                </c:pt>
                <c:pt idx="3902">
                  <c:v>2</c:v>
                </c:pt>
                <c:pt idx="3903">
                  <c:v>0</c:v>
                </c:pt>
                <c:pt idx="3904">
                  <c:v>0</c:v>
                </c:pt>
                <c:pt idx="3905">
                  <c:v>1</c:v>
                </c:pt>
                <c:pt idx="3906">
                  <c:v>0</c:v>
                </c:pt>
                <c:pt idx="3907">
                  <c:v>0</c:v>
                </c:pt>
                <c:pt idx="3908">
                  <c:v>-1</c:v>
                </c:pt>
                <c:pt idx="3909">
                  <c:v>-3</c:v>
                </c:pt>
                <c:pt idx="3910">
                  <c:v>0</c:v>
                </c:pt>
                <c:pt idx="3911">
                  <c:v>1</c:v>
                </c:pt>
                <c:pt idx="3912">
                  <c:v>0</c:v>
                </c:pt>
                <c:pt idx="3913">
                  <c:v>1</c:v>
                </c:pt>
                <c:pt idx="3914">
                  <c:v>0</c:v>
                </c:pt>
                <c:pt idx="3915">
                  <c:v>2</c:v>
                </c:pt>
                <c:pt idx="3916">
                  <c:v>0</c:v>
                </c:pt>
                <c:pt idx="3917">
                  <c:v>1</c:v>
                </c:pt>
                <c:pt idx="3918">
                  <c:v>0</c:v>
                </c:pt>
                <c:pt idx="3919">
                  <c:v>0</c:v>
                </c:pt>
                <c:pt idx="3920">
                  <c:v>-1</c:v>
                </c:pt>
                <c:pt idx="3921">
                  <c:v>-3</c:v>
                </c:pt>
                <c:pt idx="3922">
                  <c:v>-1</c:v>
                </c:pt>
                <c:pt idx="3923">
                  <c:v>1</c:v>
                </c:pt>
                <c:pt idx="3924">
                  <c:v>2</c:v>
                </c:pt>
                <c:pt idx="3925">
                  <c:v>1</c:v>
                </c:pt>
                <c:pt idx="3926">
                  <c:v>0</c:v>
                </c:pt>
                <c:pt idx="3927">
                  <c:v>0</c:v>
                </c:pt>
                <c:pt idx="3928">
                  <c:v>0</c:v>
                </c:pt>
                <c:pt idx="3929">
                  <c:v>0</c:v>
                </c:pt>
                <c:pt idx="3930">
                  <c:v>0</c:v>
                </c:pt>
                <c:pt idx="3931">
                  <c:v>-1</c:v>
                </c:pt>
                <c:pt idx="3932">
                  <c:v>0</c:v>
                </c:pt>
                <c:pt idx="3933">
                  <c:v>-1</c:v>
                </c:pt>
                <c:pt idx="3934">
                  <c:v>0</c:v>
                </c:pt>
                <c:pt idx="3935">
                  <c:v>1</c:v>
                </c:pt>
                <c:pt idx="3936">
                  <c:v>0</c:v>
                </c:pt>
                <c:pt idx="3937">
                  <c:v>1</c:v>
                </c:pt>
                <c:pt idx="3938">
                  <c:v>0</c:v>
                </c:pt>
                <c:pt idx="3939">
                  <c:v>1</c:v>
                </c:pt>
                <c:pt idx="3940">
                  <c:v>0</c:v>
                </c:pt>
                <c:pt idx="3941">
                  <c:v>0</c:v>
                </c:pt>
                <c:pt idx="3942">
                  <c:v>2</c:v>
                </c:pt>
                <c:pt idx="3943">
                  <c:v>0</c:v>
                </c:pt>
                <c:pt idx="3944">
                  <c:v>1</c:v>
                </c:pt>
                <c:pt idx="3945">
                  <c:v>-1</c:v>
                </c:pt>
                <c:pt idx="3946">
                  <c:v>1</c:v>
                </c:pt>
                <c:pt idx="3947">
                  <c:v>0</c:v>
                </c:pt>
                <c:pt idx="3948">
                  <c:v>0</c:v>
                </c:pt>
                <c:pt idx="3949">
                  <c:v>1</c:v>
                </c:pt>
                <c:pt idx="3950">
                  <c:v>14</c:v>
                </c:pt>
                <c:pt idx="3951">
                  <c:v>0</c:v>
                </c:pt>
                <c:pt idx="3952">
                  <c:v>1</c:v>
                </c:pt>
                <c:pt idx="3953">
                  <c:v>0</c:v>
                </c:pt>
                <c:pt idx="3954">
                  <c:v>-1</c:v>
                </c:pt>
                <c:pt idx="3955">
                  <c:v>2</c:v>
                </c:pt>
                <c:pt idx="3956">
                  <c:v>1</c:v>
                </c:pt>
                <c:pt idx="3957">
                  <c:v>0</c:v>
                </c:pt>
                <c:pt idx="3958">
                  <c:v>0</c:v>
                </c:pt>
                <c:pt idx="3959">
                  <c:v>0</c:v>
                </c:pt>
                <c:pt idx="3960">
                  <c:v>-2</c:v>
                </c:pt>
                <c:pt idx="3961">
                  <c:v>2</c:v>
                </c:pt>
                <c:pt idx="3962">
                  <c:v>3</c:v>
                </c:pt>
                <c:pt idx="3963">
                  <c:v>0</c:v>
                </c:pt>
                <c:pt idx="3964">
                  <c:v>3</c:v>
                </c:pt>
                <c:pt idx="3965">
                  <c:v>0</c:v>
                </c:pt>
                <c:pt idx="3966">
                  <c:v>0</c:v>
                </c:pt>
                <c:pt idx="3967">
                  <c:v>0</c:v>
                </c:pt>
                <c:pt idx="3968">
                  <c:v>1</c:v>
                </c:pt>
                <c:pt idx="3969">
                  <c:v>0</c:v>
                </c:pt>
                <c:pt idx="3970">
                  <c:v>0</c:v>
                </c:pt>
                <c:pt idx="3971">
                  <c:v>0</c:v>
                </c:pt>
                <c:pt idx="3972">
                  <c:v>0</c:v>
                </c:pt>
                <c:pt idx="3973">
                  <c:v>0</c:v>
                </c:pt>
                <c:pt idx="3974">
                  <c:v>1</c:v>
                </c:pt>
                <c:pt idx="3975">
                  <c:v>0</c:v>
                </c:pt>
                <c:pt idx="3976">
                  <c:v>1</c:v>
                </c:pt>
                <c:pt idx="3977">
                  <c:v>1</c:v>
                </c:pt>
                <c:pt idx="3978">
                  <c:v>0</c:v>
                </c:pt>
                <c:pt idx="3979">
                  <c:v>0</c:v>
                </c:pt>
                <c:pt idx="3980">
                  <c:v>0</c:v>
                </c:pt>
                <c:pt idx="3981">
                  <c:v>-1</c:v>
                </c:pt>
                <c:pt idx="3982">
                  <c:v>0</c:v>
                </c:pt>
                <c:pt idx="3983">
                  <c:v>2</c:v>
                </c:pt>
                <c:pt idx="3984">
                  <c:v>-1</c:v>
                </c:pt>
                <c:pt idx="3985">
                  <c:v>4</c:v>
                </c:pt>
                <c:pt idx="3986">
                  <c:v>0</c:v>
                </c:pt>
                <c:pt idx="3987">
                  <c:v>1</c:v>
                </c:pt>
                <c:pt idx="3988">
                  <c:v>0</c:v>
                </c:pt>
                <c:pt idx="3989">
                  <c:v>0</c:v>
                </c:pt>
                <c:pt idx="3990">
                  <c:v>2</c:v>
                </c:pt>
                <c:pt idx="3991">
                  <c:v>0</c:v>
                </c:pt>
                <c:pt idx="3992">
                  <c:v>3</c:v>
                </c:pt>
                <c:pt idx="3993">
                  <c:v>0</c:v>
                </c:pt>
                <c:pt idx="3994">
                  <c:v>1</c:v>
                </c:pt>
                <c:pt idx="3995">
                  <c:v>-1</c:v>
                </c:pt>
                <c:pt idx="3996">
                  <c:v>-2</c:v>
                </c:pt>
                <c:pt idx="3997">
                  <c:v>0</c:v>
                </c:pt>
                <c:pt idx="3998">
                  <c:v>46</c:v>
                </c:pt>
                <c:pt idx="3999">
                  <c:v>0</c:v>
                </c:pt>
                <c:pt idx="4000">
                  <c:v>3</c:v>
                </c:pt>
                <c:pt idx="4001">
                  <c:v>1</c:v>
                </c:pt>
                <c:pt idx="4002">
                  <c:v>3</c:v>
                </c:pt>
                <c:pt idx="4003">
                  <c:v>3</c:v>
                </c:pt>
                <c:pt idx="4004">
                  <c:v>4</c:v>
                </c:pt>
                <c:pt idx="4005">
                  <c:v>2</c:v>
                </c:pt>
                <c:pt idx="4006">
                  <c:v>0</c:v>
                </c:pt>
                <c:pt idx="4007">
                  <c:v>0</c:v>
                </c:pt>
                <c:pt idx="4008">
                  <c:v>1</c:v>
                </c:pt>
                <c:pt idx="4009">
                  <c:v>0</c:v>
                </c:pt>
                <c:pt idx="4010">
                  <c:v>2</c:v>
                </c:pt>
                <c:pt idx="4011">
                  <c:v>0</c:v>
                </c:pt>
                <c:pt idx="4012">
                  <c:v>2</c:v>
                </c:pt>
                <c:pt idx="4013">
                  <c:v>0</c:v>
                </c:pt>
                <c:pt idx="4014">
                  <c:v>0</c:v>
                </c:pt>
                <c:pt idx="4015">
                  <c:v>0</c:v>
                </c:pt>
                <c:pt idx="4016">
                  <c:v>0</c:v>
                </c:pt>
                <c:pt idx="4017">
                  <c:v>26</c:v>
                </c:pt>
                <c:pt idx="4018">
                  <c:v>5</c:v>
                </c:pt>
                <c:pt idx="4019">
                  <c:v>5</c:v>
                </c:pt>
                <c:pt idx="4020">
                  <c:v>2</c:v>
                </c:pt>
                <c:pt idx="4021">
                  <c:v>2</c:v>
                </c:pt>
                <c:pt idx="4022">
                  <c:v>179</c:v>
                </c:pt>
                <c:pt idx="4023">
                  <c:v>3</c:v>
                </c:pt>
                <c:pt idx="4024">
                  <c:v>4</c:v>
                </c:pt>
                <c:pt idx="4025">
                  <c:v>2</c:v>
                </c:pt>
                <c:pt idx="4026">
                  <c:v>3</c:v>
                </c:pt>
                <c:pt idx="4027">
                  <c:v>3</c:v>
                </c:pt>
                <c:pt idx="4028">
                  <c:v>4</c:v>
                </c:pt>
                <c:pt idx="4029">
                  <c:v>18</c:v>
                </c:pt>
                <c:pt idx="4030">
                  <c:v>8</c:v>
                </c:pt>
                <c:pt idx="4031">
                  <c:v>2</c:v>
                </c:pt>
                <c:pt idx="4032">
                  <c:v>16</c:v>
                </c:pt>
                <c:pt idx="4033">
                  <c:v>201</c:v>
                </c:pt>
                <c:pt idx="4034">
                  <c:v>7</c:v>
                </c:pt>
                <c:pt idx="4035">
                  <c:v>35</c:v>
                </c:pt>
                <c:pt idx="4036">
                  <c:v>4</c:v>
                </c:pt>
                <c:pt idx="4037">
                  <c:v>15</c:v>
                </c:pt>
                <c:pt idx="4038">
                  <c:v>102</c:v>
                </c:pt>
                <c:pt idx="4039">
                  <c:v>39</c:v>
                </c:pt>
                <c:pt idx="4040">
                  <c:v>2</c:v>
                </c:pt>
                <c:pt idx="4041">
                  <c:v>93</c:v>
                </c:pt>
                <c:pt idx="4042">
                  <c:v>43</c:v>
                </c:pt>
                <c:pt idx="4043">
                  <c:v>10</c:v>
                </c:pt>
                <c:pt idx="4044">
                  <c:v>9</c:v>
                </c:pt>
                <c:pt idx="4045">
                  <c:v>1</c:v>
                </c:pt>
                <c:pt idx="4046">
                  <c:v>15</c:v>
                </c:pt>
                <c:pt idx="4047">
                  <c:v>8</c:v>
                </c:pt>
                <c:pt idx="4048">
                  <c:v>1</c:v>
                </c:pt>
                <c:pt idx="4049">
                  <c:v>6</c:v>
                </c:pt>
                <c:pt idx="4050">
                  <c:v>7</c:v>
                </c:pt>
                <c:pt idx="4051">
                  <c:v>2</c:v>
                </c:pt>
                <c:pt idx="4052">
                  <c:v>1</c:v>
                </c:pt>
                <c:pt idx="4053">
                  <c:v>15</c:v>
                </c:pt>
                <c:pt idx="4054">
                  <c:v>154</c:v>
                </c:pt>
                <c:pt idx="4055">
                  <c:v>3</c:v>
                </c:pt>
                <c:pt idx="4056">
                  <c:v>2</c:v>
                </c:pt>
                <c:pt idx="4057">
                  <c:v>1</c:v>
                </c:pt>
                <c:pt idx="4058">
                  <c:v>22</c:v>
                </c:pt>
                <c:pt idx="4059">
                  <c:v>3</c:v>
                </c:pt>
                <c:pt idx="4060">
                  <c:v>4</c:v>
                </c:pt>
                <c:pt idx="4061">
                  <c:v>5</c:v>
                </c:pt>
                <c:pt idx="4062">
                  <c:v>3</c:v>
                </c:pt>
                <c:pt idx="4063">
                  <c:v>5</c:v>
                </c:pt>
                <c:pt idx="4064">
                  <c:v>3</c:v>
                </c:pt>
                <c:pt idx="4065">
                  <c:v>7</c:v>
                </c:pt>
                <c:pt idx="4066">
                  <c:v>3</c:v>
                </c:pt>
                <c:pt idx="4067">
                  <c:v>3</c:v>
                </c:pt>
                <c:pt idx="4068">
                  <c:v>2</c:v>
                </c:pt>
                <c:pt idx="4069">
                  <c:v>13</c:v>
                </c:pt>
                <c:pt idx="4070">
                  <c:v>63</c:v>
                </c:pt>
                <c:pt idx="4071">
                  <c:v>0</c:v>
                </c:pt>
                <c:pt idx="4072">
                  <c:v>1</c:v>
                </c:pt>
                <c:pt idx="4073">
                  <c:v>1</c:v>
                </c:pt>
                <c:pt idx="4074">
                  <c:v>2</c:v>
                </c:pt>
                <c:pt idx="4075">
                  <c:v>16</c:v>
                </c:pt>
                <c:pt idx="4076">
                  <c:v>3</c:v>
                </c:pt>
                <c:pt idx="4077">
                  <c:v>4</c:v>
                </c:pt>
                <c:pt idx="4078">
                  <c:v>3</c:v>
                </c:pt>
                <c:pt idx="4079">
                  <c:v>1</c:v>
                </c:pt>
                <c:pt idx="4080">
                  <c:v>7</c:v>
                </c:pt>
                <c:pt idx="4081">
                  <c:v>2</c:v>
                </c:pt>
                <c:pt idx="4082">
                  <c:v>5</c:v>
                </c:pt>
                <c:pt idx="4083">
                  <c:v>8</c:v>
                </c:pt>
                <c:pt idx="4084">
                  <c:v>13</c:v>
                </c:pt>
                <c:pt idx="4085">
                  <c:v>1</c:v>
                </c:pt>
                <c:pt idx="4086">
                  <c:v>-1</c:v>
                </c:pt>
                <c:pt idx="4087">
                  <c:v>1</c:v>
                </c:pt>
                <c:pt idx="4088">
                  <c:v>1</c:v>
                </c:pt>
                <c:pt idx="4089">
                  <c:v>0</c:v>
                </c:pt>
                <c:pt idx="4090">
                  <c:v>3</c:v>
                </c:pt>
                <c:pt idx="4091">
                  <c:v>1</c:v>
                </c:pt>
                <c:pt idx="4092">
                  <c:v>0</c:v>
                </c:pt>
                <c:pt idx="4093">
                  <c:v>2</c:v>
                </c:pt>
                <c:pt idx="4094">
                  <c:v>2</c:v>
                </c:pt>
                <c:pt idx="4095">
                  <c:v>9</c:v>
                </c:pt>
                <c:pt idx="4096">
                  <c:v>1</c:v>
                </c:pt>
                <c:pt idx="4097">
                  <c:v>1</c:v>
                </c:pt>
                <c:pt idx="4098">
                  <c:v>0</c:v>
                </c:pt>
                <c:pt idx="4099">
                  <c:v>2</c:v>
                </c:pt>
                <c:pt idx="4100">
                  <c:v>4</c:v>
                </c:pt>
                <c:pt idx="4101">
                  <c:v>5</c:v>
                </c:pt>
                <c:pt idx="4102">
                  <c:v>17</c:v>
                </c:pt>
                <c:pt idx="4103">
                  <c:v>6</c:v>
                </c:pt>
                <c:pt idx="4104">
                  <c:v>18</c:v>
                </c:pt>
                <c:pt idx="4105">
                  <c:v>60</c:v>
                </c:pt>
                <c:pt idx="4106">
                  <c:v>5</c:v>
                </c:pt>
                <c:pt idx="4107">
                  <c:v>1</c:v>
                </c:pt>
                <c:pt idx="4108">
                  <c:v>3</c:v>
                </c:pt>
                <c:pt idx="4109">
                  <c:v>1</c:v>
                </c:pt>
                <c:pt idx="4110">
                  <c:v>0</c:v>
                </c:pt>
                <c:pt idx="4111">
                  <c:v>1</c:v>
                </c:pt>
                <c:pt idx="4112">
                  <c:v>10</c:v>
                </c:pt>
                <c:pt idx="4113">
                  <c:v>0</c:v>
                </c:pt>
                <c:pt idx="4114">
                  <c:v>0</c:v>
                </c:pt>
                <c:pt idx="4115">
                  <c:v>1</c:v>
                </c:pt>
                <c:pt idx="4116">
                  <c:v>1</c:v>
                </c:pt>
                <c:pt idx="4117">
                  <c:v>84</c:v>
                </c:pt>
                <c:pt idx="4118">
                  <c:v>3</c:v>
                </c:pt>
                <c:pt idx="4119">
                  <c:v>15</c:v>
                </c:pt>
                <c:pt idx="4120">
                  <c:v>1</c:v>
                </c:pt>
                <c:pt idx="4121">
                  <c:v>4</c:v>
                </c:pt>
                <c:pt idx="4122">
                  <c:v>8</c:v>
                </c:pt>
                <c:pt idx="4123">
                  <c:v>1</c:v>
                </c:pt>
                <c:pt idx="4124">
                  <c:v>6</c:v>
                </c:pt>
                <c:pt idx="4125">
                  <c:v>3</c:v>
                </c:pt>
                <c:pt idx="4126">
                  <c:v>0</c:v>
                </c:pt>
                <c:pt idx="4127">
                  <c:v>0</c:v>
                </c:pt>
                <c:pt idx="4128">
                  <c:v>6</c:v>
                </c:pt>
                <c:pt idx="4129">
                  <c:v>0</c:v>
                </c:pt>
                <c:pt idx="4130">
                  <c:v>2</c:v>
                </c:pt>
                <c:pt idx="4131">
                  <c:v>5</c:v>
                </c:pt>
                <c:pt idx="4132">
                  <c:v>55</c:v>
                </c:pt>
                <c:pt idx="4133">
                  <c:v>1</c:v>
                </c:pt>
                <c:pt idx="4134">
                  <c:v>5</c:v>
                </c:pt>
                <c:pt idx="4135">
                  <c:v>15</c:v>
                </c:pt>
                <c:pt idx="4136">
                  <c:v>6</c:v>
                </c:pt>
                <c:pt idx="4137">
                  <c:v>2</c:v>
                </c:pt>
                <c:pt idx="4138">
                  <c:v>0</c:v>
                </c:pt>
                <c:pt idx="4139">
                  <c:v>4</c:v>
                </c:pt>
                <c:pt idx="4140">
                  <c:v>1</c:v>
                </c:pt>
                <c:pt idx="4141">
                  <c:v>6</c:v>
                </c:pt>
                <c:pt idx="4142">
                  <c:v>100</c:v>
                </c:pt>
                <c:pt idx="4143">
                  <c:v>3</c:v>
                </c:pt>
                <c:pt idx="4144">
                  <c:v>0</c:v>
                </c:pt>
                <c:pt idx="4145">
                  <c:v>4</c:v>
                </c:pt>
                <c:pt idx="4146">
                  <c:v>1</c:v>
                </c:pt>
                <c:pt idx="4147">
                  <c:v>2</c:v>
                </c:pt>
                <c:pt idx="4148">
                  <c:v>3</c:v>
                </c:pt>
                <c:pt idx="4149">
                  <c:v>1</c:v>
                </c:pt>
                <c:pt idx="4150">
                  <c:v>1</c:v>
                </c:pt>
                <c:pt idx="4151">
                  <c:v>1</c:v>
                </c:pt>
                <c:pt idx="4152">
                  <c:v>2</c:v>
                </c:pt>
                <c:pt idx="4153">
                  <c:v>1</c:v>
                </c:pt>
                <c:pt idx="4154">
                  <c:v>1</c:v>
                </c:pt>
                <c:pt idx="4155">
                  <c:v>0</c:v>
                </c:pt>
                <c:pt idx="4156">
                  <c:v>1</c:v>
                </c:pt>
                <c:pt idx="4157">
                  <c:v>1</c:v>
                </c:pt>
                <c:pt idx="4158">
                  <c:v>3</c:v>
                </c:pt>
                <c:pt idx="4159">
                  <c:v>8</c:v>
                </c:pt>
                <c:pt idx="4160">
                  <c:v>0</c:v>
                </c:pt>
                <c:pt idx="4161">
                  <c:v>4</c:v>
                </c:pt>
                <c:pt idx="4162">
                  <c:v>3</c:v>
                </c:pt>
                <c:pt idx="4163">
                  <c:v>1</c:v>
                </c:pt>
                <c:pt idx="4164">
                  <c:v>2</c:v>
                </c:pt>
                <c:pt idx="4165">
                  <c:v>5</c:v>
                </c:pt>
                <c:pt idx="4166">
                  <c:v>0</c:v>
                </c:pt>
                <c:pt idx="4167">
                  <c:v>1</c:v>
                </c:pt>
                <c:pt idx="4168">
                  <c:v>3</c:v>
                </c:pt>
                <c:pt idx="4169">
                  <c:v>2</c:v>
                </c:pt>
                <c:pt idx="4170">
                  <c:v>0</c:v>
                </c:pt>
                <c:pt idx="4171">
                  <c:v>0</c:v>
                </c:pt>
                <c:pt idx="4172">
                  <c:v>1</c:v>
                </c:pt>
                <c:pt idx="4173">
                  <c:v>4</c:v>
                </c:pt>
                <c:pt idx="4174">
                  <c:v>17</c:v>
                </c:pt>
                <c:pt idx="4175">
                  <c:v>0</c:v>
                </c:pt>
                <c:pt idx="4176">
                  <c:v>1</c:v>
                </c:pt>
                <c:pt idx="4177">
                  <c:v>2</c:v>
                </c:pt>
                <c:pt idx="4178">
                  <c:v>1</c:v>
                </c:pt>
                <c:pt idx="4179">
                  <c:v>1</c:v>
                </c:pt>
                <c:pt idx="4180">
                  <c:v>85</c:v>
                </c:pt>
                <c:pt idx="4181">
                  <c:v>2</c:v>
                </c:pt>
                <c:pt idx="4182">
                  <c:v>1</c:v>
                </c:pt>
                <c:pt idx="4183">
                  <c:v>0</c:v>
                </c:pt>
                <c:pt idx="4184">
                  <c:v>1</c:v>
                </c:pt>
                <c:pt idx="4185">
                  <c:v>1</c:v>
                </c:pt>
                <c:pt idx="4186">
                  <c:v>0</c:v>
                </c:pt>
                <c:pt idx="4187">
                  <c:v>1</c:v>
                </c:pt>
                <c:pt idx="4188">
                  <c:v>0</c:v>
                </c:pt>
                <c:pt idx="4189">
                  <c:v>39</c:v>
                </c:pt>
                <c:pt idx="4190">
                  <c:v>8</c:v>
                </c:pt>
                <c:pt idx="4191">
                  <c:v>12</c:v>
                </c:pt>
                <c:pt idx="4192">
                  <c:v>1</c:v>
                </c:pt>
                <c:pt idx="4193">
                  <c:v>5</c:v>
                </c:pt>
                <c:pt idx="4194">
                  <c:v>211</c:v>
                </c:pt>
                <c:pt idx="4195">
                  <c:v>2</c:v>
                </c:pt>
                <c:pt idx="4196">
                  <c:v>5</c:v>
                </c:pt>
                <c:pt idx="4197">
                  <c:v>3</c:v>
                </c:pt>
                <c:pt idx="4198">
                  <c:v>0</c:v>
                </c:pt>
                <c:pt idx="4199">
                  <c:v>2</c:v>
                </c:pt>
                <c:pt idx="4200">
                  <c:v>0</c:v>
                </c:pt>
                <c:pt idx="4201">
                  <c:v>11</c:v>
                </c:pt>
                <c:pt idx="4202">
                  <c:v>0</c:v>
                </c:pt>
                <c:pt idx="4203">
                  <c:v>3</c:v>
                </c:pt>
                <c:pt idx="4204">
                  <c:v>9</c:v>
                </c:pt>
                <c:pt idx="4205">
                  <c:v>0</c:v>
                </c:pt>
                <c:pt idx="4206">
                  <c:v>0</c:v>
                </c:pt>
                <c:pt idx="4207">
                  <c:v>0</c:v>
                </c:pt>
                <c:pt idx="4208">
                  <c:v>13</c:v>
                </c:pt>
                <c:pt idx="4209">
                  <c:v>0</c:v>
                </c:pt>
                <c:pt idx="4210">
                  <c:v>2</c:v>
                </c:pt>
                <c:pt idx="4211">
                  <c:v>1</c:v>
                </c:pt>
                <c:pt idx="4212">
                  <c:v>0</c:v>
                </c:pt>
                <c:pt idx="4213">
                  <c:v>3</c:v>
                </c:pt>
                <c:pt idx="4214">
                  <c:v>0</c:v>
                </c:pt>
                <c:pt idx="4215">
                  <c:v>0</c:v>
                </c:pt>
                <c:pt idx="4216">
                  <c:v>0</c:v>
                </c:pt>
                <c:pt idx="4217">
                  <c:v>1</c:v>
                </c:pt>
                <c:pt idx="4218">
                  <c:v>0</c:v>
                </c:pt>
                <c:pt idx="4219">
                  <c:v>6</c:v>
                </c:pt>
                <c:pt idx="4220">
                  <c:v>3</c:v>
                </c:pt>
                <c:pt idx="4221">
                  <c:v>13</c:v>
                </c:pt>
                <c:pt idx="4222">
                  <c:v>38</c:v>
                </c:pt>
                <c:pt idx="4223">
                  <c:v>1</c:v>
                </c:pt>
                <c:pt idx="4224">
                  <c:v>3</c:v>
                </c:pt>
                <c:pt idx="4225">
                  <c:v>0</c:v>
                </c:pt>
                <c:pt idx="4226">
                  <c:v>1</c:v>
                </c:pt>
                <c:pt idx="4227">
                  <c:v>0</c:v>
                </c:pt>
                <c:pt idx="4228">
                  <c:v>9</c:v>
                </c:pt>
                <c:pt idx="4229">
                  <c:v>2</c:v>
                </c:pt>
                <c:pt idx="4230">
                  <c:v>1</c:v>
                </c:pt>
                <c:pt idx="4231">
                  <c:v>0</c:v>
                </c:pt>
                <c:pt idx="4232">
                  <c:v>3</c:v>
                </c:pt>
                <c:pt idx="4233">
                  <c:v>220</c:v>
                </c:pt>
                <c:pt idx="4234">
                  <c:v>751</c:v>
                </c:pt>
                <c:pt idx="4235">
                  <c:v>261</c:v>
                </c:pt>
                <c:pt idx="4236">
                  <c:v>21</c:v>
                </c:pt>
                <c:pt idx="4237">
                  <c:v>130</c:v>
                </c:pt>
                <c:pt idx="4238">
                  <c:v>6</c:v>
                </c:pt>
                <c:pt idx="4239">
                  <c:v>314</c:v>
                </c:pt>
                <c:pt idx="4240">
                  <c:v>254</c:v>
                </c:pt>
                <c:pt idx="4241">
                  <c:v>13</c:v>
                </c:pt>
                <c:pt idx="4242">
                  <c:v>192</c:v>
                </c:pt>
                <c:pt idx="4243">
                  <c:v>6</c:v>
                </c:pt>
                <c:pt idx="4244">
                  <c:v>146</c:v>
                </c:pt>
                <c:pt idx="4245">
                  <c:v>11</c:v>
                </c:pt>
                <c:pt idx="4246">
                  <c:v>7</c:v>
                </c:pt>
                <c:pt idx="4247">
                  <c:v>4</c:v>
                </c:pt>
                <c:pt idx="4248">
                  <c:v>6</c:v>
                </c:pt>
                <c:pt idx="4249">
                  <c:v>5</c:v>
                </c:pt>
                <c:pt idx="4250">
                  <c:v>1</c:v>
                </c:pt>
                <c:pt idx="4251">
                  <c:v>20</c:v>
                </c:pt>
                <c:pt idx="4252">
                  <c:v>3</c:v>
                </c:pt>
                <c:pt idx="4253">
                  <c:v>6</c:v>
                </c:pt>
                <c:pt idx="4254">
                  <c:v>1</c:v>
                </c:pt>
                <c:pt idx="4255">
                  <c:v>4</c:v>
                </c:pt>
                <c:pt idx="4256">
                  <c:v>1</c:v>
                </c:pt>
                <c:pt idx="4257">
                  <c:v>64</c:v>
                </c:pt>
                <c:pt idx="4258">
                  <c:v>8</c:v>
                </c:pt>
                <c:pt idx="4259">
                  <c:v>23</c:v>
                </c:pt>
                <c:pt idx="4260">
                  <c:v>31</c:v>
                </c:pt>
                <c:pt idx="4261">
                  <c:v>3</c:v>
                </c:pt>
                <c:pt idx="4262">
                  <c:v>2</c:v>
                </c:pt>
                <c:pt idx="4263">
                  <c:v>1</c:v>
                </c:pt>
                <c:pt idx="4264">
                  <c:v>4</c:v>
                </c:pt>
                <c:pt idx="4265">
                  <c:v>45</c:v>
                </c:pt>
                <c:pt idx="4266">
                  <c:v>3</c:v>
                </c:pt>
                <c:pt idx="4267">
                  <c:v>9</c:v>
                </c:pt>
                <c:pt idx="4268">
                  <c:v>11</c:v>
                </c:pt>
                <c:pt idx="4269">
                  <c:v>4</c:v>
                </c:pt>
                <c:pt idx="4270">
                  <c:v>3</c:v>
                </c:pt>
                <c:pt idx="4271">
                  <c:v>6</c:v>
                </c:pt>
                <c:pt idx="4272">
                  <c:v>2</c:v>
                </c:pt>
                <c:pt idx="4273">
                  <c:v>2</c:v>
                </c:pt>
                <c:pt idx="4274">
                  <c:v>0</c:v>
                </c:pt>
                <c:pt idx="4275">
                  <c:v>1</c:v>
                </c:pt>
                <c:pt idx="4276">
                  <c:v>0</c:v>
                </c:pt>
                <c:pt idx="4277">
                  <c:v>2</c:v>
                </c:pt>
                <c:pt idx="4278">
                  <c:v>1</c:v>
                </c:pt>
                <c:pt idx="4279">
                  <c:v>1</c:v>
                </c:pt>
                <c:pt idx="4280">
                  <c:v>0</c:v>
                </c:pt>
                <c:pt idx="4281">
                  <c:v>2</c:v>
                </c:pt>
                <c:pt idx="4282">
                  <c:v>0</c:v>
                </c:pt>
                <c:pt idx="4283">
                  <c:v>0</c:v>
                </c:pt>
                <c:pt idx="4284">
                  <c:v>-1</c:v>
                </c:pt>
                <c:pt idx="4285">
                  <c:v>0</c:v>
                </c:pt>
                <c:pt idx="4286">
                  <c:v>0</c:v>
                </c:pt>
                <c:pt idx="4287">
                  <c:v>1</c:v>
                </c:pt>
                <c:pt idx="4288">
                  <c:v>5</c:v>
                </c:pt>
                <c:pt idx="4289">
                  <c:v>0</c:v>
                </c:pt>
                <c:pt idx="4290">
                  <c:v>11</c:v>
                </c:pt>
                <c:pt idx="4291">
                  <c:v>0</c:v>
                </c:pt>
                <c:pt idx="4292">
                  <c:v>0</c:v>
                </c:pt>
                <c:pt idx="4293">
                  <c:v>25</c:v>
                </c:pt>
                <c:pt idx="4294">
                  <c:v>0</c:v>
                </c:pt>
                <c:pt idx="4295">
                  <c:v>2</c:v>
                </c:pt>
                <c:pt idx="4296">
                  <c:v>3</c:v>
                </c:pt>
                <c:pt idx="4297">
                  <c:v>-3</c:v>
                </c:pt>
                <c:pt idx="4298">
                  <c:v>1</c:v>
                </c:pt>
                <c:pt idx="4299">
                  <c:v>8</c:v>
                </c:pt>
                <c:pt idx="4300">
                  <c:v>1</c:v>
                </c:pt>
                <c:pt idx="4301">
                  <c:v>3</c:v>
                </c:pt>
                <c:pt idx="4302">
                  <c:v>5</c:v>
                </c:pt>
                <c:pt idx="4303">
                  <c:v>2</c:v>
                </c:pt>
                <c:pt idx="4304">
                  <c:v>2</c:v>
                </c:pt>
                <c:pt idx="4305">
                  <c:v>0</c:v>
                </c:pt>
                <c:pt idx="4306">
                  <c:v>0</c:v>
                </c:pt>
                <c:pt idx="4307">
                  <c:v>0</c:v>
                </c:pt>
                <c:pt idx="4308">
                  <c:v>5</c:v>
                </c:pt>
                <c:pt idx="4309">
                  <c:v>1</c:v>
                </c:pt>
                <c:pt idx="4310">
                  <c:v>0</c:v>
                </c:pt>
                <c:pt idx="4311">
                  <c:v>0</c:v>
                </c:pt>
                <c:pt idx="4312">
                  <c:v>7</c:v>
                </c:pt>
                <c:pt idx="4313">
                  <c:v>0</c:v>
                </c:pt>
                <c:pt idx="4314">
                  <c:v>12</c:v>
                </c:pt>
                <c:pt idx="4315">
                  <c:v>50</c:v>
                </c:pt>
                <c:pt idx="4316">
                  <c:v>5</c:v>
                </c:pt>
                <c:pt idx="4317">
                  <c:v>4</c:v>
                </c:pt>
                <c:pt idx="4318">
                  <c:v>2</c:v>
                </c:pt>
                <c:pt idx="4319">
                  <c:v>18</c:v>
                </c:pt>
                <c:pt idx="4320">
                  <c:v>2</c:v>
                </c:pt>
                <c:pt idx="4321">
                  <c:v>1</c:v>
                </c:pt>
                <c:pt idx="4322">
                  <c:v>10</c:v>
                </c:pt>
                <c:pt idx="4323">
                  <c:v>105</c:v>
                </c:pt>
                <c:pt idx="4324">
                  <c:v>2</c:v>
                </c:pt>
                <c:pt idx="4325">
                  <c:v>1</c:v>
                </c:pt>
                <c:pt idx="4326">
                  <c:v>4</c:v>
                </c:pt>
                <c:pt idx="4327">
                  <c:v>1</c:v>
                </c:pt>
                <c:pt idx="4328">
                  <c:v>7</c:v>
                </c:pt>
                <c:pt idx="4329">
                  <c:v>7</c:v>
                </c:pt>
                <c:pt idx="4330">
                  <c:v>1</c:v>
                </c:pt>
                <c:pt idx="4331">
                  <c:v>29</c:v>
                </c:pt>
                <c:pt idx="4332">
                  <c:v>45</c:v>
                </c:pt>
                <c:pt idx="4333">
                  <c:v>119</c:v>
                </c:pt>
                <c:pt idx="4334">
                  <c:v>5</c:v>
                </c:pt>
                <c:pt idx="4335">
                  <c:v>5</c:v>
                </c:pt>
                <c:pt idx="4336">
                  <c:v>63</c:v>
                </c:pt>
                <c:pt idx="4337">
                  <c:v>2</c:v>
                </c:pt>
                <c:pt idx="4338">
                  <c:v>2</c:v>
                </c:pt>
                <c:pt idx="4339">
                  <c:v>9</c:v>
                </c:pt>
                <c:pt idx="4340">
                  <c:v>2</c:v>
                </c:pt>
                <c:pt idx="4341">
                  <c:v>6</c:v>
                </c:pt>
                <c:pt idx="4342">
                  <c:v>280</c:v>
                </c:pt>
                <c:pt idx="4343">
                  <c:v>11</c:v>
                </c:pt>
                <c:pt idx="4344">
                  <c:v>13</c:v>
                </c:pt>
                <c:pt idx="4345">
                  <c:v>65</c:v>
                </c:pt>
                <c:pt idx="4346">
                  <c:v>0</c:v>
                </c:pt>
                <c:pt idx="4347">
                  <c:v>7</c:v>
                </c:pt>
                <c:pt idx="4348">
                  <c:v>0</c:v>
                </c:pt>
                <c:pt idx="4349">
                  <c:v>2</c:v>
                </c:pt>
                <c:pt idx="4350">
                  <c:v>2</c:v>
                </c:pt>
                <c:pt idx="4351">
                  <c:v>2</c:v>
                </c:pt>
                <c:pt idx="4352">
                  <c:v>4</c:v>
                </c:pt>
                <c:pt idx="4353">
                  <c:v>2</c:v>
                </c:pt>
                <c:pt idx="4354">
                  <c:v>1</c:v>
                </c:pt>
                <c:pt idx="4355">
                  <c:v>4</c:v>
                </c:pt>
                <c:pt idx="4356">
                  <c:v>3</c:v>
                </c:pt>
                <c:pt idx="4357">
                  <c:v>10</c:v>
                </c:pt>
                <c:pt idx="4358">
                  <c:v>0</c:v>
                </c:pt>
                <c:pt idx="4359">
                  <c:v>5</c:v>
                </c:pt>
                <c:pt idx="4360">
                  <c:v>1</c:v>
                </c:pt>
                <c:pt idx="4361">
                  <c:v>1</c:v>
                </c:pt>
                <c:pt idx="4362">
                  <c:v>1</c:v>
                </c:pt>
                <c:pt idx="4363">
                  <c:v>131</c:v>
                </c:pt>
                <c:pt idx="4364">
                  <c:v>4</c:v>
                </c:pt>
                <c:pt idx="4365">
                  <c:v>776</c:v>
                </c:pt>
                <c:pt idx="4366">
                  <c:v>0</c:v>
                </c:pt>
                <c:pt idx="4367">
                  <c:v>13</c:v>
                </c:pt>
                <c:pt idx="4368">
                  <c:v>4</c:v>
                </c:pt>
                <c:pt idx="4369">
                  <c:v>1</c:v>
                </c:pt>
                <c:pt idx="4370">
                  <c:v>0</c:v>
                </c:pt>
                <c:pt idx="4371">
                  <c:v>-3</c:v>
                </c:pt>
                <c:pt idx="4372">
                  <c:v>1</c:v>
                </c:pt>
                <c:pt idx="4373">
                  <c:v>0</c:v>
                </c:pt>
                <c:pt idx="4374">
                  <c:v>1</c:v>
                </c:pt>
                <c:pt idx="4375">
                  <c:v>0</c:v>
                </c:pt>
                <c:pt idx="4376">
                  <c:v>3</c:v>
                </c:pt>
                <c:pt idx="4377">
                  <c:v>1</c:v>
                </c:pt>
                <c:pt idx="4378">
                  <c:v>1</c:v>
                </c:pt>
                <c:pt idx="4379">
                  <c:v>2</c:v>
                </c:pt>
                <c:pt idx="4380">
                  <c:v>18</c:v>
                </c:pt>
                <c:pt idx="4381">
                  <c:v>0</c:v>
                </c:pt>
                <c:pt idx="4382">
                  <c:v>0</c:v>
                </c:pt>
                <c:pt idx="4383">
                  <c:v>1</c:v>
                </c:pt>
                <c:pt idx="4384">
                  <c:v>1</c:v>
                </c:pt>
                <c:pt idx="4385">
                  <c:v>5</c:v>
                </c:pt>
                <c:pt idx="4386">
                  <c:v>2</c:v>
                </c:pt>
                <c:pt idx="4387">
                  <c:v>0</c:v>
                </c:pt>
                <c:pt idx="4388">
                  <c:v>0</c:v>
                </c:pt>
                <c:pt idx="4389">
                  <c:v>1</c:v>
                </c:pt>
                <c:pt idx="4390">
                  <c:v>2</c:v>
                </c:pt>
                <c:pt idx="4391">
                  <c:v>2</c:v>
                </c:pt>
                <c:pt idx="4392">
                  <c:v>5</c:v>
                </c:pt>
                <c:pt idx="4393">
                  <c:v>6</c:v>
                </c:pt>
                <c:pt idx="4394">
                  <c:v>1</c:v>
                </c:pt>
                <c:pt idx="4395">
                  <c:v>1</c:v>
                </c:pt>
                <c:pt idx="4396">
                  <c:v>0</c:v>
                </c:pt>
                <c:pt idx="4397">
                  <c:v>1</c:v>
                </c:pt>
                <c:pt idx="4398">
                  <c:v>6</c:v>
                </c:pt>
                <c:pt idx="4399">
                  <c:v>2</c:v>
                </c:pt>
                <c:pt idx="4400">
                  <c:v>3</c:v>
                </c:pt>
                <c:pt idx="4401">
                  <c:v>4</c:v>
                </c:pt>
                <c:pt idx="4402">
                  <c:v>1</c:v>
                </c:pt>
                <c:pt idx="4403">
                  <c:v>1</c:v>
                </c:pt>
                <c:pt idx="4404">
                  <c:v>1</c:v>
                </c:pt>
                <c:pt idx="4405">
                  <c:v>8</c:v>
                </c:pt>
                <c:pt idx="4406">
                  <c:v>5</c:v>
                </c:pt>
                <c:pt idx="4407">
                  <c:v>0</c:v>
                </c:pt>
                <c:pt idx="4408">
                  <c:v>1</c:v>
                </c:pt>
                <c:pt idx="4409">
                  <c:v>76</c:v>
                </c:pt>
                <c:pt idx="4410">
                  <c:v>11</c:v>
                </c:pt>
                <c:pt idx="4411">
                  <c:v>3</c:v>
                </c:pt>
                <c:pt idx="4412">
                  <c:v>0</c:v>
                </c:pt>
                <c:pt idx="4413">
                  <c:v>0</c:v>
                </c:pt>
                <c:pt idx="4414">
                  <c:v>0</c:v>
                </c:pt>
                <c:pt idx="4415">
                  <c:v>2</c:v>
                </c:pt>
                <c:pt idx="4416">
                  <c:v>-1</c:v>
                </c:pt>
                <c:pt idx="4417">
                  <c:v>7</c:v>
                </c:pt>
                <c:pt idx="4418">
                  <c:v>0</c:v>
                </c:pt>
                <c:pt idx="4419">
                  <c:v>0</c:v>
                </c:pt>
                <c:pt idx="4420">
                  <c:v>0</c:v>
                </c:pt>
                <c:pt idx="4421">
                  <c:v>6</c:v>
                </c:pt>
                <c:pt idx="4422">
                  <c:v>9</c:v>
                </c:pt>
                <c:pt idx="4423">
                  <c:v>1</c:v>
                </c:pt>
                <c:pt idx="4424">
                  <c:v>0</c:v>
                </c:pt>
                <c:pt idx="4425">
                  <c:v>32</c:v>
                </c:pt>
                <c:pt idx="4426">
                  <c:v>1</c:v>
                </c:pt>
                <c:pt idx="4427">
                  <c:v>2</c:v>
                </c:pt>
                <c:pt idx="4428">
                  <c:v>1</c:v>
                </c:pt>
                <c:pt idx="4429">
                  <c:v>13</c:v>
                </c:pt>
                <c:pt idx="4430">
                  <c:v>7</c:v>
                </c:pt>
                <c:pt idx="4431">
                  <c:v>6</c:v>
                </c:pt>
                <c:pt idx="4432">
                  <c:v>1</c:v>
                </c:pt>
                <c:pt idx="4433">
                  <c:v>0</c:v>
                </c:pt>
                <c:pt idx="4434">
                  <c:v>0</c:v>
                </c:pt>
                <c:pt idx="4435">
                  <c:v>2</c:v>
                </c:pt>
                <c:pt idx="4436">
                  <c:v>0</c:v>
                </c:pt>
                <c:pt idx="4437">
                  <c:v>0</c:v>
                </c:pt>
                <c:pt idx="4438">
                  <c:v>1</c:v>
                </c:pt>
                <c:pt idx="4439">
                  <c:v>-1</c:v>
                </c:pt>
                <c:pt idx="4440">
                  <c:v>1</c:v>
                </c:pt>
                <c:pt idx="4441">
                  <c:v>1</c:v>
                </c:pt>
                <c:pt idx="4442">
                  <c:v>36</c:v>
                </c:pt>
                <c:pt idx="4443">
                  <c:v>1</c:v>
                </c:pt>
                <c:pt idx="4444">
                  <c:v>7</c:v>
                </c:pt>
                <c:pt idx="4445">
                  <c:v>16</c:v>
                </c:pt>
                <c:pt idx="4446">
                  <c:v>4</c:v>
                </c:pt>
                <c:pt idx="4447">
                  <c:v>439</c:v>
                </c:pt>
                <c:pt idx="4448">
                  <c:v>11</c:v>
                </c:pt>
                <c:pt idx="4449">
                  <c:v>9</c:v>
                </c:pt>
                <c:pt idx="4450">
                  <c:v>4</c:v>
                </c:pt>
                <c:pt idx="4451">
                  <c:v>54</c:v>
                </c:pt>
                <c:pt idx="4452">
                  <c:v>5</c:v>
                </c:pt>
                <c:pt idx="4453">
                  <c:v>11</c:v>
                </c:pt>
                <c:pt idx="4454">
                  <c:v>7</c:v>
                </c:pt>
                <c:pt idx="4455">
                  <c:v>0</c:v>
                </c:pt>
                <c:pt idx="4456">
                  <c:v>1</c:v>
                </c:pt>
                <c:pt idx="4457">
                  <c:v>0</c:v>
                </c:pt>
                <c:pt idx="4458">
                  <c:v>1</c:v>
                </c:pt>
                <c:pt idx="4459">
                  <c:v>5</c:v>
                </c:pt>
                <c:pt idx="4460">
                  <c:v>3</c:v>
                </c:pt>
                <c:pt idx="4461">
                  <c:v>1</c:v>
                </c:pt>
                <c:pt idx="4462">
                  <c:v>0</c:v>
                </c:pt>
                <c:pt idx="4463">
                  <c:v>1</c:v>
                </c:pt>
                <c:pt idx="4464">
                  <c:v>0</c:v>
                </c:pt>
                <c:pt idx="4465">
                  <c:v>1</c:v>
                </c:pt>
                <c:pt idx="4466">
                  <c:v>1</c:v>
                </c:pt>
                <c:pt idx="4467">
                  <c:v>2</c:v>
                </c:pt>
                <c:pt idx="4468">
                  <c:v>0</c:v>
                </c:pt>
                <c:pt idx="4469">
                  <c:v>6</c:v>
                </c:pt>
                <c:pt idx="4470">
                  <c:v>1</c:v>
                </c:pt>
                <c:pt idx="4471">
                  <c:v>21</c:v>
                </c:pt>
                <c:pt idx="4472">
                  <c:v>1</c:v>
                </c:pt>
                <c:pt idx="4473">
                  <c:v>0</c:v>
                </c:pt>
                <c:pt idx="4474">
                  <c:v>0</c:v>
                </c:pt>
                <c:pt idx="4475">
                  <c:v>0</c:v>
                </c:pt>
                <c:pt idx="4476">
                  <c:v>0</c:v>
                </c:pt>
                <c:pt idx="4477">
                  <c:v>14</c:v>
                </c:pt>
                <c:pt idx="4478">
                  <c:v>3</c:v>
                </c:pt>
                <c:pt idx="4479">
                  <c:v>2</c:v>
                </c:pt>
                <c:pt idx="4480">
                  <c:v>4</c:v>
                </c:pt>
                <c:pt idx="4481">
                  <c:v>2</c:v>
                </c:pt>
                <c:pt idx="4482">
                  <c:v>4</c:v>
                </c:pt>
                <c:pt idx="4483">
                  <c:v>1</c:v>
                </c:pt>
                <c:pt idx="4484">
                  <c:v>0</c:v>
                </c:pt>
                <c:pt idx="4485">
                  <c:v>2</c:v>
                </c:pt>
                <c:pt idx="4486">
                  <c:v>0</c:v>
                </c:pt>
                <c:pt idx="4487">
                  <c:v>1</c:v>
                </c:pt>
                <c:pt idx="4488">
                  <c:v>13</c:v>
                </c:pt>
                <c:pt idx="4489">
                  <c:v>0</c:v>
                </c:pt>
                <c:pt idx="4490">
                  <c:v>4</c:v>
                </c:pt>
                <c:pt idx="4491">
                  <c:v>3</c:v>
                </c:pt>
                <c:pt idx="4492">
                  <c:v>0</c:v>
                </c:pt>
                <c:pt idx="4493">
                  <c:v>0</c:v>
                </c:pt>
                <c:pt idx="4494">
                  <c:v>0</c:v>
                </c:pt>
                <c:pt idx="4495">
                  <c:v>0</c:v>
                </c:pt>
                <c:pt idx="4496">
                  <c:v>0</c:v>
                </c:pt>
                <c:pt idx="4497">
                  <c:v>2</c:v>
                </c:pt>
                <c:pt idx="4498">
                  <c:v>0</c:v>
                </c:pt>
                <c:pt idx="4499">
                  <c:v>0</c:v>
                </c:pt>
                <c:pt idx="4500">
                  <c:v>0</c:v>
                </c:pt>
                <c:pt idx="4501">
                  <c:v>0</c:v>
                </c:pt>
                <c:pt idx="4502">
                  <c:v>6</c:v>
                </c:pt>
                <c:pt idx="4503">
                  <c:v>2</c:v>
                </c:pt>
                <c:pt idx="4504">
                  <c:v>1</c:v>
                </c:pt>
                <c:pt idx="4505">
                  <c:v>1</c:v>
                </c:pt>
                <c:pt idx="4506">
                  <c:v>4</c:v>
                </c:pt>
                <c:pt idx="4507">
                  <c:v>2</c:v>
                </c:pt>
                <c:pt idx="4508">
                  <c:v>2</c:v>
                </c:pt>
                <c:pt idx="4509">
                  <c:v>3</c:v>
                </c:pt>
                <c:pt idx="4510">
                  <c:v>2</c:v>
                </c:pt>
                <c:pt idx="4511">
                  <c:v>0</c:v>
                </c:pt>
                <c:pt idx="4512">
                  <c:v>5</c:v>
                </c:pt>
                <c:pt idx="4513">
                  <c:v>1</c:v>
                </c:pt>
                <c:pt idx="4514">
                  <c:v>1</c:v>
                </c:pt>
                <c:pt idx="4515">
                  <c:v>27</c:v>
                </c:pt>
                <c:pt idx="4516">
                  <c:v>1</c:v>
                </c:pt>
                <c:pt idx="4517">
                  <c:v>3</c:v>
                </c:pt>
                <c:pt idx="4518">
                  <c:v>1</c:v>
                </c:pt>
                <c:pt idx="4519">
                  <c:v>7</c:v>
                </c:pt>
                <c:pt idx="4520">
                  <c:v>4</c:v>
                </c:pt>
                <c:pt idx="4521">
                  <c:v>0</c:v>
                </c:pt>
                <c:pt idx="4522">
                  <c:v>2</c:v>
                </c:pt>
                <c:pt idx="4523">
                  <c:v>12</c:v>
                </c:pt>
                <c:pt idx="4524">
                  <c:v>1</c:v>
                </c:pt>
                <c:pt idx="4525">
                  <c:v>0</c:v>
                </c:pt>
                <c:pt idx="4526">
                  <c:v>0</c:v>
                </c:pt>
                <c:pt idx="4527">
                  <c:v>1</c:v>
                </c:pt>
                <c:pt idx="4528">
                  <c:v>4</c:v>
                </c:pt>
                <c:pt idx="4529">
                  <c:v>1</c:v>
                </c:pt>
                <c:pt idx="4530">
                  <c:v>3</c:v>
                </c:pt>
                <c:pt idx="4531">
                  <c:v>2</c:v>
                </c:pt>
                <c:pt idx="4532">
                  <c:v>1</c:v>
                </c:pt>
                <c:pt idx="4533">
                  <c:v>20</c:v>
                </c:pt>
                <c:pt idx="4534">
                  <c:v>1</c:v>
                </c:pt>
                <c:pt idx="4535">
                  <c:v>-1</c:v>
                </c:pt>
                <c:pt idx="4536">
                  <c:v>29</c:v>
                </c:pt>
                <c:pt idx="4537">
                  <c:v>1</c:v>
                </c:pt>
                <c:pt idx="4538">
                  <c:v>2</c:v>
                </c:pt>
                <c:pt idx="4539">
                  <c:v>4</c:v>
                </c:pt>
                <c:pt idx="4540">
                  <c:v>1</c:v>
                </c:pt>
                <c:pt idx="4541">
                  <c:v>4</c:v>
                </c:pt>
                <c:pt idx="4542">
                  <c:v>11</c:v>
                </c:pt>
                <c:pt idx="4543">
                  <c:v>10</c:v>
                </c:pt>
                <c:pt idx="4544">
                  <c:v>2</c:v>
                </c:pt>
                <c:pt idx="4545">
                  <c:v>1</c:v>
                </c:pt>
                <c:pt idx="4546">
                  <c:v>4</c:v>
                </c:pt>
                <c:pt idx="4547">
                  <c:v>55</c:v>
                </c:pt>
                <c:pt idx="4548">
                  <c:v>220</c:v>
                </c:pt>
                <c:pt idx="4549">
                  <c:v>9</c:v>
                </c:pt>
                <c:pt idx="4550">
                  <c:v>0</c:v>
                </c:pt>
                <c:pt idx="4551">
                  <c:v>2</c:v>
                </c:pt>
                <c:pt idx="4552">
                  <c:v>0</c:v>
                </c:pt>
                <c:pt idx="4553">
                  <c:v>1</c:v>
                </c:pt>
                <c:pt idx="4554">
                  <c:v>6</c:v>
                </c:pt>
                <c:pt idx="4555">
                  <c:v>6</c:v>
                </c:pt>
                <c:pt idx="4556">
                  <c:v>1</c:v>
                </c:pt>
                <c:pt idx="4557">
                  <c:v>4</c:v>
                </c:pt>
                <c:pt idx="4558">
                  <c:v>0</c:v>
                </c:pt>
                <c:pt idx="4559">
                  <c:v>4</c:v>
                </c:pt>
                <c:pt idx="4560">
                  <c:v>0</c:v>
                </c:pt>
                <c:pt idx="4561">
                  <c:v>8</c:v>
                </c:pt>
                <c:pt idx="4562">
                  <c:v>7</c:v>
                </c:pt>
                <c:pt idx="4563">
                  <c:v>1</c:v>
                </c:pt>
                <c:pt idx="4564">
                  <c:v>4</c:v>
                </c:pt>
                <c:pt idx="4565">
                  <c:v>0</c:v>
                </c:pt>
                <c:pt idx="4566">
                  <c:v>1</c:v>
                </c:pt>
                <c:pt idx="4567">
                  <c:v>6</c:v>
                </c:pt>
                <c:pt idx="4568">
                  <c:v>1</c:v>
                </c:pt>
                <c:pt idx="4569">
                  <c:v>2</c:v>
                </c:pt>
                <c:pt idx="4570">
                  <c:v>2</c:v>
                </c:pt>
                <c:pt idx="4571">
                  <c:v>1</c:v>
                </c:pt>
                <c:pt idx="4572">
                  <c:v>0</c:v>
                </c:pt>
                <c:pt idx="4573">
                  <c:v>1</c:v>
                </c:pt>
                <c:pt idx="4574">
                  <c:v>0</c:v>
                </c:pt>
                <c:pt idx="4575">
                  <c:v>1</c:v>
                </c:pt>
                <c:pt idx="4576">
                  <c:v>12</c:v>
                </c:pt>
                <c:pt idx="4577">
                  <c:v>12</c:v>
                </c:pt>
                <c:pt idx="4578">
                  <c:v>1</c:v>
                </c:pt>
                <c:pt idx="4579">
                  <c:v>6</c:v>
                </c:pt>
                <c:pt idx="4580">
                  <c:v>1</c:v>
                </c:pt>
                <c:pt idx="4581">
                  <c:v>0</c:v>
                </c:pt>
                <c:pt idx="4582">
                  <c:v>0</c:v>
                </c:pt>
                <c:pt idx="4583">
                  <c:v>2</c:v>
                </c:pt>
                <c:pt idx="4584">
                  <c:v>0</c:v>
                </c:pt>
                <c:pt idx="4585">
                  <c:v>1</c:v>
                </c:pt>
                <c:pt idx="4586">
                  <c:v>7</c:v>
                </c:pt>
                <c:pt idx="4587">
                  <c:v>11</c:v>
                </c:pt>
                <c:pt idx="4588">
                  <c:v>1</c:v>
                </c:pt>
                <c:pt idx="4589">
                  <c:v>4</c:v>
                </c:pt>
                <c:pt idx="4590">
                  <c:v>0</c:v>
                </c:pt>
                <c:pt idx="4591">
                  <c:v>2</c:v>
                </c:pt>
                <c:pt idx="4592">
                  <c:v>1</c:v>
                </c:pt>
                <c:pt idx="4593">
                  <c:v>2</c:v>
                </c:pt>
                <c:pt idx="4594">
                  <c:v>0</c:v>
                </c:pt>
                <c:pt idx="4595">
                  <c:v>1</c:v>
                </c:pt>
                <c:pt idx="4596">
                  <c:v>52</c:v>
                </c:pt>
                <c:pt idx="4597">
                  <c:v>0</c:v>
                </c:pt>
                <c:pt idx="4598">
                  <c:v>0</c:v>
                </c:pt>
                <c:pt idx="4599">
                  <c:v>6</c:v>
                </c:pt>
                <c:pt idx="4600">
                  <c:v>2</c:v>
                </c:pt>
                <c:pt idx="4601">
                  <c:v>15</c:v>
                </c:pt>
                <c:pt idx="4602">
                  <c:v>1</c:v>
                </c:pt>
                <c:pt idx="4603">
                  <c:v>17</c:v>
                </c:pt>
                <c:pt idx="4604">
                  <c:v>2</c:v>
                </c:pt>
                <c:pt idx="4605">
                  <c:v>0</c:v>
                </c:pt>
                <c:pt idx="4606">
                  <c:v>0</c:v>
                </c:pt>
                <c:pt idx="4607">
                  <c:v>0</c:v>
                </c:pt>
                <c:pt idx="4608">
                  <c:v>2</c:v>
                </c:pt>
                <c:pt idx="4609">
                  <c:v>0</c:v>
                </c:pt>
                <c:pt idx="4610">
                  <c:v>2</c:v>
                </c:pt>
                <c:pt idx="4611">
                  <c:v>0</c:v>
                </c:pt>
                <c:pt idx="4612">
                  <c:v>5</c:v>
                </c:pt>
                <c:pt idx="4613">
                  <c:v>2</c:v>
                </c:pt>
                <c:pt idx="4614">
                  <c:v>0</c:v>
                </c:pt>
                <c:pt idx="4615">
                  <c:v>-1</c:v>
                </c:pt>
                <c:pt idx="4616">
                  <c:v>2</c:v>
                </c:pt>
                <c:pt idx="4617">
                  <c:v>1</c:v>
                </c:pt>
                <c:pt idx="4618">
                  <c:v>3</c:v>
                </c:pt>
                <c:pt idx="4619">
                  <c:v>5</c:v>
                </c:pt>
                <c:pt idx="4620">
                  <c:v>1</c:v>
                </c:pt>
                <c:pt idx="4621">
                  <c:v>2</c:v>
                </c:pt>
                <c:pt idx="4622">
                  <c:v>1</c:v>
                </c:pt>
                <c:pt idx="4623">
                  <c:v>1</c:v>
                </c:pt>
                <c:pt idx="4624">
                  <c:v>0</c:v>
                </c:pt>
                <c:pt idx="4625">
                  <c:v>0</c:v>
                </c:pt>
                <c:pt idx="4626">
                  <c:v>1</c:v>
                </c:pt>
                <c:pt idx="4627">
                  <c:v>1</c:v>
                </c:pt>
                <c:pt idx="4628">
                  <c:v>8</c:v>
                </c:pt>
                <c:pt idx="4629">
                  <c:v>8</c:v>
                </c:pt>
                <c:pt idx="4630">
                  <c:v>9</c:v>
                </c:pt>
                <c:pt idx="4631">
                  <c:v>18</c:v>
                </c:pt>
                <c:pt idx="4632">
                  <c:v>29</c:v>
                </c:pt>
                <c:pt idx="4633">
                  <c:v>-1</c:v>
                </c:pt>
                <c:pt idx="4634">
                  <c:v>2</c:v>
                </c:pt>
                <c:pt idx="4635">
                  <c:v>1</c:v>
                </c:pt>
                <c:pt idx="4636">
                  <c:v>1</c:v>
                </c:pt>
                <c:pt idx="4637">
                  <c:v>3</c:v>
                </c:pt>
                <c:pt idx="4638">
                  <c:v>0</c:v>
                </c:pt>
                <c:pt idx="4639">
                  <c:v>2</c:v>
                </c:pt>
                <c:pt idx="4640">
                  <c:v>12</c:v>
                </c:pt>
                <c:pt idx="4641">
                  <c:v>1</c:v>
                </c:pt>
                <c:pt idx="4642">
                  <c:v>1</c:v>
                </c:pt>
                <c:pt idx="4643">
                  <c:v>4</c:v>
                </c:pt>
                <c:pt idx="4644">
                  <c:v>0</c:v>
                </c:pt>
                <c:pt idx="4645">
                  <c:v>2</c:v>
                </c:pt>
                <c:pt idx="4646">
                  <c:v>3</c:v>
                </c:pt>
                <c:pt idx="4647">
                  <c:v>0</c:v>
                </c:pt>
                <c:pt idx="4648">
                  <c:v>0</c:v>
                </c:pt>
                <c:pt idx="4649">
                  <c:v>-1</c:v>
                </c:pt>
                <c:pt idx="4650">
                  <c:v>1</c:v>
                </c:pt>
                <c:pt idx="4651">
                  <c:v>1</c:v>
                </c:pt>
                <c:pt idx="4652">
                  <c:v>2</c:v>
                </c:pt>
                <c:pt idx="4653">
                  <c:v>116</c:v>
                </c:pt>
                <c:pt idx="4654">
                  <c:v>12</c:v>
                </c:pt>
                <c:pt idx="4655">
                  <c:v>3</c:v>
                </c:pt>
                <c:pt idx="4656">
                  <c:v>23</c:v>
                </c:pt>
                <c:pt idx="4657">
                  <c:v>39</c:v>
                </c:pt>
                <c:pt idx="4658">
                  <c:v>1</c:v>
                </c:pt>
                <c:pt idx="4659">
                  <c:v>2</c:v>
                </c:pt>
                <c:pt idx="4660">
                  <c:v>7</c:v>
                </c:pt>
                <c:pt idx="4661">
                  <c:v>9</c:v>
                </c:pt>
                <c:pt idx="4662">
                  <c:v>2</c:v>
                </c:pt>
                <c:pt idx="4663">
                  <c:v>1</c:v>
                </c:pt>
                <c:pt idx="4664">
                  <c:v>1</c:v>
                </c:pt>
                <c:pt idx="4665">
                  <c:v>25</c:v>
                </c:pt>
                <c:pt idx="4666">
                  <c:v>7</c:v>
                </c:pt>
                <c:pt idx="4667">
                  <c:v>1</c:v>
                </c:pt>
                <c:pt idx="4668">
                  <c:v>1</c:v>
                </c:pt>
                <c:pt idx="4669">
                  <c:v>4</c:v>
                </c:pt>
                <c:pt idx="4670">
                  <c:v>1</c:v>
                </c:pt>
                <c:pt idx="4671">
                  <c:v>49</c:v>
                </c:pt>
                <c:pt idx="4672">
                  <c:v>1</c:v>
                </c:pt>
                <c:pt idx="4673">
                  <c:v>0</c:v>
                </c:pt>
                <c:pt idx="4674">
                  <c:v>-2</c:v>
                </c:pt>
                <c:pt idx="4675">
                  <c:v>9</c:v>
                </c:pt>
                <c:pt idx="4676">
                  <c:v>5</c:v>
                </c:pt>
                <c:pt idx="4677">
                  <c:v>12</c:v>
                </c:pt>
                <c:pt idx="4678">
                  <c:v>0</c:v>
                </c:pt>
                <c:pt idx="4679">
                  <c:v>6</c:v>
                </c:pt>
                <c:pt idx="4680">
                  <c:v>46</c:v>
                </c:pt>
                <c:pt idx="4681">
                  <c:v>10</c:v>
                </c:pt>
                <c:pt idx="4682">
                  <c:v>15</c:v>
                </c:pt>
                <c:pt idx="4683">
                  <c:v>7</c:v>
                </c:pt>
                <c:pt idx="4684">
                  <c:v>28</c:v>
                </c:pt>
                <c:pt idx="4685">
                  <c:v>2</c:v>
                </c:pt>
                <c:pt idx="4686">
                  <c:v>1</c:v>
                </c:pt>
                <c:pt idx="4687">
                  <c:v>0</c:v>
                </c:pt>
                <c:pt idx="4688">
                  <c:v>1</c:v>
                </c:pt>
                <c:pt idx="4689">
                  <c:v>14</c:v>
                </c:pt>
                <c:pt idx="4690">
                  <c:v>1</c:v>
                </c:pt>
                <c:pt idx="4691">
                  <c:v>3</c:v>
                </c:pt>
                <c:pt idx="4692">
                  <c:v>3</c:v>
                </c:pt>
                <c:pt idx="4693">
                  <c:v>8</c:v>
                </c:pt>
                <c:pt idx="4694">
                  <c:v>0</c:v>
                </c:pt>
                <c:pt idx="4695">
                  <c:v>22</c:v>
                </c:pt>
                <c:pt idx="4696">
                  <c:v>1</c:v>
                </c:pt>
                <c:pt idx="4697">
                  <c:v>4</c:v>
                </c:pt>
                <c:pt idx="4698">
                  <c:v>1</c:v>
                </c:pt>
                <c:pt idx="4699">
                  <c:v>1</c:v>
                </c:pt>
                <c:pt idx="4700">
                  <c:v>18</c:v>
                </c:pt>
                <c:pt idx="4701">
                  <c:v>1</c:v>
                </c:pt>
                <c:pt idx="4702">
                  <c:v>0</c:v>
                </c:pt>
                <c:pt idx="4703">
                  <c:v>3</c:v>
                </c:pt>
                <c:pt idx="4704">
                  <c:v>8</c:v>
                </c:pt>
                <c:pt idx="4705">
                  <c:v>1</c:v>
                </c:pt>
                <c:pt idx="4706">
                  <c:v>1</c:v>
                </c:pt>
                <c:pt idx="4707">
                  <c:v>4</c:v>
                </c:pt>
                <c:pt idx="4708">
                  <c:v>1</c:v>
                </c:pt>
                <c:pt idx="4709">
                  <c:v>0</c:v>
                </c:pt>
                <c:pt idx="4710">
                  <c:v>2</c:v>
                </c:pt>
                <c:pt idx="4711">
                  <c:v>0</c:v>
                </c:pt>
                <c:pt idx="4712">
                  <c:v>1</c:v>
                </c:pt>
                <c:pt idx="4713">
                  <c:v>0</c:v>
                </c:pt>
                <c:pt idx="4714">
                  <c:v>2</c:v>
                </c:pt>
                <c:pt idx="4715">
                  <c:v>15</c:v>
                </c:pt>
                <c:pt idx="4716">
                  <c:v>0</c:v>
                </c:pt>
                <c:pt idx="4717">
                  <c:v>6</c:v>
                </c:pt>
                <c:pt idx="4718">
                  <c:v>18</c:v>
                </c:pt>
                <c:pt idx="4719">
                  <c:v>3</c:v>
                </c:pt>
                <c:pt idx="4720">
                  <c:v>57</c:v>
                </c:pt>
                <c:pt idx="4721">
                  <c:v>3</c:v>
                </c:pt>
                <c:pt idx="4722">
                  <c:v>2</c:v>
                </c:pt>
                <c:pt idx="4723">
                  <c:v>0</c:v>
                </c:pt>
                <c:pt idx="4724">
                  <c:v>2</c:v>
                </c:pt>
                <c:pt idx="4725">
                  <c:v>3</c:v>
                </c:pt>
                <c:pt idx="4726">
                  <c:v>0</c:v>
                </c:pt>
                <c:pt idx="4727">
                  <c:v>0</c:v>
                </c:pt>
                <c:pt idx="4728">
                  <c:v>0</c:v>
                </c:pt>
                <c:pt idx="4729">
                  <c:v>0</c:v>
                </c:pt>
                <c:pt idx="4730">
                  <c:v>6</c:v>
                </c:pt>
                <c:pt idx="4731">
                  <c:v>2</c:v>
                </c:pt>
                <c:pt idx="4732">
                  <c:v>0</c:v>
                </c:pt>
                <c:pt idx="4733">
                  <c:v>1</c:v>
                </c:pt>
                <c:pt idx="4734">
                  <c:v>-1</c:v>
                </c:pt>
                <c:pt idx="4735">
                  <c:v>4</c:v>
                </c:pt>
                <c:pt idx="4736">
                  <c:v>2</c:v>
                </c:pt>
                <c:pt idx="4737">
                  <c:v>1</c:v>
                </c:pt>
                <c:pt idx="4738">
                  <c:v>4</c:v>
                </c:pt>
                <c:pt idx="4739">
                  <c:v>5</c:v>
                </c:pt>
                <c:pt idx="4740">
                  <c:v>140</c:v>
                </c:pt>
                <c:pt idx="4741">
                  <c:v>3</c:v>
                </c:pt>
                <c:pt idx="4742">
                  <c:v>1</c:v>
                </c:pt>
                <c:pt idx="4743">
                  <c:v>0</c:v>
                </c:pt>
                <c:pt idx="4744">
                  <c:v>9</c:v>
                </c:pt>
                <c:pt idx="4745">
                  <c:v>0</c:v>
                </c:pt>
                <c:pt idx="4746">
                  <c:v>1</c:v>
                </c:pt>
                <c:pt idx="4747">
                  <c:v>31</c:v>
                </c:pt>
                <c:pt idx="4748">
                  <c:v>5</c:v>
                </c:pt>
                <c:pt idx="4749">
                  <c:v>103</c:v>
                </c:pt>
                <c:pt idx="4750">
                  <c:v>1</c:v>
                </c:pt>
                <c:pt idx="4751">
                  <c:v>4</c:v>
                </c:pt>
                <c:pt idx="4752">
                  <c:v>40</c:v>
                </c:pt>
                <c:pt idx="4753">
                  <c:v>29</c:v>
                </c:pt>
                <c:pt idx="4754">
                  <c:v>35</c:v>
                </c:pt>
                <c:pt idx="4755">
                  <c:v>7</c:v>
                </c:pt>
                <c:pt idx="4756">
                  <c:v>2</c:v>
                </c:pt>
                <c:pt idx="4757">
                  <c:v>0</c:v>
                </c:pt>
                <c:pt idx="4758">
                  <c:v>7</c:v>
                </c:pt>
                <c:pt idx="4759">
                  <c:v>0</c:v>
                </c:pt>
                <c:pt idx="4760">
                  <c:v>73</c:v>
                </c:pt>
                <c:pt idx="4761">
                  <c:v>11</c:v>
                </c:pt>
                <c:pt idx="4762">
                  <c:v>0</c:v>
                </c:pt>
                <c:pt idx="4763">
                  <c:v>0</c:v>
                </c:pt>
                <c:pt idx="4764">
                  <c:v>14</c:v>
                </c:pt>
                <c:pt idx="4765">
                  <c:v>18</c:v>
                </c:pt>
                <c:pt idx="4766">
                  <c:v>0</c:v>
                </c:pt>
                <c:pt idx="4767">
                  <c:v>1</c:v>
                </c:pt>
                <c:pt idx="4768">
                  <c:v>2</c:v>
                </c:pt>
                <c:pt idx="4769">
                  <c:v>5</c:v>
                </c:pt>
                <c:pt idx="4770">
                  <c:v>8</c:v>
                </c:pt>
                <c:pt idx="4771">
                  <c:v>2</c:v>
                </c:pt>
                <c:pt idx="4772">
                  <c:v>2</c:v>
                </c:pt>
                <c:pt idx="4773">
                  <c:v>10</c:v>
                </c:pt>
                <c:pt idx="4774">
                  <c:v>1</c:v>
                </c:pt>
                <c:pt idx="4775">
                  <c:v>0</c:v>
                </c:pt>
                <c:pt idx="4776">
                  <c:v>3</c:v>
                </c:pt>
                <c:pt idx="4777">
                  <c:v>1</c:v>
                </c:pt>
                <c:pt idx="4778">
                  <c:v>1</c:v>
                </c:pt>
                <c:pt idx="4779">
                  <c:v>12</c:v>
                </c:pt>
                <c:pt idx="4780">
                  <c:v>17</c:v>
                </c:pt>
                <c:pt idx="4781">
                  <c:v>3</c:v>
                </c:pt>
                <c:pt idx="4782">
                  <c:v>4</c:v>
                </c:pt>
                <c:pt idx="4783">
                  <c:v>1</c:v>
                </c:pt>
                <c:pt idx="4784">
                  <c:v>4</c:v>
                </c:pt>
                <c:pt idx="4785">
                  <c:v>43</c:v>
                </c:pt>
                <c:pt idx="4786">
                  <c:v>4</c:v>
                </c:pt>
                <c:pt idx="4787">
                  <c:v>2</c:v>
                </c:pt>
                <c:pt idx="4788">
                  <c:v>5</c:v>
                </c:pt>
                <c:pt idx="4789">
                  <c:v>0</c:v>
                </c:pt>
                <c:pt idx="4790">
                  <c:v>4</c:v>
                </c:pt>
                <c:pt idx="4791">
                  <c:v>0</c:v>
                </c:pt>
                <c:pt idx="4792">
                  <c:v>1</c:v>
                </c:pt>
                <c:pt idx="4793">
                  <c:v>25</c:v>
                </c:pt>
                <c:pt idx="4794">
                  <c:v>2</c:v>
                </c:pt>
                <c:pt idx="4795">
                  <c:v>11</c:v>
                </c:pt>
                <c:pt idx="4796">
                  <c:v>4</c:v>
                </c:pt>
                <c:pt idx="4797">
                  <c:v>8</c:v>
                </c:pt>
                <c:pt idx="4798">
                  <c:v>3</c:v>
                </c:pt>
                <c:pt idx="4799">
                  <c:v>1</c:v>
                </c:pt>
                <c:pt idx="4800">
                  <c:v>4</c:v>
                </c:pt>
                <c:pt idx="4801">
                  <c:v>18</c:v>
                </c:pt>
                <c:pt idx="4802">
                  <c:v>37</c:v>
                </c:pt>
                <c:pt idx="4803">
                  <c:v>1</c:v>
                </c:pt>
                <c:pt idx="4804">
                  <c:v>51</c:v>
                </c:pt>
                <c:pt idx="4805">
                  <c:v>69</c:v>
                </c:pt>
                <c:pt idx="4806">
                  <c:v>16</c:v>
                </c:pt>
                <c:pt idx="4807">
                  <c:v>5</c:v>
                </c:pt>
                <c:pt idx="4808">
                  <c:v>1</c:v>
                </c:pt>
                <c:pt idx="4809">
                  <c:v>0</c:v>
                </c:pt>
                <c:pt idx="4810">
                  <c:v>0</c:v>
                </c:pt>
                <c:pt idx="4811">
                  <c:v>3</c:v>
                </c:pt>
                <c:pt idx="4812">
                  <c:v>1</c:v>
                </c:pt>
                <c:pt idx="4813">
                  <c:v>0</c:v>
                </c:pt>
                <c:pt idx="4814">
                  <c:v>1</c:v>
                </c:pt>
                <c:pt idx="4815">
                  <c:v>6</c:v>
                </c:pt>
                <c:pt idx="4816">
                  <c:v>3</c:v>
                </c:pt>
                <c:pt idx="4817">
                  <c:v>3</c:v>
                </c:pt>
                <c:pt idx="4818">
                  <c:v>8</c:v>
                </c:pt>
                <c:pt idx="4819">
                  <c:v>2</c:v>
                </c:pt>
                <c:pt idx="4820">
                  <c:v>5</c:v>
                </c:pt>
                <c:pt idx="4821">
                  <c:v>29</c:v>
                </c:pt>
                <c:pt idx="4822">
                  <c:v>2</c:v>
                </c:pt>
                <c:pt idx="4823">
                  <c:v>16</c:v>
                </c:pt>
                <c:pt idx="4824">
                  <c:v>2</c:v>
                </c:pt>
                <c:pt idx="4825">
                  <c:v>2</c:v>
                </c:pt>
                <c:pt idx="4826">
                  <c:v>0</c:v>
                </c:pt>
                <c:pt idx="4827">
                  <c:v>2</c:v>
                </c:pt>
                <c:pt idx="4828">
                  <c:v>1</c:v>
                </c:pt>
                <c:pt idx="4829">
                  <c:v>2</c:v>
                </c:pt>
                <c:pt idx="4830">
                  <c:v>8</c:v>
                </c:pt>
                <c:pt idx="4831">
                  <c:v>0</c:v>
                </c:pt>
                <c:pt idx="4832">
                  <c:v>20</c:v>
                </c:pt>
                <c:pt idx="4833">
                  <c:v>0</c:v>
                </c:pt>
                <c:pt idx="4834">
                  <c:v>0</c:v>
                </c:pt>
                <c:pt idx="4835">
                  <c:v>2</c:v>
                </c:pt>
                <c:pt idx="4836">
                  <c:v>12</c:v>
                </c:pt>
                <c:pt idx="4837">
                  <c:v>1</c:v>
                </c:pt>
                <c:pt idx="4838">
                  <c:v>0</c:v>
                </c:pt>
                <c:pt idx="4839">
                  <c:v>3</c:v>
                </c:pt>
                <c:pt idx="4840">
                  <c:v>2</c:v>
                </c:pt>
                <c:pt idx="4841">
                  <c:v>1</c:v>
                </c:pt>
                <c:pt idx="4842">
                  <c:v>1</c:v>
                </c:pt>
                <c:pt idx="4843">
                  <c:v>2</c:v>
                </c:pt>
                <c:pt idx="4844">
                  <c:v>0</c:v>
                </c:pt>
                <c:pt idx="4845">
                  <c:v>3</c:v>
                </c:pt>
                <c:pt idx="4846">
                  <c:v>-1</c:v>
                </c:pt>
                <c:pt idx="4847">
                  <c:v>7</c:v>
                </c:pt>
                <c:pt idx="4848">
                  <c:v>0</c:v>
                </c:pt>
                <c:pt idx="4849">
                  <c:v>10</c:v>
                </c:pt>
                <c:pt idx="4850">
                  <c:v>42</c:v>
                </c:pt>
                <c:pt idx="4851">
                  <c:v>11</c:v>
                </c:pt>
                <c:pt idx="4852">
                  <c:v>1</c:v>
                </c:pt>
                <c:pt idx="4853">
                  <c:v>14</c:v>
                </c:pt>
                <c:pt idx="4854">
                  <c:v>2</c:v>
                </c:pt>
                <c:pt idx="4855">
                  <c:v>0</c:v>
                </c:pt>
                <c:pt idx="4856">
                  <c:v>1</c:v>
                </c:pt>
                <c:pt idx="4857">
                  <c:v>1</c:v>
                </c:pt>
                <c:pt idx="4858">
                  <c:v>1</c:v>
                </c:pt>
                <c:pt idx="4859">
                  <c:v>2</c:v>
                </c:pt>
                <c:pt idx="4860">
                  <c:v>4</c:v>
                </c:pt>
                <c:pt idx="4861">
                  <c:v>30</c:v>
                </c:pt>
                <c:pt idx="4862">
                  <c:v>1</c:v>
                </c:pt>
                <c:pt idx="4863">
                  <c:v>30</c:v>
                </c:pt>
                <c:pt idx="4864">
                  <c:v>1</c:v>
                </c:pt>
                <c:pt idx="4865">
                  <c:v>3</c:v>
                </c:pt>
                <c:pt idx="4866">
                  <c:v>5</c:v>
                </c:pt>
                <c:pt idx="4867">
                  <c:v>8</c:v>
                </c:pt>
                <c:pt idx="4868">
                  <c:v>2</c:v>
                </c:pt>
                <c:pt idx="4869">
                  <c:v>16</c:v>
                </c:pt>
                <c:pt idx="4870">
                  <c:v>5</c:v>
                </c:pt>
                <c:pt idx="4871">
                  <c:v>12</c:v>
                </c:pt>
                <c:pt idx="4872">
                  <c:v>-1</c:v>
                </c:pt>
                <c:pt idx="4873">
                  <c:v>0</c:v>
                </c:pt>
                <c:pt idx="4874">
                  <c:v>0</c:v>
                </c:pt>
                <c:pt idx="4875">
                  <c:v>4</c:v>
                </c:pt>
                <c:pt idx="4876">
                  <c:v>27</c:v>
                </c:pt>
                <c:pt idx="4877">
                  <c:v>12</c:v>
                </c:pt>
                <c:pt idx="4878">
                  <c:v>0</c:v>
                </c:pt>
                <c:pt idx="4879">
                  <c:v>191</c:v>
                </c:pt>
                <c:pt idx="4880">
                  <c:v>10</c:v>
                </c:pt>
                <c:pt idx="4881">
                  <c:v>0</c:v>
                </c:pt>
                <c:pt idx="4882">
                  <c:v>8</c:v>
                </c:pt>
                <c:pt idx="4883">
                  <c:v>7</c:v>
                </c:pt>
                <c:pt idx="4884">
                  <c:v>4</c:v>
                </c:pt>
                <c:pt idx="4885">
                  <c:v>2</c:v>
                </c:pt>
                <c:pt idx="4886">
                  <c:v>14</c:v>
                </c:pt>
                <c:pt idx="4887">
                  <c:v>31</c:v>
                </c:pt>
                <c:pt idx="4888">
                  <c:v>18</c:v>
                </c:pt>
                <c:pt idx="4889">
                  <c:v>46</c:v>
                </c:pt>
                <c:pt idx="4890">
                  <c:v>1</c:v>
                </c:pt>
                <c:pt idx="4891">
                  <c:v>1</c:v>
                </c:pt>
                <c:pt idx="4892">
                  <c:v>3</c:v>
                </c:pt>
                <c:pt idx="4893">
                  <c:v>12</c:v>
                </c:pt>
                <c:pt idx="4894">
                  <c:v>22</c:v>
                </c:pt>
                <c:pt idx="4895">
                  <c:v>3</c:v>
                </c:pt>
                <c:pt idx="4896">
                  <c:v>2</c:v>
                </c:pt>
                <c:pt idx="4897">
                  <c:v>0</c:v>
                </c:pt>
                <c:pt idx="4898">
                  <c:v>1</c:v>
                </c:pt>
                <c:pt idx="4899">
                  <c:v>0</c:v>
                </c:pt>
                <c:pt idx="4900">
                  <c:v>26</c:v>
                </c:pt>
                <c:pt idx="4901">
                  <c:v>109</c:v>
                </c:pt>
                <c:pt idx="4902">
                  <c:v>4</c:v>
                </c:pt>
                <c:pt idx="4903">
                  <c:v>27</c:v>
                </c:pt>
                <c:pt idx="4904">
                  <c:v>1</c:v>
                </c:pt>
                <c:pt idx="4905">
                  <c:v>2</c:v>
                </c:pt>
                <c:pt idx="4906">
                  <c:v>0</c:v>
                </c:pt>
                <c:pt idx="4907">
                  <c:v>2</c:v>
                </c:pt>
                <c:pt idx="4908">
                  <c:v>5</c:v>
                </c:pt>
                <c:pt idx="4909">
                  <c:v>15</c:v>
                </c:pt>
                <c:pt idx="4910">
                  <c:v>0</c:v>
                </c:pt>
                <c:pt idx="4911">
                  <c:v>0</c:v>
                </c:pt>
                <c:pt idx="4912">
                  <c:v>2</c:v>
                </c:pt>
                <c:pt idx="4913">
                  <c:v>3</c:v>
                </c:pt>
                <c:pt idx="4914">
                  <c:v>1</c:v>
                </c:pt>
                <c:pt idx="4915">
                  <c:v>1</c:v>
                </c:pt>
                <c:pt idx="4916">
                  <c:v>10</c:v>
                </c:pt>
                <c:pt idx="4917">
                  <c:v>0</c:v>
                </c:pt>
                <c:pt idx="4918">
                  <c:v>5</c:v>
                </c:pt>
                <c:pt idx="4919">
                  <c:v>4</c:v>
                </c:pt>
                <c:pt idx="4920">
                  <c:v>30</c:v>
                </c:pt>
                <c:pt idx="4921">
                  <c:v>1</c:v>
                </c:pt>
                <c:pt idx="4922">
                  <c:v>0</c:v>
                </c:pt>
                <c:pt idx="4923">
                  <c:v>3</c:v>
                </c:pt>
                <c:pt idx="4924">
                  <c:v>0</c:v>
                </c:pt>
                <c:pt idx="4925">
                  <c:v>1</c:v>
                </c:pt>
                <c:pt idx="4926">
                  <c:v>3</c:v>
                </c:pt>
                <c:pt idx="4927">
                  <c:v>0</c:v>
                </c:pt>
                <c:pt idx="4928">
                  <c:v>1</c:v>
                </c:pt>
                <c:pt idx="4929">
                  <c:v>4</c:v>
                </c:pt>
                <c:pt idx="4930">
                  <c:v>18</c:v>
                </c:pt>
                <c:pt idx="4931">
                  <c:v>1</c:v>
                </c:pt>
                <c:pt idx="4932">
                  <c:v>11</c:v>
                </c:pt>
                <c:pt idx="4933">
                  <c:v>1</c:v>
                </c:pt>
                <c:pt idx="4934">
                  <c:v>9</c:v>
                </c:pt>
                <c:pt idx="4935">
                  <c:v>3</c:v>
                </c:pt>
                <c:pt idx="4936">
                  <c:v>0</c:v>
                </c:pt>
                <c:pt idx="4937">
                  <c:v>0</c:v>
                </c:pt>
                <c:pt idx="4938">
                  <c:v>1</c:v>
                </c:pt>
                <c:pt idx="4939">
                  <c:v>19</c:v>
                </c:pt>
                <c:pt idx="4940">
                  <c:v>13</c:v>
                </c:pt>
                <c:pt idx="4941">
                  <c:v>18</c:v>
                </c:pt>
                <c:pt idx="4942">
                  <c:v>2</c:v>
                </c:pt>
                <c:pt idx="4943">
                  <c:v>16</c:v>
                </c:pt>
                <c:pt idx="4944">
                  <c:v>1</c:v>
                </c:pt>
                <c:pt idx="4945">
                  <c:v>0</c:v>
                </c:pt>
                <c:pt idx="4946">
                  <c:v>0</c:v>
                </c:pt>
                <c:pt idx="4947">
                  <c:v>0</c:v>
                </c:pt>
                <c:pt idx="4948">
                  <c:v>0</c:v>
                </c:pt>
                <c:pt idx="4949">
                  <c:v>0</c:v>
                </c:pt>
                <c:pt idx="4950">
                  <c:v>1</c:v>
                </c:pt>
                <c:pt idx="4951">
                  <c:v>3</c:v>
                </c:pt>
                <c:pt idx="4952">
                  <c:v>0</c:v>
                </c:pt>
                <c:pt idx="4953">
                  <c:v>4</c:v>
                </c:pt>
                <c:pt idx="4954">
                  <c:v>1</c:v>
                </c:pt>
                <c:pt idx="4955">
                  <c:v>0</c:v>
                </c:pt>
                <c:pt idx="4956">
                  <c:v>5</c:v>
                </c:pt>
                <c:pt idx="4957">
                  <c:v>3</c:v>
                </c:pt>
                <c:pt idx="4958">
                  <c:v>0</c:v>
                </c:pt>
                <c:pt idx="4959">
                  <c:v>0</c:v>
                </c:pt>
                <c:pt idx="4960">
                  <c:v>1</c:v>
                </c:pt>
                <c:pt idx="4961">
                  <c:v>2</c:v>
                </c:pt>
                <c:pt idx="4962">
                  <c:v>3</c:v>
                </c:pt>
                <c:pt idx="4963">
                  <c:v>1</c:v>
                </c:pt>
                <c:pt idx="4964">
                  <c:v>2</c:v>
                </c:pt>
                <c:pt idx="4965">
                  <c:v>-2</c:v>
                </c:pt>
                <c:pt idx="4966">
                  <c:v>2</c:v>
                </c:pt>
                <c:pt idx="4967">
                  <c:v>12</c:v>
                </c:pt>
                <c:pt idx="4968">
                  <c:v>0</c:v>
                </c:pt>
                <c:pt idx="4969">
                  <c:v>2</c:v>
                </c:pt>
                <c:pt idx="4970">
                  <c:v>1</c:v>
                </c:pt>
                <c:pt idx="4971">
                  <c:v>1</c:v>
                </c:pt>
                <c:pt idx="4972">
                  <c:v>0</c:v>
                </c:pt>
                <c:pt idx="4973">
                  <c:v>2</c:v>
                </c:pt>
                <c:pt idx="4974">
                  <c:v>0</c:v>
                </c:pt>
                <c:pt idx="4975">
                  <c:v>0</c:v>
                </c:pt>
                <c:pt idx="4976">
                  <c:v>1</c:v>
                </c:pt>
                <c:pt idx="4977">
                  <c:v>5</c:v>
                </c:pt>
                <c:pt idx="4978">
                  <c:v>1</c:v>
                </c:pt>
                <c:pt idx="4979">
                  <c:v>0</c:v>
                </c:pt>
                <c:pt idx="4980">
                  <c:v>0</c:v>
                </c:pt>
                <c:pt idx="4981">
                  <c:v>1</c:v>
                </c:pt>
                <c:pt idx="4982">
                  <c:v>7</c:v>
                </c:pt>
                <c:pt idx="4983">
                  <c:v>1</c:v>
                </c:pt>
                <c:pt idx="4984">
                  <c:v>4</c:v>
                </c:pt>
                <c:pt idx="4985">
                  <c:v>7</c:v>
                </c:pt>
                <c:pt idx="4986">
                  <c:v>10</c:v>
                </c:pt>
                <c:pt idx="4987">
                  <c:v>24</c:v>
                </c:pt>
                <c:pt idx="4988">
                  <c:v>9</c:v>
                </c:pt>
                <c:pt idx="4989">
                  <c:v>1</c:v>
                </c:pt>
                <c:pt idx="4990">
                  <c:v>0</c:v>
                </c:pt>
                <c:pt idx="4991">
                  <c:v>5</c:v>
                </c:pt>
                <c:pt idx="4992">
                  <c:v>2</c:v>
                </c:pt>
                <c:pt idx="4993">
                  <c:v>14</c:v>
                </c:pt>
                <c:pt idx="4994">
                  <c:v>0</c:v>
                </c:pt>
                <c:pt idx="4995">
                  <c:v>1</c:v>
                </c:pt>
                <c:pt idx="4996">
                  <c:v>3</c:v>
                </c:pt>
                <c:pt idx="4997">
                  <c:v>2</c:v>
                </c:pt>
                <c:pt idx="4998">
                  <c:v>149</c:v>
                </c:pt>
                <c:pt idx="4999">
                  <c:v>0</c:v>
                </c:pt>
                <c:pt idx="5000">
                  <c:v>17</c:v>
                </c:pt>
                <c:pt idx="5001">
                  <c:v>2</c:v>
                </c:pt>
                <c:pt idx="5002">
                  <c:v>1</c:v>
                </c:pt>
                <c:pt idx="5003">
                  <c:v>7</c:v>
                </c:pt>
                <c:pt idx="5004">
                  <c:v>0</c:v>
                </c:pt>
                <c:pt idx="5005">
                  <c:v>4</c:v>
                </c:pt>
                <c:pt idx="5006">
                  <c:v>1</c:v>
                </c:pt>
                <c:pt idx="5007">
                  <c:v>39</c:v>
                </c:pt>
                <c:pt idx="5008">
                  <c:v>1</c:v>
                </c:pt>
                <c:pt idx="5009">
                  <c:v>5</c:v>
                </c:pt>
                <c:pt idx="5010">
                  <c:v>3</c:v>
                </c:pt>
                <c:pt idx="5011">
                  <c:v>1</c:v>
                </c:pt>
                <c:pt idx="5012">
                  <c:v>2</c:v>
                </c:pt>
                <c:pt idx="5013">
                  <c:v>4</c:v>
                </c:pt>
                <c:pt idx="5014">
                  <c:v>13</c:v>
                </c:pt>
                <c:pt idx="5015">
                  <c:v>5</c:v>
                </c:pt>
                <c:pt idx="5016">
                  <c:v>1</c:v>
                </c:pt>
                <c:pt idx="5017">
                  <c:v>0</c:v>
                </c:pt>
                <c:pt idx="5018">
                  <c:v>28</c:v>
                </c:pt>
                <c:pt idx="5019">
                  <c:v>5</c:v>
                </c:pt>
                <c:pt idx="5020">
                  <c:v>2</c:v>
                </c:pt>
                <c:pt idx="5021">
                  <c:v>2</c:v>
                </c:pt>
                <c:pt idx="5022">
                  <c:v>3</c:v>
                </c:pt>
                <c:pt idx="5023">
                  <c:v>6</c:v>
                </c:pt>
                <c:pt idx="5024">
                  <c:v>453</c:v>
                </c:pt>
                <c:pt idx="5025">
                  <c:v>5</c:v>
                </c:pt>
                <c:pt idx="5026">
                  <c:v>2</c:v>
                </c:pt>
                <c:pt idx="5027">
                  <c:v>3</c:v>
                </c:pt>
                <c:pt idx="5028">
                  <c:v>2</c:v>
                </c:pt>
                <c:pt idx="5029">
                  <c:v>1</c:v>
                </c:pt>
                <c:pt idx="5030">
                  <c:v>38</c:v>
                </c:pt>
                <c:pt idx="5031">
                  <c:v>240</c:v>
                </c:pt>
                <c:pt idx="5032">
                  <c:v>7</c:v>
                </c:pt>
                <c:pt idx="5033">
                  <c:v>2</c:v>
                </c:pt>
                <c:pt idx="5034">
                  <c:v>1</c:v>
                </c:pt>
                <c:pt idx="5035">
                  <c:v>13</c:v>
                </c:pt>
                <c:pt idx="5036">
                  <c:v>5</c:v>
                </c:pt>
                <c:pt idx="5037">
                  <c:v>0</c:v>
                </c:pt>
                <c:pt idx="5038">
                  <c:v>17</c:v>
                </c:pt>
                <c:pt idx="5039">
                  <c:v>47</c:v>
                </c:pt>
                <c:pt idx="5040">
                  <c:v>0</c:v>
                </c:pt>
                <c:pt idx="5041">
                  <c:v>0</c:v>
                </c:pt>
                <c:pt idx="5042">
                  <c:v>2</c:v>
                </c:pt>
                <c:pt idx="5043">
                  <c:v>0</c:v>
                </c:pt>
                <c:pt idx="5044">
                  <c:v>21</c:v>
                </c:pt>
                <c:pt idx="5045">
                  <c:v>0</c:v>
                </c:pt>
                <c:pt idx="5046">
                  <c:v>228</c:v>
                </c:pt>
                <c:pt idx="5047">
                  <c:v>131</c:v>
                </c:pt>
                <c:pt idx="5048">
                  <c:v>5</c:v>
                </c:pt>
                <c:pt idx="5049">
                  <c:v>40</c:v>
                </c:pt>
                <c:pt idx="5050">
                  <c:v>0</c:v>
                </c:pt>
                <c:pt idx="5051">
                  <c:v>1</c:v>
                </c:pt>
                <c:pt idx="5052">
                  <c:v>9</c:v>
                </c:pt>
                <c:pt idx="5053">
                  <c:v>1</c:v>
                </c:pt>
                <c:pt idx="5054">
                  <c:v>1</c:v>
                </c:pt>
                <c:pt idx="5055">
                  <c:v>8</c:v>
                </c:pt>
                <c:pt idx="5056">
                  <c:v>0</c:v>
                </c:pt>
                <c:pt idx="5057">
                  <c:v>0</c:v>
                </c:pt>
                <c:pt idx="5058">
                  <c:v>30</c:v>
                </c:pt>
                <c:pt idx="5059">
                  <c:v>12</c:v>
                </c:pt>
                <c:pt idx="5060">
                  <c:v>19</c:v>
                </c:pt>
                <c:pt idx="5061">
                  <c:v>50</c:v>
                </c:pt>
                <c:pt idx="5062">
                  <c:v>0</c:v>
                </c:pt>
                <c:pt idx="5063">
                  <c:v>2</c:v>
                </c:pt>
                <c:pt idx="5064">
                  <c:v>0</c:v>
                </c:pt>
                <c:pt idx="5065">
                  <c:v>6</c:v>
                </c:pt>
                <c:pt idx="5066">
                  <c:v>0</c:v>
                </c:pt>
                <c:pt idx="5067">
                  <c:v>2</c:v>
                </c:pt>
                <c:pt idx="5068">
                  <c:v>0</c:v>
                </c:pt>
                <c:pt idx="5069">
                  <c:v>2</c:v>
                </c:pt>
                <c:pt idx="5070">
                  <c:v>1</c:v>
                </c:pt>
                <c:pt idx="5071">
                  <c:v>24</c:v>
                </c:pt>
                <c:pt idx="5072">
                  <c:v>0</c:v>
                </c:pt>
                <c:pt idx="5073">
                  <c:v>41</c:v>
                </c:pt>
                <c:pt idx="5074">
                  <c:v>4</c:v>
                </c:pt>
                <c:pt idx="5075">
                  <c:v>0</c:v>
                </c:pt>
                <c:pt idx="5076">
                  <c:v>6</c:v>
                </c:pt>
                <c:pt idx="5077">
                  <c:v>7</c:v>
                </c:pt>
                <c:pt idx="5078">
                  <c:v>3</c:v>
                </c:pt>
                <c:pt idx="5079">
                  <c:v>8</c:v>
                </c:pt>
                <c:pt idx="5080">
                  <c:v>-1</c:v>
                </c:pt>
                <c:pt idx="5081">
                  <c:v>3</c:v>
                </c:pt>
                <c:pt idx="5082">
                  <c:v>1</c:v>
                </c:pt>
                <c:pt idx="5083">
                  <c:v>13</c:v>
                </c:pt>
                <c:pt idx="5084">
                  <c:v>-1</c:v>
                </c:pt>
                <c:pt idx="5085">
                  <c:v>5</c:v>
                </c:pt>
                <c:pt idx="5086">
                  <c:v>1</c:v>
                </c:pt>
                <c:pt idx="5087">
                  <c:v>6</c:v>
                </c:pt>
                <c:pt idx="5088">
                  <c:v>0</c:v>
                </c:pt>
                <c:pt idx="5089">
                  <c:v>10</c:v>
                </c:pt>
                <c:pt idx="5090">
                  <c:v>3</c:v>
                </c:pt>
                <c:pt idx="5091">
                  <c:v>17</c:v>
                </c:pt>
                <c:pt idx="5092">
                  <c:v>1</c:v>
                </c:pt>
                <c:pt idx="5093">
                  <c:v>1</c:v>
                </c:pt>
                <c:pt idx="5094">
                  <c:v>17</c:v>
                </c:pt>
                <c:pt idx="5095">
                  <c:v>2</c:v>
                </c:pt>
                <c:pt idx="5096">
                  <c:v>32</c:v>
                </c:pt>
                <c:pt idx="5097">
                  <c:v>1</c:v>
                </c:pt>
                <c:pt idx="5098">
                  <c:v>48</c:v>
                </c:pt>
                <c:pt idx="5099">
                  <c:v>14</c:v>
                </c:pt>
                <c:pt idx="5100">
                  <c:v>46</c:v>
                </c:pt>
                <c:pt idx="5101">
                  <c:v>3</c:v>
                </c:pt>
                <c:pt idx="5102">
                  <c:v>13</c:v>
                </c:pt>
                <c:pt idx="5103">
                  <c:v>1</c:v>
                </c:pt>
                <c:pt idx="5104">
                  <c:v>0</c:v>
                </c:pt>
                <c:pt idx="5105">
                  <c:v>18</c:v>
                </c:pt>
                <c:pt idx="5106">
                  <c:v>1</c:v>
                </c:pt>
                <c:pt idx="5107">
                  <c:v>4</c:v>
                </c:pt>
                <c:pt idx="5108">
                  <c:v>24</c:v>
                </c:pt>
                <c:pt idx="5109">
                  <c:v>3</c:v>
                </c:pt>
                <c:pt idx="5110">
                  <c:v>6</c:v>
                </c:pt>
                <c:pt idx="5111">
                  <c:v>3</c:v>
                </c:pt>
                <c:pt idx="5112">
                  <c:v>1</c:v>
                </c:pt>
                <c:pt idx="5113">
                  <c:v>12</c:v>
                </c:pt>
                <c:pt idx="5114">
                  <c:v>0</c:v>
                </c:pt>
                <c:pt idx="5115">
                  <c:v>3</c:v>
                </c:pt>
                <c:pt idx="5116">
                  <c:v>7</c:v>
                </c:pt>
                <c:pt idx="5117">
                  <c:v>3</c:v>
                </c:pt>
                <c:pt idx="5118">
                  <c:v>1</c:v>
                </c:pt>
                <c:pt idx="5119">
                  <c:v>2</c:v>
                </c:pt>
                <c:pt idx="5120">
                  <c:v>0</c:v>
                </c:pt>
                <c:pt idx="5121">
                  <c:v>3</c:v>
                </c:pt>
                <c:pt idx="5122">
                  <c:v>3</c:v>
                </c:pt>
                <c:pt idx="5123">
                  <c:v>3</c:v>
                </c:pt>
                <c:pt idx="5124">
                  <c:v>1</c:v>
                </c:pt>
                <c:pt idx="5125">
                  <c:v>10</c:v>
                </c:pt>
                <c:pt idx="5126">
                  <c:v>-3</c:v>
                </c:pt>
                <c:pt idx="5127">
                  <c:v>3</c:v>
                </c:pt>
                <c:pt idx="5128">
                  <c:v>1</c:v>
                </c:pt>
                <c:pt idx="5129">
                  <c:v>8</c:v>
                </c:pt>
                <c:pt idx="5130">
                  <c:v>4</c:v>
                </c:pt>
                <c:pt idx="5131">
                  <c:v>5</c:v>
                </c:pt>
                <c:pt idx="5132">
                  <c:v>7</c:v>
                </c:pt>
                <c:pt idx="5133">
                  <c:v>8</c:v>
                </c:pt>
                <c:pt idx="5134">
                  <c:v>0</c:v>
                </c:pt>
                <c:pt idx="5135">
                  <c:v>2</c:v>
                </c:pt>
                <c:pt idx="5136">
                  <c:v>2</c:v>
                </c:pt>
                <c:pt idx="5137">
                  <c:v>1</c:v>
                </c:pt>
                <c:pt idx="5138">
                  <c:v>1</c:v>
                </c:pt>
                <c:pt idx="5139">
                  <c:v>0</c:v>
                </c:pt>
                <c:pt idx="5140">
                  <c:v>1</c:v>
                </c:pt>
                <c:pt idx="5141">
                  <c:v>1</c:v>
                </c:pt>
                <c:pt idx="5142">
                  <c:v>3</c:v>
                </c:pt>
                <c:pt idx="5143">
                  <c:v>0</c:v>
                </c:pt>
                <c:pt idx="5144">
                  <c:v>2</c:v>
                </c:pt>
                <c:pt idx="5145">
                  <c:v>1</c:v>
                </c:pt>
                <c:pt idx="5146">
                  <c:v>1</c:v>
                </c:pt>
                <c:pt idx="5147">
                  <c:v>2</c:v>
                </c:pt>
                <c:pt idx="5148">
                  <c:v>0</c:v>
                </c:pt>
                <c:pt idx="5149">
                  <c:v>0</c:v>
                </c:pt>
                <c:pt idx="5150">
                  <c:v>0</c:v>
                </c:pt>
                <c:pt idx="5151">
                  <c:v>114</c:v>
                </c:pt>
                <c:pt idx="5152">
                  <c:v>2</c:v>
                </c:pt>
                <c:pt idx="5153">
                  <c:v>2</c:v>
                </c:pt>
                <c:pt idx="5154">
                  <c:v>1</c:v>
                </c:pt>
                <c:pt idx="5155">
                  <c:v>1</c:v>
                </c:pt>
                <c:pt idx="5156">
                  <c:v>1</c:v>
                </c:pt>
                <c:pt idx="5157">
                  <c:v>16</c:v>
                </c:pt>
                <c:pt idx="5158">
                  <c:v>5</c:v>
                </c:pt>
                <c:pt idx="5159">
                  <c:v>2</c:v>
                </c:pt>
                <c:pt idx="5160">
                  <c:v>4</c:v>
                </c:pt>
                <c:pt idx="5161">
                  <c:v>3</c:v>
                </c:pt>
                <c:pt idx="5162">
                  <c:v>8</c:v>
                </c:pt>
                <c:pt idx="5163">
                  <c:v>304</c:v>
                </c:pt>
                <c:pt idx="5164">
                  <c:v>74</c:v>
                </c:pt>
                <c:pt idx="5165">
                  <c:v>0</c:v>
                </c:pt>
                <c:pt idx="5166">
                  <c:v>0</c:v>
                </c:pt>
                <c:pt idx="5167">
                  <c:v>6</c:v>
                </c:pt>
                <c:pt idx="5168">
                  <c:v>1</c:v>
                </c:pt>
                <c:pt idx="5169">
                  <c:v>2</c:v>
                </c:pt>
                <c:pt idx="5170">
                  <c:v>1</c:v>
                </c:pt>
                <c:pt idx="5171">
                  <c:v>0</c:v>
                </c:pt>
                <c:pt idx="5172">
                  <c:v>-1</c:v>
                </c:pt>
                <c:pt idx="5173">
                  <c:v>7</c:v>
                </c:pt>
                <c:pt idx="5174">
                  <c:v>20</c:v>
                </c:pt>
                <c:pt idx="5175">
                  <c:v>36</c:v>
                </c:pt>
                <c:pt idx="5176">
                  <c:v>8</c:v>
                </c:pt>
                <c:pt idx="5177">
                  <c:v>0</c:v>
                </c:pt>
                <c:pt idx="5178">
                  <c:v>24</c:v>
                </c:pt>
                <c:pt idx="5179">
                  <c:v>7</c:v>
                </c:pt>
                <c:pt idx="5180">
                  <c:v>0</c:v>
                </c:pt>
                <c:pt idx="5181">
                  <c:v>2</c:v>
                </c:pt>
                <c:pt idx="5182">
                  <c:v>2</c:v>
                </c:pt>
                <c:pt idx="5183">
                  <c:v>7</c:v>
                </c:pt>
                <c:pt idx="5184">
                  <c:v>18</c:v>
                </c:pt>
                <c:pt idx="5185">
                  <c:v>4</c:v>
                </c:pt>
                <c:pt idx="5186">
                  <c:v>0</c:v>
                </c:pt>
                <c:pt idx="5187">
                  <c:v>8</c:v>
                </c:pt>
                <c:pt idx="5188">
                  <c:v>2</c:v>
                </c:pt>
                <c:pt idx="5189">
                  <c:v>0</c:v>
                </c:pt>
                <c:pt idx="5190">
                  <c:v>3</c:v>
                </c:pt>
                <c:pt idx="5191">
                  <c:v>0</c:v>
                </c:pt>
                <c:pt idx="5192">
                  <c:v>1</c:v>
                </c:pt>
                <c:pt idx="5193">
                  <c:v>13</c:v>
                </c:pt>
                <c:pt idx="5194">
                  <c:v>11</c:v>
                </c:pt>
                <c:pt idx="5195">
                  <c:v>5</c:v>
                </c:pt>
                <c:pt idx="5196">
                  <c:v>7</c:v>
                </c:pt>
                <c:pt idx="5197">
                  <c:v>12</c:v>
                </c:pt>
                <c:pt idx="5198">
                  <c:v>0</c:v>
                </c:pt>
                <c:pt idx="5199">
                  <c:v>4</c:v>
                </c:pt>
                <c:pt idx="5200">
                  <c:v>0</c:v>
                </c:pt>
                <c:pt idx="5201">
                  <c:v>0</c:v>
                </c:pt>
                <c:pt idx="5202">
                  <c:v>0</c:v>
                </c:pt>
                <c:pt idx="5203">
                  <c:v>2</c:v>
                </c:pt>
                <c:pt idx="5204">
                  <c:v>2</c:v>
                </c:pt>
                <c:pt idx="5205">
                  <c:v>1</c:v>
                </c:pt>
                <c:pt idx="5206">
                  <c:v>47</c:v>
                </c:pt>
                <c:pt idx="5207">
                  <c:v>15</c:v>
                </c:pt>
                <c:pt idx="5208">
                  <c:v>18</c:v>
                </c:pt>
                <c:pt idx="5209">
                  <c:v>2</c:v>
                </c:pt>
                <c:pt idx="5210">
                  <c:v>2</c:v>
                </c:pt>
                <c:pt idx="5211">
                  <c:v>2</c:v>
                </c:pt>
                <c:pt idx="5212">
                  <c:v>9</c:v>
                </c:pt>
                <c:pt idx="5213">
                  <c:v>5</c:v>
                </c:pt>
                <c:pt idx="5214">
                  <c:v>34</c:v>
                </c:pt>
                <c:pt idx="5215">
                  <c:v>7</c:v>
                </c:pt>
                <c:pt idx="5216">
                  <c:v>4</c:v>
                </c:pt>
                <c:pt idx="5217">
                  <c:v>11</c:v>
                </c:pt>
                <c:pt idx="5218">
                  <c:v>3</c:v>
                </c:pt>
                <c:pt idx="5219">
                  <c:v>3</c:v>
                </c:pt>
                <c:pt idx="5220">
                  <c:v>0</c:v>
                </c:pt>
                <c:pt idx="5221">
                  <c:v>0</c:v>
                </c:pt>
                <c:pt idx="5222">
                  <c:v>0</c:v>
                </c:pt>
                <c:pt idx="5223">
                  <c:v>5</c:v>
                </c:pt>
                <c:pt idx="5224">
                  <c:v>3</c:v>
                </c:pt>
                <c:pt idx="5225">
                  <c:v>131</c:v>
                </c:pt>
                <c:pt idx="5226">
                  <c:v>3</c:v>
                </c:pt>
                <c:pt idx="5227">
                  <c:v>0</c:v>
                </c:pt>
                <c:pt idx="5228">
                  <c:v>5</c:v>
                </c:pt>
                <c:pt idx="5229">
                  <c:v>1</c:v>
                </c:pt>
                <c:pt idx="5230">
                  <c:v>2</c:v>
                </c:pt>
                <c:pt idx="5231">
                  <c:v>0</c:v>
                </c:pt>
                <c:pt idx="5232">
                  <c:v>3</c:v>
                </c:pt>
                <c:pt idx="5233">
                  <c:v>4</c:v>
                </c:pt>
                <c:pt idx="5234">
                  <c:v>2</c:v>
                </c:pt>
                <c:pt idx="5235">
                  <c:v>3</c:v>
                </c:pt>
                <c:pt idx="5236">
                  <c:v>0</c:v>
                </c:pt>
                <c:pt idx="5237">
                  <c:v>8</c:v>
                </c:pt>
                <c:pt idx="5238">
                  <c:v>18</c:v>
                </c:pt>
                <c:pt idx="5239">
                  <c:v>1</c:v>
                </c:pt>
                <c:pt idx="5240">
                  <c:v>4</c:v>
                </c:pt>
                <c:pt idx="5241">
                  <c:v>4</c:v>
                </c:pt>
                <c:pt idx="5242">
                  <c:v>1</c:v>
                </c:pt>
                <c:pt idx="5243">
                  <c:v>0</c:v>
                </c:pt>
                <c:pt idx="5244">
                  <c:v>0</c:v>
                </c:pt>
                <c:pt idx="5245">
                  <c:v>0</c:v>
                </c:pt>
                <c:pt idx="5246">
                  <c:v>0</c:v>
                </c:pt>
                <c:pt idx="5247">
                  <c:v>0</c:v>
                </c:pt>
                <c:pt idx="5248">
                  <c:v>3</c:v>
                </c:pt>
                <c:pt idx="5249">
                  <c:v>0</c:v>
                </c:pt>
                <c:pt idx="5250">
                  <c:v>42</c:v>
                </c:pt>
                <c:pt idx="5251">
                  <c:v>206</c:v>
                </c:pt>
                <c:pt idx="5252">
                  <c:v>3</c:v>
                </c:pt>
                <c:pt idx="5253">
                  <c:v>0</c:v>
                </c:pt>
                <c:pt idx="5254">
                  <c:v>0</c:v>
                </c:pt>
                <c:pt idx="5255">
                  <c:v>0</c:v>
                </c:pt>
                <c:pt idx="5256">
                  <c:v>0</c:v>
                </c:pt>
                <c:pt idx="5257">
                  <c:v>0</c:v>
                </c:pt>
                <c:pt idx="5258">
                  <c:v>3</c:v>
                </c:pt>
                <c:pt idx="5259">
                  <c:v>0</c:v>
                </c:pt>
                <c:pt idx="5260">
                  <c:v>5</c:v>
                </c:pt>
                <c:pt idx="5261">
                  <c:v>0</c:v>
                </c:pt>
                <c:pt idx="5262">
                  <c:v>2</c:v>
                </c:pt>
                <c:pt idx="5263">
                  <c:v>8</c:v>
                </c:pt>
                <c:pt idx="5264">
                  <c:v>3</c:v>
                </c:pt>
                <c:pt idx="5265">
                  <c:v>0</c:v>
                </c:pt>
                <c:pt idx="5266">
                  <c:v>5</c:v>
                </c:pt>
                <c:pt idx="5267">
                  <c:v>1</c:v>
                </c:pt>
                <c:pt idx="5268">
                  <c:v>91</c:v>
                </c:pt>
                <c:pt idx="5269">
                  <c:v>22</c:v>
                </c:pt>
                <c:pt idx="5270">
                  <c:v>2</c:v>
                </c:pt>
                <c:pt idx="5271">
                  <c:v>81</c:v>
                </c:pt>
                <c:pt idx="5272">
                  <c:v>1</c:v>
                </c:pt>
                <c:pt idx="5273">
                  <c:v>2</c:v>
                </c:pt>
                <c:pt idx="5274">
                  <c:v>1</c:v>
                </c:pt>
                <c:pt idx="5275">
                  <c:v>4</c:v>
                </c:pt>
                <c:pt idx="5276">
                  <c:v>20</c:v>
                </c:pt>
                <c:pt idx="5277">
                  <c:v>1</c:v>
                </c:pt>
                <c:pt idx="5278">
                  <c:v>145</c:v>
                </c:pt>
                <c:pt idx="5279">
                  <c:v>21</c:v>
                </c:pt>
                <c:pt idx="5280">
                  <c:v>4</c:v>
                </c:pt>
                <c:pt idx="5281">
                  <c:v>4</c:v>
                </c:pt>
                <c:pt idx="5282">
                  <c:v>0</c:v>
                </c:pt>
                <c:pt idx="5283">
                  <c:v>8</c:v>
                </c:pt>
                <c:pt idx="5284">
                  <c:v>1</c:v>
                </c:pt>
                <c:pt idx="5285">
                  <c:v>37</c:v>
                </c:pt>
                <c:pt idx="5286">
                  <c:v>3</c:v>
                </c:pt>
                <c:pt idx="5287">
                  <c:v>84</c:v>
                </c:pt>
                <c:pt idx="5288">
                  <c:v>159</c:v>
                </c:pt>
                <c:pt idx="5289">
                  <c:v>63</c:v>
                </c:pt>
                <c:pt idx="5290">
                  <c:v>28</c:v>
                </c:pt>
                <c:pt idx="5291">
                  <c:v>14</c:v>
                </c:pt>
                <c:pt idx="5292">
                  <c:v>1</c:v>
                </c:pt>
                <c:pt idx="5293">
                  <c:v>4</c:v>
                </c:pt>
                <c:pt idx="5294">
                  <c:v>4</c:v>
                </c:pt>
                <c:pt idx="5295">
                  <c:v>6</c:v>
                </c:pt>
                <c:pt idx="5296">
                  <c:v>2</c:v>
                </c:pt>
                <c:pt idx="5297">
                  <c:v>3</c:v>
                </c:pt>
                <c:pt idx="5298">
                  <c:v>29</c:v>
                </c:pt>
                <c:pt idx="5299">
                  <c:v>0</c:v>
                </c:pt>
                <c:pt idx="5300">
                  <c:v>0</c:v>
                </c:pt>
                <c:pt idx="5301">
                  <c:v>0</c:v>
                </c:pt>
                <c:pt idx="5302">
                  <c:v>0</c:v>
                </c:pt>
                <c:pt idx="5303">
                  <c:v>0</c:v>
                </c:pt>
                <c:pt idx="5304">
                  <c:v>0</c:v>
                </c:pt>
                <c:pt idx="5305">
                  <c:v>0</c:v>
                </c:pt>
                <c:pt idx="5306">
                  <c:v>1</c:v>
                </c:pt>
                <c:pt idx="5307">
                  <c:v>0</c:v>
                </c:pt>
                <c:pt idx="5308">
                  <c:v>-1</c:v>
                </c:pt>
                <c:pt idx="5309">
                  <c:v>21</c:v>
                </c:pt>
                <c:pt idx="5310">
                  <c:v>8</c:v>
                </c:pt>
                <c:pt idx="5311">
                  <c:v>5</c:v>
                </c:pt>
                <c:pt idx="5312">
                  <c:v>4</c:v>
                </c:pt>
                <c:pt idx="5313">
                  <c:v>1</c:v>
                </c:pt>
                <c:pt idx="5314">
                  <c:v>112</c:v>
                </c:pt>
                <c:pt idx="5315">
                  <c:v>87</c:v>
                </c:pt>
                <c:pt idx="5316">
                  <c:v>4</c:v>
                </c:pt>
                <c:pt idx="5317">
                  <c:v>137</c:v>
                </c:pt>
                <c:pt idx="5318">
                  <c:v>70</c:v>
                </c:pt>
                <c:pt idx="5319">
                  <c:v>1</c:v>
                </c:pt>
                <c:pt idx="5320">
                  <c:v>9</c:v>
                </c:pt>
                <c:pt idx="5321">
                  <c:v>4</c:v>
                </c:pt>
                <c:pt idx="5322">
                  <c:v>-1</c:v>
                </c:pt>
                <c:pt idx="5323">
                  <c:v>48</c:v>
                </c:pt>
                <c:pt idx="5324">
                  <c:v>36</c:v>
                </c:pt>
                <c:pt idx="5325">
                  <c:v>7</c:v>
                </c:pt>
                <c:pt idx="5326">
                  <c:v>3</c:v>
                </c:pt>
                <c:pt idx="5327">
                  <c:v>1</c:v>
                </c:pt>
                <c:pt idx="5328">
                  <c:v>4</c:v>
                </c:pt>
                <c:pt idx="5329">
                  <c:v>0</c:v>
                </c:pt>
                <c:pt idx="5330">
                  <c:v>2</c:v>
                </c:pt>
                <c:pt idx="5331">
                  <c:v>14</c:v>
                </c:pt>
                <c:pt idx="5332">
                  <c:v>2</c:v>
                </c:pt>
                <c:pt idx="5333">
                  <c:v>5</c:v>
                </c:pt>
                <c:pt idx="5334">
                  <c:v>0</c:v>
                </c:pt>
                <c:pt idx="5335">
                  <c:v>0</c:v>
                </c:pt>
                <c:pt idx="5336">
                  <c:v>3</c:v>
                </c:pt>
                <c:pt idx="5337">
                  <c:v>32</c:v>
                </c:pt>
                <c:pt idx="5338">
                  <c:v>5</c:v>
                </c:pt>
                <c:pt idx="5339">
                  <c:v>19</c:v>
                </c:pt>
                <c:pt idx="5340">
                  <c:v>0</c:v>
                </c:pt>
                <c:pt idx="5341">
                  <c:v>2</c:v>
                </c:pt>
                <c:pt idx="5342">
                  <c:v>11</c:v>
                </c:pt>
                <c:pt idx="5343">
                  <c:v>2</c:v>
                </c:pt>
                <c:pt idx="5344">
                  <c:v>-1</c:v>
                </c:pt>
                <c:pt idx="5345">
                  <c:v>5</c:v>
                </c:pt>
                <c:pt idx="5346">
                  <c:v>7</c:v>
                </c:pt>
                <c:pt idx="5347">
                  <c:v>6</c:v>
                </c:pt>
                <c:pt idx="5348">
                  <c:v>2</c:v>
                </c:pt>
                <c:pt idx="5349">
                  <c:v>0</c:v>
                </c:pt>
                <c:pt idx="5350">
                  <c:v>5</c:v>
                </c:pt>
                <c:pt idx="5351">
                  <c:v>0</c:v>
                </c:pt>
                <c:pt idx="5352">
                  <c:v>2</c:v>
                </c:pt>
                <c:pt idx="5353">
                  <c:v>4</c:v>
                </c:pt>
                <c:pt idx="5354">
                  <c:v>1</c:v>
                </c:pt>
                <c:pt idx="5355">
                  <c:v>8</c:v>
                </c:pt>
                <c:pt idx="5356">
                  <c:v>3</c:v>
                </c:pt>
                <c:pt idx="5357">
                  <c:v>24</c:v>
                </c:pt>
                <c:pt idx="5358">
                  <c:v>2</c:v>
                </c:pt>
                <c:pt idx="5359">
                  <c:v>2</c:v>
                </c:pt>
                <c:pt idx="5360">
                  <c:v>12</c:v>
                </c:pt>
                <c:pt idx="5361">
                  <c:v>34</c:v>
                </c:pt>
                <c:pt idx="5362">
                  <c:v>5</c:v>
                </c:pt>
                <c:pt idx="5363">
                  <c:v>2</c:v>
                </c:pt>
                <c:pt idx="5364">
                  <c:v>0</c:v>
                </c:pt>
                <c:pt idx="5365">
                  <c:v>4</c:v>
                </c:pt>
                <c:pt idx="5366">
                  <c:v>994</c:v>
                </c:pt>
                <c:pt idx="5367">
                  <c:v>1663</c:v>
                </c:pt>
                <c:pt idx="5368">
                  <c:v>4</c:v>
                </c:pt>
                <c:pt idx="5369">
                  <c:v>0</c:v>
                </c:pt>
                <c:pt idx="5370">
                  <c:v>8</c:v>
                </c:pt>
                <c:pt idx="5371">
                  <c:v>4</c:v>
                </c:pt>
                <c:pt idx="5372">
                  <c:v>3</c:v>
                </c:pt>
                <c:pt idx="5373">
                  <c:v>2</c:v>
                </c:pt>
                <c:pt idx="5374">
                  <c:v>2</c:v>
                </c:pt>
                <c:pt idx="5375">
                  <c:v>-1</c:v>
                </c:pt>
                <c:pt idx="5376">
                  <c:v>75</c:v>
                </c:pt>
                <c:pt idx="5377">
                  <c:v>32</c:v>
                </c:pt>
                <c:pt idx="5378">
                  <c:v>0</c:v>
                </c:pt>
                <c:pt idx="5379">
                  <c:v>3</c:v>
                </c:pt>
                <c:pt idx="5380">
                  <c:v>23</c:v>
                </c:pt>
                <c:pt idx="5381">
                  <c:v>2</c:v>
                </c:pt>
                <c:pt idx="5382">
                  <c:v>5</c:v>
                </c:pt>
                <c:pt idx="5383">
                  <c:v>6</c:v>
                </c:pt>
                <c:pt idx="5384">
                  <c:v>4</c:v>
                </c:pt>
                <c:pt idx="5385">
                  <c:v>20</c:v>
                </c:pt>
                <c:pt idx="5386">
                  <c:v>1</c:v>
                </c:pt>
                <c:pt idx="5387">
                  <c:v>5</c:v>
                </c:pt>
                <c:pt idx="5388">
                  <c:v>0</c:v>
                </c:pt>
                <c:pt idx="5389">
                  <c:v>41</c:v>
                </c:pt>
                <c:pt idx="5390">
                  <c:v>0</c:v>
                </c:pt>
                <c:pt idx="5391">
                  <c:v>6</c:v>
                </c:pt>
                <c:pt idx="5392">
                  <c:v>43</c:v>
                </c:pt>
                <c:pt idx="5393">
                  <c:v>4</c:v>
                </c:pt>
                <c:pt idx="5394">
                  <c:v>0</c:v>
                </c:pt>
                <c:pt idx="5395">
                  <c:v>1</c:v>
                </c:pt>
                <c:pt idx="5396">
                  <c:v>6</c:v>
                </c:pt>
                <c:pt idx="5397">
                  <c:v>5</c:v>
                </c:pt>
                <c:pt idx="5398">
                  <c:v>8</c:v>
                </c:pt>
                <c:pt idx="5399">
                  <c:v>2</c:v>
                </c:pt>
                <c:pt idx="5400">
                  <c:v>2</c:v>
                </c:pt>
                <c:pt idx="5401">
                  <c:v>1</c:v>
                </c:pt>
                <c:pt idx="5402">
                  <c:v>1</c:v>
                </c:pt>
                <c:pt idx="5403">
                  <c:v>1</c:v>
                </c:pt>
                <c:pt idx="5404">
                  <c:v>1</c:v>
                </c:pt>
                <c:pt idx="5405">
                  <c:v>2</c:v>
                </c:pt>
                <c:pt idx="5406">
                  <c:v>1</c:v>
                </c:pt>
                <c:pt idx="5407">
                  <c:v>65</c:v>
                </c:pt>
                <c:pt idx="5408">
                  <c:v>4</c:v>
                </c:pt>
                <c:pt idx="5409">
                  <c:v>12</c:v>
                </c:pt>
                <c:pt idx="5410">
                  <c:v>10</c:v>
                </c:pt>
                <c:pt idx="5411">
                  <c:v>11</c:v>
                </c:pt>
                <c:pt idx="5412">
                  <c:v>2</c:v>
                </c:pt>
                <c:pt idx="5413">
                  <c:v>1</c:v>
                </c:pt>
                <c:pt idx="5414">
                  <c:v>0</c:v>
                </c:pt>
                <c:pt idx="5415">
                  <c:v>0</c:v>
                </c:pt>
                <c:pt idx="5416">
                  <c:v>0</c:v>
                </c:pt>
                <c:pt idx="5417">
                  <c:v>4</c:v>
                </c:pt>
                <c:pt idx="5418">
                  <c:v>0</c:v>
                </c:pt>
                <c:pt idx="5419">
                  <c:v>0</c:v>
                </c:pt>
                <c:pt idx="5420">
                  <c:v>0</c:v>
                </c:pt>
                <c:pt idx="5421">
                  <c:v>16</c:v>
                </c:pt>
                <c:pt idx="5422">
                  <c:v>4</c:v>
                </c:pt>
                <c:pt idx="5423">
                  <c:v>20</c:v>
                </c:pt>
                <c:pt idx="5424">
                  <c:v>2</c:v>
                </c:pt>
                <c:pt idx="5425">
                  <c:v>3</c:v>
                </c:pt>
                <c:pt idx="5426">
                  <c:v>1</c:v>
                </c:pt>
                <c:pt idx="5427">
                  <c:v>0</c:v>
                </c:pt>
                <c:pt idx="5428">
                  <c:v>2</c:v>
                </c:pt>
                <c:pt idx="5429">
                  <c:v>3</c:v>
                </c:pt>
                <c:pt idx="5430">
                  <c:v>10</c:v>
                </c:pt>
                <c:pt idx="5431">
                  <c:v>1</c:v>
                </c:pt>
                <c:pt idx="5432">
                  <c:v>2</c:v>
                </c:pt>
                <c:pt idx="5433">
                  <c:v>1</c:v>
                </c:pt>
                <c:pt idx="5434">
                  <c:v>2</c:v>
                </c:pt>
                <c:pt idx="5435">
                  <c:v>103</c:v>
                </c:pt>
                <c:pt idx="5436">
                  <c:v>8</c:v>
                </c:pt>
                <c:pt idx="5437">
                  <c:v>6</c:v>
                </c:pt>
                <c:pt idx="5438">
                  <c:v>7</c:v>
                </c:pt>
                <c:pt idx="5439">
                  <c:v>4</c:v>
                </c:pt>
                <c:pt idx="5440">
                  <c:v>7</c:v>
                </c:pt>
                <c:pt idx="5441">
                  <c:v>1</c:v>
                </c:pt>
                <c:pt idx="5442">
                  <c:v>26</c:v>
                </c:pt>
                <c:pt idx="5443">
                  <c:v>25</c:v>
                </c:pt>
                <c:pt idx="5444">
                  <c:v>6</c:v>
                </c:pt>
                <c:pt idx="5445">
                  <c:v>3</c:v>
                </c:pt>
                <c:pt idx="5446">
                  <c:v>0</c:v>
                </c:pt>
                <c:pt idx="5447">
                  <c:v>16</c:v>
                </c:pt>
                <c:pt idx="5448">
                  <c:v>3</c:v>
                </c:pt>
                <c:pt idx="5449">
                  <c:v>4</c:v>
                </c:pt>
                <c:pt idx="5450">
                  <c:v>7</c:v>
                </c:pt>
                <c:pt idx="5451">
                  <c:v>4</c:v>
                </c:pt>
                <c:pt idx="5452">
                  <c:v>242</c:v>
                </c:pt>
                <c:pt idx="5453">
                  <c:v>21</c:v>
                </c:pt>
                <c:pt idx="5454">
                  <c:v>0</c:v>
                </c:pt>
                <c:pt idx="5455">
                  <c:v>1</c:v>
                </c:pt>
                <c:pt idx="5456">
                  <c:v>3</c:v>
                </c:pt>
                <c:pt idx="5457">
                  <c:v>27</c:v>
                </c:pt>
                <c:pt idx="5458">
                  <c:v>67</c:v>
                </c:pt>
                <c:pt idx="5459">
                  <c:v>23</c:v>
                </c:pt>
                <c:pt idx="5460">
                  <c:v>2</c:v>
                </c:pt>
                <c:pt idx="5461">
                  <c:v>1</c:v>
                </c:pt>
                <c:pt idx="5462">
                  <c:v>0</c:v>
                </c:pt>
                <c:pt idx="5463">
                  <c:v>12</c:v>
                </c:pt>
                <c:pt idx="5464">
                  <c:v>0</c:v>
                </c:pt>
                <c:pt idx="5465">
                  <c:v>0</c:v>
                </c:pt>
                <c:pt idx="5466">
                  <c:v>0</c:v>
                </c:pt>
                <c:pt idx="5467">
                  <c:v>1</c:v>
                </c:pt>
                <c:pt idx="5468">
                  <c:v>0</c:v>
                </c:pt>
                <c:pt idx="5469">
                  <c:v>33</c:v>
                </c:pt>
                <c:pt idx="5470">
                  <c:v>0</c:v>
                </c:pt>
                <c:pt idx="5471">
                  <c:v>3</c:v>
                </c:pt>
                <c:pt idx="5472">
                  <c:v>18</c:v>
                </c:pt>
                <c:pt idx="5473">
                  <c:v>1</c:v>
                </c:pt>
                <c:pt idx="5474">
                  <c:v>2</c:v>
                </c:pt>
                <c:pt idx="5475">
                  <c:v>9</c:v>
                </c:pt>
                <c:pt idx="5476">
                  <c:v>9</c:v>
                </c:pt>
                <c:pt idx="5477">
                  <c:v>137</c:v>
                </c:pt>
                <c:pt idx="5478">
                  <c:v>18</c:v>
                </c:pt>
                <c:pt idx="5479">
                  <c:v>5</c:v>
                </c:pt>
                <c:pt idx="5480">
                  <c:v>1</c:v>
                </c:pt>
                <c:pt idx="5481">
                  <c:v>1</c:v>
                </c:pt>
                <c:pt idx="5482">
                  <c:v>0</c:v>
                </c:pt>
                <c:pt idx="5483">
                  <c:v>0</c:v>
                </c:pt>
                <c:pt idx="5484">
                  <c:v>3</c:v>
                </c:pt>
                <c:pt idx="5485">
                  <c:v>1</c:v>
                </c:pt>
                <c:pt idx="5486">
                  <c:v>5</c:v>
                </c:pt>
                <c:pt idx="5487">
                  <c:v>-6</c:v>
                </c:pt>
                <c:pt idx="5488">
                  <c:v>5</c:v>
                </c:pt>
                <c:pt idx="5489">
                  <c:v>2</c:v>
                </c:pt>
                <c:pt idx="5490">
                  <c:v>84</c:v>
                </c:pt>
                <c:pt idx="5491">
                  <c:v>0</c:v>
                </c:pt>
                <c:pt idx="5492">
                  <c:v>0</c:v>
                </c:pt>
                <c:pt idx="5493">
                  <c:v>0</c:v>
                </c:pt>
                <c:pt idx="5494">
                  <c:v>1</c:v>
                </c:pt>
                <c:pt idx="5495">
                  <c:v>6</c:v>
                </c:pt>
                <c:pt idx="5496">
                  <c:v>0</c:v>
                </c:pt>
                <c:pt idx="5497">
                  <c:v>52</c:v>
                </c:pt>
                <c:pt idx="5498">
                  <c:v>5</c:v>
                </c:pt>
                <c:pt idx="5499">
                  <c:v>19</c:v>
                </c:pt>
                <c:pt idx="5500">
                  <c:v>9</c:v>
                </c:pt>
                <c:pt idx="5501">
                  <c:v>6</c:v>
                </c:pt>
                <c:pt idx="5502">
                  <c:v>1</c:v>
                </c:pt>
                <c:pt idx="5503">
                  <c:v>1</c:v>
                </c:pt>
                <c:pt idx="5504">
                  <c:v>2</c:v>
                </c:pt>
                <c:pt idx="5505">
                  <c:v>3</c:v>
                </c:pt>
                <c:pt idx="5506">
                  <c:v>11</c:v>
                </c:pt>
                <c:pt idx="5507">
                  <c:v>4</c:v>
                </c:pt>
                <c:pt idx="5508">
                  <c:v>6</c:v>
                </c:pt>
                <c:pt idx="5509">
                  <c:v>3</c:v>
                </c:pt>
                <c:pt idx="5510">
                  <c:v>2</c:v>
                </c:pt>
                <c:pt idx="5511">
                  <c:v>15</c:v>
                </c:pt>
                <c:pt idx="5512">
                  <c:v>2</c:v>
                </c:pt>
                <c:pt idx="5513">
                  <c:v>1</c:v>
                </c:pt>
                <c:pt idx="5514">
                  <c:v>35</c:v>
                </c:pt>
                <c:pt idx="5515">
                  <c:v>5</c:v>
                </c:pt>
                <c:pt idx="5516">
                  <c:v>7</c:v>
                </c:pt>
                <c:pt idx="5517">
                  <c:v>20</c:v>
                </c:pt>
                <c:pt idx="5518">
                  <c:v>1</c:v>
                </c:pt>
                <c:pt idx="5519">
                  <c:v>2</c:v>
                </c:pt>
                <c:pt idx="5520">
                  <c:v>0</c:v>
                </c:pt>
                <c:pt idx="5521">
                  <c:v>2</c:v>
                </c:pt>
                <c:pt idx="5522">
                  <c:v>0</c:v>
                </c:pt>
                <c:pt idx="5523">
                  <c:v>1</c:v>
                </c:pt>
                <c:pt idx="5524">
                  <c:v>0</c:v>
                </c:pt>
                <c:pt idx="5525">
                  <c:v>0</c:v>
                </c:pt>
                <c:pt idx="5526">
                  <c:v>0</c:v>
                </c:pt>
                <c:pt idx="5527">
                  <c:v>0</c:v>
                </c:pt>
                <c:pt idx="5528">
                  <c:v>0</c:v>
                </c:pt>
                <c:pt idx="5529">
                  <c:v>5</c:v>
                </c:pt>
                <c:pt idx="5530">
                  <c:v>1</c:v>
                </c:pt>
                <c:pt idx="5531">
                  <c:v>2</c:v>
                </c:pt>
                <c:pt idx="5532">
                  <c:v>4</c:v>
                </c:pt>
                <c:pt idx="5533">
                  <c:v>7</c:v>
                </c:pt>
                <c:pt idx="5534">
                  <c:v>3</c:v>
                </c:pt>
                <c:pt idx="5535">
                  <c:v>1</c:v>
                </c:pt>
                <c:pt idx="5536">
                  <c:v>1</c:v>
                </c:pt>
                <c:pt idx="5537">
                  <c:v>61</c:v>
                </c:pt>
                <c:pt idx="5538">
                  <c:v>1053</c:v>
                </c:pt>
                <c:pt idx="5539">
                  <c:v>148</c:v>
                </c:pt>
                <c:pt idx="5540">
                  <c:v>1</c:v>
                </c:pt>
                <c:pt idx="5541">
                  <c:v>8</c:v>
                </c:pt>
                <c:pt idx="5542">
                  <c:v>4</c:v>
                </c:pt>
                <c:pt idx="5543">
                  <c:v>18</c:v>
                </c:pt>
                <c:pt idx="5544">
                  <c:v>0</c:v>
                </c:pt>
                <c:pt idx="5545">
                  <c:v>39</c:v>
                </c:pt>
                <c:pt idx="5546">
                  <c:v>3</c:v>
                </c:pt>
                <c:pt idx="5547">
                  <c:v>10</c:v>
                </c:pt>
                <c:pt idx="5548">
                  <c:v>1</c:v>
                </c:pt>
                <c:pt idx="5549">
                  <c:v>12</c:v>
                </c:pt>
                <c:pt idx="5550">
                  <c:v>1</c:v>
                </c:pt>
                <c:pt idx="5551">
                  <c:v>1</c:v>
                </c:pt>
                <c:pt idx="5552">
                  <c:v>1</c:v>
                </c:pt>
                <c:pt idx="5553">
                  <c:v>255</c:v>
                </c:pt>
                <c:pt idx="5554">
                  <c:v>50</c:v>
                </c:pt>
                <c:pt idx="5555">
                  <c:v>5</c:v>
                </c:pt>
                <c:pt idx="5556">
                  <c:v>36</c:v>
                </c:pt>
                <c:pt idx="5557">
                  <c:v>12</c:v>
                </c:pt>
                <c:pt idx="5558">
                  <c:v>7</c:v>
                </c:pt>
                <c:pt idx="5559">
                  <c:v>1</c:v>
                </c:pt>
                <c:pt idx="5560">
                  <c:v>0</c:v>
                </c:pt>
                <c:pt idx="5561">
                  <c:v>59</c:v>
                </c:pt>
                <c:pt idx="5562">
                  <c:v>9</c:v>
                </c:pt>
                <c:pt idx="5563">
                  <c:v>3</c:v>
                </c:pt>
                <c:pt idx="5564">
                  <c:v>7</c:v>
                </c:pt>
                <c:pt idx="5565">
                  <c:v>7</c:v>
                </c:pt>
                <c:pt idx="5566">
                  <c:v>5</c:v>
                </c:pt>
                <c:pt idx="5567">
                  <c:v>35</c:v>
                </c:pt>
                <c:pt idx="5568">
                  <c:v>3</c:v>
                </c:pt>
                <c:pt idx="5569">
                  <c:v>46</c:v>
                </c:pt>
                <c:pt idx="5570">
                  <c:v>6</c:v>
                </c:pt>
                <c:pt idx="5571">
                  <c:v>0</c:v>
                </c:pt>
                <c:pt idx="5572">
                  <c:v>1</c:v>
                </c:pt>
                <c:pt idx="5573">
                  <c:v>0</c:v>
                </c:pt>
                <c:pt idx="5574">
                  <c:v>1</c:v>
                </c:pt>
                <c:pt idx="5575">
                  <c:v>1</c:v>
                </c:pt>
                <c:pt idx="5576">
                  <c:v>3</c:v>
                </c:pt>
                <c:pt idx="5577">
                  <c:v>11</c:v>
                </c:pt>
                <c:pt idx="5578">
                  <c:v>98</c:v>
                </c:pt>
                <c:pt idx="5579">
                  <c:v>18</c:v>
                </c:pt>
                <c:pt idx="5580">
                  <c:v>2</c:v>
                </c:pt>
                <c:pt idx="5581">
                  <c:v>837</c:v>
                </c:pt>
                <c:pt idx="5582">
                  <c:v>5</c:v>
                </c:pt>
                <c:pt idx="5583">
                  <c:v>-4</c:v>
                </c:pt>
                <c:pt idx="5584">
                  <c:v>58</c:v>
                </c:pt>
                <c:pt idx="5585">
                  <c:v>27</c:v>
                </c:pt>
                <c:pt idx="5586">
                  <c:v>2</c:v>
                </c:pt>
                <c:pt idx="5587">
                  <c:v>0</c:v>
                </c:pt>
                <c:pt idx="5588">
                  <c:v>12</c:v>
                </c:pt>
                <c:pt idx="5589">
                  <c:v>3</c:v>
                </c:pt>
                <c:pt idx="5590">
                  <c:v>4</c:v>
                </c:pt>
                <c:pt idx="5591">
                  <c:v>0</c:v>
                </c:pt>
                <c:pt idx="5592">
                  <c:v>0</c:v>
                </c:pt>
                <c:pt idx="5593">
                  <c:v>0</c:v>
                </c:pt>
                <c:pt idx="5594">
                  <c:v>0</c:v>
                </c:pt>
                <c:pt idx="5595">
                  <c:v>1</c:v>
                </c:pt>
                <c:pt idx="5596">
                  <c:v>4</c:v>
                </c:pt>
                <c:pt idx="5597">
                  <c:v>0</c:v>
                </c:pt>
                <c:pt idx="5598">
                  <c:v>0</c:v>
                </c:pt>
                <c:pt idx="5599">
                  <c:v>5</c:v>
                </c:pt>
                <c:pt idx="5600">
                  <c:v>27</c:v>
                </c:pt>
                <c:pt idx="5601">
                  <c:v>4</c:v>
                </c:pt>
                <c:pt idx="5602">
                  <c:v>0</c:v>
                </c:pt>
                <c:pt idx="5603">
                  <c:v>175</c:v>
                </c:pt>
                <c:pt idx="5604">
                  <c:v>-1</c:v>
                </c:pt>
                <c:pt idx="5605">
                  <c:v>488</c:v>
                </c:pt>
                <c:pt idx="5606">
                  <c:v>10</c:v>
                </c:pt>
                <c:pt idx="5607">
                  <c:v>0</c:v>
                </c:pt>
                <c:pt idx="5608">
                  <c:v>7</c:v>
                </c:pt>
                <c:pt idx="5609">
                  <c:v>12</c:v>
                </c:pt>
                <c:pt idx="5610">
                  <c:v>0</c:v>
                </c:pt>
                <c:pt idx="5611">
                  <c:v>0</c:v>
                </c:pt>
                <c:pt idx="5612">
                  <c:v>0</c:v>
                </c:pt>
                <c:pt idx="5613">
                  <c:v>2</c:v>
                </c:pt>
                <c:pt idx="5614">
                  <c:v>1</c:v>
                </c:pt>
                <c:pt idx="5615">
                  <c:v>16</c:v>
                </c:pt>
                <c:pt idx="5616">
                  <c:v>1</c:v>
                </c:pt>
                <c:pt idx="5617">
                  <c:v>1</c:v>
                </c:pt>
                <c:pt idx="5618">
                  <c:v>3</c:v>
                </c:pt>
                <c:pt idx="5619">
                  <c:v>2</c:v>
                </c:pt>
                <c:pt idx="5620">
                  <c:v>23</c:v>
                </c:pt>
                <c:pt idx="5621">
                  <c:v>1</c:v>
                </c:pt>
                <c:pt idx="5622">
                  <c:v>2</c:v>
                </c:pt>
                <c:pt idx="5623">
                  <c:v>8</c:v>
                </c:pt>
                <c:pt idx="5624">
                  <c:v>0</c:v>
                </c:pt>
                <c:pt idx="5625">
                  <c:v>12</c:v>
                </c:pt>
                <c:pt idx="5626">
                  <c:v>0</c:v>
                </c:pt>
                <c:pt idx="5627">
                  <c:v>13</c:v>
                </c:pt>
                <c:pt idx="5628">
                  <c:v>3</c:v>
                </c:pt>
                <c:pt idx="5629">
                  <c:v>37</c:v>
                </c:pt>
                <c:pt idx="5630">
                  <c:v>1</c:v>
                </c:pt>
                <c:pt idx="5631">
                  <c:v>2</c:v>
                </c:pt>
                <c:pt idx="5632">
                  <c:v>4</c:v>
                </c:pt>
                <c:pt idx="5633">
                  <c:v>4</c:v>
                </c:pt>
                <c:pt idx="5634">
                  <c:v>1</c:v>
                </c:pt>
                <c:pt idx="5635">
                  <c:v>0</c:v>
                </c:pt>
                <c:pt idx="5636">
                  <c:v>0</c:v>
                </c:pt>
                <c:pt idx="5637">
                  <c:v>0</c:v>
                </c:pt>
                <c:pt idx="5638">
                  <c:v>2</c:v>
                </c:pt>
                <c:pt idx="5639">
                  <c:v>2</c:v>
                </c:pt>
                <c:pt idx="5640">
                  <c:v>2</c:v>
                </c:pt>
                <c:pt idx="5641">
                  <c:v>2</c:v>
                </c:pt>
                <c:pt idx="5642">
                  <c:v>4</c:v>
                </c:pt>
                <c:pt idx="5643">
                  <c:v>1</c:v>
                </c:pt>
                <c:pt idx="5644">
                  <c:v>0</c:v>
                </c:pt>
                <c:pt idx="5645">
                  <c:v>18</c:v>
                </c:pt>
                <c:pt idx="5646">
                  <c:v>0</c:v>
                </c:pt>
                <c:pt idx="5647">
                  <c:v>430</c:v>
                </c:pt>
                <c:pt idx="5648">
                  <c:v>3</c:v>
                </c:pt>
                <c:pt idx="5649">
                  <c:v>1</c:v>
                </c:pt>
                <c:pt idx="5650">
                  <c:v>8</c:v>
                </c:pt>
                <c:pt idx="5651">
                  <c:v>9</c:v>
                </c:pt>
                <c:pt idx="5652">
                  <c:v>11</c:v>
                </c:pt>
                <c:pt idx="5653">
                  <c:v>4</c:v>
                </c:pt>
                <c:pt idx="5654">
                  <c:v>3</c:v>
                </c:pt>
                <c:pt idx="5655">
                  <c:v>1</c:v>
                </c:pt>
                <c:pt idx="5656">
                  <c:v>1</c:v>
                </c:pt>
                <c:pt idx="5657">
                  <c:v>1</c:v>
                </c:pt>
                <c:pt idx="5658">
                  <c:v>4</c:v>
                </c:pt>
                <c:pt idx="5659">
                  <c:v>3</c:v>
                </c:pt>
                <c:pt idx="5660">
                  <c:v>2</c:v>
                </c:pt>
                <c:pt idx="5661">
                  <c:v>1</c:v>
                </c:pt>
                <c:pt idx="5662">
                  <c:v>1</c:v>
                </c:pt>
                <c:pt idx="5663">
                  <c:v>1</c:v>
                </c:pt>
                <c:pt idx="5664">
                  <c:v>12</c:v>
                </c:pt>
                <c:pt idx="5665">
                  <c:v>4</c:v>
                </c:pt>
                <c:pt idx="5666">
                  <c:v>0</c:v>
                </c:pt>
                <c:pt idx="5667">
                  <c:v>2</c:v>
                </c:pt>
                <c:pt idx="5668">
                  <c:v>0</c:v>
                </c:pt>
                <c:pt idx="5669">
                  <c:v>27</c:v>
                </c:pt>
                <c:pt idx="5670">
                  <c:v>17</c:v>
                </c:pt>
                <c:pt idx="5671">
                  <c:v>2</c:v>
                </c:pt>
                <c:pt idx="5672">
                  <c:v>10</c:v>
                </c:pt>
                <c:pt idx="5673">
                  <c:v>0</c:v>
                </c:pt>
                <c:pt idx="5674">
                  <c:v>3</c:v>
                </c:pt>
                <c:pt idx="5675">
                  <c:v>11</c:v>
                </c:pt>
                <c:pt idx="5676">
                  <c:v>10</c:v>
                </c:pt>
                <c:pt idx="5677">
                  <c:v>2</c:v>
                </c:pt>
                <c:pt idx="5678">
                  <c:v>8</c:v>
                </c:pt>
                <c:pt idx="5679">
                  <c:v>35</c:v>
                </c:pt>
                <c:pt idx="5680">
                  <c:v>3</c:v>
                </c:pt>
                <c:pt idx="5681">
                  <c:v>3</c:v>
                </c:pt>
                <c:pt idx="5682">
                  <c:v>0</c:v>
                </c:pt>
                <c:pt idx="5683">
                  <c:v>-1</c:v>
                </c:pt>
                <c:pt idx="5684">
                  <c:v>0</c:v>
                </c:pt>
                <c:pt idx="5685">
                  <c:v>0</c:v>
                </c:pt>
                <c:pt idx="5686">
                  <c:v>2</c:v>
                </c:pt>
                <c:pt idx="5687">
                  <c:v>2</c:v>
                </c:pt>
                <c:pt idx="5688">
                  <c:v>1</c:v>
                </c:pt>
                <c:pt idx="5689">
                  <c:v>1</c:v>
                </c:pt>
                <c:pt idx="5690">
                  <c:v>6</c:v>
                </c:pt>
                <c:pt idx="5691">
                  <c:v>0</c:v>
                </c:pt>
                <c:pt idx="5692">
                  <c:v>31</c:v>
                </c:pt>
                <c:pt idx="5693">
                  <c:v>628</c:v>
                </c:pt>
                <c:pt idx="5694">
                  <c:v>39</c:v>
                </c:pt>
                <c:pt idx="5695">
                  <c:v>0</c:v>
                </c:pt>
                <c:pt idx="5696">
                  <c:v>5</c:v>
                </c:pt>
                <c:pt idx="5697">
                  <c:v>53</c:v>
                </c:pt>
                <c:pt idx="5698">
                  <c:v>37</c:v>
                </c:pt>
                <c:pt idx="5699">
                  <c:v>236</c:v>
                </c:pt>
                <c:pt idx="5700">
                  <c:v>3</c:v>
                </c:pt>
                <c:pt idx="5701">
                  <c:v>70</c:v>
                </c:pt>
                <c:pt idx="5702">
                  <c:v>6</c:v>
                </c:pt>
                <c:pt idx="5703">
                  <c:v>25</c:v>
                </c:pt>
                <c:pt idx="5704">
                  <c:v>6</c:v>
                </c:pt>
                <c:pt idx="5705">
                  <c:v>1</c:v>
                </c:pt>
                <c:pt idx="5706">
                  <c:v>3</c:v>
                </c:pt>
                <c:pt idx="5707">
                  <c:v>3</c:v>
                </c:pt>
                <c:pt idx="5708">
                  <c:v>0</c:v>
                </c:pt>
                <c:pt idx="5709">
                  <c:v>1</c:v>
                </c:pt>
                <c:pt idx="5710">
                  <c:v>4</c:v>
                </c:pt>
                <c:pt idx="5711">
                  <c:v>7</c:v>
                </c:pt>
                <c:pt idx="5712">
                  <c:v>5</c:v>
                </c:pt>
                <c:pt idx="5713">
                  <c:v>4</c:v>
                </c:pt>
                <c:pt idx="5714">
                  <c:v>2</c:v>
                </c:pt>
                <c:pt idx="5715">
                  <c:v>1</c:v>
                </c:pt>
                <c:pt idx="5716">
                  <c:v>3</c:v>
                </c:pt>
                <c:pt idx="5717">
                  <c:v>1</c:v>
                </c:pt>
                <c:pt idx="5718">
                  <c:v>5</c:v>
                </c:pt>
                <c:pt idx="5719">
                  <c:v>1</c:v>
                </c:pt>
                <c:pt idx="5720">
                  <c:v>2</c:v>
                </c:pt>
                <c:pt idx="5721">
                  <c:v>5</c:v>
                </c:pt>
                <c:pt idx="5722">
                  <c:v>1</c:v>
                </c:pt>
                <c:pt idx="5723">
                  <c:v>3</c:v>
                </c:pt>
                <c:pt idx="5724">
                  <c:v>0</c:v>
                </c:pt>
                <c:pt idx="5725">
                  <c:v>0</c:v>
                </c:pt>
                <c:pt idx="5726">
                  <c:v>35</c:v>
                </c:pt>
                <c:pt idx="5727">
                  <c:v>4</c:v>
                </c:pt>
                <c:pt idx="5728">
                  <c:v>0</c:v>
                </c:pt>
                <c:pt idx="5729">
                  <c:v>5</c:v>
                </c:pt>
                <c:pt idx="5730">
                  <c:v>0</c:v>
                </c:pt>
                <c:pt idx="5731">
                  <c:v>2</c:v>
                </c:pt>
                <c:pt idx="5732">
                  <c:v>3</c:v>
                </c:pt>
                <c:pt idx="5733">
                  <c:v>2</c:v>
                </c:pt>
                <c:pt idx="5734">
                  <c:v>0</c:v>
                </c:pt>
                <c:pt idx="5735">
                  <c:v>4</c:v>
                </c:pt>
                <c:pt idx="5736">
                  <c:v>0</c:v>
                </c:pt>
                <c:pt idx="5737">
                  <c:v>188</c:v>
                </c:pt>
                <c:pt idx="5738">
                  <c:v>7</c:v>
                </c:pt>
                <c:pt idx="5739">
                  <c:v>3</c:v>
                </c:pt>
                <c:pt idx="5740">
                  <c:v>1</c:v>
                </c:pt>
                <c:pt idx="5741">
                  <c:v>2</c:v>
                </c:pt>
                <c:pt idx="5742">
                  <c:v>0</c:v>
                </c:pt>
                <c:pt idx="5743">
                  <c:v>0</c:v>
                </c:pt>
                <c:pt idx="5744">
                  <c:v>3</c:v>
                </c:pt>
                <c:pt idx="5745">
                  <c:v>3</c:v>
                </c:pt>
                <c:pt idx="5746">
                  <c:v>2</c:v>
                </c:pt>
                <c:pt idx="5747">
                  <c:v>1</c:v>
                </c:pt>
                <c:pt idx="5748">
                  <c:v>1</c:v>
                </c:pt>
                <c:pt idx="5749">
                  <c:v>0</c:v>
                </c:pt>
                <c:pt idx="5750">
                  <c:v>3</c:v>
                </c:pt>
                <c:pt idx="5751">
                  <c:v>0</c:v>
                </c:pt>
                <c:pt idx="5752">
                  <c:v>35</c:v>
                </c:pt>
                <c:pt idx="5753">
                  <c:v>1</c:v>
                </c:pt>
                <c:pt idx="5754">
                  <c:v>0</c:v>
                </c:pt>
                <c:pt idx="5755">
                  <c:v>2</c:v>
                </c:pt>
                <c:pt idx="5756">
                  <c:v>1</c:v>
                </c:pt>
                <c:pt idx="5757">
                  <c:v>2</c:v>
                </c:pt>
                <c:pt idx="5758">
                  <c:v>0</c:v>
                </c:pt>
                <c:pt idx="5759">
                  <c:v>2</c:v>
                </c:pt>
                <c:pt idx="5760">
                  <c:v>0</c:v>
                </c:pt>
                <c:pt idx="5761">
                  <c:v>0</c:v>
                </c:pt>
                <c:pt idx="5762">
                  <c:v>0</c:v>
                </c:pt>
                <c:pt idx="5763">
                  <c:v>1</c:v>
                </c:pt>
                <c:pt idx="5764">
                  <c:v>2</c:v>
                </c:pt>
                <c:pt idx="5765">
                  <c:v>1</c:v>
                </c:pt>
                <c:pt idx="5766">
                  <c:v>8</c:v>
                </c:pt>
                <c:pt idx="5767">
                  <c:v>1</c:v>
                </c:pt>
                <c:pt idx="5768">
                  <c:v>1</c:v>
                </c:pt>
                <c:pt idx="5769">
                  <c:v>20</c:v>
                </c:pt>
                <c:pt idx="5770">
                  <c:v>88</c:v>
                </c:pt>
                <c:pt idx="5771">
                  <c:v>6</c:v>
                </c:pt>
                <c:pt idx="5772">
                  <c:v>2</c:v>
                </c:pt>
                <c:pt idx="5773">
                  <c:v>7</c:v>
                </c:pt>
                <c:pt idx="5774">
                  <c:v>3</c:v>
                </c:pt>
                <c:pt idx="5775">
                  <c:v>63</c:v>
                </c:pt>
                <c:pt idx="5776">
                  <c:v>2</c:v>
                </c:pt>
                <c:pt idx="5777">
                  <c:v>1</c:v>
                </c:pt>
                <c:pt idx="5778">
                  <c:v>2</c:v>
                </c:pt>
                <c:pt idx="5779">
                  <c:v>1</c:v>
                </c:pt>
                <c:pt idx="5780">
                  <c:v>10</c:v>
                </c:pt>
                <c:pt idx="5781">
                  <c:v>6</c:v>
                </c:pt>
                <c:pt idx="5782">
                  <c:v>0</c:v>
                </c:pt>
                <c:pt idx="5783">
                  <c:v>0</c:v>
                </c:pt>
                <c:pt idx="5784">
                  <c:v>11</c:v>
                </c:pt>
                <c:pt idx="5785">
                  <c:v>4</c:v>
                </c:pt>
                <c:pt idx="5786">
                  <c:v>0</c:v>
                </c:pt>
                <c:pt idx="5787">
                  <c:v>1</c:v>
                </c:pt>
                <c:pt idx="5788">
                  <c:v>0</c:v>
                </c:pt>
                <c:pt idx="5789">
                  <c:v>15</c:v>
                </c:pt>
                <c:pt idx="5790">
                  <c:v>4</c:v>
                </c:pt>
                <c:pt idx="5791">
                  <c:v>0</c:v>
                </c:pt>
                <c:pt idx="5792">
                  <c:v>5</c:v>
                </c:pt>
                <c:pt idx="5793">
                  <c:v>1</c:v>
                </c:pt>
                <c:pt idx="5794">
                  <c:v>2</c:v>
                </c:pt>
                <c:pt idx="5795">
                  <c:v>7</c:v>
                </c:pt>
                <c:pt idx="5796">
                  <c:v>1</c:v>
                </c:pt>
                <c:pt idx="5797">
                  <c:v>74</c:v>
                </c:pt>
                <c:pt idx="5798">
                  <c:v>121</c:v>
                </c:pt>
                <c:pt idx="5799">
                  <c:v>1</c:v>
                </c:pt>
                <c:pt idx="5800">
                  <c:v>-2</c:v>
                </c:pt>
                <c:pt idx="5801">
                  <c:v>7</c:v>
                </c:pt>
                <c:pt idx="5802">
                  <c:v>18</c:v>
                </c:pt>
                <c:pt idx="5803">
                  <c:v>6</c:v>
                </c:pt>
                <c:pt idx="5804">
                  <c:v>2</c:v>
                </c:pt>
                <c:pt idx="5805">
                  <c:v>1</c:v>
                </c:pt>
                <c:pt idx="5806">
                  <c:v>0</c:v>
                </c:pt>
                <c:pt idx="5807">
                  <c:v>2</c:v>
                </c:pt>
                <c:pt idx="5808">
                  <c:v>11</c:v>
                </c:pt>
                <c:pt idx="5809">
                  <c:v>4</c:v>
                </c:pt>
                <c:pt idx="5810">
                  <c:v>1</c:v>
                </c:pt>
                <c:pt idx="5811">
                  <c:v>1</c:v>
                </c:pt>
                <c:pt idx="5812">
                  <c:v>0</c:v>
                </c:pt>
                <c:pt idx="5813">
                  <c:v>0</c:v>
                </c:pt>
                <c:pt idx="5814">
                  <c:v>2</c:v>
                </c:pt>
                <c:pt idx="5815">
                  <c:v>12</c:v>
                </c:pt>
                <c:pt idx="5816">
                  <c:v>2</c:v>
                </c:pt>
                <c:pt idx="5817">
                  <c:v>1</c:v>
                </c:pt>
                <c:pt idx="5818">
                  <c:v>0</c:v>
                </c:pt>
                <c:pt idx="5819">
                  <c:v>2</c:v>
                </c:pt>
                <c:pt idx="5820">
                  <c:v>5</c:v>
                </c:pt>
                <c:pt idx="5821">
                  <c:v>4</c:v>
                </c:pt>
                <c:pt idx="5822">
                  <c:v>4</c:v>
                </c:pt>
                <c:pt idx="5823">
                  <c:v>6</c:v>
                </c:pt>
                <c:pt idx="5824">
                  <c:v>2</c:v>
                </c:pt>
                <c:pt idx="5825">
                  <c:v>119</c:v>
                </c:pt>
                <c:pt idx="5826">
                  <c:v>71</c:v>
                </c:pt>
                <c:pt idx="5827">
                  <c:v>0</c:v>
                </c:pt>
                <c:pt idx="5828">
                  <c:v>22</c:v>
                </c:pt>
                <c:pt idx="5829">
                  <c:v>-2</c:v>
                </c:pt>
                <c:pt idx="5830">
                  <c:v>1</c:v>
                </c:pt>
                <c:pt idx="5831">
                  <c:v>3</c:v>
                </c:pt>
                <c:pt idx="5832">
                  <c:v>7</c:v>
                </c:pt>
                <c:pt idx="5833">
                  <c:v>0</c:v>
                </c:pt>
                <c:pt idx="5834">
                  <c:v>0</c:v>
                </c:pt>
                <c:pt idx="5835">
                  <c:v>0</c:v>
                </c:pt>
                <c:pt idx="5836">
                  <c:v>0</c:v>
                </c:pt>
                <c:pt idx="5837">
                  <c:v>0</c:v>
                </c:pt>
                <c:pt idx="5838">
                  <c:v>1</c:v>
                </c:pt>
                <c:pt idx="5839">
                  <c:v>1</c:v>
                </c:pt>
                <c:pt idx="5840">
                  <c:v>2</c:v>
                </c:pt>
                <c:pt idx="5841">
                  <c:v>2</c:v>
                </c:pt>
                <c:pt idx="5842">
                  <c:v>0</c:v>
                </c:pt>
                <c:pt idx="5843">
                  <c:v>1</c:v>
                </c:pt>
                <c:pt idx="5844">
                  <c:v>0</c:v>
                </c:pt>
                <c:pt idx="5845">
                  <c:v>0</c:v>
                </c:pt>
                <c:pt idx="5846">
                  <c:v>2</c:v>
                </c:pt>
                <c:pt idx="5847">
                  <c:v>1</c:v>
                </c:pt>
                <c:pt idx="5848">
                  <c:v>11</c:v>
                </c:pt>
                <c:pt idx="5849">
                  <c:v>1</c:v>
                </c:pt>
                <c:pt idx="5850">
                  <c:v>0</c:v>
                </c:pt>
                <c:pt idx="5851">
                  <c:v>10</c:v>
                </c:pt>
                <c:pt idx="5852">
                  <c:v>8</c:v>
                </c:pt>
                <c:pt idx="5853">
                  <c:v>1</c:v>
                </c:pt>
                <c:pt idx="5854">
                  <c:v>65</c:v>
                </c:pt>
                <c:pt idx="5855">
                  <c:v>0</c:v>
                </c:pt>
                <c:pt idx="5856">
                  <c:v>0</c:v>
                </c:pt>
                <c:pt idx="5857">
                  <c:v>2</c:v>
                </c:pt>
                <c:pt idx="5858">
                  <c:v>5</c:v>
                </c:pt>
                <c:pt idx="5859">
                  <c:v>13</c:v>
                </c:pt>
                <c:pt idx="5860">
                  <c:v>-4</c:v>
                </c:pt>
                <c:pt idx="5861">
                  <c:v>3</c:v>
                </c:pt>
                <c:pt idx="5862">
                  <c:v>1</c:v>
                </c:pt>
                <c:pt idx="5863">
                  <c:v>1</c:v>
                </c:pt>
                <c:pt idx="5864">
                  <c:v>0</c:v>
                </c:pt>
                <c:pt idx="5865">
                  <c:v>0</c:v>
                </c:pt>
                <c:pt idx="5866">
                  <c:v>0</c:v>
                </c:pt>
                <c:pt idx="5867">
                  <c:v>0</c:v>
                </c:pt>
                <c:pt idx="5868">
                  <c:v>1</c:v>
                </c:pt>
                <c:pt idx="5869">
                  <c:v>-2</c:v>
                </c:pt>
                <c:pt idx="5870">
                  <c:v>14</c:v>
                </c:pt>
                <c:pt idx="5871">
                  <c:v>3</c:v>
                </c:pt>
                <c:pt idx="5872">
                  <c:v>1</c:v>
                </c:pt>
                <c:pt idx="5873">
                  <c:v>5</c:v>
                </c:pt>
                <c:pt idx="5874">
                  <c:v>0</c:v>
                </c:pt>
                <c:pt idx="5875">
                  <c:v>0</c:v>
                </c:pt>
                <c:pt idx="5876">
                  <c:v>0</c:v>
                </c:pt>
                <c:pt idx="5877">
                  <c:v>0</c:v>
                </c:pt>
                <c:pt idx="5878">
                  <c:v>1</c:v>
                </c:pt>
                <c:pt idx="5879">
                  <c:v>0</c:v>
                </c:pt>
                <c:pt idx="5880">
                  <c:v>2</c:v>
                </c:pt>
                <c:pt idx="5881">
                  <c:v>11</c:v>
                </c:pt>
                <c:pt idx="5882">
                  <c:v>1</c:v>
                </c:pt>
                <c:pt idx="5883">
                  <c:v>0</c:v>
                </c:pt>
                <c:pt idx="5884">
                  <c:v>8</c:v>
                </c:pt>
                <c:pt idx="5885">
                  <c:v>1</c:v>
                </c:pt>
                <c:pt idx="5886">
                  <c:v>3</c:v>
                </c:pt>
                <c:pt idx="5887">
                  <c:v>6</c:v>
                </c:pt>
                <c:pt idx="5888">
                  <c:v>1</c:v>
                </c:pt>
                <c:pt idx="5889">
                  <c:v>2</c:v>
                </c:pt>
                <c:pt idx="5890">
                  <c:v>1</c:v>
                </c:pt>
                <c:pt idx="5891">
                  <c:v>5</c:v>
                </c:pt>
                <c:pt idx="5892">
                  <c:v>0</c:v>
                </c:pt>
                <c:pt idx="5893">
                  <c:v>4</c:v>
                </c:pt>
                <c:pt idx="5894">
                  <c:v>3</c:v>
                </c:pt>
                <c:pt idx="5895">
                  <c:v>1</c:v>
                </c:pt>
                <c:pt idx="5896">
                  <c:v>2</c:v>
                </c:pt>
                <c:pt idx="5897">
                  <c:v>0</c:v>
                </c:pt>
                <c:pt idx="5898">
                  <c:v>1</c:v>
                </c:pt>
                <c:pt idx="5899">
                  <c:v>2</c:v>
                </c:pt>
                <c:pt idx="5900">
                  <c:v>2</c:v>
                </c:pt>
                <c:pt idx="5901">
                  <c:v>14</c:v>
                </c:pt>
                <c:pt idx="5902">
                  <c:v>5</c:v>
                </c:pt>
                <c:pt idx="5903">
                  <c:v>3</c:v>
                </c:pt>
                <c:pt idx="5904">
                  <c:v>15</c:v>
                </c:pt>
                <c:pt idx="5905">
                  <c:v>1</c:v>
                </c:pt>
                <c:pt idx="5906">
                  <c:v>8</c:v>
                </c:pt>
                <c:pt idx="5907">
                  <c:v>4</c:v>
                </c:pt>
                <c:pt idx="5908">
                  <c:v>11</c:v>
                </c:pt>
                <c:pt idx="5909">
                  <c:v>204</c:v>
                </c:pt>
                <c:pt idx="5910">
                  <c:v>4</c:v>
                </c:pt>
                <c:pt idx="5911">
                  <c:v>2</c:v>
                </c:pt>
                <c:pt idx="5912">
                  <c:v>48</c:v>
                </c:pt>
                <c:pt idx="5913">
                  <c:v>0</c:v>
                </c:pt>
                <c:pt idx="5914">
                  <c:v>3</c:v>
                </c:pt>
                <c:pt idx="5915">
                  <c:v>3</c:v>
                </c:pt>
                <c:pt idx="5916">
                  <c:v>1</c:v>
                </c:pt>
                <c:pt idx="5917">
                  <c:v>-1</c:v>
                </c:pt>
                <c:pt idx="5918">
                  <c:v>1</c:v>
                </c:pt>
                <c:pt idx="5919">
                  <c:v>1</c:v>
                </c:pt>
                <c:pt idx="5920">
                  <c:v>15</c:v>
                </c:pt>
                <c:pt idx="5921">
                  <c:v>6</c:v>
                </c:pt>
                <c:pt idx="5922">
                  <c:v>18</c:v>
                </c:pt>
                <c:pt idx="5923">
                  <c:v>76</c:v>
                </c:pt>
                <c:pt idx="5924">
                  <c:v>38</c:v>
                </c:pt>
                <c:pt idx="5925">
                  <c:v>1</c:v>
                </c:pt>
                <c:pt idx="5926">
                  <c:v>3</c:v>
                </c:pt>
                <c:pt idx="5927">
                  <c:v>-3</c:v>
                </c:pt>
                <c:pt idx="5928">
                  <c:v>1</c:v>
                </c:pt>
                <c:pt idx="5929">
                  <c:v>2</c:v>
                </c:pt>
                <c:pt idx="5930">
                  <c:v>0</c:v>
                </c:pt>
                <c:pt idx="5931">
                  <c:v>1</c:v>
                </c:pt>
                <c:pt idx="5932">
                  <c:v>0</c:v>
                </c:pt>
                <c:pt idx="5933">
                  <c:v>1</c:v>
                </c:pt>
                <c:pt idx="5934">
                  <c:v>1</c:v>
                </c:pt>
                <c:pt idx="5935">
                  <c:v>0</c:v>
                </c:pt>
                <c:pt idx="5936">
                  <c:v>1</c:v>
                </c:pt>
                <c:pt idx="5937">
                  <c:v>0</c:v>
                </c:pt>
                <c:pt idx="5938">
                  <c:v>0</c:v>
                </c:pt>
                <c:pt idx="5939">
                  <c:v>0</c:v>
                </c:pt>
                <c:pt idx="5940">
                  <c:v>3</c:v>
                </c:pt>
                <c:pt idx="5941">
                  <c:v>0</c:v>
                </c:pt>
                <c:pt idx="5942">
                  <c:v>1</c:v>
                </c:pt>
                <c:pt idx="5943">
                  <c:v>2</c:v>
                </c:pt>
                <c:pt idx="5944">
                  <c:v>20</c:v>
                </c:pt>
                <c:pt idx="5945">
                  <c:v>0</c:v>
                </c:pt>
                <c:pt idx="5946">
                  <c:v>1</c:v>
                </c:pt>
                <c:pt idx="5947">
                  <c:v>1</c:v>
                </c:pt>
                <c:pt idx="5948">
                  <c:v>1</c:v>
                </c:pt>
                <c:pt idx="5949">
                  <c:v>2</c:v>
                </c:pt>
                <c:pt idx="5950">
                  <c:v>8</c:v>
                </c:pt>
                <c:pt idx="5951">
                  <c:v>2</c:v>
                </c:pt>
                <c:pt idx="5952">
                  <c:v>0</c:v>
                </c:pt>
                <c:pt idx="5953">
                  <c:v>5</c:v>
                </c:pt>
                <c:pt idx="5954">
                  <c:v>1</c:v>
                </c:pt>
                <c:pt idx="5955">
                  <c:v>0</c:v>
                </c:pt>
                <c:pt idx="5956">
                  <c:v>0</c:v>
                </c:pt>
                <c:pt idx="5957">
                  <c:v>1</c:v>
                </c:pt>
                <c:pt idx="5958">
                  <c:v>5</c:v>
                </c:pt>
                <c:pt idx="5959">
                  <c:v>6</c:v>
                </c:pt>
                <c:pt idx="5960">
                  <c:v>3</c:v>
                </c:pt>
                <c:pt idx="5961">
                  <c:v>4</c:v>
                </c:pt>
                <c:pt idx="5962">
                  <c:v>0</c:v>
                </c:pt>
                <c:pt idx="5963">
                  <c:v>0</c:v>
                </c:pt>
                <c:pt idx="5964">
                  <c:v>0</c:v>
                </c:pt>
                <c:pt idx="5965">
                  <c:v>0</c:v>
                </c:pt>
                <c:pt idx="5966">
                  <c:v>0</c:v>
                </c:pt>
                <c:pt idx="5967">
                  <c:v>8</c:v>
                </c:pt>
                <c:pt idx="5968">
                  <c:v>10</c:v>
                </c:pt>
                <c:pt idx="5969">
                  <c:v>0</c:v>
                </c:pt>
                <c:pt idx="5970">
                  <c:v>0</c:v>
                </c:pt>
                <c:pt idx="5971">
                  <c:v>1</c:v>
                </c:pt>
                <c:pt idx="5972">
                  <c:v>3</c:v>
                </c:pt>
                <c:pt idx="5973">
                  <c:v>0</c:v>
                </c:pt>
                <c:pt idx="5974">
                  <c:v>0</c:v>
                </c:pt>
                <c:pt idx="5975">
                  <c:v>3</c:v>
                </c:pt>
                <c:pt idx="5976">
                  <c:v>0</c:v>
                </c:pt>
                <c:pt idx="5977">
                  <c:v>0</c:v>
                </c:pt>
                <c:pt idx="5978">
                  <c:v>16</c:v>
                </c:pt>
                <c:pt idx="5979">
                  <c:v>1</c:v>
                </c:pt>
                <c:pt idx="5980">
                  <c:v>1</c:v>
                </c:pt>
                <c:pt idx="5981">
                  <c:v>1</c:v>
                </c:pt>
                <c:pt idx="5982">
                  <c:v>1</c:v>
                </c:pt>
                <c:pt idx="5983">
                  <c:v>2</c:v>
                </c:pt>
                <c:pt idx="5984">
                  <c:v>8</c:v>
                </c:pt>
                <c:pt idx="5985">
                  <c:v>1</c:v>
                </c:pt>
                <c:pt idx="5986">
                  <c:v>0</c:v>
                </c:pt>
                <c:pt idx="5987">
                  <c:v>0</c:v>
                </c:pt>
                <c:pt idx="5988">
                  <c:v>1</c:v>
                </c:pt>
                <c:pt idx="5989">
                  <c:v>0</c:v>
                </c:pt>
                <c:pt idx="5990">
                  <c:v>0</c:v>
                </c:pt>
                <c:pt idx="5991">
                  <c:v>0</c:v>
                </c:pt>
                <c:pt idx="5992">
                  <c:v>1</c:v>
                </c:pt>
                <c:pt idx="5993">
                  <c:v>0</c:v>
                </c:pt>
                <c:pt idx="5994">
                  <c:v>3</c:v>
                </c:pt>
                <c:pt idx="5995">
                  <c:v>0</c:v>
                </c:pt>
                <c:pt idx="5996">
                  <c:v>0</c:v>
                </c:pt>
                <c:pt idx="5997">
                  <c:v>1</c:v>
                </c:pt>
                <c:pt idx="5998">
                  <c:v>1</c:v>
                </c:pt>
                <c:pt idx="5999">
                  <c:v>12</c:v>
                </c:pt>
                <c:pt idx="6000">
                  <c:v>0</c:v>
                </c:pt>
                <c:pt idx="6001">
                  <c:v>1</c:v>
                </c:pt>
                <c:pt idx="6002">
                  <c:v>0</c:v>
                </c:pt>
                <c:pt idx="6003">
                  <c:v>0</c:v>
                </c:pt>
                <c:pt idx="6004">
                  <c:v>1</c:v>
                </c:pt>
                <c:pt idx="6005">
                  <c:v>1</c:v>
                </c:pt>
                <c:pt idx="6006">
                  <c:v>1</c:v>
                </c:pt>
                <c:pt idx="6007">
                  <c:v>0</c:v>
                </c:pt>
                <c:pt idx="6008">
                  <c:v>1</c:v>
                </c:pt>
                <c:pt idx="6009">
                  <c:v>0</c:v>
                </c:pt>
                <c:pt idx="6010">
                  <c:v>0</c:v>
                </c:pt>
                <c:pt idx="6011">
                  <c:v>0</c:v>
                </c:pt>
                <c:pt idx="6012">
                  <c:v>0</c:v>
                </c:pt>
                <c:pt idx="6013">
                  <c:v>0</c:v>
                </c:pt>
                <c:pt idx="6014">
                  <c:v>2</c:v>
                </c:pt>
                <c:pt idx="6015">
                  <c:v>1</c:v>
                </c:pt>
                <c:pt idx="6016">
                  <c:v>0</c:v>
                </c:pt>
                <c:pt idx="6017">
                  <c:v>2</c:v>
                </c:pt>
                <c:pt idx="6018">
                  <c:v>0</c:v>
                </c:pt>
                <c:pt idx="6019">
                  <c:v>2</c:v>
                </c:pt>
                <c:pt idx="6020">
                  <c:v>0</c:v>
                </c:pt>
                <c:pt idx="6021">
                  <c:v>4</c:v>
                </c:pt>
                <c:pt idx="6022">
                  <c:v>0</c:v>
                </c:pt>
                <c:pt idx="6023">
                  <c:v>0</c:v>
                </c:pt>
                <c:pt idx="6024">
                  <c:v>0</c:v>
                </c:pt>
                <c:pt idx="6025">
                  <c:v>4</c:v>
                </c:pt>
                <c:pt idx="6026">
                  <c:v>5</c:v>
                </c:pt>
                <c:pt idx="6027">
                  <c:v>1</c:v>
                </c:pt>
                <c:pt idx="6028">
                  <c:v>0</c:v>
                </c:pt>
                <c:pt idx="6029">
                  <c:v>0</c:v>
                </c:pt>
                <c:pt idx="6030">
                  <c:v>1</c:v>
                </c:pt>
                <c:pt idx="6031">
                  <c:v>0</c:v>
                </c:pt>
                <c:pt idx="6032">
                  <c:v>2</c:v>
                </c:pt>
                <c:pt idx="6033">
                  <c:v>26</c:v>
                </c:pt>
                <c:pt idx="6034">
                  <c:v>2</c:v>
                </c:pt>
                <c:pt idx="6035">
                  <c:v>0</c:v>
                </c:pt>
                <c:pt idx="6036">
                  <c:v>0</c:v>
                </c:pt>
                <c:pt idx="6037">
                  <c:v>2</c:v>
                </c:pt>
                <c:pt idx="6038">
                  <c:v>1</c:v>
                </c:pt>
                <c:pt idx="6039">
                  <c:v>1</c:v>
                </c:pt>
                <c:pt idx="6040">
                  <c:v>1</c:v>
                </c:pt>
                <c:pt idx="6041">
                  <c:v>0</c:v>
                </c:pt>
                <c:pt idx="6042">
                  <c:v>0</c:v>
                </c:pt>
                <c:pt idx="6043">
                  <c:v>1</c:v>
                </c:pt>
                <c:pt idx="6044">
                  <c:v>0</c:v>
                </c:pt>
                <c:pt idx="6045">
                  <c:v>5</c:v>
                </c:pt>
                <c:pt idx="6046">
                  <c:v>0</c:v>
                </c:pt>
                <c:pt idx="6047">
                  <c:v>1</c:v>
                </c:pt>
                <c:pt idx="6048">
                  <c:v>4</c:v>
                </c:pt>
                <c:pt idx="6049">
                  <c:v>0</c:v>
                </c:pt>
                <c:pt idx="6050">
                  <c:v>0</c:v>
                </c:pt>
                <c:pt idx="6051">
                  <c:v>759</c:v>
                </c:pt>
                <c:pt idx="6052">
                  <c:v>11</c:v>
                </c:pt>
                <c:pt idx="6053">
                  <c:v>20</c:v>
                </c:pt>
                <c:pt idx="6054">
                  <c:v>4</c:v>
                </c:pt>
                <c:pt idx="6055">
                  <c:v>1</c:v>
                </c:pt>
                <c:pt idx="6056">
                  <c:v>0</c:v>
                </c:pt>
                <c:pt idx="6057">
                  <c:v>4</c:v>
                </c:pt>
                <c:pt idx="6058">
                  <c:v>1</c:v>
                </c:pt>
                <c:pt idx="6059">
                  <c:v>0</c:v>
                </c:pt>
                <c:pt idx="6060">
                  <c:v>1</c:v>
                </c:pt>
                <c:pt idx="6061">
                  <c:v>2</c:v>
                </c:pt>
                <c:pt idx="6062">
                  <c:v>0</c:v>
                </c:pt>
                <c:pt idx="6063">
                  <c:v>2</c:v>
                </c:pt>
                <c:pt idx="6064">
                  <c:v>14</c:v>
                </c:pt>
                <c:pt idx="6065">
                  <c:v>3</c:v>
                </c:pt>
                <c:pt idx="6066">
                  <c:v>3</c:v>
                </c:pt>
                <c:pt idx="6067">
                  <c:v>3</c:v>
                </c:pt>
                <c:pt idx="6068">
                  <c:v>4</c:v>
                </c:pt>
                <c:pt idx="6069">
                  <c:v>1</c:v>
                </c:pt>
                <c:pt idx="6070">
                  <c:v>0</c:v>
                </c:pt>
                <c:pt idx="6071">
                  <c:v>0</c:v>
                </c:pt>
                <c:pt idx="6072">
                  <c:v>0</c:v>
                </c:pt>
                <c:pt idx="6073">
                  <c:v>1</c:v>
                </c:pt>
                <c:pt idx="6074">
                  <c:v>4</c:v>
                </c:pt>
                <c:pt idx="6075">
                  <c:v>0</c:v>
                </c:pt>
                <c:pt idx="6076">
                  <c:v>1</c:v>
                </c:pt>
                <c:pt idx="6077">
                  <c:v>0</c:v>
                </c:pt>
                <c:pt idx="6078">
                  <c:v>14</c:v>
                </c:pt>
                <c:pt idx="6079">
                  <c:v>2</c:v>
                </c:pt>
                <c:pt idx="6080">
                  <c:v>2</c:v>
                </c:pt>
                <c:pt idx="6081">
                  <c:v>1</c:v>
                </c:pt>
                <c:pt idx="6082">
                  <c:v>0</c:v>
                </c:pt>
                <c:pt idx="6083">
                  <c:v>4</c:v>
                </c:pt>
                <c:pt idx="6084">
                  <c:v>1</c:v>
                </c:pt>
                <c:pt idx="6085">
                  <c:v>0</c:v>
                </c:pt>
                <c:pt idx="6086">
                  <c:v>0</c:v>
                </c:pt>
                <c:pt idx="6087">
                  <c:v>3</c:v>
                </c:pt>
                <c:pt idx="6088">
                  <c:v>0</c:v>
                </c:pt>
                <c:pt idx="6089">
                  <c:v>0</c:v>
                </c:pt>
                <c:pt idx="6090">
                  <c:v>0</c:v>
                </c:pt>
                <c:pt idx="6091">
                  <c:v>0</c:v>
                </c:pt>
                <c:pt idx="6092">
                  <c:v>3</c:v>
                </c:pt>
                <c:pt idx="6093">
                  <c:v>2</c:v>
                </c:pt>
                <c:pt idx="6094">
                  <c:v>6</c:v>
                </c:pt>
                <c:pt idx="6095">
                  <c:v>0</c:v>
                </c:pt>
                <c:pt idx="6096">
                  <c:v>26</c:v>
                </c:pt>
                <c:pt idx="6097">
                  <c:v>0</c:v>
                </c:pt>
                <c:pt idx="6098">
                  <c:v>2</c:v>
                </c:pt>
                <c:pt idx="6099">
                  <c:v>3</c:v>
                </c:pt>
                <c:pt idx="6100">
                  <c:v>1</c:v>
                </c:pt>
                <c:pt idx="6101">
                  <c:v>3</c:v>
                </c:pt>
                <c:pt idx="6102">
                  <c:v>2</c:v>
                </c:pt>
                <c:pt idx="6103">
                  <c:v>0</c:v>
                </c:pt>
                <c:pt idx="6104">
                  <c:v>0</c:v>
                </c:pt>
                <c:pt idx="6105">
                  <c:v>0</c:v>
                </c:pt>
                <c:pt idx="6106">
                  <c:v>1</c:v>
                </c:pt>
                <c:pt idx="6107">
                  <c:v>3</c:v>
                </c:pt>
                <c:pt idx="6108">
                  <c:v>3</c:v>
                </c:pt>
                <c:pt idx="6109">
                  <c:v>12</c:v>
                </c:pt>
                <c:pt idx="6110">
                  <c:v>3</c:v>
                </c:pt>
                <c:pt idx="6111">
                  <c:v>1</c:v>
                </c:pt>
                <c:pt idx="6112">
                  <c:v>2</c:v>
                </c:pt>
                <c:pt idx="6113">
                  <c:v>10</c:v>
                </c:pt>
                <c:pt idx="6114">
                  <c:v>2</c:v>
                </c:pt>
                <c:pt idx="6115">
                  <c:v>1</c:v>
                </c:pt>
                <c:pt idx="6116">
                  <c:v>24</c:v>
                </c:pt>
                <c:pt idx="6117">
                  <c:v>0</c:v>
                </c:pt>
                <c:pt idx="6118">
                  <c:v>12</c:v>
                </c:pt>
                <c:pt idx="6119">
                  <c:v>8</c:v>
                </c:pt>
                <c:pt idx="6120">
                  <c:v>2</c:v>
                </c:pt>
                <c:pt idx="6121">
                  <c:v>3</c:v>
                </c:pt>
                <c:pt idx="6122">
                  <c:v>6</c:v>
                </c:pt>
                <c:pt idx="6123">
                  <c:v>5</c:v>
                </c:pt>
                <c:pt idx="6124">
                  <c:v>2</c:v>
                </c:pt>
                <c:pt idx="6125">
                  <c:v>4</c:v>
                </c:pt>
                <c:pt idx="6126">
                  <c:v>47</c:v>
                </c:pt>
                <c:pt idx="6127">
                  <c:v>1</c:v>
                </c:pt>
                <c:pt idx="6128">
                  <c:v>3</c:v>
                </c:pt>
                <c:pt idx="6129">
                  <c:v>1</c:v>
                </c:pt>
                <c:pt idx="6130">
                  <c:v>7</c:v>
                </c:pt>
                <c:pt idx="6131">
                  <c:v>1</c:v>
                </c:pt>
                <c:pt idx="6132">
                  <c:v>0</c:v>
                </c:pt>
                <c:pt idx="6133">
                  <c:v>3</c:v>
                </c:pt>
                <c:pt idx="6134">
                  <c:v>1</c:v>
                </c:pt>
                <c:pt idx="6135">
                  <c:v>0</c:v>
                </c:pt>
                <c:pt idx="6136">
                  <c:v>2</c:v>
                </c:pt>
                <c:pt idx="6137">
                  <c:v>3</c:v>
                </c:pt>
                <c:pt idx="6138">
                  <c:v>1</c:v>
                </c:pt>
                <c:pt idx="6139">
                  <c:v>1</c:v>
                </c:pt>
                <c:pt idx="6140">
                  <c:v>1</c:v>
                </c:pt>
                <c:pt idx="6141">
                  <c:v>5</c:v>
                </c:pt>
                <c:pt idx="6142">
                  <c:v>3</c:v>
                </c:pt>
                <c:pt idx="6143">
                  <c:v>10</c:v>
                </c:pt>
                <c:pt idx="6144">
                  <c:v>2</c:v>
                </c:pt>
                <c:pt idx="6145">
                  <c:v>125</c:v>
                </c:pt>
                <c:pt idx="6146">
                  <c:v>0</c:v>
                </c:pt>
                <c:pt idx="6147">
                  <c:v>1</c:v>
                </c:pt>
                <c:pt idx="6148">
                  <c:v>3</c:v>
                </c:pt>
                <c:pt idx="6149">
                  <c:v>1</c:v>
                </c:pt>
                <c:pt idx="6150">
                  <c:v>1</c:v>
                </c:pt>
                <c:pt idx="6151">
                  <c:v>0</c:v>
                </c:pt>
                <c:pt idx="6152">
                  <c:v>2</c:v>
                </c:pt>
                <c:pt idx="6153">
                  <c:v>3</c:v>
                </c:pt>
                <c:pt idx="6154">
                  <c:v>10</c:v>
                </c:pt>
                <c:pt idx="6155">
                  <c:v>2</c:v>
                </c:pt>
                <c:pt idx="6156">
                  <c:v>4</c:v>
                </c:pt>
                <c:pt idx="6157">
                  <c:v>3</c:v>
                </c:pt>
                <c:pt idx="6158">
                  <c:v>0</c:v>
                </c:pt>
                <c:pt idx="6159">
                  <c:v>0</c:v>
                </c:pt>
                <c:pt idx="6160">
                  <c:v>0</c:v>
                </c:pt>
                <c:pt idx="6161">
                  <c:v>0</c:v>
                </c:pt>
                <c:pt idx="6162">
                  <c:v>3</c:v>
                </c:pt>
                <c:pt idx="6163">
                  <c:v>1</c:v>
                </c:pt>
                <c:pt idx="6164">
                  <c:v>0</c:v>
                </c:pt>
                <c:pt idx="6165">
                  <c:v>0</c:v>
                </c:pt>
                <c:pt idx="6166">
                  <c:v>1</c:v>
                </c:pt>
                <c:pt idx="6167">
                  <c:v>58</c:v>
                </c:pt>
                <c:pt idx="6168">
                  <c:v>4</c:v>
                </c:pt>
                <c:pt idx="6169">
                  <c:v>4</c:v>
                </c:pt>
                <c:pt idx="6170">
                  <c:v>0</c:v>
                </c:pt>
                <c:pt idx="6171">
                  <c:v>1</c:v>
                </c:pt>
                <c:pt idx="6172">
                  <c:v>7</c:v>
                </c:pt>
                <c:pt idx="6173">
                  <c:v>2</c:v>
                </c:pt>
                <c:pt idx="6174">
                  <c:v>5</c:v>
                </c:pt>
                <c:pt idx="6175">
                  <c:v>0</c:v>
                </c:pt>
                <c:pt idx="6176">
                  <c:v>0</c:v>
                </c:pt>
                <c:pt idx="6177">
                  <c:v>2</c:v>
                </c:pt>
                <c:pt idx="6178">
                  <c:v>2</c:v>
                </c:pt>
                <c:pt idx="6179">
                  <c:v>1</c:v>
                </c:pt>
                <c:pt idx="6180">
                  <c:v>0</c:v>
                </c:pt>
                <c:pt idx="6181">
                  <c:v>4</c:v>
                </c:pt>
                <c:pt idx="6182">
                  <c:v>0</c:v>
                </c:pt>
                <c:pt idx="6183">
                  <c:v>0</c:v>
                </c:pt>
                <c:pt idx="6184">
                  <c:v>1</c:v>
                </c:pt>
                <c:pt idx="6185">
                  <c:v>1</c:v>
                </c:pt>
                <c:pt idx="6186">
                  <c:v>4</c:v>
                </c:pt>
                <c:pt idx="6187">
                  <c:v>0</c:v>
                </c:pt>
                <c:pt idx="6188">
                  <c:v>0</c:v>
                </c:pt>
                <c:pt idx="6189">
                  <c:v>6</c:v>
                </c:pt>
                <c:pt idx="6190">
                  <c:v>1</c:v>
                </c:pt>
                <c:pt idx="6191">
                  <c:v>2</c:v>
                </c:pt>
                <c:pt idx="6192">
                  <c:v>2</c:v>
                </c:pt>
                <c:pt idx="6193">
                  <c:v>1</c:v>
                </c:pt>
                <c:pt idx="6194">
                  <c:v>0</c:v>
                </c:pt>
                <c:pt idx="6195">
                  <c:v>2</c:v>
                </c:pt>
                <c:pt idx="6196">
                  <c:v>1</c:v>
                </c:pt>
                <c:pt idx="6197">
                  <c:v>1</c:v>
                </c:pt>
                <c:pt idx="6198">
                  <c:v>2</c:v>
                </c:pt>
                <c:pt idx="6199">
                  <c:v>0</c:v>
                </c:pt>
                <c:pt idx="6200">
                  <c:v>0</c:v>
                </c:pt>
                <c:pt idx="6201">
                  <c:v>0</c:v>
                </c:pt>
                <c:pt idx="6202">
                  <c:v>0</c:v>
                </c:pt>
                <c:pt idx="6203">
                  <c:v>0</c:v>
                </c:pt>
                <c:pt idx="6204">
                  <c:v>1</c:v>
                </c:pt>
                <c:pt idx="6205">
                  <c:v>3</c:v>
                </c:pt>
                <c:pt idx="6206">
                  <c:v>0</c:v>
                </c:pt>
                <c:pt idx="6207">
                  <c:v>2</c:v>
                </c:pt>
                <c:pt idx="6208">
                  <c:v>11</c:v>
                </c:pt>
                <c:pt idx="6209">
                  <c:v>5</c:v>
                </c:pt>
                <c:pt idx="6210">
                  <c:v>2</c:v>
                </c:pt>
                <c:pt idx="6211">
                  <c:v>2</c:v>
                </c:pt>
                <c:pt idx="6212">
                  <c:v>0</c:v>
                </c:pt>
                <c:pt idx="6213">
                  <c:v>0</c:v>
                </c:pt>
                <c:pt idx="6214">
                  <c:v>0</c:v>
                </c:pt>
                <c:pt idx="6215">
                  <c:v>4</c:v>
                </c:pt>
                <c:pt idx="6216">
                  <c:v>0</c:v>
                </c:pt>
                <c:pt idx="6217">
                  <c:v>0</c:v>
                </c:pt>
                <c:pt idx="6218">
                  <c:v>2</c:v>
                </c:pt>
                <c:pt idx="6219">
                  <c:v>2</c:v>
                </c:pt>
                <c:pt idx="6220">
                  <c:v>1</c:v>
                </c:pt>
                <c:pt idx="6221">
                  <c:v>1</c:v>
                </c:pt>
                <c:pt idx="6222">
                  <c:v>1</c:v>
                </c:pt>
                <c:pt idx="6223">
                  <c:v>6</c:v>
                </c:pt>
                <c:pt idx="6224">
                  <c:v>3</c:v>
                </c:pt>
                <c:pt idx="6225">
                  <c:v>0</c:v>
                </c:pt>
                <c:pt idx="6226">
                  <c:v>0</c:v>
                </c:pt>
                <c:pt idx="6227">
                  <c:v>6</c:v>
                </c:pt>
                <c:pt idx="6228">
                  <c:v>1</c:v>
                </c:pt>
                <c:pt idx="6229">
                  <c:v>1</c:v>
                </c:pt>
                <c:pt idx="6230">
                  <c:v>0</c:v>
                </c:pt>
                <c:pt idx="6231">
                  <c:v>0</c:v>
                </c:pt>
                <c:pt idx="6232">
                  <c:v>0</c:v>
                </c:pt>
                <c:pt idx="6233">
                  <c:v>0</c:v>
                </c:pt>
                <c:pt idx="6234">
                  <c:v>4</c:v>
                </c:pt>
                <c:pt idx="6235">
                  <c:v>0</c:v>
                </c:pt>
                <c:pt idx="6236">
                  <c:v>0</c:v>
                </c:pt>
                <c:pt idx="6237">
                  <c:v>1</c:v>
                </c:pt>
                <c:pt idx="6238">
                  <c:v>0</c:v>
                </c:pt>
                <c:pt idx="6239">
                  <c:v>-1</c:v>
                </c:pt>
                <c:pt idx="6240">
                  <c:v>2</c:v>
                </c:pt>
                <c:pt idx="6241">
                  <c:v>2</c:v>
                </c:pt>
                <c:pt idx="6242">
                  <c:v>0</c:v>
                </c:pt>
                <c:pt idx="6243">
                  <c:v>2</c:v>
                </c:pt>
                <c:pt idx="6244">
                  <c:v>52</c:v>
                </c:pt>
                <c:pt idx="6245">
                  <c:v>4</c:v>
                </c:pt>
                <c:pt idx="6246">
                  <c:v>1</c:v>
                </c:pt>
                <c:pt idx="6247">
                  <c:v>0</c:v>
                </c:pt>
                <c:pt idx="6248">
                  <c:v>2</c:v>
                </c:pt>
                <c:pt idx="6249">
                  <c:v>1</c:v>
                </c:pt>
                <c:pt idx="6250">
                  <c:v>1</c:v>
                </c:pt>
                <c:pt idx="6251">
                  <c:v>3</c:v>
                </c:pt>
                <c:pt idx="6252">
                  <c:v>4</c:v>
                </c:pt>
                <c:pt idx="6253">
                  <c:v>4</c:v>
                </c:pt>
                <c:pt idx="6254">
                  <c:v>1</c:v>
                </c:pt>
                <c:pt idx="6255">
                  <c:v>0</c:v>
                </c:pt>
                <c:pt idx="6256">
                  <c:v>4</c:v>
                </c:pt>
                <c:pt idx="6257">
                  <c:v>4</c:v>
                </c:pt>
                <c:pt idx="6258">
                  <c:v>0</c:v>
                </c:pt>
                <c:pt idx="6259">
                  <c:v>5</c:v>
                </c:pt>
                <c:pt idx="6260">
                  <c:v>1</c:v>
                </c:pt>
                <c:pt idx="6261">
                  <c:v>1</c:v>
                </c:pt>
                <c:pt idx="6262">
                  <c:v>1</c:v>
                </c:pt>
                <c:pt idx="6263">
                  <c:v>0</c:v>
                </c:pt>
                <c:pt idx="6264">
                  <c:v>3</c:v>
                </c:pt>
                <c:pt idx="6265">
                  <c:v>2</c:v>
                </c:pt>
                <c:pt idx="6266">
                  <c:v>2</c:v>
                </c:pt>
                <c:pt idx="6267">
                  <c:v>0</c:v>
                </c:pt>
                <c:pt idx="6268">
                  <c:v>0</c:v>
                </c:pt>
                <c:pt idx="6269">
                  <c:v>0</c:v>
                </c:pt>
                <c:pt idx="6270">
                  <c:v>1</c:v>
                </c:pt>
                <c:pt idx="6271">
                  <c:v>0</c:v>
                </c:pt>
                <c:pt idx="6272">
                  <c:v>1</c:v>
                </c:pt>
                <c:pt idx="6273">
                  <c:v>7</c:v>
                </c:pt>
                <c:pt idx="6274">
                  <c:v>7</c:v>
                </c:pt>
                <c:pt idx="6275">
                  <c:v>3</c:v>
                </c:pt>
                <c:pt idx="6276">
                  <c:v>6</c:v>
                </c:pt>
                <c:pt idx="6277">
                  <c:v>2</c:v>
                </c:pt>
                <c:pt idx="6278">
                  <c:v>3</c:v>
                </c:pt>
                <c:pt idx="6279">
                  <c:v>2</c:v>
                </c:pt>
                <c:pt idx="6280">
                  <c:v>0</c:v>
                </c:pt>
                <c:pt idx="6281">
                  <c:v>1</c:v>
                </c:pt>
                <c:pt idx="6282">
                  <c:v>11</c:v>
                </c:pt>
                <c:pt idx="6283">
                  <c:v>1</c:v>
                </c:pt>
                <c:pt idx="6284">
                  <c:v>3</c:v>
                </c:pt>
                <c:pt idx="6285">
                  <c:v>0</c:v>
                </c:pt>
                <c:pt idx="6286">
                  <c:v>2</c:v>
                </c:pt>
                <c:pt idx="6287">
                  <c:v>3</c:v>
                </c:pt>
                <c:pt idx="6288">
                  <c:v>3</c:v>
                </c:pt>
                <c:pt idx="6289">
                  <c:v>1</c:v>
                </c:pt>
                <c:pt idx="6290">
                  <c:v>9</c:v>
                </c:pt>
                <c:pt idx="6291">
                  <c:v>0</c:v>
                </c:pt>
                <c:pt idx="6292">
                  <c:v>-2</c:v>
                </c:pt>
                <c:pt idx="6293">
                  <c:v>0</c:v>
                </c:pt>
                <c:pt idx="6294">
                  <c:v>0</c:v>
                </c:pt>
                <c:pt idx="6295">
                  <c:v>1</c:v>
                </c:pt>
                <c:pt idx="6296">
                  <c:v>0</c:v>
                </c:pt>
                <c:pt idx="6297">
                  <c:v>2</c:v>
                </c:pt>
                <c:pt idx="6298">
                  <c:v>5</c:v>
                </c:pt>
                <c:pt idx="6299">
                  <c:v>2</c:v>
                </c:pt>
                <c:pt idx="6300">
                  <c:v>1</c:v>
                </c:pt>
                <c:pt idx="6301">
                  <c:v>16</c:v>
                </c:pt>
                <c:pt idx="6302">
                  <c:v>0</c:v>
                </c:pt>
                <c:pt idx="6303">
                  <c:v>2</c:v>
                </c:pt>
                <c:pt idx="6304">
                  <c:v>0</c:v>
                </c:pt>
                <c:pt idx="6305">
                  <c:v>3</c:v>
                </c:pt>
                <c:pt idx="6306">
                  <c:v>6</c:v>
                </c:pt>
                <c:pt idx="6307">
                  <c:v>0</c:v>
                </c:pt>
                <c:pt idx="6308">
                  <c:v>1</c:v>
                </c:pt>
                <c:pt idx="6309">
                  <c:v>0</c:v>
                </c:pt>
                <c:pt idx="6310">
                  <c:v>2</c:v>
                </c:pt>
                <c:pt idx="6311">
                  <c:v>2</c:v>
                </c:pt>
                <c:pt idx="6312">
                  <c:v>3</c:v>
                </c:pt>
                <c:pt idx="6313">
                  <c:v>0</c:v>
                </c:pt>
                <c:pt idx="6314">
                  <c:v>0</c:v>
                </c:pt>
                <c:pt idx="6315">
                  <c:v>1</c:v>
                </c:pt>
                <c:pt idx="6316">
                  <c:v>1</c:v>
                </c:pt>
                <c:pt idx="6317">
                  <c:v>1</c:v>
                </c:pt>
                <c:pt idx="6318">
                  <c:v>1</c:v>
                </c:pt>
                <c:pt idx="6319">
                  <c:v>0</c:v>
                </c:pt>
                <c:pt idx="6320">
                  <c:v>0</c:v>
                </c:pt>
                <c:pt idx="6321">
                  <c:v>1</c:v>
                </c:pt>
                <c:pt idx="6322">
                  <c:v>1</c:v>
                </c:pt>
                <c:pt idx="6323">
                  <c:v>4</c:v>
                </c:pt>
                <c:pt idx="6324">
                  <c:v>1</c:v>
                </c:pt>
                <c:pt idx="6325">
                  <c:v>3</c:v>
                </c:pt>
                <c:pt idx="6326">
                  <c:v>2</c:v>
                </c:pt>
                <c:pt idx="6327">
                  <c:v>4</c:v>
                </c:pt>
                <c:pt idx="6328">
                  <c:v>5</c:v>
                </c:pt>
                <c:pt idx="6329">
                  <c:v>4</c:v>
                </c:pt>
                <c:pt idx="6330">
                  <c:v>3</c:v>
                </c:pt>
                <c:pt idx="6331">
                  <c:v>21</c:v>
                </c:pt>
                <c:pt idx="6332">
                  <c:v>0</c:v>
                </c:pt>
                <c:pt idx="6333">
                  <c:v>4</c:v>
                </c:pt>
                <c:pt idx="6334">
                  <c:v>0</c:v>
                </c:pt>
                <c:pt idx="6335">
                  <c:v>10</c:v>
                </c:pt>
                <c:pt idx="6336">
                  <c:v>-1</c:v>
                </c:pt>
                <c:pt idx="6337">
                  <c:v>0</c:v>
                </c:pt>
                <c:pt idx="6338">
                  <c:v>0</c:v>
                </c:pt>
                <c:pt idx="6339">
                  <c:v>1</c:v>
                </c:pt>
                <c:pt idx="6340">
                  <c:v>-1</c:v>
                </c:pt>
                <c:pt idx="6341">
                  <c:v>4</c:v>
                </c:pt>
                <c:pt idx="6342">
                  <c:v>1</c:v>
                </c:pt>
                <c:pt idx="6343">
                  <c:v>5</c:v>
                </c:pt>
                <c:pt idx="6344">
                  <c:v>2</c:v>
                </c:pt>
                <c:pt idx="6345">
                  <c:v>1</c:v>
                </c:pt>
                <c:pt idx="6346">
                  <c:v>0</c:v>
                </c:pt>
                <c:pt idx="6347">
                  <c:v>3</c:v>
                </c:pt>
                <c:pt idx="6348">
                  <c:v>3</c:v>
                </c:pt>
                <c:pt idx="6349">
                  <c:v>1</c:v>
                </c:pt>
                <c:pt idx="6350">
                  <c:v>9</c:v>
                </c:pt>
                <c:pt idx="6351">
                  <c:v>1</c:v>
                </c:pt>
                <c:pt idx="6352">
                  <c:v>0</c:v>
                </c:pt>
                <c:pt idx="6353">
                  <c:v>2</c:v>
                </c:pt>
                <c:pt idx="6354">
                  <c:v>1</c:v>
                </c:pt>
                <c:pt idx="6355">
                  <c:v>1</c:v>
                </c:pt>
                <c:pt idx="6356">
                  <c:v>1</c:v>
                </c:pt>
                <c:pt idx="6357">
                  <c:v>15</c:v>
                </c:pt>
                <c:pt idx="6358">
                  <c:v>0</c:v>
                </c:pt>
                <c:pt idx="6359">
                  <c:v>0</c:v>
                </c:pt>
                <c:pt idx="6360">
                  <c:v>3</c:v>
                </c:pt>
                <c:pt idx="6361">
                  <c:v>2</c:v>
                </c:pt>
                <c:pt idx="6362">
                  <c:v>1</c:v>
                </c:pt>
                <c:pt idx="6363">
                  <c:v>5</c:v>
                </c:pt>
                <c:pt idx="6364">
                  <c:v>3</c:v>
                </c:pt>
                <c:pt idx="6365">
                  <c:v>0</c:v>
                </c:pt>
                <c:pt idx="6366">
                  <c:v>0</c:v>
                </c:pt>
                <c:pt idx="6367">
                  <c:v>1</c:v>
                </c:pt>
                <c:pt idx="6368">
                  <c:v>0</c:v>
                </c:pt>
                <c:pt idx="6369">
                  <c:v>5</c:v>
                </c:pt>
                <c:pt idx="6370">
                  <c:v>2</c:v>
                </c:pt>
                <c:pt idx="6371">
                  <c:v>4</c:v>
                </c:pt>
                <c:pt idx="6372">
                  <c:v>0</c:v>
                </c:pt>
                <c:pt idx="6373">
                  <c:v>2</c:v>
                </c:pt>
                <c:pt idx="6374">
                  <c:v>1</c:v>
                </c:pt>
                <c:pt idx="6375">
                  <c:v>2</c:v>
                </c:pt>
                <c:pt idx="6376">
                  <c:v>5</c:v>
                </c:pt>
                <c:pt idx="6377">
                  <c:v>11</c:v>
                </c:pt>
                <c:pt idx="6378">
                  <c:v>2</c:v>
                </c:pt>
                <c:pt idx="6379">
                  <c:v>1</c:v>
                </c:pt>
                <c:pt idx="6380">
                  <c:v>0</c:v>
                </c:pt>
                <c:pt idx="6381">
                  <c:v>1</c:v>
                </c:pt>
                <c:pt idx="6382">
                  <c:v>0</c:v>
                </c:pt>
                <c:pt idx="6383">
                  <c:v>9</c:v>
                </c:pt>
                <c:pt idx="6384">
                  <c:v>0</c:v>
                </c:pt>
                <c:pt idx="6385">
                  <c:v>4</c:v>
                </c:pt>
                <c:pt idx="6386">
                  <c:v>8</c:v>
                </c:pt>
                <c:pt idx="6387">
                  <c:v>1</c:v>
                </c:pt>
                <c:pt idx="6388">
                  <c:v>2</c:v>
                </c:pt>
                <c:pt idx="6389">
                  <c:v>1</c:v>
                </c:pt>
                <c:pt idx="6390">
                  <c:v>3</c:v>
                </c:pt>
                <c:pt idx="6391">
                  <c:v>1</c:v>
                </c:pt>
                <c:pt idx="6392">
                  <c:v>15</c:v>
                </c:pt>
                <c:pt idx="6393">
                  <c:v>4</c:v>
                </c:pt>
                <c:pt idx="6394">
                  <c:v>1</c:v>
                </c:pt>
                <c:pt idx="6395">
                  <c:v>3</c:v>
                </c:pt>
                <c:pt idx="6396">
                  <c:v>4</c:v>
                </c:pt>
                <c:pt idx="6397">
                  <c:v>0</c:v>
                </c:pt>
                <c:pt idx="6398">
                  <c:v>0</c:v>
                </c:pt>
                <c:pt idx="6399">
                  <c:v>0</c:v>
                </c:pt>
                <c:pt idx="6400">
                  <c:v>0</c:v>
                </c:pt>
                <c:pt idx="6401">
                  <c:v>2</c:v>
                </c:pt>
                <c:pt idx="6402">
                  <c:v>10</c:v>
                </c:pt>
                <c:pt idx="6403">
                  <c:v>11</c:v>
                </c:pt>
                <c:pt idx="6404">
                  <c:v>18</c:v>
                </c:pt>
                <c:pt idx="6405">
                  <c:v>2</c:v>
                </c:pt>
                <c:pt idx="6406">
                  <c:v>0</c:v>
                </c:pt>
                <c:pt idx="6407">
                  <c:v>3</c:v>
                </c:pt>
                <c:pt idx="6408">
                  <c:v>4</c:v>
                </c:pt>
                <c:pt idx="6409">
                  <c:v>4</c:v>
                </c:pt>
                <c:pt idx="6410">
                  <c:v>2</c:v>
                </c:pt>
                <c:pt idx="6411">
                  <c:v>2</c:v>
                </c:pt>
                <c:pt idx="6412">
                  <c:v>2</c:v>
                </c:pt>
                <c:pt idx="6413">
                  <c:v>2</c:v>
                </c:pt>
                <c:pt idx="6414">
                  <c:v>0</c:v>
                </c:pt>
                <c:pt idx="6415">
                  <c:v>0</c:v>
                </c:pt>
                <c:pt idx="6416">
                  <c:v>0</c:v>
                </c:pt>
                <c:pt idx="6417">
                  <c:v>16</c:v>
                </c:pt>
                <c:pt idx="6418">
                  <c:v>1</c:v>
                </c:pt>
                <c:pt idx="6419">
                  <c:v>0</c:v>
                </c:pt>
                <c:pt idx="6420">
                  <c:v>0</c:v>
                </c:pt>
                <c:pt idx="6421">
                  <c:v>0</c:v>
                </c:pt>
                <c:pt idx="6422">
                  <c:v>1</c:v>
                </c:pt>
                <c:pt idx="6423">
                  <c:v>0</c:v>
                </c:pt>
                <c:pt idx="6424">
                  <c:v>2</c:v>
                </c:pt>
                <c:pt idx="6425">
                  <c:v>0</c:v>
                </c:pt>
                <c:pt idx="6426">
                  <c:v>9</c:v>
                </c:pt>
                <c:pt idx="6427">
                  <c:v>0</c:v>
                </c:pt>
                <c:pt idx="6428">
                  <c:v>0</c:v>
                </c:pt>
                <c:pt idx="6429">
                  <c:v>1</c:v>
                </c:pt>
                <c:pt idx="6430">
                  <c:v>0</c:v>
                </c:pt>
                <c:pt idx="6431">
                  <c:v>7</c:v>
                </c:pt>
                <c:pt idx="6432">
                  <c:v>17</c:v>
                </c:pt>
                <c:pt idx="6433">
                  <c:v>0</c:v>
                </c:pt>
                <c:pt idx="6434">
                  <c:v>1</c:v>
                </c:pt>
                <c:pt idx="6435">
                  <c:v>3</c:v>
                </c:pt>
                <c:pt idx="6436">
                  <c:v>0</c:v>
                </c:pt>
                <c:pt idx="6437">
                  <c:v>3</c:v>
                </c:pt>
                <c:pt idx="6438">
                  <c:v>0</c:v>
                </c:pt>
                <c:pt idx="6439">
                  <c:v>21</c:v>
                </c:pt>
                <c:pt idx="6440">
                  <c:v>0</c:v>
                </c:pt>
                <c:pt idx="6441">
                  <c:v>2</c:v>
                </c:pt>
                <c:pt idx="6442">
                  <c:v>2</c:v>
                </c:pt>
                <c:pt idx="6443">
                  <c:v>1</c:v>
                </c:pt>
                <c:pt idx="6444">
                  <c:v>8</c:v>
                </c:pt>
                <c:pt idx="6445">
                  <c:v>1</c:v>
                </c:pt>
                <c:pt idx="6446">
                  <c:v>1</c:v>
                </c:pt>
                <c:pt idx="6447">
                  <c:v>6</c:v>
                </c:pt>
                <c:pt idx="6448">
                  <c:v>4</c:v>
                </c:pt>
                <c:pt idx="6449">
                  <c:v>1</c:v>
                </c:pt>
                <c:pt idx="6450">
                  <c:v>1</c:v>
                </c:pt>
                <c:pt idx="6451">
                  <c:v>10</c:v>
                </c:pt>
                <c:pt idx="6452">
                  <c:v>7</c:v>
                </c:pt>
                <c:pt idx="6453">
                  <c:v>0</c:v>
                </c:pt>
                <c:pt idx="6454">
                  <c:v>15</c:v>
                </c:pt>
                <c:pt idx="6455">
                  <c:v>1</c:v>
                </c:pt>
                <c:pt idx="6456">
                  <c:v>2</c:v>
                </c:pt>
                <c:pt idx="6457">
                  <c:v>0</c:v>
                </c:pt>
                <c:pt idx="6458">
                  <c:v>1</c:v>
                </c:pt>
                <c:pt idx="6459">
                  <c:v>1</c:v>
                </c:pt>
                <c:pt idx="6460">
                  <c:v>1</c:v>
                </c:pt>
                <c:pt idx="6461">
                  <c:v>0</c:v>
                </c:pt>
                <c:pt idx="6462">
                  <c:v>4</c:v>
                </c:pt>
                <c:pt idx="6463">
                  <c:v>1</c:v>
                </c:pt>
                <c:pt idx="6464">
                  <c:v>2</c:v>
                </c:pt>
                <c:pt idx="6465">
                  <c:v>1</c:v>
                </c:pt>
                <c:pt idx="6466">
                  <c:v>2</c:v>
                </c:pt>
                <c:pt idx="6467">
                  <c:v>1</c:v>
                </c:pt>
                <c:pt idx="6468">
                  <c:v>0</c:v>
                </c:pt>
                <c:pt idx="6469">
                  <c:v>3</c:v>
                </c:pt>
                <c:pt idx="6470">
                  <c:v>2</c:v>
                </c:pt>
                <c:pt idx="6471">
                  <c:v>3</c:v>
                </c:pt>
                <c:pt idx="6472">
                  <c:v>2</c:v>
                </c:pt>
                <c:pt idx="6473">
                  <c:v>5</c:v>
                </c:pt>
                <c:pt idx="6474">
                  <c:v>1</c:v>
                </c:pt>
                <c:pt idx="6475">
                  <c:v>0</c:v>
                </c:pt>
                <c:pt idx="6476">
                  <c:v>3</c:v>
                </c:pt>
                <c:pt idx="6477">
                  <c:v>0</c:v>
                </c:pt>
                <c:pt idx="6478">
                  <c:v>1</c:v>
                </c:pt>
                <c:pt idx="6479">
                  <c:v>0</c:v>
                </c:pt>
                <c:pt idx="6480">
                  <c:v>0</c:v>
                </c:pt>
                <c:pt idx="6481">
                  <c:v>0</c:v>
                </c:pt>
                <c:pt idx="6482">
                  <c:v>1</c:v>
                </c:pt>
                <c:pt idx="6483">
                  <c:v>4</c:v>
                </c:pt>
                <c:pt idx="6484">
                  <c:v>3</c:v>
                </c:pt>
                <c:pt idx="6485">
                  <c:v>3</c:v>
                </c:pt>
                <c:pt idx="6486">
                  <c:v>10</c:v>
                </c:pt>
                <c:pt idx="6487">
                  <c:v>19</c:v>
                </c:pt>
                <c:pt idx="6488">
                  <c:v>13</c:v>
                </c:pt>
                <c:pt idx="6489">
                  <c:v>4</c:v>
                </c:pt>
                <c:pt idx="6490">
                  <c:v>2</c:v>
                </c:pt>
                <c:pt idx="6491">
                  <c:v>1</c:v>
                </c:pt>
                <c:pt idx="6492">
                  <c:v>5</c:v>
                </c:pt>
                <c:pt idx="6493">
                  <c:v>3</c:v>
                </c:pt>
                <c:pt idx="6494">
                  <c:v>8</c:v>
                </c:pt>
                <c:pt idx="6495">
                  <c:v>3</c:v>
                </c:pt>
                <c:pt idx="6496">
                  <c:v>0</c:v>
                </c:pt>
                <c:pt idx="6497">
                  <c:v>1</c:v>
                </c:pt>
                <c:pt idx="6498">
                  <c:v>0</c:v>
                </c:pt>
                <c:pt idx="6499">
                  <c:v>44</c:v>
                </c:pt>
                <c:pt idx="6500">
                  <c:v>1</c:v>
                </c:pt>
                <c:pt idx="6501">
                  <c:v>1</c:v>
                </c:pt>
                <c:pt idx="6502">
                  <c:v>0</c:v>
                </c:pt>
                <c:pt idx="6503">
                  <c:v>62</c:v>
                </c:pt>
                <c:pt idx="6504">
                  <c:v>11</c:v>
                </c:pt>
                <c:pt idx="6505">
                  <c:v>0</c:v>
                </c:pt>
                <c:pt idx="6506">
                  <c:v>1</c:v>
                </c:pt>
                <c:pt idx="6507">
                  <c:v>0</c:v>
                </c:pt>
                <c:pt idx="6508">
                  <c:v>0</c:v>
                </c:pt>
                <c:pt idx="6509">
                  <c:v>3</c:v>
                </c:pt>
                <c:pt idx="6510">
                  <c:v>0</c:v>
                </c:pt>
                <c:pt idx="6511">
                  <c:v>1</c:v>
                </c:pt>
                <c:pt idx="6512">
                  <c:v>1</c:v>
                </c:pt>
                <c:pt idx="6513">
                  <c:v>0</c:v>
                </c:pt>
                <c:pt idx="6514">
                  <c:v>0</c:v>
                </c:pt>
                <c:pt idx="6515">
                  <c:v>0</c:v>
                </c:pt>
                <c:pt idx="6516">
                  <c:v>0</c:v>
                </c:pt>
                <c:pt idx="6517">
                  <c:v>1</c:v>
                </c:pt>
                <c:pt idx="6518">
                  <c:v>0</c:v>
                </c:pt>
                <c:pt idx="6519">
                  <c:v>0</c:v>
                </c:pt>
                <c:pt idx="6520">
                  <c:v>0</c:v>
                </c:pt>
                <c:pt idx="6521">
                  <c:v>0</c:v>
                </c:pt>
                <c:pt idx="6522">
                  <c:v>5</c:v>
                </c:pt>
                <c:pt idx="6523">
                  <c:v>3</c:v>
                </c:pt>
                <c:pt idx="6524">
                  <c:v>3</c:v>
                </c:pt>
                <c:pt idx="6525">
                  <c:v>1</c:v>
                </c:pt>
                <c:pt idx="6526">
                  <c:v>2</c:v>
                </c:pt>
                <c:pt idx="6527">
                  <c:v>0</c:v>
                </c:pt>
                <c:pt idx="6528">
                  <c:v>2</c:v>
                </c:pt>
                <c:pt idx="6529">
                  <c:v>1</c:v>
                </c:pt>
                <c:pt idx="6530">
                  <c:v>2</c:v>
                </c:pt>
                <c:pt idx="6531">
                  <c:v>1</c:v>
                </c:pt>
                <c:pt idx="6532">
                  <c:v>0</c:v>
                </c:pt>
                <c:pt idx="6533">
                  <c:v>0</c:v>
                </c:pt>
                <c:pt idx="6534">
                  <c:v>1</c:v>
                </c:pt>
                <c:pt idx="6535">
                  <c:v>0</c:v>
                </c:pt>
                <c:pt idx="6536">
                  <c:v>0</c:v>
                </c:pt>
                <c:pt idx="6537">
                  <c:v>1</c:v>
                </c:pt>
                <c:pt idx="6538">
                  <c:v>4</c:v>
                </c:pt>
                <c:pt idx="6539">
                  <c:v>6</c:v>
                </c:pt>
                <c:pt idx="6540">
                  <c:v>0</c:v>
                </c:pt>
                <c:pt idx="6541">
                  <c:v>1</c:v>
                </c:pt>
                <c:pt idx="6542">
                  <c:v>1</c:v>
                </c:pt>
                <c:pt idx="6543">
                  <c:v>0</c:v>
                </c:pt>
                <c:pt idx="6544">
                  <c:v>2</c:v>
                </c:pt>
                <c:pt idx="6545">
                  <c:v>1</c:v>
                </c:pt>
                <c:pt idx="6546">
                  <c:v>0</c:v>
                </c:pt>
                <c:pt idx="6547">
                  <c:v>5</c:v>
                </c:pt>
                <c:pt idx="6548">
                  <c:v>0</c:v>
                </c:pt>
                <c:pt idx="6549">
                  <c:v>2</c:v>
                </c:pt>
                <c:pt idx="6550">
                  <c:v>2</c:v>
                </c:pt>
                <c:pt idx="6551">
                  <c:v>0</c:v>
                </c:pt>
                <c:pt idx="6552">
                  <c:v>0</c:v>
                </c:pt>
                <c:pt idx="6553">
                  <c:v>-1</c:v>
                </c:pt>
                <c:pt idx="6554">
                  <c:v>0</c:v>
                </c:pt>
                <c:pt idx="6555">
                  <c:v>-1</c:v>
                </c:pt>
                <c:pt idx="6556">
                  <c:v>1</c:v>
                </c:pt>
                <c:pt idx="6557">
                  <c:v>2</c:v>
                </c:pt>
                <c:pt idx="6558">
                  <c:v>0</c:v>
                </c:pt>
                <c:pt idx="6559">
                  <c:v>4</c:v>
                </c:pt>
                <c:pt idx="6560">
                  <c:v>1</c:v>
                </c:pt>
                <c:pt idx="6561">
                  <c:v>3</c:v>
                </c:pt>
                <c:pt idx="6562">
                  <c:v>4</c:v>
                </c:pt>
                <c:pt idx="6563">
                  <c:v>1</c:v>
                </c:pt>
                <c:pt idx="6564">
                  <c:v>2</c:v>
                </c:pt>
                <c:pt idx="6565">
                  <c:v>11</c:v>
                </c:pt>
                <c:pt idx="6566">
                  <c:v>14</c:v>
                </c:pt>
                <c:pt idx="6567">
                  <c:v>0</c:v>
                </c:pt>
                <c:pt idx="6568">
                  <c:v>0</c:v>
                </c:pt>
                <c:pt idx="6569">
                  <c:v>1</c:v>
                </c:pt>
                <c:pt idx="6570">
                  <c:v>3</c:v>
                </c:pt>
                <c:pt idx="6571">
                  <c:v>5</c:v>
                </c:pt>
                <c:pt idx="6572">
                  <c:v>2</c:v>
                </c:pt>
                <c:pt idx="6573">
                  <c:v>4</c:v>
                </c:pt>
                <c:pt idx="6574">
                  <c:v>3</c:v>
                </c:pt>
                <c:pt idx="6575">
                  <c:v>17</c:v>
                </c:pt>
                <c:pt idx="6576">
                  <c:v>2</c:v>
                </c:pt>
                <c:pt idx="6577">
                  <c:v>2</c:v>
                </c:pt>
                <c:pt idx="6578">
                  <c:v>1</c:v>
                </c:pt>
                <c:pt idx="6579">
                  <c:v>3</c:v>
                </c:pt>
                <c:pt idx="6580">
                  <c:v>0</c:v>
                </c:pt>
                <c:pt idx="6581">
                  <c:v>1</c:v>
                </c:pt>
                <c:pt idx="6582">
                  <c:v>5</c:v>
                </c:pt>
                <c:pt idx="6583">
                  <c:v>1</c:v>
                </c:pt>
                <c:pt idx="6584">
                  <c:v>1</c:v>
                </c:pt>
                <c:pt idx="6585">
                  <c:v>1</c:v>
                </c:pt>
                <c:pt idx="6586">
                  <c:v>5</c:v>
                </c:pt>
                <c:pt idx="6587">
                  <c:v>4</c:v>
                </c:pt>
                <c:pt idx="6588">
                  <c:v>1</c:v>
                </c:pt>
                <c:pt idx="6589">
                  <c:v>13</c:v>
                </c:pt>
                <c:pt idx="6590">
                  <c:v>1</c:v>
                </c:pt>
                <c:pt idx="6591">
                  <c:v>5</c:v>
                </c:pt>
                <c:pt idx="6592">
                  <c:v>0</c:v>
                </c:pt>
                <c:pt idx="6593">
                  <c:v>2</c:v>
                </c:pt>
                <c:pt idx="6594">
                  <c:v>2</c:v>
                </c:pt>
                <c:pt idx="6595">
                  <c:v>2</c:v>
                </c:pt>
                <c:pt idx="6596">
                  <c:v>0</c:v>
                </c:pt>
                <c:pt idx="6597">
                  <c:v>2</c:v>
                </c:pt>
                <c:pt idx="6598">
                  <c:v>0</c:v>
                </c:pt>
                <c:pt idx="6599">
                  <c:v>1</c:v>
                </c:pt>
                <c:pt idx="6600">
                  <c:v>0</c:v>
                </c:pt>
                <c:pt idx="6601">
                  <c:v>1</c:v>
                </c:pt>
                <c:pt idx="6602">
                  <c:v>1</c:v>
                </c:pt>
                <c:pt idx="6603">
                  <c:v>1</c:v>
                </c:pt>
                <c:pt idx="6604">
                  <c:v>0</c:v>
                </c:pt>
                <c:pt idx="6605">
                  <c:v>0</c:v>
                </c:pt>
                <c:pt idx="6606">
                  <c:v>4</c:v>
                </c:pt>
                <c:pt idx="6607">
                  <c:v>1</c:v>
                </c:pt>
                <c:pt idx="6608">
                  <c:v>20</c:v>
                </c:pt>
                <c:pt idx="6609">
                  <c:v>5</c:v>
                </c:pt>
                <c:pt idx="6610">
                  <c:v>3</c:v>
                </c:pt>
                <c:pt idx="6611">
                  <c:v>0</c:v>
                </c:pt>
                <c:pt idx="6612">
                  <c:v>0</c:v>
                </c:pt>
                <c:pt idx="6613">
                  <c:v>3</c:v>
                </c:pt>
                <c:pt idx="6614">
                  <c:v>4</c:v>
                </c:pt>
                <c:pt idx="6615">
                  <c:v>-2</c:v>
                </c:pt>
                <c:pt idx="6616">
                  <c:v>1</c:v>
                </c:pt>
                <c:pt idx="6617">
                  <c:v>1</c:v>
                </c:pt>
                <c:pt idx="6618">
                  <c:v>1</c:v>
                </c:pt>
                <c:pt idx="6619">
                  <c:v>0</c:v>
                </c:pt>
                <c:pt idx="6620">
                  <c:v>2</c:v>
                </c:pt>
                <c:pt idx="6621">
                  <c:v>2</c:v>
                </c:pt>
                <c:pt idx="6622">
                  <c:v>6</c:v>
                </c:pt>
                <c:pt idx="6623">
                  <c:v>0</c:v>
                </c:pt>
                <c:pt idx="6624">
                  <c:v>14</c:v>
                </c:pt>
                <c:pt idx="6625">
                  <c:v>4</c:v>
                </c:pt>
                <c:pt idx="6626">
                  <c:v>0</c:v>
                </c:pt>
                <c:pt idx="6627">
                  <c:v>1</c:v>
                </c:pt>
                <c:pt idx="6628">
                  <c:v>2</c:v>
                </c:pt>
                <c:pt idx="6629">
                  <c:v>0</c:v>
                </c:pt>
                <c:pt idx="6630">
                  <c:v>1</c:v>
                </c:pt>
                <c:pt idx="6631">
                  <c:v>0</c:v>
                </c:pt>
                <c:pt idx="6632">
                  <c:v>0</c:v>
                </c:pt>
                <c:pt idx="6633">
                  <c:v>0</c:v>
                </c:pt>
                <c:pt idx="6634">
                  <c:v>2</c:v>
                </c:pt>
                <c:pt idx="6635">
                  <c:v>7</c:v>
                </c:pt>
                <c:pt idx="6636">
                  <c:v>6</c:v>
                </c:pt>
                <c:pt idx="6637">
                  <c:v>3</c:v>
                </c:pt>
                <c:pt idx="6638">
                  <c:v>25</c:v>
                </c:pt>
                <c:pt idx="6639">
                  <c:v>0</c:v>
                </c:pt>
                <c:pt idx="6640">
                  <c:v>2</c:v>
                </c:pt>
                <c:pt idx="6641">
                  <c:v>0</c:v>
                </c:pt>
                <c:pt idx="6642">
                  <c:v>5</c:v>
                </c:pt>
                <c:pt idx="6643">
                  <c:v>1</c:v>
                </c:pt>
                <c:pt idx="6644">
                  <c:v>4</c:v>
                </c:pt>
                <c:pt idx="6645">
                  <c:v>0</c:v>
                </c:pt>
                <c:pt idx="6646">
                  <c:v>4</c:v>
                </c:pt>
                <c:pt idx="6647">
                  <c:v>0</c:v>
                </c:pt>
                <c:pt idx="6648">
                  <c:v>0</c:v>
                </c:pt>
                <c:pt idx="6649">
                  <c:v>2</c:v>
                </c:pt>
                <c:pt idx="6650">
                  <c:v>4</c:v>
                </c:pt>
                <c:pt idx="6651">
                  <c:v>13</c:v>
                </c:pt>
                <c:pt idx="6652">
                  <c:v>2</c:v>
                </c:pt>
                <c:pt idx="6653">
                  <c:v>113</c:v>
                </c:pt>
                <c:pt idx="6654">
                  <c:v>32</c:v>
                </c:pt>
                <c:pt idx="6655">
                  <c:v>6</c:v>
                </c:pt>
                <c:pt idx="6656">
                  <c:v>32</c:v>
                </c:pt>
                <c:pt idx="6657">
                  <c:v>882</c:v>
                </c:pt>
                <c:pt idx="6658">
                  <c:v>1</c:v>
                </c:pt>
                <c:pt idx="6659">
                  <c:v>3</c:v>
                </c:pt>
                <c:pt idx="6660">
                  <c:v>1</c:v>
                </c:pt>
                <c:pt idx="6661">
                  <c:v>1</c:v>
                </c:pt>
                <c:pt idx="6662">
                  <c:v>-1</c:v>
                </c:pt>
                <c:pt idx="6663">
                  <c:v>0</c:v>
                </c:pt>
                <c:pt idx="6664">
                  <c:v>0</c:v>
                </c:pt>
                <c:pt idx="6665">
                  <c:v>0</c:v>
                </c:pt>
                <c:pt idx="6666">
                  <c:v>0</c:v>
                </c:pt>
                <c:pt idx="6667">
                  <c:v>2</c:v>
                </c:pt>
                <c:pt idx="6668">
                  <c:v>52</c:v>
                </c:pt>
                <c:pt idx="6669">
                  <c:v>0</c:v>
                </c:pt>
                <c:pt idx="6670">
                  <c:v>0</c:v>
                </c:pt>
                <c:pt idx="6671">
                  <c:v>0</c:v>
                </c:pt>
                <c:pt idx="6672">
                  <c:v>1</c:v>
                </c:pt>
                <c:pt idx="6673">
                  <c:v>1</c:v>
                </c:pt>
                <c:pt idx="6674">
                  <c:v>2</c:v>
                </c:pt>
                <c:pt idx="6675">
                  <c:v>5</c:v>
                </c:pt>
                <c:pt idx="6676">
                  <c:v>2</c:v>
                </c:pt>
                <c:pt idx="6677">
                  <c:v>3</c:v>
                </c:pt>
                <c:pt idx="6678">
                  <c:v>3</c:v>
                </c:pt>
                <c:pt idx="6679">
                  <c:v>1</c:v>
                </c:pt>
                <c:pt idx="6680">
                  <c:v>3</c:v>
                </c:pt>
                <c:pt idx="6681">
                  <c:v>0</c:v>
                </c:pt>
                <c:pt idx="6682">
                  <c:v>2</c:v>
                </c:pt>
                <c:pt idx="6683">
                  <c:v>7</c:v>
                </c:pt>
                <c:pt idx="6684">
                  <c:v>8</c:v>
                </c:pt>
                <c:pt idx="6685">
                  <c:v>3</c:v>
                </c:pt>
                <c:pt idx="6686">
                  <c:v>6</c:v>
                </c:pt>
                <c:pt idx="6687">
                  <c:v>0</c:v>
                </c:pt>
                <c:pt idx="6688">
                  <c:v>1</c:v>
                </c:pt>
                <c:pt idx="6689">
                  <c:v>2</c:v>
                </c:pt>
                <c:pt idx="6690">
                  <c:v>2</c:v>
                </c:pt>
                <c:pt idx="6691">
                  <c:v>1</c:v>
                </c:pt>
                <c:pt idx="6692">
                  <c:v>1</c:v>
                </c:pt>
                <c:pt idx="6693">
                  <c:v>5</c:v>
                </c:pt>
                <c:pt idx="6694">
                  <c:v>3</c:v>
                </c:pt>
                <c:pt idx="6695">
                  <c:v>2</c:v>
                </c:pt>
                <c:pt idx="6696">
                  <c:v>1</c:v>
                </c:pt>
                <c:pt idx="6697">
                  <c:v>1</c:v>
                </c:pt>
                <c:pt idx="6698">
                  <c:v>11</c:v>
                </c:pt>
                <c:pt idx="6699">
                  <c:v>-1</c:v>
                </c:pt>
                <c:pt idx="6700">
                  <c:v>0</c:v>
                </c:pt>
                <c:pt idx="6701">
                  <c:v>6</c:v>
                </c:pt>
                <c:pt idx="6702">
                  <c:v>0</c:v>
                </c:pt>
                <c:pt idx="6703">
                  <c:v>2</c:v>
                </c:pt>
                <c:pt idx="6704">
                  <c:v>3</c:v>
                </c:pt>
                <c:pt idx="6705">
                  <c:v>1</c:v>
                </c:pt>
                <c:pt idx="6706">
                  <c:v>4</c:v>
                </c:pt>
                <c:pt idx="6707">
                  <c:v>-1</c:v>
                </c:pt>
                <c:pt idx="6708">
                  <c:v>2</c:v>
                </c:pt>
                <c:pt idx="6709">
                  <c:v>0</c:v>
                </c:pt>
                <c:pt idx="6710">
                  <c:v>1</c:v>
                </c:pt>
                <c:pt idx="6711">
                  <c:v>2</c:v>
                </c:pt>
                <c:pt idx="6712">
                  <c:v>3</c:v>
                </c:pt>
                <c:pt idx="6713">
                  <c:v>3</c:v>
                </c:pt>
                <c:pt idx="6714">
                  <c:v>9</c:v>
                </c:pt>
                <c:pt idx="6715">
                  <c:v>4</c:v>
                </c:pt>
                <c:pt idx="6716">
                  <c:v>3</c:v>
                </c:pt>
                <c:pt idx="6717">
                  <c:v>0</c:v>
                </c:pt>
                <c:pt idx="6718">
                  <c:v>10</c:v>
                </c:pt>
                <c:pt idx="6719">
                  <c:v>6</c:v>
                </c:pt>
                <c:pt idx="6720">
                  <c:v>6</c:v>
                </c:pt>
                <c:pt idx="6721">
                  <c:v>55</c:v>
                </c:pt>
                <c:pt idx="6722">
                  <c:v>15</c:v>
                </c:pt>
                <c:pt idx="6723">
                  <c:v>1</c:v>
                </c:pt>
                <c:pt idx="6724">
                  <c:v>1</c:v>
                </c:pt>
                <c:pt idx="6725">
                  <c:v>1</c:v>
                </c:pt>
                <c:pt idx="6726">
                  <c:v>0</c:v>
                </c:pt>
                <c:pt idx="6727">
                  <c:v>1</c:v>
                </c:pt>
                <c:pt idx="6728">
                  <c:v>4</c:v>
                </c:pt>
                <c:pt idx="6729">
                  <c:v>1</c:v>
                </c:pt>
                <c:pt idx="6730">
                  <c:v>2</c:v>
                </c:pt>
                <c:pt idx="6731">
                  <c:v>0</c:v>
                </c:pt>
                <c:pt idx="6732">
                  <c:v>2</c:v>
                </c:pt>
                <c:pt idx="6733">
                  <c:v>18</c:v>
                </c:pt>
                <c:pt idx="6734">
                  <c:v>0</c:v>
                </c:pt>
                <c:pt idx="6735">
                  <c:v>1</c:v>
                </c:pt>
                <c:pt idx="6736">
                  <c:v>0</c:v>
                </c:pt>
                <c:pt idx="6737">
                  <c:v>3</c:v>
                </c:pt>
                <c:pt idx="6738">
                  <c:v>1</c:v>
                </c:pt>
                <c:pt idx="6739">
                  <c:v>0</c:v>
                </c:pt>
                <c:pt idx="6740">
                  <c:v>1</c:v>
                </c:pt>
                <c:pt idx="6741">
                  <c:v>2</c:v>
                </c:pt>
                <c:pt idx="6742">
                  <c:v>7</c:v>
                </c:pt>
                <c:pt idx="6743">
                  <c:v>3</c:v>
                </c:pt>
                <c:pt idx="6744">
                  <c:v>2</c:v>
                </c:pt>
                <c:pt idx="6745">
                  <c:v>5</c:v>
                </c:pt>
                <c:pt idx="6746">
                  <c:v>3</c:v>
                </c:pt>
                <c:pt idx="6747">
                  <c:v>2</c:v>
                </c:pt>
                <c:pt idx="6748">
                  <c:v>11</c:v>
                </c:pt>
                <c:pt idx="6749">
                  <c:v>2</c:v>
                </c:pt>
                <c:pt idx="6750">
                  <c:v>0</c:v>
                </c:pt>
                <c:pt idx="6751">
                  <c:v>1</c:v>
                </c:pt>
                <c:pt idx="6752">
                  <c:v>0</c:v>
                </c:pt>
                <c:pt idx="6753">
                  <c:v>0</c:v>
                </c:pt>
                <c:pt idx="6754">
                  <c:v>2</c:v>
                </c:pt>
                <c:pt idx="6755">
                  <c:v>0</c:v>
                </c:pt>
                <c:pt idx="6756">
                  <c:v>11</c:v>
                </c:pt>
                <c:pt idx="6757">
                  <c:v>4</c:v>
                </c:pt>
                <c:pt idx="6758">
                  <c:v>2</c:v>
                </c:pt>
                <c:pt idx="6759">
                  <c:v>4</c:v>
                </c:pt>
                <c:pt idx="6760">
                  <c:v>2</c:v>
                </c:pt>
                <c:pt idx="6761">
                  <c:v>0</c:v>
                </c:pt>
                <c:pt idx="6762">
                  <c:v>3</c:v>
                </c:pt>
                <c:pt idx="6763">
                  <c:v>0</c:v>
                </c:pt>
                <c:pt idx="6764">
                  <c:v>0</c:v>
                </c:pt>
                <c:pt idx="6765">
                  <c:v>0</c:v>
                </c:pt>
                <c:pt idx="6766">
                  <c:v>9</c:v>
                </c:pt>
                <c:pt idx="6767">
                  <c:v>1</c:v>
                </c:pt>
                <c:pt idx="6768">
                  <c:v>5</c:v>
                </c:pt>
                <c:pt idx="6769">
                  <c:v>0</c:v>
                </c:pt>
                <c:pt idx="6770">
                  <c:v>1</c:v>
                </c:pt>
                <c:pt idx="6771">
                  <c:v>1</c:v>
                </c:pt>
                <c:pt idx="6772">
                  <c:v>1</c:v>
                </c:pt>
                <c:pt idx="6773">
                  <c:v>8</c:v>
                </c:pt>
                <c:pt idx="6774">
                  <c:v>5</c:v>
                </c:pt>
                <c:pt idx="6775">
                  <c:v>3</c:v>
                </c:pt>
                <c:pt idx="6776">
                  <c:v>2</c:v>
                </c:pt>
                <c:pt idx="6777">
                  <c:v>1</c:v>
                </c:pt>
                <c:pt idx="6778">
                  <c:v>1</c:v>
                </c:pt>
                <c:pt idx="6779">
                  <c:v>1</c:v>
                </c:pt>
                <c:pt idx="6780">
                  <c:v>1</c:v>
                </c:pt>
                <c:pt idx="6781">
                  <c:v>2</c:v>
                </c:pt>
                <c:pt idx="6782">
                  <c:v>6</c:v>
                </c:pt>
                <c:pt idx="6783">
                  <c:v>2</c:v>
                </c:pt>
                <c:pt idx="6784">
                  <c:v>4</c:v>
                </c:pt>
                <c:pt idx="6785">
                  <c:v>0</c:v>
                </c:pt>
                <c:pt idx="6786">
                  <c:v>0</c:v>
                </c:pt>
                <c:pt idx="6787">
                  <c:v>4</c:v>
                </c:pt>
                <c:pt idx="6788">
                  <c:v>0</c:v>
                </c:pt>
                <c:pt idx="6789">
                  <c:v>0</c:v>
                </c:pt>
                <c:pt idx="6790">
                  <c:v>3</c:v>
                </c:pt>
                <c:pt idx="6791">
                  <c:v>0</c:v>
                </c:pt>
                <c:pt idx="6792">
                  <c:v>1</c:v>
                </c:pt>
                <c:pt idx="6793">
                  <c:v>0</c:v>
                </c:pt>
                <c:pt idx="6794">
                  <c:v>3</c:v>
                </c:pt>
                <c:pt idx="6795">
                  <c:v>-1</c:v>
                </c:pt>
                <c:pt idx="6796">
                  <c:v>0</c:v>
                </c:pt>
                <c:pt idx="6797">
                  <c:v>1</c:v>
                </c:pt>
                <c:pt idx="6798">
                  <c:v>1</c:v>
                </c:pt>
                <c:pt idx="6799">
                  <c:v>2</c:v>
                </c:pt>
                <c:pt idx="6800">
                  <c:v>9</c:v>
                </c:pt>
                <c:pt idx="6801">
                  <c:v>3</c:v>
                </c:pt>
                <c:pt idx="6802">
                  <c:v>1</c:v>
                </c:pt>
                <c:pt idx="6803">
                  <c:v>4</c:v>
                </c:pt>
                <c:pt idx="6804">
                  <c:v>3</c:v>
                </c:pt>
                <c:pt idx="6805">
                  <c:v>1</c:v>
                </c:pt>
                <c:pt idx="6806">
                  <c:v>0</c:v>
                </c:pt>
                <c:pt idx="6807">
                  <c:v>1</c:v>
                </c:pt>
                <c:pt idx="6808">
                  <c:v>30</c:v>
                </c:pt>
                <c:pt idx="6809">
                  <c:v>3</c:v>
                </c:pt>
                <c:pt idx="6810">
                  <c:v>0</c:v>
                </c:pt>
                <c:pt idx="6811">
                  <c:v>1</c:v>
                </c:pt>
                <c:pt idx="6812">
                  <c:v>0</c:v>
                </c:pt>
                <c:pt idx="6813">
                  <c:v>2</c:v>
                </c:pt>
                <c:pt idx="6814">
                  <c:v>4</c:v>
                </c:pt>
                <c:pt idx="6815">
                  <c:v>6</c:v>
                </c:pt>
                <c:pt idx="6816">
                  <c:v>0</c:v>
                </c:pt>
                <c:pt idx="6817">
                  <c:v>3</c:v>
                </c:pt>
                <c:pt idx="6818">
                  <c:v>0</c:v>
                </c:pt>
                <c:pt idx="6819">
                  <c:v>2</c:v>
                </c:pt>
                <c:pt idx="6820">
                  <c:v>2</c:v>
                </c:pt>
                <c:pt idx="6821">
                  <c:v>1</c:v>
                </c:pt>
                <c:pt idx="6822">
                  <c:v>46</c:v>
                </c:pt>
                <c:pt idx="6823">
                  <c:v>0</c:v>
                </c:pt>
                <c:pt idx="6824">
                  <c:v>2</c:v>
                </c:pt>
                <c:pt idx="6825">
                  <c:v>1</c:v>
                </c:pt>
                <c:pt idx="6826">
                  <c:v>10</c:v>
                </c:pt>
                <c:pt idx="6827">
                  <c:v>0</c:v>
                </c:pt>
                <c:pt idx="6828">
                  <c:v>1</c:v>
                </c:pt>
                <c:pt idx="6829">
                  <c:v>4</c:v>
                </c:pt>
                <c:pt idx="6830">
                  <c:v>0</c:v>
                </c:pt>
                <c:pt idx="6831">
                  <c:v>1</c:v>
                </c:pt>
                <c:pt idx="6832">
                  <c:v>1</c:v>
                </c:pt>
                <c:pt idx="6833">
                  <c:v>2</c:v>
                </c:pt>
                <c:pt idx="6834">
                  <c:v>1</c:v>
                </c:pt>
                <c:pt idx="6835">
                  <c:v>1</c:v>
                </c:pt>
                <c:pt idx="6836">
                  <c:v>4</c:v>
                </c:pt>
                <c:pt idx="6837">
                  <c:v>0</c:v>
                </c:pt>
                <c:pt idx="6838">
                  <c:v>0</c:v>
                </c:pt>
                <c:pt idx="6839">
                  <c:v>1</c:v>
                </c:pt>
                <c:pt idx="6840">
                  <c:v>1</c:v>
                </c:pt>
                <c:pt idx="6841">
                  <c:v>3</c:v>
                </c:pt>
                <c:pt idx="6842">
                  <c:v>0</c:v>
                </c:pt>
                <c:pt idx="6843">
                  <c:v>7</c:v>
                </c:pt>
                <c:pt idx="6844">
                  <c:v>1</c:v>
                </c:pt>
                <c:pt idx="6845">
                  <c:v>0</c:v>
                </c:pt>
                <c:pt idx="6846">
                  <c:v>0</c:v>
                </c:pt>
                <c:pt idx="6847">
                  <c:v>0</c:v>
                </c:pt>
                <c:pt idx="6848">
                  <c:v>38</c:v>
                </c:pt>
                <c:pt idx="6849">
                  <c:v>7</c:v>
                </c:pt>
                <c:pt idx="6850">
                  <c:v>1</c:v>
                </c:pt>
                <c:pt idx="6851">
                  <c:v>1</c:v>
                </c:pt>
                <c:pt idx="6852">
                  <c:v>0</c:v>
                </c:pt>
                <c:pt idx="6853">
                  <c:v>3</c:v>
                </c:pt>
                <c:pt idx="6854">
                  <c:v>1</c:v>
                </c:pt>
                <c:pt idx="6855">
                  <c:v>0</c:v>
                </c:pt>
                <c:pt idx="6856">
                  <c:v>3</c:v>
                </c:pt>
                <c:pt idx="6857">
                  <c:v>1</c:v>
                </c:pt>
                <c:pt idx="6858">
                  <c:v>0</c:v>
                </c:pt>
                <c:pt idx="6859">
                  <c:v>2</c:v>
                </c:pt>
                <c:pt idx="6860">
                  <c:v>0</c:v>
                </c:pt>
                <c:pt idx="6861">
                  <c:v>0</c:v>
                </c:pt>
                <c:pt idx="6862">
                  <c:v>5</c:v>
                </c:pt>
                <c:pt idx="6863">
                  <c:v>7</c:v>
                </c:pt>
                <c:pt idx="6864">
                  <c:v>1</c:v>
                </c:pt>
                <c:pt idx="6865">
                  <c:v>1</c:v>
                </c:pt>
                <c:pt idx="6866">
                  <c:v>2</c:v>
                </c:pt>
                <c:pt idx="6867">
                  <c:v>1</c:v>
                </c:pt>
                <c:pt idx="6868">
                  <c:v>3</c:v>
                </c:pt>
                <c:pt idx="6869">
                  <c:v>0</c:v>
                </c:pt>
                <c:pt idx="6870">
                  <c:v>3</c:v>
                </c:pt>
                <c:pt idx="6871">
                  <c:v>2</c:v>
                </c:pt>
                <c:pt idx="6872">
                  <c:v>3</c:v>
                </c:pt>
                <c:pt idx="6873">
                  <c:v>8</c:v>
                </c:pt>
                <c:pt idx="6874">
                  <c:v>1</c:v>
                </c:pt>
                <c:pt idx="6875">
                  <c:v>0</c:v>
                </c:pt>
                <c:pt idx="6876">
                  <c:v>1</c:v>
                </c:pt>
                <c:pt idx="6877">
                  <c:v>12</c:v>
                </c:pt>
                <c:pt idx="6878">
                  <c:v>0</c:v>
                </c:pt>
                <c:pt idx="6879">
                  <c:v>3</c:v>
                </c:pt>
                <c:pt idx="6880">
                  <c:v>4</c:v>
                </c:pt>
                <c:pt idx="6881">
                  <c:v>11</c:v>
                </c:pt>
                <c:pt idx="6882">
                  <c:v>0</c:v>
                </c:pt>
                <c:pt idx="6883">
                  <c:v>2</c:v>
                </c:pt>
                <c:pt idx="6884">
                  <c:v>1</c:v>
                </c:pt>
                <c:pt idx="6885">
                  <c:v>0</c:v>
                </c:pt>
                <c:pt idx="6886">
                  <c:v>2</c:v>
                </c:pt>
                <c:pt idx="6887">
                  <c:v>3</c:v>
                </c:pt>
                <c:pt idx="6888">
                  <c:v>1</c:v>
                </c:pt>
                <c:pt idx="6889">
                  <c:v>7</c:v>
                </c:pt>
                <c:pt idx="6890">
                  <c:v>1</c:v>
                </c:pt>
                <c:pt idx="6891">
                  <c:v>0</c:v>
                </c:pt>
                <c:pt idx="6892">
                  <c:v>3</c:v>
                </c:pt>
                <c:pt idx="6893">
                  <c:v>1</c:v>
                </c:pt>
                <c:pt idx="6894">
                  <c:v>2</c:v>
                </c:pt>
                <c:pt idx="6895">
                  <c:v>0</c:v>
                </c:pt>
                <c:pt idx="6896">
                  <c:v>1</c:v>
                </c:pt>
                <c:pt idx="6897">
                  <c:v>1</c:v>
                </c:pt>
                <c:pt idx="6898">
                  <c:v>5</c:v>
                </c:pt>
                <c:pt idx="6899">
                  <c:v>62</c:v>
                </c:pt>
                <c:pt idx="6900">
                  <c:v>1</c:v>
                </c:pt>
                <c:pt idx="6901">
                  <c:v>1</c:v>
                </c:pt>
                <c:pt idx="6902">
                  <c:v>1</c:v>
                </c:pt>
                <c:pt idx="6903">
                  <c:v>1</c:v>
                </c:pt>
                <c:pt idx="6904">
                  <c:v>2</c:v>
                </c:pt>
                <c:pt idx="6905">
                  <c:v>22</c:v>
                </c:pt>
                <c:pt idx="6906">
                  <c:v>0</c:v>
                </c:pt>
                <c:pt idx="6907">
                  <c:v>1</c:v>
                </c:pt>
                <c:pt idx="6908">
                  <c:v>1</c:v>
                </c:pt>
                <c:pt idx="6909">
                  <c:v>4</c:v>
                </c:pt>
                <c:pt idx="6910">
                  <c:v>0</c:v>
                </c:pt>
                <c:pt idx="6911">
                  <c:v>0</c:v>
                </c:pt>
                <c:pt idx="6912">
                  <c:v>2</c:v>
                </c:pt>
                <c:pt idx="6913">
                  <c:v>0</c:v>
                </c:pt>
                <c:pt idx="6914">
                  <c:v>1</c:v>
                </c:pt>
                <c:pt idx="6915">
                  <c:v>3</c:v>
                </c:pt>
                <c:pt idx="6916">
                  <c:v>1</c:v>
                </c:pt>
                <c:pt idx="6917">
                  <c:v>4</c:v>
                </c:pt>
                <c:pt idx="6918">
                  <c:v>0</c:v>
                </c:pt>
                <c:pt idx="6919">
                  <c:v>0</c:v>
                </c:pt>
                <c:pt idx="6920">
                  <c:v>0</c:v>
                </c:pt>
                <c:pt idx="6921">
                  <c:v>14</c:v>
                </c:pt>
                <c:pt idx="6922">
                  <c:v>2</c:v>
                </c:pt>
                <c:pt idx="6923">
                  <c:v>-2</c:v>
                </c:pt>
                <c:pt idx="6924">
                  <c:v>6</c:v>
                </c:pt>
                <c:pt idx="6925">
                  <c:v>3</c:v>
                </c:pt>
                <c:pt idx="6926">
                  <c:v>2</c:v>
                </c:pt>
                <c:pt idx="6927">
                  <c:v>0</c:v>
                </c:pt>
                <c:pt idx="6928">
                  <c:v>0</c:v>
                </c:pt>
                <c:pt idx="6929">
                  <c:v>0</c:v>
                </c:pt>
                <c:pt idx="6930">
                  <c:v>10</c:v>
                </c:pt>
                <c:pt idx="6931">
                  <c:v>0</c:v>
                </c:pt>
                <c:pt idx="6932">
                  <c:v>1</c:v>
                </c:pt>
                <c:pt idx="6933">
                  <c:v>1</c:v>
                </c:pt>
                <c:pt idx="6934">
                  <c:v>0</c:v>
                </c:pt>
                <c:pt idx="6935">
                  <c:v>0</c:v>
                </c:pt>
                <c:pt idx="6936">
                  <c:v>1</c:v>
                </c:pt>
                <c:pt idx="6937">
                  <c:v>1</c:v>
                </c:pt>
                <c:pt idx="6938">
                  <c:v>1</c:v>
                </c:pt>
                <c:pt idx="6939">
                  <c:v>4</c:v>
                </c:pt>
                <c:pt idx="6940">
                  <c:v>1</c:v>
                </c:pt>
                <c:pt idx="6941">
                  <c:v>3</c:v>
                </c:pt>
                <c:pt idx="6942">
                  <c:v>2</c:v>
                </c:pt>
                <c:pt idx="6943">
                  <c:v>0</c:v>
                </c:pt>
                <c:pt idx="6944">
                  <c:v>7</c:v>
                </c:pt>
                <c:pt idx="6945">
                  <c:v>1</c:v>
                </c:pt>
                <c:pt idx="6946">
                  <c:v>12</c:v>
                </c:pt>
                <c:pt idx="6947">
                  <c:v>0</c:v>
                </c:pt>
                <c:pt idx="6948">
                  <c:v>1</c:v>
                </c:pt>
                <c:pt idx="6949">
                  <c:v>3</c:v>
                </c:pt>
                <c:pt idx="6950">
                  <c:v>1</c:v>
                </c:pt>
                <c:pt idx="6951">
                  <c:v>0</c:v>
                </c:pt>
                <c:pt idx="6952">
                  <c:v>3</c:v>
                </c:pt>
                <c:pt idx="6953">
                  <c:v>5</c:v>
                </c:pt>
                <c:pt idx="6954">
                  <c:v>1</c:v>
                </c:pt>
                <c:pt idx="6955">
                  <c:v>2</c:v>
                </c:pt>
                <c:pt idx="6956">
                  <c:v>2</c:v>
                </c:pt>
                <c:pt idx="6957">
                  <c:v>6</c:v>
                </c:pt>
                <c:pt idx="6958">
                  <c:v>2</c:v>
                </c:pt>
                <c:pt idx="6959">
                  <c:v>0</c:v>
                </c:pt>
                <c:pt idx="6960">
                  <c:v>0</c:v>
                </c:pt>
                <c:pt idx="6961">
                  <c:v>1</c:v>
                </c:pt>
                <c:pt idx="6962">
                  <c:v>0</c:v>
                </c:pt>
                <c:pt idx="6963">
                  <c:v>3</c:v>
                </c:pt>
                <c:pt idx="6964">
                  <c:v>36</c:v>
                </c:pt>
                <c:pt idx="6965">
                  <c:v>1</c:v>
                </c:pt>
                <c:pt idx="6966">
                  <c:v>-1</c:v>
                </c:pt>
                <c:pt idx="6967">
                  <c:v>0</c:v>
                </c:pt>
                <c:pt idx="6968">
                  <c:v>9</c:v>
                </c:pt>
                <c:pt idx="6969">
                  <c:v>0</c:v>
                </c:pt>
                <c:pt idx="6970">
                  <c:v>20</c:v>
                </c:pt>
                <c:pt idx="6971">
                  <c:v>4</c:v>
                </c:pt>
                <c:pt idx="6972">
                  <c:v>0</c:v>
                </c:pt>
                <c:pt idx="6973">
                  <c:v>0</c:v>
                </c:pt>
                <c:pt idx="6974">
                  <c:v>0</c:v>
                </c:pt>
                <c:pt idx="6975">
                  <c:v>1</c:v>
                </c:pt>
                <c:pt idx="6976">
                  <c:v>1</c:v>
                </c:pt>
                <c:pt idx="6977">
                  <c:v>2</c:v>
                </c:pt>
                <c:pt idx="6978">
                  <c:v>-1</c:v>
                </c:pt>
                <c:pt idx="6979">
                  <c:v>0</c:v>
                </c:pt>
                <c:pt idx="6980">
                  <c:v>4</c:v>
                </c:pt>
                <c:pt idx="6981">
                  <c:v>1</c:v>
                </c:pt>
                <c:pt idx="6982">
                  <c:v>0</c:v>
                </c:pt>
                <c:pt idx="6983">
                  <c:v>0</c:v>
                </c:pt>
                <c:pt idx="6984">
                  <c:v>0</c:v>
                </c:pt>
                <c:pt idx="6985">
                  <c:v>1</c:v>
                </c:pt>
                <c:pt idx="6986">
                  <c:v>6</c:v>
                </c:pt>
                <c:pt idx="6987">
                  <c:v>0</c:v>
                </c:pt>
                <c:pt idx="6988">
                  <c:v>5</c:v>
                </c:pt>
                <c:pt idx="6989">
                  <c:v>1</c:v>
                </c:pt>
                <c:pt idx="6990">
                  <c:v>1</c:v>
                </c:pt>
                <c:pt idx="6991">
                  <c:v>0</c:v>
                </c:pt>
                <c:pt idx="6992">
                  <c:v>2</c:v>
                </c:pt>
                <c:pt idx="6993">
                  <c:v>0</c:v>
                </c:pt>
                <c:pt idx="6994">
                  <c:v>0</c:v>
                </c:pt>
                <c:pt idx="6995">
                  <c:v>20</c:v>
                </c:pt>
                <c:pt idx="6996">
                  <c:v>0</c:v>
                </c:pt>
                <c:pt idx="6997">
                  <c:v>0</c:v>
                </c:pt>
                <c:pt idx="6998">
                  <c:v>0</c:v>
                </c:pt>
                <c:pt idx="6999">
                  <c:v>2</c:v>
                </c:pt>
                <c:pt idx="7000">
                  <c:v>0</c:v>
                </c:pt>
                <c:pt idx="7001">
                  <c:v>173</c:v>
                </c:pt>
                <c:pt idx="7002">
                  <c:v>50</c:v>
                </c:pt>
                <c:pt idx="7003">
                  <c:v>1</c:v>
                </c:pt>
                <c:pt idx="7004">
                  <c:v>12</c:v>
                </c:pt>
                <c:pt idx="7005">
                  <c:v>6</c:v>
                </c:pt>
                <c:pt idx="7006">
                  <c:v>4</c:v>
                </c:pt>
                <c:pt idx="7007">
                  <c:v>0</c:v>
                </c:pt>
                <c:pt idx="7008">
                  <c:v>0</c:v>
                </c:pt>
                <c:pt idx="7009">
                  <c:v>0</c:v>
                </c:pt>
                <c:pt idx="7010">
                  <c:v>1</c:v>
                </c:pt>
                <c:pt idx="7011">
                  <c:v>3</c:v>
                </c:pt>
                <c:pt idx="7012">
                  <c:v>0</c:v>
                </c:pt>
                <c:pt idx="7013">
                  <c:v>0</c:v>
                </c:pt>
                <c:pt idx="7014">
                  <c:v>0</c:v>
                </c:pt>
                <c:pt idx="7015">
                  <c:v>0</c:v>
                </c:pt>
                <c:pt idx="7016">
                  <c:v>2</c:v>
                </c:pt>
                <c:pt idx="7017">
                  <c:v>0</c:v>
                </c:pt>
                <c:pt idx="7018">
                  <c:v>0</c:v>
                </c:pt>
                <c:pt idx="7019">
                  <c:v>11</c:v>
                </c:pt>
                <c:pt idx="7020">
                  <c:v>0</c:v>
                </c:pt>
                <c:pt idx="7021">
                  <c:v>6</c:v>
                </c:pt>
                <c:pt idx="7022">
                  <c:v>0</c:v>
                </c:pt>
                <c:pt idx="7023">
                  <c:v>59</c:v>
                </c:pt>
                <c:pt idx="7024">
                  <c:v>0</c:v>
                </c:pt>
                <c:pt idx="7025">
                  <c:v>0</c:v>
                </c:pt>
                <c:pt idx="7026">
                  <c:v>2</c:v>
                </c:pt>
                <c:pt idx="7027">
                  <c:v>0</c:v>
                </c:pt>
                <c:pt idx="7028">
                  <c:v>0</c:v>
                </c:pt>
                <c:pt idx="7029">
                  <c:v>1</c:v>
                </c:pt>
                <c:pt idx="7030">
                  <c:v>1</c:v>
                </c:pt>
                <c:pt idx="7031">
                  <c:v>0</c:v>
                </c:pt>
                <c:pt idx="7032">
                  <c:v>1</c:v>
                </c:pt>
                <c:pt idx="7033">
                  <c:v>1</c:v>
                </c:pt>
                <c:pt idx="7034">
                  <c:v>0</c:v>
                </c:pt>
                <c:pt idx="7035">
                  <c:v>19</c:v>
                </c:pt>
                <c:pt idx="7036">
                  <c:v>2</c:v>
                </c:pt>
                <c:pt idx="7037">
                  <c:v>3</c:v>
                </c:pt>
                <c:pt idx="7038">
                  <c:v>2</c:v>
                </c:pt>
                <c:pt idx="7039">
                  <c:v>0</c:v>
                </c:pt>
                <c:pt idx="7040">
                  <c:v>0</c:v>
                </c:pt>
                <c:pt idx="7041">
                  <c:v>0</c:v>
                </c:pt>
                <c:pt idx="7042">
                  <c:v>2</c:v>
                </c:pt>
                <c:pt idx="7043">
                  <c:v>0</c:v>
                </c:pt>
                <c:pt idx="7044">
                  <c:v>1</c:v>
                </c:pt>
                <c:pt idx="7045">
                  <c:v>0</c:v>
                </c:pt>
                <c:pt idx="7046">
                  <c:v>2</c:v>
                </c:pt>
                <c:pt idx="7047">
                  <c:v>0</c:v>
                </c:pt>
                <c:pt idx="7048">
                  <c:v>2</c:v>
                </c:pt>
                <c:pt idx="7049">
                  <c:v>-2</c:v>
                </c:pt>
                <c:pt idx="7050">
                  <c:v>0</c:v>
                </c:pt>
                <c:pt idx="7051">
                  <c:v>2</c:v>
                </c:pt>
                <c:pt idx="7052">
                  <c:v>0</c:v>
                </c:pt>
                <c:pt idx="7053">
                  <c:v>1</c:v>
                </c:pt>
                <c:pt idx="7054">
                  <c:v>1</c:v>
                </c:pt>
                <c:pt idx="7055">
                  <c:v>0</c:v>
                </c:pt>
                <c:pt idx="7056">
                  <c:v>0</c:v>
                </c:pt>
                <c:pt idx="7057">
                  <c:v>0</c:v>
                </c:pt>
                <c:pt idx="7058">
                  <c:v>1</c:v>
                </c:pt>
                <c:pt idx="7059">
                  <c:v>1</c:v>
                </c:pt>
                <c:pt idx="7060">
                  <c:v>2</c:v>
                </c:pt>
                <c:pt idx="7061">
                  <c:v>1</c:v>
                </c:pt>
                <c:pt idx="7062">
                  <c:v>0</c:v>
                </c:pt>
                <c:pt idx="7063">
                  <c:v>0</c:v>
                </c:pt>
                <c:pt idx="7064">
                  <c:v>-1</c:v>
                </c:pt>
                <c:pt idx="7065">
                  <c:v>2</c:v>
                </c:pt>
                <c:pt idx="7066">
                  <c:v>0</c:v>
                </c:pt>
                <c:pt idx="7067">
                  <c:v>4</c:v>
                </c:pt>
                <c:pt idx="7068">
                  <c:v>0</c:v>
                </c:pt>
                <c:pt idx="7069">
                  <c:v>13</c:v>
                </c:pt>
                <c:pt idx="7070">
                  <c:v>0</c:v>
                </c:pt>
                <c:pt idx="7071">
                  <c:v>0</c:v>
                </c:pt>
                <c:pt idx="7072">
                  <c:v>0</c:v>
                </c:pt>
                <c:pt idx="7073">
                  <c:v>0</c:v>
                </c:pt>
                <c:pt idx="7074">
                  <c:v>0</c:v>
                </c:pt>
                <c:pt idx="7075">
                  <c:v>1</c:v>
                </c:pt>
                <c:pt idx="7076">
                  <c:v>0</c:v>
                </c:pt>
                <c:pt idx="7077">
                  <c:v>22</c:v>
                </c:pt>
                <c:pt idx="7078">
                  <c:v>0</c:v>
                </c:pt>
                <c:pt idx="7079">
                  <c:v>1</c:v>
                </c:pt>
                <c:pt idx="7080">
                  <c:v>0</c:v>
                </c:pt>
                <c:pt idx="7081">
                  <c:v>0</c:v>
                </c:pt>
                <c:pt idx="7082">
                  <c:v>0</c:v>
                </c:pt>
                <c:pt idx="7083">
                  <c:v>5</c:v>
                </c:pt>
                <c:pt idx="7084">
                  <c:v>0</c:v>
                </c:pt>
                <c:pt idx="7085">
                  <c:v>0</c:v>
                </c:pt>
                <c:pt idx="7086">
                  <c:v>1</c:v>
                </c:pt>
                <c:pt idx="7087">
                  <c:v>0</c:v>
                </c:pt>
                <c:pt idx="7088">
                  <c:v>0</c:v>
                </c:pt>
                <c:pt idx="7089">
                  <c:v>0</c:v>
                </c:pt>
                <c:pt idx="7090">
                  <c:v>-1</c:v>
                </c:pt>
                <c:pt idx="7091">
                  <c:v>1</c:v>
                </c:pt>
                <c:pt idx="7092">
                  <c:v>0</c:v>
                </c:pt>
                <c:pt idx="7093">
                  <c:v>0</c:v>
                </c:pt>
                <c:pt idx="7094">
                  <c:v>0</c:v>
                </c:pt>
                <c:pt idx="7095">
                  <c:v>3</c:v>
                </c:pt>
                <c:pt idx="7096">
                  <c:v>2</c:v>
                </c:pt>
                <c:pt idx="7097">
                  <c:v>4</c:v>
                </c:pt>
                <c:pt idx="7098">
                  <c:v>0</c:v>
                </c:pt>
                <c:pt idx="7099">
                  <c:v>1</c:v>
                </c:pt>
                <c:pt idx="7100">
                  <c:v>0</c:v>
                </c:pt>
                <c:pt idx="7101">
                  <c:v>2</c:v>
                </c:pt>
                <c:pt idx="7102">
                  <c:v>1</c:v>
                </c:pt>
                <c:pt idx="7103">
                  <c:v>1</c:v>
                </c:pt>
                <c:pt idx="7104">
                  <c:v>2</c:v>
                </c:pt>
                <c:pt idx="7105">
                  <c:v>0</c:v>
                </c:pt>
                <c:pt idx="7106">
                  <c:v>0</c:v>
                </c:pt>
                <c:pt idx="7107">
                  <c:v>0</c:v>
                </c:pt>
                <c:pt idx="7108">
                  <c:v>0</c:v>
                </c:pt>
                <c:pt idx="7109">
                  <c:v>4</c:v>
                </c:pt>
                <c:pt idx="7110">
                  <c:v>0</c:v>
                </c:pt>
                <c:pt idx="7111">
                  <c:v>0</c:v>
                </c:pt>
                <c:pt idx="7112">
                  <c:v>0</c:v>
                </c:pt>
                <c:pt idx="7113">
                  <c:v>0</c:v>
                </c:pt>
                <c:pt idx="7114">
                  <c:v>0</c:v>
                </c:pt>
                <c:pt idx="7115">
                  <c:v>0</c:v>
                </c:pt>
                <c:pt idx="7116">
                  <c:v>14</c:v>
                </c:pt>
                <c:pt idx="7117">
                  <c:v>2</c:v>
                </c:pt>
                <c:pt idx="7118">
                  <c:v>0</c:v>
                </c:pt>
                <c:pt idx="7119">
                  <c:v>2</c:v>
                </c:pt>
                <c:pt idx="7120">
                  <c:v>0</c:v>
                </c:pt>
                <c:pt idx="7121">
                  <c:v>2</c:v>
                </c:pt>
                <c:pt idx="7122">
                  <c:v>1</c:v>
                </c:pt>
                <c:pt idx="7123">
                  <c:v>0</c:v>
                </c:pt>
                <c:pt idx="7124">
                  <c:v>0</c:v>
                </c:pt>
                <c:pt idx="7125">
                  <c:v>2</c:v>
                </c:pt>
                <c:pt idx="7126">
                  <c:v>2</c:v>
                </c:pt>
                <c:pt idx="7127">
                  <c:v>2</c:v>
                </c:pt>
                <c:pt idx="7128">
                  <c:v>0</c:v>
                </c:pt>
                <c:pt idx="7129">
                  <c:v>1</c:v>
                </c:pt>
                <c:pt idx="7130">
                  <c:v>1</c:v>
                </c:pt>
                <c:pt idx="7131">
                  <c:v>1</c:v>
                </c:pt>
                <c:pt idx="7132">
                  <c:v>2</c:v>
                </c:pt>
                <c:pt idx="7133">
                  <c:v>0</c:v>
                </c:pt>
                <c:pt idx="7134">
                  <c:v>0</c:v>
                </c:pt>
                <c:pt idx="7135">
                  <c:v>1</c:v>
                </c:pt>
                <c:pt idx="7136">
                  <c:v>0</c:v>
                </c:pt>
                <c:pt idx="7137">
                  <c:v>4</c:v>
                </c:pt>
                <c:pt idx="7138">
                  <c:v>2</c:v>
                </c:pt>
                <c:pt idx="7139">
                  <c:v>2</c:v>
                </c:pt>
                <c:pt idx="7140">
                  <c:v>0</c:v>
                </c:pt>
                <c:pt idx="7141">
                  <c:v>2</c:v>
                </c:pt>
                <c:pt idx="7142">
                  <c:v>-1</c:v>
                </c:pt>
                <c:pt idx="7143">
                  <c:v>29</c:v>
                </c:pt>
                <c:pt idx="7144">
                  <c:v>0</c:v>
                </c:pt>
                <c:pt idx="7145">
                  <c:v>14</c:v>
                </c:pt>
                <c:pt idx="7146">
                  <c:v>0</c:v>
                </c:pt>
                <c:pt idx="7147">
                  <c:v>1</c:v>
                </c:pt>
                <c:pt idx="7148">
                  <c:v>78</c:v>
                </c:pt>
                <c:pt idx="7149">
                  <c:v>8</c:v>
                </c:pt>
                <c:pt idx="7150">
                  <c:v>1</c:v>
                </c:pt>
                <c:pt idx="7151">
                  <c:v>2</c:v>
                </c:pt>
                <c:pt idx="7152">
                  <c:v>1</c:v>
                </c:pt>
                <c:pt idx="7153">
                  <c:v>2</c:v>
                </c:pt>
                <c:pt idx="7154">
                  <c:v>2</c:v>
                </c:pt>
                <c:pt idx="7155">
                  <c:v>19</c:v>
                </c:pt>
                <c:pt idx="7156">
                  <c:v>1</c:v>
                </c:pt>
                <c:pt idx="7157">
                  <c:v>0</c:v>
                </c:pt>
                <c:pt idx="7158">
                  <c:v>2</c:v>
                </c:pt>
                <c:pt idx="7159">
                  <c:v>1</c:v>
                </c:pt>
                <c:pt idx="7160">
                  <c:v>2</c:v>
                </c:pt>
                <c:pt idx="7161">
                  <c:v>0</c:v>
                </c:pt>
                <c:pt idx="7162">
                  <c:v>1</c:v>
                </c:pt>
                <c:pt idx="7163">
                  <c:v>5</c:v>
                </c:pt>
                <c:pt idx="7164">
                  <c:v>6</c:v>
                </c:pt>
                <c:pt idx="7165">
                  <c:v>2</c:v>
                </c:pt>
                <c:pt idx="7166">
                  <c:v>2</c:v>
                </c:pt>
                <c:pt idx="7167">
                  <c:v>2</c:v>
                </c:pt>
                <c:pt idx="7168">
                  <c:v>0</c:v>
                </c:pt>
                <c:pt idx="7169">
                  <c:v>4</c:v>
                </c:pt>
                <c:pt idx="7170">
                  <c:v>3</c:v>
                </c:pt>
                <c:pt idx="7171">
                  <c:v>2</c:v>
                </c:pt>
                <c:pt idx="7172">
                  <c:v>0</c:v>
                </c:pt>
                <c:pt idx="7173">
                  <c:v>0</c:v>
                </c:pt>
                <c:pt idx="7174">
                  <c:v>1</c:v>
                </c:pt>
                <c:pt idx="7175">
                  <c:v>0</c:v>
                </c:pt>
                <c:pt idx="7176">
                  <c:v>31</c:v>
                </c:pt>
                <c:pt idx="7177">
                  <c:v>0</c:v>
                </c:pt>
                <c:pt idx="7178">
                  <c:v>1</c:v>
                </c:pt>
                <c:pt idx="7179">
                  <c:v>2</c:v>
                </c:pt>
                <c:pt idx="7180">
                  <c:v>0</c:v>
                </c:pt>
                <c:pt idx="7181">
                  <c:v>0</c:v>
                </c:pt>
                <c:pt idx="7182">
                  <c:v>1</c:v>
                </c:pt>
                <c:pt idx="7183">
                  <c:v>1</c:v>
                </c:pt>
                <c:pt idx="7184">
                  <c:v>0</c:v>
                </c:pt>
                <c:pt idx="7185">
                  <c:v>0</c:v>
                </c:pt>
                <c:pt idx="7186">
                  <c:v>0</c:v>
                </c:pt>
                <c:pt idx="7187">
                  <c:v>0</c:v>
                </c:pt>
                <c:pt idx="7188">
                  <c:v>0</c:v>
                </c:pt>
                <c:pt idx="7189">
                  <c:v>0</c:v>
                </c:pt>
                <c:pt idx="7190">
                  <c:v>0</c:v>
                </c:pt>
                <c:pt idx="7191">
                  <c:v>0</c:v>
                </c:pt>
                <c:pt idx="7192">
                  <c:v>6</c:v>
                </c:pt>
                <c:pt idx="7193">
                  <c:v>-2</c:v>
                </c:pt>
                <c:pt idx="7194">
                  <c:v>0</c:v>
                </c:pt>
                <c:pt idx="7195">
                  <c:v>0</c:v>
                </c:pt>
                <c:pt idx="7196">
                  <c:v>0</c:v>
                </c:pt>
                <c:pt idx="7197">
                  <c:v>2</c:v>
                </c:pt>
                <c:pt idx="7198">
                  <c:v>0</c:v>
                </c:pt>
                <c:pt idx="7199">
                  <c:v>2</c:v>
                </c:pt>
                <c:pt idx="7200">
                  <c:v>0</c:v>
                </c:pt>
                <c:pt idx="7201">
                  <c:v>32</c:v>
                </c:pt>
                <c:pt idx="7202">
                  <c:v>1</c:v>
                </c:pt>
                <c:pt idx="7203">
                  <c:v>0</c:v>
                </c:pt>
                <c:pt idx="7204">
                  <c:v>1</c:v>
                </c:pt>
                <c:pt idx="7205">
                  <c:v>0</c:v>
                </c:pt>
                <c:pt idx="7206">
                  <c:v>1</c:v>
                </c:pt>
                <c:pt idx="7207">
                  <c:v>1</c:v>
                </c:pt>
                <c:pt idx="7208">
                  <c:v>0</c:v>
                </c:pt>
                <c:pt idx="7209">
                  <c:v>2</c:v>
                </c:pt>
                <c:pt idx="7210">
                  <c:v>2</c:v>
                </c:pt>
                <c:pt idx="7211">
                  <c:v>2</c:v>
                </c:pt>
                <c:pt idx="7212">
                  <c:v>1</c:v>
                </c:pt>
                <c:pt idx="7213">
                  <c:v>5</c:v>
                </c:pt>
                <c:pt idx="7214">
                  <c:v>0</c:v>
                </c:pt>
                <c:pt idx="7215">
                  <c:v>2</c:v>
                </c:pt>
                <c:pt idx="7216">
                  <c:v>0</c:v>
                </c:pt>
                <c:pt idx="7217">
                  <c:v>1</c:v>
                </c:pt>
                <c:pt idx="7218">
                  <c:v>0</c:v>
                </c:pt>
                <c:pt idx="7219">
                  <c:v>0</c:v>
                </c:pt>
                <c:pt idx="7220">
                  <c:v>1</c:v>
                </c:pt>
                <c:pt idx="7221">
                  <c:v>0</c:v>
                </c:pt>
                <c:pt idx="7222">
                  <c:v>1</c:v>
                </c:pt>
                <c:pt idx="7223">
                  <c:v>1</c:v>
                </c:pt>
                <c:pt idx="7224">
                  <c:v>2</c:v>
                </c:pt>
                <c:pt idx="7225">
                  <c:v>3</c:v>
                </c:pt>
                <c:pt idx="7226">
                  <c:v>3</c:v>
                </c:pt>
                <c:pt idx="7227">
                  <c:v>1</c:v>
                </c:pt>
                <c:pt idx="7228">
                  <c:v>0</c:v>
                </c:pt>
                <c:pt idx="7229">
                  <c:v>1</c:v>
                </c:pt>
                <c:pt idx="7230">
                  <c:v>0</c:v>
                </c:pt>
                <c:pt idx="7231">
                  <c:v>0</c:v>
                </c:pt>
                <c:pt idx="7232">
                  <c:v>2</c:v>
                </c:pt>
                <c:pt idx="7233">
                  <c:v>1</c:v>
                </c:pt>
                <c:pt idx="7234">
                  <c:v>0</c:v>
                </c:pt>
                <c:pt idx="7235">
                  <c:v>2</c:v>
                </c:pt>
                <c:pt idx="7236">
                  <c:v>0</c:v>
                </c:pt>
                <c:pt idx="7237">
                  <c:v>0</c:v>
                </c:pt>
                <c:pt idx="7238">
                  <c:v>6</c:v>
                </c:pt>
                <c:pt idx="7239">
                  <c:v>4</c:v>
                </c:pt>
                <c:pt idx="7240">
                  <c:v>0</c:v>
                </c:pt>
                <c:pt idx="7241">
                  <c:v>1</c:v>
                </c:pt>
                <c:pt idx="7242">
                  <c:v>3</c:v>
                </c:pt>
                <c:pt idx="7243">
                  <c:v>1</c:v>
                </c:pt>
                <c:pt idx="7244">
                  <c:v>0</c:v>
                </c:pt>
                <c:pt idx="7245">
                  <c:v>3</c:v>
                </c:pt>
                <c:pt idx="7246">
                  <c:v>6</c:v>
                </c:pt>
                <c:pt idx="7247">
                  <c:v>0</c:v>
                </c:pt>
                <c:pt idx="7248">
                  <c:v>0</c:v>
                </c:pt>
                <c:pt idx="7249">
                  <c:v>4</c:v>
                </c:pt>
                <c:pt idx="7250">
                  <c:v>0</c:v>
                </c:pt>
                <c:pt idx="7251">
                  <c:v>0</c:v>
                </c:pt>
                <c:pt idx="7252">
                  <c:v>11</c:v>
                </c:pt>
                <c:pt idx="7253">
                  <c:v>4</c:v>
                </c:pt>
                <c:pt idx="7254">
                  <c:v>5</c:v>
                </c:pt>
                <c:pt idx="7255">
                  <c:v>1</c:v>
                </c:pt>
                <c:pt idx="7256">
                  <c:v>2</c:v>
                </c:pt>
                <c:pt idx="7257">
                  <c:v>0</c:v>
                </c:pt>
                <c:pt idx="7258">
                  <c:v>1</c:v>
                </c:pt>
                <c:pt idx="7259">
                  <c:v>2</c:v>
                </c:pt>
                <c:pt idx="7260">
                  <c:v>1</c:v>
                </c:pt>
                <c:pt idx="7261">
                  <c:v>1</c:v>
                </c:pt>
                <c:pt idx="7262">
                  <c:v>1</c:v>
                </c:pt>
                <c:pt idx="7263">
                  <c:v>1</c:v>
                </c:pt>
                <c:pt idx="7264">
                  <c:v>11</c:v>
                </c:pt>
                <c:pt idx="7265">
                  <c:v>6</c:v>
                </c:pt>
                <c:pt idx="7266">
                  <c:v>1</c:v>
                </c:pt>
                <c:pt idx="7267">
                  <c:v>8</c:v>
                </c:pt>
                <c:pt idx="7268">
                  <c:v>1</c:v>
                </c:pt>
                <c:pt idx="7269">
                  <c:v>2</c:v>
                </c:pt>
                <c:pt idx="7270">
                  <c:v>0</c:v>
                </c:pt>
                <c:pt idx="7271">
                  <c:v>1</c:v>
                </c:pt>
                <c:pt idx="7272">
                  <c:v>3</c:v>
                </c:pt>
                <c:pt idx="7273">
                  <c:v>2</c:v>
                </c:pt>
                <c:pt idx="7274">
                  <c:v>1</c:v>
                </c:pt>
                <c:pt idx="7275">
                  <c:v>2</c:v>
                </c:pt>
                <c:pt idx="7276">
                  <c:v>1</c:v>
                </c:pt>
                <c:pt idx="7277">
                  <c:v>1</c:v>
                </c:pt>
                <c:pt idx="7278">
                  <c:v>1</c:v>
                </c:pt>
                <c:pt idx="7279">
                  <c:v>1</c:v>
                </c:pt>
                <c:pt idx="7280">
                  <c:v>0</c:v>
                </c:pt>
                <c:pt idx="7281">
                  <c:v>3</c:v>
                </c:pt>
                <c:pt idx="7282">
                  <c:v>3</c:v>
                </c:pt>
                <c:pt idx="7283">
                  <c:v>1</c:v>
                </c:pt>
                <c:pt idx="7284">
                  <c:v>2</c:v>
                </c:pt>
                <c:pt idx="7285">
                  <c:v>1</c:v>
                </c:pt>
                <c:pt idx="7286">
                  <c:v>1</c:v>
                </c:pt>
                <c:pt idx="7287">
                  <c:v>2</c:v>
                </c:pt>
                <c:pt idx="7288">
                  <c:v>4</c:v>
                </c:pt>
                <c:pt idx="7289">
                  <c:v>-2</c:v>
                </c:pt>
                <c:pt idx="7290">
                  <c:v>1</c:v>
                </c:pt>
                <c:pt idx="7291">
                  <c:v>0</c:v>
                </c:pt>
                <c:pt idx="7292">
                  <c:v>0</c:v>
                </c:pt>
                <c:pt idx="7293">
                  <c:v>0</c:v>
                </c:pt>
                <c:pt idx="7294">
                  <c:v>0</c:v>
                </c:pt>
                <c:pt idx="7295">
                  <c:v>5</c:v>
                </c:pt>
                <c:pt idx="7296">
                  <c:v>0</c:v>
                </c:pt>
                <c:pt idx="7297">
                  <c:v>2</c:v>
                </c:pt>
                <c:pt idx="7298">
                  <c:v>0</c:v>
                </c:pt>
                <c:pt idx="7299">
                  <c:v>5</c:v>
                </c:pt>
                <c:pt idx="7300">
                  <c:v>1</c:v>
                </c:pt>
                <c:pt idx="7301">
                  <c:v>29</c:v>
                </c:pt>
                <c:pt idx="7302">
                  <c:v>4</c:v>
                </c:pt>
                <c:pt idx="7303">
                  <c:v>1</c:v>
                </c:pt>
                <c:pt idx="7304">
                  <c:v>0</c:v>
                </c:pt>
                <c:pt idx="7305">
                  <c:v>2</c:v>
                </c:pt>
                <c:pt idx="7306">
                  <c:v>1</c:v>
                </c:pt>
                <c:pt idx="7307">
                  <c:v>1</c:v>
                </c:pt>
                <c:pt idx="7308">
                  <c:v>0</c:v>
                </c:pt>
                <c:pt idx="7309">
                  <c:v>1</c:v>
                </c:pt>
                <c:pt idx="7310">
                  <c:v>0</c:v>
                </c:pt>
                <c:pt idx="7311">
                  <c:v>2</c:v>
                </c:pt>
                <c:pt idx="7312">
                  <c:v>2</c:v>
                </c:pt>
                <c:pt idx="7313">
                  <c:v>4</c:v>
                </c:pt>
                <c:pt idx="7314">
                  <c:v>0</c:v>
                </c:pt>
                <c:pt idx="7315">
                  <c:v>3</c:v>
                </c:pt>
                <c:pt idx="7316">
                  <c:v>1</c:v>
                </c:pt>
                <c:pt idx="7317">
                  <c:v>0</c:v>
                </c:pt>
                <c:pt idx="7318">
                  <c:v>4</c:v>
                </c:pt>
                <c:pt idx="7319">
                  <c:v>2</c:v>
                </c:pt>
                <c:pt idx="7320">
                  <c:v>0</c:v>
                </c:pt>
                <c:pt idx="7321">
                  <c:v>0</c:v>
                </c:pt>
                <c:pt idx="7322">
                  <c:v>3</c:v>
                </c:pt>
                <c:pt idx="7323">
                  <c:v>1</c:v>
                </c:pt>
                <c:pt idx="7324">
                  <c:v>0</c:v>
                </c:pt>
                <c:pt idx="7325">
                  <c:v>0</c:v>
                </c:pt>
                <c:pt idx="7326">
                  <c:v>1</c:v>
                </c:pt>
                <c:pt idx="7327">
                  <c:v>111</c:v>
                </c:pt>
                <c:pt idx="7328">
                  <c:v>0</c:v>
                </c:pt>
                <c:pt idx="7329">
                  <c:v>2</c:v>
                </c:pt>
                <c:pt idx="7330">
                  <c:v>1</c:v>
                </c:pt>
                <c:pt idx="7331">
                  <c:v>0</c:v>
                </c:pt>
                <c:pt idx="7332">
                  <c:v>4</c:v>
                </c:pt>
                <c:pt idx="7333">
                  <c:v>2</c:v>
                </c:pt>
                <c:pt idx="7334">
                  <c:v>1</c:v>
                </c:pt>
                <c:pt idx="7335">
                  <c:v>0</c:v>
                </c:pt>
                <c:pt idx="7336">
                  <c:v>3</c:v>
                </c:pt>
                <c:pt idx="7337">
                  <c:v>9</c:v>
                </c:pt>
                <c:pt idx="7338">
                  <c:v>1</c:v>
                </c:pt>
                <c:pt idx="7339">
                  <c:v>3</c:v>
                </c:pt>
                <c:pt idx="7340">
                  <c:v>3</c:v>
                </c:pt>
                <c:pt idx="7341">
                  <c:v>12</c:v>
                </c:pt>
                <c:pt idx="7342">
                  <c:v>1</c:v>
                </c:pt>
                <c:pt idx="7343">
                  <c:v>1</c:v>
                </c:pt>
                <c:pt idx="7344">
                  <c:v>0</c:v>
                </c:pt>
                <c:pt idx="7345">
                  <c:v>4</c:v>
                </c:pt>
                <c:pt idx="7346">
                  <c:v>5</c:v>
                </c:pt>
                <c:pt idx="7347">
                  <c:v>0</c:v>
                </c:pt>
                <c:pt idx="7348">
                  <c:v>0</c:v>
                </c:pt>
                <c:pt idx="7349">
                  <c:v>1</c:v>
                </c:pt>
                <c:pt idx="7350">
                  <c:v>0</c:v>
                </c:pt>
                <c:pt idx="7351">
                  <c:v>10</c:v>
                </c:pt>
                <c:pt idx="7352">
                  <c:v>3</c:v>
                </c:pt>
                <c:pt idx="7353">
                  <c:v>3</c:v>
                </c:pt>
                <c:pt idx="7354">
                  <c:v>2</c:v>
                </c:pt>
                <c:pt idx="7355">
                  <c:v>6</c:v>
                </c:pt>
                <c:pt idx="7356">
                  <c:v>5</c:v>
                </c:pt>
                <c:pt idx="7357">
                  <c:v>0</c:v>
                </c:pt>
                <c:pt idx="7358">
                  <c:v>1</c:v>
                </c:pt>
                <c:pt idx="7359">
                  <c:v>1</c:v>
                </c:pt>
                <c:pt idx="7360">
                  <c:v>2</c:v>
                </c:pt>
                <c:pt idx="7361">
                  <c:v>1</c:v>
                </c:pt>
                <c:pt idx="7362">
                  <c:v>1</c:v>
                </c:pt>
                <c:pt idx="7363">
                  <c:v>0</c:v>
                </c:pt>
                <c:pt idx="7364">
                  <c:v>1</c:v>
                </c:pt>
                <c:pt idx="7365">
                  <c:v>5</c:v>
                </c:pt>
                <c:pt idx="7366">
                  <c:v>0</c:v>
                </c:pt>
                <c:pt idx="7367">
                  <c:v>1</c:v>
                </c:pt>
                <c:pt idx="7368">
                  <c:v>0</c:v>
                </c:pt>
                <c:pt idx="7369">
                  <c:v>1</c:v>
                </c:pt>
                <c:pt idx="7370">
                  <c:v>18</c:v>
                </c:pt>
                <c:pt idx="7371">
                  <c:v>1</c:v>
                </c:pt>
                <c:pt idx="7372">
                  <c:v>4</c:v>
                </c:pt>
                <c:pt idx="7373">
                  <c:v>14</c:v>
                </c:pt>
                <c:pt idx="7374">
                  <c:v>19</c:v>
                </c:pt>
                <c:pt idx="7375">
                  <c:v>3</c:v>
                </c:pt>
                <c:pt idx="7376">
                  <c:v>6</c:v>
                </c:pt>
                <c:pt idx="7377">
                  <c:v>6</c:v>
                </c:pt>
                <c:pt idx="7378">
                  <c:v>1</c:v>
                </c:pt>
                <c:pt idx="7379">
                  <c:v>-2</c:v>
                </c:pt>
                <c:pt idx="7380">
                  <c:v>2</c:v>
                </c:pt>
                <c:pt idx="7381">
                  <c:v>1</c:v>
                </c:pt>
                <c:pt idx="7382">
                  <c:v>0</c:v>
                </c:pt>
                <c:pt idx="7383">
                  <c:v>4</c:v>
                </c:pt>
                <c:pt idx="7384">
                  <c:v>-1</c:v>
                </c:pt>
                <c:pt idx="7385">
                  <c:v>1</c:v>
                </c:pt>
                <c:pt idx="7386">
                  <c:v>0</c:v>
                </c:pt>
                <c:pt idx="7387">
                  <c:v>1</c:v>
                </c:pt>
                <c:pt idx="7388">
                  <c:v>1</c:v>
                </c:pt>
                <c:pt idx="7389">
                  <c:v>4</c:v>
                </c:pt>
                <c:pt idx="7390">
                  <c:v>0</c:v>
                </c:pt>
                <c:pt idx="7391">
                  <c:v>3</c:v>
                </c:pt>
                <c:pt idx="7392">
                  <c:v>6</c:v>
                </c:pt>
                <c:pt idx="7393">
                  <c:v>1</c:v>
                </c:pt>
                <c:pt idx="7394">
                  <c:v>2</c:v>
                </c:pt>
                <c:pt idx="7395">
                  <c:v>1</c:v>
                </c:pt>
                <c:pt idx="7396">
                  <c:v>1</c:v>
                </c:pt>
                <c:pt idx="7397">
                  <c:v>1</c:v>
                </c:pt>
                <c:pt idx="7398">
                  <c:v>4</c:v>
                </c:pt>
                <c:pt idx="7399">
                  <c:v>1</c:v>
                </c:pt>
                <c:pt idx="7400">
                  <c:v>1</c:v>
                </c:pt>
                <c:pt idx="7401">
                  <c:v>3</c:v>
                </c:pt>
                <c:pt idx="7402">
                  <c:v>3</c:v>
                </c:pt>
                <c:pt idx="7403">
                  <c:v>0</c:v>
                </c:pt>
                <c:pt idx="7404">
                  <c:v>1</c:v>
                </c:pt>
                <c:pt idx="7405">
                  <c:v>0</c:v>
                </c:pt>
                <c:pt idx="7406">
                  <c:v>1</c:v>
                </c:pt>
                <c:pt idx="7407">
                  <c:v>4</c:v>
                </c:pt>
                <c:pt idx="7408">
                  <c:v>1</c:v>
                </c:pt>
                <c:pt idx="7409">
                  <c:v>1</c:v>
                </c:pt>
                <c:pt idx="7410">
                  <c:v>-4</c:v>
                </c:pt>
                <c:pt idx="7411">
                  <c:v>1</c:v>
                </c:pt>
                <c:pt idx="7412">
                  <c:v>6</c:v>
                </c:pt>
                <c:pt idx="7413">
                  <c:v>1</c:v>
                </c:pt>
                <c:pt idx="7414">
                  <c:v>4</c:v>
                </c:pt>
                <c:pt idx="7415">
                  <c:v>4</c:v>
                </c:pt>
                <c:pt idx="7416">
                  <c:v>3</c:v>
                </c:pt>
                <c:pt idx="7417">
                  <c:v>0</c:v>
                </c:pt>
                <c:pt idx="7418">
                  <c:v>1</c:v>
                </c:pt>
                <c:pt idx="7419">
                  <c:v>1</c:v>
                </c:pt>
                <c:pt idx="7420">
                  <c:v>0</c:v>
                </c:pt>
                <c:pt idx="7421">
                  <c:v>1</c:v>
                </c:pt>
                <c:pt idx="7422">
                  <c:v>0</c:v>
                </c:pt>
                <c:pt idx="7423">
                  <c:v>0</c:v>
                </c:pt>
                <c:pt idx="7424">
                  <c:v>1</c:v>
                </c:pt>
                <c:pt idx="7425">
                  <c:v>0</c:v>
                </c:pt>
                <c:pt idx="7426">
                  <c:v>2</c:v>
                </c:pt>
                <c:pt idx="7427">
                  <c:v>1</c:v>
                </c:pt>
                <c:pt idx="7428">
                  <c:v>0</c:v>
                </c:pt>
                <c:pt idx="7429">
                  <c:v>2</c:v>
                </c:pt>
                <c:pt idx="7430">
                  <c:v>0</c:v>
                </c:pt>
                <c:pt idx="7431">
                  <c:v>1</c:v>
                </c:pt>
                <c:pt idx="7432">
                  <c:v>0</c:v>
                </c:pt>
                <c:pt idx="7433">
                  <c:v>0</c:v>
                </c:pt>
                <c:pt idx="7434">
                  <c:v>0</c:v>
                </c:pt>
                <c:pt idx="7435">
                  <c:v>1</c:v>
                </c:pt>
                <c:pt idx="7436">
                  <c:v>6</c:v>
                </c:pt>
                <c:pt idx="7437">
                  <c:v>35</c:v>
                </c:pt>
                <c:pt idx="7438">
                  <c:v>1</c:v>
                </c:pt>
                <c:pt idx="7439">
                  <c:v>0</c:v>
                </c:pt>
                <c:pt idx="7440">
                  <c:v>4</c:v>
                </c:pt>
                <c:pt idx="7441">
                  <c:v>0</c:v>
                </c:pt>
                <c:pt idx="7442">
                  <c:v>0</c:v>
                </c:pt>
                <c:pt idx="7443">
                  <c:v>1</c:v>
                </c:pt>
                <c:pt idx="7444">
                  <c:v>2</c:v>
                </c:pt>
                <c:pt idx="7445">
                  <c:v>2</c:v>
                </c:pt>
                <c:pt idx="7446">
                  <c:v>0</c:v>
                </c:pt>
                <c:pt idx="7447">
                  <c:v>2</c:v>
                </c:pt>
                <c:pt idx="7448">
                  <c:v>0</c:v>
                </c:pt>
                <c:pt idx="7449">
                  <c:v>1</c:v>
                </c:pt>
                <c:pt idx="7450">
                  <c:v>1</c:v>
                </c:pt>
                <c:pt idx="7451">
                  <c:v>0</c:v>
                </c:pt>
                <c:pt idx="7452">
                  <c:v>0</c:v>
                </c:pt>
                <c:pt idx="7453">
                  <c:v>0</c:v>
                </c:pt>
                <c:pt idx="7454">
                  <c:v>0</c:v>
                </c:pt>
                <c:pt idx="7455">
                  <c:v>1</c:v>
                </c:pt>
                <c:pt idx="7456">
                  <c:v>0</c:v>
                </c:pt>
                <c:pt idx="7457">
                  <c:v>1</c:v>
                </c:pt>
                <c:pt idx="7458">
                  <c:v>0</c:v>
                </c:pt>
                <c:pt idx="7459">
                  <c:v>1</c:v>
                </c:pt>
                <c:pt idx="7460">
                  <c:v>1</c:v>
                </c:pt>
                <c:pt idx="7461">
                  <c:v>1</c:v>
                </c:pt>
                <c:pt idx="7462">
                  <c:v>6</c:v>
                </c:pt>
                <c:pt idx="7463">
                  <c:v>2</c:v>
                </c:pt>
                <c:pt idx="7464">
                  <c:v>1</c:v>
                </c:pt>
                <c:pt idx="7465">
                  <c:v>1</c:v>
                </c:pt>
                <c:pt idx="7466">
                  <c:v>0</c:v>
                </c:pt>
                <c:pt idx="7467">
                  <c:v>0</c:v>
                </c:pt>
                <c:pt idx="7468">
                  <c:v>2</c:v>
                </c:pt>
                <c:pt idx="7469">
                  <c:v>4</c:v>
                </c:pt>
                <c:pt idx="7470">
                  <c:v>3</c:v>
                </c:pt>
                <c:pt idx="7471">
                  <c:v>0</c:v>
                </c:pt>
                <c:pt idx="7472">
                  <c:v>1</c:v>
                </c:pt>
                <c:pt idx="7473">
                  <c:v>1</c:v>
                </c:pt>
                <c:pt idx="7474">
                  <c:v>0</c:v>
                </c:pt>
                <c:pt idx="7475">
                  <c:v>1</c:v>
                </c:pt>
                <c:pt idx="7476">
                  <c:v>0</c:v>
                </c:pt>
                <c:pt idx="7477">
                  <c:v>0</c:v>
                </c:pt>
                <c:pt idx="7478">
                  <c:v>11</c:v>
                </c:pt>
                <c:pt idx="7479">
                  <c:v>1</c:v>
                </c:pt>
                <c:pt idx="7480">
                  <c:v>1</c:v>
                </c:pt>
                <c:pt idx="7481">
                  <c:v>1</c:v>
                </c:pt>
                <c:pt idx="7482">
                  <c:v>1</c:v>
                </c:pt>
                <c:pt idx="7483">
                  <c:v>1</c:v>
                </c:pt>
                <c:pt idx="7484">
                  <c:v>1</c:v>
                </c:pt>
                <c:pt idx="7485">
                  <c:v>1</c:v>
                </c:pt>
                <c:pt idx="7486">
                  <c:v>1</c:v>
                </c:pt>
                <c:pt idx="7487">
                  <c:v>128</c:v>
                </c:pt>
                <c:pt idx="7488">
                  <c:v>2</c:v>
                </c:pt>
                <c:pt idx="7489">
                  <c:v>5</c:v>
                </c:pt>
                <c:pt idx="7490">
                  <c:v>0</c:v>
                </c:pt>
                <c:pt idx="7491">
                  <c:v>2</c:v>
                </c:pt>
                <c:pt idx="7492">
                  <c:v>0</c:v>
                </c:pt>
                <c:pt idx="7493">
                  <c:v>6</c:v>
                </c:pt>
                <c:pt idx="7494">
                  <c:v>0</c:v>
                </c:pt>
                <c:pt idx="7495">
                  <c:v>8</c:v>
                </c:pt>
                <c:pt idx="7496">
                  <c:v>0</c:v>
                </c:pt>
                <c:pt idx="7497">
                  <c:v>0</c:v>
                </c:pt>
                <c:pt idx="7498">
                  <c:v>1</c:v>
                </c:pt>
                <c:pt idx="7499">
                  <c:v>0</c:v>
                </c:pt>
                <c:pt idx="7500">
                  <c:v>1</c:v>
                </c:pt>
                <c:pt idx="7501">
                  <c:v>1</c:v>
                </c:pt>
                <c:pt idx="7502">
                  <c:v>1</c:v>
                </c:pt>
                <c:pt idx="7503">
                  <c:v>4</c:v>
                </c:pt>
                <c:pt idx="7504">
                  <c:v>2</c:v>
                </c:pt>
                <c:pt idx="7505">
                  <c:v>0</c:v>
                </c:pt>
                <c:pt idx="7506">
                  <c:v>2</c:v>
                </c:pt>
                <c:pt idx="7507">
                  <c:v>2</c:v>
                </c:pt>
                <c:pt idx="7508">
                  <c:v>1</c:v>
                </c:pt>
                <c:pt idx="7509">
                  <c:v>6</c:v>
                </c:pt>
                <c:pt idx="7510">
                  <c:v>0</c:v>
                </c:pt>
                <c:pt idx="7511">
                  <c:v>0</c:v>
                </c:pt>
                <c:pt idx="7512">
                  <c:v>1</c:v>
                </c:pt>
                <c:pt idx="7513">
                  <c:v>1</c:v>
                </c:pt>
                <c:pt idx="7514">
                  <c:v>1</c:v>
                </c:pt>
                <c:pt idx="7515">
                  <c:v>0</c:v>
                </c:pt>
                <c:pt idx="7516">
                  <c:v>1</c:v>
                </c:pt>
                <c:pt idx="7517">
                  <c:v>1</c:v>
                </c:pt>
                <c:pt idx="7518">
                  <c:v>0</c:v>
                </c:pt>
                <c:pt idx="7519">
                  <c:v>0</c:v>
                </c:pt>
                <c:pt idx="7520">
                  <c:v>0</c:v>
                </c:pt>
                <c:pt idx="7521">
                  <c:v>1</c:v>
                </c:pt>
                <c:pt idx="7522">
                  <c:v>0</c:v>
                </c:pt>
                <c:pt idx="7523">
                  <c:v>2</c:v>
                </c:pt>
                <c:pt idx="7524">
                  <c:v>2</c:v>
                </c:pt>
                <c:pt idx="7525">
                  <c:v>1</c:v>
                </c:pt>
                <c:pt idx="7526">
                  <c:v>0</c:v>
                </c:pt>
                <c:pt idx="7527">
                  <c:v>0</c:v>
                </c:pt>
                <c:pt idx="7528">
                  <c:v>0</c:v>
                </c:pt>
                <c:pt idx="7529">
                  <c:v>1</c:v>
                </c:pt>
                <c:pt idx="7530">
                  <c:v>0</c:v>
                </c:pt>
                <c:pt idx="7531">
                  <c:v>0</c:v>
                </c:pt>
                <c:pt idx="7532">
                  <c:v>0</c:v>
                </c:pt>
                <c:pt idx="7533">
                  <c:v>2</c:v>
                </c:pt>
                <c:pt idx="7534">
                  <c:v>1</c:v>
                </c:pt>
                <c:pt idx="7535">
                  <c:v>0</c:v>
                </c:pt>
                <c:pt idx="7536">
                  <c:v>1</c:v>
                </c:pt>
                <c:pt idx="7537">
                  <c:v>0</c:v>
                </c:pt>
                <c:pt idx="7538">
                  <c:v>1</c:v>
                </c:pt>
                <c:pt idx="7539">
                  <c:v>0</c:v>
                </c:pt>
                <c:pt idx="7540">
                  <c:v>0</c:v>
                </c:pt>
                <c:pt idx="7541">
                  <c:v>0</c:v>
                </c:pt>
                <c:pt idx="7542">
                  <c:v>4</c:v>
                </c:pt>
                <c:pt idx="7543">
                  <c:v>0</c:v>
                </c:pt>
                <c:pt idx="7544">
                  <c:v>0</c:v>
                </c:pt>
                <c:pt idx="7545">
                  <c:v>3</c:v>
                </c:pt>
                <c:pt idx="7546">
                  <c:v>3</c:v>
                </c:pt>
                <c:pt idx="7547">
                  <c:v>1</c:v>
                </c:pt>
                <c:pt idx="7548">
                  <c:v>6</c:v>
                </c:pt>
                <c:pt idx="7549">
                  <c:v>2</c:v>
                </c:pt>
                <c:pt idx="7550">
                  <c:v>1</c:v>
                </c:pt>
                <c:pt idx="7551">
                  <c:v>0</c:v>
                </c:pt>
                <c:pt idx="7552">
                  <c:v>1</c:v>
                </c:pt>
                <c:pt idx="7553">
                  <c:v>1</c:v>
                </c:pt>
                <c:pt idx="7554">
                  <c:v>2</c:v>
                </c:pt>
                <c:pt idx="7555">
                  <c:v>1</c:v>
                </c:pt>
                <c:pt idx="7556">
                  <c:v>0</c:v>
                </c:pt>
                <c:pt idx="7557">
                  <c:v>4</c:v>
                </c:pt>
                <c:pt idx="7558">
                  <c:v>0</c:v>
                </c:pt>
                <c:pt idx="7559">
                  <c:v>1</c:v>
                </c:pt>
                <c:pt idx="7560">
                  <c:v>0</c:v>
                </c:pt>
                <c:pt idx="7561">
                  <c:v>0</c:v>
                </c:pt>
                <c:pt idx="7562">
                  <c:v>5</c:v>
                </c:pt>
                <c:pt idx="7563">
                  <c:v>11</c:v>
                </c:pt>
                <c:pt idx="7564">
                  <c:v>0</c:v>
                </c:pt>
                <c:pt idx="7565">
                  <c:v>0</c:v>
                </c:pt>
                <c:pt idx="7566">
                  <c:v>2</c:v>
                </c:pt>
                <c:pt idx="7567">
                  <c:v>1</c:v>
                </c:pt>
                <c:pt idx="7568">
                  <c:v>5</c:v>
                </c:pt>
                <c:pt idx="7569">
                  <c:v>1</c:v>
                </c:pt>
                <c:pt idx="7570">
                  <c:v>2</c:v>
                </c:pt>
                <c:pt idx="7571">
                  <c:v>0</c:v>
                </c:pt>
                <c:pt idx="7572">
                  <c:v>1</c:v>
                </c:pt>
                <c:pt idx="7573">
                  <c:v>1</c:v>
                </c:pt>
                <c:pt idx="7574">
                  <c:v>2</c:v>
                </c:pt>
                <c:pt idx="7575">
                  <c:v>2</c:v>
                </c:pt>
                <c:pt idx="7576">
                  <c:v>1</c:v>
                </c:pt>
                <c:pt idx="7577">
                  <c:v>-1</c:v>
                </c:pt>
                <c:pt idx="7578">
                  <c:v>0</c:v>
                </c:pt>
                <c:pt idx="7579">
                  <c:v>7</c:v>
                </c:pt>
                <c:pt idx="7580">
                  <c:v>1</c:v>
                </c:pt>
                <c:pt idx="7581">
                  <c:v>3</c:v>
                </c:pt>
                <c:pt idx="7582">
                  <c:v>0</c:v>
                </c:pt>
                <c:pt idx="7583">
                  <c:v>2</c:v>
                </c:pt>
                <c:pt idx="7584">
                  <c:v>3</c:v>
                </c:pt>
                <c:pt idx="7585">
                  <c:v>1</c:v>
                </c:pt>
                <c:pt idx="7586">
                  <c:v>4</c:v>
                </c:pt>
                <c:pt idx="7587">
                  <c:v>1</c:v>
                </c:pt>
                <c:pt idx="7588">
                  <c:v>1</c:v>
                </c:pt>
                <c:pt idx="7589">
                  <c:v>1</c:v>
                </c:pt>
                <c:pt idx="7590">
                  <c:v>1</c:v>
                </c:pt>
                <c:pt idx="7591">
                  <c:v>1</c:v>
                </c:pt>
                <c:pt idx="7592">
                  <c:v>2</c:v>
                </c:pt>
                <c:pt idx="7593">
                  <c:v>0</c:v>
                </c:pt>
                <c:pt idx="7594">
                  <c:v>0</c:v>
                </c:pt>
                <c:pt idx="7595">
                  <c:v>0</c:v>
                </c:pt>
                <c:pt idx="7596">
                  <c:v>3</c:v>
                </c:pt>
                <c:pt idx="7597">
                  <c:v>1</c:v>
                </c:pt>
                <c:pt idx="7598">
                  <c:v>0</c:v>
                </c:pt>
                <c:pt idx="7599">
                  <c:v>-2</c:v>
                </c:pt>
                <c:pt idx="7600">
                  <c:v>14</c:v>
                </c:pt>
                <c:pt idx="7601">
                  <c:v>1</c:v>
                </c:pt>
                <c:pt idx="7602">
                  <c:v>6</c:v>
                </c:pt>
                <c:pt idx="7603">
                  <c:v>0</c:v>
                </c:pt>
                <c:pt idx="7604">
                  <c:v>1</c:v>
                </c:pt>
                <c:pt idx="7605">
                  <c:v>7</c:v>
                </c:pt>
                <c:pt idx="7606">
                  <c:v>2</c:v>
                </c:pt>
                <c:pt idx="7607">
                  <c:v>1</c:v>
                </c:pt>
                <c:pt idx="7608">
                  <c:v>2</c:v>
                </c:pt>
                <c:pt idx="7609">
                  <c:v>3</c:v>
                </c:pt>
                <c:pt idx="7610">
                  <c:v>1</c:v>
                </c:pt>
                <c:pt idx="7611">
                  <c:v>2</c:v>
                </c:pt>
                <c:pt idx="7612">
                  <c:v>0</c:v>
                </c:pt>
                <c:pt idx="7613">
                  <c:v>1</c:v>
                </c:pt>
                <c:pt idx="7614">
                  <c:v>0</c:v>
                </c:pt>
                <c:pt idx="7615">
                  <c:v>4</c:v>
                </c:pt>
                <c:pt idx="7616">
                  <c:v>3</c:v>
                </c:pt>
                <c:pt idx="7617">
                  <c:v>5</c:v>
                </c:pt>
                <c:pt idx="7618">
                  <c:v>0</c:v>
                </c:pt>
                <c:pt idx="7619">
                  <c:v>0</c:v>
                </c:pt>
                <c:pt idx="7620">
                  <c:v>0</c:v>
                </c:pt>
                <c:pt idx="7621">
                  <c:v>1</c:v>
                </c:pt>
                <c:pt idx="7622">
                  <c:v>2</c:v>
                </c:pt>
                <c:pt idx="7623">
                  <c:v>6</c:v>
                </c:pt>
                <c:pt idx="7624">
                  <c:v>4</c:v>
                </c:pt>
                <c:pt idx="7625">
                  <c:v>4</c:v>
                </c:pt>
                <c:pt idx="7626">
                  <c:v>1</c:v>
                </c:pt>
                <c:pt idx="7627">
                  <c:v>1</c:v>
                </c:pt>
                <c:pt idx="7628">
                  <c:v>1</c:v>
                </c:pt>
                <c:pt idx="7629">
                  <c:v>0</c:v>
                </c:pt>
                <c:pt idx="7630">
                  <c:v>0</c:v>
                </c:pt>
                <c:pt idx="7631">
                  <c:v>4</c:v>
                </c:pt>
                <c:pt idx="7632">
                  <c:v>1</c:v>
                </c:pt>
                <c:pt idx="7633">
                  <c:v>4</c:v>
                </c:pt>
                <c:pt idx="7634">
                  <c:v>6</c:v>
                </c:pt>
                <c:pt idx="7635">
                  <c:v>1</c:v>
                </c:pt>
                <c:pt idx="7636">
                  <c:v>0</c:v>
                </c:pt>
                <c:pt idx="7637">
                  <c:v>3</c:v>
                </c:pt>
                <c:pt idx="7638">
                  <c:v>2</c:v>
                </c:pt>
                <c:pt idx="7639">
                  <c:v>1</c:v>
                </c:pt>
                <c:pt idx="7640">
                  <c:v>0</c:v>
                </c:pt>
                <c:pt idx="7641">
                  <c:v>0</c:v>
                </c:pt>
                <c:pt idx="7642">
                  <c:v>0</c:v>
                </c:pt>
                <c:pt idx="7643">
                  <c:v>1</c:v>
                </c:pt>
                <c:pt idx="7644">
                  <c:v>4</c:v>
                </c:pt>
                <c:pt idx="7645">
                  <c:v>1</c:v>
                </c:pt>
                <c:pt idx="7646">
                  <c:v>-1</c:v>
                </c:pt>
                <c:pt idx="7647">
                  <c:v>2</c:v>
                </c:pt>
                <c:pt idx="7648">
                  <c:v>1</c:v>
                </c:pt>
                <c:pt idx="7649">
                  <c:v>5</c:v>
                </c:pt>
                <c:pt idx="7650">
                  <c:v>2</c:v>
                </c:pt>
                <c:pt idx="7651">
                  <c:v>1</c:v>
                </c:pt>
                <c:pt idx="7652">
                  <c:v>2</c:v>
                </c:pt>
                <c:pt idx="7653">
                  <c:v>1</c:v>
                </c:pt>
                <c:pt idx="7654">
                  <c:v>3</c:v>
                </c:pt>
                <c:pt idx="7655">
                  <c:v>1</c:v>
                </c:pt>
                <c:pt idx="7656">
                  <c:v>0</c:v>
                </c:pt>
                <c:pt idx="7657">
                  <c:v>4</c:v>
                </c:pt>
                <c:pt idx="7658">
                  <c:v>0</c:v>
                </c:pt>
                <c:pt idx="7659">
                  <c:v>0</c:v>
                </c:pt>
                <c:pt idx="7660">
                  <c:v>4</c:v>
                </c:pt>
                <c:pt idx="7661">
                  <c:v>26</c:v>
                </c:pt>
                <c:pt idx="7662">
                  <c:v>-3</c:v>
                </c:pt>
                <c:pt idx="7663">
                  <c:v>0</c:v>
                </c:pt>
                <c:pt idx="7664">
                  <c:v>0</c:v>
                </c:pt>
                <c:pt idx="7665">
                  <c:v>1</c:v>
                </c:pt>
                <c:pt idx="7666">
                  <c:v>3</c:v>
                </c:pt>
                <c:pt idx="7667">
                  <c:v>2</c:v>
                </c:pt>
                <c:pt idx="7668">
                  <c:v>5</c:v>
                </c:pt>
                <c:pt idx="7669">
                  <c:v>2</c:v>
                </c:pt>
                <c:pt idx="7670">
                  <c:v>4</c:v>
                </c:pt>
                <c:pt idx="7671">
                  <c:v>5</c:v>
                </c:pt>
                <c:pt idx="7672">
                  <c:v>1</c:v>
                </c:pt>
                <c:pt idx="7673">
                  <c:v>1</c:v>
                </c:pt>
                <c:pt idx="7674">
                  <c:v>2</c:v>
                </c:pt>
                <c:pt idx="7675">
                  <c:v>0</c:v>
                </c:pt>
                <c:pt idx="7676">
                  <c:v>2</c:v>
                </c:pt>
                <c:pt idx="7677">
                  <c:v>0</c:v>
                </c:pt>
                <c:pt idx="7678">
                  <c:v>1</c:v>
                </c:pt>
                <c:pt idx="7679">
                  <c:v>1</c:v>
                </c:pt>
                <c:pt idx="7680">
                  <c:v>3</c:v>
                </c:pt>
                <c:pt idx="7681">
                  <c:v>2</c:v>
                </c:pt>
                <c:pt idx="7682">
                  <c:v>6</c:v>
                </c:pt>
                <c:pt idx="7683">
                  <c:v>2</c:v>
                </c:pt>
                <c:pt idx="7684">
                  <c:v>3</c:v>
                </c:pt>
                <c:pt idx="7685">
                  <c:v>1</c:v>
                </c:pt>
                <c:pt idx="7686">
                  <c:v>1</c:v>
                </c:pt>
                <c:pt idx="7687">
                  <c:v>1</c:v>
                </c:pt>
                <c:pt idx="7688">
                  <c:v>0</c:v>
                </c:pt>
                <c:pt idx="7689">
                  <c:v>5</c:v>
                </c:pt>
                <c:pt idx="7690">
                  <c:v>2</c:v>
                </c:pt>
                <c:pt idx="7691">
                  <c:v>9</c:v>
                </c:pt>
                <c:pt idx="7692">
                  <c:v>2</c:v>
                </c:pt>
                <c:pt idx="7693">
                  <c:v>3</c:v>
                </c:pt>
                <c:pt idx="7694">
                  <c:v>0</c:v>
                </c:pt>
                <c:pt idx="7695">
                  <c:v>18</c:v>
                </c:pt>
                <c:pt idx="7696">
                  <c:v>3</c:v>
                </c:pt>
                <c:pt idx="7697">
                  <c:v>0</c:v>
                </c:pt>
                <c:pt idx="7698">
                  <c:v>0</c:v>
                </c:pt>
                <c:pt idx="7699">
                  <c:v>0</c:v>
                </c:pt>
                <c:pt idx="7700">
                  <c:v>0</c:v>
                </c:pt>
                <c:pt idx="7701">
                  <c:v>0</c:v>
                </c:pt>
                <c:pt idx="7702">
                  <c:v>3</c:v>
                </c:pt>
                <c:pt idx="7703">
                  <c:v>6</c:v>
                </c:pt>
                <c:pt idx="7704">
                  <c:v>2</c:v>
                </c:pt>
                <c:pt idx="7705">
                  <c:v>2</c:v>
                </c:pt>
                <c:pt idx="7706">
                  <c:v>4</c:v>
                </c:pt>
                <c:pt idx="7707">
                  <c:v>9</c:v>
                </c:pt>
                <c:pt idx="7708">
                  <c:v>1</c:v>
                </c:pt>
                <c:pt idx="7709">
                  <c:v>3</c:v>
                </c:pt>
                <c:pt idx="7710">
                  <c:v>5</c:v>
                </c:pt>
                <c:pt idx="7711">
                  <c:v>1</c:v>
                </c:pt>
                <c:pt idx="7712">
                  <c:v>1</c:v>
                </c:pt>
                <c:pt idx="7713">
                  <c:v>2</c:v>
                </c:pt>
                <c:pt idx="7714">
                  <c:v>1</c:v>
                </c:pt>
                <c:pt idx="7715">
                  <c:v>8</c:v>
                </c:pt>
                <c:pt idx="7716">
                  <c:v>2</c:v>
                </c:pt>
                <c:pt idx="7717">
                  <c:v>1</c:v>
                </c:pt>
                <c:pt idx="7718">
                  <c:v>1</c:v>
                </c:pt>
                <c:pt idx="7719">
                  <c:v>0</c:v>
                </c:pt>
                <c:pt idx="7720">
                  <c:v>1</c:v>
                </c:pt>
                <c:pt idx="7721">
                  <c:v>2</c:v>
                </c:pt>
                <c:pt idx="7722">
                  <c:v>3</c:v>
                </c:pt>
                <c:pt idx="7723">
                  <c:v>7</c:v>
                </c:pt>
                <c:pt idx="7724">
                  <c:v>0</c:v>
                </c:pt>
                <c:pt idx="7725">
                  <c:v>3</c:v>
                </c:pt>
                <c:pt idx="7726">
                  <c:v>3</c:v>
                </c:pt>
                <c:pt idx="7727">
                  <c:v>5</c:v>
                </c:pt>
                <c:pt idx="7728">
                  <c:v>4</c:v>
                </c:pt>
                <c:pt idx="7729">
                  <c:v>0</c:v>
                </c:pt>
                <c:pt idx="7730">
                  <c:v>1</c:v>
                </c:pt>
                <c:pt idx="7731">
                  <c:v>6</c:v>
                </c:pt>
                <c:pt idx="7732">
                  <c:v>1</c:v>
                </c:pt>
                <c:pt idx="7733">
                  <c:v>1</c:v>
                </c:pt>
                <c:pt idx="7734">
                  <c:v>1</c:v>
                </c:pt>
                <c:pt idx="7735">
                  <c:v>3</c:v>
                </c:pt>
                <c:pt idx="7736">
                  <c:v>0</c:v>
                </c:pt>
                <c:pt idx="7737">
                  <c:v>0</c:v>
                </c:pt>
                <c:pt idx="7738">
                  <c:v>0</c:v>
                </c:pt>
                <c:pt idx="7739">
                  <c:v>0</c:v>
                </c:pt>
                <c:pt idx="7740">
                  <c:v>0</c:v>
                </c:pt>
                <c:pt idx="7741">
                  <c:v>1</c:v>
                </c:pt>
                <c:pt idx="7742">
                  <c:v>0</c:v>
                </c:pt>
                <c:pt idx="7743">
                  <c:v>1</c:v>
                </c:pt>
                <c:pt idx="7744">
                  <c:v>0</c:v>
                </c:pt>
                <c:pt idx="7745">
                  <c:v>1</c:v>
                </c:pt>
                <c:pt idx="7746">
                  <c:v>7</c:v>
                </c:pt>
                <c:pt idx="7747">
                  <c:v>2</c:v>
                </c:pt>
                <c:pt idx="7748">
                  <c:v>3</c:v>
                </c:pt>
                <c:pt idx="7749">
                  <c:v>1</c:v>
                </c:pt>
                <c:pt idx="7750">
                  <c:v>0</c:v>
                </c:pt>
                <c:pt idx="7751">
                  <c:v>21</c:v>
                </c:pt>
                <c:pt idx="7752">
                  <c:v>278</c:v>
                </c:pt>
                <c:pt idx="7753">
                  <c:v>2</c:v>
                </c:pt>
                <c:pt idx="7754">
                  <c:v>6</c:v>
                </c:pt>
                <c:pt idx="7755">
                  <c:v>0</c:v>
                </c:pt>
                <c:pt idx="7756">
                  <c:v>2</c:v>
                </c:pt>
                <c:pt idx="7757">
                  <c:v>1</c:v>
                </c:pt>
                <c:pt idx="7758">
                  <c:v>0</c:v>
                </c:pt>
                <c:pt idx="7759">
                  <c:v>0</c:v>
                </c:pt>
                <c:pt idx="7760">
                  <c:v>32</c:v>
                </c:pt>
                <c:pt idx="7761">
                  <c:v>4</c:v>
                </c:pt>
                <c:pt idx="7762">
                  <c:v>0</c:v>
                </c:pt>
                <c:pt idx="7763">
                  <c:v>9</c:v>
                </c:pt>
                <c:pt idx="7764">
                  <c:v>0</c:v>
                </c:pt>
                <c:pt idx="7765">
                  <c:v>0</c:v>
                </c:pt>
                <c:pt idx="7766">
                  <c:v>3</c:v>
                </c:pt>
                <c:pt idx="7767">
                  <c:v>0</c:v>
                </c:pt>
                <c:pt idx="7768">
                  <c:v>0</c:v>
                </c:pt>
                <c:pt idx="7769">
                  <c:v>2</c:v>
                </c:pt>
                <c:pt idx="7770">
                  <c:v>1</c:v>
                </c:pt>
                <c:pt idx="7771">
                  <c:v>6</c:v>
                </c:pt>
                <c:pt idx="7772">
                  <c:v>2</c:v>
                </c:pt>
                <c:pt idx="7773">
                  <c:v>4</c:v>
                </c:pt>
                <c:pt idx="7774">
                  <c:v>1</c:v>
                </c:pt>
                <c:pt idx="7775">
                  <c:v>3</c:v>
                </c:pt>
                <c:pt idx="7776">
                  <c:v>0</c:v>
                </c:pt>
                <c:pt idx="7777">
                  <c:v>0</c:v>
                </c:pt>
                <c:pt idx="7778">
                  <c:v>9</c:v>
                </c:pt>
                <c:pt idx="7779">
                  <c:v>2</c:v>
                </c:pt>
                <c:pt idx="7780">
                  <c:v>1</c:v>
                </c:pt>
                <c:pt idx="7781">
                  <c:v>0</c:v>
                </c:pt>
                <c:pt idx="7782">
                  <c:v>0</c:v>
                </c:pt>
                <c:pt idx="7783">
                  <c:v>0</c:v>
                </c:pt>
                <c:pt idx="7784">
                  <c:v>0</c:v>
                </c:pt>
                <c:pt idx="7785">
                  <c:v>3</c:v>
                </c:pt>
                <c:pt idx="7786">
                  <c:v>6</c:v>
                </c:pt>
                <c:pt idx="7787">
                  <c:v>-1</c:v>
                </c:pt>
                <c:pt idx="7788">
                  <c:v>1</c:v>
                </c:pt>
                <c:pt idx="7789">
                  <c:v>2</c:v>
                </c:pt>
                <c:pt idx="7790">
                  <c:v>3</c:v>
                </c:pt>
                <c:pt idx="7791">
                  <c:v>2</c:v>
                </c:pt>
                <c:pt idx="7792">
                  <c:v>1</c:v>
                </c:pt>
                <c:pt idx="7793">
                  <c:v>2</c:v>
                </c:pt>
                <c:pt idx="7794">
                  <c:v>1</c:v>
                </c:pt>
                <c:pt idx="7795">
                  <c:v>1</c:v>
                </c:pt>
                <c:pt idx="7796">
                  <c:v>2</c:v>
                </c:pt>
                <c:pt idx="7797">
                  <c:v>0</c:v>
                </c:pt>
                <c:pt idx="7798">
                  <c:v>3</c:v>
                </c:pt>
                <c:pt idx="7799">
                  <c:v>2</c:v>
                </c:pt>
                <c:pt idx="7800">
                  <c:v>1</c:v>
                </c:pt>
                <c:pt idx="7801">
                  <c:v>3</c:v>
                </c:pt>
                <c:pt idx="7802">
                  <c:v>0</c:v>
                </c:pt>
                <c:pt idx="7803">
                  <c:v>2</c:v>
                </c:pt>
                <c:pt idx="7804">
                  <c:v>2</c:v>
                </c:pt>
                <c:pt idx="7805">
                  <c:v>1</c:v>
                </c:pt>
                <c:pt idx="7806">
                  <c:v>0</c:v>
                </c:pt>
                <c:pt idx="7807">
                  <c:v>0</c:v>
                </c:pt>
                <c:pt idx="7808">
                  <c:v>0</c:v>
                </c:pt>
                <c:pt idx="7809">
                  <c:v>0</c:v>
                </c:pt>
                <c:pt idx="7810">
                  <c:v>11</c:v>
                </c:pt>
                <c:pt idx="7811">
                  <c:v>0</c:v>
                </c:pt>
                <c:pt idx="7812">
                  <c:v>3</c:v>
                </c:pt>
                <c:pt idx="7813">
                  <c:v>4</c:v>
                </c:pt>
                <c:pt idx="7814">
                  <c:v>1</c:v>
                </c:pt>
                <c:pt idx="7815">
                  <c:v>4</c:v>
                </c:pt>
                <c:pt idx="7816">
                  <c:v>0</c:v>
                </c:pt>
                <c:pt idx="7817">
                  <c:v>2</c:v>
                </c:pt>
                <c:pt idx="7818">
                  <c:v>4</c:v>
                </c:pt>
                <c:pt idx="7819">
                  <c:v>1</c:v>
                </c:pt>
                <c:pt idx="7820">
                  <c:v>0</c:v>
                </c:pt>
                <c:pt idx="7821">
                  <c:v>0</c:v>
                </c:pt>
                <c:pt idx="7822">
                  <c:v>0</c:v>
                </c:pt>
                <c:pt idx="7823">
                  <c:v>5</c:v>
                </c:pt>
                <c:pt idx="7824">
                  <c:v>2</c:v>
                </c:pt>
                <c:pt idx="7825">
                  <c:v>0</c:v>
                </c:pt>
                <c:pt idx="7826">
                  <c:v>0</c:v>
                </c:pt>
                <c:pt idx="7827">
                  <c:v>3</c:v>
                </c:pt>
                <c:pt idx="7828">
                  <c:v>0</c:v>
                </c:pt>
                <c:pt idx="7829">
                  <c:v>1</c:v>
                </c:pt>
                <c:pt idx="7830">
                  <c:v>1</c:v>
                </c:pt>
                <c:pt idx="7831">
                  <c:v>1</c:v>
                </c:pt>
                <c:pt idx="7832">
                  <c:v>9</c:v>
                </c:pt>
                <c:pt idx="7833">
                  <c:v>1</c:v>
                </c:pt>
                <c:pt idx="7834">
                  <c:v>5</c:v>
                </c:pt>
                <c:pt idx="7835">
                  <c:v>5</c:v>
                </c:pt>
                <c:pt idx="7836">
                  <c:v>0</c:v>
                </c:pt>
                <c:pt idx="7837">
                  <c:v>1</c:v>
                </c:pt>
                <c:pt idx="7838">
                  <c:v>2</c:v>
                </c:pt>
                <c:pt idx="7839">
                  <c:v>4</c:v>
                </c:pt>
                <c:pt idx="7840">
                  <c:v>3</c:v>
                </c:pt>
                <c:pt idx="7841">
                  <c:v>112</c:v>
                </c:pt>
                <c:pt idx="7842">
                  <c:v>3</c:v>
                </c:pt>
                <c:pt idx="7843">
                  <c:v>0</c:v>
                </c:pt>
                <c:pt idx="7844">
                  <c:v>0</c:v>
                </c:pt>
                <c:pt idx="7845">
                  <c:v>2</c:v>
                </c:pt>
                <c:pt idx="7846">
                  <c:v>1</c:v>
                </c:pt>
                <c:pt idx="7847">
                  <c:v>0</c:v>
                </c:pt>
                <c:pt idx="7848">
                  <c:v>0</c:v>
                </c:pt>
                <c:pt idx="7849">
                  <c:v>46</c:v>
                </c:pt>
                <c:pt idx="7850">
                  <c:v>1</c:v>
                </c:pt>
                <c:pt idx="7851">
                  <c:v>0</c:v>
                </c:pt>
                <c:pt idx="7852">
                  <c:v>0</c:v>
                </c:pt>
                <c:pt idx="7853">
                  <c:v>0</c:v>
                </c:pt>
                <c:pt idx="7854">
                  <c:v>2</c:v>
                </c:pt>
                <c:pt idx="7855">
                  <c:v>0</c:v>
                </c:pt>
                <c:pt idx="7856">
                  <c:v>0</c:v>
                </c:pt>
                <c:pt idx="7857">
                  <c:v>0</c:v>
                </c:pt>
                <c:pt idx="7858">
                  <c:v>0</c:v>
                </c:pt>
                <c:pt idx="7859">
                  <c:v>0</c:v>
                </c:pt>
                <c:pt idx="7860">
                  <c:v>0</c:v>
                </c:pt>
                <c:pt idx="7861">
                  <c:v>0</c:v>
                </c:pt>
                <c:pt idx="7862">
                  <c:v>0</c:v>
                </c:pt>
                <c:pt idx="7863">
                  <c:v>1</c:v>
                </c:pt>
                <c:pt idx="7864">
                  <c:v>2</c:v>
                </c:pt>
                <c:pt idx="7865">
                  <c:v>0</c:v>
                </c:pt>
                <c:pt idx="7866">
                  <c:v>0</c:v>
                </c:pt>
                <c:pt idx="7867">
                  <c:v>0</c:v>
                </c:pt>
                <c:pt idx="7868">
                  <c:v>5</c:v>
                </c:pt>
                <c:pt idx="7869">
                  <c:v>6</c:v>
                </c:pt>
                <c:pt idx="7870">
                  <c:v>2</c:v>
                </c:pt>
                <c:pt idx="7871">
                  <c:v>6</c:v>
                </c:pt>
                <c:pt idx="7872">
                  <c:v>3</c:v>
                </c:pt>
                <c:pt idx="7873">
                  <c:v>1</c:v>
                </c:pt>
                <c:pt idx="7874">
                  <c:v>11</c:v>
                </c:pt>
                <c:pt idx="7875">
                  <c:v>0</c:v>
                </c:pt>
                <c:pt idx="7876">
                  <c:v>-1</c:v>
                </c:pt>
                <c:pt idx="7877">
                  <c:v>-2</c:v>
                </c:pt>
                <c:pt idx="7878">
                  <c:v>1</c:v>
                </c:pt>
                <c:pt idx="7879">
                  <c:v>1</c:v>
                </c:pt>
                <c:pt idx="7880">
                  <c:v>7</c:v>
                </c:pt>
                <c:pt idx="7881">
                  <c:v>0</c:v>
                </c:pt>
                <c:pt idx="7882">
                  <c:v>0</c:v>
                </c:pt>
                <c:pt idx="7883">
                  <c:v>13</c:v>
                </c:pt>
                <c:pt idx="7884">
                  <c:v>5</c:v>
                </c:pt>
                <c:pt idx="7885">
                  <c:v>1</c:v>
                </c:pt>
                <c:pt idx="7886">
                  <c:v>0</c:v>
                </c:pt>
                <c:pt idx="7887">
                  <c:v>1</c:v>
                </c:pt>
                <c:pt idx="7888">
                  <c:v>1</c:v>
                </c:pt>
                <c:pt idx="7889">
                  <c:v>0</c:v>
                </c:pt>
                <c:pt idx="7890">
                  <c:v>0</c:v>
                </c:pt>
                <c:pt idx="7891">
                  <c:v>0</c:v>
                </c:pt>
                <c:pt idx="7892">
                  <c:v>1</c:v>
                </c:pt>
                <c:pt idx="7893">
                  <c:v>0</c:v>
                </c:pt>
                <c:pt idx="7894">
                  <c:v>1</c:v>
                </c:pt>
                <c:pt idx="7895">
                  <c:v>1</c:v>
                </c:pt>
                <c:pt idx="7896">
                  <c:v>2</c:v>
                </c:pt>
                <c:pt idx="7897">
                  <c:v>3</c:v>
                </c:pt>
                <c:pt idx="7898">
                  <c:v>1</c:v>
                </c:pt>
                <c:pt idx="7899">
                  <c:v>2</c:v>
                </c:pt>
                <c:pt idx="7900">
                  <c:v>1</c:v>
                </c:pt>
                <c:pt idx="7901">
                  <c:v>21</c:v>
                </c:pt>
                <c:pt idx="7902">
                  <c:v>-1</c:v>
                </c:pt>
                <c:pt idx="7903">
                  <c:v>0</c:v>
                </c:pt>
                <c:pt idx="7904">
                  <c:v>3</c:v>
                </c:pt>
                <c:pt idx="7905">
                  <c:v>0</c:v>
                </c:pt>
                <c:pt idx="7906">
                  <c:v>4</c:v>
                </c:pt>
                <c:pt idx="7907">
                  <c:v>10</c:v>
                </c:pt>
                <c:pt idx="7908">
                  <c:v>1</c:v>
                </c:pt>
                <c:pt idx="7909">
                  <c:v>0</c:v>
                </c:pt>
                <c:pt idx="7910">
                  <c:v>0</c:v>
                </c:pt>
                <c:pt idx="7911">
                  <c:v>3</c:v>
                </c:pt>
                <c:pt idx="7912">
                  <c:v>1</c:v>
                </c:pt>
                <c:pt idx="7913">
                  <c:v>6</c:v>
                </c:pt>
                <c:pt idx="7914">
                  <c:v>7</c:v>
                </c:pt>
                <c:pt idx="7915">
                  <c:v>-1</c:v>
                </c:pt>
                <c:pt idx="7916">
                  <c:v>1</c:v>
                </c:pt>
                <c:pt idx="7917">
                  <c:v>11</c:v>
                </c:pt>
                <c:pt idx="7918">
                  <c:v>3</c:v>
                </c:pt>
                <c:pt idx="7919">
                  <c:v>0</c:v>
                </c:pt>
                <c:pt idx="7920">
                  <c:v>0</c:v>
                </c:pt>
                <c:pt idx="7921">
                  <c:v>0</c:v>
                </c:pt>
                <c:pt idx="7922">
                  <c:v>0</c:v>
                </c:pt>
                <c:pt idx="7923">
                  <c:v>1</c:v>
                </c:pt>
                <c:pt idx="7924">
                  <c:v>0</c:v>
                </c:pt>
                <c:pt idx="7925">
                  <c:v>170</c:v>
                </c:pt>
                <c:pt idx="7926">
                  <c:v>0</c:v>
                </c:pt>
                <c:pt idx="7927">
                  <c:v>18</c:v>
                </c:pt>
                <c:pt idx="7928">
                  <c:v>0</c:v>
                </c:pt>
                <c:pt idx="7929">
                  <c:v>0</c:v>
                </c:pt>
                <c:pt idx="7930">
                  <c:v>4</c:v>
                </c:pt>
                <c:pt idx="7931">
                  <c:v>0</c:v>
                </c:pt>
                <c:pt idx="7932">
                  <c:v>15</c:v>
                </c:pt>
                <c:pt idx="7933">
                  <c:v>1</c:v>
                </c:pt>
                <c:pt idx="7934">
                  <c:v>3</c:v>
                </c:pt>
                <c:pt idx="7935">
                  <c:v>0</c:v>
                </c:pt>
                <c:pt idx="7936">
                  <c:v>0</c:v>
                </c:pt>
                <c:pt idx="7937">
                  <c:v>13</c:v>
                </c:pt>
                <c:pt idx="7938">
                  <c:v>0</c:v>
                </c:pt>
                <c:pt idx="7939">
                  <c:v>0</c:v>
                </c:pt>
                <c:pt idx="7940">
                  <c:v>3</c:v>
                </c:pt>
                <c:pt idx="7941">
                  <c:v>0</c:v>
                </c:pt>
                <c:pt idx="7942">
                  <c:v>0</c:v>
                </c:pt>
                <c:pt idx="7943">
                  <c:v>0</c:v>
                </c:pt>
                <c:pt idx="7944">
                  <c:v>2</c:v>
                </c:pt>
                <c:pt idx="7945">
                  <c:v>5</c:v>
                </c:pt>
                <c:pt idx="7946">
                  <c:v>0</c:v>
                </c:pt>
                <c:pt idx="7947">
                  <c:v>1</c:v>
                </c:pt>
                <c:pt idx="7948">
                  <c:v>1</c:v>
                </c:pt>
                <c:pt idx="7949">
                  <c:v>2</c:v>
                </c:pt>
                <c:pt idx="7950">
                  <c:v>-1</c:v>
                </c:pt>
                <c:pt idx="7951">
                  <c:v>0</c:v>
                </c:pt>
                <c:pt idx="7952">
                  <c:v>0</c:v>
                </c:pt>
                <c:pt idx="7953">
                  <c:v>8</c:v>
                </c:pt>
                <c:pt idx="7954">
                  <c:v>7</c:v>
                </c:pt>
                <c:pt idx="7955">
                  <c:v>5</c:v>
                </c:pt>
                <c:pt idx="7956">
                  <c:v>2</c:v>
                </c:pt>
                <c:pt idx="7957">
                  <c:v>0</c:v>
                </c:pt>
                <c:pt idx="7958">
                  <c:v>0</c:v>
                </c:pt>
                <c:pt idx="7959">
                  <c:v>7</c:v>
                </c:pt>
                <c:pt idx="7960">
                  <c:v>0</c:v>
                </c:pt>
                <c:pt idx="7961">
                  <c:v>1</c:v>
                </c:pt>
                <c:pt idx="7962">
                  <c:v>0</c:v>
                </c:pt>
                <c:pt idx="7963">
                  <c:v>0</c:v>
                </c:pt>
                <c:pt idx="7964">
                  <c:v>3</c:v>
                </c:pt>
                <c:pt idx="7965">
                  <c:v>0</c:v>
                </c:pt>
                <c:pt idx="7966">
                  <c:v>2</c:v>
                </c:pt>
                <c:pt idx="7967">
                  <c:v>0</c:v>
                </c:pt>
                <c:pt idx="7968">
                  <c:v>1</c:v>
                </c:pt>
                <c:pt idx="7969">
                  <c:v>2</c:v>
                </c:pt>
                <c:pt idx="7970">
                  <c:v>1</c:v>
                </c:pt>
                <c:pt idx="7971">
                  <c:v>2</c:v>
                </c:pt>
                <c:pt idx="7972">
                  <c:v>1</c:v>
                </c:pt>
                <c:pt idx="7973">
                  <c:v>3</c:v>
                </c:pt>
                <c:pt idx="7974">
                  <c:v>2</c:v>
                </c:pt>
                <c:pt idx="7975">
                  <c:v>0</c:v>
                </c:pt>
                <c:pt idx="7976">
                  <c:v>14</c:v>
                </c:pt>
                <c:pt idx="7977">
                  <c:v>2</c:v>
                </c:pt>
                <c:pt idx="7978">
                  <c:v>1</c:v>
                </c:pt>
                <c:pt idx="7979">
                  <c:v>1</c:v>
                </c:pt>
                <c:pt idx="7980">
                  <c:v>1</c:v>
                </c:pt>
                <c:pt idx="7981">
                  <c:v>1</c:v>
                </c:pt>
                <c:pt idx="7982">
                  <c:v>9</c:v>
                </c:pt>
                <c:pt idx="7983">
                  <c:v>0</c:v>
                </c:pt>
                <c:pt idx="7984">
                  <c:v>0</c:v>
                </c:pt>
                <c:pt idx="7985">
                  <c:v>1</c:v>
                </c:pt>
                <c:pt idx="7986">
                  <c:v>1</c:v>
                </c:pt>
                <c:pt idx="7987">
                  <c:v>4</c:v>
                </c:pt>
                <c:pt idx="7988">
                  <c:v>1</c:v>
                </c:pt>
                <c:pt idx="7989">
                  <c:v>0</c:v>
                </c:pt>
                <c:pt idx="7990">
                  <c:v>0</c:v>
                </c:pt>
                <c:pt idx="7991">
                  <c:v>0</c:v>
                </c:pt>
                <c:pt idx="7992">
                  <c:v>9</c:v>
                </c:pt>
                <c:pt idx="7993">
                  <c:v>4</c:v>
                </c:pt>
                <c:pt idx="7994">
                  <c:v>1</c:v>
                </c:pt>
                <c:pt idx="7995">
                  <c:v>0</c:v>
                </c:pt>
                <c:pt idx="7996">
                  <c:v>0</c:v>
                </c:pt>
                <c:pt idx="7997">
                  <c:v>0</c:v>
                </c:pt>
                <c:pt idx="7998">
                  <c:v>0</c:v>
                </c:pt>
                <c:pt idx="7999">
                  <c:v>1</c:v>
                </c:pt>
                <c:pt idx="8000">
                  <c:v>0</c:v>
                </c:pt>
                <c:pt idx="8001">
                  <c:v>0</c:v>
                </c:pt>
                <c:pt idx="8002">
                  <c:v>1</c:v>
                </c:pt>
                <c:pt idx="8003">
                  <c:v>0</c:v>
                </c:pt>
                <c:pt idx="8004">
                  <c:v>0</c:v>
                </c:pt>
                <c:pt idx="8005">
                  <c:v>2</c:v>
                </c:pt>
                <c:pt idx="8006">
                  <c:v>0</c:v>
                </c:pt>
                <c:pt idx="8007">
                  <c:v>0</c:v>
                </c:pt>
                <c:pt idx="8008">
                  <c:v>1</c:v>
                </c:pt>
                <c:pt idx="8009">
                  <c:v>0</c:v>
                </c:pt>
                <c:pt idx="8010">
                  <c:v>1</c:v>
                </c:pt>
                <c:pt idx="8011">
                  <c:v>0</c:v>
                </c:pt>
                <c:pt idx="8012">
                  <c:v>0</c:v>
                </c:pt>
                <c:pt idx="8013">
                  <c:v>0</c:v>
                </c:pt>
                <c:pt idx="8014">
                  <c:v>1</c:v>
                </c:pt>
                <c:pt idx="8015">
                  <c:v>0</c:v>
                </c:pt>
                <c:pt idx="8016">
                  <c:v>1</c:v>
                </c:pt>
                <c:pt idx="8017">
                  <c:v>0</c:v>
                </c:pt>
                <c:pt idx="8018">
                  <c:v>0</c:v>
                </c:pt>
                <c:pt idx="8019">
                  <c:v>1</c:v>
                </c:pt>
                <c:pt idx="8020">
                  <c:v>2</c:v>
                </c:pt>
                <c:pt idx="8021">
                  <c:v>0</c:v>
                </c:pt>
                <c:pt idx="8022">
                  <c:v>0</c:v>
                </c:pt>
                <c:pt idx="8023">
                  <c:v>1</c:v>
                </c:pt>
                <c:pt idx="8024">
                  <c:v>1</c:v>
                </c:pt>
                <c:pt idx="8025">
                  <c:v>2</c:v>
                </c:pt>
                <c:pt idx="8026">
                  <c:v>1</c:v>
                </c:pt>
                <c:pt idx="8027">
                  <c:v>1</c:v>
                </c:pt>
                <c:pt idx="8028">
                  <c:v>0</c:v>
                </c:pt>
                <c:pt idx="8029">
                  <c:v>0</c:v>
                </c:pt>
                <c:pt idx="8030">
                  <c:v>0</c:v>
                </c:pt>
                <c:pt idx="8031">
                  <c:v>0</c:v>
                </c:pt>
                <c:pt idx="8032">
                  <c:v>0</c:v>
                </c:pt>
                <c:pt idx="8033">
                  <c:v>0</c:v>
                </c:pt>
                <c:pt idx="8034">
                  <c:v>0</c:v>
                </c:pt>
                <c:pt idx="8035">
                  <c:v>0</c:v>
                </c:pt>
                <c:pt idx="8036">
                  <c:v>0</c:v>
                </c:pt>
                <c:pt idx="8037">
                  <c:v>0</c:v>
                </c:pt>
                <c:pt idx="8038">
                  <c:v>1</c:v>
                </c:pt>
                <c:pt idx="8039">
                  <c:v>0</c:v>
                </c:pt>
                <c:pt idx="8040">
                  <c:v>3</c:v>
                </c:pt>
                <c:pt idx="8041">
                  <c:v>0</c:v>
                </c:pt>
                <c:pt idx="8042">
                  <c:v>1</c:v>
                </c:pt>
                <c:pt idx="8043">
                  <c:v>0</c:v>
                </c:pt>
                <c:pt idx="8044">
                  <c:v>0</c:v>
                </c:pt>
                <c:pt idx="8045">
                  <c:v>0</c:v>
                </c:pt>
                <c:pt idx="8046">
                  <c:v>0</c:v>
                </c:pt>
                <c:pt idx="8047">
                  <c:v>5</c:v>
                </c:pt>
                <c:pt idx="8048">
                  <c:v>0</c:v>
                </c:pt>
                <c:pt idx="8049">
                  <c:v>6</c:v>
                </c:pt>
                <c:pt idx="8050">
                  <c:v>0</c:v>
                </c:pt>
                <c:pt idx="8051">
                  <c:v>0</c:v>
                </c:pt>
                <c:pt idx="8052">
                  <c:v>2</c:v>
                </c:pt>
                <c:pt idx="8053">
                  <c:v>0</c:v>
                </c:pt>
                <c:pt idx="8054">
                  <c:v>2</c:v>
                </c:pt>
                <c:pt idx="8055">
                  <c:v>1</c:v>
                </c:pt>
                <c:pt idx="8056">
                  <c:v>0</c:v>
                </c:pt>
                <c:pt idx="8057">
                  <c:v>0</c:v>
                </c:pt>
                <c:pt idx="8058">
                  <c:v>0</c:v>
                </c:pt>
                <c:pt idx="8059">
                  <c:v>3</c:v>
                </c:pt>
                <c:pt idx="8060">
                  <c:v>2</c:v>
                </c:pt>
                <c:pt idx="8061">
                  <c:v>1</c:v>
                </c:pt>
                <c:pt idx="8062">
                  <c:v>3</c:v>
                </c:pt>
                <c:pt idx="8063">
                  <c:v>0</c:v>
                </c:pt>
                <c:pt idx="8064">
                  <c:v>9</c:v>
                </c:pt>
                <c:pt idx="8065">
                  <c:v>0</c:v>
                </c:pt>
                <c:pt idx="8066">
                  <c:v>0</c:v>
                </c:pt>
                <c:pt idx="8067">
                  <c:v>3</c:v>
                </c:pt>
                <c:pt idx="8068">
                  <c:v>0</c:v>
                </c:pt>
                <c:pt idx="8069">
                  <c:v>1</c:v>
                </c:pt>
                <c:pt idx="8070">
                  <c:v>8</c:v>
                </c:pt>
                <c:pt idx="8071">
                  <c:v>0</c:v>
                </c:pt>
                <c:pt idx="8072">
                  <c:v>1</c:v>
                </c:pt>
                <c:pt idx="8073">
                  <c:v>0</c:v>
                </c:pt>
                <c:pt idx="8074">
                  <c:v>10</c:v>
                </c:pt>
                <c:pt idx="8075">
                  <c:v>7</c:v>
                </c:pt>
                <c:pt idx="8076">
                  <c:v>2</c:v>
                </c:pt>
                <c:pt idx="8077">
                  <c:v>1</c:v>
                </c:pt>
                <c:pt idx="8078">
                  <c:v>82</c:v>
                </c:pt>
                <c:pt idx="8079">
                  <c:v>0</c:v>
                </c:pt>
                <c:pt idx="8080">
                  <c:v>-2</c:v>
                </c:pt>
                <c:pt idx="8081">
                  <c:v>2</c:v>
                </c:pt>
                <c:pt idx="8082">
                  <c:v>8</c:v>
                </c:pt>
                <c:pt idx="8083">
                  <c:v>5</c:v>
                </c:pt>
                <c:pt idx="8084">
                  <c:v>8</c:v>
                </c:pt>
                <c:pt idx="8085">
                  <c:v>0</c:v>
                </c:pt>
                <c:pt idx="8086">
                  <c:v>5</c:v>
                </c:pt>
                <c:pt idx="8087">
                  <c:v>0</c:v>
                </c:pt>
                <c:pt idx="8088">
                  <c:v>0</c:v>
                </c:pt>
                <c:pt idx="8089">
                  <c:v>0</c:v>
                </c:pt>
                <c:pt idx="8090">
                  <c:v>6</c:v>
                </c:pt>
                <c:pt idx="8091">
                  <c:v>0</c:v>
                </c:pt>
                <c:pt idx="8092">
                  <c:v>0</c:v>
                </c:pt>
                <c:pt idx="8093">
                  <c:v>1</c:v>
                </c:pt>
                <c:pt idx="8094">
                  <c:v>5</c:v>
                </c:pt>
                <c:pt idx="8095">
                  <c:v>0</c:v>
                </c:pt>
                <c:pt idx="8096">
                  <c:v>0</c:v>
                </c:pt>
                <c:pt idx="8097">
                  <c:v>2</c:v>
                </c:pt>
                <c:pt idx="8098">
                  <c:v>0</c:v>
                </c:pt>
                <c:pt idx="8099">
                  <c:v>1</c:v>
                </c:pt>
                <c:pt idx="8100">
                  <c:v>0</c:v>
                </c:pt>
                <c:pt idx="8101">
                  <c:v>0</c:v>
                </c:pt>
                <c:pt idx="8102">
                  <c:v>0</c:v>
                </c:pt>
                <c:pt idx="8103">
                  <c:v>0</c:v>
                </c:pt>
                <c:pt idx="8104">
                  <c:v>0</c:v>
                </c:pt>
                <c:pt idx="8105">
                  <c:v>2</c:v>
                </c:pt>
                <c:pt idx="8106">
                  <c:v>0</c:v>
                </c:pt>
                <c:pt idx="8107">
                  <c:v>1</c:v>
                </c:pt>
                <c:pt idx="8108">
                  <c:v>0</c:v>
                </c:pt>
                <c:pt idx="8109">
                  <c:v>0</c:v>
                </c:pt>
                <c:pt idx="8110">
                  <c:v>1</c:v>
                </c:pt>
                <c:pt idx="8111">
                  <c:v>1</c:v>
                </c:pt>
                <c:pt idx="8112">
                  <c:v>4</c:v>
                </c:pt>
                <c:pt idx="8113">
                  <c:v>1</c:v>
                </c:pt>
                <c:pt idx="8114">
                  <c:v>1</c:v>
                </c:pt>
                <c:pt idx="8115">
                  <c:v>4</c:v>
                </c:pt>
                <c:pt idx="8116">
                  <c:v>1</c:v>
                </c:pt>
                <c:pt idx="8117">
                  <c:v>0</c:v>
                </c:pt>
                <c:pt idx="8118">
                  <c:v>1</c:v>
                </c:pt>
                <c:pt idx="8119">
                  <c:v>1</c:v>
                </c:pt>
                <c:pt idx="8120">
                  <c:v>1</c:v>
                </c:pt>
                <c:pt idx="8121">
                  <c:v>0</c:v>
                </c:pt>
                <c:pt idx="8122">
                  <c:v>0</c:v>
                </c:pt>
                <c:pt idx="8123">
                  <c:v>2</c:v>
                </c:pt>
                <c:pt idx="8124">
                  <c:v>0</c:v>
                </c:pt>
                <c:pt idx="8125">
                  <c:v>1</c:v>
                </c:pt>
                <c:pt idx="8126">
                  <c:v>0</c:v>
                </c:pt>
                <c:pt idx="8127">
                  <c:v>1</c:v>
                </c:pt>
                <c:pt idx="8128">
                  <c:v>6</c:v>
                </c:pt>
                <c:pt idx="8129">
                  <c:v>2</c:v>
                </c:pt>
                <c:pt idx="8130">
                  <c:v>1</c:v>
                </c:pt>
                <c:pt idx="8131">
                  <c:v>0</c:v>
                </c:pt>
                <c:pt idx="8132">
                  <c:v>0</c:v>
                </c:pt>
                <c:pt idx="8133">
                  <c:v>0</c:v>
                </c:pt>
                <c:pt idx="8134">
                  <c:v>1</c:v>
                </c:pt>
                <c:pt idx="8135">
                  <c:v>3</c:v>
                </c:pt>
                <c:pt idx="8136">
                  <c:v>1</c:v>
                </c:pt>
                <c:pt idx="8137">
                  <c:v>0</c:v>
                </c:pt>
                <c:pt idx="8138">
                  <c:v>3</c:v>
                </c:pt>
                <c:pt idx="8139">
                  <c:v>0</c:v>
                </c:pt>
                <c:pt idx="8140">
                  <c:v>0</c:v>
                </c:pt>
                <c:pt idx="8141">
                  <c:v>1</c:v>
                </c:pt>
                <c:pt idx="8142">
                  <c:v>20</c:v>
                </c:pt>
                <c:pt idx="8143">
                  <c:v>3</c:v>
                </c:pt>
                <c:pt idx="8144">
                  <c:v>0</c:v>
                </c:pt>
                <c:pt idx="8145">
                  <c:v>1</c:v>
                </c:pt>
                <c:pt idx="8146">
                  <c:v>2</c:v>
                </c:pt>
                <c:pt idx="8147">
                  <c:v>0</c:v>
                </c:pt>
                <c:pt idx="8148">
                  <c:v>0</c:v>
                </c:pt>
                <c:pt idx="8149">
                  <c:v>1</c:v>
                </c:pt>
                <c:pt idx="8150">
                  <c:v>2</c:v>
                </c:pt>
                <c:pt idx="8151">
                  <c:v>0</c:v>
                </c:pt>
                <c:pt idx="8152">
                  <c:v>0</c:v>
                </c:pt>
                <c:pt idx="8153">
                  <c:v>0</c:v>
                </c:pt>
                <c:pt idx="8154">
                  <c:v>0</c:v>
                </c:pt>
                <c:pt idx="8155">
                  <c:v>0</c:v>
                </c:pt>
                <c:pt idx="8156">
                  <c:v>0</c:v>
                </c:pt>
                <c:pt idx="8157">
                  <c:v>0</c:v>
                </c:pt>
                <c:pt idx="8158">
                  <c:v>1</c:v>
                </c:pt>
                <c:pt idx="8159">
                  <c:v>6</c:v>
                </c:pt>
                <c:pt idx="8160">
                  <c:v>1</c:v>
                </c:pt>
                <c:pt idx="8161">
                  <c:v>2</c:v>
                </c:pt>
                <c:pt idx="8162">
                  <c:v>0</c:v>
                </c:pt>
                <c:pt idx="8163">
                  <c:v>0</c:v>
                </c:pt>
                <c:pt idx="8164">
                  <c:v>0</c:v>
                </c:pt>
                <c:pt idx="8165">
                  <c:v>0</c:v>
                </c:pt>
                <c:pt idx="8166">
                  <c:v>1</c:v>
                </c:pt>
                <c:pt idx="8167">
                  <c:v>4</c:v>
                </c:pt>
                <c:pt idx="8168">
                  <c:v>1</c:v>
                </c:pt>
                <c:pt idx="8169">
                  <c:v>6</c:v>
                </c:pt>
                <c:pt idx="8170">
                  <c:v>4</c:v>
                </c:pt>
                <c:pt idx="8171">
                  <c:v>2</c:v>
                </c:pt>
                <c:pt idx="8172">
                  <c:v>3</c:v>
                </c:pt>
                <c:pt idx="8173">
                  <c:v>0</c:v>
                </c:pt>
                <c:pt idx="8174">
                  <c:v>0</c:v>
                </c:pt>
                <c:pt idx="8175">
                  <c:v>1</c:v>
                </c:pt>
                <c:pt idx="8176">
                  <c:v>0</c:v>
                </c:pt>
                <c:pt idx="8177">
                  <c:v>13</c:v>
                </c:pt>
                <c:pt idx="8178">
                  <c:v>1</c:v>
                </c:pt>
                <c:pt idx="8179">
                  <c:v>4</c:v>
                </c:pt>
                <c:pt idx="8180">
                  <c:v>1</c:v>
                </c:pt>
                <c:pt idx="8181">
                  <c:v>3</c:v>
                </c:pt>
                <c:pt idx="8182">
                  <c:v>0</c:v>
                </c:pt>
                <c:pt idx="8183">
                  <c:v>0</c:v>
                </c:pt>
                <c:pt idx="8184">
                  <c:v>1</c:v>
                </c:pt>
                <c:pt idx="8185">
                  <c:v>1</c:v>
                </c:pt>
                <c:pt idx="8186">
                  <c:v>1</c:v>
                </c:pt>
                <c:pt idx="8187">
                  <c:v>0</c:v>
                </c:pt>
                <c:pt idx="8188">
                  <c:v>3</c:v>
                </c:pt>
                <c:pt idx="8189">
                  <c:v>18</c:v>
                </c:pt>
                <c:pt idx="8190">
                  <c:v>0</c:v>
                </c:pt>
                <c:pt idx="8191">
                  <c:v>0</c:v>
                </c:pt>
                <c:pt idx="8192">
                  <c:v>0</c:v>
                </c:pt>
                <c:pt idx="8193">
                  <c:v>1</c:v>
                </c:pt>
                <c:pt idx="8194">
                  <c:v>0</c:v>
                </c:pt>
                <c:pt idx="8195">
                  <c:v>0</c:v>
                </c:pt>
                <c:pt idx="8196">
                  <c:v>0</c:v>
                </c:pt>
                <c:pt idx="8197">
                  <c:v>1</c:v>
                </c:pt>
                <c:pt idx="8198">
                  <c:v>2</c:v>
                </c:pt>
                <c:pt idx="8199">
                  <c:v>0</c:v>
                </c:pt>
                <c:pt idx="8200">
                  <c:v>0</c:v>
                </c:pt>
                <c:pt idx="8201">
                  <c:v>4</c:v>
                </c:pt>
                <c:pt idx="8202">
                  <c:v>3</c:v>
                </c:pt>
                <c:pt idx="8203">
                  <c:v>9</c:v>
                </c:pt>
                <c:pt idx="8204">
                  <c:v>0</c:v>
                </c:pt>
                <c:pt idx="8205">
                  <c:v>0</c:v>
                </c:pt>
                <c:pt idx="8206">
                  <c:v>5</c:v>
                </c:pt>
                <c:pt idx="8207">
                  <c:v>0</c:v>
                </c:pt>
                <c:pt idx="8208">
                  <c:v>4</c:v>
                </c:pt>
                <c:pt idx="8209">
                  <c:v>1</c:v>
                </c:pt>
                <c:pt idx="8210">
                  <c:v>0</c:v>
                </c:pt>
                <c:pt idx="8211">
                  <c:v>0</c:v>
                </c:pt>
                <c:pt idx="8212">
                  <c:v>1</c:v>
                </c:pt>
                <c:pt idx="8213">
                  <c:v>1</c:v>
                </c:pt>
                <c:pt idx="8214">
                  <c:v>0</c:v>
                </c:pt>
                <c:pt idx="8215">
                  <c:v>1</c:v>
                </c:pt>
                <c:pt idx="8216">
                  <c:v>0</c:v>
                </c:pt>
                <c:pt idx="8217">
                  <c:v>1</c:v>
                </c:pt>
                <c:pt idx="8218">
                  <c:v>1</c:v>
                </c:pt>
                <c:pt idx="8219">
                  <c:v>2</c:v>
                </c:pt>
                <c:pt idx="8220">
                  <c:v>0</c:v>
                </c:pt>
                <c:pt idx="8221">
                  <c:v>0</c:v>
                </c:pt>
                <c:pt idx="8222">
                  <c:v>0</c:v>
                </c:pt>
                <c:pt idx="8223">
                  <c:v>0</c:v>
                </c:pt>
                <c:pt idx="8224">
                  <c:v>0</c:v>
                </c:pt>
                <c:pt idx="8225">
                  <c:v>4</c:v>
                </c:pt>
                <c:pt idx="8226">
                  <c:v>1</c:v>
                </c:pt>
                <c:pt idx="8227">
                  <c:v>8</c:v>
                </c:pt>
                <c:pt idx="8228">
                  <c:v>1</c:v>
                </c:pt>
                <c:pt idx="8229">
                  <c:v>0</c:v>
                </c:pt>
                <c:pt idx="8230">
                  <c:v>1</c:v>
                </c:pt>
                <c:pt idx="8231">
                  <c:v>0</c:v>
                </c:pt>
                <c:pt idx="8232">
                  <c:v>0</c:v>
                </c:pt>
                <c:pt idx="8233">
                  <c:v>2</c:v>
                </c:pt>
                <c:pt idx="8234">
                  <c:v>0</c:v>
                </c:pt>
                <c:pt idx="8235">
                  <c:v>12</c:v>
                </c:pt>
                <c:pt idx="8236">
                  <c:v>0</c:v>
                </c:pt>
                <c:pt idx="8237">
                  <c:v>1</c:v>
                </c:pt>
                <c:pt idx="8238">
                  <c:v>2</c:v>
                </c:pt>
                <c:pt idx="8239">
                  <c:v>0</c:v>
                </c:pt>
                <c:pt idx="8240">
                  <c:v>0</c:v>
                </c:pt>
                <c:pt idx="8241">
                  <c:v>0</c:v>
                </c:pt>
                <c:pt idx="8242">
                  <c:v>0</c:v>
                </c:pt>
                <c:pt idx="8243">
                  <c:v>0</c:v>
                </c:pt>
                <c:pt idx="8244">
                  <c:v>2</c:v>
                </c:pt>
                <c:pt idx="8245">
                  <c:v>1</c:v>
                </c:pt>
                <c:pt idx="8246">
                  <c:v>3</c:v>
                </c:pt>
                <c:pt idx="8247">
                  <c:v>0</c:v>
                </c:pt>
                <c:pt idx="8248">
                  <c:v>1</c:v>
                </c:pt>
                <c:pt idx="8249">
                  <c:v>3</c:v>
                </c:pt>
                <c:pt idx="8250">
                  <c:v>2</c:v>
                </c:pt>
                <c:pt idx="8251">
                  <c:v>29</c:v>
                </c:pt>
                <c:pt idx="8252">
                  <c:v>0</c:v>
                </c:pt>
                <c:pt idx="8253">
                  <c:v>0</c:v>
                </c:pt>
                <c:pt idx="8254">
                  <c:v>0</c:v>
                </c:pt>
                <c:pt idx="8255">
                  <c:v>1</c:v>
                </c:pt>
                <c:pt idx="8256">
                  <c:v>2</c:v>
                </c:pt>
                <c:pt idx="8257">
                  <c:v>3</c:v>
                </c:pt>
                <c:pt idx="8258">
                  <c:v>0</c:v>
                </c:pt>
                <c:pt idx="8259">
                  <c:v>2</c:v>
                </c:pt>
                <c:pt idx="8260">
                  <c:v>0</c:v>
                </c:pt>
                <c:pt idx="8261">
                  <c:v>1</c:v>
                </c:pt>
                <c:pt idx="8262">
                  <c:v>1</c:v>
                </c:pt>
                <c:pt idx="8263">
                  <c:v>0</c:v>
                </c:pt>
                <c:pt idx="8264">
                  <c:v>0</c:v>
                </c:pt>
                <c:pt idx="8265">
                  <c:v>1</c:v>
                </c:pt>
                <c:pt idx="8266">
                  <c:v>0</c:v>
                </c:pt>
                <c:pt idx="8267">
                  <c:v>0</c:v>
                </c:pt>
                <c:pt idx="8268">
                  <c:v>3</c:v>
                </c:pt>
                <c:pt idx="8269">
                  <c:v>0</c:v>
                </c:pt>
                <c:pt idx="8270">
                  <c:v>0</c:v>
                </c:pt>
                <c:pt idx="8271">
                  <c:v>1</c:v>
                </c:pt>
                <c:pt idx="8272">
                  <c:v>2</c:v>
                </c:pt>
                <c:pt idx="8273">
                  <c:v>2</c:v>
                </c:pt>
                <c:pt idx="8274">
                  <c:v>2</c:v>
                </c:pt>
                <c:pt idx="8275">
                  <c:v>0</c:v>
                </c:pt>
                <c:pt idx="8276">
                  <c:v>5</c:v>
                </c:pt>
                <c:pt idx="8277">
                  <c:v>2</c:v>
                </c:pt>
                <c:pt idx="8278">
                  <c:v>1</c:v>
                </c:pt>
                <c:pt idx="8279">
                  <c:v>2</c:v>
                </c:pt>
                <c:pt idx="8280">
                  <c:v>0</c:v>
                </c:pt>
                <c:pt idx="8281">
                  <c:v>2</c:v>
                </c:pt>
                <c:pt idx="8282">
                  <c:v>5</c:v>
                </c:pt>
                <c:pt idx="8283">
                  <c:v>0</c:v>
                </c:pt>
                <c:pt idx="8284">
                  <c:v>0</c:v>
                </c:pt>
                <c:pt idx="8285">
                  <c:v>1</c:v>
                </c:pt>
                <c:pt idx="8286">
                  <c:v>1</c:v>
                </c:pt>
                <c:pt idx="8287">
                  <c:v>1</c:v>
                </c:pt>
                <c:pt idx="8288">
                  <c:v>2</c:v>
                </c:pt>
                <c:pt idx="8289">
                  <c:v>0</c:v>
                </c:pt>
                <c:pt idx="8290">
                  <c:v>0</c:v>
                </c:pt>
                <c:pt idx="8291">
                  <c:v>0</c:v>
                </c:pt>
                <c:pt idx="8292">
                  <c:v>1</c:v>
                </c:pt>
                <c:pt idx="8293">
                  <c:v>3</c:v>
                </c:pt>
                <c:pt idx="8294">
                  <c:v>0</c:v>
                </c:pt>
                <c:pt idx="8295">
                  <c:v>0</c:v>
                </c:pt>
                <c:pt idx="8296">
                  <c:v>2</c:v>
                </c:pt>
                <c:pt idx="8297">
                  <c:v>1</c:v>
                </c:pt>
                <c:pt idx="8298">
                  <c:v>0</c:v>
                </c:pt>
                <c:pt idx="8299">
                  <c:v>3</c:v>
                </c:pt>
                <c:pt idx="8300">
                  <c:v>2</c:v>
                </c:pt>
                <c:pt idx="8301">
                  <c:v>0</c:v>
                </c:pt>
                <c:pt idx="8302">
                  <c:v>0</c:v>
                </c:pt>
                <c:pt idx="8303">
                  <c:v>3</c:v>
                </c:pt>
                <c:pt idx="8304">
                  <c:v>9</c:v>
                </c:pt>
                <c:pt idx="8305">
                  <c:v>0</c:v>
                </c:pt>
                <c:pt idx="8306">
                  <c:v>0</c:v>
                </c:pt>
                <c:pt idx="8307">
                  <c:v>2</c:v>
                </c:pt>
                <c:pt idx="8308">
                  <c:v>2</c:v>
                </c:pt>
                <c:pt idx="8309">
                  <c:v>5</c:v>
                </c:pt>
                <c:pt idx="8310">
                  <c:v>25</c:v>
                </c:pt>
                <c:pt idx="8311">
                  <c:v>152</c:v>
                </c:pt>
                <c:pt idx="8312">
                  <c:v>1</c:v>
                </c:pt>
                <c:pt idx="8313">
                  <c:v>3</c:v>
                </c:pt>
                <c:pt idx="8314">
                  <c:v>3</c:v>
                </c:pt>
                <c:pt idx="8315">
                  <c:v>2</c:v>
                </c:pt>
                <c:pt idx="8316">
                  <c:v>0</c:v>
                </c:pt>
                <c:pt idx="8317">
                  <c:v>0</c:v>
                </c:pt>
                <c:pt idx="8318">
                  <c:v>-1</c:v>
                </c:pt>
                <c:pt idx="8319">
                  <c:v>0</c:v>
                </c:pt>
                <c:pt idx="8320">
                  <c:v>1</c:v>
                </c:pt>
                <c:pt idx="8321">
                  <c:v>2</c:v>
                </c:pt>
                <c:pt idx="8322">
                  <c:v>1</c:v>
                </c:pt>
                <c:pt idx="8323">
                  <c:v>3</c:v>
                </c:pt>
                <c:pt idx="8324">
                  <c:v>1</c:v>
                </c:pt>
                <c:pt idx="8325">
                  <c:v>-1</c:v>
                </c:pt>
                <c:pt idx="8326">
                  <c:v>1</c:v>
                </c:pt>
                <c:pt idx="8327">
                  <c:v>0</c:v>
                </c:pt>
                <c:pt idx="8328">
                  <c:v>10</c:v>
                </c:pt>
                <c:pt idx="8329">
                  <c:v>1</c:v>
                </c:pt>
                <c:pt idx="8330">
                  <c:v>45</c:v>
                </c:pt>
                <c:pt idx="8331">
                  <c:v>86</c:v>
                </c:pt>
                <c:pt idx="8332">
                  <c:v>0</c:v>
                </c:pt>
                <c:pt idx="8333">
                  <c:v>1</c:v>
                </c:pt>
                <c:pt idx="8334">
                  <c:v>1</c:v>
                </c:pt>
                <c:pt idx="8335">
                  <c:v>1</c:v>
                </c:pt>
                <c:pt idx="8336">
                  <c:v>0</c:v>
                </c:pt>
                <c:pt idx="8337">
                  <c:v>0</c:v>
                </c:pt>
                <c:pt idx="8338">
                  <c:v>0</c:v>
                </c:pt>
                <c:pt idx="8339">
                  <c:v>0</c:v>
                </c:pt>
                <c:pt idx="8340">
                  <c:v>0</c:v>
                </c:pt>
                <c:pt idx="8341">
                  <c:v>2</c:v>
                </c:pt>
                <c:pt idx="8342">
                  <c:v>0</c:v>
                </c:pt>
                <c:pt idx="8343">
                  <c:v>1</c:v>
                </c:pt>
                <c:pt idx="8344">
                  <c:v>5</c:v>
                </c:pt>
                <c:pt idx="8345">
                  <c:v>2</c:v>
                </c:pt>
                <c:pt idx="8346">
                  <c:v>1</c:v>
                </c:pt>
                <c:pt idx="8347">
                  <c:v>2</c:v>
                </c:pt>
                <c:pt idx="8348">
                  <c:v>1</c:v>
                </c:pt>
                <c:pt idx="8349">
                  <c:v>1</c:v>
                </c:pt>
                <c:pt idx="8350">
                  <c:v>0</c:v>
                </c:pt>
                <c:pt idx="8351">
                  <c:v>1</c:v>
                </c:pt>
                <c:pt idx="8352">
                  <c:v>1</c:v>
                </c:pt>
                <c:pt idx="8353">
                  <c:v>0</c:v>
                </c:pt>
                <c:pt idx="8354">
                  <c:v>0</c:v>
                </c:pt>
                <c:pt idx="8355">
                  <c:v>1</c:v>
                </c:pt>
                <c:pt idx="8356">
                  <c:v>0</c:v>
                </c:pt>
                <c:pt idx="8357">
                  <c:v>2</c:v>
                </c:pt>
                <c:pt idx="8358">
                  <c:v>0</c:v>
                </c:pt>
                <c:pt idx="8359">
                  <c:v>1</c:v>
                </c:pt>
                <c:pt idx="8360">
                  <c:v>0</c:v>
                </c:pt>
                <c:pt idx="8361">
                  <c:v>0</c:v>
                </c:pt>
                <c:pt idx="8362">
                  <c:v>0</c:v>
                </c:pt>
                <c:pt idx="8363">
                  <c:v>4</c:v>
                </c:pt>
                <c:pt idx="8364">
                  <c:v>0</c:v>
                </c:pt>
                <c:pt idx="8365">
                  <c:v>0</c:v>
                </c:pt>
                <c:pt idx="8366">
                  <c:v>0</c:v>
                </c:pt>
                <c:pt idx="8367">
                  <c:v>2</c:v>
                </c:pt>
                <c:pt idx="8368">
                  <c:v>0</c:v>
                </c:pt>
                <c:pt idx="8369">
                  <c:v>3</c:v>
                </c:pt>
                <c:pt idx="8370">
                  <c:v>2</c:v>
                </c:pt>
                <c:pt idx="8371">
                  <c:v>1</c:v>
                </c:pt>
                <c:pt idx="8372">
                  <c:v>1</c:v>
                </c:pt>
                <c:pt idx="8373">
                  <c:v>0</c:v>
                </c:pt>
                <c:pt idx="8374">
                  <c:v>1</c:v>
                </c:pt>
                <c:pt idx="8375">
                  <c:v>1</c:v>
                </c:pt>
                <c:pt idx="8376">
                  <c:v>2</c:v>
                </c:pt>
                <c:pt idx="8377">
                  <c:v>0</c:v>
                </c:pt>
                <c:pt idx="8378">
                  <c:v>0</c:v>
                </c:pt>
                <c:pt idx="8379">
                  <c:v>0</c:v>
                </c:pt>
                <c:pt idx="8380">
                  <c:v>2</c:v>
                </c:pt>
                <c:pt idx="8381">
                  <c:v>2</c:v>
                </c:pt>
                <c:pt idx="8382">
                  <c:v>1</c:v>
                </c:pt>
                <c:pt idx="8383">
                  <c:v>0</c:v>
                </c:pt>
                <c:pt idx="8384">
                  <c:v>13</c:v>
                </c:pt>
                <c:pt idx="8385">
                  <c:v>1</c:v>
                </c:pt>
                <c:pt idx="8386">
                  <c:v>4</c:v>
                </c:pt>
                <c:pt idx="8387">
                  <c:v>1</c:v>
                </c:pt>
                <c:pt idx="8388">
                  <c:v>1</c:v>
                </c:pt>
                <c:pt idx="8389">
                  <c:v>0</c:v>
                </c:pt>
                <c:pt idx="8390">
                  <c:v>0</c:v>
                </c:pt>
                <c:pt idx="8391">
                  <c:v>3</c:v>
                </c:pt>
                <c:pt idx="8392">
                  <c:v>0</c:v>
                </c:pt>
                <c:pt idx="8393">
                  <c:v>0</c:v>
                </c:pt>
                <c:pt idx="8394">
                  <c:v>1</c:v>
                </c:pt>
                <c:pt idx="8395">
                  <c:v>0</c:v>
                </c:pt>
                <c:pt idx="8396">
                  <c:v>1</c:v>
                </c:pt>
                <c:pt idx="8397">
                  <c:v>2</c:v>
                </c:pt>
                <c:pt idx="8398">
                  <c:v>0</c:v>
                </c:pt>
                <c:pt idx="8399">
                  <c:v>2</c:v>
                </c:pt>
                <c:pt idx="8400">
                  <c:v>3</c:v>
                </c:pt>
                <c:pt idx="8401">
                  <c:v>3</c:v>
                </c:pt>
                <c:pt idx="8402">
                  <c:v>0</c:v>
                </c:pt>
                <c:pt idx="8403">
                  <c:v>2</c:v>
                </c:pt>
                <c:pt idx="8404">
                  <c:v>24</c:v>
                </c:pt>
                <c:pt idx="8405">
                  <c:v>3</c:v>
                </c:pt>
                <c:pt idx="8406">
                  <c:v>0</c:v>
                </c:pt>
                <c:pt idx="8407">
                  <c:v>1</c:v>
                </c:pt>
                <c:pt idx="8408">
                  <c:v>0</c:v>
                </c:pt>
                <c:pt idx="8409">
                  <c:v>1</c:v>
                </c:pt>
                <c:pt idx="8410">
                  <c:v>-1</c:v>
                </c:pt>
                <c:pt idx="8411">
                  <c:v>0</c:v>
                </c:pt>
                <c:pt idx="8412">
                  <c:v>0</c:v>
                </c:pt>
                <c:pt idx="8413">
                  <c:v>1</c:v>
                </c:pt>
                <c:pt idx="8414">
                  <c:v>0</c:v>
                </c:pt>
                <c:pt idx="8415">
                  <c:v>6</c:v>
                </c:pt>
                <c:pt idx="8416">
                  <c:v>1</c:v>
                </c:pt>
                <c:pt idx="8417">
                  <c:v>2</c:v>
                </c:pt>
                <c:pt idx="8418">
                  <c:v>5</c:v>
                </c:pt>
                <c:pt idx="8419">
                  <c:v>3</c:v>
                </c:pt>
                <c:pt idx="8420">
                  <c:v>1</c:v>
                </c:pt>
                <c:pt idx="8421">
                  <c:v>0</c:v>
                </c:pt>
                <c:pt idx="8422">
                  <c:v>1</c:v>
                </c:pt>
                <c:pt idx="8423">
                  <c:v>0</c:v>
                </c:pt>
                <c:pt idx="8424">
                  <c:v>0</c:v>
                </c:pt>
                <c:pt idx="8425">
                  <c:v>0</c:v>
                </c:pt>
                <c:pt idx="8426">
                  <c:v>1</c:v>
                </c:pt>
                <c:pt idx="8427">
                  <c:v>3</c:v>
                </c:pt>
                <c:pt idx="8428">
                  <c:v>1</c:v>
                </c:pt>
                <c:pt idx="8429">
                  <c:v>0</c:v>
                </c:pt>
                <c:pt idx="8430">
                  <c:v>0</c:v>
                </c:pt>
                <c:pt idx="8431">
                  <c:v>0</c:v>
                </c:pt>
                <c:pt idx="8432">
                  <c:v>1</c:v>
                </c:pt>
                <c:pt idx="8433">
                  <c:v>2</c:v>
                </c:pt>
                <c:pt idx="8434">
                  <c:v>2</c:v>
                </c:pt>
                <c:pt idx="8435">
                  <c:v>0</c:v>
                </c:pt>
                <c:pt idx="8436">
                  <c:v>2</c:v>
                </c:pt>
                <c:pt idx="8437">
                  <c:v>1</c:v>
                </c:pt>
                <c:pt idx="8438">
                  <c:v>3</c:v>
                </c:pt>
                <c:pt idx="8439">
                  <c:v>0</c:v>
                </c:pt>
                <c:pt idx="8440">
                  <c:v>0</c:v>
                </c:pt>
                <c:pt idx="8441">
                  <c:v>0</c:v>
                </c:pt>
                <c:pt idx="8442">
                  <c:v>1</c:v>
                </c:pt>
                <c:pt idx="8443">
                  <c:v>1</c:v>
                </c:pt>
                <c:pt idx="8444">
                  <c:v>0</c:v>
                </c:pt>
                <c:pt idx="8445">
                  <c:v>0</c:v>
                </c:pt>
                <c:pt idx="8446">
                  <c:v>3</c:v>
                </c:pt>
                <c:pt idx="8447">
                  <c:v>2</c:v>
                </c:pt>
                <c:pt idx="8448">
                  <c:v>2</c:v>
                </c:pt>
                <c:pt idx="8449">
                  <c:v>1</c:v>
                </c:pt>
                <c:pt idx="8450">
                  <c:v>3</c:v>
                </c:pt>
                <c:pt idx="8451">
                  <c:v>1</c:v>
                </c:pt>
                <c:pt idx="8452">
                  <c:v>1</c:v>
                </c:pt>
                <c:pt idx="8453">
                  <c:v>0</c:v>
                </c:pt>
                <c:pt idx="8454">
                  <c:v>1</c:v>
                </c:pt>
                <c:pt idx="8455">
                  <c:v>1</c:v>
                </c:pt>
                <c:pt idx="8456">
                  <c:v>1</c:v>
                </c:pt>
                <c:pt idx="8457">
                  <c:v>0</c:v>
                </c:pt>
                <c:pt idx="8458">
                  <c:v>0</c:v>
                </c:pt>
                <c:pt idx="8459">
                  <c:v>0</c:v>
                </c:pt>
                <c:pt idx="8460">
                  <c:v>0</c:v>
                </c:pt>
                <c:pt idx="8461">
                  <c:v>0</c:v>
                </c:pt>
                <c:pt idx="8462">
                  <c:v>0</c:v>
                </c:pt>
                <c:pt idx="8463">
                  <c:v>5</c:v>
                </c:pt>
                <c:pt idx="8464">
                  <c:v>-1</c:v>
                </c:pt>
                <c:pt idx="8465">
                  <c:v>0</c:v>
                </c:pt>
                <c:pt idx="8466">
                  <c:v>0</c:v>
                </c:pt>
                <c:pt idx="8467">
                  <c:v>0</c:v>
                </c:pt>
                <c:pt idx="8468">
                  <c:v>1</c:v>
                </c:pt>
                <c:pt idx="8469">
                  <c:v>3</c:v>
                </c:pt>
                <c:pt idx="8470">
                  <c:v>1</c:v>
                </c:pt>
                <c:pt idx="8471">
                  <c:v>-2</c:v>
                </c:pt>
                <c:pt idx="8472">
                  <c:v>1</c:v>
                </c:pt>
                <c:pt idx="8473">
                  <c:v>2</c:v>
                </c:pt>
                <c:pt idx="8474">
                  <c:v>1</c:v>
                </c:pt>
                <c:pt idx="8475">
                  <c:v>0</c:v>
                </c:pt>
                <c:pt idx="8476">
                  <c:v>0</c:v>
                </c:pt>
                <c:pt idx="8477">
                  <c:v>1</c:v>
                </c:pt>
                <c:pt idx="8478">
                  <c:v>0</c:v>
                </c:pt>
                <c:pt idx="8479">
                  <c:v>1</c:v>
                </c:pt>
                <c:pt idx="8480">
                  <c:v>1</c:v>
                </c:pt>
                <c:pt idx="8481">
                  <c:v>0</c:v>
                </c:pt>
                <c:pt idx="8482">
                  <c:v>0</c:v>
                </c:pt>
                <c:pt idx="8483">
                  <c:v>0</c:v>
                </c:pt>
                <c:pt idx="8484">
                  <c:v>1</c:v>
                </c:pt>
                <c:pt idx="8485">
                  <c:v>-1</c:v>
                </c:pt>
                <c:pt idx="8486">
                  <c:v>0</c:v>
                </c:pt>
                <c:pt idx="8487">
                  <c:v>1</c:v>
                </c:pt>
                <c:pt idx="8488">
                  <c:v>1</c:v>
                </c:pt>
                <c:pt idx="8489">
                  <c:v>0</c:v>
                </c:pt>
                <c:pt idx="8490">
                  <c:v>3</c:v>
                </c:pt>
                <c:pt idx="8491">
                  <c:v>0</c:v>
                </c:pt>
                <c:pt idx="8492">
                  <c:v>1</c:v>
                </c:pt>
                <c:pt idx="8493">
                  <c:v>2</c:v>
                </c:pt>
                <c:pt idx="8494">
                  <c:v>0</c:v>
                </c:pt>
                <c:pt idx="8495">
                  <c:v>-1</c:v>
                </c:pt>
                <c:pt idx="8496">
                  <c:v>1</c:v>
                </c:pt>
                <c:pt idx="8497">
                  <c:v>4</c:v>
                </c:pt>
                <c:pt idx="8498">
                  <c:v>1</c:v>
                </c:pt>
                <c:pt idx="8499">
                  <c:v>2</c:v>
                </c:pt>
                <c:pt idx="8500">
                  <c:v>3</c:v>
                </c:pt>
                <c:pt idx="8501">
                  <c:v>15</c:v>
                </c:pt>
                <c:pt idx="8502">
                  <c:v>3</c:v>
                </c:pt>
                <c:pt idx="8503">
                  <c:v>2</c:v>
                </c:pt>
                <c:pt idx="8504">
                  <c:v>3</c:v>
                </c:pt>
                <c:pt idx="8505">
                  <c:v>0</c:v>
                </c:pt>
                <c:pt idx="8506">
                  <c:v>6</c:v>
                </c:pt>
                <c:pt idx="8507">
                  <c:v>2</c:v>
                </c:pt>
                <c:pt idx="8508">
                  <c:v>0</c:v>
                </c:pt>
                <c:pt idx="8509">
                  <c:v>2</c:v>
                </c:pt>
                <c:pt idx="8510">
                  <c:v>0</c:v>
                </c:pt>
                <c:pt idx="8511">
                  <c:v>0</c:v>
                </c:pt>
                <c:pt idx="8512">
                  <c:v>1</c:v>
                </c:pt>
                <c:pt idx="8513">
                  <c:v>2</c:v>
                </c:pt>
                <c:pt idx="8514">
                  <c:v>2</c:v>
                </c:pt>
                <c:pt idx="8515">
                  <c:v>0</c:v>
                </c:pt>
                <c:pt idx="8516">
                  <c:v>4</c:v>
                </c:pt>
                <c:pt idx="8517">
                  <c:v>4</c:v>
                </c:pt>
                <c:pt idx="8518">
                  <c:v>0</c:v>
                </c:pt>
                <c:pt idx="8519">
                  <c:v>0</c:v>
                </c:pt>
                <c:pt idx="8520">
                  <c:v>0</c:v>
                </c:pt>
                <c:pt idx="8521">
                  <c:v>4</c:v>
                </c:pt>
                <c:pt idx="8522">
                  <c:v>0</c:v>
                </c:pt>
                <c:pt idx="8523">
                  <c:v>1</c:v>
                </c:pt>
                <c:pt idx="8524">
                  <c:v>2</c:v>
                </c:pt>
                <c:pt idx="8525">
                  <c:v>5</c:v>
                </c:pt>
                <c:pt idx="8526">
                  <c:v>0</c:v>
                </c:pt>
                <c:pt idx="8527">
                  <c:v>2</c:v>
                </c:pt>
                <c:pt idx="8528">
                  <c:v>2</c:v>
                </c:pt>
                <c:pt idx="8529">
                  <c:v>0</c:v>
                </c:pt>
                <c:pt idx="8530">
                  <c:v>5</c:v>
                </c:pt>
                <c:pt idx="8531">
                  <c:v>1</c:v>
                </c:pt>
                <c:pt idx="8532">
                  <c:v>8</c:v>
                </c:pt>
                <c:pt idx="8533">
                  <c:v>1</c:v>
                </c:pt>
                <c:pt idx="8534">
                  <c:v>1</c:v>
                </c:pt>
                <c:pt idx="8535">
                  <c:v>1</c:v>
                </c:pt>
                <c:pt idx="8536">
                  <c:v>2</c:v>
                </c:pt>
                <c:pt idx="8537">
                  <c:v>0</c:v>
                </c:pt>
                <c:pt idx="8538">
                  <c:v>0</c:v>
                </c:pt>
                <c:pt idx="8539">
                  <c:v>0</c:v>
                </c:pt>
                <c:pt idx="8540">
                  <c:v>8</c:v>
                </c:pt>
                <c:pt idx="8541">
                  <c:v>8</c:v>
                </c:pt>
                <c:pt idx="8542">
                  <c:v>1</c:v>
                </c:pt>
                <c:pt idx="8543">
                  <c:v>36</c:v>
                </c:pt>
                <c:pt idx="8544">
                  <c:v>1</c:v>
                </c:pt>
                <c:pt idx="8545">
                  <c:v>1</c:v>
                </c:pt>
                <c:pt idx="8546">
                  <c:v>3</c:v>
                </c:pt>
                <c:pt idx="8547">
                  <c:v>2</c:v>
                </c:pt>
                <c:pt idx="8548">
                  <c:v>0</c:v>
                </c:pt>
                <c:pt idx="8549">
                  <c:v>2</c:v>
                </c:pt>
                <c:pt idx="8550">
                  <c:v>4</c:v>
                </c:pt>
                <c:pt idx="8551">
                  <c:v>4</c:v>
                </c:pt>
                <c:pt idx="8552">
                  <c:v>3</c:v>
                </c:pt>
                <c:pt idx="8553">
                  <c:v>1</c:v>
                </c:pt>
                <c:pt idx="8554">
                  <c:v>1</c:v>
                </c:pt>
                <c:pt idx="8555">
                  <c:v>1</c:v>
                </c:pt>
                <c:pt idx="8556">
                  <c:v>2</c:v>
                </c:pt>
                <c:pt idx="8557">
                  <c:v>0</c:v>
                </c:pt>
                <c:pt idx="8558">
                  <c:v>1</c:v>
                </c:pt>
                <c:pt idx="8559">
                  <c:v>3</c:v>
                </c:pt>
                <c:pt idx="8560">
                  <c:v>3</c:v>
                </c:pt>
                <c:pt idx="8561">
                  <c:v>10</c:v>
                </c:pt>
                <c:pt idx="8562">
                  <c:v>0</c:v>
                </c:pt>
                <c:pt idx="8563">
                  <c:v>0</c:v>
                </c:pt>
                <c:pt idx="8564">
                  <c:v>1</c:v>
                </c:pt>
                <c:pt idx="8565">
                  <c:v>1</c:v>
                </c:pt>
                <c:pt idx="8566">
                  <c:v>0</c:v>
                </c:pt>
                <c:pt idx="8567">
                  <c:v>1</c:v>
                </c:pt>
                <c:pt idx="8568">
                  <c:v>2</c:v>
                </c:pt>
                <c:pt idx="8569">
                  <c:v>1</c:v>
                </c:pt>
                <c:pt idx="8570">
                  <c:v>5</c:v>
                </c:pt>
                <c:pt idx="8571">
                  <c:v>0</c:v>
                </c:pt>
                <c:pt idx="8572">
                  <c:v>1</c:v>
                </c:pt>
                <c:pt idx="8573">
                  <c:v>4</c:v>
                </c:pt>
                <c:pt idx="8574">
                  <c:v>2</c:v>
                </c:pt>
                <c:pt idx="8575">
                  <c:v>1</c:v>
                </c:pt>
                <c:pt idx="8576">
                  <c:v>2</c:v>
                </c:pt>
                <c:pt idx="8577">
                  <c:v>3</c:v>
                </c:pt>
                <c:pt idx="8578">
                  <c:v>-1</c:v>
                </c:pt>
                <c:pt idx="8579">
                  <c:v>0</c:v>
                </c:pt>
                <c:pt idx="8580">
                  <c:v>3</c:v>
                </c:pt>
                <c:pt idx="8581">
                  <c:v>0</c:v>
                </c:pt>
                <c:pt idx="8582">
                  <c:v>0</c:v>
                </c:pt>
                <c:pt idx="8583">
                  <c:v>0</c:v>
                </c:pt>
                <c:pt idx="8584">
                  <c:v>2</c:v>
                </c:pt>
                <c:pt idx="8585">
                  <c:v>0</c:v>
                </c:pt>
                <c:pt idx="8586">
                  <c:v>0</c:v>
                </c:pt>
                <c:pt idx="8587">
                  <c:v>0</c:v>
                </c:pt>
                <c:pt idx="8588">
                  <c:v>3</c:v>
                </c:pt>
                <c:pt idx="8589">
                  <c:v>0</c:v>
                </c:pt>
                <c:pt idx="8590">
                  <c:v>1</c:v>
                </c:pt>
                <c:pt idx="8591">
                  <c:v>0</c:v>
                </c:pt>
                <c:pt idx="8592">
                  <c:v>2</c:v>
                </c:pt>
                <c:pt idx="8593">
                  <c:v>1</c:v>
                </c:pt>
                <c:pt idx="8594">
                  <c:v>2</c:v>
                </c:pt>
                <c:pt idx="8595">
                  <c:v>1</c:v>
                </c:pt>
                <c:pt idx="8596">
                  <c:v>2</c:v>
                </c:pt>
                <c:pt idx="8597">
                  <c:v>0</c:v>
                </c:pt>
                <c:pt idx="8598">
                  <c:v>0</c:v>
                </c:pt>
                <c:pt idx="8599">
                  <c:v>1</c:v>
                </c:pt>
                <c:pt idx="8600">
                  <c:v>5</c:v>
                </c:pt>
                <c:pt idx="8601">
                  <c:v>2</c:v>
                </c:pt>
                <c:pt idx="8602">
                  <c:v>0</c:v>
                </c:pt>
                <c:pt idx="8603">
                  <c:v>1</c:v>
                </c:pt>
                <c:pt idx="8604">
                  <c:v>2</c:v>
                </c:pt>
                <c:pt idx="8605">
                  <c:v>0</c:v>
                </c:pt>
                <c:pt idx="8606">
                  <c:v>2</c:v>
                </c:pt>
                <c:pt idx="8607">
                  <c:v>1</c:v>
                </c:pt>
                <c:pt idx="8608">
                  <c:v>-1</c:v>
                </c:pt>
                <c:pt idx="8609">
                  <c:v>0</c:v>
                </c:pt>
                <c:pt idx="8610">
                  <c:v>1</c:v>
                </c:pt>
                <c:pt idx="8611">
                  <c:v>0</c:v>
                </c:pt>
                <c:pt idx="8612">
                  <c:v>2</c:v>
                </c:pt>
                <c:pt idx="8613">
                  <c:v>10</c:v>
                </c:pt>
                <c:pt idx="8614">
                  <c:v>-1</c:v>
                </c:pt>
                <c:pt idx="8615">
                  <c:v>0</c:v>
                </c:pt>
                <c:pt idx="8616">
                  <c:v>14</c:v>
                </c:pt>
                <c:pt idx="8617">
                  <c:v>0</c:v>
                </c:pt>
                <c:pt idx="8618">
                  <c:v>3</c:v>
                </c:pt>
                <c:pt idx="8619">
                  <c:v>4</c:v>
                </c:pt>
                <c:pt idx="8620">
                  <c:v>1</c:v>
                </c:pt>
                <c:pt idx="8621">
                  <c:v>1</c:v>
                </c:pt>
                <c:pt idx="8622">
                  <c:v>10</c:v>
                </c:pt>
                <c:pt idx="8623">
                  <c:v>5</c:v>
                </c:pt>
                <c:pt idx="8624">
                  <c:v>2</c:v>
                </c:pt>
                <c:pt idx="8625">
                  <c:v>9</c:v>
                </c:pt>
                <c:pt idx="8626">
                  <c:v>1</c:v>
                </c:pt>
                <c:pt idx="8627">
                  <c:v>-1</c:v>
                </c:pt>
                <c:pt idx="8628">
                  <c:v>0</c:v>
                </c:pt>
                <c:pt idx="8629">
                  <c:v>0</c:v>
                </c:pt>
                <c:pt idx="8630">
                  <c:v>0</c:v>
                </c:pt>
                <c:pt idx="8631">
                  <c:v>0</c:v>
                </c:pt>
                <c:pt idx="8632">
                  <c:v>13</c:v>
                </c:pt>
                <c:pt idx="8633">
                  <c:v>0</c:v>
                </c:pt>
                <c:pt idx="8634">
                  <c:v>2</c:v>
                </c:pt>
                <c:pt idx="8635">
                  <c:v>1</c:v>
                </c:pt>
                <c:pt idx="8636">
                  <c:v>0</c:v>
                </c:pt>
                <c:pt idx="8637">
                  <c:v>0</c:v>
                </c:pt>
                <c:pt idx="8638">
                  <c:v>0</c:v>
                </c:pt>
                <c:pt idx="8639">
                  <c:v>1</c:v>
                </c:pt>
                <c:pt idx="8640">
                  <c:v>1</c:v>
                </c:pt>
                <c:pt idx="8641">
                  <c:v>1</c:v>
                </c:pt>
                <c:pt idx="8642">
                  <c:v>0</c:v>
                </c:pt>
                <c:pt idx="8643">
                  <c:v>0</c:v>
                </c:pt>
                <c:pt idx="8644">
                  <c:v>0</c:v>
                </c:pt>
                <c:pt idx="8645">
                  <c:v>0</c:v>
                </c:pt>
                <c:pt idx="8646">
                  <c:v>0</c:v>
                </c:pt>
                <c:pt idx="8647">
                  <c:v>11</c:v>
                </c:pt>
                <c:pt idx="8648">
                  <c:v>4</c:v>
                </c:pt>
                <c:pt idx="8649">
                  <c:v>7</c:v>
                </c:pt>
                <c:pt idx="8650">
                  <c:v>0</c:v>
                </c:pt>
                <c:pt idx="8651">
                  <c:v>0</c:v>
                </c:pt>
                <c:pt idx="8652">
                  <c:v>0</c:v>
                </c:pt>
                <c:pt idx="8653">
                  <c:v>5</c:v>
                </c:pt>
                <c:pt idx="8654">
                  <c:v>0</c:v>
                </c:pt>
                <c:pt idx="8655">
                  <c:v>1</c:v>
                </c:pt>
                <c:pt idx="8656">
                  <c:v>1</c:v>
                </c:pt>
                <c:pt idx="8657">
                  <c:v>2</c:v>
                </c:pt>
                <c:pt idx="8658">
                  <c:v>0</c:v>
                </c:pt>
                <c:pt idx="8659">
                  <c:v>2</c:v>
                </c:pt>
                <c:pt idx="8660">
                  <c:v>1</c:v>
                </c:pt>
                <c:pt idx="8661">
                  <c:v>1</c:v>
                </c:pt>
                <c:pt idx="8662">
                  <c:v>1</c:v>
                </c:pt>
                <c:pt idx="8663">
                  <c:v>7</c:v>
                </c:pt>
                <c:pt idx="8664">
                  <c:v>0</c:v>
                </c:pt>
                <c:pt idx="8665">
                  <c:v>0</c:v>
                </c:pt>
                <c:pt idx="8666">
                  <c:v>19</c:v>
                </c:pt>
                <c:pt idx="8667">
                  <c:v>1</c:v>
                </c:pt>
                <c:pt idx="8668">
                  <c:v>19</c:v>
                </c:pt>
                <c:pt idx="8669">
                  <c:v>0</c:v>
                </c:pt>
                <c:pt idx="8670">
                  <c:v>0</c:v>
                </c:pt>
                <c:pt idx="8671">
                  <c:v>0</c:v>
                </c:pt>
                <c:pt idx="8672">
                  <c:v>0</c:v>
                </c:pt>
                <c:pt idx="8673">
                  <c:v>5</c:v>
                </c:pt>
                <c:pt idx="8674">
                  <c:v>2</c:v>
                </c:pt>
                <c:pt idx="8675">
                  <c:v>0</c:v>
                </c:pt>
                <c:pt idx="8676">
                  <c:v>0</c:v>
                </c:pt>
                <c:pt idx="8677">
                  <c:v>0</c:v>
                </c:pt>
                <c:pt idx="8678">
                  <c:v>1</c:v>
                </c:pt>
                <c:pt idx="8679">
                  <c:v>0</c:v>
                </c:pt>
                <c:pt idx="8680">
                  <c:v>1</c:v>
                </c:pt>
                <c:pt idx="8681">
                  <c:v>1</c:v>
                </c:pt>
                <c:pt idx="8682">
                  <c:v>0</c:v>
                </c:pt>
                <c:pt idx="8683">
                  <c:v>2</c:v>
                </c:pt>
                <c:pt idx="8684">
                  <c:v>2</c:v>
                </c:pt>
                <c:pt idx="8685">
                  <c:v>14</c:v>
                </c:pt>
                <c:pt idx="8686">
                  <c:v>1</c:v>
                </c:pt>
                <c:pt idx="8687">
                  <c:v>0</c:v>
                </c:pt>
                <c:pt idx="8688">
                  <c:v>7</c:v>
                </c:pt>
                <c:pt idx="8689">
                  <c:v>4</c:v>
                </c:pt>
                <c:pt idx="8690">
                  <c:v>1</c:v>
                </c:pt>
                <c:pt idx="8691">
                  <c:v>1</c:v>
                </c:pt>
                <c:pt idx="8692">
                  <c:v>0</c:v>
                </c:pt>
                <c:pt idx="8693">
                  <c:v>0</c:v>
                </c:pt>
                <c:pt idx="8694">
                  <c:v>2</c:v>
                </c:pt>
                <c:pt idx="8695">
                  <c:v>0</c:v>
                </c:pt>
                <c:pt idx="8696">
                  <c:v>2</c:v>
                </c:pt>
                <c:pt idx="8697">
                  <c:v>0</c:v>
                </c:pt>
                <c:pt idx="8698">
                  <c:v>1</c:v>
                </c:pt>
                <c:pt idx="8699">
                  <c:v>7</c:v>
                </c:pt>
                <c:pt idx="8700">
                  <c:v>0</c:v>
                </c:pt>
                <c:pt idx="8701">
                  <c:v>0</c:v>
                </c:pt>
                <c:pt idx="8702">
                  <c:v>1</c:v>
                </c:pt>
                <c:pt idx="8703">
                  <c:v>0</c:v>
                </c:pt>
                <c:pt idx="8704">
                  <c:v>0</c:v>
                </c:pt>
                <c:pt idx="8705">
                  <c:v>1</c:v>
                </c:pt>
                <c:pt idx="8706">
                  <c:v>2</c:v>
                </c:pt>
                <c:pt idx="8707">
                  <c:v>0</c:v>
                </c:pt>
                <c:pt idx="8708">
                  <c:v>0</c:v>
                </c:pt>
                <c:pt idx="8709">
                  <c:v>1</c:v>
                </c:pt>
                <c:pt idx="8710">
                  <c:v>0</c:v>
                </c:pt>
                <c:pt idx="8711">
                  <c:v>0</c:v>
                </c:pt>
                <c:pt idx="8712">
                  <c:v>3</c:v>
                </c:pt>
                <c:pt idx="8713">
                  <c:v>1</c:v>
                </c:pt>
                <c:pt idx="8714">
                  <c:v>1</c:v>
                </c:pt>
                <c:pt idx="8715">
                  <c:v>0</c:v>
                </c:pt>
                <c:pt idx="8716">
                  <c:v>0</c:v>
                </c:pt>
                <c:pt idx="8717">
                  <c:v>1</c:v>
                </c:pt>
                <c:pt idx="8718">
                  <c:v>0</c:v>
                </c:pt>
                <c:pt idx="8719">
                  <c:v>0</c:v>
                </c:pt>
                <c:pt idx="8720">
                  <c:v>0</c:v>
                </c:pt>
                <c:pt idx="8721">
                  <c:v>0</c:v>
                </c:pt>
                <c:pt idx="8722">
                  <c:v>1</c:v>
                </c:pt>
                <c:pt idx="8723">
                  <c:v>0</c:v>
                </c:pt>
                <c:pt idx="8724">
                  <c:v>0</c:v>
                </c:pt>
                <c:pt idx="8725">
                  <c:v>1</c:v>
                </c:pt>
                <c:pt idx="8726">
                  <c:v>1</c:v>
                </c:pt>
                <c:pt idx="8727">
                  <c:v>0</c:v>
                </c:pt>
                <c:pt idx="8728">
                  <c:v>0</c:v>
                </c:pt>
                <c:pt idx="8729">
                  <c:v>0</c:v>
                </c:pt>
                <c:pt idx="8730">
                  <c:v>0</c:v>
                </c:pt>
                <c:pt idx="8731">
                  <c:v>2</c:v>
                </c:pt>
                <c:pt idx="8732">
                  <c:v>2</c:v>
                </c:pt>
                <c:pt idx="8733">
                  <c:v>1</c:v>
                </c:pt>
                <c:pt idx="8734">
                  <c:v>4</c:v>
                </c:pt>
                <c:pt idx="8735">
                  <c:v>0</c:v>
                </c:pt>
                <c:pt idx="8736">
                  <c:v>1</c:v>
                </c:pt>
                <c:pt idx="8737">
                  <c:v>2</c:v>
                </c:pt>
                <c:pt idx="8738">
                  <c:v>0</c:v>
                </c:pt>
                <c:pt idx="8739">
                  <c:v>8</c:v>
                </c:pt>
                <c:pt idx="8740">
                  <c:v>0</c:v>
                </c:pt>
                <c:pt idx="8741">
                  <c:v>0</c:v>
                </c:pt>
                <c:pt idx="8742">
                  <c:v>0</c:v>
                </c:pt>
                <c:pt idx="8743">
                  <c:v>3</c:v>
                </c:pt>
                <c:pt idx="8744">
                  <c:v>0</c:v>
                </c:pt>
                <c:pt idx="8745">
                  <c:v>1</c:v>
                </c:pt>
                <c:pt idx="8746">
                  <c:v>1</c:v>
                </c:pt>
                <c:pt idx="8747">
                  <c:v>1</c:v>
                </c:pt>
                <c:pt idx="8748">
                  <c:v>1</c:v>
                </c:pt>
                <c:pt idx="8749">
                  <c:v>3</c:v>
                </c:pt>
                <c:pt idx="8750">
                  <c:v>1</c:v>
                </c:pt>
                <c:pt idx="8751">
                  <c:v>0</c:v>
                </c:pt>
                <c:pt idx="8752">
                  <c:v>0</c:v>
                </c:pt>
                <c:pt idx="8753">
                  <c:v>1</c:v>
                </c:pt>
                <c:pt idx="8754">
                  <c:v>0</c:v>
                </c:pt>
                <c:pt idx="8755">
                  <c:v>1</c:v>
                </c:pt>
                <c:pt idx="8756">
                  <c:v>1</c:v>
                </c:pt>
                <c:pt idx="8757">
                  <c:v>1</c:v>
                </c:pt>
                <c:pt idx="8758">
                  <c:v>1</c:v>
                </c:pt>
                <c:pt idx="8759">
                  <c:v>0</c:v>
                </c:pt>
                <c:pt idx="8760">
                  <c:v>0</c:v>
                </c:pt>
                <c:pt idx="8761">
                  <c:v>17</c:v>
                </c:pt>
                <c:pt idx="8762">
                  <c:v>0</c:v>
                </c:pt>
                <c:pt idx="8763">
                  <c:v>2</c:v>
                </c:pt>
                <c:pt idx="8764">
                  <c:v>0</c:v>
                </c:pt>
                <c:pt idx="8765">
                  <c:v>0</c:v>
                </c:pt>
                <c:pt idx="8766">
                  <c:v>1</c:v>
                </c:pt>
                <c:pt idx="8767">
                  <c:v>1</c:v>
                </c:pt>
                <c:pt idx="8768">
                  <c:v>2</c:v>
                </c:pt>
                <c:pt idx="8769">
                  <c:v>0</c:v>
                </c:pt>
                <c:pt idx="8770">
                  <c:v>0</c:v>
                </c:pt>
                <c:pt idx="8771">
                  <c:v>1</c:v>
                </c:pt>
                <c:pt idx="8772">
                  <c:v>-1</c:v>
                </c:pt>
                <c:pt idx="8773">
                  <c:v>1</c:v>
                </c:pt>
                <c:pt idx="8774">
                  <c:v>10</c:v>
                </c:pt>
                <c:pt idx="8775">
                  <c:v>1</c:v>
                </c:pt>
                <c:pt idx="8776">
                  <c:v>1</c:v>
                </c:pt>
                <c:pt idx="8777">
                  <c:v>1</c:v>
                </c:pt>
                <c:pt idx="8778">
                  <c:v>0</c:v>
                </c:pt>
                <c:pt idx="8779">
                  <c:v>2</c:v>
                </c:pt>
                <c:pt idx="8780">
                  <c:v>0</c:v>
                </c:pt>
                <c:pt idx="8781">
                  <c:v>0</c:v>
                </c:pt>
                <c:pt idx="8782">
                  <c:v>0</c:v>
                </c:pt>
                <c:pt idx="8783">
                  <c:v>0</c:v>
                </c:pt>
                <c:pt idx="8784">
                  <c:v>1</c:v>
                </c:pt>
                <c:pt idx="8785">
                  <c:v>1</c:v>
                </c:pt>
                <c:pt idx="8786">
                  <c:v>4</c:v>
                </c:pt>
                <c:pt idx="8787">
                  <c:v>0</c:v>
                </c:pt>
                <c:pt idx="8788">
                  <c:v>4</c:v>
                </c:pt>
                <c:pt idx="8789">
                  <c:v>0</c:v>
                </c:pt>
                <c:pt idx="8790">
                  <c:v>0</c:v>
                </c:pt>
                <c:pt idx="8791">
                  <c:v>1</c:v>
                </c:pt>
                <c:pt idx="8792">
                  <c:v>1</c:v>
                </c:pt>
                <c:pt idx="8793">
                  <c:v>0</c:v>
                </c:pt>
                <c:pt idx="8794">
                  <c:v>1</c:v>
                </c:pt>
                <c:pt idx="8795">
                  <c:v>0</c:v>
                </c:pt>
                <c:pt idx="8796">
                  <c:v>0</c:v>
                </c:pt>
                <c:pt idx="8797">
                  <c:v>0</c:v>
                </c:pt>
                <c:pt idx="8798">
                  <c:v>0</c:v>
                </c:pt>
                <c:pt idx="8799">
                  <c:v>0</c:v>
                </c:pt>
                <c:pt idx="8800">
                  <c:v>1</c:v>
                </c:pt>
                <c:pt idx="8801">
                  <c:v>2</c:v>
                </c:pt>
                <c:pt idx="8802">
                  <c:v>1</c:v>
                </c:pt>
                <c:pt idx="8803">
                  <c:v>0</c:v>
                </c:pt>
                <c:pt idx="8804">
                  <c:v>0</c:v>
                </c:pt>
                <c:pt idx="8805">
                  <c:v>1</c:v>
                </c:pt>
                <c:pt idx="8806">
                  <c:v>1</c:v>
                </c:pt>
                <c:pt idx="8807">
                  <c:v>4</c:v>
                </c:pt>
                <c:pt idx="8808">
                  <c:v>1</c:v>
                </c:pt>
                <c:pt idx="8809">
                  <c:v>0</c:v>
                </c:pt>
                <c:pt idx="8810">
                  <c:v>0</c:v>
                </c:pt>
                <c:pt idx="8811">
                  <c:v>0</c:v>
                </c:pt>
                <c:pt idx="8812">
                  <c:v>0</c:v>
                </c:pt>
                <c:pt idx="8813">
                  <c:v>0</c:v>
                </c:pt>
                <c:pt idx="8814">
                  <c:v>0</c:v>
                </c:pt>
                <c:pt idx="8815">
                  <c:v>1</c:v>
                </c:pt>
                <c:pt idx="8816">
                  <c:v>0</c:v>
                </c:pt>
                <c:pt idx="8817">
                  <c:v>2</c:v>
                </c:pt>
                <c:pt idx="8818">
                  <c:v>0</c:v>
                </c:pt>
                <c:pt idx="8819">
                  <c:v>0</c:v>
                </c:pt>
                <c:pt idx="8820">
                  <c:v>0</c:v>
                </c:pt>
                <c:pt idx="8821">
                  <c:v>2</c:v>
                </c:pt>
                <c:pt idx="8822">
                  <c:v>5</c:v>
                </c:pt>
                <c:pt idx="8823">
                  <c:v>3</c:v>
                </c:pt>
                <c:pt idx="8824">
                  <c:v>0</c:v>
                </c:pt>
                <c:pt idx="8825">
                  <c:v>2</c:v>
                </c:pt>
                <c:pt idx="8826">
                  <c:v>1</c:v>
                </c:pt>
                <c:pt idx="8827">
                  <c:v>0</c:v>
                </c:pt>
                <c:pt idx="8828">
                  <c:v>0</c:v>
                </c:pt>
                <c:pt idx="8829">
                  <c:v>0</c:v>
                </c:pt>
                <c:pt idx="8830">
                  <c:v>1</c:v>
                </c:pt>
                <c:pt idx="8831">
                  <c:v>8</c:v>
                </c:pt>
                <c:pt idx="8832">
                  <c:v>1</c:v>
                </c:pt>
                <c:pt idx="8833">
                  <c:v>1</c:v>
                </c:pt>
                <c:pt idx="8834">
                  <c:v>0</c:v>
                </c:pt>
                <c:pt idx="8835">
                  <c:v>0</c:v>
                </c:pt>
                <c:pt idx="8836">
                  <c:v>3</c:v>
                </c:pt>
                <c:pt idx="8837">
                  <c:v>1</c:v>
                </c:pt>
                <c:pt idx="8838">
                  <c:v>1</c:v>
                </c:pt>
                <c:pt idx="8839">
                  <c:v>0</c:v>
                </c:pt>
                <c:pt idx="8840">
                  <c:v>2</c:v>
                </c:pt>
                <c:pt idx="8841">
                  <c:v>0</c:v>
                </c:pt>
                <c:pt idx="8842">
                  <c:v>2</c:v>
                </c:pt>
                <c:pt idx="8843">
                  <c:v>6</c:v>
                </c:pt>
                <c:pt idx="8844">
                  <c:v>0</c:v>
                </c:pt>
                <c:pt idx="8845">
                  <c:v>1</c:v>
                </c:pt>
                <c:pt idx="8846">
                  <c:v>0</c:v>
                </c:pt>
                <c:pt idx="8847">
                  <c:v>0</c:v>
                </c:pt>
                <c:pt idx="8848">
                  <c:v>1</c:v>
                </c:pt>
                <c:pt idx="8849">
                  <c:v>1</c:v>
                </c:pt>
                <c:pt idx="8850">
                  <c:v>0</c:v>
                </c:pt>
                <c:pt idx="8851">
                  <c:v>0</c:v>
                </c:pt>
                <c:pt idx="8852">
                  <c:v>2</c:v>
                </c:pt>
                <c:pt idx="8853">
                  <c:v>1</c:v>
                </c:pt>
                <c:pt idx="8854">
                  <c:v>1</c:v>
                </c:pt>
                <c:pt idx="8855">
                  <c:v>0</c:v>
                </c:pt>
                <c:pt idx="8856">
                  <c:v>2</c:v>
                </c:pt>
                <c:pt idx="8857">
                  <c:v>0</c:v>
                </c:pt>
                <c:pt idx="8858">
                  <c:v>0</c:v>
                </c:pt>
                <c:pt idx="8859">
                  <c:v>1</c:v>
                </c:pt>
                <c:pt idx="8860">
                  <c:v>0</c:v>
                </c:pt>
                <c:pt idx="8861">
                  <c:v>0</c:v>
                </c:pt>
                <c:pt idx="8862">
                  <c:v>0</c:v>
                </c:pt>
                <c:pt idx="8863">
                  <c:v>4</c:v>
                </c:pt>
                <c:pt idx="8864">
                  <c:v>3</c:v>
                </c:pt>
                <c:pt idx="8865">
                  <c:v>1</c:v>
                </c:pt>
                <c:pt idx="8866">
                  <c:v>1</c:v>
                </c:pt>
                <c:pt idx="8867">
                  <c:v>2</c:v>
                </c:pt>
                <c:pt idx="8868">
                  <c:v>0</c:v>
                </c:pt>
                <c:pt idx="8869">
                  <c:v>0</c:v>
                </c:pt>
                <c:pt idx="8870">
                  <c:v>1</c:v>
                </c:pt>
                <c:pt idx="8871">
                  <c:v>0</c:v>
                </c:pt>
                <c:pt idx="8872">
                  <c:v>5</c:v>
                </c:pt>
                <c:pt idx="8873">
                  <c:v>0</c:v>
                </c:pt>
                <c:pt idx="8874">
                  <c:v>2</c:v>
                </c:pt>
                <c:pt idx="8875">
                  <c:v>0</c:v>
                </c:pt>
                <c:pt idx="8876">
                  <c:v>-1</c:v>
                </c:pt>
                <c:pt idx="8877">
                  <c:v>1</c:v>
                </c:pt>
                <c:pt idx="8878">
                  <c:v>1</c:v>
                </c:pt>
                <c:pt idx="8879">
                  <c:v>0</c:v>
                </c:pt>
                <c:pt idx="8880">
                  <c:v>3</c:v>
                </c:pt>
                <c:pt idx="8881">
                  <c:v>6</c:v>
                </c:pt>
                <c:pt idx="8882">
                  <c:v>1</c:v>
                </c:pt>
                <c:pt idx="8883">
                  <c:v>0</c:v>
                </c:pt>
                <c:pt idx="8884">
                  <c:v>2</c:v>
                </c:pt>
                <c:pt idx="8885">
                  <c:v>0</c:v>
                </c:pt>
                <c:pt idx="8886">
                  <c:v>2</c:v>
                </c:pt>
                <c:pt idx="8887">
                  <c:v>0</c:v>
                </c:pt>
                <c:pt idx="8888">
                  <c:v>1</c:v>
                </c:pt>
                <c:pt idx="8889">
                  <c:v>1</c:v>
                </c:pt>
                <c:pt idx="8890">
                  <c:v>0</c:v>
                </c:pt>
                <c:pt idx="8891">
                  <c:v>0</c:v>
                </c:pt>
                <c:pt idx="8892">
                  <c:v>1</c:v>
                </c:pt>
                <c:pt idx="8893">
                  <c:v>3</c:v>
                </c:pt>
                <c:pt idx="8894">
                  <c:v>5</c:v>
                </c:pt>
                <c:pt idx="8895">
                  <c:v>2</c:v>
                </c:pt>
                <c:pt idx="8896">
                  <c:v>1</c:v>
                </c:pt>
                <c:pt idx="8897">
                  <c:v>2</c:v>
                </c:pt>
                <c:pt idx="8898">
                  <c:v>3</c:v>
                </c:pt>
                <c:pt idx="8899">
                  <c:v>0</c:v>
                </c:pt>
                <c:pt idx="8900">
                  <c:v>40</c:v>
                </c:pt>
                <c:pt idx="8901">
                  <c:v>0</c:v>
                </c:pt>
                <c:pt idx="8902">
                  <c:v>0</c:v>
                </c:pt>
                <c:pt idx="8903">
                  <c:v>2</c:v>
                </c:pt>
                <c:pt idx="8904">
                  <c:v>1</c:v>
                </c:pt>
                <c:pt idx="8905">
                  <c:v>2</c:v>
                </c:pt>
                <c:pt idx="8906">
                  <c:v>4</c:v>
                </c:pt>
                <c:pt idx="8907">
                  <c:v>0</c:v>
                </c:pt>
                <c:pt idx="8908">
                  <c:v>3</c:v>
                </c:pt>
                <c:pt idx="8909">
                  <c:v>3</c:v>
                </c:pt>
                <c:pt idx="8910">
                  <c:v>1</c:v>
                </c:pt>
                <c:pt idx="8911">
                  <c:v>0</c:v>
                </c:pt>
                <c:pt idx="8912">
                  <c:v>0</c:v>
                </c:pt>
                <c:pt idx="8913">
                  <c:v>7</c:v>
                </c:pt>
                <c:pt idx="8914">
                  <c:v>0</c:v>
                </c:pt>
                <c:pt idx="8915">
                  <c:v>0</c:v>
                </c:pt>
                <c:pt idx="8916">
                  <c:v>1</c:v>
                </c:pt>
                <c:pt idx="8917">
                  <c:v>1</c:v>
                </c:pt>
                <c:pt idx="8918">
                  <c:v>0</c:v>
                </c:pt>
                <c:pt idx="8919">
                  <c:v>3</c:v>
                </c:pt>
                <c:pt idx="8920">
                  <c:v>4</c:v>
                </c:pt>
                <c:pt idx="8921">
                  <c:v>2</c:v>
                </c:pt>
                <c:pt idx="8922">
                  <c:v>0</c:v>
                </c:pt>
                <c:pt idx="8923">
                  <c:v>1</c:v>
                </c:pt>
                <c:pt idx="8924">
                  <c:v>13</c:v>
                </c:pt>
                <c:pt idx="8925">
                  <c:v>0</c:v>
                </c:pt>
                <c:pt idx="8926">
                  <c:v>0</c:v>
                </c:pt>
                <c:pt idx="8927">
                  <c:v>2</c:v>
                </c:pt>
                <c:pt idx="8928">
                  <c:v>0</c:v>
                </c:pt>
                <c:pt idx="8929">
                  <c:v>1</c:v>
                </c:pt>
                <c:pt idx="8930">
                  <c:v>0</c:v>
                </c:pt>
                <c:pt idx="8931">
                  <c:v>2</c:v>
                </c:pt>
                <c:pt idx="8932">
                  <c:v>0</c:v>
                </c:pt>
                <c:pt idx="8933">
                  <c:v>0</c:v>
                </c:pt>
                <c:pt idx="8934">
                  <c:v>2</c:v>
                </c:pt>
                <c:pt idx="8935">
                  <c:v>0</c:v>
                </c:pt>
                <c:pt idx="8936">
                  <c:v>0</c:v>
                </c:pt>
                <c:pt idx="8937">
                  <c:v>0</c:v>
                </c:pt>
                <c:pt idx="8938">
                  <c:v>2</c:v>
                </c:pt>
                <c:pt idx="8939">
                  <c:v>2</c:v>
                </c:pt>
                <c:pt idx="8940">
                  <c:v>0</c:v>
                </c:pt>
                <c:pt idx="8941">
                  <c:v>0</c:v>
                </c:pt>
                <c:pt idx="8942">
                  <c:v>5</c:v>
                </c:pt>
                <c:pt idx="8943">
                  <c:v>1</c:v>
                </c:pt>
                <c:pt idx="8944">
                  <c:v>0</c:v>
                </c:pt>
                <c:pt idx="8945">
                  <c:v>1</c:v>
                </c:pt>
                <c:pt idx="8946">
                  <c:v>1</c:v>
                </c:pt>
                <c:pt idx="8947">
                  <c:v>1</c:v>
                </c:pt>
                <c:pt idx="8948">
                  <c:v>0</c:v>
                </c:pt>
                <c:pt idx="8949">
                  <c:v>4</c:v>
                </c:pt>
                <c:pt idx="8950">
                  <c:v>2</c:v>
                </c:pt>
                <c:pt idx="8951">
                  <c:v>1</c:v>
                </c:pt>
                <c:pt idx="8952">
                  <c:v>1</c:v>
                </c:pt>
                <c:pt idx="8953">
                  <c:v>1</c:v>
                </c:pt>
                <c:pt idx="8954">
                  <c:v>1</c:v>
                </c:pt>
                <c:pt idx="8955">
                  <c:v>1</c:v>
                </c:pt>
                <c:pt idx="8956">
                  <c:v>2</c:v>
                </c:pt>
                <c:pt idx="8957">
                  <c:v>1</c:v>
                </c:pt>
                <c:pt idx="8958">
                  <c:v>1</c:v>
                </c:pt>
                <c:pt idx="8959">
                  <c:v>0</c:v>
                </c:pt>
                <c:pt idx="8960">
                  <c:v>1</c:v>
                </c:pt>
                <c:pt idx="8961">
                  <c:v>0</c:v>
                </c:pt>
                <c:pt idx="8962">
                  <c:v>2</c:v>
                </c:pt>
                <c:pt idx="8963">
                  <c:v>0</c:v>
                </c:pt>
                <c:pt idx="8964">
                  <c:v>0</c:v>
                </c:pt>
                <c:pt idx="8965">
                  <c:v>1</c:v>
                </c:pt>
                <c:pt idx="8966">
                  <c:v>17</c:v>
                </c:pt>
                <c:pt idx="8967">
                  <c:v>0</c:v>
                </c:pt>
                <c:pt idx="8968">
                  <c:v>2</c:v>
                </c:pt>
                <c:pt idx="8969">
                  <c:v>1</c:v>
                </c:pt>
                <c:pt idx="8970">
                  <c:v>1</c:v>
                </c:pt>
                <c:pt idx="8971">
                  <c:v>1</c:v>
                </c:pt>
                <c:pt idx="8972">
                  <c:v>1</c:v>
                </c:pt>
                <c:pt idx="8973">
                  <c:v>0</c:v>
                </c:pt>
                <c:pt idx="8974">
                  <c:v>0</c:v>
                </c:pt>
                <c:pt idx="8975">
                  <c:v>0</c:v>
                </c:pt>
                <c:pt idx="8976">
                  <c:v>0</c:v>
                </c:pt>
                <c:pt idx="8977">
                  <c:v>-1</c:v>
                </c:pt>
                <c:pt idx="8978">
                  <c:v>4</c:v>
                </c:pt>
                <c:pt idx="8979">
                  <c:v>0</c:v>
                </c:pt>
                <c:pt idx="8980">
                  <c:v>1</c:v>
                </c:pt>
                <c:pt idx="8981">
                  <c:v>1</c:v>
                </c:pt>
                <c:pt idx="8982">
                  <c:v>2</c:v>
                </c:pt>
                <c:pt idx="8983">
                  <c:v>1</c:v>
                </c:pt>
                <c:pt idx="8984">
                  <c:v>-1</c:v>
                </c:pt>
                <c:pt idx="8985">
                  <c:v>5</c:v>
                </c:pt>
                <c:pt idx="8986">
                  <c:v>4</c:v>
                </c:pt>
                <c:pt idx="8987">
                  <c:v>3</c:v>
                </c:pt>
                <c:pt idx="8988">
                  <c:v>0</c:v>
                </c:pt>
                <c:pt idx="8989">
                  <c:v>1</c:v>
                </c:pt>
                <c:pt idx="8990">
                  <c:v>4</c:v>
                </c:pt>
                <c:pt idx="8991">
                  <c:v>3</c:v>
                </c:pt>
                <c:pt idx="8992">
                  <c:v>2</c:v>
                </c:pt>
                <c:pt idx="8993">
                  <c:v>2</c:v>
                </c:pt>
                <c:pt idx="8994">
                  <c:v>1</c:v>
                </c:pt>
                <c:pt idx="8995">
                  <c:v>0</c:v>
                </c:pt>
                <c:pt idx="8996">
                  <c:v>2</c:v>
                </c:pt>
                <c:pt idx="8997">
                  <c:v>2</c:v>
                </c:pt>
                <c:pt idx="8998">
                  <c:v>2</c:v>
                </c:pt>
                <c:pt idx="8999">
                  <c:v>5</c:v>
                </c:pt>
                <c:pt idx="9000">
                  <c:v>3</c:v>
                </c:pt>
                <c:pt idx="9001">
                  <c:v>0</c:v>
                </c:pt>
                <c:pt idx="9002">
                  <c:v>1</c:v>
                </c:pt>
                <c:pt idx="9003">
                  <c:v>3</c:v>
                </c:pt>
                <c:pt idx="9004">
                  <c:v>1</c:v>
                </c:pt>
                <c:pt idx="9005">
                  <c:v>0</c:v>
                </c:pt>
                <c:pt idx="9006">
                  <c:v>2</c:v>
                </c:pt>
                <c:pt idx="9007">
                  <c:v>1</c:v>
                </c:pt>
                <c:pt idx="9008">
                  <c:v>3</c:v>
                </c:pt>
                <c:pt idx="9009">
                  <c:v>1</c:v>
                </c:pt>
                <c:pt idx="9010">
                  <c:v>0</c:v>
                </c:pt>
                <c:pt idx="9011">
                  <c:v>0</c:v>
                </c:pt>
                <c:pt idx="9012">
                  <c:v>0</c:v>
                </c:pt>
                <c:pt idx="9013">
                  <c:v>3</c:v>
                </c:pt>
                <c:pt idx="9014">
                  <c:v>34</c:v>
                </c:pt>
                <c:pt idx="9015">
                  <c:v>1</c:v>
                </c:pt>
                <c:pt idx="9016">
                  <c:v>0</c:v>
                </c:pt>
                <c:pt idx="9017">
                  <c:v>1</c:v>
                </c:pt>
                <c:pt idx="9018">
                  <c:v>3</c:v>
                </c:pt>
                <c:pt idx="9019">
                  <c:v>1</c:v>
                </c:pt>
                <c:pt idx="9020">
                  <c:v>0</c:v>
                </c:pt>
                <c:pt idx="9021">
                  <c:v>0</c:v>
                </c:pt>
                <c:pt idx="9022">
                  <c:v>2</c:v>
                </c:pt>
                <c:pt idx="9023">
                  <c:v>4</c:v>
                </c:pt>
                <c:pt idx="9024">
                  <c:v>10</c:v>
                </c:pt>
                <c:pt idx="9025">
                  <c:v>2</c:v>
                </c:pt>
                <c:pt idx="9026">
                  <c:v>1</c:v>
                </c:pt>
                <c:pt idx="9027">
                  <c:v>3</c:v>
                </c:pt>
                <c:pt idx="9028">
                  <c:v>0</c:v>
                </c:pt>
                <c:pt idx="9029">
                  <c:v>1</c:v>
                </c:pt>
                <c:pt idx="9030">
                  <c:v>0</c:v>
                </c:pt>
                <c:pt idx="9031">
                  <c:v>1</c:v>
                </c:pt>
                <c:pt idx="9032">
                  <c:v>1</c:v>
                </c:pt>
                <c:pt idx="9033">
                  <c:v>2</c:v>
                </c:pt>
                <c:pt idx="9034">
                  <c:v>11</c:v>
                </c:pt>
                <c:pt idx="9035">
                  <c:v>0</c:v>
                </c:pt>
                <c:pt idx="9036">
                  <c:v>4</c:v>
                </c:pt>
                <c:pt idx="9037">
                  <c:v>0</c:v>
                </c:pt>
                <c:pt idx="9038">
                  <c:v>1</c:v>
                </c:pt>
                <c:pt idx="9039">
                  <c:v>0</c:v>
                </c:pt>
                <c:pt idx="9040">
                  <c:v>1</c:v>
                </c:pt>
                <c:pt idx="9041">
                  <c:v>0</c:v>
                </c:pt>
                <c:pt idx="9042">
                  <c:v>0</c:v>
                </c:pt>
                <c:pt idx="9043">
                  <c:v>2</c:v>
                </c:pt>
                <c:pt idx="9044">
                  <c:v>2</c:v>
                </c:pt>
                <c:pt idx="9045">
                  <c:v>0</c:v>
                </c:pt>
                <c:pt idx="9046">
                  <c:v>5</c:v>
                </c:pt>
                <c:pt idx="9047">
                  <c:v>0</c:v>
                </c:pt>
                <c:pt idx="9048">
                  <c:v>1</c:v>
                </c:pt>
                <c:pt idx="9049">
                  <c:v>1</c:v>
                </c:pt>
                <c:pt idx="9050">
                  <c:v>2</c:v>
                </c:pt>
                <c:pt idx="9051">
                  <c:v>6</c:v>
                </c:pt>
                <c:pt idx="9052">
                  <c:v>1</c:v>
                </c:pt>
                <c:pt idx="9053">
                  <c:v>2</c:v>
                </c:pt>
                <c:pt idx="9054">
                  <c:v>6</c:v>
                </c:pt>
                <c:pt idx="9055">
                  <c:v>1</c:v>
                </c:pt>
                <c:pt idx="9056">
                  <c:v>2</c:v>
                </c:pt>
                <c:pt idx="9057">
                  <c:v>1</c:v>
                </c:pt>
                <c:pt idx="9058">
                  <c:v>1</c:v>
                </c:pt>
                <c:pt idx="9059">
                  <c:v>2</c:v>
                </c:pt>
                <c:pt idx="9060">
                  <c:v>15</c:v>
                </c:pt>
                <c:pt idx="9061">
                  <c:v>21</c:v>
                </c:pt>
                <c:pt idx="9062">
                  <c:v>-1</c:v>
                </c:pt>
                <c:pt idx="9063">
                  <c:v>10</c:v>
                </c:pt>
                <c:pt idx="9064">
                  <c:v>1</c:v>
                </c:pt>
                <c:pt idx="9065">
                  <c:v>1</c:v>
                </c:pt>
                <c:pt idx="9066">
                  <c:v>1</c:v>
                </c:pt>
                <c:pt idx="9067">
                  <c:v>1</c:v>
                </c:pt>
                <c:pt idx="9068">
                  <c:v>2</c:v>
                </c:pt>
                <c:pt idx="9069">
                  <c:v>2</c:v>
                </c:pt>
                <c:pt idx="9070">
                  <c:v>0</c:v>
                </c:pt>
                <c:pt idx="9071">
                  <c:v>2</c:v>
                </c:pt>
                <c:pt idx="9072">
                  <c:v>1</c:v>
                </c:pt>
                <c:pt idx="9073">
                  <c:v>0</c:v>
                </c:pt>
                <c:pt idx="9074">
                  <c:v>2</c:v>
                </c:pt>
                <c:pt idx="9075">
                  <c:v>1</c:v>
                </c:pt>
                <c:pt idx="9076">
                  <c:v>1</c:v>
                </c:pt>
                <c:pt idx="9077">
                  <c:v>0</c:v>
                </c:pt>
                <c:pt idx="9078">
                  <c:v>0</c:v>
                </c:pt>
                <c:pt idx="9079">
                  <c:v>1</c:v>
                </c:pt>
                <c:pt idx="9080">
                  <c:v>3</c:v>
                </c:pt>
                <c:pt idx="9081">
                  <c:v>1</c:v>
                </c:pt>
                <c:pt idx="9082">
                  <c:v>2</c:v>
                </c:pt>
                <c:pt idx="9083">
                  <c:v>1</c:v>
                </c:pt>
                <c:pt idx="9084">
                  <c:v>4</c:v>
                </c:pt>
                <c:pt idx="9085">
                  <c:v>0</c:v>
                </c:pt>
                <c:pt idx="9086">
                  <c:v>0</c:v>
                </c:pt>
                <c:pt idx="9087">
                  <c:v>0</c:v>
                </c:pt>
                <c:pt idx="9088">
                  <c:v>2</c:v>
                </c:pt>
                <c:pt idx="9089">
                  <c:v>2</c:v>
                </c:pt>
                <c:pt idx="9090">
                  <c:v>1</c:v>
                </c:pt>
                <c:pt idx="9091">
                  <c:v>9</c:v>
                </c:pt>
                <c:pt idx="9092">
                  <c:v>21</c:v>
                </c:pt>
                <c:pt idx="9093">
                  <c:v>3</c:v>
                </c:pt>
                <c:pt idx="9094">
                  <c:v>1</c:v>
                </c:pt>
                <c:pt idx="9095">
                  <c:v>3</c:v>
                </c:pt>
                <c:pt idx="9096">
                  <c:v>2</c:v>
                </c:pt>
                <c:pt idx="9097">
                  <c:v>0</c:v>
                </c:pt>
                <c:pt idx="9098">
                  <c:v>0</c:v>
                </c:pt>
                <c:pt idx="9099">
                  <c:v>0</c:v>
                </c:pt>
                <c:pt idx="9100">
                  <c:v>0</c:v>
                </c:pt>
                <c:pt idx="9101">
                  <c:v>1</c:v>
                </c:pt>
                <c:pt idx="9102">
                  <c:v>0</c:v>
                </c:pt>
                <c:pt idx="9103">
                  <c:v>25</c:v>
                </c:pt>
                <c:pt idx="9104">
                  <c:v>1</c:v>
                </c:pt>
                <c:pt idx="9105">
                  <c:v>0</c:v>
                </c:pt>
                <c:pt idx="9106">
                  <c:v>8</c:v>
                </c:pt>
                <c:pt idx="9107">
                  <c:v>1</c:v>
                </c:pt>
                <c:pt idx="9108">
                  <c:v>0</c:v>
                </c:pt>
                <c:pt idx="9109">
                  <c:v>0</c:v>
                </c:pt>
                <c:pt idx="9110">
                  <c:v>2</c:v>
                </c:pt>
                <c:pt idx="9111">
                  <c:v>2</c:v>
                </c:pt>
                <c:pt idx="9112">
                  <c:v>0</c:v>
                </c:pt>
                <c:pt idx="9113">
                  <c:v>0</c:v>
                </c:pt>
                <c:pt idx="9114">
                  <c:v>2</c:v>
                </c:pt>
                <c:pt idx="9115">
                  <c:v>1</c:v>
                </c:pt>
                <c:pt idx="9116">
                  <c:v>2</c:v>
                </c:pt>
                <c:pt idx="9117">
                  <c:v>4</c:v>
                </c:pt>
                <c:pt idx="9118">
                  <c:v>-1</c:v>
                </c:pt>
                <c:pt idx="9119">
                  <c:v>0</c:v>
                </c:pt>
                <c:pt idx="9120">
                  <c:v>0</c:v>
                </c:pt>
                <c:pt idx="9121">
                  <c:v>2</c:v>
                </c:pt>
                <c:pt idx="9122">
                  <c:v>3</c:v>
                </c:pt>
                <c:pt idx="9123">
                  <c:v>1</c:v>
                </c:pt>
                <c:pt idx="9124">
                  <c:v>4</c:v>
                </c:pt>
                <c:pt idx="9125">
                  <c:v>1</c:v>
                </c:pt>
                <c:pt idx="9126">
                  <c:v>7</c:v>
                </c:pt>
                <c:pt idx="9127">
                  <c:v>1</c:v>
                </c:pt>
                <c:pt idx="9128">
                  <c:v>3</c:v>
                </c:pt>
                <c:pt idx="9129">
                  <c:v>1</c:v>
                </c:pt>
                <c:pt idx="9130">
                  <c:v>4</c:v>
                </c:pt>
                <c:pt idx="9131">
                  <c:v>1</c:v>
                </c:pt>
                <c:pt idx="9132">
                  <c:v>0</c:v>
                </c:pt>
                <c:pt idx="9133">
                  <c:v>1</c:v>
                </c:pt>
                <c:pt idx="9134">
                  <c:v>3</c:v>
                </c:pt>
                <c:pt idx="9135">
                  <c:v>0</c:v>
                </c:pt>
                <c:pt idx="9136">
                  <c:v>0</c:v>
                </c:pt>
                <c:pt idx="9137">
                  <c:v>2</c:v>
                </c:pt>
                <c:pt idx="9138">
                  <c:v>0</c:v>
                </c:pt>
                <c:pt idx="9139">
                  <c:v>1</c:v>
                </c:pt>
                <c:pt idx="9140">
                  <c:v>2</c:v>
                </c:pt>
                <c:pt idx="9141">
                  <c:v>1</c:v>
                </c:pt>
                <c:pt idx="9142">
                  <c:v>1</c:v>
                </c:pt>
                <c:pt idx="9143">
                  <c:v>0</c:v>
                </c:pt>
                <c:pt idx="9144">
                  <c:v>1</c:v>
                </c:pt>
                <c:pt idx="9145">
                  <c:v>5</c:v>
                </c:pt>
                <c:pt idx="9146">
                  <c:v>2</c:v>
                </c:pt>
                <c:pt idx="9147">
                  <c:v>1</c:v>
                </c:pt>
                <c:pt idx="9148">
                  <c:v>5</c:v>
                </c:pt>
                <c:pt idx="9149">
                  <c:v>4</c:v>
                </c:pt>
                <c:pt idx="9150">
                  <c:v>0</c:v>
                </c:pt>
                <c:pt idx="9151">
                  <c:v>0</c:v>
                </c:pt>
                <c:pt idx="9152">
                  <c:v>0</c:v>
                </c:pt>
                <c:pt idx="9153">
                  <c:v>0</c:v>
                </c:pt>
                <c:pt idx="9154">
                  <c:v>2</c:v>
                </c:pt>
                <c:pt idx="9155">
                  <c:v>1</c:v>
                </c:pt>
                <c:pt idx="9156">
                  <c:v>1</c:v>
                </c:pt>
                <c:pt idx="9157">
                  <c:v>1</c:v>
                </c:pt>
                <c:pt idx="9158">
                  <c:v>1</c:v>
                </c:pt>
                <c:pt idx="9159">
                  <c:v>1</c:v>
                </c:pt>
                <c:pt idx="9160">
                  <c:v>0</c:v>
                </c:pt>
                <c:pt idx="9161">
                  <c:v>0</c:v>
                </c:pt>
                <c:pt idx="9162">
                  <c:v>0</c:v>
                </c:pt>
                <c:pt idx="9163">
                  <c:v>10</c:v>
                </c:pt>
                <c:pt idx="9164">
                  <c:v>0</c:v>
                </c:pt>
                <c:pt idx="9165">
                  <c:v>0</c:v>
                </c:pt>
                <c:pt idx="9166">
                  <c:v>1</c:v>
                </c:pt>
                <c:pt idx="9167">
                  <c:v>0</c:v>
                </c:pt>
                <c:pt idx="9168">
                  <c:v>1</c:v>
                </c:pt>
                <c:pt idx="9169">
                  <c:v>0</c:v>
                </c:pt>
                <c:pt idx="9170">
                  <c:v>1</c:v>
                </c:pt>
                <c:pt idx="9171">
                  <c:v>0</c:v>
                </c:pt>
                <c:pt idx="9172">
                  <c:v>1</c:v>
                </c:pt>
                <c:pt idx="9173">
                  <c:v>0</c:v>
                </c:pt>
                <c:pt idx="9174">
                  <c:v>2</c:v>
                </c:pt>
                <c:pt idx="9175">
                  <c:v>4</c:v>
                </c:pt>
                <c:pt idx="9176">
                  <c:v>0</c:v>
                </c:pt>
                <c:pt idx="9177">
                  <c:v>3</c:v>
                </c:pt>
                <c:pt idx="9178">
                  <c:v>0</c:v>
                </c:pt>
                <c:pt idx="9179">
                  <c:v>0</c:v>
                </c:pt>
                <c:pt idx="9180">
                  <c:v>0</c:v>
                </c:pt>
                <c:pt idx="9181">
                  <c:v>0</c:v>
                </c:pt>
                <c:pt idx="9182">
                  <c:v>0</c:v>
                </c:pt>
                <c:pt idx="9183">
                  <c:v>1</c:v>
                </c:pt>
                <c:pt idx="9184">
                  <c:v>1</c:v>
                </c:pt>
                <c:pt idx="9185">
                  <c:v>0</c:v>
                </c:pt>
                <c:pt idx="9186">
                  <c:v>2</c:v>
                </c:pt>
                <c:pt idx="9187">
                  <c:v>3</c:v>
                </c:pt>
                <c:pt idx="9188">
                  <c:v>0</c:v>
                </c:pt>
                <c:pt idx="9189">
                  <c:v>1</c:v>
                </c:pt>
                <c:pt idx="9190">
                  <c:v>1</c:v>
                </c:pt>
                <c:pt idx="9191">
                  <c:v>1</c:v>
                </c:pt>
                <c:pt idx="9192">
                  <c:v>0</c:v>
                </c:pt>
                <c:pt idx="9193">
                  <c:v>0</c:v>
                </c:pt>
                <c:pt idx="9194">
                  <c:v>4</c:v>
                </c:pt>
                <c:pt idx="9195">
                  <c:v>0</c:v>
                </c:pt>
                <c:pt idx="9196">
                  <c:v>3</c:v>
                </c:pt>
                <c:pt idx="9197">
                  <c:v>0</c:v>
                </c:pt>
                <c:pt idx="9198">
                  <c:v>2</c:v>
                </c:pt>
                <c:pt idx="9199">
                  <c:v>0</c:v>
                </c:pt>
                <c:pt idx="9200">
                  <c:v>1</c:v>
                </c:pt>
                <c:pt idx="9201">
                  <c:v>0</c:v>
                </c:pt>
                <c:pt idx="9202">
                  <c:v>3</c:v>
                </c:pt>
                <c:pt idx="9203">
                  <c:v>1</c:v>
                </c:pt>
                <c:pt idx="9204">
                  <c:v>2</c:v>
                </c:pt>
                <c:pt idx="9205">
                  <c:v>1</c:v>
                </c:pt>
                <c:pt idx="9206">
                  <c:v>1</c:v>
                </c:pt>
                <c:pt idx="9207">
                  <c:v>2</c:v>
                </c:pt>
                <c:pt idx="9208">
                  <c:v>2</c:v>
                </c:pt>
                <c:pt idx="9209">
                  <c:v>2</c:v>
                </c:pt>
                <c:pt idx="9210">
                  <c:v>0</c:v>
                </c:pt>
                <c:pt idx="9211">
                  <c:v>1</c:v>
                </c:pt>
                <c:pt idx="9212">
                  <c:v>0</c:v>
                </c:pt>
                <c:pt idx="9213">
                  <c:v>2</c:v>
                </c:pt>
                <c:pt idx="9214">
                  <c:v>-1</c:v>
                </c:pt>
                <c:pt idx="9215">
                  <c:v>1</c:v>
                </c:pt>
                <c:pt idx="9216">
                  <c:v>0</c:v>
                </c:pt>
                <c:pt idx="9217">
                  <c:v>0</c:v>
                </c:pt>
                <c:pt idx="9218">
                  <c:v>0</c:v>
                </c:pt>
                <c:pt idx="9219">
                  <c:v>0</c:v>
                </c:pt>
                <c:pt idx="9220">
                  <c:v>0</c:v>
                </c:pt>
                <c:pt idx="9221">
                  <c:v>-1</c:v>
                </c:pt>
                <c:pt idx="9222">
                  <c:v>0</c:v>
                </c:pt>
                <c:pt idx="9223">
                  <c:v>3</c:v>
                </c:pt>
                <c:pt idx="9224">
                  <c:v>2</c:v>
                </c:pt>
                <c:pt idx="9225">
                  <c:v>1</c:v>
                </c:pt>
                <c:pt idx="9226">
                  <c:v>1</c:v>
                </c:pt>
                <c:pt idx="9227">
                  <c:v>-1</c:v>
                </c:pt>
                <c:pt idx="9228">
                  <c:v>2</c:v>
                </c:pt>
                <c:pt idx="9229">
                  <c:v>1</c:v>
                </c:pt>
                <c:pt idx="9230">
                  <c:v>1</c:v>
                </c:pt>
                <c:pt idx="9231">
                  <c:v>3</c:v>
                </c:pt>
                <c:pt idx="9232">
                  <c:v>-1</c:v>
                </c:pt>
                <c:pt idx="9233">
                  <c:v>1</c:v>
                </c:pt>
                <c:pt idx="9234">
                  <c:v>1</c:v>
                </c:pt>
                <c:pt idx="9235">
                  <c:v>1</c:v>
                </c:pt>
                <c:pt idx="9236">
                  <c:v>2</c:v>
                </c:pt>
                <c:pt idx="9237">
                  <c:v>0</c:v>
                </c:pt>
                <c:pt idx="9238">
                  <c:v>57</c:v>
                </c:pt>
                <c:pt idx="9239">
                  <c:v>0</c:v>
                </c:pt>
                <c:pt idx="9240">
                  <c:v>0</c:v>
                </c:pt>
                <c:pt idx="9241">
                  <c:v>1</c:v>
                </c:pt>
                <c:pt idx="9242">
                  <c:v>0</c:v>
                </c:pt>
                <c:pt idx="9243">
                  <c:v>0</c:v>
                </c:pt>
                <c:pt idx="9244">
                  <c:v>0</c:v>
                </c:pt>
                <c:pt idx="9245">
                  <c:v>0</c:v>
                </c:pt>
                <c:pt idx="9246">
                  <c:v>1</c:v>
                </c:pt>
                <c:pt idx="9247">
                  <c:v>11</c:v>
                </c:pt>
                <c:pt idx="9248">
                  <c:v>2</c:v>
                </c:pt>
                <c:pt idx="9249">
                  <c:v>1</c:v>
                </c:pt>
                <c:pt idx="9250">
                  <c:v>15</c:v>
                </c:pt>
                <c:pt idx="9251">
                  <c:v>4</c:v>
                </c:pt>
                <c:pt idx="9252">
                  <c:v>0</c:v>
                </c:pt>
                <c:pt idx="9253">
                  <c:v>47</c:v>
                </c:pt>
                <c:pt idx="9254">
                  <c:v>0</c:v>
                </c:pt>
                <c:pt idx="9255">
                  <c:v>3</c:v>
                </c:pt>
                <c:pt idx="9256">
                  <c:v>2</c:v>
                </c:pt>
                <c:pt idx="9257">
                  <c:v>0</c:v>
                </c:pt>
                <c:pt idx="9258">
                  <c:v>3</c:v>
                </c:pt>
                <c:pt idx="9259">
                  <c:v>0</c:v>
                </c:pt>
                <c:pt idx="9260">
                  <c:v>2</c:v>
                </c:pt>
                <c:pt idx="9261">
                  <c:v>0</c:v>
                </c:pt>
                <c:pt idx="9262">
                  <c:v>1</c:v>
                </c:pt>
                <c:pt idx="9263">
                  <c:v>1</c:v>
                </c:pt>
                <c:pt idx="9264">
                  <c:v>0</c:v>
                </c:pt>
                <c:pt idx="9265">
                  <c:v>0</c:v>
                </c:pt>
                <c:pt idx="9266">
                  <c:v>1</c:v>
                </c:pt>
                <c:pt idx="9267">
                  <c:v>6</c:v>
                </c:pt>
                <c:pt idx="9268">
                  <c:v>0</c:v>
                </c:pt>
                <c:pt idx="9269">
                  <c:v>1</c:v>
                </c:pt>
                <c:pt idx="9270">
                  <c:v>5</c:v>
                </c:pt>
                <c:pt idx="9271">
                  <c:v>0</c:v>
                </c:pt>
                <c:pt idx="9272">
                  <c:v>0</c:v>
                </c:pt>
                <c:pt idx="9273">
                  <c:v>1</c:v>
                </c:pt>
                <c:pt idx="9274">
                  <c:v>4</c:v>
                </c:pt>
                <c:pt idx="9275">
                  <c:v>4</c:v>
                </c:pt>
                <c:pt idx="9276">
                  <c:v>2</c:v>
                </c:pt>
                <c:pt idx="9277">
                  <c:v>0</c:v>
                </c:pt>
                <c:pt idx="9278">
                  <c:v>0</c:v>
                </c:pt>
                <c:pt idx="9279">
                  <c:v>0</c:v>
                </c:pt>
                <c:pt idx="9280">
                  <c:v>1</c:v>
                </c:pt>
                <c:pt idx="9281">
                  <c:v>0</c:v>
                </c:pt>
                <c:pt idx="9282">
                  <c:v>2</c:v>
                </c:pt>
                <c:pt idx="9283">
                  <c:v>3</c:v>
                </c:pt>
                <c:pt idx="9284">
                  <c:v>0</c:v>
                </c:pt>
                <c:pt idx="9285">
                  <c:v>0</c:v>
                </c:pt>
                <c:pt idx="9286">
                  <c:v>0</c:v>
                </c:pt>
                <c:pt idx="9287">
                  <c:v>2</c:v>
                </c:pt>
                <c:pt idx="9288">
                  <c:v>0</c:v>
                </c:pt>
                <c:pt idx="9289">
                  <c:v>1</c:v>
                </c:pt>
                <c:pt idx="9290">
                  <c:v>1</c:v>
                </c:pt>
                <c:pt idx="9291">
                  <c:v>1</c:v>
                </c:pt>
                <c:pt idx="9292">
                  <c:v>0</c:v>
                </c:pt>
                <c:pt idx="9293">
                  <c:v>4</c:v>
                </c:pt>
                <c:pt idx="9294">
                  <c:v>1</c:v>
                </c:pt>
                <c:pt idx="9295">
                  <c:v>19</c:v>
                </c:pt>
                <c:pt idx="9296">
                  <c:v>2</c:v>
                </c:pt>
                <c:pt idx="9297">
                  <c:v>-1</c:v>
                </c:pt>
                <c:pt idx="9298">
                  <c:v>2</c:v>
                </c:pt>
                <c:pt idx="9299">
                  <c:v>0</c:v>
                </c:pt>
                <c:pt idx="9300">
                  <c:v>2</c:v>
                </c:pt>
                <c:pt idx="9301">
                  <c:v>22</c:v>
                </c:pt>
                <c:pt idx="9302">
                  <c:v>3</c:v>
                </c:pt>
                <c:pt idx="9303">
                  <c:v>0</c:v>
                </c:pt>
                <c:pt idx="9304">
                  <c:v>1</c:v>
                </c:pt>
                <c:pt idx="9305">
                  <c:v>0</c:v>
                </c:pt>
                <c:pt idx="9306">
                  <c:v>0</c:v>
                </c:pt>
                <c:pt idx="9307">
                  <c:v>2</c:v>
                </c:pt>
                <c:pt idx="9308">
                  <c:v>1</c:v>
                </c:pt>
                <c:pt idx="9309">
                  <c:v>2</c:v>
                </c:pt>
                <c:pt idx="9310">
                  <c:v>2</c:v>
                </c:pt>
                <c:pt idx="9311">
                  <c:v>80</c:v>
                </c:pt>
                <c:pt idx="9312">
                  <c:v>15</c:v>
                </c:pt>
                <c:pt idx="9313">
                  <c:v>0</c:v>
                </c:pt>
                <c:pt idx="9314">
                  <c:v>1</c:v>
                </c:pt>
                <c:pt idx="9315">
                  <c:v>0</c:v>
                </c:pt>
                <c:pt idx="9316">
                  <c:v>2</c:v>
                </c:pt>
                <c:pt idx="9317">
                  <c:v>0</c:v>
                </c:pt>
                <c:pt idx="9318">
                  <c:v>1</c:v>
                </c:pt>
                <c:pt idx="9319">
                  <c:v>9</c:v>
                </c:pt>
                <c:pt idx="9320">
                  <c:v>3</c:v>
                </c:pt>
                <c:pt idx="9321">
                  <c:v>0</c:v>
                </c:pt>
                <c:pt idx="9322">
                  <c:v>1</c:v>
                </c:pt>
                <c:pt idx="9323">
                  <c:v>2</c:v>
                </c:pt>
                <c:pt idx="9324">
                  <c:v>1</c:v>
                </c:pt>
                <c:pt idx="9325">
                  <c:v>1</c:v>
                </c:pt>
                <c:pt idx="9326">
                  <c:v>2</c:v>
                </c:pt>
                <c:pt idx="9327">
                  <c:v>6</c:v>
                </c:pt>
                <c:pt idx="9328">
                  <c:v>1</c:v>
                </c:pt>
                <c:pt idx="9329">
                  <c:v>0</c:v>
                </c:pt>
                <c:pt idx="9330">
                  <c:v>0</c:v>
                </c:pt>
                <c:pt idx="9331">
                  <c:v>0</c:v>
                </c:pt>
                <c:pt idx="9332">
                  <c:v>5</c:v>
                </c:pt>
                <c:pt idx="9333">
                  <c:v>0</c:v>
                </c:pt>
                <c:pt idx="9334">
                  <c:v>1</c:v>
                </c:pt>
                <c:pt idx="9335">
                  <c:v>1</c:v>
                </c:pt>
                <c:pt idx="9336">
                  <c:v>0</c:v>
                </c:pt>
                <c:pt idx="9337">
                  <c:v>0</c:v>
                </c:pt>
                <c:pt idx="9338">
                  <c:v>0</c:v>
                </c:pt>
                <c:pt idx="9339">
                  <c:v>5</c:v>
                </c:pt>
                <c:pt idx="9340">
                  <c:v>0</c:v>
                </c:pt>
                <c:pt idx="9341">
                  <c:v>0</c:v>
                </c:pt>
                <c:pt idx="9342">
                  <c:v>0</c:v>
                </c:pt>
                <c:pt idx="9343">
                  <c:v>0</c:v>
                </c:pt>
                <c:pt idx="9344">
                  <c:v>2</c:v>
                </c:pt>
                <c:pt idx="9345">
                  <c:v>0</c:v>
                </c:pt>
                <c:pt idx="9346">
                  <c:v>0</c:v>
                </c:pt>
                <c:pt idx="9347">
                  <c:v>2</c:v>
                </c:pt>
                <c:pt idx="9348">
                  <c:v>1</c:v>
                </c:pt>
                <c:pt idx="9349">
                  <c:v>1</c:v>
                </c:pt>
                <c:pt idx="9350">
                  <c:v>0</c:v>
                </c:pt>
                <c:pt idx="9351">
                  <c:v>1</c:v>
                </c:pt>
                <c:pt idx="9352">
                  <c:v>0</c:v>
                </c:pt>
                <c:pt idx="9353">
                  <c:v>2</c:v>
                </c:pt>
                <c:pt idx="9354">
                  <c:v>0</c:v>
                </c:pt>
                <c:pt idx="9355">
                  <c:v>1</c:v>
                </c:pt>
                <c:pt idx="9356">
                  <c:v>0</c:v>
                </c:pt>
                <c:pt idx="9357">
                  <c:v>2</c:v>
                </c:pt>
                <c:pt idx="9358">
                  <c:v>0</c:v>
                </c:pt>
                <c:pt idx="9359">
                  <c:v>0</c:v>
                </c:pt>
                <c:pt idx="9360">
                  <c:v>7</c:v>
                </c:pt>
                <c:pt idx="9361">
                  <c:v>1</c:v>
                </c:pt>
                <c:pt idx="9362">
                  <c:v>-1</c:v>
                </c:pt>
                <c:pt idx="9363">
                  <c:v>0</c:v>
                </c:pt>
                <c:pt idx="9364">
                  <c:v>20</c:v>
                </c:pt>
                <c:pt idx="9365">
                  <c:v>2</c:v>
                </c:pt>
                <c:pt idx="9366">
                  <c:v>0</c:v>
                </c:pt>
                <c:pt idx="9367">
                  <c:v>0</c:v>
                </c:pt>
                <c:pt idx="9368">
                  <c:v>0</c:v>
                </c:pt>
                <c:pt idx="9369">
                  <c:v>0</c:v>
                </c:pt>
                <c:pt idx="9370">
                  <c:v>2</c:v>
                </c:pt>
                <c:pt idx="9371">
                  <c:v>0</c:v>
                </c:pt>
                <c:pt idx="9372">
                  <c:v>0</c:v>
                </c:pt>
                <c:pt idx="9373">
                  <c:v>0</c:v>
                </c:pt>
                <c:pt idx="9374">
                  <c:v>1</c:v>
                </c:pt>
                <c:pt idx="9375">
                  <c:v>0</c:v>
                </c:pt>
                <c:pt idx="9376">
                  <c:v>0</c:v>
                </c:pt>
                <c:pt idx="9377">
                  <c:v>0</c:v>
                </c:pt>
                <c:pt idx="9378">
                  <c:v>0</c:v>
                </c:pt>
                <c:pt idx="9379">
                  <c:v>0</c:v>
                </c:pt>
                <c:pt idx="9380">
                  <c:v>1</c:v>
                </c:pt>
                <c:pt idx="9381">
                  <c:v>1</c:v>
                </c:pt>
                <c:pt idx="9382">
                  <c:v>0</c:v>
                </c:pt>
                <c:pt idx="9383">
                  <c:v>1</c:v>
                </c:pt>
                <c:pt idx="9384">
                  <c:v>1</c:v>
                </c:pt>
                <c:pt idx="9385">
                  <c:v>0</c:v>
                </c:pt>
                <c:pt idx="9386">
                  <c:v>0</c:v>
                </c:pt>
                <c:pt idx="9387">
                  <c:v>1</c:v>
                </c:pt>
                <c:pt idx="9388">
                  <c:v>0</c:v>
                </c:pt>
                <c:pt idx="9389">
                  <c:v>1</c:v>
                </c:pt>
                <c:pt idx="9390">
                  <c:v>0</c:v>
                </c:pt>
                <c:pt idx="9391">
                  <c:v>0</c:v>
                </c:pt>
                <c:pt idx="9392">
                  <c:v>0</c:v>
                </c:pt>
                <c:pt idx="9393">
                  <c:v>1</c:v>
                </c:pt>
                <c:pt idx="9394">
                  <c:v>1</c:v>
                </c:pt>
                <c:pt idx="9395">
                  <c:v>0</c:v>
                </c:pt>
                <c:pt idx="9396">
                  <c:v>1</c:v>
                </c:pt>
                <c:pt idx="9397">
                  <c:v>2</c:v>
                </c:pt>
                <c:pt idx="9398">
                  <c:v>4</c:v>
                </c:pt>
                <c:pt idx="9399">
                  <c:v>0</c:v>
                </c:pt>
                <c:pt idx="9400">
                  <c:v>2</c:v>
                </c:pt>
                <c:pt idx="9401">
                  <c:v>0</c:v>
                </c:pt>
                <c:pt idx="9402">
                  <c:v>0</c:v>
                </c:pt>
                <c:pt idx="9403">
                  <c:v>0</c:v>
                </c:pt>
                <c:pt idx="9404">
                  <c:v>0</c:v>
                </c:pt>
                <c:pt idx="9405">
                  <c:v>0</c:v>
                </c:pt>
                <c:pt idx="9406">
                  <c:v>5</c:v>
                </c:pt>
                <c:pt idx="9407">
                  <c:v>0</c:v>
                </c:pt>
                <c:pt idx="9408">
                  <c:v>0</c:v>
                </c:pt>
                <c:pt idx="9409">
                  <c:v>0</c:v>
                </c:pt>
                <c:pt idx="9410">
                  <c:v>0</c:v>
                </c:pt>
                <c:pt idx="9411">
                  <c:v>2</c:v>
                </c:pt>
                <c:pt idx="9412">
                  <c:v>1</c:v>
                </c:pt>
                <c:pt idx="9413">
                  <c:v>1</c:v>
                </c:pt>
                <c:pt idx="9414">
                  <c:v>0</c:v>
                </c:pt>
                <c:pt idx="9415">
                  <c:v>1</c:v>
                </c:pt>
                <c:pt idx="9416">
                  <c:v>7</c:v>
                </c:pt>
                <c:pt idx="9417">
                  <c:v>1</c:v>
                </c:pt>
                <c:pt idx="9418">
                  <c:v>0</c:v>
                </c:pt>
                <c:pt idx="9419">
                  <c:v>1</c:v>
                </c:pt>
                <c:pt idx="9420">
                  <c:v>1</c:v>
                </c:pt>
                <c:pt idx="9421">
                  <c:v>0</c:v>
                </c:pt>
                <c:pt idx="9422">
                  <c:v>1</c:v>
                </c:pt>
                <c:pt idx="9423">
                  <c:v>0</c:v>
                </c:pt>
                <c:pt idx="9424">
                  <c:v>1</c:v>
                </c:pt>
                <c:pt idx="9425">
                  <c:v>0</c:v>
                </c:pt>
                <c:pt idx="9426">
                  <c:v>1</c:v>
                </c:pt>
                <c:pt idx="9427">
                  <c:v>0</c:v>
                </c:pt>
                <c:pt idx="9428">
                  <c:v>0</c:v>
                </c:pt>
                <c:pt idx="9429">
                  <c:v>0</c:v>
                </c:pt>
                <c:pt idx="9430">
                  <c:v>3</c:v>
                </c:pt>
                <c:pt idx="9431">
                  <c:v>0</c:v>
                </c:pt>
                <c:pt idx="9432">
                  <c:v>1</c:v>
                </c:pt>
                <c:pt idx="9433">
                  <c:v>0</c:v>
                </c:pt>
                <c:pt idx="9434">
                  <c:v>0</c:v>
                </c:pt>
                <c:pt idx="9435">
                  <c:v>1</c:v>
                </c:pt>
                <c:pt idx="9436">
                  <c:v>1</c:v>
                </c:pt>
                <c:pt idx="9437">
                  <c:v>0</c:v>
                </c:pt>
                <c:pt idx="9438">
                  <c:v>1</c:v>
                </c:pt>
                <c:pt idx="9439">
                  <c:v>0</c:v>
                </c:pt>
                <c:pt idx="9440">
                  <c:v>4</c:v>
                </c:pt>
                <c:pt idx="9441">
                  <c:v>2</c:v>
                </c:pt>
                <c:pt idx="9442">
                  <c:v>3</c:v>
                </c:pt>
                <c:pt idx="9443">
                  <c:v>3</c:v>
                </c:pt>
                <c:pt idx="9444">
                  <c:v>1</c:v>
                </c:pt>
                <c:pt idx="9445">
                  <c:v>0</c:v>
                </c:pt>
                <c:pt idx="9446">
                  <c:v>2</c:v>
                </c:pt>
                <c:pt idx="9447">
                  <c:v>0</c:v>
                </c:pt>
                <c:pt idx="9448">
                  <c:v>0</c:v>
                </c:pt>
                <c:pt idx="9449">
                  <c:v>1</c:v>
                </c:pt>
                <c:pt idx="9450">
                  <c:v>2</c:v>
                </c:pt>
                <c:pt idx="9451">
                  <c:v>2</c:v>
                </c:pt>
                <c:pt idx="9452">
                  <c:v>0</c:v>
                </c:pt>
                <c:pt idx="9453">
                  <c:v>0</c:v>
                </c:pt>
                <c:pt idx="9454">
                  <c:v>7</c:v>
                </c:pt>
                <c:pt idx="9455">
                  <c:v>0</c:v>
                </c:pt>
                <c:pt idx="9456">
                  <c:v>0</c:v>
                </c:pt>
                <c:pt idx="9457">
                  <c:v>1</c:v>
                </c:pt>
                <c:pt idx="9458">
                  <c:v>12</c:v>
                </c:pt>
                <c:pt idx="9459">
                  <c:v>1</c:v>
                </c:pt>
                <c:pt idx="9460">
                  <c:v>0</c:v>
                </c:pt>
                <c:pt idx="9461">
                  <c:v>1</c:v>
                </c:pt>
                <c:pt idx="9462">
                  <c:v>2</c:v>
                </c:pt>
                <c:pt idx="9463">
                  <c:v>1</c:v>
                </c:pt>
                <c:pt idx="9464">
                  <c:v>0</c:v>
                </c:pt>
                <c:pt idx="9465">
                  <c:v>0</c:v>
                </c:pt>
                <c:pt idx="9466">
                  <c:v>1</c:v>
                </c:pt>
                <c:pt idx="9467">
                  <c:v>1</c:v>
                </c:pt>
                <c:pt idx="9468">
                  <c:v>1</c:v>
                </c:pt>
                <c:pt idx="9469">
                  <c:v>1</c:v>
                </c:pt>
                <c:pt idx="9470">
                  <c:v>1</c:v>
                </c:pt>
                <c:pt idx="9471">
                  <c:v>5</c:v>
                </c:pt>
                <c:pt idx="9472">
                  <c:v>3</c:v>
                </c:pt>
                <c:pt idx="9473">
                  <c:v>1</c:v>
                </c:pt>
                <c:pt idx="9474">
                  <c:v>0</c:v>
                </c:pt>
                <c:pt idx="9475">
                  <c:v>0</c:v>
                </c:pt>
                <c:pt idx="9476">
                  <c:v>0</c:v>
                </c:pt>
                <c:pt idx="9477">
                  <c:v>2</c:v>
                </c:pt>
                <c:pt idx="9478">
                  <c:v>0</c:v>
                </c:pt>
                <c:pt idx="9479">
                  <c:v>1</c:v>
                </c:pt>
                <c:pt idx="9480">
                  <c:v>2</c:v>
                </c:pt>
                <c:pt idx="9481">
                  <c:v>0</c:v>
                </c:pt>
                <c:pt idx="9482">
                  <c:v>2</c:v>
                </c:pt>
                <c:pt idx="9483">
                  <c:v>0</c:v>
                </c:pt>
                <c:pt idx="9484">
                  <c:v>1</c:v>
                </c:pt>
                <c:pt idx="9485">
                  <c:v>1</c:v>
                </c:pt>
                <c:pt idx="9486">
                  <c:v>0</c:v>
                </c:pt>
                <c:pt idx="9487">
                  <c:v>0</c:v>
                </c:pt>
                <c:pt idx="9488">
                  <c:v>2</c:v>
                </c:pt>
                <c:pt idx="9489">
                  <c:v>1</c:v>
                </c:pt>
                <c:pt idx="9490">
                  <c:v>2</c:v>
                </c:pt>
                <c:pt idx="9491">
                  <c:v>2</c:v>
                </c:pt>
                <c:pt idx="9492">
                  <c:v>2</c:v>
                </c:pt>
                <c:pt idx="9493">
                  <c:v>1</c:v>
                </c:pt>
                <c:pt idx="9494">
                  <c:v>0</c:v>
                </c:pt>
                <c:pt idx="9495">
                  <c:v>-1</c:v>
                </c:pt>
                <c:pt idx="9496">
                  <c:v>1</c:v>
                </c:pt>
                <c:pt idx="9497">
                  <c:v>0</c:v>
                </c:pt>
                <c:pt idx="9498">
                  <c:v>1</c:v>
                </c:pt>
                <c:pt idx="9499">
                  <c:v>3</c:v>
                </c:pt>
                <c:pt idx="9500">
                  <c:v>1</c:v>
                </c:pt>
                <c:pt idx="9501">
                  <c:v>2</c:v>
                </c:pt>
                <c:pt idx="9502">
                  <c:v>1</c:v>
                </c:pt>
                <c:pt idx="9503">
                  <c:v>0</c:v>
                </c:pt>
                <c:pt idx="9504">
                  <c:v>3</c:v>
                </c:pt>
                <c:pt idx="9505">
                  <c:v>0</c:v>
                </c:pt>
                <c:pt idx="9506">
                  <c:v>1</c:v>
                </c:pt>
                <c:pt idx="9507">
                  <c:v>4</c:v>
                </c:pt>
                <c:pt idx="9508">
                  <c:v>1</c:v>
                </c:pt>
                <c:pt idx="9509">
                  <c:v>0</c:v>
                </c:pt>
                <c:pt idx="9510">
                  <c:v>1</c:v>
                </c:pt>
                <c:pt idx="9511">
                  <c:v>6</c:v>
                </c:pt>
                <c:pt idx="9512">
                  <c:v>1</c:v>
                </c:pt>
                <c:pt idx="9513">
                  <c:v>3</c:v>
                </c:pt>
                <c:pt idx="9514">
                  <c:v>2</c:v>
                </c:pt>
                <c:pt idx="9515">
                  <c:v>2</c:v>
                </c:pt>
                <c:pt idx="9516">
                  <c:v>1</c:v>
                </c:pt>
                <c:pt idx="9517">
                  <c:v>0</c:v>
                </c:pt>
                <c:pt idx="9518">
                  <c:v>2</c:v>
                </c:pt>
                <c:pt idx="9519">
                  <c:v>1</c:v>
                </c:pt>
                <c:pt idx="9520">
                  <c:v>-1</c:v>
                </c:pt>
                <c:pt idx="9521">
                  <c:v>2</c:v>
                </c:pt>
                <c:pt idx="9522">
                  <c:v>1</c:v>
                </c:pt>
                <c:pt idx="9523">
                  <c:v>1</c:v>
                </c:pt>
                <c:pt idx="9524">
                  <c:v>0</c:v>
                </c:pt>
                <c:pt idx="9525">
                  <c:v>0</c:v>
                </c:pt>
                <c:pt idx="9526">
                  <c:v>7</c:v>
                </c:pt>
                <c:pt idx="9527">
                  <c:v>0</c:v>
                </c:pt>
                <c:pt idx="9528">
                  <c:v>0</c:v>
                </c:pt>
                <c:pt idx="9529">
                  <c:v>0</c:v>
                </c:pt>
                <c:pt idx="9530">
                  <c:v>3</c:v>
                </c:pt>
                <c:pt idx="9531">
                  <c:v>4</c:v>
                </c:pt>
                <c:pt idx="9532">
                  <c:v>4</c:v>
                </c:pt>
                <c:pt idx="9533">
                  <c:v>1</c:v>
                </c:pt>
                <c:pt idx="9534">
                  <c:v>1</c:v>
                </c:pt>
                <c:pt idx="9535">
                  <c:v>0</c:v>
                </c:pt>
                <c:pt idx="9536">
                  <c:v>0</c:v>
                </c:pt>
                <c:pt idx="9537">
                  <c:v>1</c:v>
                </c:pt>
                <c:pt idx="9538">
                  <c:v>0</c:v>
                </c:pt>
                <c:pt idx="9539">
                  <c:v>0</c:v>
                </c:pt>
                <c:pt idx="9540">
                  <c:v>2</c:v>
                </c:pt>
                <c:pt idx="9541">
                  <c:v>2</c:v>
                </c:pt>
                <c:pt idx="9542">
                  <c:v>1</c:v>
                </c:pt>
                <c:pt idx="9543">
                  <c:v>1</c:v>
                </c:pt>
                <c:pt idx="9544">
                  <c:v>0</c:v>
                </c:pt>
                <c:pt idx="9545">
                  <c:v>1</c:v>
                </c:pt>
                <c:pt idx="9546">
                  <c:v>0</c:v>
                </c:pt>
                <c:pt idx="9547">
                  <c:v>0</c:v>
                </c:pt>
                <c:pt idx="9548">
                  <c:v>1</c:v>
                </c:pt>
                <c:pt idx="9549">
                  <c:v>1</c:v>
                </c:pt>
                <c:pt idx="9550">
                  <c:v>0</c:v>
                </c:pt>
                <c:pt idx="9551">
                  <c:v>2</c:v>
                </c:pt>
                <c:pt idx="9552">
                  <c:v>1</c:v>
                </c:pt>
                <c:pt idx="9553">
                  <c:v>0</c:v>
                </c:pt>
                <c:pt idx="9554">
                  <c:v>0</c:v>
                </c:pt>
                <c:pt idx="9555">
                  <c:v>0</c:v>
                </c:pt>
                <c:pt idx="9556">
                  <c:v>0</c:v>
                </c:pt>
                <c:pt idx="9557">
                  <c:v>5</c:v>
                </c:pt>
                <c:pt idx="9558">
                  <c:v>1</c:v>
                </c:pt>
                <c:pt idx="9559">
                  <c:v>4</c:v>
                </c:pt>
                <c:pt idx="9560">
                  <c:v>0</c:v>
                </c:pt>
                <c:pt idx="9561">
                  <c:v>3</c:v>
                </c:pt>
                <c:pt idx="9562">
                  <c:v>1</c:v>
                </c:pt>
                <c:pt idx="9563">
                  <c:v>5</c:v>
                </c:pt>
                <c:pt idx="9564">
                  <c:v>2</c:v>
                </c:pt>
                <c:pt idx="9565">
                  <c:v>0</c:v>
                </c:pt>
                <c:pt idx="9566">
                  <c:v>1</c:v>
                </c:pt>
                <c:pt idx="9567">
                  <c:v>0</c:v>
                </c:pt>
                <c:pt idx="9568">
                  <c:v>1</c:v>
                </c:pt>
                <c:pt idx="9569">
                  <c:v>0</c:v>
                </c:pt>
                <c:pt idx="9570">
                  <c:v>0</c:v>
                </c:pt>
                <c:pt idx="9571">
                  <c:v>0</c:v>
                </c:pt>
                <c:pt idx="9572">
                  <c:v>2</c:v>
                </c:pt>
                <c:pt idx="9573">
                  <c:v>2</c:v>
                </c:pt>
                <c:pt idx="9574">
                  <c:v>1</c:v>
                </c:pt>
                <c:pt idx="9575">
                  <c:v>1</c:v>
                </c:pt>
                <c:pt idx="9576">
                  <c:v>1</c:v>
                </c:pt>
                <c:pt idx="9577">
                  <c:v>5</c:v>
                </c:pt>
                <c:pt idx="9578">
                  <c:v>0</c:v>
                </c:pt>
                <c:pt idx="9579">
                  <c:v>0</c:v>
                </c:pt>
                <c:pt idx="9580">
                  <c:v>2</c:v>
                </c:pt>
                <c:pt idx="9581">
                  <c:v>0</c:v>
                </c:pt>
                <c:pt idx="9582">
                  <c:v>0</c:v>
                </c:pt>
                <c:pt idx="9583">
                  <c:v>0</c:v>
                </c:pt>
                <c:pt idx="9584">
                  <c:v>0</c:v>
                </c:pt>
                <c:pt idx="9585">
                  <c:v>2</c:v>
                </c:pt>
                <c:pt idx="9586">
                  <c:v>1</c:v>
                </c:pt>
                <c:pt idx="9587">
                  <c:v>1</c:v>
                </c:pt>
                <c:pt idx="9588">
                  <c:v>0</c:v>
                </c:pt>
                <c:pt idx="9589">
                  <c:v>-1</c:v>
                </c:pt>
                <c:pt idx="9590">
                  <c:v>4</c:v>
                </c:pt>
                <c:pt idx="9591">
                  <c:v>0</c:v>
                </c:pt>
                <c:pt idx="9592">
                  <c:v>2</c:v>
                </c:pt>
                <c:pt idx="9593">
                  <c:v>0</c:v>
                </c:pt>
                <c:pt idx="9594">
                  <c:v>1</c:v>
                </c:pt>
                <c:pt idx="9595">
                  <c:v>0</c:v>
                </c:pt>
                <c:pt idx="9596">
                  <c:v>1</c:v>
                </c:pt>
                <c:pt idx="9597">
                  <c:v>1</c:v>
                </c:pt>
                <c:pt idx="9598">
                  <c:v>2</c:v>
                </c:pt>
                <c:pt idx="9599">
                  <c:v>2</c:v>
                </c:pt>
                <c:pt idx="9600">
                  <c:v>1</c:v>
                </c:pt>
                <c:pt idx="9601">
                  <c:v>0</c:v>
                </c:pt>
                <c:pt idx="9602">
                  <c:v>0</c:v>
                </c:pt>
                <c:pt idx="9603">
                  <c:v>1</c:v>
                </c:pt>
                <c:pt idx="9604">
                  <c:v>5</c:v>
                </c:pt>
                <c:pt idx="9605">
                  <c:v>5</c:v>
                </c:pt>
                <c:pt idx="9606">
                  <c:v>1</c:v>
                </c:pt>
                <c:pt idx="9607">
                  <c:v>2</c:v>
                </c:pt>
                <c:pt idx="9608">
                  <c:v>2</c:v>
                </c:pt>
                <c:pt idx="9609">
                  <c:v>0</c:v>
                </c:pt>
                <c:pt idx="9610">
                  <c:v>0</c:v>
                </c:pt>
                <c:pt idx="9611">
                  <c:v>4</c:v>
                </c:pt>
                <c:pt idx="9612">
                  <c:v>0</c:v>
                </c:pt>
                <c:pt idx="9613">
                  <c:v>1</c:v>
                </c:pt>
                <c:pt idx="9614">
                  <c:v>1</c:v>
                </c:pt>
                <c:pt idx="9615">
                  <c:v>3</c:v>
                </c:pt>
                <c:pt idx="9616">
                  <c:v>0</c:v>
                </c:pt>
                <c:pt idx="9617">
                  <c:v>0</c:v>
                </c:pt>
                <c:pt idx="9618">
                  <c:v>1</c:v>
                </c:pt>
                <c:pt idx="9619">
                  <c:v>4</c:v>
                </c:pt>
                <c:pt idx="9620">
                  <c:v>0</c:v>
                </c:pt>
                <c:pt idx="9621">
                  <c:v>0</c:v>
                </c:pt>
                <c:pt idx="9622">
                  <c:v>2</c:v>
                </c:pt>
                <c:pt idx="9623">
                  <c:v>1</c:v>
                </c:pt>
                <c:pt idx="9624">
                  <c:v>2</c:v>
                </c:pt>
                <c:pt idx="9625">
                  <c:v>2</c:v>
                </c:pt>
                <c:pt idx="9626">
                  <c:v>0</c:v>
                </c:pt>
                <c:pt idx="9627">
                  <c:v>1</c:v>
                </c:pt>
                <c:pt idx="9628">
                  <c:v>2</c:v>
                </c:pt>
                <c:pt idx="9629">
                  <c:v>1</c:v>
                </c:pt>
                <c:pt idx="9630">
                  <c:v>1</c:v>
                </c:pt>
                <c:pt idx="9631">
                  <c:v>0</c:v>
                </c:pt>
                <c:pt idx="9632">
                  <c:v>2</c:v>
                </c:pt>
                <c:pt idx="9633">
                  <c:v>-1</c:v>
                </c:pt>
                <c:pt idx="9634">
                  <c:v>0</c:v>
                </c:pt>
                <c:pt idx="9635">
                  <c:v>0</c:v>
                </c:pt>
                <c:pt idx="9636">
                  <c:v>1</c:v>
                </c:pt>
                <c:pt idx="9637">
                  <c:v>0</c:v>
                </c:pt>
                <c:pt idx="9638">
                  <c:v>0</c:v>
                </c:pt>
                <c:pt idx="9639">
                  <c:v>2</c:v>
                </c:pt>
                <c:pt idx="9640">
                  <c:v>1</c:v>
                </c:pt>
                <c:pt idx="9641">
                  <c:v>1</c:v>
                </c:pt>
                <c:pt idx="9642">
                  <c:v>1</c:v>
                </c:pt>
                <c:pt idx="9643">
                  <c:v>1</c:v>
                </c:pt>
                <c:pt idx="9644">
                  <c:v>0</c:v>
                </c:pt>
                <c:pt idx="9645">
                  <c:v>1</c:v>
                </c:pt>
                <c:pt idx="9646">
                  <c:v>0</c:v>
                </c:pt>
                <c:pt idx="9647">
                  <c:v>0</c:v>
                </c:pt>
                <c:pt idx="9648">
                  <c:v>-1</c:v>
                </c:pt>
                <c:pt idx="9649">
                  <c:v>0</c:v>
                </c:pt>
                <c:pt idx="9650">
                  <c:v>2</c:v>
                </c:pt>
                <c:pt idx="9651">
                  <c:v>3</c:v>
                </c:pt>
                <c:pt idx="9652">
                  <c:v>5</c:v>
                </c:pt>
                <c:pt idx="9653">
                  <c:v>1</c:v>
                </c:pt>
                <c:pt idx="9654">
                  <c:v>0</c:v>
                </c:pt>
                <c:pt idx="9655">
                  <c:v>1</c:v>
                </c:pt>
                <c:pt idx="9656">
                  <c:v>1</c:v>
                </c:pt>
                <c:pt idx="9657">
                  <c:v>0</c:v>
                </c:pt>
                <c:pt idx="9658">
                  <c:v>2</c:v>
                </c:pt>
                <c:pt idx="9659">
                  <c:v>0</c:v>
                </c:pt>
                <c:pt idx="9660">
                  <c:v>3</c:v>
                </c:pt>
                <c:pt idx="9661">
                  <c:v>1</c:v>
                </c:pt>
                <c:pt idx="9662">
                  <c:v>3</c:v>
                </c:pt>
                <c:pt idx="9663">
                  <c:v>-2</c:v>
                </c:pt>
                <c:pt idx="9664">
                  <c:v>2</c:v>
                </c:pt>
                <c:pt idx="9665">
                  <c:v>0</c:v>
                </c:pt>
                <c:pt idx="9666">
                  <c:v>0</c:v>
                </c:pt>
                <c:pt idx="9667">
                  <c:v>1</c:v>
                </c:pt>
                <c:pt idx="9668">
                  <c:v>1</c:v>
                </c:pt>
                <c:pt idx="9669">
                  <c:v>2</c:v>
                </c:pt>
                <c:pt idx="9670">
                  <c:v>1</c:v>
                </c:pt>
                <c:pt idx="9671">
                  <c:v>1</c:v>
                </c:pt>
                <c:pt idx="9672">
                  <c:v>1</c:v>
                </c:pt>
                <c:pt idx="9673">
                  <c:v>0</c:v>
                </c:pt>
                <c:pt idx="9674">
                  <c:v>4</c:v>
                </c:pt>
                <c:pt idx="9675">
                  <c:v>0</c:v>
                </c:pt>
                <c:pt idx="9676">
                  <c:v>1</c:v>
                </c:pt>
                <c:pt idx="9677">
                  <c:v>2</c:v>
                </c:pt>
                <c:pt idx="9678">
                  <c:v>1</c:v>
                </c:pt>
                <c:pt idx="9679">
                  <c:v>2</c:v>
                </c:pt>
                <c:pt idx="9680">
                  <c:v>3</c:v>
                </c:pt>
                <c:pt idx="9681">
                  <c:v>1</c:v>
                </c:pt>
                <c:pt idx="9682">
                  <c:v>2</c:v>
                </c:pt>
                <c:pt idx="9683">
                  <c:v>3</c:v>
                </c:pt>
                <c:pt idx="9684">
                  <c:v>0</c:v>
                </c:pt>
                <c:pt idx="9685">
                  <c:v>0</c:v>
                </c:pt>
                <c:pt idx="9686">
                  <c:v>0</c:v>
                </c:pt>
                <c:pt idx="9687">
                  <c:v>0</c:v>
                </c:pt>
                <c:pt idx="9688">
                  <c:v>2</c:v>
                </c:pt>
                <c:pt idx="9689">
                  <c:v>-1</c:v>
                </c:pt>
                <c:pt idx="9690">
                  <c:v>5</c:v>
                </c:pt>
                <c:pt idx="9691">
                  <c:v>5</c:v>
                </c:pt>
                <c:pt idx="9692">
                  <c:v>5</c:v>
                </c:pt>
                <c:pt idx="9693">
                  <c:v>1</c:v>
                </c:pt>
                <c:pt idx="9694">
                  <c:v>3</c:v>
                </c:pt>
                <c:pt idx="9695">
                  <c:v>0</c:v>
                </c:pt>
                <c:pt idx="9696">
                  <c:v>0</c:v>
                </c:pt>
                <c:pt idx="9697">
                  <c:v>0</c:v>
                </c:pt>
                <c:pt idx="9698">
                  <c:v>1</c:v>
                </c:pt>
                <c:pt idx="9699">
                  <c:v>1</c:v>
                </c:pt>
                <c:pt idx="9700">
                  <c:v>6</c:v>
                </c:pt>
                <c:pt idx="9701">
                  <c:v>1</c:v>
                </c:pt>
                <c:pt idx="9702">
                  <c:v>2</c:v>
                </c:pt>
                <c:pt idx="9703">
                  <c:v>0</c:v>
                </c:pt>
                <c:pt idx="9704">
                  <c:v>1</c:v>
                </c:pt>
                <c:pt idx="9705">
                  <c:v>2</c:v>
                </c:pt>
                <c:pt idx="9706">
                  <c:v>1</c:v>
                </c:pt>
                <c:pt idx="9707">
                  <c:v>2</c:v>
                </c:pt>
                <c:pt idx="9708">
                  <c:v>1</c:v>
                </c:pt>
                <c:pt idx="9709">
                  <c:v>0</c:v>
                </c:pt>
                <c:pt idx="9710">
                  <c:v>1</c:v>
                </c:pt>
                <c:pt idx="9711">
                  <c:v>0</c:v>
                </c:pt>
                <c:pt idx="9712">
                  <c:v>1</c:v>
                </c:pt>
                <c:pt idx="9713">
                  <c:v>0</c:v>
                </c:pt>
                <c:pt idx="9714">
                  <c:v>0</c:v>
                </c:pt>
                <c:pt idx="9715">
                  <c:v>4</c:v>
                </c:pt>
                <c:pt idx="9716">
                  <c:v>1</c:v>
                </c:pt>
                <c:pt idx="9717">
                  <c:v>2</c:v>
                </c:pt>
                <c:pt idx="9718">
                  <c:v>4</c:v>
                </c:pt>
                <c:pt idx="9719">
                  <c:v>0</c:v>
                </c:pt>
                <c:pt idx="9720">
                  <c:v>0</c:v>
                </c:pt>
                <c:pt idx="9721">
                  <c:v>1</c:v>
                </c:pt>
                <c:pt idx="9722">
                  <c:v>5</c:v>
                </c:pt>
                <c:pt idx="9723">
                  <c:v>1</c:v>
                </c:pt>
                <c:pt idx="9724">
                  <c:v>1</c:v>
                </c:pt>
                <c:pt idx="9725">
                  <c:v>1</c:v>
                </c:pt>
                <c:pt idx="9726">
                  <c:v>1</c:v>
                </c:pt>
                <c:pt idx="9727">
                  <c:v>2</c:v>
                </c:pt>
                <c:pt idx="9728">
                  <c:v>5</c:v>
                </c:pt>
                <c:pt idx="9729">
                  <c:v>1</c:v>
                </c:pt>
                <c:pt idx="9730">
                  <c:v>3</c:v>
                </c:pt>
                <c:pt idx="9731">
                  <c:v>0</c:v>
                </c:pt>
                <c:pt idx="9732">
                  <c:v>3</c:v>
                </c:pt>
                <c:pt idx="9733">
                  <c:v>4</c:v>
                </c:pt>
                <c:pt idx="9734">
                  <c:v>3</c:v>
                </c:pt>
                <c:pt idx="9735">
                  <c:v>3</c:v>
                </c:pt>
                <c:pt idx="9736">
                  <c:v>0</c:v>
                </c:pt>
                <c:pt idx="9737">
                  <c:v>2</c:v>
                </c:pt>
                <c:pt idx="9738">
                  <c:v>3</c:v>
                </c:pt>
                <c:pt idx="9739">
                  <c:v>3</c:v>
                </c:pt>
                <c:pt idx="9740">
                  <c:v>7</c:v>
                </c:pt>
                <c:pt idx="9741">
                  <c:v>0</c:v>
                </c:pt>
                <c:pt idx="9742">
                  <c:v>147</c:v>
                </c:pt>
                <c:pt idx="9743">
                  <c:v>0</c:v>
                </c:pt>
                <c:pt idx="9744">
                  <c:v>2</c:v>
                </c:pt>
                <c:pt idx="9745">
                  <c:v>2</c:v>
                </c:pt>
                <c:pt idx="9746">
                  <c:v>1</c:v>
                </c:pt>
                <c:pt idx="9747">
                  <c:v>1</c:v>
                </c:pt>
                <c:pt idx="9748">
                  <c:v>2</c:v>
                </c:pt>
                <c:pt idx="9749">
                  <c:v>-1</c:v>
                </c:pt>
                <c:pt idx="9750">
                  <c:v>2</c:v>
                </c:pt>
                <c:pt idx="9751">
                  <c:v>1</c:v>
                </c:pt>
                <c:pt idx="9752">
                  <c:v>1</c:v>
                </c:pt>
                <c:pt idx="9753">
                  <c:v>0</c:v>
                </c:pt>
                <c:pt idx="9754">
                  <c:v>1</c:v>
                </c:pt>
                <c:pt idx="9755">
                  <c:v>0</c:v>
                </c:pt>
                <c:pt idx="9756">
                  <c:v>0</c:v>
                </c:pt>
                <c:pt idx="9757">
                  <c:v>5</c:v>
                </c:pt>
                <c:pt idx="9758">
                  <c:v>2</c:v>
                </c:pt>
                <c:pt idx="9759">
                  <c:v>5</c:v>
                </c:pt>
                <c:pt idx="9760">
                  <c:v>1</c:v>
                </c:pt>
                <c:pt idx="9761">
                  <c:v>2</c:v>
                </c:pt>
                <c:pt idx="9762">
                  <c:v>3</c:v>
                </c:pt>
                <c:pt idx="9763">
                  <c:v>1</c:v>
                </c:pt>
                <c:pt idx="9764">
                  <c:v>0</c:v>
                </c:pt>
                <c:pt idx="9765">
                  <c:v>0</c:v>
                </c:pt>
                <c:pt idx="9766">
                  <c:v>0</c:v>
                </c:pt>
                <c:pt idx="9767">
                  <c:v>1</c:v>
                </c:pt>
                <c:pt idx="9768">
                  <c:v>1</c:v>
                </c:pt>
                <c:pt idx="9769">
                  <c:v>0</c:v>
                </c:pt>
                <c:pt idx="9770">
                  <c:v>2</c:v>
                </c:pt>
                <c:pt idx="9771">
                  <c:v>1</c:v>
                </c:pt>
                <c:pt idx="9772">
                  <c:v>1</c:v>
                </c:pt>
                <c:pt idx="9773">
                  <c:v>1</c:v>
                </c:pt>
                <c:pt idx="9774">
                  <c:v>1</c:v>
                </c:pt>
                <c:pt idx="9775">
                  <c:v>0</c:v>
                </c:pt>
                <c:pt idx="9776">
                  <c:v>0</c:v>
                </c:pt>
                <c:pt idx="9777">
                  <c:v>1</c:v>
                </c:pt>
                <c:pt idx="9778">
                  <c:v>2</c:v>
                </c:pt>
                <c:pt idx="9779">
                  <c:v>0</c:v>
                </c:pt>
                <c:pt idx="9780">
                  <c:v>0</c:v>
                </c:pt>
                <c:pt idx="9781">
                  <c:v>3</c:v>
                </c:pt>
                <c:pt idx="9782">
                  <c:v>-3</c:v>
                </c:pt>
                <c:pt idx="9783">
                  <c:v>0</c:v>
                </c:pt>
                <c:pt idx="9784">
                  <c:v>1</c:v>
                </c:pt>
                <c:pt idx="9785">
                  <c:v>4</c:v>
                </c:pt>
                <c:pt idx="9786">
                  <c:v>4</c:v>
                </c:pt>
                <c:pt idx="9787">
                  <c:v>1</c:v>
                </c:pt>
                <c:pt idx="9788">
                  <c:v>0</c:v>
                </c:pt>
                <c:pt idx="9789">
                  <c:v>0</c:v>
                </c:pt>
                <c:pt idx="9790">
                  <c:v>0</c:v>
                </c:pt>
                <c:pt idx="9791">
                  <c:v>2</c:v>
                </c:pt>
                <c:pt idx="9792">
                  <c:v>0</c:v>
                </c:pt>
                <c:pt idx="9793">
                  <c:v>0</c:v>
                </c:pt>
                <c:pt idx="9794">
                  <c:v>-1</c:v>
                </c:pt>
                <c:pt idx="9795">
                  <c:v>3</c:v>
                </c:pt>
                <c:pt idx="9796">
                  <c:v>1</c:v>
                </c:pt>
                <c:pt idx="9797">
                  <c:v>0</c:v>
                </c:pt>
                <c:pt idx="9798">
                  <c:v>0</c:v>
                </c:pt>
                <c:pt idx="9799">
                  <c:v>0</c:v>
                </c:pt>
                <c:pt idx="9800">
                  <c:v>2</c:v>
                </c:pt>
                <c:pt idx="9801">
                  <c:v>0</c:v>
                </c:pt>
                <c:pt idx="9802">
                  <c:v>0</c:v>
                </c:pt>
                <c:pt idx="9803">
                  <c:v>-1</c:v>
                </c:pt>
                <c:pt idx="9804">
                  <c:v>1</c:v>
                </c:pt>
                <c:pt idx="9805">
                  <c:v>0</c:v>
                </c:pt>
                <c:pt idx="9806">
                  <c:v>0</c:v>
                </c:pt>
                <c:pt idx="9807">
                  <c:v>1</c:v>
                </c:pt>
                <c:pt idx="9808">
                  <c:v>0</c:v>
                </c:pt>
                <c:pt idx="9809">
                  <c:v>0</c:v>
                </c:pt>
                <c:pt idx="9810">
                  <c:v>3</c:v>
                </c:pt>
                <c:pt idx="9811">
                  <c:v>16</c:v>
                </c:pt>
                <c:pt idx="9812">
                  <c:v>0</c:v>
                </c:pt>
                <c:pt idx="9813">
                  <c:v>0</c:v>
                </c:pt>
                <c:pt idx="9814">
                  <c:v>2</c:v>
                </c:pt>
                <c:pt idx="9815">
                  <c:v>1</c:v>
                </c:pt>
                <c:pt idx="9816">
                  <c:v>0</c:v>
                </c:pt>
                <c:pt idx="9817">
                  <c:v>0</c:v>
                </c:pt>
                <c:pt idx="9818">
                  <c:v>0</c:v>
                </c:pt>
                <c:pt idx="9819">
                  <c:v>1</c:v>
                </c:pt>
                <c:pt idx="9820">
                  <c:v>1</c:v>
                </c:pt>
                <c:pt idx="9821">
                  <c:v>67</c:v>
                </c:pt>
                <c:pt idx="9822">
                  <c:v>1</c:v>
                </c:pt>
                <c:pt idx="9823">
                  <c:v>2</c:v>
                </c:pt>
                <c:pt idx="9824">
                  <c:v>0</c:v>
                </c:pt>
                <c:pt idx="9825">
                  <c:v>4</c:v>
                </c:pt>
                <c:pt idx="9826">
                  <c:v>0</c:v>
                </c:pt>
                <c:pt idx="9827">
                  <c:v>2</c:v>
                </c:pt>
                <c:pt idx="9828">
                  <c:v>0</c:v>
                </c:pt>
                <c:pt idx="9829">
                  <c:v>2</c:v>
                </c:pt>
                <c:pt idx="9830">
                  <c:v>1</c:v>
                </c:pt>
                <c:pt idx="9831">
                  <c:v>0</c:v>
                </c:pt>
                <c:pt idx="9832">
                  <c:v>1</c:v>
                </c:pt>
                <c:pt idx="9833">
                  <c:v>-1</c:v>
                </c:pt>
                <c:pt idx="9834">
                  <c:v>1</c:v>
                </c:pt>
                <c:pt idx="9835">
                  <c:v>2</c:v>
                </c:pt>
                <c:pt idx="9836">
                  <c:v>0</c:v>
                </c:pt>
                <c:pt idx="9837">
                  <c:v>0</c:v>
                </c:pt>
                <c:pt idx="9838">
                  <c:v>0</c:v>
                </c:pt>
                <c:pt idx="9839">
                  <c:v>0</c:v>
                </c:pt>
                <c:pt idx="9840">
                  <c:v>2</c:v>
                </c:pt>
                <c:pt idx="9841">
                  <c:v>0</c:v>
                </c:pt>
                <c:pt idx="9842">
                  <c:v>0</c:v>
                </c:pt>
                <c:pt idx="9843">
                  <c:v>2</c:v>
                </c:pt>
                <c:pt idx="9844">
                  <c:v>1</c:v>
                </c:pt>
                <c:pt idx="9845">
                  <c:v>3</c:v>
                </c:pt>
                <c:pt idx="9846">
                  <c:v>1</c:v>
                </c:pt>
                <c:pt idx="9847">
                  <c:v>0</c:v>
                </c:pt>
                <c:pt idx="9848">
                  <c:v>0</c:v>
                </c:pt>
                <c:pt idx="9849">
                  <c:v>0</c:v>
                </c:pt>
                <c:pt idx="9850">
                  <c:v>0</c:v>
                </c:pt>
                <c:pt idx="9851">
                  <c:v>0</c:v>
                </c:pt>
                <c:pt idx="9852">
                  <c:v>3</c:v>
                </c:pt>
                <c:pt idx="9853">
                  <c:v>0</c:v>
                </c:pt>
                <c:pt idx="9854">
                  <c:v>3</c:v>
                </c:pt>
                <c:pt idx="9855">
                  <c:v>0</c:v>
                </c:pt>
                <c:pt idx="9856">
                  <c:v>1</c:v>
                </c:pt>
                <c:pt idx="9857">
                  <c:v>-1</c:v>
                </c:pt>
                <c:pt idx="9858">
                  <c:v>4</c:v>
                </c:pt>
                <c:pt idx="9859">
                  <c:v>1</c:v>
                </c:pt>
                <c:pt idx="9860">
                  <c:v>2</c:v>
                </c:pt>
                <c:pt idx="9861">
                  <c:v>1</c:v>
                </c:pt>
                <c:pt idx="9862">
                  <c:v>0</c:v>
                </c:pt>
                <c:pt idx="9863">
                  <c:v>-3</c:v>
                </c:pt>
                <c:pt idx="9864">
                  <c:v>0</c:v>
                </c:pt>
                <c:pt idx="9865">
                  <c:v>2</c:v>
                </c:pt>
                <c:pt idx="9866">
                  <c:v>0</c:v>
                </c:pt>
                <c:pt idx="9867">
                  <c:v>0</c:v>
                </c:pt>
                <c:pt idx="9868">
                  <c:v>0</c:v>
                </c:pt>
                <c:pt idx="9869">
                  <c:v>2</c:v>
                </c:pt>
                <c:pt idx="9870">
                  <c:v>7</c:v>
                </c:pt>
                <c:pt idx="9871">
                  <c:v>5</c:v>
                </c:pt>
                <c:pt idx="9872">
                  <c:v>3</c:v>
                </c:pt>
                <c:pt idx="9873">
                  <c:v>5</c:v>
                </c:pt>
                <c:pt idx="9874">
                  <c:v>5</c:v>
                </c:pt>
                <c:pt idx="9875">
                  <c:v>0</c:v>
                </c:pt>
                <c:pt idx="9876">
                  <c:v>0</c:v>
                </c:pt>
                <c:pt idx="9877">
                  <c:v>3</c:v>
                </c:pt>
                <c:pt idx="9878">
                  <c:v>5</c:v>
                </c:pt>
                <c:pt idx="9879">
                  <c:v>1</c:v>
                </c:pt>
                <c:pt idx="9880">
                  <c:v>2</c:v>
                </c:pt>
                <c:pt idx="9881">
                  <c:v>0</c:v>
                </c:pt>
                <c:pt idx="9882">
                  <c:v>0</c:v>
                </c:pt>
                <c:pt idx="9883">
                  <c:v>0</c:v>
                </c:pt>
                <c:pt idx="9884">
                  <c:v>1</c:v>
                </c:pt>
                <c:pt idx="9885">
                  <c:v>0</c:v>
                </c:pt>
                <c:pt idx="9886">
                  <c:v>1</c:v>
                </c:pt>
                <c:pt idx="9887">
                  <c:v>0</c:v>
                </c:pt>
                <c:pt idx="9888">
                  <c:v>1</c:v>
                </c:pt>
                <c:pt idx="9889">
                  <c:v>-1</c:v>
                </c:pt>
                <c:pt idx="9890">
                  <c:v>0</c:v>
                </c:pt>
                <c:pt idx="9891">
                  <c:v>0</c:v>
                </c:pt>
                <c:pt idx="9892">
                  <c:v>1</c:v>
                </c:pt>
                <c:pt idx="9893">
                  <c:v>0</c:v>
                </c:pt>
                <c:pt idx="9894">
                  <c:v>0</c:v>
                </c:pt>
                <c:pt idx="9895">
                  <c:v>1</c:v>
                </c:pt>
                <c:pt idx="9896">
                  <c:v>0</c:v>
                </c:pt>
                <c:pt idx="9897">
                  <c:v>0</c:v>
                </c:pt>
                <c:pt idx="9898">
                  <c:v>14</c:v>
                </c:pt>
                <c:pt idx="9899">
                  <c:v>2</c:v>
                </c:pt>
                <c:pt idx="9900">
                  <c:v>0</c:v>
                </c:pt>
                <c:pt idx="9901">
                  <c:v>1</c:v>
                </c:pt>
                <c:pt idx="9902">
                  <c:v>2</c:v>
                </c:pt>
                <c:pt idx="9903">
                  <c:v>1</c:v>
                </c:pt>
                <c:pt idx="9904">
                  <c:v>0</c:v>
                </c:pt>
                <c:pt idx="9905">
                  <c:v>0</c:v>
                </c:pt>
                <c:pt idx="9906">
                  <c:v>3</c:v>
                </c:pt>
                <c:pt idx="9907">
                  <c:v>1</c:v>
                </c:pt>
                <c:pt idx="9908">
                  <c:v>3</c:v>
                </c:pt>
                <c:pt idx="9909">
                  <c:v>0</c:v>
                </c:pt>
                <c:pt idx="9910">
                  <c:v>3</c:v>
                </c:pt>
                <c:pt idx="9911">
                  <c:v>2</c:v>
                </c:pt>
                <c:pt idx="9912">
                  <c:v>0</c:v>
                </c:pt>
                <c:pt idx="9913">
                  <c:v>1</c:v>
                </c:pt>
                <c:pt idx="9914">
                  <c:v>3</c:v>
                </c:pt>
                <c:pt idx="9915">
                  <c:v>-1</c:v>
                </c:pt>
                <c:pt idx="9916">
                  <c:v>2</c:v>
                </c:pt>
                <c:pt idx="9917">
                  <c:v>2</c:v>
                </c:pt>
                <c:pt idx="9918">
                  <c:v>1</c:v>
                </c:pt>
                <c:pt idx="9919">
                  <c:v>3</c:v>
                </c:pt>
                <c:pt idx="9920">
                  <c:v>0</c:v>
                </c:pt>
                <c:pt idx="9921">
                  <c:v>0</c:v>
                </c:pt>
                <c:pt idx="9922">
                  <c:v>0</c:v>
                </c:pt>
                <c:pt idx="9923">
                  <c:v>0</c:v>
                </c:pt>
                <c:pt idx="9924">
                  <c:v>3</c:v>
                </c:pt>
                <c:pt idx="9925">
                  <c:v>0</c:v>
                </c:pt>
                <c:pt idx="9926">
                  <c:v>7</c:v>
                </c:pt>
                <c:pt idx="9927">
                  <c:v>-2</c:v>
                </c:pt>
                <c:pt idx="9928">
                  <c:v>0</c:v>
                </c:pt>
                <c:pt idx="9929">
                  <c:v>-2</c:v>
                </c:pt>
                <c:pt idx="9930">
                  <c:v>2</c:v>
                </c:pt>
                <c:pt idx="9931">
                  <c:v>0</c:v>
                </c:pt>
                <c:pt idx="9932">
                  <c:v>46</c:v>
                </c:pt>
                <c:pt idx="9933">
                  <c:v>1</c:v>
                </c:pt>
                <c:pt idx="9934">
                  <c:v>0</c:v>
                </c:pt>
                <c:pt idx="9935">
                  <c:v>0</c:v>
                </c:pt>
                <c:pt idx="9936">
                  <c:v>0</c:v>
                </c:pt>
                <c:pt idx="9937">
                  <c:v>1</c:v>
                </c:pt>
                <c:pt idx="9938">
                  <c:v>0</c:v>
                </c:pt>
                <c:pt idx="9939">
                  <c:v>1</c:v>
                </c:pt>
                <c:pt idx="9940">
                  <c:v>0</c:v>
                </c:pt>
                <c:pt idx="9941">
                  <c:v>9</c:v>
                </c:pt>
                <c:pt idx="9942">
                  <c:v>0</c:v>
                </c:pt>
                <c:pt idx="9943">
                  <c:v>0</c:v>
                </c:pt>
                <c:pt idx="9944">
                  <c:v>0</c:v>
                </c:pt>
                <c:pt idx="9945">
                  <c:v>1</c:v>
                </c:pt>
                <c:pt idx="9946">
                  <c:v>11</c:v>
                </c:pt>
                <c:pt idx="9947">
                  <c:v>0</c:v>
                </c:pt>
                <c:pt idx="9948">
                  <c:v>0</c:v>
                </c:pt>
                <c:pt idx="9949">
                  <c:v>7</c:v>
                </c:pt>
                <c:pt idx="9950">
                  <c:v>0</c:v>
                </c:pt>
                <c:pt idx="9951">
                  <c:v>3</c:v>
                </c:pt>
                <c:pt idx="9952">
                  <c:v>0</c:v>
                </c:pt>
                <c:pt idx="9953">
                  <c:v>10</c:v>
                </c:pt>
                <c:pt idx="9954">
                  <c:v>0</c:v>
                </c:pt>
                <c:pt idx="9955">
                  <c:v>1</c:v>
                </c:pt>
                <c:pt idx="9956">
                  <c:v>0</c:v>
                </c:pt>
                <c:pt idx="9957">
                  <c:v>0</c:v>
                </c:pt>
                <c:pt idx="9958">
                  <c:v>2</c:v>
                </c:pt>
                <c:pt idx="9959">
                  <c:v>0</c:v>
                </c:pt>
                <c:pt idx="9960">
                  <c:v>0</c:v>
                </c:pt>
                <c:pt idx="9961">
                  <c:v>0</c:v>
                </c:pt>
                <c:pt idx="9962">
                  <c:v>2</c:v>
                </c:pt>
                <c:pt idx="9963">
                  <c:v>1</c:v>
                </c:pt>
                <c:pt idx="9964">
                  <c:v>1</c:v>
                </c:pt>
                <c:pt idx="9965">
                  <c:v>1</c:v>
                </c:pt>
                <c:pt idx="9966">
                  <c:v>1</c:v>
                </c:pt>
                <c:pt idx="9967">
                  <c:v>1</c:v>
                </c:pt>
                <c:pt idx="9968">
                  <c:v>1</c:v>
                </c:pt>
                <c:pt idx="9969">
                  <c:v>1</c:v>
                </c:pt>
                <c:pt idx="9970">
                  <c:v>1</c:v>
                </c:pt>
                <c:pt idx="9971">
                  <c:v>2</c:v>
                </c:pt>
                <c:pt idx="9972">
                  <c:v>0</c:v>
                </c:pt>
                <c:pt idx="9973">
                  <c:v>2</c:v>
                </c:pt>
                <c:pt idx="9974">
                  <c:v>2</c:v>
                </c:pt>
                <c:pt idx="9975">
                  <c:v>0</c:v>
                </c:pt>
                <c:pt idx="9976">
                  <c:v>0</c:v>
                </c:pt>
                <c:pt idx="9977">
                  <c:v>14</c:v>
                </c:pt>
                <c:pt idx="9978">
                  <c:v>0</c:v>
                </c:pt>
                <c:pt idx="9979">
                  <c:v>0</c:v>
                </c:pt>
                <c:pt idx="9980">
                  <c:v>1</c:v>
                </c:pt>
                <c:pt idx="9981">
                  <c:v>0</c:v>
                </c:pt>
                <c:pt idx="9982">
                  <c:v>4</c:v>
                </c:pt>
                <c:pt idx="9983">
                  <c:v>21</c:v>
                </c:pt>
                <c:pt idx="9984">
                  <c:v>0</c:v>
                </c:pt>
                <c:pt idx="9985">
                  <c:v>0</c:v>
                </c:pt>
                <c:pt idx="9986">
                  <c:v>3</c:v>
                </c:pt>
                <c:pt idx="9987">
                  <c:v>1</c:v>
                </c:pt>
                <c:pt idx="9988">
                  <c:v>1</c:v>
                </c:pt>
                <c:pt idx="9989">
                  <c:v>1</c:v>
                </c:pt>
                <c:pt idx="9990">
                  <c:v>0</c:v>
                </c:pt>
                <c:pt idx="9991">
                  <c:v>1</c:v>
                </c:pt>
                <c:pt idx="9992">
                  <c:v>4</c:v>
                </c:pt>
                <c:pt idx="9993">
                  <c:v>1</c:v>
                </c:pt>
                <c:pt idx="9994">
                  <c:v>1</c:v>
                </c:pt>
                <c:pt idx="9995">
                  <c:v>0</c:v>
                </c:pt>
                <c:pt idx="9996">
                  <c:v>8</c:v>
                </c:pt>
                <c:pt idx="9997">
                  <c:v>1</c:v>
                </c:pt>
                <c:pt idx="9998">
                  <c:v>0</c:v>
                </c:pt>
                <c:pt idx="9999">
                  <c:v>0</c:v>
                </c:pt>
              </c:numCache>
            </c:numRef>
          </c:xVal>
          <c:yVal>
            <c:numRef>
              <c:f>'out-1'!$G$2:$G$10001</c:f>
              <c:numCache>
                <c:formatCode>General</c:formatCode>
                <c:ptCount val="10000"/>
                <c:pt idx="0">
                  <c:v>1</c:v>
                </c:pt>
                <c:pt idx="1">
                  <c:v>1</c:v>
                </c:pt>
                <c:pt idx="2">
                  <c:v>1</c:v>
                </c:pt>
                <c:pt idx="3">
                  <c:v>3</c:v>
                </c:pt>
                <c:pt idx="4">
                  <c:v>1</c:v>
                </c:pt>
                <c:pt idx="5">
                  <c:v>2</c:v>
                </c:pt>
                <c:pt idx="6">
                  <c:v>2</c:v>
                </c:pt>
                <c:pt idx="7">
                  <c:v>1</c:v>
                </c:pt>
                <c:pt idx="8">
                  <c:v>1</c:v>
                </c:pt>
                <c:pt idx="9">
                  <c:v>1</c:v>
                </c:pt>
                <c:pt idx="10">
                  <c:v>1</c:v>
                </c:pt>
                <c:pt idx="11">
                  <c:v>2</c:v>
                </c:pt>
                <c:pt idx="12">
                  <c:v>0</c:v>
                </c:pt>
                <c:pt idx="13">
                  <c:v>1</c:v>
                </c:pt>
                <c:pt idx="14">
                  <c:v>0</c:v>
                </c:pt>
                <c:pt idx="15">
                  <c:v>2</c:v>
                </c:pt>
                <c:pt idx="16">
                  <c:v>1</c:v>
                </c:pt>
                <c:pt idx="17">
                  <c:v>1</c:v>
                </c:pt>
                <c:pt idx="18">
                  <c:v>1</c:v>
                </c:pt>
                <c:pt idx="19">
                  <c:v>1</c:v>
                </c:pt>
                <c:pt idx="20">
                  <c:v>2</c:v>
                </c:pt>
                <c:pt idx="21">
                  <c:v>4</c:v>
                </c:pt>
                <c:pt idx="22">
                  <c:v>1</c:v>
                </c:pt>
                <c:pt idx="23">
                  <c:v>1</c:v>
                </c:pt>
                <c:pt idx="24">
                  <c:v>1</c:v>
                </c:pt>
                <c:pt idx="25">
                  <c:v>0</c:v>
                </c:pt>
                <c:pt idx="26">
                  <c:v>1</c:v>
                </c:pt>
                <c:pt idx="27">
                  <c:v>1</c:v>
                </c:pt>
                <c:pt idx="28">
                  <c:v>2</c:v>
                </c:pt>
                <c:pt idx="29">
                  <c:v>1</c:v>
                </c:pt>
                <c:pt idx="30">
                  <c:v>3</c:v>
                </c:pt>
                <c:pt idx="31">
                  <c:v>3</c:v>
                </c:pt>
                <c:pt idx="32">
                  <c:v>1</c:v>
                </c:pt>
                <c:pt idx="33">
                  <c:v>1</c:v>
                </c:pt>
                <c:pt idx="34">
                  <c:v>1</c:v>
                </c:pt>
                <c:pt idx="35">
                  <c:v>2</c:v>
                </c:pt>
                <c:pt idx="36">
                  <c:v>2</c:v>
                </c:pt>
                <c:pt idx="37">
                  <c:v>1</c:v>
                </c:pt>
                <c:pt idx="38">
                  <c:v>3</c:v>
                </c:pt>
                <c:pt idx="39">
                  <c:v>2</c:v>
                </c:pt>
                <c:pt idx="40">
                  <c:v>4</c:v>
                </c:pt>
                <c:pt idx="41">
                  <c:v>8</c:v>
                </c:pt>
                <c:pt idx="42">
                  <c:v>2</c:v>
                </c:pt>
                <c:pt idx="43">
                  <c:v>3</c:v>
                </c:pt>
                <c:pt idx="44">
                  <c:v>1</c:v>
                </c:pt>
                <c:pt idx="45">
                  <c:v>0</c:v>
                </c:pt>
                <c:pt idx="46">
                  <c:v>3</c:v>
                </c:pt>
                <c:pt idx="47">
                  <c:v>1</c:v>
                </c:pt>
                <c:pt idx="48">
                  <c:v>4</c:v>
                </c:pt>
                <c:pt idx="49">
                  <c:v>1</c:v>
                </c:pt>
                <c:pt idx="50">
                  <c:v>1</c:v>
                </c:pt>
                <c:pt idx="51">
                  <c:v>1</c:v>
                </c:pt>
                <c:pt idx="52">
                  <c:v>2</c:v>
                </c:pt>
                <c:pt idx="53">
                  <c:v>1</c:v>
                </c:pt>
                <c:pt idx="54">
                  <c:v>1</c:v>
                </c:pt>
                <c:pt idx="55">
                  <c:v>2</c:v>
                </c:pt>
                <c:pt idx="56">
                  <c:v>1</c:v>
                </c:pt>
                <c:pt idx="57">
                  <c:v>2</c:v>
                </c:pt>
                <c:pt idx="58">
                  <c:v>2</c:v>
                </c:pt>
                <c:pt idx="59">
                  <c:v>3</c:v>
                </c:pt>
                <c:pt idx="60">
                  <c:v>1</c:v>
                </c:pt>
                <c:pt idx="61">
                  <c:v>1</c:v>
                </c:pt>
                <c:pt idx="62">
                  <c:v>3</c:v>
                </c:pt>
                <c:pt idx="63">
                  <c:v>2</c:v>
                </c:pt>
                <c:pt idx="64">
                  <c:v>1</c:v>
                </c:pt>
                <c:pt idx="65">
                  <c:v>5</c:v>
                </c:pt>
                <c:pt idx="66">
                  <c:v>2</c:v>
                </c:pt>
                <c:pt idx="67">
                  <c:v>1</c:v>
                </c:pt>
                <c:pt idx="68">
                  <c:v>3</c:v>
                </c:pt>
                <c:pt idx="69">
                  <c:v>1</c:v>
                </c:pt>
                <c:pt idx="70">
                  <c:v>1</c:v>
                </c:pt>
                <c:pt idx="71">
                  <c:v>3</c:v>
                </c:pt>
                <c:pt idx="72">
                  <c:v>1</c:v>
                </c:pt>
                <c:pt idx="73">
                  <c:v>2</c:v>
                </c:pt>
                <c:pt idx="74">
                  <c:v>1</c:v>
                </c:pt>
                <c:pt idx="75">
                  <c:v>1</c:v>
                </c:pt>
                <c:pt idx="76">
                  <c:v>1</c:v>
                </c:pt>
                <c:pt idx="77">
                  <c:v>3</c:v>
                </c:pt>
                <c:pt idx="78">
                  <c:v>4</c:v>
                </c:pt>
                <c:pt idx="79">
                  <c:v>2</c:v>
                </c:pt>
                <c:pt idx="80">
                  <c:v>2</c:v>
                </c:pt>
                <c:pt idx="81">
                  <c:v>2</c:v>
                </c:pt>
                <c:pt idx="82">
                  <c:v>3</c:v>
                </c:pt>
                <c:pt idx="83">
                  <c:v>1</c:v>
                </c:pt>
                <c:pt idx="84">
                  <c:v>1</c:v>
                </c:pt>
                <c:pt idx="85">
                  <c:v>2</c:v>
                </c:pt>
                <c:pt idx="86">
                  <c:v>3</c:v>
                </c:pt>
                <c:pt idx="87">
                  <c:v>2</c:v>
                </c:pt>
                <c:pt idx="88">
                  <c:v>1</c:v>
                </c:pt>
                <c:pt idx="89">
                  <c:v>1</c:v>
                </c:pt>
                <c:pt idx="90">
                  <c:v>1</c:v>
                </c:pt>
                <c:pt idx="91">
                  <c:v>0</c:v>
                </c:pt>
                <c:pt idx="92">
                  <c:v>1</c:v>
                </c:pt>
                <c:pt idx="93">
                  <c:v>3</c:v>
                </c:pt>
                <c:pt idx="94">
                  <c:v>3</c:v>
                </c:pt>
                <c:pt idx="95">
                  <c:v>0</c:v>
                </c:pt>
                <c:pt idx="96">
                  <c:v>1</c:v>
                </c:pt>
                <c:pt idx="97">
                  <c:v>2</c:v>
                </c:pt>
                <c:pt idx="98">
                  <c:v>1</c:v>
                </c:pt>
                <c:pt idx="99">
                  <c:v>1</c:v>
                </c:pt>
                <c:pt idx="100">
                  <c:v>1</c:v>
                </c:pt>
                <c:pt idx="101">
                  <c:v>3</c:v>
                </c:pt>
                <c:pt idx="102">
                  <c:v>0</c:v>
                </c:pt>
                <c:pt idx="103">
                  <c:v>1</c:v>
                </c:pt>
                <c:pt idx="104">
                  <c:v>0</c:v>
                </c:pt>
                <c:pt idx="105">
                  <c:v>1</c:v>
                </c:pt>
                <c:pt idx="106">
                  <c:v>0</c:v>
                </c:pt>
                <c:pt idx="107">
                  <c:v>0</c:v>
                </c:pt>
                <c:pt idx="108">
                  <c:v>1</c:v>
                </c:pt>
                <c:pt idx="109">
                  <c:v>2</c:v>
                </c:pt>
                <c:pt idx="110">
                  <c:v>0</c:v>
                </c:pt>
                <c:pt idx="111">
                  <c:v>1</c:v>
                </c:pt>
                <c:pt idx="112">
                  <c:v>2</c:v>
                </c:pt>
                <c:pt idx="113">
                  <c:v>2</c:v>
                </c:pt>
                <c:pt idx="114">
                  <c:v>4</c:v>
                </c:pt>
                <c:pt idx="115">
                  <c:v>0</c:v>
                </c:pt>
                <c:pt idx="116">
                  <c:v>0</c:v>
                </c:pt>
                <c:pt idx="117">
                  <c:v>1</c:v>
                </c:pt>
                <c:pt idx="118">
                  <c:v>1</c:v>
                </c:pt>
                <c:pt idx="119">
                  <c:v>2</c:v>
                </c:pt>
                <c:pt idx="120">
                  <c:v>1</c:v>
                </c:pt>
                <c:pt idx="121">
                  <c:v>4</c:v>
                </c:pt>
                <c:pt idx="122">
                  <c:v>2</c:v>
                </c:pt>
                <c:pt idx="123">
                  <c:v>1</c:v>
                </c:pt>
                <c:pt idx="124">
                  <c:v>1</c:v>
                </c:pt>
                <c:pt idx="125">
                  <c:v>1</c:v>
                </c:pt>
                <c:pt idx="126">
                  <c:v>2</c:v>
                </c:pt>
                <c:pt idx="127">
                  <c:v>1</c:v>
                </c:pt>
                <c:pt idx="128">
                  <c:v>1</c:v>
                </c:pt>
                <c:pt idx="129">
                  <c:v>0</c:v>
                </c:pt>
                <c:pt idx="130">
                  <c:v>1</c:v>
                </c:pt>
                <c:pt idx="131">
                  <c:v>1</c:v>
                </c:pt>
                <c:pt idx="132">
                  <c:v>3</c:v>
                </c:pt>
                <c:pt idx="133">
                  <c:v>1</c:v>
                </c:pt>
                <c:pt idx="134">
                  <c:v>3</c:v>
                </c:pt>
                <c:pt idx="135">
                  <c:v>9</c:v>
                </c:pt>
                <c:pt idx="136">
                  <c:v>0</c:v>
                </c:pt>
                <c:pt idx="137">
                  <c:v>1</c:v>
                </c:pt>
                <c:pt idx="138">
                  <c:v>1</c:v>
                </c:pt>
                <c:pt idx="139">
                  <c:v>1</c:v>
                </c:pt>
                <c:pt idx="140">
                  <c:v>2</c:v>
                </c:pt>
                <c:pt idx="141">
                  <c:v>2</c:v>
                </c:pt>
                <c:pt idx="142">
                  <c:v>1</c:v>
                </c:pt>
                <c:pt idx="143">
                  <c:v>1</c:v>
                </c:pt>
                <c:pt idx="144">
                  <c:v>0</c:v>
                </c:pt>
                <c:pt idx="145">
                  <c:v>1</c:v>
                </c:pt>
                <c:pt idx="146">
                  <c:v>2</c:v>
                </c:pt>
                <c:pt idx="147">
                  <c:v>1</c:v>
                </c:pt>
                <c:pt idx="148">
                  <c:v>0</c:v>
                </c:pt>
                <c:pt idx="149">
                  <c:v>1</c:v>
                </c:pt>
                <c:pt idx="150">
                  <c:v>2</c:v>
                </c:pt>
                <c:pt idx="151">
                  <c:v>1</c:v>
                </c:pt>
                <c:pt idx="152">
                  <c:v>2</c:v>
                </c:pt>
                <c:pt idx="153">
                  <c:v>0</c:v>
                </c:pt>
                <c:pt idx="154">
                  <c:v>0</c:v>
                </c:pt>
                <c:pt idx="155">
                  <c:v>3</c:v>
                </c:pt>
                <c:pt idx="156">
                  <c:v>0</c:v>
                </c:pt>
                <c:pt idx="157">
                  <c:v>1</c:v>
                </c:pt>
                <c:pt idx="158">
                  <c:v>0</c:v>
                </c:pt>
                <c:pt idx="159">
                  <c:v>2</c:v>
                </c:pt>
                <c:pt idx="160">
                  <c:v>1</c:v>
                </c:pt>
                <c:pt idx="161">
                  <c:v>1</c:v>
                </c:pt>
                <c:pt idx="162">
                  <c:v>1</c:v>
                </c:pt>
                <c:pt idx="163">
                  <c:v>3</c:v>
                </c:pt>
                <c:pt idx="164">
                  <c:v>2</c:v>
                </c:pt>
                <c:pt idx="165">
                  <c:v>0</c:v>
                </c:pt>
                <c:pt idx="166">
                  <c:v>1</c:v>
                </c:pt>
                <c:pt idx="167">
                  <c:v>1</c:v>
                </c:pt>
                <c:pt idx="168">
                  <c:v>1</c:v>
                </c:pt>
                <c:pt idx="169">
                  <c:v>1</c:v>
                </c:pt>
                <c:pt idx="170">
                  <c:v>1</c:v>
                </c:pt>
                <c:pt idx="171">
                  <c:v>1</c:v>
                </c:pt>
                <c:pt idx="172">
                  <c:v>0</c:v>
                </c:pt>
                <c:pt idx="173">
                  <c:v>0</c:v>
                </c:pt>
                <c:pt idx="174">
                  <c:v>0</c:v>
                </c:pt>
                <c:pt idx="175">
                  <c:v>1</c:v>
                </c:pt>
                <c:pt idx="176">
                  <c:v>1</c:v>
                </c:pt>
                <c:pt idx="177">
                  <c:v>1</c:v>
                </c:pt>
                <c:pt idx="178">
                  <c:v>2</c:v>
                </c:pt>
                <c:pt idx="179">
                  <c:v>2</c:v>
                </c:pt>
                <c:pt idx="180">
                  <c:v>4</c:v>
                </c:pt>
                <c:pt idx="181">
                  <c:v>1</c:v>
                </c:pt>
                <c:pt idx="182">
                  <c:v>1</c:v>
                </c:pt>
                <c:pt idx="183">
                  <c:v>1</c:v>
                </c:pt>
                <c:pt idx="184">
                  <c:v>0</c:v>
                </c:pt>
                <c:pt idx="185">
                  <c:v>1</c:v>
                </c:pt>
                <c:pt idx="186">
                  <c:v>0</c:v>
                </c:pt>
                <c:pt idx="187">
                  <c:v>2</c:v>
                </c:pt>
                <c:pt idx="188">
                  <c:v>1</c:v>
                </c:pt>
                <c:pt idx="189">
                  <c:v>0</c:v>
                </c:pt>
                <c:pt idx="190">
                  <c:v>1</c:v>
                </c:pt>
                <c:pt idx="191">
                  <c:v>1</c:v>
                </c:pt>
                <c:pt idx="192">
                  <c:v>4</c:v>
                </c:pt>
                <c:pt idx="193">
                  <c:v>1</c:v>
                </c:pt>
                <c:pt idx="194">
                  <c:v>0</c:v>
                </c:pt>
                <c:pt idx="195">
                  <c:v>3</c:v>
                </c:pt>
                <c:pt idx="196">
                  <c:v>1</c:v>
                </c:pt>
                <c:pt idx="197">
                  <c:v>1</c:v>
                </c:pt>
                <c:pt idx="198">
                  <c:v>2</c:v>
                </c:pt>
                <c:pt idx="199">
                  <c:v>3</c:v>
                </c:pt>
                <c:pt idx="200">
                  <c:v>1</c:v>
                </c:pt>
                <c:pt idx="201">
                  <c:v>4</c:v>
                </c:pt>
                <c:pt idx="202">
                  <c:v>2</c:v>
                </c:pt>
                <c:pt idx="203">
                  <c:v>3</c:v>
                </c:pt>
                <c:pt idx="204">
                  <c:v>2</c:v>
                </c:pt>
                <c:pt idx="205">
                  <c:v>1</c:v>
                </c:pt>
                <c:pt idx="206">
                  <c:v>3</c:v>
                </c:pt>
                <c:pt idx="207">
                  <c:v>0</c:v>
                </c:pt>
                <c:pt idx="208">
                  <c:v>3</c:v>
                </c:pt>
                <c:pt idx="209">
                  <c:v>1</c:v>
                </c:pt>
                <c:pt idx="210">
                  <c:v>2</c:v>
                </c:pt>
                <c:pt idx="211">
                  <c:v>2</c:v>
                </c:pt>
                <c:pt idx="212">
                  <c:v>4</c:v>
                </c:pt>
                <c:pt idx="213">
                  <c:v>1</c:v>
                </c:pt>
                <c:pt idx="214">
                  <c:v>3</c:v>
                </c:pt>
                <c:pt idx="215">
                  <c:v>1</c:v>
                </c:pt>
                <c:pt idx="216">
                  <c:v>4</c:v>
                </c:pt>
                <c:pt idx="217">
                  <c:v>2</c:v>
                </c:pt>
                <c:pt idx="218">
                  <c:v>2</c:v>
                </c:pt>
                <c:pt idx="219">
                  <c:v>1</c:v>
                </c:pt>
                <c:pt idx="220">
                  <c:v>1</c:v>
                </c:pt>
                <c:pt idx="221">
                  <c:v>1</c:v>
                </c:pt>
                <c:pt idx="222">
                  <c:v>2</c:v>
                </c:pt>
                <c:pt idx="223">
                  <c:v>4</c:v>
                </c:pt>
                <c:pt idx="224">
                  <c:v>1</c:v>
                </c:pt>
                <c:pt idx="225">
                  <c:v>2</c:v>
                </c:pt>
                <c:pt idx="226">
                  <c:v>1</c:v>
                </c:pt>
                <c:pt idx="227">
                  <c:v>2</c:v>
                </c:pt>
                <c:pt idx="228">
                  <c:v>3</c:v>
                </c:pt>
                <c:pt idx="229">
                  <c:v>1</c:v>
                </c:pt>
                <c:pt idx="230">
                  <c:v>2</c:v>
                </c:pt>
                <c:pt idx="231">
                  <c:v>1</c:v>
                </c:pt>
                <c:pt idx="232">
                  <c:v>2</c:v>
                </c:pt>
                <c:pt idx="233">
                  <c:v>3</c:v>
                </c:pt>
                <c:pt idx="234">
                  <c:v>2</c:v>
                </c:pt>
                <c:pt idx="235">
                  <c:v>5</c:v>
                </c:pt>
                <c:pt idx="236">
                  <c:v>1</c:v>
                </c:pt>
                <c:pt idx="237">
                  <c:v>2</c:v>
                </c:pt>
                <c:pt idx="238">
                  <c:v>5</c:v>
                </c:pt>
                <c:pt idx="239">
                  <c:v>3</c:v>
                </c:pt>
                <c:pt idx="240">
                  <c:v>4</c:v>
                </c:pt>
                <c:pt idx="241">
                  <c:v>1</c:v>
                </c:pt>
                <c:pt idx="242">
                  <c:v>1</c:v>
                </c:pt>
                <c:pt idx="243">
                  <c:v>1</c:v>
                </c:pt>
                <c:pt idx="244">
                  <c:v>1</c:v>
                </c:pt>
                <c:pt idx="245">
                  <c:v>1</c:v>
                </c:pt>
                <c:pt idx="246">
                  <c:v>3</c:v>
                </c:pt>
                <c:pt idx="247">
                  <c:v>1</c:v>
                </c:pt>
                <c:pt idx="248">
                  <c:v>1</c:v>
                </c:pt>
                <c:pt idx="249">
                  <c:v>1</c:v>
                </c:pt>
                <c:pt idx="250">
                  <c:v>1</c:v>
                </c:pt>
                <c:pt idx="251">
                  <c:v>1</c:v>
                </c:pt>
                <c:pt idx="252">
                  <c:v>1</c:v>
                </c:pt>
                <c:pt idx="253">
                  <c:v>1</c:v>
                </c:pt>
                <c:pt idx="254">
                  <c:v>2</c:v>
                </c:pt>
                <c:pt idx="255">
                  <c:v>1</c:v>
                </c:pt>
                <c:pt idx="256">
                  <c:v>0</c:v>
                </c:pt>
                <c:pt idx="257">
                  <c:v>3</c:v>
                </c:pt>
                <c:pt idx="258">
                  <c:v>1</c:v>
                </c:pt>
                <c:pt idx="259">
                  <c:v>1</c:v>
                </c:pt>
                <c:pt idx="260">
                  <c:v>1</c:v>
                </c:pt>
                <c:pt idx="261">
                  <c:v>6</c:v>
                </c:pt>
                <c:pt idx="262">
                  <c:v>0</c:v>
                </c:pt>
                <c:pt idx="263">
                  <c:v>2</c:v>
                </c:pt>
                <c:pt idx="264">
                  <c:v>3</c:v>
                </c:pt>
                <c:pt idx="265">
                  <c:v>1</c:v>
                </c:pt>
                <c:pt idx="266">
                  <c:v>1</c:v>
                </c:pt>
                <c:pt idx="267">
                  <c:v>1</c:v>
                </c:pt>
                <c:pt idx="268">
                  <c:v>0</c:v>
                </c:pt>
                <c:pt idx="269">
                  <c:v>1</c:v>
                </c:pt>
                <c:pt idx="270">
                  <c:v>1</c:v>
                </c:pt>
                <c:pt idx="271">
                  <c:v>1</c:v>
                </c:pt>
                <c:pt idx="272">
                  <c:v>1</c:v>
                </c:pt>
                <c:pt idx="273">
                  <c:v>1</c:v>
                </c:pt>
                <c:pt idx="274">
                  <c:v>1</c:v>
                </c:pt>
                <c:pt idx="275">
                  <c:v>1</c:v>
                </c:pt>
                <c:pt idx="276">
                  <c:v>0</c:v>
                </c:pt>
                <c:pt idx="277">
                  <c:v>3</c:v>
                </c:pt>
                <c:pt idx="278">
                  <c:v>2</c:v>
                </c:pt>
                <c:pt idx="279">
                  <c:v>0</c:v>
                </c:pt>
                <c:pt idx="280">
                  <c:v>1</c:v>
                </c:pt>
                <c:pt idx="281">
                  <c:v>1</c:v>
                </c:pt>
                <c:pt idx="282">
                  <c:v>1</c:v>
                </c:pt>
                <c:pt idx="283">
                  <c:v>0</c:v>
                </c:pt>
                <c:pt idx="284">
                  <c:v>2</c:v>
                </c:pt>
                <c:pt idx="285">
                  <c:v>0</c:v>
                </c:pt>
                <c:pt idx="286">
                  <c:v>4</c:v>
                </c:pt>
                <c:pt idx="287">
                  <c:v>0</c:v>
                </c:pt>
                <c:pt idx="288">
                  <c:v>1</c:v>
                </c:pt>
                <c:pt idx="289">
                  <c:v>1</c:v>
                </c:pt>
                <c:pt idx="290">
                  <c:v>2</c:v>
                </c:pt>
                <c:pt idx="291">
                  <c:v>1</c:v>
                </c:pt>
                <c:pt idx="292">
                  <c:v>1</c:v>
                </c:pt>
                <c:pt idx="293">
                  <c:v>2</c:v>
                </c:pt>
                <c:pt idx="294">
                  <c:v>2</c:v>
                </c:pt>
                <c:pt idx="295">
                  <c:v>3</c:v>
                </c:pt>
                <c:pt idx="296">
                  <c:v>3</c:v>
                </c:pt>
                <c:pt idx="297">
                  <c:v>1</c:v>
                </c:pt>
                <c:pt idx="298">
                  <c:v>0</c:v>
                </c:pt>
                <c:pt idx="299">
                  <c:v>1</c:v>
                </c:pt>
                <c:pt idx="300">
                  <c:v>2</c:v>
                </c:pt>
                <c:pt idx="301">
                  <c:v>0</c:v>
                </c:pt>
                <c:pt idx="302">
                  <c:v>1</c:v>
                </c:pt>
                <c:pt idx="303">
                  <c:v>1</c:v>
                </c:pt>
                <c:pt idx="304">
                  <c:v>1</c:v>
                </c:pt>
                <c:pt idx="305">
                  <c:v>1</c:v>
                </c:pt>
                <c:pt idx="306">
                  <c:v>2</c:v>
                </c:pt>
                <c:pt idx="307">
                  <c:v>1</c:v>
                </c:pt>
                <c:pt idx="308">
                  <c:v>1</c:v>
                </c:pt>
                <c:pt idx="309">
                  <c:v>1</c:v>
                </c:pt>
                <c:pt idx="310">
                  <c:v>1</c:v>
                </c:pt>
                <c:pt idx="311">
                  <c:v>0</c:v>
                </c:pt>
                <c:pt idx="312">
                  <c:v>1</c:v>
                </c:pt>
                <c:pt idx="313">
                  <c:v>2</c:v>
                </c:pt>
                <c:pt idx="314">
                  <c:v>1</c:v>
                </c:pt>
                <c:pt idx="315">
                  <c:v>1</c:v>
                </c:pt>
                <c:pt idx="316">
                  <c:v>1</c:v>
                </c:pt>
                <c:pt idx="317">
                  <c:v>1</c:v>
                </c:pt>
                <c:pt idx="318">
                  <c:v>1</c:v>
                </c:pt>
                <c:pt idx="319">
                  <c:v>2</c:v>
                </c:pt>
                <c:pt idx="320">
                  <c:v>2</c:v>
                </c:pt>
                <c:pt idx="321">
                  <c:v>0</c:v>
                </c:pt>
                <c:pt idx="322">
                  <c:v>0</c:v>
                </c:pt>
                <c:pt idx="323">
                  <c:v>1</c:v>
                </c:pt>
                <c:pt idx="324">
                  <c:v>1</c:v>
                </c:pt>
                <c:pt idx="325">
                  <c:v>0</c:v>
                </c:pt>
                <c:pt idx="326">
                  <c:v>2</c:v>
                </c:pt>
                <c:pt idx="327">
                  <c:v>1</c:v>
                </c:pt>
                <c:pt idx="328">
                  <c:v>1</c:v>
                </c:pt>
                <c:pt idx="329">
                  <c:v>0</c:v>
                </c:pt>
                <c:pt idx="330">
                  <c:v>0</c:v>
                </c:pt>
                <c:pt idx="331">
                  <c:v>1</c:v>
                </c:pt>
                <c:pt idx="332">
                  <c:v>1</c:v>
                </c:pt>
                <c:pt idx="333">
                  <c:v>1</c:v>
                </c:pt>
                <c:pt idx="334">
                  <c:v>2</c:v>
                </c:pt>
                <c:pt idx="335">
                  <c:v>1</c:v>
                </c:pt>
                <c:pt idx="336">
                  <c:v>1</c:v>
                </c:pt>
                <c:pt idx="337">
                  <c:v>1</c:v>
                </c:pt>
                <c:pt idx="338">
                  <c:v>1</c:v>
                </c:pt>
                <c:pt idx="339">
                  <c:v>0</c:v>
                </c:pt>
                <c:pt idx="340">
                  <c:v>0</c:v>
                </c:pt>
                <c:pt idx="341">
                  <c:v>0</c:v>
                </c:pt>
                <c:pt idx="342">
                  <c:v>2</c:v>
                </c:pt>
                <c:pt idx="343">
                  <c:v>1</c:v>
                </c:pt>
                <c:pt idx="344">
                  <c:v>1</c:v>
                </c:pt>
                <c:pt idx="345">
                  <c:v>1</c:v>
                </c:pt>
                <c:pt idx="346">
                  <c:v>1</c:v>
                </c:pt>
                <c:pt idx="347">
                  <c:v>1</c:v>
                </c:pt>
                <c:pt idx="348">
                  <c:v>1</c:v>
                </c:pt>
                <c:pt idx="349">
                  <c:v>2</c:v>
                </c:pt>
                <c:pt idx="350">
                  <c:v>1</c:v>
                </c:pt>
                <c:pt idx="351">
                  <c:v>1</c:v>
                </c:pt>
                <c:pt idx="352">
                  <c:v>1</c:v>
                </c:pt>
                <c:pt idx="353">
                  <c:v>2</c:v>
                </c:pt>
                <c:pt idx="354">
                  <c:v>1</c:v>
                </c:pt>
                <c:pt idx="355">
                  <c:v>1</c:v>
                </c:pt>
                <c:pt idx="356">
                  <c:v>2</c:v>
                </c:pt>
                <c:pt idx="357">
                  <c:v>1</c:v>
                </c:pt>
                <c:pt idx="358">
                  <c:v>1</c:v>
                </c:pt>
                <c:pt idx="359">
                  <c:v>1</c:v>
                </c:pt>
                <c:pt idx="360">
                  <c:v>1</c:v>
                </c:pt>
                <c:pt idx="361">
                  <c:v>0</c:v>
                </c:pt>
                <c:pt idx="362">
                  <c:v>1</c:v>
                </c:pt>
                <c:pt idx="363">
                  <c:v>2</c:v>
                </c:pt>
                <c:pt idx="364">
                  <c:v>1</c:v>
                </c:pt>
                <c:pt idx="365">
                  <c:v>1</c:v>
                </c:pt>
                <c:pt idx="366">
                  <c:v>1</c:v>
                </c:pt>
                <c:pt idx="367">
                  <c:v>1</c:v>
                </c:pt>
                <c:pt idx="368">
                  <c:v>1</c:v>
                </c:pt>
                <c:pt idx="369">
                  <c:v>2</c:v>
                </c:pt>
                <c:pt idx="370">
                  <c:v>1</c:v>
                </c:pt>
                <c:pt idx="371">
                  <c:v>1</c:v>
                </c:pt>
                <c:pt idx="372">
                  <c:v>1</c:v>
                </c:pt>
                <c:pt idx="373">
                  <c:v>3</c:v>
                </c:pt>
                <c:pt idx="374">
                  <c:v>1</c:v>
                </c:pt>
                <c:pt idx="375">
                  <c:v>1</c:v>
                </c:pt>
                <c:pt idx="376">
                  <c:v>1</c:v>
                </c:pt>
                <c:pt idx="377">
                  <c:v>1</c:v>
                </c:pt>
                <c:pt idx="378">
                  <c:v>1</c:v>
                </c:pt>
                <c:pt idx="379">
                  <c:v>2</c:v>
                </c:pt>
                <c:pt idx="380">
                  <c:v>1</c:v>
                </c:pt>
                <c:pt idx="381">
                  <c:v>3</c:v>
                </c:pt>
                <c:pt idx="382">
                  <c:v>0</c:v>
                </c:pt>
                <c:pt idx="383">
                  <c:v>1</c:v>
                </c:pt>
                <c:pt idx="384">
                  <c:v>1</c:v>
                </c:pt>
                <c:pt idx="385">
                  <c:v>1</c:v>
                </c:pt>
                <c:pt idx="386">
                  <c:v>3</c:v>
                </c:pt>
                <c:pt idx="387">
                  <c:v>1</c:v>
                </c:pt>
                <c:pt idx="388">
                  <c:v>1</c:v>
                </c:pt>
                <c:pt idx="389">
                  <c:v>2</c:v>
                </c:pt>
                <c:pt idx="390">
                  <c:v>3</c:v>
                </c:pt>
                <c:pt idx="391">
                  <c:v>1</c:v>
                </c:pt>
                <c:pt idx="392">
                  <c:v>1</c:v>
                </c:pt>
                <c:pt idx="393">
                  <c:v>3</c:v>
                </c:pt>
                <c:pt idx="394">
                  <c:v>2</c:v>
                </c:pt>
                <c:pt idx="395">
                  <c:v>3</c:v>
                </c:pt>
                <c:pt idx="396">
                  <c:v>1</c:v>
                </c:pt>
                <c:pt idx="397">
                  <c:v>1</c:v>
                </c:pt>
                <c:pt idx="398">
                  <c:v>2</c:v>
                </c:pt>
                <c:pt idx="399">
                  <c:v>2</c:v>
                </c:pt>
                <c:pt idx="400">
                  <c:v>1</c:v>
                </c:pt>
                <c:pt idx="401">
                  <c:v>5</c:v>
                </c:pt>
                <c:pt idx="402">
                  <c:v>6</c:v>
                </c:pt>
                <c:pt idx="403">
                  <c:v>2</c:v>
                </c:pt>
                <c:pt idx="404">
                  <c:v>9</c:v>
                </c:pt>
                <c:pt idx="405">
                  <c:v>1</c:v>
                </c:pt>
                <c:pt idx="406">
                  <c:v>3</c:v>
                </c:pt>
                <c:pt idx="407">
                  <c:v>2</c:v>
                </c:pt>
                <c:pt idx="408">
                  <c:v>4</c:v>
                </c:pt>
                <c:pt idx="409">
                  <c:v>1</c:v>
                </c:pt>
                <c:pt idx="410">
                  <c:v>2</c:v>
                </c:pt>
                <c:pt idx="411">
                  <c:v>1</c:v>
                </c:pt>
                <c:pt idx="412">
                  <c:v>4</c:v>
                </c:pt>
                <c:pt idx="413">
                  <c:v>3</c:v>
                </c:pt>
                <c:pt idx="414">
                  <c:v>2</c:v>
                </c:pt>
                <c:pt idx="415">
                  <c:v>1</c:v>
                </c:pt>
                <c:pt idx="416">
                  <c:v>2</c:v>
                </c:pt>
                <c:pt idx="417">
                  <c:v>3</c:v>
                </c:pt>
                <c:pt idx="418">
                  <c:v>1</c:v>
                </c:pt>
                <c:pt idx="419">
                  <c:v>4</c:v>
                </c:pt>
                <c:pt idx="420">
                  <c:v>1</c:v>
                </c:pt>
                <c:pt idx="421">
                  <c:v>3</c:v>
                </c:pt>
                <c:pt idx="422">
                  <c:v>1</c:v>
                </c:pt>
                <c:pt idx="423">
                  <c:v>1</c:v>
                </c:pt>
                <c:pt idx="424">
                  <c:v>1</c:v>
                </c:pt>
                <c:pt idx="425">
                  <c:v>3</c:v>
                </c:pt>
                <c:pt idx="426">
                  <c:v>2</c:v>
                </c:pt>
                <c:pt idx="427">
                  <c:v>1</c:v>
                </c:pt>
                <c:pt idx="428">
                  <c:v>2</c:v>
                </c:pt>
                <c:pt idx="429">
                  <c:v>0</c:v>
                </c:pt>
                <c:pt idx="430">
                  <c:v>1</c:v>
                </c:pt>
                <c:pt idx="431">
                  <c:v>2</c:v>
                </c:pt>
                <c:pt idx="432">
                  <c:v>2</c:v>
                </c:pt>
                <c:pt idx="433">
                  <c:v>2</c:v>
                </c:pt>
                <c:pt idx="434">
                  <c:v>0</c:v>
                </c:pt>
                <c:pt idx="435">
                  <c:v>2</c:v>
                </c:pt>
                <c:pt idx="436">
                  <c:v>2</c:v>
                </c:pt>
                <c:pt idx="437">
                  <c:v>2</c:v>
                </c:pt>
                <c:pt idx="438">
                  <c:v>1</c:v>
                </c:pt>
                <c:pt idx="439">
                  <c:v>1</c:v>
                </c:pt>
                <c:pt idx="440">
                  <c:v>5</c:v>
                </c:pt>
                <c:pt idx="441">
                  <c:v>31</c:v>
                </c:pt>
                <c:pt idx="442">
                  <c:v>1</c:v>
                </c:pt>
                <c:pt idx="443">
                  <c:v>8</c:v>
                </c:pt>
                <c:pt idx="444">
                  <c:v>1</c:v>
                </c:pt>
                <c:pt idx="445">
                  <c:v>14</c:v>
                </c:pt>
                <c:pt idx="446">
                  <c:v>6</c:v>
                </c:pt>
                <c:pt idx="447">
                  <c:v>5</c:v>
                </c:pt>
                <c:pt idx="448">
                  <c:v>4</c:v>
                </c:pt>
                <c:pt idx="449">
                  <c:v>9</c:v>
                </c:pt>
                <c:pt idx="450">
                  <c:v>9</c:v>
                </c:pt>
                <c:pt idx="451">
                  <c:v>2</c:v>
                </c:pt>
                <c:pt idx="452">
                  <c:v>16</c:v>
                </c:pt>
                <c:pt idx="453">
                  <c:v>4</c:v>
                </c:pt>
                <c:pt idx="454">
                  <c:v>8</c:v>
                </c:pt>
                <c:pt idx="455">
                  <c:v>17</c:v>
                </c:pt>
                <c:pt idx="456">
                  <c:v>6</c:v>
                </c:pt>
                <c:pt idx="457">
                  <c:v>5</c:v>
                </c:pt>
                <c:pt idx="458">
                  <c:v>18</c:v>
                </c:pt>
                <c:pt idx="459">
                  <c:v>11</c:v>
                </c:pt>
                <c:pt idx="460">
                  <c:v>13</c:v>
                </c:pt>
                <c:pt idx="461">
                  <c:v>3</c:v>
                </c:pt>
                <c:pt idx="462">
                  <c:v>2</c:v>
                </c:pt>
                <c:pt idx="463">
                  <c:v>2</c:v>
                </c:pt>
                <c:pt idx="464">
                  <c:v>1</c:v>
                </c:pt>
                <c:pt idx="465">
                  <c:v>1</c:v>
                </c:pt>
                <c:pt idx="466">
                  <c:v>1</c:v>
                </c:pt>
                <c:pt idx="467">
                  <c:v>2</c:v>
                </c:pt>
                <c:pt idx="468">
                  <c:v>2</c:v>
                </c:pt>
                <c:pt idx="469">
                  <c:v>1</c:v>
                </c:pt>
                <c:pt idx="470">
                  <c:v>3</c:v>
                </c:pt>
                <c:pt idx="471">
                  <c:v>2</c:v>
                </c:pt>
                <c:pt idx="472">
                  <c:v>1</c:v>
                </c:pt>
                <c:pt idx="473">
                  <c:v>1</c:v>
                </c:pt>
                <c:pt idx="474">
                  <c:v>0</c:v>
                </c:pt>
                <c:pt idx="475">
                  <c:v>2</c:v>
                </c:pt>
                <c:pt idx="476">
                  <c:v>1</c:v>
                </c:pt>
                <c:pt idx="477">
                  <c:v>3</c:v>
                </c:pt>
                <c:pt idx="478">
                  <c:v>2</c:v>
                </c:pt>
                <c:pt idx="479">
                  <c:v>2</c:v>
                </c:pt>
                <c:pt idx="480">
                  <c:v>1</c:v>
                </c:pt>
                <c:pt idx="481">
                  <c:v>1</c:v>
                </c:pt>
                <c:pt idx="482">
                  <c:v>1</c:v>
                </c:pt>
                <c:pt idx="483">
                  <c:v>1</c:v>
                </c:pt>
                <c:pt idx="484">
                  <c:v>1</c:v>
                </c:pt>
                <c:pt idx="485">
                  <c:v>0</c:v>
                </c:pt>
                <c:pt idx="486">
                  <c:v>4</c:v>
                </c:pt>
                <c:pt idx="487">
                  <c:v>1</c:v>
                </c:pt>
                <c:pt idx="488">
                  <c:v>2</c:v>
                </c:pt>
                <c:pt idx="489">
                  <c:v>1</c:v>
                </c:pt>
                <c:pt idx="490">
                  <c:v>2</c:v>
                </c:pt>
                <c:pt idx="491">
                  <c:v>1</c:v>
                </c:pt>
                <c:pt idx="492">
                  <c:v>4</c:v>
                </c:pt>
                <c:pt idx="493">
                  <c:v>1</c:v>
                </c:pt>
                <c:pt idx="494">
                  <c:v>2</c:v>
                </c:pt>
                <c:pt idx="495">
                  <c:v>2</c:v>
                </c:pt>
                <c:pt idx="496">
                  <c:v>1</c:v>
                </c:pt>
                <c:pt idx="497">
                  <c:v>1</c:v>
                </c:pt>
                <c:pt idx="498">
                  <c:v>2</c:v>
                </c:pt>
                <c:pt idx="499">
                  <c:v>1</c:v>
                </c:pt>
                <c:pt idx="500">
                  <c:v>2</c:v>
                </c:pt>
                <c:pt idx="501">
                  <c:v>1</c:v>
                </c:pt>
                <c:pt idx="502">
                  <c:v>1</c:v>
                </c:pt>
                <c:pt idx="503">
                  <c:v>1</c:v>
                </c:pt>
                <c:pt idx="504">
                  <c:v>1</c:v>
                </c:pt>
                <c:pt idx="505">
                  <c:v>1</c:v>
                </c:pt>
                <c:pt idx="506">
                  <c:v>2</c:v>
                </c:pt>
                <c:pt idx="507">
                  <c:v>1</c:v>
                </c:pt>
                <c:pt idx="508">
                  <c:v>1</c:v>
                </c:pt>
                <c:pt idx="509">
                  <c:v>3</c:v>
                </c:pt>
                <c:pt idx="510">
                  <c:v>1</c:v>
                </c:pt>
                <c:pt idx="511">
                  <c:v>1</c:v>
                </c:pt>
                <c:pt idx="512">
                  <c:v>2</c:v>
                </c:pt>
                <c:pt idx="513">
                  <c:v>1</c:v>
                </c:pt>
                <c:pt idx="514">
                  <c:v>3</c:v>
                </c:pt>
                <c:pt idx="515">
                  <c:v>4</c:v>
                </c:pt>
                <c:pt idx="516">
                  <c:v>1</c:v>
                </c:pt>
                <c:pt idx="517">
                  <c:v>4</c:v>
                </c:pt>
                <c:pt idx="518">
                  <c:v>5</c:v>
                </c:pt>
                <c:pt idx="519">
                  <c:v>1</c:v>
                </c:pt>
                <c:pt idx="520">
                  <c:v>1</c:v>
                </c:pt>
                <c:pt idx="521">
                  <c:v>1</c:v>
                </c:pt>
                <c:pt idx="522">
                  <c:v>1</c:v>
                </c:pt>
                <c:pt idx="523">
                  <c:v>1</c:v>
                </c:pt>
                <c:pt idx="524">
                  <c:v>1</c:v>
                </c:pt>
                <c:pt idx="525">
                  <c:v>3</c:v>
                </c:pt>
                <c:pt idx="526">
                  <c:v>1</c:v>
                </c:pt>
                <c:pt idx="527">
                  <c:v>3</c:v>
                </c:pt>
                <c:pt idx="528">
                  <c:v>3</c:v>
                </c:pt>
                <c:pt idx="529">
                  <c:v>2</c:v>
                </c:pt>
                <c:pt idx="530">
                  <c:v>3</c:v>
                </c:pt>
                <c:pt idx="531">
                  <c:v>2</c:v>
                </c:pt>
                <c:pt idx="532">
                  <c:v>3</c:v>
                </c:pt>
                <c:pt idx="533">
                  <c:v>2</c:v>
                </c:pt>
                <c:pt idx="534">
                  <c:v>1</c:v>
                </c:pt>
                <c:pt idx="535">
                  <c:v>1</c:v>
                </c:pt>
                <c:pt idx="536">
                  <c:v>1</c:v>
                </c:pt>
                <c:pt idx="537">
                  <c:v>1</c:v>
                </c:pt>
                <c:pt idx="538">
                  <c:v>1</c:v>
                </c:pt>
                <c:pt idx="539">
                  <c:v>3</c:v>
                </c:pt>
                <c:pt idx="540">
                  <c:v>1</c:v>
                </c:pt>
                <c:pt idx="541">
                  <c:v>3</c:v>
                </c:pt>
                <c:pt idx="542">
                  <c:v>5</c:v>
                </c:pt>
                <c:pt idx="543">
                  <c:v>4</c:v>
                </c:pt>
                <c:pt idx="544">
                  <c:v>3</c:v>
                </c:pt>
                <c:pt idx="545">
                  <c:v>1</c:v>
                </c:pt>
                <c:pt idx="546">
                  <c:v>1</c:v>
                </c:pt>
                <c:pt idx="547">
                  <c:v>2</c:v>
                </c:pt>
                <c:pt idx="548">
                  <c:v>1</c:v>
                </c:pt>
                <c:pt idx="549">
                  <c:v>2</c:v>
                </c:pt>
                <c:pt idx="550">
                  <c:v>3</c:v>
                </c:pt>
                <c:pt idx="551">
                  <c:v>2</c:v>
                </c:pt>
                <c:pt idx="552">
                  <c:v>1</c:v>
                </c:pt>
                <c:pt idx="553">
                  <c:v>1</c:v>
                </c:pt>
                <c:pt idx="554">
                  <c:v>1</c:v>
                </c:pt>
                <c:pt idx="555">
                  <c:v>1</c:v>
                </c:pt>
                <c:pt idx="556">
                  <c:v>1</c:v>
                </c:pt>
                <c:pt idx="557">
                  <c:v>1</c:v>
                </c:pt>
                <c:pt idx="558">
                  <c:v>1</c:v>
                </c:pt>
                <c:pt idx="559">
                  <c:v>1</c:v>
                </c:pt>
                <c:pt idx="560">
                  <c:v>2</c:v>
                </c:pt>
                <c:pt idx="561">
                  <c:v>1</c:v>
                </c:pt>
                <c:pt idx="562">
                  <c:v>1</c:v>
                </c:pt>
                <c:pt idx="563">
                  <c:v>1</c:v>
                </c:pt>
                <c:pt idx="564">
                  <c:v>1</c:v>
                </c:pt>
                <c:pt idx="565">
                  <c:v>4</c:v>
                </c:pt>
                <c:pt idx="566">
                  <c:v>1</c:v>
                </c:pt>
                <c:pt idx="567">
                  <c:v>1</c:v>
                </c:pt>
                <c:pt idx="568">
                  <c:v>1</c:v>
                </c:pt>
                <c:pt idx="569">
                  <c:v>2</c:v>
                </c:pt>
                <c:pt idx="570">
                  <c:v>0</c:v>
                </c:pt>
                <c:pt idx="571">
                  <c:v>1</c:v>
                </c:pt>
                <c:pt idx="572">
                  <c:v>1</c:v>
                </c:pt>
                <c:pt idx="573">
                  <c:v>1</c:v>
                </c:pt>
                <c:pt idx="574">
                  <c:v>5</c:v>
                </c:pt>
                <c:pt idx="575">
                  <c:v>1</c:v>
                </c:pt>
                <c:pt idx="576">
                  <c:v>2</c:v>
                </c:pt>
                <c:pt idx="577">
                  <c:v>1</c:v>
                </c:pt>
                <c:pt idx="578">
                  <c:v>1</c:v>
                </c:pt>
                <c:pt idx="579">
                  <c:v>1</c:v>
                </c:pt>
                <c:pt idx="580">
                  <c:v>2</c:v>
                </c:pt>
                <c:pt idx="581">
                  <c:v>1</c:v>
                </c:pt>
                <c:pt idx="582">
                  <c:v>1</c:v>
                </c:pt>
                <c:pt idx="583">
                  <c:v>3</c:v>
                </c:pt>
                <c:pt idx="584">
                  <c:v>2</c:v>
                </c:pt>
                <c:pt idx="585">
                  <c:v>1</c:v>
                </c:pt>
                <c:pt idx="586">
                  <c:v>1</c:v>
                </c:pt>
                <c:pt idx="587">
                  <c:v>1</c:v>
                </c:pt>
                <c:pt idx="588">
                  <c:v>1</c:v>
                </c:pt>
                <c:pt idx="589">
                  <c:v>1</c:v>
                </c:pt>
                <c:pt idx="590">
                  <c:v>1</c:v>
                </c:pt>
                <c:pt idx="591">
                  <c:v>1</c:v>
                </c:pt>
                <c:pt idx="592">
                  <c:v>8</c:v>
                </c:pt>
                <c:pt idx="593">
                  <c:v>1</c:v>
                </c:pt>
                <c:pt idx="594">
                  <c:v>1</c:v>
                </c:pt>
                <c:pt idx="595">
                  <c:v>12</c:v>
                </c:pt>
                <c:pt idx="596">
                  <c:v>2</c:v>
                </c:pt>
                <c:pt idx="597">
                  <c:v>2</c:v>
                </c:pt>
                <c:pt idx="598">
                  <c:v>7</c:v>
                </c:pt>
                <c:pt idx="599">
                  <c:v>11</c:v>
                </c:pt>
                <c:pt idx="600">
                  <c:v>8</c:v>
                </c:pt>
                <c:pt idx="601">
                  <c:v>8</c:v>
                </c:pt>
                <c:pt idx="602">
                  <c:v>4</c:v>
                </c:pt>
                <c:pt idx="603">
                  <c:v>1</c:v>
                </c:pt>
                <c:pt idx="604">
                  <c:v>4</c:v>
                </c:pt>
                <c:pt idx="605">
                  <c:v>2</c:v>
                </c:pt>
                <c:pt idx="606">
                  <c:v>5</c:v>
                </c:pt>
                <c:pt idx="607">
                  <c:v>3</c:v>
                </c:pt>
                <c:pt idx="608">
                  <c:v>3</c:v>
                </c:pt>
                <c:pt idx="609">
                  <c:v>3</c:v>
                </c:pt>
                <c:pt idx="610">
                  <c:v>3</c:v>
                </c:pt>
                <c:pt idx="611">
                  <c:v>10</c:v>
                </c:pt>
                <c:pt idx="612">
                  <c:v>9</c:v>
                </c:pt>
                <c:pt idx="613">
                  <c:v>3</c:v>
                </c:pt>
                <c:pt idx="614">
                  <c:v>1</c:v>
                </c:pt>
                <c:pt idx="615">
                  <c:v>4</c:v>
                </c:pt>
                <c:pt idx="616">
                  <c:v>1</c:v>
                </c:pt>
                <c:pt idx="617">
                  <c:v>1</c:v>
                </c:pt>
                <c:pt idx="618">
                  <c:v>3</c:v>
                </c:pt>
                <c:pt idx="619">
                  <c:v>3</c:v>
                </c:pt>
                <c:pt idx="620">
                  <c:v>1</c:v>
                </c:pt>
                <c:pt idx="621">
                  <c:v>2</c:v>
                </c:pt>
                <c:pt idx="622">
                  <c:v>2</c:v>
                </c:pt>
                <c:pt idx="623">
                  <c:v>1</c:v>
                </c:pt>
                <c:pt idx="624">
                  <c:v>0</c:v>
                </c:pt>
                <c:pt idx="625">
                  <c:v>2</c:v>
                </c:pt>
                <c:pt idx="626">
                  <c:v>1</c:v>
                </c:pt>
                <c:pt idx="627">
                  <c:v>1</c:v>
                </c:pt>
                <c:pt idx="628">
                  <c:v>3</c:v>
                </c:pt>
                <c:pt idx="629">
                  <c:v>1</c:v>
                </c:pt>
                <c:pt idx="630">
                  <c:v>1</c:v>
                </c:pt>
                <c:pt idx="631">
                  <c:v>1</c:v>
                </c:pt>
                <c:pt idx="632">
                  <c:v>3</c:v>
                </c:pt>
                <c:pt idx="633">
                  <c:v>2</c:v>
                </c:pt>
                <c:pt idx="634">
                  <c:v>2</c:v>
                </c:pt>
                <c:pt idx="635">
                  <c:v>0</c:v>
                </c:pt>
                <c:pt idx="636">
                  <c:v>2</c:v>
                </c:pt>
                <c:pt idx="637">
                  <c:v>2</c:v>
                </c:pt>
                <c:pt idx="638">
                  <c:v>1</c:v>
                </c:pt>
                <c:pt idx="639">
                  <c:v>1</c:v>
                </c:pt>
                <c:pt idx="640">
                  <c:v>2</c:v>
                </c:pt>
                <c:pt idx="641">
                  <c:v>2</c:v>
                </c:pt>
                <c:pt idx="642">
                  <c:v>1</c:v>
                </c:pt>
                <c:pt idx="643">
                  <c:v>3</c:v>
                </c:pt>
                <c:pt idx="644">
                  <c:v>1</c:v>
                </c:pt>
                <c:pt idx="645">
                  <c:v>1</c:v>
                </c:pt>
                <c:pt idx="646">
                  <c:v>1</c:v>
                </c:pt>
                <c:pt idx="647">
                  <c:v>3</c:v>
                </c:pt>
                <c:pt idx="648">
                  <c:v>3</c:v>
                </c:pt>
                <c:pt idx="649">
                  <c:v>2</c:v>
                </c:pt>
                <c:pt idx="650">
                  <c:v>9</c:v>
                </c:pt>
                <c:pt idx="651">
                  <c:v>3</c:v>
                </c:pt>
                <c:pt idx="652">
                  <c:v>6</c:v>
                </c:pt>
                <c:pt idx="653">
                  <c:v>12</c:v>
                </c:pt>
                <c:pt idx="654">
                  <c:v>16</c:v>
                </c:pt>
                <c:pt idx="655">
                  <c:v>2</c:v>
                </c:pt>
                <c:pt idx="656">
                  <c:v>27</c:v>
                </c:pt>
                <c:pt idx="657">
                  <c:v>3</c:v>
                </c:pt>
                <c:pt idx="658">
                  <c:v>3</c:v>
                </c:pt>
                <c:pt idx="659">
                  <c:v>1</c:v>
                </c:pt>
                <c:pt idx="660">
                  <c:v>1</c:v>
                </c:pt>
                <c:pt idx="661">
                  <c:v>6</c:v>
                </c:pt>
                <c:pt idx="662">
                  <c:v>2</c:v>
                </c:pt>
                <c:pt idx="663">
                  <c:v>7</c:v>
                </c:pt>
                <c:pt idx="664">
                  <c:v>3</c:v>
                </c:pt>
                <c:pt idx="665">
                  <c:v>7</c:v>
                </c:pt>
                <c:pt idx="666">
                  <c:v>17</c:v>
                </c:pt>
                <c:pt idx="667">
                  <c:v>1</c:v>
                </c:pt>
                <c:pt idx="668">
                  <c:v>3</c:v>
                </c:pt>
                <c:pt idx="669">
                  <c:v>9</c:v>
                </c:pt>
                <c:pt idx="670">
                  <c:v>9</c:v>
                </c:pt>
                <c:pt idx="671">
                  <c:v>2</c:v>
                </c:pt>
                <c:pt idx="672">
                  <c:v>3</c:v>
                </c:pt>
                <c:pt idx="673">
                  <c:v>12</c:v>
                </c:pt>
                <c:pt idx="674">
                  <c:v>11</c:v>
                </c:pt>
                <c:pt idx="675">
                  <c:v>10</c:v>
                </c:pt>
                <c:pt idx="676">
                  <c:v>3</c:v>
                </c:pt>
                <c:pt idx="677">
                  <c:v>7</c:v>
                </c:pt>
                <c:pt idx="678">
                  <c:v>4</c:v>
                </c:pt>
                <c:pt idx="679">
                  <c:v>2</c:v>
                </c:pt>
                <c:pt idx="680">
                  <c:v>3</c:v>
                </c:pt>
                <c:pt idx="681">
                  <c:v>8</c:v>
                </c:pt>
                <c:pt idx="682">
                  <c:v>3</c:v>
                </c:pt>
                <c:pt idx="683">
                  <c:v>4</c:v>
                </c:pt>
                <c:pt idx="684">
                  <c:v>4</c:v>
                </c:pt>
                <c:pt idx="685">
                  <c:v>6</c:v>
                </c:pt>
                <c:pt idx="686">
                  <c:v>1</c:v>
                </c:pt>
                <c:pt idx="687">
                  <c:v>6</c:v>
                </c:pt>
                <c:pt idx="688">
                  <c:v>5</c:v>
                </c:pt>
                <c:pt idx="689">
                  <c:v>3</c:v>
                </c:pt>
                <c:pt idx="690">
                  <c:v>6</c:v>
                </c:pt>
                <c:pt idx="691">
                  <c:v>10</c:v>
                </c:pt>
                <c:pt idx="692">
                  <c:v>1</c:v>
                </c:pt>
                <c:pt idx="693">
                  <c:v>5</c:v>
                </c:pt>
                <c:pt idx="694">
                  <c:v>1</c:v>
                </c:pt>
                <c:pt idx="695">
                  <c:v>2</c:v>
                </c:pt>
                <c:pt idx="696">
                  <c:v>1</c:v>
                </c:pt>
                <c:pt idx="697">
                  <c:v>10</c:v>
                </c:pt>
                <c:pt idx="698">
                  <c:v>1</c:v>
                </c:pt>
                <c:pt idx="699">
                  <c:v>2</c:v>
                </c:pt>
                <c:pt idx="700">
                  <c:v>1</c:v>
                </c:pt>
                <c:pt idx="701">
                  <c:v>2</c:v>
                </c:pt>
                <c:pt idx="702">
                  <c:v>1</c:v>
                </c:pt>
                <c:pt idx="703">
                  <c:v>1</c:v>
                </c:pt>
                <c:pt idx="704">
                  <c:v>1</c:v>
                </c:pt>
                <c:pt idx="705">
                  <c:v>1</c:v>
                </c:pt>
                <c:pt idx="706">
                  <c:v>1</c:v>
                </c:pt>
                <c:pt idx="707">
                  <c:v>3</c:v>
                </c:pt>
                <c:pt idx="708">
                  <c:v>1</c:v>
                </c:pt>
                <c:pt idx="709">
                  <c:v>0</c:v>
                </c:pt>
                <c:pt idx="710">
                  <c:v>1</c:v>
                </c:pt>
                <c:pt idx="711">
                  <c:v>2</c:v>
                </c:pt>
                <c:pt idx="712">
                  <c:v>1</c:v>
                </c:pt>
                <c:pt idx="713">
                  <c:v>1</c:v>
                </c:pt>
                <c:pt idx="714">
                  <c:v>1</c:v>
                </c:pt>
                <c:pt idx="715">
                  <c:v>1</c:v>
                </c:pt>
                <c:pt idx="716">
                  <c:v>2</c:v>
                </c:pt>
                <c:pt idx="717">
                  <c:v>1</c:v>
                </c:pt>
                <c:pt idx="718">
                  <c:v>3</c:v>
                </c:pt>
                <c:pt idx="719">
                  <c:v>2</c:v>
                </c:pt>
                <c:pt idx="720">
                  <c:v>4</c:v>
                </c:pt>
                <c:pt idx="721">
                  <c:v>2</c:v>
                </c:pt>
                <c:pt idx="722">
                  <c:v>1</c:v>
                </c:pt>
                <c:pt idx="723">
                  <c:v>1</c:v>
                </c:pt>
                <c:pt idx="724">
                  <c:v>1</c:v>
                </c:pt>
                <c:pt idx="725">
                  <c:v>1</c:v>
                </c:pt>
                <c:pt idx="726">
                  <c:v>2</c:v>
                </c:pt>
                <c:pt idx="727">
                  <c:v>1</c:v>
                </c:pt>
                <c:pt idx="728">
                  <c:v>2</c:v>
                </c:pt>
                <c:pt idx="729">
                  <c:v>1</c:v>
                </c:pt>
                <c:pt idx="730">
                  <c:v>1</c:v>
                </c:pt>
                <c:pt idx="731">
                  <c:v>2</c:v>
                </c:pt>
                <c:pt idx="732">
                  <c:v>2</c:v>
                </c:pt>
                <c:pt idx="733">
                  <c:v>1</c:v>
                </c:pt>
                <c:pt idx="734">
                  <c:v>1</c:v>
                </c:pt>
                <c:pt idx="735">
                  <c:v>3</c:v>
                </c:pt>
                <c:pt idx="736">
                  <c:v>1</c:v>
                </c:pt>
                <c:pt idx="737">
                  <c:v>1</c:v>
                </c:pt>
                <c:pt idx="738">
                  <c:v>0</c:v>
                </c:pt>
                <c:pt idx="739">
                  <c:v>2</c:v>
                </c:pt>
                <c:pt idx="740">
                  <c:v>0</c:v>
                </c:pt>
                <c:pt idx="741">
                  <c:v>2</c:v>
                </c:pt>
                <c:pt idx="742">
                  <c:v>1</c:v>
                </c:pt>
                <c:pt idx="743">
                  <c:v>1</c:v>
                </c:pt>
                <c:pt idx="744">
                  <c:v>1</c:v>
                </c:pt>
                <c:pt idx="745">
                  <c:v>1</c:v>
                </c:pt>
                <c:pt idx="746">
                  <c:v>3</c:v>
                </c:pt>
                <c:pt idx="747">
                  <c:v>1</c:v>
                </c:pt>
                <c:pt idx="748">
                  <c:v>1</c:v>
                </c:pt>
                <c:pt idx="749">
                  <c:v>2</c:v>
                </c:pt>
                <c:pt idx="750">
                  <c:v>0</c:v>
                </c:pt>
                <c:pt idx="751">
                  <c:v>1</c:v>
                </c:pt>
                <c:pt idx="752">
                  <c:v>1</c:v>
                </c:pt>
                <c:pt idx="753">
                  <c:v>2</c:v>
                </c:pt>
                <c:pt idx="754">
                  <c:v>1</c:v>
                </c:pt>
                <c:pt idx="755">
                  <c:v>0</c:v>
                </c:pt>
                <c:pt idx="756">
                  <c:v>1</c:v>
                </c:pt>
                <c:pt idx="757">
                  <c:v>1</c:v>
                </c:pt>
                <c:pt idx="758">
                  <c:v>1</c:v>
                </c:pt>
                <c:pt idx="759">
                  <c:v>1</c:v>
                </c:pt>
                <c:pt idx="760">
                  <c:v>1</c:v>
                </c:pt>
                <c:pt idx="761">
                  <c:v>0</c:v>
                </c:pt>
                <c:pt idx="762">
                  <c:v>1</c:v>
                </c:pt>
                <c:pt idx="763">
                  <c:v>1</c:v>
                </c:pt>
                <c:pt idx="764">
                  <c:v>1</c:v>
                </c:pt>
                <c:pt idx="765">
                  <c:v>0</c:v>
                </c:pt>
                <c:pt idx="766">
                  <c:v>1</c:v>
                </c:pt>
                <c:pt idx="767">
                  <c:v>1</c:v>
                </c:pt>
                <c:pt idx="768">
                  <c:v>1</c:v>
                </c:pt>
                <c:pt idx="769">
                  <c:v>1</c:v>
                </c:pt>
                <c:pt idx="770">
                  <c:v>4</c:v>
                </c:pt>
                <c:pt idx="771">
                  <c:v>2</c:v>
                </c:pt>
                <c:pt idx="772">
                  <c:v>1</c:v>
                </c:pt>
                <c:pt idx="773">
                  <c:v>2</c:v>
                </c:pt>
                <c:pt idx="774">
                  <c:v>1</c:v>
                </c:pt>
                <c:pt idx="775">
                  <c:v>1</c:v>
                </c:pt>
                <c:pt idx="776">
                  <c:v>1</c:v>
                </c:pt>
                <c:pt idx="777">
                  <c:v>1</c:v>
                </c:pt>
                <c:pt idx="778">
                  <c:v>2</c:v>
                </c:pt>
                <c:pt idx="779">
                  <c:v>1</c:v>
                </c:pt>
                <c:pt idx="780">
                  <c:v>1</c:v>
                </c:pt>
                <c:pt idx="781">
                  <c:v>2</c:v>
                </c:pt>
                <c:pt idx="782">
                  <c:v>1</c:v>
                </c:pt>
                <c:pt idx="783">
                  <c:v>1</c:v>
                </c:pt>
                <c:pt idx="784">
                  <c:v>1</c:v>
                </c:pt>
                <c:pt idx="785">
                  <c:v>1</c:v>
                </c:pt>
                <c:pt idx="786">
                  <c:v>2</c:v>
                </c:pt>
                <c:pt idx="787">
                  <c:v>4</c:v>
                </c:pt>
                <c:pt idx="788">
                  <c:v>0</c:v>
                </c:pt>
                <c:pt idx="789">
                  <c:v>1</c:v>
                </c:pt>
                <c:pt idx="790">
                  <c:v>2</c:v>
                </c:pt>
                <c:pt idx="791">
                  <c:v>2</c:v>
                </c:pt>
                <c:pt idx="792">
                  <c:v>1</c:v>
                </c:pt>
                <c:pt idx="793">
                  <c:v>4</c:v>
                </c:pt>
                <c:pt idx="794">
                  <c:v>1</c:v>
                </c:pt>
                <c:pt idx="795">
                  <c:v>1</c:v>
                </c:pt>
                <c:pt idx="796">
                  <c:v>1</c:v>
                </c:pt>
                <c:pt idx="797">
                  <c:v>3</c:v>
                </c:pt>
                <c:pt idx="798">
                  <c:v>1</c:v>
                </c:pt>
                <c:pt idx="799">
                  <c:v>1</c:v>
                </c:pt>
                <c:pt idx="800">
                  <c:v>1</c:v>
                </c:pt>
                <c:pt idx="801">
                  <c:v>3</c:v>
                </c:pt>
                <c:pt idx="802">
                  <c:v>1</c:v>
                </c:pt>
                <c:pt idx="803">
                  <c:v>7</c:v>
                </c:pt>
                <c:pt idx="804">
                  <c:v>4</c:v>
                </c:pt>
                <c:pt idx="805">
                  <c:v>5</c:v>
                </c:pt>
                <c:pt idx="806">
                  <c:v>8</c:v>
                </c:pt>
                <c:pt idx="807">
                  <c:v>9</c:v>
                </c:pt>
                <c:pt idx="808">
                  <c:v>8</c:v>
                </c:pt>
                <c:pt idx="809">
                  <c:v>4</c:v>
                </c:pt>
                <c:pt idx="810">
                  <c:v>13</c:v>
                </c:pt>
                <c:pt idx="811">
                  <c:v>11</c:v>
                </c:pt>
                <c:pt idx="812">
                  <c:v>13</c:v>
                </c:pt>
                <c:pt idx="813">
                  <c:v>9</c:v>
                </c:pt>
                <c:pt idx="814">
                  <c:v>5</c:v>
                </c:pt>
                <c:pt idx="815">
                  <c:v>6</c:v>
                </c:pt>
                <c:pt idx="816">
                  <c:v>6</c:v>
                </c:pt>
                <c:pt idx="817">
                  <c:v>4</c:v>
                </c:pt>
                <c:pt idx="818">
                  <c:v>3</c:v>
                </c:pt>
                <c:pt idx="819">
                  <c:v>9</c:v>
                </c:pt>
                <c:pt idx="820">
                  <c:v>10</c:v>
                </c:pt>
                <c:pt idx="821">
                  <c:v>5</c:v>
                </c:pt>
                <c:pt idx="822">
                  <c:v>16</c:v>
                </c:pt>
                <c:pt idx="823">
                  <c:v>7</c:v>
                </c:pt>
                <c:pt idx="824">
                  <c:v>9</c:v>
                </c:pt>
                <c:pt idx="825">
                  <c:v>17</c:v>
                </c:pt>
                <c:pt idx="826">
                  <c:v>4</c:v>
                </c:pt>
                <c:pt idx="827">
                  <c:v>6</c:v>
                </c:pt>
                <c:pt idx="828">
                  <c:v>5</c:v>
                </c:pt>
                <c:pt idx="829">
                  <c:v>6</c:v>
                </c:pt>
                <c:pt idx="830">
                  <c:v>3</c:v>
                </c:pt>
                <c:pt idx="831">
                  <c:v>6</c:v>
                </c:pt>
                <c:pt idx="832">
                  <c:v>14</c:v>
                </c:pt>
                <c:pt idx="833">
                  <c:v>10</c:v>
                </c:pt>
                <c:pt idx="834">
                  <c:v>11</c:v>
                </c:pt>
                <c:pt idx="835">
                  <c:v>2</c:v>
                </c:pt>
                <c:pt idx="836">
                  <c:v>7</c:v>
                </c:pt>
                <c:pt idx="837">
                  <c:v>2</c:v>
                </c:pt>
                <c:pt idx="838">
                  <c:v>1</c:v>
                </c:pt>
                <c:pt idx="839">
                  <c:v>6</c:v>
                </c:pt>
                <c:pt idx="840">
                  <c:v>5</c:v>
                </c:pt>
                <c:pt idx="841">
                  <c:v>0</c:v>
                </c:pt>
                <c:pt idx="842">
                  <c:v>1</c:v>
                </c:pt>
                <c:pt idx="843">
                  <c:v>1</c:v>
                </c:pt>
                <c:pt idx="844">
                  <c:v>2</c:v>
                </c:pt>
                <c:pt idx="845">
                  <c:v>2</c:v>
                </c:pt>
                <c:pt idx="846">
                  <c:v>2</c:v>
                </c:pt>
                <c:pt idx="847">
                  <c:v>2</c:v>
                </c:pt>
                <c:pt idx="848">
                  <c:v>3</c:v>
                </c:pt>
                <c:pt idx="849">
                  <c:v>0</c:v>
                </c:pt>
                <c:pt idx="850">
                  <c:v>2</c:v>
                </c:pt>
                <c:pt idx="851">
                  <c:v>1</c:v>
                </c:pt>
                <c:pt idx="852">
                  <c:v>2</c:v>
                </c:pt>
                <c:pt idx="853">
                  <c:v>2</c:v>
                </c:pt>
                <c:pt idx="854">
                  <c:v>0</c:v>
                </c:pt>
                <c:pt idx="855">
                  <c:v>1</c:v>
                </c:pt>
                <c:pt idx="856">
                  <c:v>0</c:v>
                </c:pt>
                <c:pt idx="857">
                  <c:v>3</c:v>
                </c:pt>
                <c:pt idx="858">
                  <c:v>0</c:v>
                </c:pt>
                <c:pt idx="859">
                  <c:v>3</c:v>
                </c:pt>
                <c:pt idx="860">
                  <c:v>1</c:v>
                </c:pt>
                <c:pt idx="861">
                  <c:v>1</c:v>
                </c:pt>
                <c:pt idx="862">
                  <c:v>2</c:v>
                </c:pt>
                <c:pt idx="863">
                  <c:v>1</c:v>
                </c:pt>
                <c:pt idx="864">
                  <c:v>1</c:v>
                </c:pt>
                <c:pt idx="865">
                  <c:v>3</c:v>
                </c:pt>
                <c:pt idx="866">
                  <c:v>2</c:v>
                </c:pt>
                <c:pt idx="867">
                  <c:v>3</c:v>
                </c:pt>
                <c:pt idx="868">
                  <c:v>1</c:v>
                </c:pt>
                <c:pt idx="869">
                  <c:v>1</c:v>
                </c:pt>
                <c:pt idx="870">
                  <c:v>1</c:v>
                </c:pt>
                <c:pt idx="871">
                  <c:v>0</c:v>
                </c:pt>
                <c:pt idx="872">
                  <c:v>1</c:v>
                </c:pt>
                <c:pt idx="873">
                  <c:v>0</c:v>
                </c:pt>
                <c:pt idx="874">
                  <c:v>1</c:v>
                </c:pt>
                <c:pt idx="875">
                  <c:v>1</c:v>
                </c:pt>
                <c:pt idx="876">
                  <c:v>0</c:v>
                </c:pt>
                <c:pt idx="877">
                  <c:v>3</c:v>
                </c:pt>
                <c:pt idx="878">
                  <c:v>0</c:v>
                </c:pt>
                <c:pt idx="879">
                  <c:v>2</c:v>
                </c:pt>
                <c:pt idx="880">
                  <c:v>3</c:v>
                </c:pt>
                <c:pt idx="881">
                  <c:v>6</c:v>
                </c:pt>
                <c:pt idx="882">
                  <c:v>1</c:v>
                </c:pt>
                <c:pt idx="883">
                  <c:v>1</c:v>
                </c:pt>
                <c:pt idx="884">
                  <c:v>1</c:v>
                </c:pt>
                <c:pt idx="885">
                  <c:v>2</c:v>
                </c:pt>
                <c:pt idx="886">
                  <c:v>2</c:v>
                </c:pt>
                <c:pt idx="887">
                  <c:v>6</c:v>
                </c:pt>
                <c:pt idx="888">
                  <c:v>1</c:v>
                </c:pt>
                <c:pt idx="889">
                  <c:v>6</c:v>
                </c:pt>
                <c:pt idx="890">
                  <c:v>1</c:v>
                </c:pt>
                <c:pt idx="891">
                  <c:v>1</c:v>
                </c:pt>
                <c:pt idx="892">
                  <c:v>1</c:v>
                </c:pt>
                <c:pt idx="893">
                  <c:v>1</c:v>
                </c:pt>
                <c:pt idx="894">
                  <c:v>2</c:v>
                </c:pt>
                <c:pt idx="895">
                  <c:v>1</c:v>
                </c:pt>
                <c:pt idx="896">
                  <c:v>4</c:v>
                </c:pt>
                <c:pt idx="897">
                  <c:v>3</c:v>
                </c:pt>
                <c:pt idx="898">
                  <c:v>3</c:v>
                </c:pt>
                <c:pt idx="899">
                  <c:v>1</c:v>
                </c:pt>
                <c:pt idx="900">
                  <c:v>1</c:v>
                </c:pt>
                <c:pt idx="901">
                  <c:v>1</c:v>
                </c:pt>
                <c:pt idx="902">
                  <c:v>1</c:v>
                </c:pt>
                <c:pt idx="903">
                  <c:v>1</c:v>
                </c:pt>
                <c:pt idx="904">
                  <c:v>2</c:v>
                </c:pt>
                <c:pt idx="905">
                  <c:v>1</c:v>
                </c:pt>
                <c:pt idx="906">
                  <c:v>1</c:v>
                </c:pt>
                <c:pt idx="907">
                  <c:v>1</c:v>
                </c:pt>
                <c:pt idx="908">
                  <c:v>1</c:v>
                </c:pt>
                <c:pt idx="909">
                  <c:v>1</c:v>
                </c:pt>
                <c:pt idx="910">
                  <c:v>1</c:v>
                </c:pt>
                <c:pt idx="911">
                  <c:v>1</c:v>
                </c:pt>
                <c:pt idx="912">
                  <c:v>1</c:v>
                </c:pt>
                <c:pt idx="913">
                  <c:v>1</c:v>
                </c:pt>
                <c:pt idx="914">
                  <c:v>2</c:v>
                </c:pt>
                <c:pt idx="915">
                  <c:v>2</c:v>
                </c:pt>
                <c:pt idx="916">
                  <c:v>0</c:v>
                </c:pt>
                <c:pt idx="917">
                  <c:v>1</c:v>
                </c:pt>
                <c:pt idx="918">
                  <c:v>3</c:v>
                </c:pt>
                <c:pt idx="919">
                  <c:v>1</c:v>
                </c:pt>
                <c:pt idx="920">
                  <c:v>1</c:v>
                </c:pt>
                <c:pt idx="921">
                  <c:v>0</c:v>
                </c:pt>
                <c:pt idx="922">
                  <c:v>1</c:v>
                </c:pt>
                <c:pt idx="923">
                  <c:v>1</c:v>
                </c:pt>
                <c:pt idx="924">
                  <c:v>1</c:v>
                </c:pt>
                <c:pt idx="925">
                  <c:v>0</c:v>
                </c:pt>
                <c:pt idx="926">
                  <c:v>0</c:v>
                </c:pt>
                <c:pt idx="927">
                  <c:v>1</c:v>
                </c:pt>
                <c:pt idx="928">
                  <c:v>1</c:v>
                </c:pt>
                <c:pt idx="929">
                  <c:v>1</c:v>
                </c:pt>
                <c:pt idx="930">
                  <c:v>2</c:v>
                </c:pt>
                <c:pt idx="931">
                  <c:v>1</c:v>
                </c:pt>
                <c:pt idx="932">
                  <c:v>2</c:v>
                </c:pt>
                <c:pt idx="933">
                  <c:v>1</c:v>
                </c:pt>
                <c:pt idx="934">
                  <c:v>1</c:v>
                </c:pt>
                <c:pt idx="935">
                  <c:v>1</c:v>
                </c:pt>
                <c:pt idx="936">
                  <c:v>1</c:v>
                </c:pt>
                <c:pt idx="937">
                  <c:v>2</c:v>
                </c:pt>
                <c:pt idx="938">
                  <c:v>2</c:v>
                </c:pt>
                <c:pt idx="939">
                  <c:v>1</c:v>
                </c:pt>
                <c:pt idx="940">
                  <c:v>1</c:v>
                </c:pt>
                <c:pt idx="941">
                  <c:v>2</c:v>
                </c:pt>
                <c:pt idx="942">
                  <c:v>1</c:v>
                </c:pt>
                <c:pt idx="943">
                  <c:v>1</c:v>
                </c:pt>
                <c:pt idx="944">
                  <c:v>1</c:v>
                </c:pt>
                <c:pt idx="945">
                  <c:v>4</c:v>
                </c:pt>
                <c:pt idx="946">
                  <c:v>1</c:v>
                </c:pt>
                <c:pt idx="947">
                  <c:v>1</c:v>
                </c:pt>
                <c:pt idx="948">
                  <c:v>2</c:v>
                </c:pt>
                <c:pt idx="949">
                  <c:v>1</c:v>
                </c:pt>
                <c:pt idx="950">
                  <c:v>4</c:v>
                </c:pt>
                <c:pt idx="951">
                  <c:v>2</c:v>
                </c:pt>
                <c:pt idx="952">
                  <c:v>1</c:v>
                </c:pt>
                <c:pt idx="953">
                  <c:v>1</c:v>
                </c:pt>
                <c:pt idx="954">
                  <c:v>2</c:v>
                </c:pt>
                <c:pt idx="955">
                  <c:v>2</c:v>
                </c:pt>
                <c:pt idx="956">
                  <c:v>1</c:v>
                </c:pt>
                <c:pt idx="957">
                  <c:v>0</c:v>
                </c:pt>
                <c:pt idx="958">
                  <c:v>1</c:v>
                </c:pt>
                <c:pt idx="959">
                  <c:v>2</c:v>
                </c:pt>
                <c:pt idx="960">
                  <c:v>1</c:v>
                </c:pt>
                <c:pt idx="961">
                  <c:v>1</c:v>
                </c:pt>
                <c:pt idx="962">
                  <c:v>1</c:v>
                </c:pt>
                <c:pt idx="963">
                  <c:v>1</c:v>
                </c:pt>
                <c:pt idx="964">
                  <c:v>1</c:v>
                </c:pt>
                <c:pt idx="965">
                  <c:v>1</c:v>
                </c:pt>
                <c:pt idx="966">
                  <c:v>0</c:v>
                </c:pt>
                <c:pt idx="967">
                  <c:v>1</c:v>
                </c:pt>
                <c:pt idx="968">
                  <c:v>1</c:v>
                </c:pt>
                <c:pt idx="969">
                  <c:v>1</c:v>
                </c:pt>
                <c:pt idx="970">
                  <c:v>2</c:v>
                </c:pt>
                <c:pt idx="971">
                  <c:v>1</c:v>
                </c:pt>
                <c:pt idx="972">
                  <c:v>1</c:v>
                </c:pt>
                <c:pt idx="973">
                  <c:v>2</c:v>
                </c:pt>
                <c:pt idx="974">
                  <c:v>1</c:v>
                </c:pt>
                <c:pt idx="975">
                  <c:v>4</c:v>
                </c:pt>
                <c:pt idx="976">
                  <c:v>33</c:v>
                </c:pt>
                <c:pt idx="977">
                  <c:v>7</c:v>
                </c:pt>
                <c:pt idx="978">
                  <c:v>15</c:v>
                </c:pt>
                <c:pt idx="979">
                  <c:v>3</c:v>
                </c:pt>
                <c:pt idx="980">
                  <c:v>2</c:v>
                </c:pt>
                <c:pt idx="981">
                  <c:v>10</c:v>
                </c:pt>
                <c:pt idx="982">
                  <c:v>6</c:v>
                </c:pt>
                <c:pt idx="983">
                  <c:v>6</c:v>
                </c:pt>
                <c:pt idx="984">
                  <c:v>12</c:v>
                </c:pt>
                <c:pt idx="985">
                  <c:v>18</c:v>
                </c:pt>
                <c:pt idx="986">
                  <c:v>9</c:v>
                </c:pt>
                <c:pt idx="987">
                  <c:v>19</c:v>
                </c:pt>
                <c:pt idx="988">
                  <c:v>9</c:v>
                </c:pt>
                <c:pt idx="989">
                  <c:v>2</c:v>
                </c:pt>
                <c:pt idx="990">
                  <c:v>8</c:v>
                </c:pt>
                <c:pt idx="991">
                  <c:v>1</c:v>
                </c:pt>
                <c:pt idx="992">
                  <c:v>5</c:v>
                </c:pt>
                <c:pt idx="993">
                  <c:v>5</c:v>
                </c:pt>
                <c:pt idx="994">
                  <c:v>7</c:v>
                </c:pt>
                <c:pt idx="995">
                  <c:v>20</c:v>
                </c:pt>
                <c:pt idx="996">
                  <c:v>2</c:v>
                </c:pt>
                <c:pt idx="997">
                  <c:v>7</c:v>
                </c:pt>
                <c:pt idx="998">
                  <c:v>2</c:v>
                </c:pt>
                <c:pt idx="999">
                  <c:v>5</c:v>
                </c:pt>
                <c:pt idx="1000">
                  <c:v>0</c:v>
                </c:pt>
                <c:pt idx="1001">
                  <c:v>3</c:v>
                </c:pt>
                <c:pt idx="1002">
                  <c:v>2</c:v>
                </c:pt>
                <c:pt idx="1003">
                  <c:v>3</c:v>
                </c:pt>
                <c:pt idx="1004">
                  <c:v>2</c:v>
                </c:pt>
                <c:pt idx="1005">
                  <c:v>1</c:v>
                </c:pt>
                <c:pt idx="1006">
                  <c:v>1</c:v>
                </c:pt>
                <c:pt idx="1007">
                  <c:v>0</c:v>
                </c:pt>
                <c:pt idx="1008">
                  <c:v>0</c:v>
                </c:pt>
                <c:pt idx="1009">
                  <c:v>1</c:v>
                </c:pt>
                <c:pt idx="1010">
                  <c:v>1</c:v>
                </c:pt>
                <c:pt idx="1011">
                  <c:v>1</c:v>
                </c:pt>
                <c:pt idx="1012">
                  <c:v>1</c:v>
                </c:pt>
                <c:pt idx="1013">
                  <c:v>3</c:v>
                </c:pt>
                <c:pt idx="1014">
                  <c:v>0</c:v>
                </c:pt>
                <c:pt idx="1015">
                  <c:v>1</c:v>
                </c:pt>
                <c:pt idx="1016">
                  <c:v>0</c:v>
                </c:pt>
                <c:pt idx="1017">
                  <c:v>2</c:v>
                </c:pt>
                <c:pt idx="1018">
                  <c:v>2</c:v>
                </c:pt>
                <c:pt idx="1019">
                  <c:v>1</c:v>
                </c:pt>
                <c:pt idx="1020">
                  <c:v>0</c:v>
                </c:pt>
                <c:pt idx="1021">
                  <c:v>1</c:v>
                </c:pt>
                <c:pt idx="1022">
                  <c:v>1</c:v>
                </c:pt>
                <c:pt idx="1023">
                  <c:v>1</c:v>
                </c:pt>
                <c:pt idx="1024">
                  <c:v>0</c:v>
                </c:pt>
                <c:pt idx="1025">
                  <c:v>3</c:v>
                </c:pt>
                <c:pt idx="1026">
                  <c:v>1</c:v>
                </c:pt>
                <c:pt idx="1027">
                  <c:v>1</c:v>
                </c:pt>
                <c:pt idx="1028">
                  <c:v>1</c:v>
                </c:pt>
                <c:pt idx="1029">
                  <c:v>1</c:v>
                </c:pt>
                <c:pt idx="1030">
                  <c:v>2</c:v>
                </c:pt>
                <c:pt idx="1031">
                  <c:v>1</c:v>
                </c:pt>
                <c:pt idx="1032">
                  <c:v>1</c:v>
                </c:pt>
                <c:pt idx="1033">
                  <c:v>0</c:v>
                </c:pt>
                <c:pt idx="1034">
                  <c:v>4</c:v>
                </c:pt>
                <c:pt idx="1035">
                  <c:v>1</c:v>
                </c:pt>
                <c:pt idx="1036">
                  <c:v>1</c:v>
                </c:pt>
                <c:pt idx="1037">
                  <c:v>3</c:v>
                </c:pt>
                <c:pt idx="1038">
                  <c:v>1</c:v>
                </c:pt>
                <c:pt idx="1039">
                  <c:v>2</c:v>
                </c:pt>
                <c:pt idx="1040">
                  <c:v>3</c:v>
                </c:pt>
                <c:pt idx="1041">
                  <c:v>1</c:v>
                </c:pt>
                <c:pt idx="1042">
                  <c:v>1</c:v>
                </c:pt>
                <c:pt idx="1043">
                  <c:v>3</c:v>
                </c:pt>
                <c:pt idx="1044">
                  <c:v>10</c:v>
                </c:pt>
                <c:pt idx="1045">
                  <c:v>1</c:v>
                </c:pt>
                <c:pt idx="1046">
                  <c:v>2</c:v>
                </c:pt>
                <c:pt idx="1047">
                  <c:v>1</c:v>
                </c:pt>
                <c:pt idx="1048">
                  <c:v>0</c:v>
                </c:pt>
                <c:pt idx="1049">
                  <c:v>1</c:v>
                </c:pt>
                <c:pt idx="1050">
                  <c:v>1</c:v>
                </c:pt>
                <c:pt idx="1051">
                  <c:v>2</c:v>
                </c:pt>
                <c:pt idx="1052">
                  <c:v>5</c:v>
                </c:pt>
                <c:pt idx="1053">
                  <c:v>1</c:v>
                </c:pt>
                <c:pt idx="1054">
                  <c:v>1</c:v>
                </c:pt>
                <c:pt idx="1055">
                  <c:v>1</c:v>
                </c:pt>
                <c:pt idx="1056">
                  <c:v>3</c:v>
                </c:pt>
                <c:pt idx="1057">
                  <c:v>2</c:v>
                </c:pt>
                <c:pt idx="1058">
                  <c:v>1</c:v>
                </c:pt>
                <c:pt idx="1059">
                  <c:v>1</c:v>
                </c:pt>
                <c:pt idx="1060">
                  <c:v>2</c:v>
                </c:pt>
                <c:pt idx="1061">
                  <c:v>2</c:v>
                </c:pt>
                <c:pt idx="1062">
                  <c:v>1</c:v>
                </c:pt>
                <c:pt idx="1063">
                  <c:v>2</c:v>
                </c:pt>
                <c:pt idx="1064">
                  <c:v>7</c:v>
                </c:pt>
                <c:pt idx="1065">
                  <c:v>2</c:v>
                </c:pt>
                <c:pt idx="1066">
                  <c:v>2</c:v>
                </c:pt>
                <c:pt idx="1067">
                  <c:v>1</c:v>
                </c:pt>
                <c:pt idx="1068">
                  <c:v>1</c:v>
                </c:pt>
                <c:pt idx="1069">
                  <c:v>1</c:v>
                </c:pt>
                <c:pt idx="1070">
                  <c:v>2</c:v>
                </c:pt>
                <c:pt idx="1071">
                  <c:v>1</c:v>
                </c:pt>
                <c:pt idx="1072">
                  <c:v>1</c:v>
                </c:pt>
                <c:pt idx="1073">
                  <c:v>1</c:v>
                </c:pt>
                <c:pt idx="1074">
                  <c:v>1</c:v>
                </c:pt>
                <c:pt idx="1075">
                  <c:v>1</c:v>
                </c:pt>
                <c:pt idx="1076">
                  <c:v>2</c:v>
                </c:pt>
                <c:pt idx="1077">
                  <c:v>1</c:v>
                </c:pt>
                <c:pt idx="1078">
                  <c:v>2</c:v>
                </c:pt>
                <c:pt idx="1079">
                  <c:v>1</c:v>
                </c:pt>
                <c:pt idx="1080">
                  <c:v>0</c:v>
                </c:pt>
                <c:pt idx="1081">
                  <c:v>1</c:v>
                </c:pt>
                <c:pt idx="1082">
                  <c:v>2</c:v>
                </c:pt>
                <c:pt idx="1083">
                  <c:v>3</c:v>
                </c:pt>
                <c:pt idx="1084">
                  <c:v>2</c:v>
                </c:pt>
                <c:pt idx="1085">
                  <c:v>2</c:v>
                </c:pt>
                <c:pt idx="1086">
                  <c:v>2</c:v>
                </c:pt>
                <c:pt idx="1087">
                  <c:v>1</c:v>
                </c:pt>
                <c:pt idx="1088">
                  <c:v>2</c:v>
                </c:pt>
                <c:pt idx="1089">
                  <c:v>1</c:v>
                </c:pt>
                <c:pt idx="1090">
                  <c:v>3</c:v>
                </c:pt>
                <c:pt idx="1091">
                  <c:v>2</c:v>
                </c:pt>
                <c:pt idx="1092">
                  <c:v>1</c:v>
                </c:pt>
                <c:pt idx="1093">
                  <c:v>1</c:v>
                </c:pt>
                <c:pt idx="1094">
                  <c:v>0</c:v>
                </c:pt>
                <c:pt idx="1095">
                  <c:v>1</c:v>
                </c:pt>
                <c:pt idx="1096">
                  <c:v>1</c:v>
                </c:pt>
                <c:pt idx="1097">
                  <c:v>2</c:v>
                </c:pt>
                <c:pt idx="1098">
                  <c:v>1</c:v>
                </c:pt>
                <c:pt idx="1099">
                  <c:v>1</c:v>
                </c:pt>
                <c:pt idx="1100">
                  <c:v>1</c:v>
                </c:pt>
                <c:pt idx="1101">
                  <c:v>2</c:v>
                </c:pt>
                <c:pt idx="1102">
                  <c:v>1</c:v>
                </c:pt>
                <c:pt idx="1103">
                  <c:v>1</c:v>
                </c:pt>
                <c:pt idx="1104">
                  <c:v>2</c:v>
                </c:pt>
                <c:pt idx="1105">
                  <c:v>1</c:v>
                </c:pt>
                <c:pt idx="1106">
                  <c:v>1</c:v>
                </c:pt>
                <c:pt idx="1107">
                  <c:v>1</c:v>
                </c:pt>
                <c:pt idx="1108">
                  <c:v>1</c:v>
                </c:pt>
                <c:pt idx="1109">
                  <c:v>1</c:v>
                </c:pt>
                <c:pt idx="1110">
                  <c:v>1</c:v>
                </c:pt>
                <c:pt idx="1111">
                  <c:v>1</c:v>
                </c:pt>
                <c:pt idx="1112">
                  <c:v>1</c:v>
                </c:pt>
                <c:pt idx="1113">
                  <c:v>3</c:v>
                </c:pt>
                <c:pt idx="1114">
                  <c:v>1</c:v>
                </c:pt>
                <c:pt idx="1115">
                  <c:v>2</c:v>
                </c:pt>
                <c:pt idx="1116">
                  <c:v>1</c:v>
                </c:pt>
                <c:pt idx="1117">
                  <c:v>1</c:v>
                </c:pt>
                <c:pt idx="1118">
                  <c:v>1</c:v>
                </c:pt>
                <c:pt idx="1119">
                  <c:v>1</c:v>
                </c:pt>
                <c:pt idx="1120">
                  <c:v>4</c:v>
                </c:pt>
                <c:pt idx="1121">
                  <c:v>1</c:v>
                </c:pt>
                <c:pt idx="1122">
                  <c:v>0</c:v>
                </c:pt>
                <c:pt idx="1123">
                  <c:v>1</c:v>
                </c:pt>
                <c:pt idx="1124">
                  <c:v>2</c:v>
                </c:pt>
                <c:pt idx="1125">
                  <c:v>1</c:v>
                </c:pt>
                <c:pt idx="1126">
                  <c:v>1</c:v>
                </c:pt>
                <c:pt idx="1127">
                  <c:v>0</c:v>
                </c:pt>
                <c:pt idx="1128">
                  <c:v>0</c:v>
                </c:pt>
                <c:pt idx="1129">
                  <c:v>0</c:v>
                </c:pt>
                <c:pt idx="1130">
                  <c:v>1</c:v>
                </c:pt>
                <c:pt idx="1131">
                  <c:v>0</c:v>
                </c:pt>
                <c:pt idx="1132">
                  <c:v>2</c:v>
                </c:pt>
                <c:pt idx="1133">
                  <c:v>2</c:v>
                </c:pt>
                <c:pt idx="1134">
                  <c:v>0</c:v>
                </c:pt>
                <c:pt idx="1135">
                  <c:v>3</c:v>
                </c:pt>
                <c:pt idx="1136">
                  <c:v>0</c:v>
                </c:pt>
                <c:pt idx="1137">
                  <c:v>0</c:v>
                </c:pt>
                <c:pt idx="1138">
                  <c:v>1</c:v>
                </c:pt>
                <c:pt idx="1139">
                  <c:v>1</c:v>
                </c:pt>
                <c:pt idx="1140">
                  <c:v>2</c:v>
                </c:pt>
                <c:pt idx="1141">
                  <c:v>0</c:v>
                </c:pt>
                <c:pt idx="1142">
                  <c:v>2</c:v>
                </c:pt>
                <c:pt idx="1143">
                  <c:v>0</c:v>
                </c:pt>
                <c:pt idx="1144">
                  <c:v>5</c:v>
                </c:pt>
                <c:pt idx="1145">
                  <c:v>1</c:v>
                </c:pt>
                <c:pt idx="1146">
                  <c:v>5</c:v>
                </c:pt>
                <c:pt idx="1147">
                  <c:v>1</c:v>
                </c:pt>
                <c:pt idx="1148">
                  <c:v>0</c:v>
                </c:pt>
                <c:pt idx="1149">
                  <c:v>0</c:v>
                </c:pt>
                <c:pt idx="1150">
                  <c:v>1</c:v>
                </c:pt>
                <c:pt idx="1151">
                  <c:v>0</c:v>
                </c:pt>
                <c:pt idx="1152">
                  <c:v>1</c:v>
                </c:pt>
                <c:pt idx="1153">
                  <c:v>1</c:v>
                </c:pt>
                <c:pt idx="1154">
                  <c:v>0</c:v>
                </c:pt>
                <c:pt idx="1155">
                  <c:v>0</c:v>
                </c:pt>
                <c:pt idx="1156">
                  <c:v>1</c:v>
                </c:pt>
                <c:pt idx="1157">
                  <c:v>2</c:v>
                </c:pt>
                <c:pt idx="1158">
                  <c:v>2</c:v>
                </c:pt>
                <c:pt idx="1159">
                  <c:v>5</c:v>
                </c:pt>
                <c:pt idx="1160">
                  <c:v>1</c:v>
                </c:pt>
                <c:pt idx="1161">
                  <c:v>3</c:v>
                </c:pt>
                <c:pt idx="1162">
                  <c:v>1</c:v>
                </c:pt>
                <c:pt idx="1163">
                  <c:v>1</c:v>
                </c:pt>
                <c:pt idx="1164">
                  <c:v>2</c:v>
                </c:pt>
                <c:pt idx="1165">
                  <c:v>2</c:v>
                </c:pt>
                <c:pt idx="1166">
                  <c:v>1</c:v>
                </c:pt>
                <c:pt idx="1167">
                  <c:v>0</c:v>
                </c:pt>
                <c:pt idx="1168">
                  <c:v>0</c:v>
                </c:pt>
                <c:pt idx="1169">
                  <c:v>0</c:v>
                </c:pt>
                <c:pt idx="1170">
                  <c:v>0</c:v>
                </c:pt>
                <c:pt idx="1171">
                  <c:v>0</c:v>
                </c:pt>
                <c:pt idx="1172">
                  <c:v>1</c:v>
                </c:pt>
                <c:pt idx="1173">
                  <c:v>2</c:v>
                </c:pt>
                <c:pt idx="1174">
                  <c:v>1</c:v>
                </c:pt>
                <c:pt idx="1175">
                  <c:v>1</c:v>
                </c:pt>
                <c:pt idx="1176">
                  <c:v>3</c:v>
                </c:pt>
                <c:pt idx="1177">
                  <c:v>2</c:v>
                </c:pt>
                <c:pt idx="1178">
                  <c:v>2</c:v>
                </c:pt>
                <c:pt idx="1179">
                  <c:v>3</c:v>
                </c:pt>
                <c:pt idx="1180">
                  <c:v>1</c:v>
                </c:pt>
                <c:pt idx="1181">
                  <c:v>1</c:v>
                </c:pt>
                <c:pt idx="1182">
                  <c:v>1</c:v>
                </c:pt>
                <c:pt idx="1183">
                  <c:v>1</c:v>
                </c:pt>
                <c:pt idx="1184">
                  <c:v>2</c:v>
                </c:pt>
                <c:pt idx="1185">
                  <c:v>1</c:v>
                </c:pt>
                <c:pt idx="1186">
                  <c:v>0</c:v>
                </c:pt>
                <c:pt idx="1187">
                  <c:v>2</c:v>
                </c:pt>
                <c:pt idx="1188">
                  <c:v>1</c:v>
                </c:pt>
                <c:pt idx="1189">
                  <c:v>4</c:v>
                </c:pt>
                <c:pt idx="1190">
                  <c:v>1</c:v>
                </c:pt>
                <c:pt idx="1191">
                  <c:v>0</c:v>
                </c:pt>
                <c:pt idx="1192">
                  <c:v>1</c:v>
                </c:pt>
                <c:pt idx="1193">
                  <c:v>2</c:v>
                </c:pt>
                <c:pt idx="1194">
                  <c:v>1</c:v>
                </c:pt>
                <c:pt idx="1195">
                  <c:v>10</c:v>
                </c:pt>
                <c:pt idx="1196">
                  <c:v>1</c:v>
                </c:pt>
                <c:pt idx="1197">
                  <c:v>1</c:v>
                </c:pt>
                <c:pt idx="1198">
                  <c:v>1</c:v>
                </c:pt>
                <c:pt idx="1199">
                  <c:v>0</c:v>
                </c:pt>
                <c:pt idx="1200">
                  <c:v>0</c:v>
                </c:pt>
                <c:pt idx="1201">
                  <c:v>0</c:v>
                </c:pt>
                <c:pt idx="1202">
                  <c:v>1</c:v>
                </c:pt>
                <c:pt idx="1203">
                  <c:v>3</c:v>
                </c:pt>
                <c:pt idx="1204">
                  <c:v>1</c:v>
                </c:pt>
                <c:pt idx="1205">
                  <c:v>1</c:v>
                </c:pt>
                <c:pt idx="1206">
                  <c:v>1</c:v>
                </c:pt>
                <c:pt idx="1207">
                  <c:v>2</c:v>
                </c:pt>
                <c:pt idx="1208">
                  <c:v>1</c:v>
                </c:pt>
                <c:pt idx="1209">
                  <c:v>0</c:v>
                </c:pt>
                <c:pt idx="1210">
                  <c:v>1</c:v>
                </c:pt>
                <c:pt idx="1211">
                  <c:v>2</c:v>
                </c:pt>
                <c:pt idx="1212">
                  <c:v>1</c:v>
                </c:pt>
                <c:pt idx="1213">
                  <c:v>2</c:v>
                </c:pt>
                <c:pt idx="1214">
                  <c:v>2</c:v>
                </c:pt>
                <c:pt idx="1215">
                  <c:v>1</c:v>
                </c:pt>
                <c:pt idx="1216">
                  <c:v>1</c:v>
                </c:pt>
                <c:pt idx="1217">
                  <c:v>1</c:v>
                </c:pt>
                <c:pt idx="1218">
                  <c:v>0</c:v>
                </c:pt>
                <c:pt idx="1219">
                  <c:v>1</c:v>
                </c:pt>
                <c:pt idx="1220">
                  <c:v>1</c:v>
                </c:pt>
                <c:pt idx="1221">
                  <c:v>0</c:v>
                </c:pt>
                <c:pt idx="1222">
                  <c:v>1</c:v>
                </c:pt>
                <c:pt idx="1223">
                  <c:v>3</c:v>
                </c:pt>
                <c:pt idx="1224">
                  <c:v>2</c:v>
                </c:pt>
                <c:pt idx="1225">
                  <c:v>7</c:v>
                </c:pt>
                <c:pt idx="1226">
                  <c:v>2</c:v>
                </c:pt>
                <c:pt idx="1227">
                  <c:v>18</c:v>
                </c:pt>
                <c:pt idx="1228">
                  <c:v>18</c:v>
                </c:pt>
                <c:pt idx="1229">
                  <c:v>8</c:v>
                </c:pt>
                <c:pt idx="1230">
                  <c:v>23</c:v>
                </c:pt>
                <c:pt idx="1231">
                  <c:v>5</c:v>
                </c:pt>
                <c:pt idx="1232">
                  <c:v>9</c:v>
                </c:pt>
                <c:pt idx="1233">
                  <c:v>16</c:v>
                </c:pt>
                <c:pt idx="1234">
                  <c:v>5</c:v>
                </c:pt>
                <c:pt idx="1235">
                  <c:v>1</c:v>
                </c:pt>
                <c:pt idx="1236">
                  <c:v>3</c:v>
                </c:pt>
                <c:pt idx="1237">
                  <c:v>6</c:v>
                </c:pt>
                <c:pt idx="1238">
                  <c:v>4</c:v>
                </c:pt>
                <c:pt idx="1239">
                  <c:v>6</c:v>
                </c:pt>
                <c:pt idx="1240">
                  <c:v>2</c:v>
                </c:pt>
                <c:pt idx="1241">
                  <c:v>4</c:v>
                </c:pt>
                <c:pt idx="1242">
                  <c:v>6</c:v>
                </c:pt>
                <c:pt idx="1243">
                  <c:v>4</c:v>
                </c:pt>
                <c:pt idx="1244">
                  <c:v>6</c:v>
                </c:pt>
                <c:pt idx="1245">
                  <c:v>3</c:v>
                </c:pt>
                <c:pt idx="1246">
                  <c:v>9</c:v>
                </c:pt>
                <c:pt idx="1247">
                  <c:v>8</c:v>
                </c:pt>
                <c:pt idx="1248">
                  <c:v>3</c:v>
                </c:pt>
                <c:pt idx="1249">
                  <c:v>8</c:v>
                </c:pt>
                <c:pt idx="1250">
                  <c:v>17</c:v>
                </c:pt>
                <c:pt idx="1251">
                  <c:v>9</c:v>
                </c:pt>
                <c:pt idx="1252">
                  <c:v>5</c:v>
                </c:pt>
                <c:pt idx="1253">
                  <c:v>8</c:v>
                </c:pt>
                <c:pt idx="1254">
                  <c:v>3</c:v>
                </c:pt>
                <c:pt idx="1255">
                  <c:v>7</c:v>
                </c:pt>
                <c:pt idx="1256">
                  <c:v>0</c:v>
                </c:pt>
                <c:pt idx="1257">
                  <c:v>1</c:v>
                </c:pt>
                <c:pt idx="1258">
                  <c:v>3</c:v>
                </c:pt>
                <c:pt idx="1259">
                  <c:v>1</c:v>
                </c:pt>
                <c:pt idx="1260">
                  <c:v>1</c:v>
                </c:pt>
                <c:pt idx="1261">
                  <c:v>1</c:v>
                </c:pt>
                <c:pt idx="1262">
                  <c:v>1</c:v>
                </c:pt>
                <c:pt idx="1263">
                  <c:v>1</c:v>
                </c:pt>
                <c:pt idx="1264">
                  <c:v>2</c:v>
                </c:pt>
                <c:pt idx="1265">
                  <c:v>1</c:v>
                </c:pt>
                <c:pt idx="1266">
                  <c:v>0</c:v>
                </c:pt>
                <c:pt idx="1267">
                  <c:v>1</c:v>
                </c:pt>
                <c:pt idx="1268">
                  <c:v>1</c:v>
                </c:pt>
                <c:pt idx="1269">
                  <c:v>1</c:v>
                </c:pt>
                <c:pt idx="1270">
                  <c:v>1</c:v>
                </c:pt>
                <c:pt idx="1271">
                  <c:v>3</c:v>
                </c:pt>
                <c:pt idx="1272">
                  <c:v>2</c:v>
                </c:pt>
                <c:pt idx="1273">
                  <c:v>1</c:v>
                </c:pt>
                <c:pt idx="1274">
                  <c:v>2</c:v>
                </c:pt>
                <c:pt idx="1275">
                  <c:v>1</c:v>
                </c:pt>
                <c:pt idx="1276">
                  <c:v>0</c:v>
                </c:pt>
                <c:pt idx="1277">
                  <c:v>3</c:v>
                </c:pt>
                <c:pt idx="1278">
                  <c:v>1</c:v>
                </c:pt>
                <c:pt idx="1279">
                  <c:v>2</c:v>
                </c:pt>
                <c:pt idx="1280">
                  <c:v>0</c:v>
                </c:pt>
                <c:pt idx="1281">
                  <c:v>0</c:v>
                </c:pt>
                <c:pt idx="1282">
                  <c:v>0</c:v>
                </c:pt>
                <c:pt idx="1283">
                  <c:v>4</c:v>
                </c:pt>
                <c:pt idx="1284">
                  <c:v>2</c:v>
                </c:pt>
                <c:pt idx="1285">
                  <c:v>1</c:v>
                </c:pt>
                <c:pt idx="1286">
                  <c:v>1</c:v>
                </c:pt>
                <c:pt idx="1287">
                  <c:v>1</c:v>
                </c:pt>
                <c:pt idx="1288">
                  <c:v>0</c:v>
                </c:pt>
                <c:pt idx="1289">
                  <c:v>5</c:v>
                </c:pt>
                <c:pt idx="1290">
                  <c:v>1</c:v>
                </c:pt>
                <c:pt idx="1291">
                  <c:v>1</c:v>
                </c:pt>
                <c:pt idx="1292">
                  <c:v>1</c:v>
                </c:pt>
                <c:pt idx="1293">
                  <c:v>0</c:v>
                </c:pt>
                <c:pt idx="1294">
                  <c:v>1</c:v>
                </c:pt>
                <c:pt idx="1295">
                  <c:v>1</c:v>
                </c:pt>
                <c:pt idx="1296">
                  <c:v>2</c:v>
                </c:pt>
                <c:pt idx="1297">
                  <c:v>0</c:v>
                </c:pt>
                <c:pt idx="1298">
                  <c:v>3</c:v>
                </c:pt>
                <c:pt idx="1299">
                  <c:v>1</c:v>
                </c:pt>
                <c:pt idx="1300">
                  <c:v>2</c:v>
                </c:pt>
                <c:pt idx="1301">
                  <c:v>0</c:v>
                </c:pt>
                <c:pt idx="1302">
                  <c:v>2</c:v>
                </c:pt>
                <c:pt idx="1303">
                  <c:v>1</c:v>
                </c:pt>
                <c:pt idx="1304">
                  <c:v>1</c:v>
                </c:pt>
                <c:pt idx="1305">
                  <c:v>1</c:v>
                </c:pt>
                <c:pt idx="1306">
                  <c:v>2</c:v>
                </c:pt>
                <c:pt idx="1307">
                  <c:v>0</c:v>
                </c:pt>
                <c:pt idx="1308">
                  <c:v>2</c:v>
                </c:pt>
                <c:pt idx="1309">
                  <c:v>1</c:v>
                </c:pt>
                <c:pt idx="1310">
                  <c:v>2</c:v>
                </c:pt>
                <c:pt idx="1311">
                  <c:v>2</c:v>
                </c:pt>
                <c:pt idx="1312">
                  <c:v>3</c:v>
                </c:pt>
                <c:pt idx="1313">
                  <c:v>1</c:v>
                </c:pt>
                <c:pt idx="1314">
                  <c:v>1</c:v>
                </c:pt>
                <c:pt idx="1315">
                  <c:v>1</c:v>
                </c:pt>
                <c:pt idx="1316">
                  <c:v>1</c:v>
                </c:pt>
                <c:pt idx="1317">
                  <c:v>2</c:v>
                </c:pt>
                <c:pt idx="1318">
                  <c:v>1</c:v>
                </c:pt>
                <c:pt idx="1319">
                  <c:v>1</c:v>
                </c:pt>
                <c:pt idx="1320">
                  <c:v>1</c:v>
                </c:pt>
                <c:pt idx="1321">
                  <c:v>3</c:v>
                </c:pt>
                <c:pt idx="1322">
                  <c:v>1</c:v>
                </c:pt>
                <c:pt idx="1323">
                  <c:v>1</c:v>
                </c:pt>
                <c:pt idx="1324">
                  <c:v>0</c:v>
                </c:pt>
                <c:pt idx="1325">
                  <c:v>0</c:v>
                </c:pt>
                <c:pt idx="1326">
                  <c:v>3</c:v>
                </c:pt>
                <c:pt idx="1327">
                  <c:v>1</c:v>
                </c:pt>
                <c:pt idx="1328">
                  <c:v>2</c:v>
                </c:pt>
                <c:pt idx="1329">
                  <c:v>1</c:v>
                </c:pt>
                <c:pt idx="1330">
                  <c:v>2</c:v>
                </c:pt>
                <c:pt idx="1331">
                  <c:v>1</c:v>
                </c:pt>
                <c:pt idx="1332">
                  <c:v>6</c:v>
                </c:pt>
                <c:pt idx="1333">
                  <c:v>2</c:v>
                </c:pt>
                <c:pt idx="1334">
                  <c:v>1</c:v>
                </c:pt>
                <c:pt idx="1335">
                  <c:v>1</c:v>
                </c:pt>
                <c:pt idx="1336">
                  <c:v>2</c:v>
                </c:pt>
                <c:pt idx="1337">
                  <c:v>1</c:v>
                </c:pt>
                <c:pt idx="1338">
                  <c:v>1</c:v>
                </c:pt>
                <c:pt idx="1339">
                  <c:v>1</c:v>
                </c:pt>
                <c:pt idx="1340">
                  <c:v>1</c:v>
                </c:pt>
                <c:pt idx="1341">
                  <c:v>0</c:v>
                </c:pt>
                <c:pt idx="1342">
                  <c:v>1</c:v>
                </c:pt>
                <c:pt idx="1343">
                  <c:v>1</c:v>
                </c:pt>
                <c:pt idx="1344">
                  <c:v>2</c:v>
                </c:pt>
                <c:pt idx="1345">
                  <c:v>5</c:v>
                </c:pt>
                <c:pt idx="1346">
                  <c:v>1</c:v>
                </c:pt>
                <c:pt idx="1347">
                  <c:v>6</c:v>
                </c:pt>
                <c:pt idx="1348">
                  <c:v>1</c:v>
                </c:pt>
                <c:pt idx="1349">
                  <c:v>2</c:v>
                </c:pt>
                <c:pt idx="1350">
                  <c:v>1</c:v>
                </c:pt>
                <c:pt idx="1351">
                  <c:v>1</c:v>
                </c:pt>
                <c:pt idx="1352">
                  <c:v>2</c:v>
                </c:pt>
                <c:pt idx="1353">
                  <c:v>21</c:v>
                </c:pt>
                <c:pt idx="1354">
                  <c:v>5</c:v>
                </c:pt>
                <c:pt idx="1355">
                  <c:v>2</c:v>
                </c:pt>
                <c:pt idx="1356">
                  <c:v>5</c:v>
                </c:pt>
                <c:pt idx="1357">
                  <c:v>4</c:v>
                </c:pt>
                <c:pt idx="1358">
                  <c:v>11</c:v>
                </c:pt>
                <c:pt idx="1359">
                  <c:v>10</c:v>
                </c:pt>
                <c:pt idx="1360">
                  <c:v>1</c:v>
                </c:pt>
                <c:pt idx="1361">
                  <c:v>3</c:v>
                </c:pt>
                <c:pt idx="1362">
                  <c:v>4</c:v>
                </c:pt>
                <c:pt idx="1363">
                  <c:v>9</c:v>
                </c:pt>
                <c:pt idx="1364">
                  <c:v>9</c:v>
                </c:pt>
                <c:pt idx="1365">
                  <c:v>3</c:v>
                </c:pt>
                <c:pt idx="1366">
                  <c:v>9</c:v>
                </c:pt>
                <c:pt idx="1367">
                  <c:v>5</c:v>
                </c:pt>
                <c:pt idx="1368">
                  <c:v>6</c:v>
                </c:pt>
                <c:pt idx="1369">
                  <c:v>12</c:v>
                </c:pt>
                <c:pt idx="1370">
                  <c:v>1</c:v>
                </c:pt>
                <c:pt idx="1371">
                  <c:v>0</c:v>
                </c:pt>
                <c:pt idx="1372">
                  <c:v>0</c:v>
                </c:pt>
                <c:pt idx="1373">
                  <c:v>1</c:v>
                </c:pt>
                <c:pt idx="1374">
                  <c:v>0</c:v>
                </c:pt>
                <c:pt idx="1375">
                  <c:v>2</c:v>
                </c:pt>
                <c:pt idx="1376">
                  <c:v>1</c:v>
                </c:pt>
                <c:pt idx="1377">
                  <c:v>1</c:v>
                </c:pt>
                <c:pt idx="1378">
                  <c:v>0</c:v>
                </c:pt>
                <c:pt idx="1379">
                  <c:v>1</c:v>
                </c:pt>
                <c:pt idx="1380">
                  <c:v>0</c:v>
                </c:pt>
                <c:pt idx="1381">
                  <c:v>0</c:v>
                </c:pt>
                <c:pt idx="1382">
                  <c:v>2</c:v>
                </c:pt>
                <c:pt idx="1383">
                  <c:v>0</c:v>
                </c:pt>
                <c:pt idx="1384">
                  <c:v>1</c:v>
                </c:pt>
                <c:pt idx="1385">
                  <c:v>0</c:v>
                </c:pt>
                <c:pt idx="1386">
                  <c:v>2</c:v>
                </c:pt>
                <c:pt idx="1387">
                  <c:v>1</c:v>
                </c:pt>
                <c:pt idx="1388">
                  <c:v>1</c:v>
                </c:pt>
                <c:pt idx="1389">
                  <c:v>2</c:v>
                </c:pt>
                <c:pt idx="1390">
                  <c:v>1</c:v>
                </c:pt>
                <c:pt idx="1391">
                  <c:v>2</c:v>
                </c:pt>
                <c:pt idx="1392">
                  <c:v>3</c:v>
                </c:pt>
                <c:pt idx="1393">
                  <c:v>1</c:v>
                </c:pt>
                <c:pt idx="1394">
                  <c:v>1</c:v>
                </c:pt>
                <c:pt idx="1395">
                  <c:v>1</c:v>
                </c:pt>
                <c:pt idx="1396">
                  <c:v>1</c:v>
                </c:pt>
                <c:pt idx="1397">
                  <c:v>4</c:v>
                </c:pt>
                <c:pt idx="1398">
                  <c:v>0</c:v>
                </c:pt>
                <c:pt idx="1399">
                  <c:v>3</c:v>
                </c:pt>
                <c:pt idx="1400">
                  <c:v>3</c:v>
                </c:pt>
                <c:pt idx="1401">
                  <c:v>1</c:v>
                </c:pt>
                <c:pt idx="1402">
                  <c:v>0</c:v>
                </c:pt>
                <c:pt idx="1403">
                  <c:v>1</c:v>
                </c:pt>
                <c:pt idx="1404">
                  <c:v>1</c:v>
                </c:pt>
                <c:pt idx="1405">
                  <c:v>1</c:v>
                </c:pt>
                <c:pt idx="1406">
                  <c:v>1</c:v>
                </c:pt>
                <c:pt idx="1407">
                  <c:v>1</c:v>
                </c:pt>
                <c:pt idx="1408">
                  <c:v>3</c:v>
                </c:pt>
                <c:pt idx="1409">
                  <c:v>1</c:v>
                </c:pt>
                <c:pt idx="1410">
                  <c:v>3</c:v>
                </c:pt>
                <c:pt idx="1411">
                  <c:v>1</c:v>
                </c:pt>
                <c:pt idx="1412">
                  <c:v>1</c:v>
                </c:pt>
                <c:pt idx="1413">
                  <c:v>1</c:v>
                </c:pt>
                <c:pt idx="1414">
                  <c:v>2</c:v>
                </c:pt>
                <c:pt idx="1415">
                  <c:v>2</c:v>
                </c:pt>
                <c:pt idx="1416">
                  <c:v>1</c:v>
                </c:pt>
                <c:pt idx="1417">
                  <c:v>1</c:v>
                </c:pt>
                <c:pt idx="1418">
                  <c:v>1</c:v>
                </c:pt>
                <c:pt idx="1419">
                  <c:v>2</c:v>
                </c:pt>
                <c:pt idx="1420">
                  <c:v>2</c:v>
                </c:pt>
                <c:pt idx="1421">
                  <c:v>4</c:v>
                </c:pt>
                <c:pt idx="1422">
                  <c:v>1</c:v>
                </c:pt>
                <c:pt idx="1423">
                  <c:v>3</c:v>
                </c:pt>
                <c:pt idx="1424">
                  <c:v>2</c:v>
                </c:pt>
                <c:pt idx="1425">
                  <c:v>4</c:v>
                </c:pt>
                <c:pt idx="1426">
                  <c:v>1</c:v>
                </c:pt>
                <c:pt idx="1427">
                  <c:v>2</c:v>
                </c:pt>
                <c:pt idx="1428">
                  <c:v>2</c:v>
                </c:pt>
                <c:pt idx="1429">
                  <c:v>2</c:v>
                </c:pt>
                <c:pt idx="1430">
                  <c:v>3</c:v>
                </c:pt>
                <c:pt idx="1431">
                  <c:v>1</c:v>
                </c:pt>
                <c:pt idx="1432">
                  <c:v>3</c:v>
                </c:pt>
                <c:pt idx="1433">
                  <c:v>3</c:v>
                </c:pt>
                <c:pt idx="1434">
                  <c:v>3</c:v>
                </c:pt>
                <c:pt idx="1435">
                  <c:v>0</c:v>
                </c:pt>
                <c:pt idx="1436">
                  <c:v>6</c:v>
                </c:pt>
                <c:pt idx="1437">
                  <c:v>1</c:v>
                </c:pt>
                <c:pt idx="1438">
                  <c:v>1</c:v>
                </c:pt>
                <c:pt idx="1439">
                  <c:v>2</c:v>
                </c:pt>
                <c:pt idx="1440">
                  <c:v>0</c:v>
                </c:pt>
                <c:pt idx="1441">
                  <c:v>1</c:v>
                </c:pt>
                <c:pt idx="1442">
                  <c:v>1</c:v>
                </c:pt>
                <c:pt idx="1443">
                  <c:v>0</c:v>
                </c:pt>
                <c:pt idx="1444">
                  <c:v>1</c:v>
                </c:pt>
                <c:pt idx="1445">
                  <c:v>2</c:v>
                </c:pt>
                <c:pt idx="1446">
                  <c:v>0</c:v>
                </c:pt>
                <c:pt idx="1447">
                  <c:v>1</c:v>
                </c:pt>
                <c:pt idx="1448">
                  <c:v>3</c:v>
                </c:pt>
                <c:pt idx="1449">
                  <c:v>3</c:v>
                </c:pt>
                <c:pt idx="1450">
                  <c:v>2</c:v>
                </c:pt>
                <c:pt idx="1451">
                  <c:v>1</c:v>
                </c:pt>
                <c:pt idx="1452">
                  <c:v>1</c:v>
                </c:pt>
                <c:pt idx="1453">
                  <c:v>0</c:v>
                </c:pt>
                <c:pt idx="1454">
                  <c:v>2</c:v>
                </c:pt>
                <c:pt idx="1455">
                  <c:v>1</c:v>
                </c:pt>
                <c:pt idx="1456">
                  <c:v>0</c:v>
                </c:pt>
                <c:pt idx="1457">
                  <c:v>1</c:v>
                </c:pt>
                <c:pt idx="1458">
                  <c:v>1</c:v>
                </c:pt>
                <c:pt idx="1459">
                  <c:v>0</c:v>
                </c:pt>
                <c:pt idx="1460">
                  <c:v>2</c:v>
                </c:pt>
                <c:pt idx="1461">
                  <c:v>1</c:v>
                </c:pt>
                <c:pt idx="1462">
                  <c:v>1</c:v>
                </c:pt>
                <c:pt idx="1463">
                  <c:v>2</c:v>
                </c:pt>
                <c:pt idx="1464">
                  <c:v>3</c:v>
                </c:pt>
                <c:pt idx="1465">
                  <c:v>5</c:v>
                </c:pt>
                <c:pt idx="1466">
                  <c:v>1</c:v>
                </c:pt>
                <c:pt idx="1467">
                  <c:v>2</c:v>
                </c:pt>
                <c:pt idx="1468">
                  <c:v>1</c:v>
                </c:pt>
                <c:pt idx="1469">
                  <c:v>3</c:v>
                </c:pt>
                <c:pt idx="1470">
                  <c:v>1</c:v>
                </c:pt>
                <c:pt idx="1471">
                  <c:v>1</c:v>
                </c:pt>
                <c:pt idx="1472">
                  <c:v>1</c:v>
                </c:pt>
                <c:pt idx="1473">
                  <c:v>2</c:v>
                </c:pt>
                <c:pt idx="1474">
                  <c:v>1</c:v>
                </c:pt>
                <c:pt idx="1475">
                  <c:v>1</c:v>
                </c:pt>
                <c:pt idx="1476">
                  <c:v>0</c:v>
                </c:pt>
                <c:pt idx="1477">
                  <c:v>1</c:v>
                </c:pt>
                <c:pt idx="1478">
                  <c:v>3</c:v>
                </c:pt>
                <c:pt idx="1479">
                  <c:v>2</c:v>
                </c:pt>
                <c:pt idx="1480">
                  <c:v>1</c:v>
                </c:pt>
                <c:pt idx="1481">
                  <c:v>2</c:v>
                </c:pt>
                <c:pt idx="1482">
                  <c:v>3</c:v>
                </c:pt>
                <c:pt idx="1483">
                  <c:v>1</c:v>
                </c:pt>
                <c:pt idx="1484">
                  <c:v>2</c:v>
                </c:pt>
                <c:pt idx="1485">
                  <c:v>4</c:v>
                </c:pt>
                <c:pt idx="1486">
                  <c:v>1</c:v>
                </c:pt>
                <c:pt idx="1487">
                  <c:v>6</c:v>
                </c:pt>
                <c:pt idx="1488">
                  <c:v>1</c:v>
                </c:pt>
                <c:pt idx="1489">
                  <c:v>0</c:v>
                </c:pt>
                <c:pt idx="1490">
                  <c:v>1</c:v>
                </c:pt>
                <c:pt idx="1491">
                  <c:v>1</c:v>
                </c:pt>
                <c:pt idx="1492">
                  <c:v>1</c:v>
                </c:pt>
                <c:pt idx="1493">
                  <c:v>1</c:v>
                </c:pt>
                <c:pt idx="1494">
                  <c:v>2</c:v>
                </c:pt>
                <c:pt idx="1495">
                  <c:v>1</c:v>
                </c:pt>
                <c:pt idx="1496">
                  <c:v>2</c:v>
                </c:pt>
                <c:pt idx="1497">
                  <c:v>1</c:v>
                </c:pt>
                <c:pt idx="1498">
                  <c:v>3</c:v>
                </c:pt>
                <c:pt idx="1499">
                  <c:v>1</c:v>
                </c:pt>
                <c:pt idx="1500">
                  <c:v>4</c:v>
                </c:pt>
                <c:pt idx="1501">
                  <c:v>2</c:v>
                </c:pt>
                <c:pt idx="1502">
                  <c:v>3</c:v>
                </c:pt>
                <c:pt idx="1503">
                  <c:v>1</c:v>
                </c:pt>
                <c:pt idx="1504">
                  <c:v>4</c:v>
                </c:pt>
                <c:pt idx="1505">
                  <c:v>1</c:v>
                </c:pt>
                <c:pt idx="1506">
                  <c:v>3</c:v>
                </c:pt>
                <c:pt idx="1507">
                  <c:v>0</c:v>
                </c:pt>
                <c:pt idx="1508">
                  <c:v>1</c:v>
                </c:pt>
                <c:pt idx="1509">
                  <c:v>2</c:v>
                </c:pt>
                <c:pt idx="1510">
                  <c:v>1</c:v>
                </c:pt>
                <c:pt idx="1511">
                  <c:v>1</c:v>
                </c:pt>
                <c:pt idx="1512">
                  <c:v>1</c:v>
                </c:pt>
                <c:pt idx="1513">
                  <c:v>1</c:v>
                </c:pt>
                <c:pt idx="1514">
                  <c:v>2</c:v>
                </c:pt>
                <c:pt idx="1515">
                  <c:v>1</c:v>
                </c:pt>
                <c:pt idx="1516">
                  <c:v>1</c:v>
                </c:pt>
                <c:pt idx="1517">
                  <c:v>1</c:v>
                </c:pt>
                <c:pt idx="1518">
                  <c:v>1</c:v>
                </c:pt>
                <c:pt idx="1519">
                  <c:v>2</c:v>
                </c:pt>
                <c:pt idx="1520">
                  <c:v>2</c:v>
                </c:pt>
                <c:pt idx="1521">
                  <c:v>1</c:v>
                </c:pt>
                <c:pt idx="1522">
                  <c:v>1</c:v>
                </c:pt>
                <c:pt idx="1523">
                  <c:v>0</c:v>
                </c:pt>
                <c:pt idx="1524">
                  <c:v>0</c:v>
                </c:pt>
                <c:pt idx="1525">
                  <c:v>1</c:v>
                </c:pt>
                <c:pt idx="1526">
                  <c:v>2</c:v>
                </c:pt>
                <c:pt idx="1527">
                  <c:v>3</c:v>
                </c:pt>
                <c:pt idx="1528">
                  <c:v>1</c:v>
                </c:pt>
                <c:pt idx="1529">
                  <c:v>2</c:v>
                </c:pt>
                <c:pt idx="1530">
                  <c:v>1</c:v>
                </c:pt>
                <c:pt idx="1531">
                  <c:v>1</c:v>
                </c:pt>
                <c:pt idx="1532">
                  <c:v>0</c:v>
                </c:pt>
                <c:pt idx="1533">
                  <c:v>1</c:v>
                </c:pt>
                <c:pt idx="1534">
                  <c:v>1</c:v>
                </c:pt>
                <c:pt idx="1535">
                  <c:v>2</c:v>
                </c:pt>
                <c:pt idx="1536">
                  <c:v>1</c:v>
                </c:pt>
                <c:pt idx="1537">
                  <c:v>1</c:v>
                </c:pt>
                <c:pt idx="1538">
                  <c:v>2</c:v>
                </c:pt>
                <c:pt idx="1539">
                  <c:v>0</c:v>
                </c:pt>
                <c:pt idx="1540">
                  <c:v>1</c:v>
                </c:pt>
                <c:pt idx="1541">
                  <c:v>2</c:v>
                </c:pt>
                <c:pt idx="1542">
                  <c:v>1</c:v>
                </c:pt>
                <c:pt idx="1543">
                  <c:v>4</c:v>
                </c:pt>
                <c:pt idx="1544">
                  <c:v>0</c:v>
                </c:pt>
                <c:pt idx="1545">
                  <c:v>1</c:v>
                </c:pt>
                <c:pt idx="1546">
                  <c:v>1</c:v>
                </c:pt>
                <c:pt idx="1547">
                  <c:v>1</c:v>
                </c:pt>
                <c:pt idx="1548">
                  <c:v>2</c:v>
                </c:pt>
                <c:pt idx="1549">
                  <c:v>1</c:v>
                </c:pt>
                <c:pt idx="1550">
                  <c:v>0</c:v>
                </c:pt>
                <c:pt idx="1551">
                  <c:v>1</c:v>
                </c:pt>
                <c:pt idx="1552">
                  <c:v>2</c:v>
                </c:pt>
                <c:pt idx="1553">
                  <c:v>3</c:v>
                </c:pt>
                <c:pt idx="1554">
                  <c:v>1</c:v>
                </c:pt>
                <c:pt idx="1555">
                  <c:v>1</c:v>
                </c:pt>
                <c:pt idx="1556">
                  <c:v>1</c:v>
                </c:pt>
                <c:pt idx="1557">
                  <c:v>2</c:v>
                </c:pt>
                <c:pt idx="1558">
                  <c:v>1</c:v>
                </c:pt>
                <c:pt idx="1559">
                  <c:v>1</c:v>
                </c:pt>
                <c:pt idx="1560">
                  <c:v>0</c:v>
                </c:pt>
                <c:pt idx="1561">
                  <c:v>2</c:v>
                </c:pt>
                <c:pt idx="1562">
                  <c:v>0</c:v>
                </c:pt>
                <c:pt idx="1563">
                  <c:v>1</c:v>
                </c:pt>
                <c:pt idx="1564">
                  <c:v>1</c:v>
                </c:pt>
                <c:pt idx="1565">
                  <c:v>2</c:v>
                </c:pt>
                <c:pt idx="1566">
                  <c:v>1</c:v>
                </c:pt>
                <c:pt idx="1567">
                  <c:v>2</c:v>
                </c:pt>
                <c:pt idx="1568">
                  <c:v>3</c:v>
                </c:pt>
                <c:pt idx="1569">
                  <c:v>3</c:v>
                </c:pt>
                <c:pt idx="1570">
                  <c:v>1</c:v>
                </c:pt>
                <c:pt idx="1571">
                  <c:v>3</c:v>
                </c:pt>
                <c:pt idx="1572">
                  <c:v>1</c:v>
                </c:pt>
                <c:pt idx="1573">
                  <c:v>2</c:v>
                </c:pt>
                <c:pt idx="1574">
                  <c:v>1</c:v>
                </c:pt>
                <c:pt idx="1575">
                  <c:v>1</c:v>
                </c:pt>
                <c:pt idx="1576">
                  <c:v>2</c:v>
                </c:pt>
                <c:pt idx="1577">
                  <c:v>1</c:v>
                </c:pt>
                <c:pt idx="1578">
                  <c:v>0</c:v>
                </c:pt>
                <c:pt idx="1579">
                  <c:v>1</c:v>
                </c:pt>
                <c:pt idx="1580">
                  <c:v>2</c:v>
                </c:pt>
                <c:pt idx="1581">
                  <c:v>1</c:v>
                </c:pt>
                <c:pt idx="1582">
                  <c:v>1</c:v>
                </c:pt>
                <c:pt idx="1583">
                  <c:v>2</c:v>
                </c:pt>
                <c:pt idx="1584">
                  <c:v>2</c:v>
                </c:pt>
                <c:pt idx="1585">
                  <c:v>1</c:v>
                </c:pt>
                <c:pt idx="1586">
                  <c:v>3</c:v>
                </c:pt>
                <c:pt idx="1587">
                  <c:v>4</c:v>
                </c:pt>
                <c:pt idx="1588">
                  <c:v>1</c:v>
                </c:pt>
                <c:pt idx="1589">
                  <c:v>1</c:v>
                </c:pt>
                <c:pt idx="1590">
                  <c:v>2</c:v>
                </c:pt>
                <c:pt idx="1591">
                  <c:v>2</c:v>
                </c:pt>
                <c:pt idx="1592">
                  <c:v>1</c:v>
                </c:pt>
                <c:pt idx="1593">
                  <c:v>1</c:v>
                </c:pt>
                <c:pt idx="1594">
                  <c:v>1</c:v>
                </c:pt>
                <c:pt idx="1595">
                  <c:v>1</c:v>
                </c:pt>
                <c:pt idx="1596">
                  <c:v>1</c:v>
                </c:pt>
                <c:pt idx="1597">
                  <c:v>1</c:v>
                </c:pt>
                <c:pt idx="1598">
                  <c:v>1</c:v>
                </c:pt>
                <c:pt idx="1599">
                  <c:v>1</c:v>
                </c:pt>
                <c:pt idx="1600">
                  <c:v>1</c:v>
                </c:pt>
                <c:pt idx="1601">
                  <c:v>1</c:v>
                </c:pt>
                <c:pt idx="1602">
                  <c:v>1</c:v>
                </c:pt>
                <c:pt idx="1603">
                  <c:v>0</c:v>
                </c:pt>
                <c:pt idx="1604">
                  <c:v>2</c:v>
                </c:pt>
                <c:pt idx="1605">
                  <c:v>1</c:v>
                </c:pt>
                <c:pt idx="1606">
                  <c:v>2</c:v>
                </c:pt>
                <c:pt idx="1607">
                  <c:v>1</c:v>
                </c:pt>
                <c:pt idx="1608">
                  <c:v>1</c:v>
                </c:pt>
                <c:pt idx="1609">
                  <c:v>3</c:v>
                </c:pt>
                <c:pt idx="1610">
                  <c:v>2</c:v>
                </c:pt>
                <c:pt idx="1611">
                  <c:v>1</c:v>
                </c:pt>
                <c:pt idx="1612">
                  <c:v>2</c:v>
                </c:pt>
                <c:pt idx="1613">
                  <c:v>1</c:v>
                </c:pt>
                <c:pt idx="1614">
                  <c:v>1</c:v>
                </c:pt>
                <c:pt idx="1615">
                  <c:v>2</c:v>
                </c:pt>
                <c:pt idx="1616">
                  <c:v>1</c:v>
                </c:pt>
                <c:pt idx="1617">
                  <c:v>0</c:v>
                </c:pt>
                <c:pt idx="1618">
                  <c:v>1</c:v>
                </c:pt>
                <c:pt idx="1619">
                  <c:v>1</c:v>
                </c:pt>
                <c:pt idx="1620">
                  <c:v>0</c:v>
                </c:pt>
                <c:pt idx="1621">
                  <c:v>1</c:v>
                </c:pt>
                <c:pt idx="1622">
                  <c:v>1</c:v>
                </c:pt>
                <c:pt idx="1623">
                  <c:v>1</c:v>
                </c:pt>
                <c:pt idx="1624">
                  <c:v>1</c:v>
                </c:pt>
                <c:pt idx="1625">
                  <c:v>2</c:v>
                </c:pt>
                <c:pt idx="1626">
                  <c:v>1</c:v>
                </c:pt>
                <c:pt idx="1627">
                  <c:v>1</c:v>
                </c:pt>
                <c:pt idx="1628">
                  <c:v>3</c:v>
                </c:pt>
                <c:pt idx="1629">
                  <c:v>0</c:v>
                </c:pt>
                <c:pt idx="1630">
                  <c:v>2</c:v>
                </c:pt>
                <c:pt idx="1631">
                  <c:v>1</c:v>
                </c:pt>
                <c:pt idx="1632">
                  <c:v>1</c:v>
                </c:pt>
                <c:pt idx="1633">
                  <c:v>1</c:v>
                </c:pt>
                <c:pt idx="1634">
                  <c:v>1</c:v>
                </c:pt>
                <c:pt idx="1635">
                  <c:v>0</c:v>
                </c:pt>
                <c:pt idx="1636">
                  <c:v>1</c:v>
                </c:pt>
                <c:pt idx="1637">
                  <c:v>0</c:v>
                </c:pt>
                <c:pt idx="1638">
                  <c:v>1</c:v>
                </c:pt>
                <c:pt idx="1639">
                  <c:v>1</c:v>
                </c:pt>
                <c:pt idx="1640">
                  <c:v>0</c:v>
                </c:pt>
                <c:pt idx="1641">
                  <c:v>2</c:v>
                </c:pt>
                <c:pt idx="1642">
                  <c:v>1</c:v>
                </c:pt>
                <c:pt idx="1643">
                  <c:v>0</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2</c:v>
                </c:pt>
                <c:pt idx="1658">
                  <c:v>2</c:v>
                </c:pt>
                <c:pt idx="1659">
                  <c:v>2</c:v>
                </c:pt>
                <c:pt idx="1660">
                  <c:v>1</c:v>
                </c:pt>
                <c:pt idx="1661">
                  <c:v>1</c:v>
                </c:pt>
                <c:pt idx="1662">
                  <c:v>1</c:v>
                </c:pt>
                <c:pt idx="1663">
                  <c:v>1</c:v>
                </c:pt>
                <c:pt idx="1664">
                  <c:v>0</c:v>
                </c:pt>
                <c:pt idx="1665">
                  <c:v>2</c:v>
                </c:pt>
                <c:pt idx="1666">
                  <c:v>1</c:v>
                </c:pt>
                <c:pt idx="1667">
                  <c:v>1</c:v>
                </c:pt>
                <c:pt idx="1668">
                  <c:v>2</c:v>
                </c:pt>
                <c:pt idx="1669">
                  <c:v>2</c:v>
                </c:pt>
                <c:pt idx="1670">
                  <c:v>2</c:v>
                </c:pt>
                <c:pt idx="1671">
                  <c:v>1</c:v>
                </c:pt>
                <c:pt idx="1672">
                  <c:v>1</c:v>
                </c:pt>
                <c:pt idx="1673">
                  <c:v>12</c:v>
                </c:pt>
                <c:pt idx="1674">
                  <c:v>1</c:v>
                </c:pt>
                <c:pt idx="1675">
                  <c:v>2</c:v>
                </c:pt>
                <c:pt idx="1676">
                  <c:v>4</c:v>
                </c:pt>
                <c:pt idx="1677">
                  <c:v>1</c:v>
                </c:pt>
                <c:pt idx="1678">
                  <c:v>1</c:v>
                </c:pt>
                <c:pt idx="1679">
                  <c:v>3</c:v>
                </c:pt>
                <c:pt idx="1680">
                  <c:v>2</c:v>
                </c:pt>
                <c:pt idx="1681">
                  <c:v>2</c:v>
                </c:pt>
                <c:pt idx="1682">
                  <c:v>1</c:v>
                </c:pt>
                <c:pt idx="1683">
                  <c:v>2</c:v>
                </c:pt>
                <c:pt idx="1684">
                  <c:v>1</c:v>
                </c:pt>
                <c:pt idx="1685">
                  <c:v>3</c:v>
                </c:pt>
                <c:pt idx="1686">
                  <c:v>7</c:v>
                </c:pt>
                <c:pt idx="1687">
                  <c:v>3</c:v>
                </c:pt>
                <c:pt idx="1688">
                  <c:v>5</c:v>
                </c:pt>
                <c:pt idx="1689">
                  <c:v>3</c:v>
                </c:pt>
                <c:pt idx="1690">
                  <c:v>10</c:v>
                </c:pt>
                <c:pt idx="1691">
                  <c:v>5</c:v>
                </c:pt>
                <c:pt idx="1692">
                  <c:v>7</c:v>
                </c:pt>
                <c:pt idx="1693">
                  <c:v>4</c:v>
                </c:pt>
                <c:pt idx="1694">
                  <c:v>7</c:v>
                </c:pt>
                <c:pt idx="1695">
                  <c:v>8</c:v>
                </c:pt>
                <c:pt idx="1696">
                  <c:v>4</c:v>
                </c:pt>
                <c:pt idx="1697">
                  <c:v>3</c:v>
                </c:pt>
                <c:pt idx="1698">
                  <c:v>5</c:v>
                </c:pt>
                <c:pt idx="1699">
                  <c:v>13</c:v>
                </c:pt>
                <c:pt idx="1700">
                  <c:v>3</c:v>
                </c:pt>
                <c:pt idx="1701">
                  <c:v>3</c:v>
                </c:pt>
                <c:pt idx="1702">
                  <c:v>21</c:v>
                </c:pt>
                <c:pt idx="1703">
                  <c:v>1</c:v>
                </c:pt>
                <c:pt idx="1704">
                  <c:v>3</c:v>
                </c:pt>
                <c:pt idx="1705">
                  <c:v>4</c:v>
                </c:pt>
                <c:pt idx="1706">
                  <c:v>3</c:v>
                </c:pt>
                <c:pt idx="1707">
                  <c:v>9</c:v>
                </c:pt>
                <c:pt idx="1708">
                  <c:v>5</c:v>
                </c:pt>
                <c:pt idx="1709">
                  <c:v>3</c:v>
                </c:pt>
                <c:pt idx="1710">
                  <c:v>0</c:v>
                </c:pt>
                <c:pt idx="1711">
                  <c:v>1</c:v>
                </c:pt>
                <c:pt idx="1712">
                  <c:v>3</c:v>
                </c:pt>
                <c:pt idx="1713">
                  <c:v>1</c:v>
                </c:pt>
                <c:pt idx="1714">
                  <c:v>2</c:v>
                </c:pt>
                <c:pt idx="1715">
                  <c:v>12</c:v>
                </c:pt>
                <c:pt idx="1716">
                  <c:v>1</c:v>
                </c:pt>
                <c:pt idx="1717">
                  <c:v>3</c:v>
                </c:pt>
                <c:pt idx="1718">
                  <c:v>1</c:v>
                </c:pt>
                <c:pt idx="1719">
                  <c:v>1</c:v>
                </c:pt>
                <c:pt idx="1720">
                  <c:v>1</c:v>
                </c:pt>
                <c:pt idx="1721">
                  <c:v>1</c:v>
                </c:pt>
                <c:pt idx="1722">
                  <c:v>0</c:v>
                </c:pt>
                <c:pt idx="1723">
                  <c:v>2</c:v>
                </c:pt>
                <c:pt idx="1724">
                  <c:v>0</c:v>
                </c:pt>
                <c:pt idx="1725">
                  <c:v>2</c:v>
                </c:pt>
                <c:pt idx="1726">
                  <c:v>2</c:v>
                </c:pt>
                <c:pt idx="1727">
                  <c:v>1</c:v>
                </c:pt>
                <c:pt idx="1728">
                  <c:v>3</c:v>
                </c:pt>
                <c:pt idx="1729">
                  <c:v>5</c:v>
                </c:pt>
                <c:pt idx="1730">
                  <c:v>1</c:v>
                </c:pt>
                <c:pt idx="1731">
                  <c:v>1</c:v>
                </c:pt>
                <c:pt idx="1732">
                  <c:v>4</c:v>
                </c:pt>
                <c:pt idx="1733">
                  <c:v>1</c:v>
                </c:pt>
                <c:pt idx="1734">
                  <c:v>1</c:v>
                </c:pt>
                <c:pt idx="1735">
                  <c:v>5</c:v>
                </c:pt>
                <c:pt idx="1736">
                  <c:v>1</c:v>
                </c:pt>
                <c:pt idx="1737">
                  <c:v>3</c:v>
                </c:pt>
                <c:pt idx="1738">
                  <c:v>2</c:v>
                </c:pt>
                <c:pt idx="1739">
                  <c:v>1</c:v>
                </c:pt>
                <c:pt idx="1740">
                  <c:v>1</c:v>
                </c:pt>
                <c:pt idx="1741">
                  <c:v>3</c:v>
                </c:pt>
                <c:pt idx="1742">
                  <c:v>0</c:v>
                </c:pt>
                <c:pt idx="1743">
                  <c:v>3</c:v>
                </c:pt>
                <c:pt idx="1744">
                  <c:v>1</c:v>
                </c:pt>
                <c:pt idx="1745">
                  <c:v>1</c:v>
                </c:pt>
                <c:pt idx="1746">
                  <c:v>1</c:v>
                </c:pt>
                <c:pt idx="1747">
                  <c:v>3</c:v>
                </c:pt>
                <c:pt idx="1748">
                  <c:v>2</c:v>
                </c:pt>
                <c:pt idx="1749">
                  <c:v>1</c:v>
                </c:pt>
                <c:pt idx="1750">
                  <c:v>4</c:v>
                </c:pt>
                <c:pt idx="1751">
                  <c:v>1</c:v>
                </c:pt>
                <c:pt idx="1752">
                  <c:v>3</c:v>
                </c:pt>
                <c:pt idx="1753">
                  <c:v>0</c:v>
                </c:pt>
                <c:pt idx="1754">
                  <c:v>2</c:v>
                </c:pt>
                <c:pt idx="1755">
                  <c:v>0</c:v>
                </c:pt>
                <c:pt idx="1756">
                  <c:v>2</c:v>
                </c:pt>
                <c:pt idx="1757">
                  <c:v>3</c:v>
                </c:pt>
                <c:pt idx="1758">
                  <c:v>2</c:v>
                </c:pt>
                <c:pt idx="1759">
                  <c:v>0</c:v>
                </c:pt>
                <c:pt idx="1760">
                  <c:v>1</c:v>
                </c:pt>
                <c:pt idx="1761">
                  <c:v>2</c:v>
                </c:pt>
                <c:pt idx="1762">
                  <c:v>2</c:v>
                </c:pt>
                <c:pt idx="1763">
                  <c:v>1</c:v>
                </c:pt>
                <c:pt idx="1764">
                  <c:v>1</c:v>
                </c:pt>
                <c:pt idx="1765">
                  <c:v>1</c:v>
                </c:pt>
                <c:pt idx="1766">
                  <c:v>1</c:v>
                </c:pt>
                <c:pt idx="1767">
                  <c:v>0</c:v>
                </c:pt>
                <c:pt idx="1768">
                  <c:v>1</c:v>
                </c:pt>
                <c:pt idx="1769">
                  <c:v>1</c:v>
                </c:pt>
                <c:pt idx="1770">
                  <c:v>0</c:v>
                </c:pt>
                <c:pt idx="1771">
                  <c:v>1</c:v>
                </c:pt>
                <c:pt idx="1772">
                  <c:v>1</c:v>
                </c:pt>
                <c:pt idx="1773">
                  <c:v>1</c:v>
                </c:pt>
                <c:pt idx="1774">
                  <c:v>0</c:v>
                </c:pt>
                <c:pt idx="1775">
                  <c:v>1</c:v>
                </c:pt>
                <c:pt idx="1776">
                  <c:v>1</c:v>
                </c:pt>
                <c:pt idx="1777">
                  <c:v>1</c:v>
                </c:pt>
                <c:pt idx="1778">
                  <c:v>2</c:v>
                </c:pt>
                <c:pt idx="1779">
                  <c:v>2</c:v>
                </c:pt>
                <c:pt idx="1780">
                  <c:v>1</c:v>
                </c:pt>
                <c:pt idx="1781">
                  <c:v>3</c:v>
                </c:pt>
                <c:pt idx="1782">
                  <c:v>1</c:v>
                </c:pt>
                <c:pt idx="1783">
                  <c:v>1</c:v>
                </c:pt>
                <c:pt idx="1784">
                  <c:v>1</c:v>
                </c:pt>
                <c:pt idx="1785">
                  <c:v>0</c:v>
                </c:pt>
                <c:pt idx="1786">
                  <c:v>2</c:v>
                </c:pt>
                <c:pt idx="1787">
                  <c:v>1</c:v>
                </c:pt>
                <c:pt idx="1788">
                  <c:v>1</c:v>
                </c:pt>
                <c:pt idx="1789">
                  <c:v>2</c:v>
                </c:pt>
                <c:pt idx="1790">
                  <c:v>2</c:v>
                </c:pt>
                <c:pt idx="1791">
                  <c:v>1</c:v>
                </c:pt>
                <c:pt idx="1792">
                  <c:v>0</c:v>
                </c:pt>
                <c:pt idx="1793">
                  <c:v>1</c:v>
                </c:pt>
                <c:pt idx="1794">
                  <c:v>0</c:v>
                </c:pt>
                <c:pt idx="1795">
                  <c:v>0</c:v>
                </c:pt>
                <c:pt idx="1796">
                  <c:v>1</c:v>
                </c:pt>
                <c:pt idx="1797">
                  <c:v>1</c:v>
                </c:pt>
                <c:pt idx="1798">
                  <c:v>0</c:v>
                </c:pt>
                <c:pt idx="1799">
                  <c:v>1</c:v>
                </c:pt>
                <c:pt idx="1800">
                  <c:v>1</c:v>
                </c:pt>
                <c:pt idx="1801">
                  <c:v>6</c:v>
                </c:pt>
                <c:pt idx="1802">
                  <c:v>1</c:v>
                </c:pt>
                <c:pt idx="1803">
                  <c:v>3</c:v>
                </c:pt>
                <c:pt idx="1804">
                  <c:v>3</c:v>
                </c:pt>
                <c:pt idx="1805">
                  <c:v>1</c:v>
                </c:pt>
                <c:pt idx="1806">
                  <c:v>2</c:v>
                </c:pt>
                <c:pt idx="1807">
                  <c:v>3</c:v>
                </c:pt>
                <c:pt idx="1808">
                  <c:v>1</c:v>
                </c:pt>
                <c:pt idx="1809">
                  <c:v>2</c:v>
                </c:pt>
                <c:pt idx="1810">
                  <c:v>3</c:v>
                </c:pt>
                <c:pt idx="1811">
                  <c:v>2</c:v>
                </c:pt>
                <c:pt idx="1812">
                  <c:v>0</c:v>
                </c:pt>
                <c:pt idx="1813">
                  <c:v>1</c:v>
                </c:pt>
                <c:pt idx="1814">
                  <c:v>3</c:v>
                </c:pt>
                <c:pt idx="1815">
                  <c:v>3</c:v>
                </c:pt>
                <c:pt idx="1816">
                  <c:v>2</c:v>
                </c:pt>
                <c:pt idx="1817">
                  <c:v>1</c:v>
                </c:pt>
                <c:pt idx="1818">
                  <c:v>1</c:v>
                </c:pt>
                <c:pt idx="1819">
                  <c:v>2</c:v>
                </c:pt>
                <c:pt idx="1820">
                  <c:v>1</c:v>
                </c:pt>
                <c:pt idx="1821">
                  <c:v>1</c:v>
                </c:pt>
                <c:pt idx="1822">
                  <c:v>1</c:v>
                </c:pt>
                <c:pt idx="1823">
                  <c:v>4</c:v>
                </c:pt>
                <c:pt idx="1824">
                  <c:v>3</c:v>
                </c:pt>
                <c:pt idx="1825">
                  <c:v>1</c:v>
                </c:pt>
                <c:pt idx="1826">
                  <c:v>1</c:v>
                </c:pt>
                <c:pt idx="1827">
                  <c:v>1</c:v>
                </c:pt>
                <c:pt idx="1828">
                  <c:v>1</c:v>
                </c:pt>
                <c:pt idx="1829">
                  <c:v>1</c:v>
                </c:pt>
                <c:pt idx="1830">
                  <c:v>1</c:v>
                </c:pt>
                <c:pt idx="1831">
                  <c:v>2</c:v>
                </c:pt>
                <c:pt idx="1832">
                  <c:v>3</c:v>
                </c:pt>
                <c:pt idx="1833">
                  <c:v>3</c:v>
                </c:pt>
                <c:pt idx="1834">
                  <c:v>3</c:v>
                </c:pt>
                <c:pt idx="1835">
                  <c:v>1</c:v>
                </c:pt>
                <c:pt idx="1836">
                  <c:v>2</c:v>
                </c:pt>
                <c:pt idx="1837">
                  <c:v>2</c:v>
                </c:pt>
                <c:pt idx="1838">
                  <c:v>1</c:v>
                </c:pt>
                <c:pt idx="1839">
                  <c:v>1</c:v>
                </c:pt>
                <c:pt idx="1840">
                  <c:v>0</c:v>
                </c:pt>
                <c:pt idx="1841">
                  <c:v>1</c:v>
                </c:pt>
                <c:pt idx="1842">
                  <c:v>1</c:v>
                </c:pt>
                <c:pt idx="1843">
                  <c:v>0</c:v>
                </c:pt>
                <c:pt idx="1844">
                  <c:v>1</c:v>
                </c:pt>
                <c:pt idx="1845">
                  <c:v>1</c:v>
                </c:pt>
                <c:pt idx="1846">
                  <c:v>1</c:v>
                </c:pt>
                <c:pt idx="1847">
                  <c:v>2</c:v>
                </c:pt>
                <c:pt idx="1848">
                  <c:v>1</c:v>
                </c:pt>
                <c:pt idx="1849">
                  <c:v>1</c:v>
                </c:pt>
                <c:pt idx="1850">
                  <c:v>2</c:v>
                </c:pt>
                <c:pt idx="1851">
                  <c:v>0</c:v>
                </c:pt>
                <c:pt idx="1852">
                  <c:v>2</c:v>
                </c:pt>
                <c:pt idx="1853">
                  <c:v>1</c:v>
                </c:pt>
                <c:pt idx="1854">
                  <c:v>1</c:v>
                </c:pt>
                <c:pt idx="1855">
                  <c:v>1</c:v>
                </c:pt>
                <c:pt idx="1856">
                  <c:v>2</c:v>
                </c:pt>
                <c:pt idx="1857">
                  <c:v>1</c:v>
                </c:pt>
                <c:pt idx="1858">
                  <c:v>0</c:v>
                </c:pt>
                <c:pt idx="1859">
                  <c:v>1</c:v>
                </c:pt>
                <c:pt idx="1860">
                  <c:v>3</c:v>
                </c:pt>
                <c:pt idx="1861">
                  <c:v>1</c:v>
                </c:pt>
                <c:pt idx="1862">
                  <c:v>1</c:v>
                </c:pt>
                <c:pt idx="1863">
                  <c:v>2</c:v>
                </c:pt>
                <c:pt idx="1864">
                  <c:v>1</c:v>
                </c:pt>
                <c:pt idx="1865">
                  <c:v>2</c:v>
                </c:pt>
                <c:pt idx="1866">
                  <c:v>3</c:v>
                </c:pt>
                <c:pt idx="1867">
                  <c:v>1</c:v>
                </c:pt>
                <c:pt idx="1868">
                  <c:v>0</c:v>
                </c:pt>
                <c:pt idx="1869">
                  <c:v>1</c:v>
                </c:pt>
                <c:pt idx="1870">
                  <c:v>1</c:v>
                </c:pt>
                <c:pt idx="1871">
                  <c:v>1</c:v>
                </c:pt>
                <c:pt idx="1872">
                  <c:v>3</c:v>
                </c:pt>
                <c:pt idx="1873">
                  <c:v>1</c:v>
                </c:pt>
                <c:pt idx="1874">
                  <c:v>0</c:v>
                </c:pt>
                <c:pt idx="1875">
                  <c:v>4</c:v>
                </c:pt>
                <c:pt idx="1876">
                  <c:v>2</c:v>
                </c:pt>
                <c:pt idx="1877">
                  <c:v>1</c:v>
                </c:pt>
                <c:pt idx="1878">
                  <c:v>2</c:v>
                </c:pt>
                <c:pt idx="1879">
                  <c:v>1</c:v>
                </c:pt>
                <c:pt idx="1880">
                  <c:v>2</c:v>
                </c:pt>
                <c:pt idx="1881">
                  <c:v>0</c:v>
                </c:pt>
                <c:pt idx="1882">
                  <c:v>1</c:v>
                </c:pt>
                <c:pt idx="1883">
                  <c:v>2</c:v>
                </c:pt>
                <c:pt idx="1884">
                  <c:v>4</c:v>
                </c:pt>
                <c:pt idx="1885">
                  <c:v>1</c:v>
                </c:pt>
                <c:pt idx="1886">
                  <c:v>1</c:v>
                </c:pt>
                <c:pt idx="1887">
                  <c:v>1</c:v>
                </c:pt>
                <c:pt idx="1888">
                  <c:v>2</c:v>
                </c:pt>
                <c:pt idx="1889">
                  <c:v>1</c:v>
                </c:pt>
                <c:pt idx="1890">
                  <c:v>1</c:v>
                </c:pt>
                <c:pt idx="1891">
                  <c:v>1</c:v>
                </c:pt>
                <c:pt idx="1892">
                  <c:v>1</c:v>
                </c:pt>
                <c:pt idx="1893">
                  <c:v>1</c:v>
                </c:pt>
                <c:pt idx="1894">
                  <c:v>2</c:v>
                </c:pt>
                <c:pt idx="1895">
                  <c:v>1</c:v>
                </c:pt>
                <c:pt idx="1896">
                  <c:v>1</c:v>
                </c:pt>
                <c:pt idx="1897">
                  <c:v>1</c:v>
                </c:pt>
                <c:pt idx="1898">
                  <c:v>1</c:v>
                </c:pt>
                <c:pt idx="1899">
                  <c:v>2</c:v>
                </c:pt>
                <c:pt idx="1900">
                  <c:v>3</c:v>
                </c:pt>
                <c:pt idx="1901">
                  <c:v>1</c:v>
                </c:pt>
                <c:pt idx="1902">
                  <c:v>3</c:v>
                </c:pt>
                <c:pt idx="1903">
                  <c:v>2</c:v>
                </c:pt>
                <c:pt idx="1904">
                  <c:v>1</c:v>
                </c:pt>
                <c:pt idx="1905">
                  <c:v>1</c:v>
                </c:pt>
                <c:pt idx="1906">
                  <c:v>0</c:v>
                </c:pt>
                <c:pt idx="1907">
                  <c:v>1</c:v>
                </c:pt>
                <c:pt idx="1908">
                  <c:v>1</c:v>
                </c:pt>
                <c:pt idx="1909">
                  <c:v>3</c:v>
                </c:pt>
                <c:pt idx="1910">
                  <c:v>2</c:v>
                </c:pt>
                <c:pt idx="1911">
                  <c:v>0</c:v>
                </c:pt>
                <c:pt idx="1912">
                  <c:v>1</c:v>
                </c:pt>
                <c:pt idx="1913">
                  <c:v>2</c:v>
                </c:pt>
                <c:pt idx="1914">
                  <c:v>1</c:v>
                </c:pt>
                <c:pt idx="1915">
                  <c:v>0</c:v>
                </c:pt>
                <c:pt idx="1916">
                  <c:v>11</c:v>
                </c:pt>
                <c:pt idx="1917">
                  <c:v>2</c:v>
                </c:pt>
                <c:pt idx="1918">
                  <c:v>3</c:v>
                </c:pt>
                <c:pt idx="1919">
                  <c:v>4</c:v>
                </c:pt>
                <c:pt idx="1920">
                  <c:v>4</c:v>
                </c:pt>
                <c:pt idx="1921">
                  <c:v>2</c:v>
                </c:pt>
                <c:pt idx="1922">
                  <c:v>5</c:v>
                </c:pt>
                <c:pt idx="1923">
                  <c:v>0</c:v>
                </c:pt>
                <c:pt idx="1924">
                  <c:v>1</c:v>
                </c:pt>
                <c:pt idx="1925">
                  <c:v>2</c:v>
                </c:pt>
                <c:pt idx="1926">
                  <c:v>2</c:v>
                </c:pt>
                <c:pt idx="1927">
                  <c:v>1</c:v>
                </c:pt>
                <c:pt idx="1928">
                  <c:v>0</c:v>
                </c:pt>
                <c:pt idx="1929">
                  <c:v>2</c:v>
                </c:pt>
                <c:pt idx="1930">
                  <c:v>0</c:v>
                </c:pt>
                <c:pt idx="1931">
                  <c:v>4</c:v>
                </c:pt>
                <c:pt idx="1932">
                  <c:v>0</c:v>
                </c:pt>
                <c:pt idx="1933">
                  <c:v>2</c:v>
                </c:pt>
                <c:pt idx="1934">
                  <c:v>1</c:v>
                </c:pt>
                <c:pt idx="1935">
                  <c:v>0</c:v>
                </c:pt>
                <c:pt idx="1936">
                  <c:v>0</c:v>
                </c:pt>
                <c:pt idx="1937">
                  <c:v>1</c:v>
                </c:pt>
                <c:pt idx="1938">
                  <c:v>0</c:v>
                </c:pt>
                <c:pt idx="1939">
                  <c:v>2</c:v>
                </c:pt>
                <c:pt idx="1940">
                  <c:v>1</c:v>
                </c:pt>
                <c:pt idx="1941">
                  <c:v>1</c:v>
                </c:pt>
                <c:pt idx="1942">
                  <c:v>0</c:v>
                </c:pt>
                <c:pt idx="1943">
                  <c:v>1</c:v>
                </c:pt>
                <c:pt idx="1944">
                  <c:v>1</c:v>
                </c:pt>
                <c:pt idx="1945">
                  <c:v>0</c:v>
                </c:pt>
                <c:pt idx="1946">
                  <c:v>0</c:v>
                </c:pt>
                <c:pt idx="1947">
                  <c:v>3</c:v>
                </c:pt>
                <c:pt idx="1948">
                  <c:v>1</c:v>
                </c:pt>
                <c:pt idx="1949">
                  <c:v>2</c:v>
                </c:pt>
                <c:pt idx="1950">
                  <c:v>1</c:v>
                </c:pt>
                <c:pt idx="1951">
                  <c:v>1</c:v>
                </c:pt>
                <c:pt idx="1952">
                  <c:v>0</c:v>
                </c:pt>
                <c:pt idx="1953">
                  <c:v>1</c:v>
                </c:pt>
                <c:pt idx="1954">
                  <c:v>1</c:v>
                </c:pt>
                <c:pt idx="1955">
                  <c:v>0</c:v>
                </c:pt>
                <c:pt idx="1956">
                  <c:v>0</c:v>
                </c:pt>
                <c:pt idx="1957">
                  <c:v>1</c:v>
                </c:pt>
                <c:pt idx="1958">
                  <c:v>0</c:v>
                </c:pt>
                <c:pt idx="1959">
                  <c:v>1</c:v>
                </c:pt>
                <c:pt idx="1960">
                  <c:v>1</c:v>
                </c:pt>
                <c:pt idx="1961">
                  <c:v>4</c:v>
                </c:pt>
                <c:pt idx="1962">
                  <c:v>1</c:v>
                </c:pt>
                <c:pt idx="1963">
                  <c:v>2</c:v>
                </c:pt>
                <c:pt idx="1964">
                  <c:v>0</c:v>
                </c:pt>
                <c:pt idx="1965">
                  <c:v>1</c:v>
                </c:pt>
                <c:pt idx="1966">
                  <c:v>4</c:v>
                </c:pt>
                <c:pt idx="1967">
                  <c:v>1</c:v>
                </c:pt>
                <c:pt idx="1968">
                  <c:v>1</c:v>
                </c:pt>
                <c:pt idx="1969">
                  <c:v>3</c:v>
                </c:pt>
                <c:pt idx="1970">
                  <c:v>1</c:v>
                </c:pt>
                <c:pt idx="1971">
                  <c:v>1</c:v>
                </c:pt>
                <c:pt idx="1972">
                  <c:v>1</c:v>
                </c:pt>
                <c:pt idx="1973">
                  <c:v>1</c:v>
                </c:pt>
                <c:pt idx="1974">
                  <c:v>0</c:v>
                </c:pt>
                <c:pt idx="1975">
                  <c:v>0</c:v>
                </c:pt>
                <c:pt idx="1976">
                  <c:v>0</c:v>
                </c:pt>
                <c:pt idx="1977">
                  <c:v>0</c:v>
                </c:pt>
                <c:pt idx="1978">
                  <c:v>1</c:v>
                </c:pt>
                <c:pt idx="1979">
                  <c:v>1</c:v>
                </c:pt>
                <c:pt idx="1980">
                  <c:v>0</c:v>
                </c:pt>
                <c:pt idx="1981">
                  <c:v>1</c:v>
                </c:pt>
                <c:pt idx="1982">
                  <c:v>1</c:v>
                </c:pt>
                <c:pt idx="1983">
                  <c:v>3</c:v>
                </c:pt>
                <c:pt idx="1984">
                  <c:v>1</c:v>
                </c:pt>
                <c:pt idx="1985">
                  <c:v>1</c:v>
                </c:pt>
                <c:pt idx="1986">
                  <c:v>2</c:v>
                </c:pt>
                <c:pt idx="1987">
                  <c:v>1</c:v>
                </c:pt>
                <c:pt idx="1988">
                  <c:v>1</c:v>
                </c:pt>
                <c:pt idx="1989">
                  <c:v>3</c:v>
                </c:pt>
                <c:pt idx="1990">
                  <c:v>1</c:v>
                </c:pt>
                <c:pt idx="1991">
                  <c:v>2</c:v>
                </c:pt>
                <c:pt idx="1992">
                  <c:v>1</c:v>
                </c:pt>
                <c:pt idx="1993">
                  <c:v>2</c:v>
                </c:pt>
                <c:pt idx="1994">
                  <c:v>1</c:v>
                </c:pt>
                <c:pt idx="1995">
                  <c:v>0</c:v>
                </c:pt>
                <c:pt idx="1996">
                  <c:v>1</c:v>
                </c:pt>
                <c:pt idx="1997">
                  <c:v>2</c:v>
                </c:pt>
                <c:pt idx="1998">
                  <c:v>4</c:v>
                </c:pt>
                <c:pt idx="1999">
                  <c:v>7</c:v>
                </c:pt>
                <c:pt idx="2000">
                  <c:v>5</c:v>
                </c:pt>
                <c:pt idx="2001">
                  <c:v>1</c:v>
                </c:pt>
                <c:pt idx="2002">
                  <c:v>4</c:v>
                </c:pt>
                <c:pt idx="2003">
                  <c:v>7</c:v>
                </c:pt>
                <c:pt idx="2004">
                  <c:v>5</c:v>
                </c:pt>
                <c:pt idx="2005">
                  <c:v>3</c:v>
                </c:pt>
                <c:pt idx="2006">
                  <c:v>7</c:v>
                </c:pt>
                <c:pt idx="2007">
                  <c:v>5</c:v>
                </c:pt>
                <c:pt idx="2008">
                  <c:v>1</c:v>
                </c:pt>
                <c:pt idx="2009">
                  <c:v>6</c:v>
                </c:pt>
                <c:pt idx="2010">
                  <c:v>18</c:v>
                </c:pt>
                <c:pt idx="2011">
                  <c:v>3</c:v>
                </c:pt>
                <c:pt idx="2012">
                  <c:v>13</c:v>
                </c:pt>
                <c:pt idx="2013">
                  <c:v>3</c:v>
                </c:pt>
                <c:pt idx="2014">
                  <c:v>3</c:v>
                </c:pt>
                <c:pt idx="2015">
                  <c:v>1</c:v>
                </c:pt>
                <c:pt idx="2016">
                  <c:v>6</c:v>
                </c:pt>
                <c:pt idx="2017">
                  <c:v>4</c:v>
                </c:pt>
                <c:pt idx="2018">
                  <c:v>1</c:v>
                </c:pt>
                <c:pt idx="2019">
                  <c:v>3</c:v>
                </c:pt>
                <c:pt idx="2020">
                  <c:v>3</c:v>
                </c:pt>
                <c:pt idx="2021">
                  <c:v>11</c:v>
                </c:pt>
                <c:pt idx="2022">
                  <c:v>4</c:v>
                </c:pt>
                <c:pt idx="2023">
                  <c:v>16</c:v>
                </c:pt>
                <c:pt idx="2024">
                  <c:v>9</c:v>
                </c:pt>
                <c:pt idx="2025">
                  <c:v>8</c:v>
                </c:pt>
                <c:pt idx="2026">
                  <c:v>1</c:v>
                </c:pt>
                <c:pt idx="2027">
                  <c:v>1</c:v>
                </c:pt>
                <c:pt idx="2028">
                  <c:v>2</c:v>
                </c:pt>
                <c:pt idx="2029">
                  <c:v>1</c:v>
                </c:pt>
                <c:pt idx="2030">
                  <c:v>1</c:v>
                </c:pt>
                <c:pt idx="2031">
                  <c:v>2</c:v>
                </c:pt>
                <c:pt idx="2032">
                  <c:v>0</c:v>
                </c:pt>
                <c:pt idx="2033">
                  <c:v>2</c:v>
                </c:pt>
                <c:pt idx="2034">
                  <c:v>1</c:v>
                </c:pt>
                <c:pt idx="2035">
                  <c:v>1</c:v>
                </c:pt>
                <c:pt idx="2036">
                  <c:v>0</c:v>
                </c:pt>
                <c:pt idx="2037">
                  <c:v>1</c:v>
                </c:pt>
                <c:pt idx="2038">
                  <c:v>0</c:v>
                </c:pt>
                <c:pt idx="2039">
                  <c:v>2</c:v>
                </c:pt>
                <c:pt idx="2040">
                  <c:v>0</c:v>
                </c:pt>
                <c:pt idx="2041">
                  <c:v>0</c:v>
                </c:pt>
                <c:pt idx="2042">
                  <c:v>1</c:v>
                </c:pt>
                <c:pt idx="2043">
                  <c:v>5</c:v>
                </c:pt>
                <c:pt idx="2044">
                  <c:v>3</c:v>
                </c:pt>
                <c:pt idx="2045">
                  <c:v>1</c:v>
                </c:pt>
                <c:pt idx="2046">
                  <c:v>2</c:v>
                </c:pt>
                <c:pt idx="2047">
                  <c:v>0</c:v>
                </c:pt>
                <c:pt idx="2048">
                  <c:v>1</c:v>
                </c:pt>
                <c:pt idx="2049">
                  <c:v>0</c:v>
                </c:pt>
                <c:pt idx="2050">
                  <c:v>1</c:v>
                </c:pt>
                <c:pt idx="2051">
                  <c:v>1</c:v>
                </c:pt>
                <c:pt idx="2052">
                  <c:v>1</c:v>
                </c:pt>
                <c:pt idx="2053">
                  <c:v>2</c:v>
                </c:pt>
                <c:pt idx="2054">
                  <c:v>3</c:v>
                </c:pt>
                <c:pt idx="2055">
                  <c:v>2</c:v>
                </c:pt>
                <c:pt idx="2056">
                  <c:v>1</c:v>
                </c:pt>
                <c:pt idx="2057">
                  <c:v>1</c:v>
                </c:pt>
                <c:pt idx="2058">
                  <c:v>0</c:v>
                </c:pt>
                <c:pt idx="2059">
                  <c:v>1</c:v>
                </c:pt>
                <c:pt idx="2060">
                  <c:v>2</c:v>
                </c:pt>
                <c:pt idx="2061">
                  <c:v>1</c:v>
                </c:pt>
                <c:pt idx="2062">
                  <c:v>1</c:v>
                </c:pt>
                <c:pt idx="2063">
                  <c:v>1</c:v>
                </c:pt>
                <c:pt idx="2064">
                  <c:v>1</c:v>
                </c:pt>
                <c:pt idx="2065">
                  <c:v>1</c:v>
                </c:pt>
                <c:pt idx="2066">
                  <c:v>1</c:v>
                </c:pt>
                <c:pt idx="2067">
                  <c:v>1</c:v>
                </c:pt>
                <c:pt idx="2068">
                  <c:v>1</c:v>
                </c:pt>
                <c:pt idx="2069">
                  <c:v>2</c:v>
                </c:pt>
                <c:pt idx="2070">
                  <c:v>0</c:v>
                </c:pt>
                <c:pt idx="2071">
                  <c:v>3</c:v>
                </c:pt>
                <c:pt idx="2072">
                  <c:v>1</c:v>
                </c:pt>
                <c:pt idx="2073">
                  <c:v>2</c:v>
                </c:pt>
                <c:pt idx="2074">
                  <c:v>0</c:v>
                </c:pt>
                <c:pt idx="2075">
                  <c:v>2</c:v>
                </c:pt>
                <c:pt idx="2076">
                  <c:v>2</c:v>
                </c:pt>
                <c:pt idx="2077">
                  <c:v>3</c:v>
                </c:pt>
                <c:pt idx="2078">
                  <c:v>1</c:v>
                </c:pt>
                <c:pt idx="2079">
                  <c:v>1</c:v>
                </c:pt>
                <c:pt idx="2080">
                  <c:v>2</c:v>
                </c:pt>
                <c:pt idx="2081">
                  <c:v>6</c:v>
                </c:pt>
                <c:pt idx="2082">
                  <c:v>28</c:v>
                </c:pt>
                <c:pt idx="2083">
                  <c:v>2</c:v>
                </c:pt>
                <c:pt idx="2084">
                  <c:v>2</c:v>
                </c:pt>
                <c:pt idx="2085">
                  <c:v>2</c:v>
                </c:pt>
                <c:pt idx="2086">
                  <c:v>1</c:v>
                </c:pt>
                <c:pt idx="2087">
                  <c:v>1</c:v>
                </c:pt>
                <c:pt idx="2088">
                  <c:v>1</c:v>
                </c:pt>
                <c:pt idx="2089">
                  <c:v>2</c:v>
                </c:pt>
                <c:pt idx="2090">
                  <c:v>1</c:v>
                </c:pt>
                <c:pt idx="2091">
                  <c:v>4</c:v>
                </c:pt>
                <c:pt idx="2092">
                  <c:v>2</c:v>
                </c:pt>
                <c:pt idx="2093">
                  <c:v>5</c:v>
                </c:pt>
                <c:pt idx="2094">
                  <c:v>3</c:v>
                </c:pt>
                <c:pt idx="2095">
                  <c:v>1</c:v>
                </c:pt>
                <c:pt idx="2096">
                  <c:v>3</c:v>
                </c:pt>
                <c:pt idx="2097">
                  <c:v>5</c:v>
                </c:pt>
                <c:pt idx="2098">
                  <c:v>6</c:v>
                </c:pt>
                <c:pt idx="2099">
                  <c:v>1</c:v>
                </c:pt>
                <c:pt idx="2100">
                  <c:v>2</c:v>
                </c:pt>
                <c:pt idx="2101">
                  <c:v>2</c:v>
                </c:pt>
                <c:pt idx="2102">
                  <c:v>1</c:v>
                </c:pt>
                <c:pt idx="2103">
                  <c:v>1</c:v>
                </c:pt>
                <c:pt idx="2104">
                  <c:v>0</c:v>
                </c:pt>
                <c:pt idx="2105">
                  <c:v>3</c:v>
                </c:pt>
                <c:pt idx="2106">
                  <c:v>1</c:v>
                </c:pt>
                <c:pt idx="2107">
                  <c:v>1</c:v>
                </c:pt>
                <c:pt idx="2108">
                  <c:v>1</c:v>
                </c:pt>
                <c:pt idx="2109">
                  <c:v>0</c:v>
                </c:pt>
                <c:pt idx="2110">
                  <c:v>1</c:v>
                </c:pt>
                <c:pt idx="2111">
                  <c:v>1</c:v>
                </c:pt>
                <c:pt idx="2112">
                  <c:v>1</c:v>
                </c:pt>
                <c:pt idx="2113">
                  <c:v>0</c:v>
                </c:pt>
                <c:pt idx="2114">
                  <c:v>1</c:v>
                </c:pt>
                <c:pt idx="2115">
                  <c:v>0</c:v>
                </c:pt>
                <c:pt idx="2116">
                  <c:v>1</c:v>
                </c:pt>
                <c:pt idx="2117">
                  <c:v>1</c:v>
                </c:pt>
                <c:pt idx="2118">
                  <c:v>1</c:v>
                </c:pt>
                <c:pt idx="2119">
                  <c:v>0</c:v>
                </c:pt>
                <c:pt idx="2120">
                  <c:v>1</c:v>
                </c:pt>
                <c:pt idx="2121">
                  <c:v>1</c:v>
                </c:pt>
                <c:pt idx="2122">
                  <c:v>0</c:v>
                </c:pt>
                <c:pt idx="2123">
                  <c:v>0</c:v>
                </c:pt>
                <c:pt idx="2124">
                  <c:v>2</c:v>
                </c:pt>
                <c:pt idx="2125">
                  <c:v>0</c:v>
                </c:pt>
                <c:pt idx="2126">
                  <c:v>1</c:v>
                </c:pt>
                <c:pt idx="2127">
                  <c:v>0</c:v>
                </c:pt>
                <c:pt idx="2128">
                  <c:v>1</c:v>
                </c:pt>
                <c:pt idx="2129">
                  <c:v>0</c:v>
                </c:pt>
                <c:pt idx="2130">
                  <c:v>1</c:v>
                </c:pt>
                <c:pt idx="2131">
                  <c:v>1</c:v>
                </c:pt>
                <c:pt idx="2132">
                  <c:v>1</c:v>
                </c:pt>
                <c:pt idx="2133">
                  <c:v>2</c:v>
                </c:pt>
                <c:pt idx="2134">
                  <c:v>2</c:v>
                </c:pt>
                <c:pt idx="2135">
                  <c:v>1</c:v>
                </c:pt>
                <c:pt idx="2136">
                  <c:v>1</c:v>
                </c:pt>
                <c:pt idx="2137">
                  <c:v>0</c:v>
                </c:pt>
                <c:pt idx="2138">
                  <c:v>0</c:v>
                </c:pt>
                <c:pt idx="2139">
                  <c:v>1</c:v>
                </c:pt>
                <c:pt idx="2140">
                  <c:v>1</c:v>
                </c:pt>
                <c:pt idx="2141">
                  <c:v>1</c:v>
                </c:pt>
                <c:pt idx="2142">
                  <c:v>1</c:v>
                </c:pt>
                <c:pt idx="2143">
                  <c:v>0</c:v>
                </c:pt>
                <c:pt idx="2144">
                  <c:v>2</c:v>
                </c:pt>
                <c:pt idx="2145">
                  <c:v>2</c:v>
                </c:pt>
                <c:pt idx="2146">
                  <c:v>3</c:v>
                </c:pt>
                <c:pt idx="2147">
                  <c:v>3</c:v>
                </c:pt>
                <c:pt idx="2148">
                  <c:v>0</c:v>
                </c:pt>
                <c:pt idx="2149">
                  <c:v>2</c:v>
                </c:pt>
                <c:pt idx="2150">
                  <c:v>2</c:v>
                </c:pt>
                <c:pt idx="2151">
                  <c:v>2</c:v>
                </c:pt>
                <c:pt idx="2152">
                  <c:v>1</c:v>
                </c:pt>
                <c:pt idx="2153">
                  <c:v>2</c:v>
                </c:pt>
                <c:pt idx="2154">
                  <c:v>1</c:v>
                </c:pt>
                <c:pt idx="2155">
                  <c:v>3</c:v>
                </c:pt>
                <c:pt idx="2156">
                  <c:v>1</c:v>
                </c:pt>
                <c:pt idx="2157">
                  <c:v>1</c:v>
                </c:pt>
                <c:pt idx="2158">
                  <c:v>0</c:v>
                </c:pt>
                <c:pt idx="2159">
                  <c:v>1</c:v>
                </c:pt>
                <c:pt idx="2160">
                  <c:v>1</c:v>
                </c:pt>
                <c:pt idx="2161">
                  <c:v>1</c:v>
                </c:pt>
                <c:pt idx="2162">
                  <c:v>1</c:v>
                </c:pt>
                <c:pt idx="2163">
                  <c:v>5</c:v>
                </c:pt>
                <c:pt idx="2164">
                  <c:v>0</c:v>
                </c:pt>
                <c:pt idx="2165">
                  <c:v>3</c:v>
                </c:pt>
                <c:pt idx="2166">
                  <c:v>1</c:v>
                </c:pt>
                <c:pt idx="2167">
                  <c:v>0</c:v>
                </c:pt>
                <c:pt idx="2168">
                  <c:v>2</c:v>
                </c:pt>
                <c:pt idx="2169">
                  <c:v>2</c:v>
                </c:pt>
                <c:pt idx="2170">
                  <c:v>1</c:v>
                </c:pt>
                <c:pt idx="2171">
                  <c:v>2</c:v>
                </c:pt>
                <c:pt idx="2172">
                  <c:v>0</c:v>
                </c:pt>
                <c:pt idx="2173">
                  <c:v>1</c:v>
                </c:pt>
                <c:pt idx="2174">
                  <c:v>4</c:v>
                </c:pt>
                <c:pt idx="2175">
                  <c:v>2</c:v>
                </c:pt>
                <c:pt idx="2176">
                  <c:v>4</c:v>
                </c:pt>
                <c:pt idx="2177">
                  <c:v>1</c:v>
                </c:pt>
                <c:pt idx="2178">
                  <c:v>2</c:v>
                </c:pt>
                <c:pt idx="2179">
                  <c:v>0</c:v>
                </c:pt>
                <c:pt idx="2180">
                  <c:v>3</c:v>
                </c:pt>
                <c:pt idx="2181">
                  <c:v>1</c:v>
                </c:pt>
                <c:pt idx="2182">
                  <c:v>2</c:v>
                </c:pt>
                <c:pt idx="2183">
                  <c:v>1</c:v>
                </c:pt>
                <c:pt idx="2184">
                  <c:v>1</c:v>
                </c:pt>
                <c:pt idx="2185">
                  <c:v>1</c:v>
                </c:pt>
                <c:pt idx="2186">
                  <c:v>1</c:v>
                </c:pt>
                <c:pt idx="2187">
                  <c:v>1</c:v>
                </c:pt>
                <c:pt idx="2188">
                  <c:v>0</c:v>
                </c:pt>
                <c:pt idx="2189">
                  <c:v>1</c:v>
                </c:pt>
                <c:pt idx="2190">
                  <c:v>0</c:v>
                </c:pt>
                <c:pt idx="2191">
                  <c:v>1</c:v>
                </c:pt>
                <c:pt idx="2192">
                  <c:v>1</c:v>
                </c:pt>
                <c:pt idx="2193">
                  <c:v>2</c:v>
                </c:pt>
                <c:pt idx="2194">
                  <c:v>4</c:v>
                </c:pt>
                <c:pt idx="2195">
                  <c:v>1</c:v>
                </c:pt>
                <c:pt idx="2196">
                  <c:v>0</c:v>
                </c:pt>
                <c:pt idx="2197">
                  <c:v>1</c:v>
                </c:pt>
                <c:pt idx="2198">
                  <c:v>1</c:v>
                </c:pt>
                <c:pt idx="2199">
                  <c:v>3</c:v>
                </c:pt>
                <c:pt idx="2200">
                  <c:v>1</c:v>
                </c:pt>
                <c:pt idx="2201">
                  <c:v>0</c:v>
                </c:pt>
                <c:pt idx="2202">
                  <c:v>2</c:v>
                </c:pt>
                <c:pt idx="2203">
                  <c:v>1</c:v>
                </c:pt>
                <c:pt idx="2204">
                  <c:v>1</c:v>
                </c:pt>
                <c:pt idx="2205">
                  <c:v>1</c:v>
                </c:pt>
                <c:pt idx="2206">
                  <c:v>1</c:v>
                </c:pt>
                <c:pt idx="2207">
                  <c:v>1</c:v>
                </c:pt>
                <c:pt idx="2208">
                  <c:v>1</c:v>
                </c:pt>
                <c:pt idx="2209">
                  <c:v>1</c:v>
                </c:pt>
                <c:pt idx="2210">
                  <c:v>0</c:v>
                </c:pt>
                <c:pt idx="2211">
                  <c:v>1</c:v>
                </c:pt>
                <c:pt idx="2212">
                  <c:v>3</c:v>
                </c:pt>
                <c:pt idx="2213">
                  <c:v>1</c:v>
                </c:pt>
                <c:pt idx="2214">
                  <c:v>0</c:v>
                </c:pt>
                <c:pt idx="2215">
                  <c:v>1</c:v>
                </c:pt>
                <c:pt idx="2216">
                  <c:v>0</c:v>
                </c:pt>
                <c:pt idx="2217">
                  <c:v>1</c:v>
                </c:pt>
                <c:pt idx="2218">
                  <c:v>1</c:v>
                </c:pt>
                <c:pt idx="2219">
                  <c:v>1</c:v>
                </c:pt>
                <c:pt idx="2220">
                  <c:v>1</c:v>
                </c:pt>
                <c:pt idx="2221">
                  <c:v>3</c:v>
                </c:pt>
                <c:pt idx="2222">
                  <c:v>1</c:v>
                </c:pt>
                <c:pt idx="2223">
                  <c:v>1</c:v>
                </c:pt>
                <c:pt idx="2224">
                  <c:v>1</c:v>
                </c:pt>
                <c:pt idx="2225">
                  <c:v>1</c:v>
                </c:pt>
                <c:pt idx="2226">
                  <c:v>3</c:v>
                </c:pt>
                <c:pt idx="2227">
                  <c:v>1</c:v>
                </c:pt>
                <c:pt idx="2228">
                  <c:v>1</c:v>
                </c:pt>
                <c:pt idx="2229">
                  <c:v>3</c:v>
                </c:pt>
                <c:pt idx="2230">
                  <c:v>3</c:v>
                </c:pt>
                <c:pt idx="2231">
                  <c:v>1</c:v>
                </c:pt>
                <c:pt idx="2232">
                  <c:v>1</c:v>
                </c:pt>
                <c:pt idx="2233">
                  <c:v>1</c:v>
                </c:pt>
                <c:pt idx="2234">
                  <c:v>2</c:v>
                </c:pt>
                <c:pt idx="2235">
                  <c:v>2</c:v>
                </c:pt>
                <c:pt idx="2236">
                  <c:v>1</c:v>
                </c:pt>
                <c:pt idx="2237">
                  <c:v>0</c:v>
                </c:pt>
                <c:pt idx="2238">
                  <c:v>1</c:v>
                </c:pt>
                <c:pt idx="2239">
                  <c:v>2</c:v>
                </c:pt>
                <c:pt idx="2240">
                  <c:v>1</c:v>
                </c:pt>
                <c:pt idx="2241">
                  <c:v>3</c:v>
                </c:pt>
                <c:pt idx="2242">
                  <c:v>0</c:v>
                </c:pt>
                <c:pt idx="2243">
                  <c:v>1</c:v>
                </c:pt>
                <c:pt idx="2244">
                  <c:v>3</c:v>
                </c:pt>
                <c:pt idx="2245">
                  <c:v>2</c:v>
                </c:pt>
                <c:pt idx="2246">
                  <c:v>2</c:v>
                </c:pt>
                <c:pt idx="2247">
                  <c:v>5</c:v>
                </c:pt>
                <c:pt idx="2248">
                  <c:v>1</c:v>
                </c:pt>
                <c:pt idx="2249">
                  <c:v>0</c:v>
                </c:pt>
                <c:pt idx="2250">
                  <c:v>1</c:v>
                </c:pt>
                <c:pt idx="2251">
                  <c:v>2</c:v>
                </c:pt>
                <c:pt idx="2252">
                  <c:v>1</c:v>
                </c:pt>
                <c:pt idx="2253">
                  <c:v>1</c:v>
                </c:pt>
                <c:pt idx="2254">
                  <c:v>1</c:v>
                </c:pt>
                <c:pt idx="2255">
                  <c:v>2</c:v>
                </c:pt>
                <c:pt idx="2256">
                  <c:v>1</c:v>
                </c:pt>
                <c:pt idx="2257">
                  <c:v>1</c:v>
                </c:pt>
                <c:pt idx="2258">
                  <c:v>2</c:v>
                </c:pt>
                <c:pt idx="2259">
                  <c:v>1</c:v>
                </c:pt>
                <c:pt idx="2260">
                  <c:v>1</c:v>
                </c:pt>
                <c:pt idx="2261">
                  <c:v>1</c:v>
                </c:pt>
                <c:pt idx="2262">
                  <c:v>2</c:v>
                </c:pt>
                <c:pt idx="2263">
                  <c:v>1</c:v>
                </c:pt>
                <c:pt idx="2264">
                  <c:v>4</c:v>
                </c:pt>
                <c:pt idx="2265">
                  <c:v>3</c:v>
                </c:pt>
                <c:pt idx="2266">
                  <c:v>1</c:v>
                </c:pt>
                <c:pt idx="2267">
                  <c:v>1</c:v>
                </c:pt>
                <c:pt idx="2268">
                  <c:v>1</c:v>
                </c:pt>
                <c:pt idx="2269">
                  <c:v>1</c:v>
                </c:pt>
                <c:pt idx="2270">
                  <c:v>0</c:v>
                </c:pt>
                <c:pt idx="2271">
                  <c:v>1</c:v>
                </c:pt>
                <c:pt idx="2272">
                  <c:v>3</c:v>
                </c:pt>
                <c:pt idx="2273">
                  <c:v>5</c:v>
                </c:pt>
                <c:pt idx="2274">
                  <c:v>2</c:v>
                </c:pt>
                <c:pt idx="2275">
                  <c:v>0</c:v>
                </c:pt>
                <c:pt idx="2276">
                  <c:v>1</c:v>
                </c:pt>
                <c:pt idx="2277">
                  <c:v>3</c:v>
                </c:pt>
                <c:pt idx="2278">
                  <c:v>1</c:v>
                </c:pt>
                <c:pt idx="2279">
                  <c:v>1</c:v>
                </c:pt>
                <c:pt idx="2280">
                  <c:v>3</c:v>
                </c:pt>
                <c:pt idx="2281">
                  <c:v>6</c:v>
                </c:pt>
                <c:pt idx="2282">
                  <c:v>2</c:v>
                </c:pt>
                <c:pt idx="2283">
                  <c:v>0</c:v>
                </c:pt>
                <c:pt idx="2284">
                  <c:v>0</c:v>
                </c:pt>
                <c:pt idx="2285">
                  <c:v>1</c:v>
                </c:pt>
                <c:pt idx="2286">
                  <c:v>0</c:v>
                </c:pt>
                <c:pt idx="2287">
                  <c:v>1</c:v>
                </c:pt>
                <c:pt idx="2288">
                  <c:v>0</c:v>
                </c:pt>
                <c:pt idx="2289">
                  <c:v>1</c:v>
                </c:pt>
                <c:pt idx="2290">
                  <c:v>0</c:v>
                </c:pt>
                <c:pt idx="2291">
                  <c:v>2</c:v>
                </c:pt>
                <c:pt idx="2292">
                  <c:v>1</c:v>
                </c:pt>
                <c:pt idx="2293">
                  <c:v>1</c:v>
                </c:pt>
                <c:pt idx="2294">
                  <c:v>1</c:v>
                </c:pt>
                <c:pt idx="2295">
                  <c:v>0</c:v>
                </c:pt>
                <c:pt idx="2296">
                  <c:v>1</c:v>
                </c:pt>
                <c:pt idx="2297">
                  <c:v>0</c:v>
                </c:pt>
                <c:pt idx="2298">
                  <c:v>2</c:v>
                </c:pt>
                <c:pt idx="2299">
                  <c:v>0</c:v>
                </c:pt>
                <c:pt idx="2300">
                  <c:v>1</c:v>
                </c:pt>
                <c:pt idx="2301">
                  <c:v>1</c:v>
                </c:pt>
                <c:pt idx="2302">
                  <c:v>1</c:v>
                </c:pt>
                <c:pt idx="2303">
                  <c:v>2</c:v>
                </c:pt>
                <c:pt idx="2304">
                  <c:v>1</c:v>
                </c:pt>
                <c:pt idx="2305">
                  <c:v>1</c:v>
                </c:pt>
                <c:pt idx="2306">
                  <c:v>3</c:v>
                </c:pt>
                <c:pt idx="2307">
                  <c:v>0</c:v>
                </c:pt>
                <c:pt idx="2308">
                  <c:v>1</c:v>
                </c:pt>
                <c:pt idx="2309">
                  <c:v>0</c:v>
                </c:pt>
                <c:pt idx="2310">
                  <c:v>1</c:v>
                </c:pt>
                <c:pt idx="2311">
                  <c:v>1</c:v>
                </c:pt>
                <c:pt idx="2312">
                  <c:v>1</c:v>
                </c:pt>
                <c:pt idx="2313">
                  <c:v>1</c:v>
                </c:pt>
                <c:pt idx="2314">
                  <c:v>1</c:v>
                </c:pt>
                <c:pt idx="2315">
                  <c:v>6</c:v>
                </c:pt>
                <c:pt idx="2316">
                  <c:v>0</c:v>
                </c:pt>
                <c:pt idx="2317">
                  <c:v>1</c:v>
                </c:pt>
                <c:pt idx="2318">
                  <c:v>1</c:v>
                </c:pt>
                <c:pt idx="2319">
                  <c:v>13</c:v>
                </c:pt>
                <c:pt idx="2320">
                  <c:v>1</c:v>
                </c:pt>
                <c:pt idx="2321">
                  <c:v>1</c:v>
                </c:pt>
                <c:pt idx="2322">
                  <c:v>1</c:v>
                </c:pt>
                <c:pt idx="2323">
                  <c:v>0</c:v>
                </c:pt>
                <c:pt idx="2324">
                  <c:v>1</c:v>
                </c:pt>
                <c:pt idx="2325">
                  <c:v>1</c:v>
                </c:pt>
                <c:pt idx="2326">
                  <c:v>0</c:v>
                </c:pt>
                <c:pt idx="2327">
                  <c:v>1</c:v>
                </c:pt>
                <c:pt idx="2328">
                  <c:v>1</c:v>
                </c:pt>
                <c:pt idx="2329">
                  <c:v>2</c:v>
                </c:pt>
                <c:pt idx="2330">
                  <c:v>0</c:v>
                </c:pt>
                <c:pt idx="2331">
                  <c:v>1</c:v>
                </c:pt>
                <c:pt idx="2332">
                  <c:v>1</c:v>
                </c:pt>
                <c:pt idx="2333">
                  <c:v>3</c:v>
                </c:pt>
                <c:pt idx="2334">
                  <c:v>0</c:v>
                </c:pt>
                <c:pt idx="2335">
                  <c:v>3</c:v>
                </c:pt>
                <c:pt idx="2336">
                  <c:v>1</c:v>
                </c:pt>
                <c:pt idx="2337">
                  <c:v>1</c:v>
                </c:pt>
                <c:pt idx="2338">
                  <c:v>1</c:v>
                </c:pt>
                <c:pt idx="2339">
                  <c:v>1</c:v>
                </c:pt>
                <c:pt idx="2340">
                  <c:v>3</c:v>
                </c:pt>
                <c:pt idx="2341">
                  <c:v>3</c:v>
                </c:pt>
                <c:pt idx="2342">
                  <c:v>1</c:v>
                </c:pt>
                <c:pt idx="2343">
                  <c:v>2</c:v>
                </c:pt>
                <c:pt idx="2344">
                  <c:v>1</c:v>
                </c:pt>
                <c:pt idx="2345">
                  <c:v>1</c:v>
                </c:pt>
                <c:pt idx="2346">
                  <c:v>2</c:v>
                </c:pt>
                <c:pt idx="2347">
                  <c:v>1</c:v>
                </c:pt>
                <c:pt idx="2348">
                  <c:v>2</c:v>
                </c:pt>
                <c:pt idx="2349">
                  <c:v>0</c:v>
                </c:pt>
                <c:pt idx="2350">
                  <c:v>3</c:v>
                </c:pt>
                <c:pt idx="2351">
                  <c:v>2</c:v>
                </c:pt>
                <c:pt idx="2352">
                  <c:v>2</c:v>
                </c:pt>
                <c:pt idx="2353">
                  <c:v>1</c:v>
                </c:pt>
                <c:pt idx="2354">
                  <c:v>1</c:v>
                </c:pt>
                <c:pt idx="2355">
                  <c:v>0</c:v>
                </c:pt>
                <c:pt idx="2356">
                  <c:v>1</c:v>
                </c:pt>
                <c:pt idx="2357">
                  <c:v>2</c:v>
                </c:pt>
                <c:pt idx="2358">
                  <c:v>0</c:v>
                </c:pt>
                <c:pt idx="2359">
                  <c:v>1</c:v>
                </c:pt>
                <c:pt idx="2360">
                  <c:v>1</c:v>
                </c:pt>
                <c:pt idx="2361">
                  <c:v>2</c:v>
                </c:pt>
                <c:pt idx="2362">
                  <c:v>3</c:v>
                </c:pt>
                <c:pt idx="2363">
                  <c:v>0</c:v>
                </c:pt>
                <c:pt idx="2364">
                  <c:v>0</c:v>
                </c:pt>
                <c:pt idx="2365">
                  <c:v>1</c:v>
                </c:pt>
                <c:pt idx="2366">
                  <c:v>1</c:v>
                </c:pt>
                <c:pt idx="2367">
                  <c:v>3</c:v>
                </c:pt>
                <c:pt idx="2368">
                  <c:v>9</c:v>
                </c:pt>
                <c:pt idx="2369">
                  <c:v>2</c:v>
                </c:pt>
                <c:pt idx="2370">
                  <c:v>2</c:v>
                </c:pt>
                <c:pt idx="2371">
                  <c:v>2</c:v>
                </c:pt>
                <c:pt idx="2372">
                  <c:v>4</c:v>
                </c:pt>
                <c:pt idx="2373">
                  <c:v>7</c:v>
                </c:pt>
                <c:pt idx="2374">
                  <c:v>13</c:v>
                </c:pt>
                <c:pt idx="2375">
                  <c:v>4</c:v>
                </c:pt>
                <c:pt idx="2376">
                  <c:v>4</c:v>
                </c:pt>
                <c:pt idx="2377">
                  <c:v>7</c:v>
                </c:pt>
                <c:pt idx="2378">
                  <c:v>3</c:v>
                </c:pt>
                <c:pt idx="2379">
                  <c:v>4</c:v>
                </c:pt>
                <c:pt idx="2380">
                  <c:v>15</c:v>
                </c:pt>
                <c:pt idx="2381">
                  <c:v>14</c:v>
                </c:pt>
                <c:pt idx="2382">
                  <c:v>6</c:v>
                </c:pt>
                <c:pt idx="2383">
                  <c:v>10</c:v>
                </c:pt>
                <c:pt idx="2384">
                  <c:v>16</c:v>
                </c:pt>
                <c:pt idx="2385">
                  <c:v>11</c:v>
                </c:pt>
                <c:pt idx="2386">
                  <c:v>16</c:v>
                </c:pt>
                <c:pt idx="2387">
                  <c:v>4</c:v>
                </c:pt>
                <c:pt idx="2388">
                  <c:v>1</c:v>
                </c:pt>
                <c:pt idx="2389">
                  <c:v>3</c:v>
                </c:pt>
                <c:pt idx="2390">
                  <c:v>5</c:v>
                </c:pt>
                <c:pt idx="2391">
                  <c:v>3</c:v>
                </c:pt>
                <c:pt idx="2392">
                  <c:v>5</c:v>
                </c:pt>
                <c:pt idx="2393">
                  <c:v>1</c:v>
                </c:pt>
                <c:pt idx="2394">
                  <c:v>1</c:v>
                </c:pt>
                <c:pt idx="2395">
                  <c:v>1</c:v>
                </c:pt>
                <c:pt idx="2396">
                  <c:v>0</c:v>
                </c:pt>
                <c:pt idx="2397">
                  <c:v>1</c:v>
                </c:pt>
                <c:pt idx="2398">
                  <c:v>2</c:v>
                </c:pt>
                <c:pt idx="2399">
                  <c:v>0</c:v>
                </c:pt>
                <c:pt idx="2400">
                  <c:v>3</c:v>
                </c:pt>
                <c:pt idx="2401">
                  <c:v>17</c:v>
                </c:pt>
                <c:pt idx="2402">
                  <c:v>1</c:v>
                </c:pt>
                <c:pt idx="2403">
                  <c:v>1</c:v>
                </c:pt>
                <c:pt idx="2404">
                  <c:v>1</c:v>
                </c:pt>
                <c:pt idx="2405">
                  <c:v>1</c:v>
                </c:pt>
                <c:pt idx="2406">
                  <c:v>1</c:v>
                </c:pt>
                <c:pt idx="2407">
                  <c:v>1</c:v>
                </c:pt>
                <c:pt idx="2408">
                  <c:v>3</c:v>
                </c:pt>
                <c:pt idx="2409">
                  <c:v>2</c:v>
                </c:pt>
                <c:pt idx="2410">
                  <c:v>2</c:v>
                </c:pt>
                <c:pt idx="2411">
                  <c:v>6</c:v>
                </c:pt>
                <c:pt idx="2412">
                  <c:v>2</c:v>
                </c:pt>
                <c:pt idx="2413">
                  <c:v>4</c:v>
                </c:pt>
                <c:pt idx="2414">
                  <c:v>1</c:v>
                </c:pt>
                <c:pt idx="2415">
                  <c:v>6</c:v>
                </c:pt>
                <c:pt idx="2416">
                  <c:v>1</c:v>
                </c:pt>
                <c:pt idx="2417">
                  <c:v>3</c:v>
                </c:pt>
                <c:pt idx="2418">
                  <c:v>1</c:v>
                </c:pt>
                <c:pt idx="2419">
                  <c:v>1</c:v>
                </c:pt>
                <c:pt idx="2420">
                  <c:v>1</c:v>
                </c:pt>
                <c:pt idx="2421">
                  <c:v>1</c:v>
                </c:pt>
                <c:pt idx="2422">
                  <c:v>4</c:v>
                </c:pt>
                <c:pt idx="2423">
                  <c:v>1</c:v>
                </c:pt>
                <c:pt idx="2424">
                  <c:v>1</c:v>
                </c:pt>
                <c:pt idx="2425">
                  <c:v>1</c:v>
                </c:pt>
                <c:pt idx="2426">
                  <c:v>1</c:v>
                </c:pt>
                <c:pt idx="2427">
                  <c:v>1</c:v>
                </c:pt>
                <c:pt idx="2428">
                  <c:v>1</c:v>
                </c:pt>
                <c:pt idx="2429">
                  <c:v>2</c:v>
                </c:pt>
                <c:pt idx="2430">
                  <c:v>1</c:v>
                </c:pt>
                <c:pt idx="2431">
                  <c:v>3</c:v>
                </c:pt>
                <c:pt idx="2432">
                  <c:v>1</c:v>
                </c:pt>
                <c:pt idx="2433">
                  <c:v>1</c:v>
                </c:pt>
                <c:pt idx="2434">
                  <c:v>0</c:v>
                </c:pt>
                <c:pt idx="2435">
                  <c:v>2</c:v>
                </c:pt>
                <c:pt idx="2436">
                  <c:v>1</c:v>
                </c:pt>
                <c:pt idx="2437">
                  <c:v>2</c:v>
                </c:pt>
                <c:pt idx="2438">
                  <c:v>0</c:v>
                </c:pt>
                <c:pt idx="2439">
                  <c:v>1</c:v>
                </c:pt>
                <c:pt idx="2440">
                  <c:v>1</c:v>
                </c:pt>
                <c:pt idx="2441">
                  <c:v>2</c:v>
                </c:pt>
                <c:pt idx="2442">
                  <c:v>0</c:v>
                </c:pt>
                <c:pt idx="2443">
                  <c:v>2</c:v>
                </c:pt>
                <c:pt idx="2444">
                  <c:v>0</c:v>
                </c:pt>
                <c:pt idx="2445">
                  <c:v>1</c:v>
                </c:pt>
                <c:pt idx="2446">
                  <c:v>1</c:v>
                </c:pt>
                <c:pt idx="2447">
                  <c:v>1</c:v>
                </c:pt>
                <c:pt idx="2448">
                  <c:v>0</c:v>
                </c:pt>
                <c:pt idx="2449">
                  <c:v>0</c:v>
                </c:pt>
                <c:pt idx="2450">
                  <c:v>0</c:v>
                </c:pt>
                <c:pt idx="2451">
                  <c:v>1</c:v>
                </c:pt>
                <c:pt idx="2452">
                  <c:v>1</c:v>
                </c:pt>
                <c:pt idx="2453">
                  <c:v>1</c:v>
                </c:pt>
                <c:pt idx="2454">
                  <c:v>1</c:v>
                </c:pt>
                <c:pt idx="2455">
                  <c:v>1</c:v>
                </c:pt>
                <c:pt idx="2456">
                  <c:v>3</c:v>
                </c:pt>
                <c:pt idx="2457">
                  <c:v>0</c:v>
                </c:pt>
                <c:pt idx="2458">
                  <c:v>1</c:v>
                </c:pt>
                <c:pt idx="2459">
                  <c:v>1</c:v>
                </c:pt>
                <c:pt idx="2460">
                  <c:v>2</c:v>
                </c:pt>
                <c:pt idx="2461">
                  <c:v>1</c:v>
                </c:pt>
                <c:pt idx="2462">
                  <c:v>1</c:v>
                </c:pt>
                <c:pt idx="2463">
                  <c:v>2</c:v>
                </c:pt>
                <c:pt idx="2464">
                  <c:v>0</c:v>
                </c:pt>
                <c:pt idx="2465">
                  <c:v>1</c:v>
                </c:pt>
                <c:pt idx="2466">
                  <c:v>1</c:v>
                </c:pt>
                <c:pt idx="2467">
                  <c:v>2</c:v>
                </c:pt>
                <c:pt idx="2468">
                  <c:v>0</c:v>
                </c:pt>
                <c:pt idx="2469">
                  <c:v>1</c:v>
                </c:pt>
                <c:pt idx="2470">
                  <c:v>1</c:v>
                </c:pt>
                <c:pt idx="2471">
                  <c:v>1</c:v>
                </c:pt>
                <c:pt idx="2472">
                  <c:v>1</c:v>
                </c:pt>
                <c:pt idx="2473">
                  <c:v>1</c:v>
                </c:pt>
                <c:pt idx="2474">
                  <c:v>2</c:v>
                </c:pt>
                <c:pt idx="2475">
                  <c:v>2</c:v>
                </c:pt>
                <c:pt idx="2476">
                  <c:v>1</c:v>
                </c:pt>
                <c:pt idx="2477">
                  <c:v>1</c:v>
                </c:pt>
                <c:pt idx="2478">
                  <c:v>0</c:v>
                </c:pt>
                <c:pt idx="2479">
                  <c:v>1</c:v>
                </c:pt>
                <c:pt idx="2480">
                  <c:v>2</c:v>
                </c:pt>
                <c:pt idx="2481">
                  <c:v>0</c:v>
                </c:pt>
                <c:pt idx="2482">
                  <c:v>2</c:v>
                </c:pt>
                <c:pt idx="2483">
                  <c:v>2</c:v>
                </c:pt>
                <c:pt idx="2484">
                  <c:v>1</c:v>
                </c:pt>
                <c:pt idx="2485">
                  <c:v>1</c:v>
                </c:pt>
                <c:pt idx="2486">
                  <c:v>1</c:v>
                </c:pt>
                <c:pt idx="2487">
                  <c:v>1</c:v>
                </c:pt>
                <c:pt idx="2488">
                  <c:v>1</c:v>
                </c:pt>
                <c:pt idx="2489">
                  <c:v>1</c:v>
                </c:pt>
                <c:pt idx="2490">
                  <c:v>1</c:v>
                </c:pt>
                <c:pt idx="2491">
                  <c:v>2</c:v>
                </c:pt>
                <c:pt idx="2492">
                  <c:v>1</c:v>
                </c:pt>
                <c:pt idx="2493">
                  <c:v>2</c:v>
                </c:pt>
                <c:pt idx="2494">
                  <c:v>2</c:v>
                </c:pt>
                <c:pt idx="2495">
                  <c:v>1</c:v>
                </c:pt>
                <c:pt idx="2496">
                  <c:v>1</c:v>
                </c:pt>
                <c:pt idx="2497">
                  <c:v>1</c:v>
                </c:pt>
                <c:pt idx="2498">
                  <c:v>1</c:v>
                </c:pt>
                <c:pt idx="2499">
                  <c:v>3</c:v>
                </c:pt>
                <c:pt idx="2500">
                  <c:v>1</c:v>
                </c:pt>
                <c:pt idx="2501">
                  <c:v>1</c:v>
                </c:pt>
                <c:pt idx="2502">
                  <c:v>0</c:v>
                </c:pt>
                <c:pt idx="2503">
                  <c:v>0</c:v>
                </c:pt>
                <c:pt idx="2504">
                  <c:v>1</c:v>
                </c:pt>
                <c:pt idx="2505">
                  <c:v>1</c:v>
                </c:pt>
                <c:pt idx="2506">
                  <c:v>1</c:v>
                </c:pt>
                <c:pt idx="2507">
                  <c:v>1</c:v>
                </c:pt>
                <c:pt idx="2508">
                  <c:v>1</c:v>
                </c:pt>
                <c:pt idx="2509">
                  <c:v>2</c:v>
                </c:pt>
                <c:pt idx="2510">
                  <c:v>1</c:v>
                </c:pt>
                <c:pt idx="2511">
                  <c:v>1</c:v>
                </c:pt>
                <c:pt idx="2512">
                  <c:v>1</c:v>
                </c:pt>
                <c:pt idx="2513">
                  <c:v>0</c:v>
                </c:pt>
                <c:pt idx="2514">
                  <c:v>0</c:v>
                </c:pt>
                <c:pt idx="2515">
                  <c:v>0</c:v>
                </c:pt>
                <c:pt idx="2516">
                  <c:v>0</c:v>
                </c:pt>
                <c:pt idx="2517">
                  <c:v>3</c:v>
                </c:pt>
                <c:pt idx="2518">
                  <c:v>1</c:v>
                </c:pt>
                <c:pt idx="2519">
                  <c:v>0</c:v>
                </c:pt>
                <c:pt idx="2520">
                  <c:v>0</c:v>
                </c:pt>
                <c:pt idx="2521">
                  <c:v>1</c:v>
                </c:pt>
                <c:pt idx="2522">
                  <c:v>0</c:v>
                </c:pt>
                <c:pt idx="2523">
                  <c:v>0</c:v>
                </c:pt>
                <c:pt idx="2524">
                  <c:v>1</c:v>
                </c:pt>
                <c:pt idx="2525">
                  <c:v>6</c:v>
                </c:pt>
                <c:pt idx="2526">
                  <c:v>1</c:v>
                </c:pt>
                <c:pt idx="2527">
                  <c:v>2</c:v>
                </c:pt>
                <c:pt idx="2528">
                  <c:v>1</c:v>
                </c:pt>
                <c:pt idx="2529">
                  <c:v>1</c:v>
                </c:pt>
                <c:pt idx="2530">
                  <c:v>1</c:v>
                </c:pt>
                <c:pt idx="2531">
                  <c:v>1</c:v>
                </c:pt>
                <c:pt idx="2532">
                  <c:v>3</c:v>
                </c:pt>
                <c:pt idx="2533">
                  <c:v>1</c:v>
                </c:pt>
                <c:pt idx="2534">
                  <c:v>4</c:v>
                </c:pt>
                <c:pt idx="2535">
                  <c:v>5</c:v>
                </c:pt>
                <c:pt idx="2536">
                  <c:v>1</c:v>
                </c:pt>
                <c:pt idx="2537">
                  <c:v>1</c:v>
                </c:pt>
                <c:pt idx="2538">
                  <c:v>2</c:v>
                </c:pt>
                <c:pt idx="2539">
                  <c:v>1</c:v>
                </c:pt>
                <c:pt idx="2540">
                  <c:v>1</c:v>
                </c:pt>
                <c:pt idx="2541">
                  <c:v>4</c:v>
                </c:pt>
                <c:pt idx="2542">
                  <c:v>1</c:v>
                </c:pt>
                <c:pt idx="2543">
                  <c:v>1</c:v>
                </c:pt>
                <c:pt idx="2544">
                  <c:v>1</c:v>
                </c:pt>
                <c:pt idx="2545">
                  <c:v>1</c:v>
                </c:pt>
                <c:pt idx="2546">
                  <c:v>1</c:v>
                </c:pt>
                <c:pt idx="2547">
                  <c:v>2</c:v>
                </c:pt>
                <c:pt idx="2548">
                  <c:v>2</c:v>
                </c:pt>
                <c:pt idx="2549">
                  <c:v>1</c:v>
                </c:pt>
                <c:pt idx="2550">
                  <c:v>2</c:v>
                </c:pt>
                <c:pt idx="2551">
                  <c:v>0</c:v>
                </c:pt>
                <c:pt idx="2552">
                  <c:v>1</c:v>
                </c:pt>
                <c:pt idx="2553">
                  <c:v>0</c:v>
                </c:pt>
                <c:pt idx="2554">
                  <c:v>4</c:v>
                </c:pt>
                <c:pt idx="2555">
                  <c:v>1</c:v>
                </c:pt>
                <c:pt idx="2556">
                  <c:v>1</c:v>
                </c:pt>
                <c:pt idx="2557">
                  <c:v>2</c:v>
                </c:pt>
                <c:pt idx="2558">
                  <c:v>1</c:v>
                </c:pt>
                <c:pt idx="2559">
                  <c:v>2</c:v>
                </c:pt>
                <c:pt idx="2560">
                  <c:v>1</c:v>
                </c:pt>
                <c:pt idx="2561">
                  <c:v>1</c:v>
                </c:pt>
                <c:pt idx="2562">
                  <c:v>1</c:v>
                </c:pt>
                <c:pt idx="2563">
                  <c:v>1</c:v>
                </c:pt>
                <c:pt idx="2564">
                  <c:v>1</c:v>
                </c:pt>
                <c:pt idx="2565">
                  <c:v>1</c:v>
                </c:pt>
                <c:pt idx="2566">
                  <c:v>2</c:v>
                </c:pt>
                <c:pt idx="2567">
                  <c:v>1</c:v>
                </c:pt>
                <c:pt idx="2568">
                  <c:v>0</c:v>
                </c:pt>
                <c:pt idx="2569">
                  <c:v>0</c:v>
                </c:pt>
                <c:pt idx="2570">
                  <c:v>2</c:v>
                </c:pt>
                <c:pt idx="2571">
                  <c:v>0</c:v>
                </c:pt>
                <c:pt idx="2572">
                  <c:v>3</c:v>
                </c:pt>
                <c:pt idx="2573">
                  <c:v>5</c:v>
                </c:pt>
                <c:pt idx="2574">
                  <c:v>3</c:v>
                </c:pt>
                <c:pt idx="2575">
                  <c:v>0</c:v>
                </c:pt>
                <c:pt idx="2576">
                  <c:v>1</c:v>
                </c:pt>
                <c:pt idx="2577">
                  <c:v>3</c:v>
                </c:pt>
                <c:pt idx="2578">
                  <c:v>1</c:v>
                </c:pt>
                <c:pt idx="2579">
                  <c:v>1</c:v>
                </c:pt>
                <c:pt idx="2580">
                  <c:v>1</c:v>
                </c:pt>
                <c:pt idx="2581">
                  <c:v>4</c:v>
                </c:pt>
                <c:pt idx="2582">
                  <c:v>3</c:v>
                </c:pt>
                <c:pt idx="2583">
                  <c:v>1</c:v>
                </c:pt>
                <c:pt idx="2584">
                  <c:v>1</c:v>
                </c:pt>
                <c:pt idx="2585">
                  <c:v>2</c:v>
                </c:pt>
                <c:pt idx="2586">
                  <c:v>2</c:v>
                </c:pt>
                <c:pt idx="2587">
                  <c:v>2</c:v>
                </c:pt>
                <c:pt idx="2588">
                  <c:v>1</c:v>
                </c:pt>
                <c:pt idx="2589">
                  <c:v>1</c:v>
                </c:pt>
                <c:pt idx="2590">
                  <c:v>0</c:v>
                </c:pt>
                <c:pt idx="2591">
                  <c:v>1</c:v>
                </c:pt>
                <c:pt idx="2592">
                  <c:v>1</c:v>
                </c:pt>
                <c:pt idx="2593">
                  <c:v>1</c:v>
                </c:pt>
                <c:pt idx="2594">
                  <c:v>0</c:v>
                </c:pt>
                <c:pt idx="2595">
                  <c:v>2</c:v>
                </c:pt>
                <c:pt idx="2596">
                  <c:v>3</c:v>
                </c:pt>
                <c:pt idx="2597">
                  <c:v>0</c:v>
                </c:pt>
                <c:pt idx="2598">
                  <c:v>0</c:v>
                </c:pt>
                <c:pt idx="2599">
                  <c:v>1</c:v>
                </c:pt>
                <c:pt idx="2600">
                  <c:v>3</c:v>
                </c:pt>
                <c:pt idx="2601">
                  <c:v>0</c:v>
                </c:pt>
                <c:pt idx="2602">
                  <c:v>2</c:v>
                </c:pt>
                <c:pt idx="2603">
                  <c:v>4</c:v>
                </c:pt>
                <c:pt idx="2604">
                  <c:v>1</c:v>
                </c:pt>
                <c:pt idx="2605">
                  <c:v>1</c:v>
                </c:pt>
                <c:pt idx="2606">
                  <c:v>1</c:v>
                </c:pt>
                <c:pt idx="2607">
                  <c:v>0</c:v>
                </c:pt>
                <c:pt idx="2608">
                  <c:v>1</c:v>
                </c:pt>
                <c:pt idx="2609">
                  <c:v>3</c:v>
                </c:pt>
                <c:pt idx="2610">
                  <c:v>4</c:v>
                </c:pt>
                <c:pt idx="2611">
                  <c:v>2</c:v>
                </c:pt>
                <c:pt idx="2612">
                  <c:v>1</c:v>
                </c:pt>
                <c:pt idx="2613">
                  <c:v>1</c:v>
                </c:pt>
                <c:pt idx="2614">
                  <c:v>1</c:v>
                </c:pt>
                <c:pt idx="2615">
                  <c:v>3</c:v>
                </c:pt>
                <c:pt idx="2616">
                  <c:v>2</c:v>
                </c:pt>
                <c:pt idx="2617">
                  <c:v>1</c:v>
                </c:pt>
                <c:pt idx="2618">
                  <c:v>1</c:v>
                </c:pt>
                <c:pt idx="2619">
                  <c:v>3</c:v>
                </c:pt>
                <c:pt idx="2620">
                  <c:v>4</c:v>
                </c:pt>
                <c:pt idx="2621">
                  <c:v>2</c:v>
                </c:pt>
                <c:pt idx="2622">
                  <c:v>1</c:v>
                </c:pt>
                <c:pt idx="2623">
                  <c:v>1</c:v>
                </c:pt>
                <c:pt idx="2624">
                  <c:v>1</c:v>
                </c:pt>
                <c:pt idx="2625">
                  <c:v>3</c:v>
                </c:pt>
                <c:pt idx="2626">
                  <c:v>1</c:v>
                </c:pt>
                <c:pt idx="2627">
                  <c:v>2</c:v>
                </c:pt>
                <c:pt idx="2628">
                  <c:v>5</c:v>
                </c:pt>
                <c:pt idx="2629">
                  <c:v>1</c:v>
                </c:pt>
                <c:pt idx="2630">
                  <c:v>1</c:v>
                </c:pt>
                <c:pt idx="2631">
                  <c:v>4</c:v>
                </c:pt>
                <c:pt idx="2632">
                  <c:v>4</c:v>
                </c:pt>
                <c:pt idx="2633">
                  <c:v>1</c:v>
                </c:pt>
                <c:pt idx="2634">
                  <c:v>6</c:v>
                </c:pt>
                <c:pt idx="2635">
                  <c:v>2</c:v>
                </c:pt>
                <c:pt idx="2636">
                  <c:v>6</c:v>
                </c:pt>
                <c:pt idx="2637">
                  <c:v>2</c:v>
                </c:pt>
                <c:pt idx="2638">
                  <c:v>7</c:v>
                </c:pt>
                <c:pt idx="2639">
                  <c:v>43</c:v>
                </c:pt>
                <c:pt idx="2640">
                  <c:v>26</c:v>
                </c:pt>
                <c:pt idx="2641">
                  <c:v>3</c:v>
                </c:pt>
                <c:pt idx="2642">
                  <c:v>17</c:v>
                </c:pt>
                <c:pt idx="2643">
                  <c:v>2</c:v>
                </c:pt>
                <c:pt idx="2644">
                  <c:v>6</c:v>
                </c:pt>
                <c:pt idx="2645">
                  <c:v>10</c:v>
                </c:pt>
                <c:pt idx="2646">
                  <c:v>7</c:v>
                </c:pt>
                <c:pt idx="2647">
                  <c:v>9</c:v>
                </c:pt>
                <c:pt idx="2648">
                  <c:v>2</c:v>
                </c:pt>
                <c:pt idx="2649">
                  <c:v>1</c:v>
                </c:pt>
                <c:pt idx="2650">
                  <c:v>13</c:v>
                </c:pt>
                <c:pt idx="2651">
                  <c:v>4</c:v>
                </c:pt>
                <c:pt idx="2652">
                  <c:v>3</c:v>
                </c:pt>
                <c:pt idx="2653">
                  <c:v>4</c:v>
                </c:pt>
                <c:pt idx="2654">
                  <c:v>1</c:v>
                </c:pt>
                <c:pt idx="2655">
                  <c:v>1</c:v>
                </c:pt>
                <c:pt idx="2656">
                  <c:v>0</c:v>
                </c:pt>
                <c:pt idx="2657">
                  <c:v>1</c:v>
                </c:pt>
                <c:pt idx="2658">
                  <c:v>2</c:v>
                </c:pt>
                <c:pt idx="2659">
                  <c:v>1</c:v>
                </c:pt>
                <c:pt idx="2660">
                  <c:v>0</c:v>
                </c:pt>
                <c:pt idx="2661">
                  <c:v>1</c:v>
                </c:pt>
                <c:pt idx="2662">
                  <c:v>1</c:v>
                </c:pt>
                <c:pt idx="2663">
                  <c:v>2</c:v>
                </c:pt>
                <c:pt idx="2664">
                  <c:v>1</c:v>
                </c:pt>
                <c:pt idx="2665">
                  <c:v>1</c:v>
                </c:pt>
                <c:pt idx="2666">
                  <c:v>2</c:v>
                </c:pt>
                <c:pt idx="2667">
                  <c:v>1</c:v>
                </c:pt>
                <c:pt idx="2668">
                  <c:v>0</c:v>
                </c:pt>
                <c:pt idx="2669">
                  <c:v>1</c:v>
                </c:pt>
                <c:pt idx="2670">
                  <c:v>3</c:v>
                </c:pt>
                <c:pt idx="2671">
                  <c:v>2</c:v>
                </c:pt>
                <c:pt idx="2672">
                  <c:v>1</c:v>
                </c:pt>
                <c:pt idx="2673">
                  <c:v>0</c:v>
                </c:pt>
                <c:pt idx="2674">
                  <c:v>0</c:v>
                </c:pt>
                <c:pt idx="2675">
                  <c:v>3</c:v>
                </c:pt>
                <c:pt idx="2676">
                  <c:v>0</c:v>
                </c:pt>
                <c:pt idx="2677">
                  <c:v>1</c:v>
                </c:pt>
                <c:pt idx="2678">
                  <c:v>2</c:v>
                </c:pt>
                <c:pt idx="2679">
                  <c:v>1</c:v>
                </c:pt>
                <c:pt idx="2680">
                  <c:v>1</c:v>
                </c:pt>
                <c:pt idx="2681">
                  <c:v>1</c:v>
                </c:pt>
                <c:pt idx="2682">
                  <c:v>1</c:v>
                </c:pt>
                <c:pt idx="2683">
                  <c:v>2</c:v>
                </c:pt>
                <c:pt idx="2684">
                  <c:v>1</c:v>
                </c:pt>
                <c:pt idx="2685">
                  <c:v>1</c:v>
                </c:pt>
                <c:pt idx="2686">
                  <c:v>1</c:v>
                </c:pt>
                <c:pt idx="2687">
                  <c:v>1</c:v>
                </c:pt>
                <c:pt idx="2688">
                  <c:v>3</c:v>
                </c:pt>
                <c:pt idx="2689">
                  <c:v>1</c:v>
                </c:pt>
                <c:pt idx="2690">
                  <c:v>4</c:v>
                </c:pt>
                <c:pt idx="2691">
                  <c:v>1</c:v>
                </c:pt>
                <c:pt idx="2692">
                  <c:v>1</c:v>
                </c:pt>
                <c:pt idx="2693">
                  <c:v>1</c:v>
                </c:pt>
                <c:pt idx="2694">
                  <c:v>1</c:v>
                </c:pt>
                <c:pt idx="2695">
                  <c:v>1</c:v>
                </c:pt>
                <c:pt idx="2696">
                  <c:v>1</c:v>
                </c:pt>
                <c:pt idx="2697">
                  <c:v>2</c:v>
                </c:pt>
                <c:pt idx="2698">
                  <c:v>1</c:v>
                </c:pt>
                <c:pt idx="2699">
                  <c:v>1</c:v>
                </c:pt>
                <c:pt idx="2700">
                  <c:v>1</c:v>
                </c:pt>
                <c:pt idx="2701">
                  <c:v>1</c:v>
                </c:pt>
                <c:pt idx="2702">
                  <c:v>1</c:v>
                </c:pt>
                <c:pt idx="2703">
                  <c:v>1</c:v>
                </c:pt>
                <c:pt idx="2704">
                  <c:v>1</c:v>
                </c:pt>
                <c:pt idx="2705">
                  <c:v>1</c:v>
                </c:pt>
                <c:pt idx="2706">
                  <c:v>2</c:v>
                </c:pt>
                <c:pt idx="2707">
                  <c:v>1</c:v>
                </c:pt>
                <c:pt idx="2708">
                  <c:v>1</c:v>
                </c:pt>
                <c:pt idx="2709">
                  <c:v>1</c:v>
                </c:pt>
                <c:pt idx="2710">
                  <c:v>1</c:v>
                </c:pt>
                <c:pt idx="2711">
                  <c:v>1</c:v>
                </c:pt>
                <c:pt idx="2712">
                  <c:v>1</c:v>
                </c:pt>
                <c:pt idx="2713">
                  <c:v>0</c:v>
                </c:pt>
                <c:pt idx="2714">
                  <c:v>3</c:v>
                </c:pt>
                <c:pt idx="2715">
                  <c:v>1</c:v>
                </c:pt>
                <c:pt idx="2716">
                  <c:v>1</c:v>
                </c:pt>
                <c:pt idx="2717">
                  <c:v>1</c:v>
                </c:pt>
                <c:pt idx="2718">
                  <c:v>2</c:v>
                </c:pt>
                <c:pt idx="2719">
                  <c:v>3</c:v>
                </c:pt>
                <c:pt idx="2720">
                  <c:v>0</c:v>
                </c:pt>
                <c:pt idx="2721">
                  <c:v>1</c:v>
                </c:pt>
                <c:pt idx="2722">
                  <c:v>1</c:v>
                </c:pt>
                <c:pt idx="2723">
                  <c:v>1</c:v>
                </c:pt>
                <c:pt idx="2724">
                  <c:v>0</c:v>
                </c:pt>
                <c:pt idx="2725">
                  <c:v>1</c:v>
                </c:pt>
                <c:pt idx="2726">
                  <c:v>1</c:v>
                </c:pt>
                <c:pt idx="2727">
                  <c:v>3</c:v>
                </c:pt>
                <c:pt idx="2728">
                  <c:v>1</c:v>
                </c:pt>
                <c:pt idx="2729">
                  <c:v>1</c:v>
                </c:pt>
                <c:pt idx="2730">
                  <c:v>1</c:v>
                </c:pt>
                <c:pt idx="2731">
                  <c:v>1</c:v>
                </c:pt>
                <c:pt idx="2732">
                  <c:v>3</c:v>
                </c:pt>
                <c:pt idx="2733">
                  <c:v>2</c:v>
                </c:pt>
                <c:pt idx="2734">
                  <c:v>1</c:v>
                </c:pt>
                <c:pt idx="2735">
                  <c:v>1</c:v>
                </c:pt>
                <c:pt idx="2736">
                  <c:v>2</c:v>
                </c:pt>
                <c:pt idx="2737">
                  <c:v>0</c:v>
                </c:pt>
                <c:pt idx="2738">
                  <c:v>0</c:v>
                </c:pt>
                <c:pt idx="2739">
                  <c:v>1</c:v>
                </c:pt>
                <c:pt idx="2740">
                  <c:v>1</c:v>
                </c:pt>
                <c:pt idx="2741">
                  <c:v>4</c:v>
                </c:pt>
                <c:pt idx="2742">
                  <c:v>1</c:v>
                </c:pt>
                <c:pt idx="2743">
                  <c:v>1</c:v>
                </c:pt>
                <c:pt idx="2744">
                  <c:v>5</c:v>
                </c:pt>
                <c:pt idx="2745">
                  <c:v>1</c:v>
                </c:pt>
                <c:pt idx="2746">
                  <c:v>1</c:v>
                </c:pt>
                <c:pt idx="2747">
                  <c:v>1</c:v>
                </c:pt>
                <c:pt idx="2748">
                  <c:v>1</c:v>
                </c:pt>
                <c:pt idx="2749">
                  <c:v>2</c:v>
                </c:pt>
                <c:pt idx="2750">
                  <c:v>1</c:v>
                </c:pt>
                <c:pt idx="2751">
                  <c:v>3</c:v>
                </c:pt>
                <c:pt idx="2752">
                  <c:v>1</c:v>
                </c:pt>
                <c:pt idx="2753">
                  <c:v>1</c:v>
                </c:pt>
                <c:pt idx="2754">
                  <c:v>1</c:v>
                </c:pt>
                <c:pt idx="2755">
                  <c:v>1</c:v>
                </c:pt>
                <c:pt idx="2756">
                  <c:v>2</c:v>
                </c:pt>
                <c:pt idx="2757">
                  <c:v>2</c:v>
                </c:pt>
                <c:pt idx="2758">
                  <c:v>1</c:v>
                </c:pt>
                <c:pt idx="2759">
                  <c:v>1</c:v>
                </c:pt>
                <c:pt idx="2760">
                  <c:v>1</c:v>
                </c:pt>
                <c:pt idx="2761">
                  <c:v>1</c:v>
                </c:pt>
                <c:pt idx="2762">
                  <c:v>1</c:v>
                </c:pt>
                <c:pt idx="2763">
                  <c:v>1</c:v>
                </c:pt>
                <c:pt idx="2764">
                  <c:v>1</c:v>
                </c:pt>
                <c:pt idx="2765">
                  <c:v>1</c:v>
                </c:pt>
                <c:pt idx="2766">
                  <c:v>3</c:v>
                </c:pt>
                <c:pt idx="2767">
                  <c:v>1</c:v>
                </c:pt>
                <c:pt idx="2768">
                  <c:v>1</c:v>
                </c:pt>
                <c:pt idx="2769">
                  <c:v>2</c:v>
                </c:pt>
                <c:pt idx="2770">
                  <c:v>1</c:v>
                </c:pt>
                <c:pt idx="2771">
                  <c:v>3</c:v>
                </c:pt>
                <c:pt idx="2772">
                  <c:v>2</c:v>
                </c:pt>
                <c:pt idx="2773">
                  <c:v>2</c:v>
                </c:pt>
                <c:pt idx="2774">
                  <c:v>1</c:v>
                </c:pt>
                <c:pt idx="2775">
                  <c:v>2</c:v>
                </c:pt>
                <c:pt idx="2776">
                  <c:v>4</c:v>
                </c:pt>
                <c:pt idx="2777">
                  <c:v>2</c:v>
                </c:pt>
                <c:pt idx="2778">
                  <c:v>3</c:v>
                </c:pt>
                <c:pt idx="2779">
                  <c:v>1</c:v>
                </c:pt>
                <c:pt idx="2780">
                  <c:v>1</c:v>
                </c:pt>
                <c:pt idx="2781">
                  <c:v>1</c:v>
                </c:pt>
                <c:pt idx="2782">
                  <c:v>3</c:v>
                </c:pt>
                <c:pt idx="2783">
                  <c:v>2</c:v>
                </c:pt>
                <c:pt idx="2784">
                  <c:v>1</c:v>
                </c:pt>
                <c:pt idx="2785">
                  <c:v>2</c:v>
                </c:pt>
                <c:pt idx="2786">
                  <c:v>1</c:v>
                </c:pt>
                <c:pt idx="2787">
                  <c:v>1</c:v>
                </c:pt>
                <c:pt idx="2788">
                  <c:v>1</c:v>
                </c:pt>
                <c:pt idx="2789">
                  <c:v>0</c:v>
                </c:pt>
                <c:pt idx="2790">
                  <c:v>1</c:v>
                </c:pt>
                <c:pt idx="2791">
                  <c:v>0</c:v>
                </c:pt>
                <c:pt idx="2792">
                  <c:v>1</c:v>
                </c:pt>
                <c:pt idx="2793">
                  <c:v>1</c:v>
                </c:pt>
                <c:pt idx="2794">
                  <c:v>1</c:v>
                </c:pt>
                <c:pt idx="2795">
                  <c:v>1</c:v>
                </c:pt>
                <c:pt idx="2796">
                  <c:v>0</c:v>
                </c:pt>
                <c:pt idx="2797">
                  <c:v>0</c:v>
                </c:pt>
                <c:pt idx="2798">
                  <c:v>1</c:v>
                </c:pt>
                <c:pt idx="2799">
                  <c:v>2</c:v>
                </c:pt>
                <c:pt idx="2800">
                  <c:v>1</c:v>
                </c:pt>
                <c:pt idx="2801">
                  <c:v>1</c:v>
                </c:pt>
                <c:pt idx="2802">
                  <c:v>1</c:v>
                </c:pt>
                <c:pt idx="2803">
                  <c:v>0</c:v>
                </c:pt>
                <c:pt idx="2804">
                  <c:v>2</c:v>
                </c:pt>
                <c:pt idx="2805">
                  <c:v>2</c:v>
                </c:pt>
                <c:pt idx="2806">
                  <c:v>1</c:v>
                </c:pt>
                <c:pt idx="2807">
                  <c:v>0</c:v>
                </c:pt>
                <c:pt idx="2808">
                  <c:v>0</c:v>
                </c:pt>
                <c:pt idx="2809">
                  <c:v>0</c:v>
                </c:pt>
                <c:pt idx="2810">
                  <c:v>1</c:v>
                </c:pt>
                <c:pt idx="2811">
                  <c:v>3</c:v>
                </c:pt>
                <c:pt idx="2812">
                  <c:v>4</c:v>
                </c:pt>
                <c:pt idx="2813">
                  <c:v>1</c:v>
                </c:pt>
                <c:pt idx="2814">
                  <c:v>2</c:v>
                </c:pt>
                <c:pt idx="2815">
                  <c:v>0</c:v>
                </c:pt>
                <c:pt idx="2816">
                  <c:v>1</c:v>
                </c:pt>
                <c:pt idx="2817">
                  <c:v>3</c:v>
                </c:pt>
                <c:pt idx="2818">
                  <c:v>1</c:v>
                </c:pt>
                <c:pt idx="2819">
                  <c:v>1</c:v>
                </c:pt>
                <c:pt idx="2820">
                  <c:v>6</c:v>
                </c:pt>
                <c:pt idx="2821">
                  <c:v>0</c:v>
                </c:pt>
                <c:pt idx="2822">
                  <c:v>1</c:v>
                </c:pt>
                <c:pt idx="2823">
                  <c:v>2</c:v>
                </c:pt>
                <c:pt idx="2824">
                  <c:v>2</c:v>
                </c:pt>
                <c:pt idx="2825">
                  <c:v>1</c:v>
                </c:pt>
                <c:pt idx="2826">
                  <c:v>1</c:v>
                </c:pt>
                <c:pt idx="2827">
                  <c:v>1</c:v>
                </c:pt>
                <c:pt idx="2828">
                  <c:v>3</c:v>
                </c:pt>
                <c:pt idx="2829">
                  <c:v>2</c:v>
                </c:pt>
                <c:pt idx="2830">
                  <c:v>2</c:v>
                </c:pt>
                <c:pt idx="2831">
                  <c:v>2</c:v>
                </c:pt>
                <c:pt idx="2832">
                  <c:v>2</c:v>
                </c:pt>
                <c:pt idx="2833">
                  <c:v>2</c:v>
                </c:pt>
                <c:pt idx="2834">
                  <c:v>0</c:v>
                </c:pt>
                <c:pt idx="2835">
                  <c:v>1</c:v>
                </c:pt>
                <c:pt idx="2836">
                  <c:v>2</c:v>
                </c:pt>
                <c:pt idx="2837">
                  <c:v>1</c:v>
                </c:pt>
                <c:pt idx="2838">
                  <c:v>1</c:v>
                </c:pt>
                <c:pt idx="2839">
                  <c:v>2</c:v>
                </c:pt>
                <c:pt idx="2840">
                  <c:v>1</c:v>
                </c:pt>
                <c:pt idx="2841">
                  <c:v>2</c:v>
                </c:pt>
                <c:pt idx="2842">
                  <c:v>0</c:v>
                </c:pt>
                <c:pt idx="2843">
                  <c:v>2</c:v>
                </c:pt>
                <c:pt idx="2844">
                  <c:v>0</c:v>
                </c:pt>
                <c:pt idx="2845">
                  <c:v>1</c:v>
                </c:pt>
                <c:pt idx="2846">
                  <c:v>1</c:v>
                </c:pt>
                <c:pt idx="2847">
                  <c:v>1</c:v>
                </c:pt>
                <c:pt idx="2848">
                  <c:v>3</c:v>
                </c:pt>
                <c:pt idx="2849">
                  <c:v>0</c:v>
                </c:pt>
                <c:pt idx="2850">
                  <c:v>1</c:v>
                </c:pt>
                <c:pt idx="2851">
                  <c:v>2</c:v>
                </c:pt>
                <c:pt idx="2852">
                  <c:v>1</c:v>
                </c:pt>
                <c:pt idx="2853">
                  <c:v>1</c:v>
                </c:pt>
                <c:pt idx="2854">
                  <c:v>1</c:v>
                </c:pt>
                <c:pt idx="2855">
                  <c:v>1</c:v>
                </c:pt>
                <c:pt idx="2856">
                  <c:v>1</c:v>
                </c:pt>
                <c:pt idx="2857">
                  <c:v>1</c:v>
                </c:pt>
                <c:pt idx="2858">
                  <c:v>0</c:v>
                </c:pt>
                <c:pt idx="2859">
                  <c:v>1</c:v>
                </c:pt>
                <c:pt idx="2860">
                  <c:v>2</c:v>
                </c:pt>
                <c:pt idx="2861">
                  <c:v>6</c:v>
                </c:pt>
                <c:pt idx="2862">
                  <c:v>1</c:v>
                </c:pt>
                <c:pt idx="2863">
                  <c:v>3</c:v>
                </c:pt>
                <c:pt idx="2864">
                  <c:v>1</c:v>
                </c:pt>
                <c:pt idx="2865">
                  <c:v>2</c:v>
                </c:pt>
                <c:pt idx="2866">
                  <c:v>1</c:v>
                </c:pt>
                <c:pt idx="2867">
                  <c:v>2</c:v>
                </c:pt>
                <c:pt idx="2868">
                  <c:v>1</c:v>
                </c:pt>
                <c:pt idx="2869">
                  <c:v>2</c:v>
                </c:pt>
                <c:pt idx="2870">
                  <c:v>3</c:v>
                </c:pt>
                <c:pt idx="2871">
                  <c:v>2</c:v>
                </c:pt>
                <c:pt idx="2872">
                  <c:v>1</c:v>
                </c:pt>
                <c:pt idx="2873">
                  <c:v>1</c:v>
                </c:pt>
                <c:pt idx="2874">
                  <c:v>2</c:v>
                </c:pt>
                <c:pt idx="2875">
                  <c:v>1</c:v>
                </c:pt>
                <c:pt idx="2876">
                  <c:v>1</c:v>
                </c:pt>
                <c:pt idx="2877">
                  <c:v>2</c:v>
                </c:pt>
                <c:pt idx="2878">
                  <c:v>1</c:v>
                </c:pt>
                <c:pt idx="2879">
                  <c:v>1</c:v>
                </c:pt>
                <c:pt idx="2880">
                  <c:v>3</c:v>
                </c:pt>
                <c:pt idx="2881">
                  <c:v>2</c:v>
                </c:pt>
                <c:pt idx="2882">
                  <c:v>1</c:v>
                </c:pt>
                <c:pt idx="2883">
                  <c:v>5</c:v>
                </c:pt>
                <c:pt idx="2884">
                  <c:v>3</c:v>
                </c:pt>
                <c:pt idx="2885">
                  <c:v>3</c:v>
                </c:pt>
                <c:pt idx="2886">
                  <c:v>4</c:v>
                </c:pt>
                <c:pt idx="2887">
                  <c:v>2</c:v>
                </c:pt>
                <c:pt idx="2888">
                  <c:v>2</c:v>
                </c:pt>
                <c:pt idx="2889">
                  <c:v>1</c:v>
                </c:pt>
                <c:pt idx="2890">
                  <c:v>1</c:v>
                </c:pt>
                <c:pt idx="2891">
                  <c:v>2</c:v>
                </c:pt>
                <c:pt idx="2892">
                  <c:v>1</c:v>
                </c:pt>
                <c:pt idx="2893">
                  <c:v>1</c:v>
                </c:pt>
                <c:pt idx="2894">
                  <c:v>1</c:v>
                </c:pt>
                <c:pt idx="2895">
                  <c:v>1</c:v>
                </c:pt>
                <c:pt idx="2896">
                  <c:v>0</c:v>
                </c:pt>
                <c:pt idx="2897">
                  <c:v>1</c:v>
                </c:pt>
                <c:pt idx="2898">
                  <c:v>1</c:v>
                </c:pt>
                <c:pt idx="2899">
                  <c:v>1</c:v>
                </c:pt>
                <c:pt idx="2900">
                  <c:v>3</c:v>
                </c:pt>
                <c:pt idx="2901">
                  <c:v>0</c:v>
                </c:pt>
                <c:pt idx="2902">
                  <c:v>1</c:v>
                </c:pt>
                <c:pt idx="2903">
                  <c:v>0</c:v>
                </c:pt>
                <c:pt idx="2904">
                  <c:v>1</c:v>
                </c:pt>
                <c:pt idx="2905">
                  <c:v>0</c:v>
                </c:pt>
                <c:pt idx="2906">
                  <c:v>1</c:v>
                </c:pt>
                <c:pt idx="2907">
                  <c:v>1</c:v>
                </c:pt>
                <c:pt idx="2908">
                  <c:v>1</c:v>
                </c:pt>
                <c:pt idx="2909">
                  <c:v>3</c:v>
                </c:pt>
                <c:pt idx="2910">
                  <c:v>1</c:v>
                </c:pt>
                <c:pt idx="2911">
                  <c:v>1</c:v>
                </c:pt>
                <c:pt idx="2912">
                  <c:v>1</c:v>
                </c:pt>
                <c:pt idx="2913">
                  <c:v>2</c:v>
                </c:pt>
                <c:pt idx="2914">
                  <c:v>1</c:v>
                </c:pt>
                <c:pt idx="2915">
                  <c:v>0</c:v>
                </c:pt>
                <c:pt idx="2916">
                  <c:v>3</c:v>
                </c:pt>
                <c:pt idx="2917">
                  <c:v>2</c:v>
                </c:pt>
                <c:pt idx="2918">
                  <c:v>1</c:v>
                </c:pt>
                <c:pt idx="2919">
                  <c:v>1</c:v>
                </c:pt>
                <c:pt idx="2920">
                  <c:v>4</c:v>
                </c:pt>
                <c:pt idx="2921">
                  <c:v>1</c:v>
                </c:pt>
                <c:pt idx="2922">
                  <c:v>1</c:v>
                </c:pt>
                <c:pt idx="2923">
                  <c:v>5</c:v>
                </c:pt>
                <c:pt idx="2924">
                  <c:v>6</c:v>
                </c:pt>
                <c:pt idx="2925">
                  <c:v>4</c:v>
                </c:pt>
                <c:pt idx="2926">
                  <c:v>8</c:v>
                </c:pt>
                <c:pt idx="2927">
                  <c:v>3</c:v>
                </c:pt>
                <c:pt idx="2928">
                  <c:v>10</c:v>
                </c:pt>
                <c:pt idx="2929">
                  <c:v>2</c:v>
                </c:pt>
                <c:pt idx="2930">
                  <c:v>10</c:v>
                </c:pt>
                <c:pt idx="2931">
                  <c:v>7</c:v>
                </c:pt>
                <c:pt idx="2932">
                  <c:v>3</c:v>
                </c:pt>
                <c:pt idx="2933">
                  <c:v>10</c:v>
                </c:pt>
                <c:pt idx="2934">
                  <c:v>3</c:v>
                </c:pt>
                <c:pt idx="2935">
                  <c:v>7</c:v>
                </c:pt>
                <c:pt idx="2936">
                  <c:v>4</c:v>
                </c:pt>
                <c:pt idx="2937">
                  <c:v>9</c:v>
                </c:pt>
                <c:pt idx="2938">
                  <c:v>3</c:v>
                </c:pt>
                <c:pt idx="2939">
                  <c:v>3</c:v>
                </c:pt>
                <c:pt idx="2940">
                  <c:v>6</c:v>
                </c:pt>
                <c:pt idx="2941">
                  <c:v>8</c:v>
                </c:pt>
                <c:pt idx="2942">
                  <c:v>11</c:v>
                </c:pt>
                <c:pt idx="2943">
                  <c:v>33</c:v>
                </c:pt>
                <c:pt idx="2944">
                  <c:v>10</c:v>
                </c:pt>
                <c:pt idx="2945">
                  <c:v>1</c:v>
                </c:pt>
                <c:pt idx="2946">
                  <c:v>1</c:v>
                </c:pt>
                <c:pt idx="2947">
                  <c:v>2</c:v>
                </c:pt>
                <c:pt idx="2948">
                  <c:v>0</c:v>
                </c:pt>
                <c:pt idx="2949">
                  <c:v>0</c:v>
                </c:pt>
                <c:pt idx="2950">
                  <c:v>3</c:v>
                </c:pt>
                <c:pt idx="2951">
                  <c:v>1</c:v>
                </c:pt>
                <c:pt idx="2952">
                  <c:v>3</c:v>
                </c:pt>
                <c:pt idx="2953">
                  <c:v>1</c:v>
                </c:pt>
                <c:pt idx="2954">
                  <c:v>0</c:v>
                </c:pt>
                <c:pt idx="2955">
                  <c:v>1</c:v>
                </c:pt>
                <c:pt idx="2956">
                  <c:v>3</c:v>
                </c:pt>
                <c:pt idx="2957">
                  <c:v>1</c:v>
                </c:pt>
                <c:pt idx="2958">
                  <c:v>2</c:v>
                </c:pt>
                <c:pt idx="2959">
                  <c:v>0</c:v>
                </c:pt>
                <c:pt idx="2960">
                  <c:v>1</c:v>
                </c:pt>
                <c:pt idx="2961">
                  <c:v>4</c:v>
                </c:pt>
                <c:pt idx="2962">
                  <c:v>1</c:v>
                </c:pt>
                <c:pt idx="2963">
                  <c:v>1</c:v>
                </c:pt>
                <c:pt idx="2964">
                  <c:v>2</c:v>
                </c:pt>
                <c:pt idx="2965">
                  <c:v>1</c:v>
                </c:pt>
                <c:pt idx="2966">
                  <c:v>1</c:v>
                </c:pt>
                <c:pt idx="2967">
                  <c:v>1</c:v>
                </c:pt>
                <c:pt idx="2968">
                  <c:v>2</c:v>
                </c:pt>
                <c:pt idx="2969">
                  <c:v>0</c:v>
                </c:pt>
                <c:pt idx="2970">
                  <c:v>1</c:v>
                </c:pt>
                <c:pt idx="2971">
                  <c:v>2</c:v>
                </c:pt>
                <c:pt idx="2972">
                  <c:v>1</c:v>
                </c:pt>
                <c:pt idx="2973">
                  <c:v>0</c:v>
                </c:pt>
                <c:pt idx="2974">
                  <c:v>0</c:v>
                </c:pt>
                <c:pt idx="2975">
                  <c:v>0</c:v>
                </c:pt>
                <c:pt idx="2976">
                  <c:v>2</c:v>
                </c:pt>
                <c:pt idx="2977">
                  <c:v>1</c:v>
                </c:pt>
                <c:pt idx="2978">
                  <c:v>1</c:v>
                </c:pt>
                <c:pt idx="2979">
                  <c:v>1</c:v>
                </c:pt>
                <c:pt idx="2980">
                  <c:v>0</c:v>
                </c:pt>
                <c:pt idx="2981">
                  <c:v>1</c:v>
                </c:pt>
                <c:pt idx="2982">
                  <c:v>1</c:v>
                </c:pt>
                <c:pt idx="2983">
                  <c:v>5</c:v>
                </c:pt>
                <c:pt idx="2984">
                  <c:v>1</c:v>
                </c:pt>
                <c:pt idx="2985">
                  <c:v>2</c:v>
                </c:pt>
                <c:pt idx="2986">
                  <c:v>1</c:v>
                </c:pt>
                <c:pt idx="2987">
                  <c:v>1</c:v>
                </c:pt>
                <c:pt idx="2988">
                  <c:v>3</c:v>
                </c:pt>
                <c:pt idx="2989">
                  <c:v>0</c:v>
                </c:pt>
                <c:pt idx="2990">
                  <c:v>1</c:v>
                </c:pt>
                <c:pt idx="2991">
                  <c:v>1</c:v>
                </c:pt>
                <c:pt idx="2992">
                  <c:v>1</c:v>
                </c:pt>
                <c:pt idx="2993">
                  <c:v>1</c:v>
                </c:pt>
                <c:pt idx="2994">
                  <c:v>0</c:v>
                </c:pt>
                <c:pt idx="2995">
                  <c:v>2</c:v>
                </c:pt>
                <c:pt idx="2996">
                  <c:v>1</c:v>
                </c:pt>
                <c:pt idx="2997">
                  <c:v>1</c:v>
                </c:pt>
                <c:pt idx="2998">
                  <c:v>2</c:v>
                </c:pt>
                <c:pt idx="2999">
                  <c:v>4</c:v>
                </c:pt>
                <c:pt idx="3000">
                  <c:v>1</c:v>
                </c:pt>
                <c:pt idx="3001">
                  <c:v>2</c:v>
                </c:pt>
                <c:pt idx="3002">
                  <c:v>4</c:v>
                </c:pt>
                <c:pt idx="3003">
                  <c:v>1</c:v>
                </c:pt>
                <c:pt idx="3004">
                  <c:v>1</c:v>
                </c:pt>
                <c:pt idx="3005">
                  <c:v>1</c:v>
                </c:pt>
                <c:pt idx="3006">
                  <c:v>1</c:v>
                </c:pt>
                <c:pt idx="3007">
                  <c:v>1</c:v>
                </c:pt>
                <c:pt idx="3008">
                  <c:v>3</c:v>
                </c:pt>
                <c:pt idx="3009">
                  <c:v>1</c:v>
                </c:pt>
                <c:pt idx="3010">
                  <c:v>1</c:v>
                </c:pt>
                <c:pt idx="3011">
                  <c:v>1</c:v>
                </c:pt>
                <c:pt idx="3012">
                  <c:v>2</c:v>
                </c:pt>
                <c:pt idx="3013">
                  <c:v>2</c:v>
                </c:pt>
                <c:pt idx="3014">
                  <c:v>3</c:v>
                </c:pt>
                <c:pt idx="3015">
                  <c:v>2</c:v>
                </c:pt>
                <c:pt idx="3016">
                  <c:v>2</c:v>
                </c:pt>
                <c:pt idx="3017">
                  <c:v>4</c:v>
                </c:pt>
                <c:pt idx="3018">
                  <c:v>1</c:v>
                </c:pt>
                <c:pt idx="3019">
                  <c:v>1</c:v>
                </c:pt>
                <c:pt idx="3020">
                  <c:v>1</c:v>
                </c:pt>
                <c:pt idx="3021">
                  <c:v>0</c:v>
                </c:pt>
                <c:pt idx="3022">
                  <c:v>2</c:v>
                </c:pt>
                <c:pt idx="3023">
                  <c:v>1</c:v>
                </c:pt>
                <c:pt idx="3024">
                  <c:v>1</c:v>
                </c:pt>
                <c:pt idx="3025">
                  <c:v>1</c:v>
                </c:pt>
                <c:pt idx="3026">
                  <c:v>1</c:v>
                </c:pt>
                <c:pt idx="3027">
                  <c:v>3</c:v>
                </c:pt>
                <c:pt idx="3028">
                  <c:v>2</c:v>
                </c:pt>
                <c:pt idx="3029">
                  <c:v>2</c:v>
                </c:pt>
                <c:pt idx="3030">
                  <c:v>1</c:v>
                </c:pt>
                <c:pt idx="3031">
                  <c:v>1</c:v>
                </c:pt>
                <c:pt idx="3032">
                  <c:v>1</c:v>
                </c:pt>
                <c:pt idx="3033">
                  <c:v>5</c:v>
                </c:pt>
                <c:pt idx="3034">
                  <c:v>3</c:v>
                </c:pt>
                <c:pt idx="3035">
                  <c:v>4</c:v>
                </c:pt>
                <c:pt idx="3036">
                  <c:v>0</c:v>
                </c:pt>
                <c:pt idx="3037">
                  <c:v>1</c:v>
                </c:pt>
                <c:pt idx="3038">
                  <c:v>1</c:v>
                </c:pt>
                <c:pt idx="3039">
                  <c:v>1</c:v>
                </c:pt>
                <c:pt idx="3040">
                  <c:v>2</c:v>
                </c:pt>
                <c:pt idx="3041">
                  <c:v>3</c:v>
                </c:pt>
                <c:pt idx="3042">
                  <c:v>3</c:v>
                </c:pt>
                <c:pt idx="3043">
                  <c:v>1</c:v>
                </c:pt>
                <c:pt idx="3044">
                  <c:v>1</c:v>
                </c:pt>
                <c:pt idx="3045">
                  <c:v>1</c:v>
                </c:pt>
                <c:pt idx="3046">
                  <c:v>1</c:v>
                </c:pt>
                <c:pt idx="3047">
                  <c:v>1</c:v>
                </c:pt>
                <c:pt idx="3048">
                  <c:v>1</c:v>
                </c:pt>
                <c:pt idx="3049">
                  <c:v>1</c:v>
                </c:pt>
                <c:pt idx="3050">
                  <c:v>1</c:v>
                </c:pt>
                <c:pt idx="3051">
                  <c:v>1</c:v>
                </c:pt>
                <c:pt idx="3052">
                  <c:v>1</c:v>
                </c:pt>
                <c:pt idx="3053">
                  <c:v>2</c:v>
                </c:pt>
                <c:pt idx="3054">
                  <c:v>1</c:v>
                </c:pt>
                <c:pt idx="3055">
                  <c:v>0</c:v>
                </c:pt>
                <c:pt idx="3056">
                  <c:v>1</c:v>
                </c:pt>
                <c:pt idx="3057">
                  <c:v>0</c:v>
                </c:pt>
                <c:pt idx="3058">
                  <c:v>1</c:v>
                </c:pt>
                <c:pt idx="3059">
                  <c:v>2</c:v>
                </c:pt>
                <c:pt idx="3060">
                  <c:v>1</c:v>
                </c:pt>
                <c:pt idx="3061">
                  <c:v>3</c:v>
                </c:pt>
                <c:pt idx="3062">
                  <c:v>2</c:v>
                </c:pt>
                <c:pt idx="3063">
                  <c:v>0</c:v>
                </c:pt>
                <c:pt idx="3064">
                  <c:v>0</c:v>
                </c:pt>
                <c:pt idx="3065">
                  <c:v>1</c:v>
                </c:pt>
                <c:pt idx="3066">
                  <c:v>0</c:v>
                </c:pt>
                <c:pt idx="3067">
                  <c:v>0</c:v>
                </c:pt>
                <c:pt idx="3068">
                  <c:v>0</c:v>
                </c:pt>
                <c:pt idx="3069">
                  <c:v>1</c:v>
                </c:pt>
                <c:pt idx="3070">
                  <c:v>1</c:v>
                </c:pt>
                <c:pt idx="3071">
                  <c:v>1</c:v>
                </c:pt>
                <c:pt idx="3072">
                  <c:v>1</c:v>
                </c:pt>
                <c:pt idx="3073">
                  <c:v>2</c:v>
                </c:pt>
                <c:pt idx="3074">
                  <c:v>1</c:v>
                </c:pt>
                <c:pt idx="3075">
                  <c:v>3</c:v>
                </c:pt>
                <c:pt idx="3076">
                  <c:v>3</c:v>
                </c:pt>
                <c:pt idx="3077">
                  <c:v>1</c:v>
                </c:pt>
                <c:pt idx="3078">
                  <c:v>3</c:v>
                </c:pt>
                <c:pt idx="3079">
                  <c:v>1</c:v>
                </c:pt>
                <c:pt idx="3080">
                  <c:v>2</c:v>
                </c:pt>
                <c:pt idx="3081">
                  <c:v>2</c:v>
                </c:pt>
                <c:pt idx="3082">
                  <c:v>6</c:v>
                </c:pt>
                <c:pt idx="3083">
                  <c:v>1</c:v>
                </c:pt>
                <c:pt idx="3084">
                  <c:v>1</c:v>
                </c:pt>
                <c:pt idx="3085">
                  <c:v>2</c:v>
                </c:pt>
                <c:pt idx="3086">
                  <c:v>3</c:v>
                </c:pt>
                <c:pt idx="3087">
                  <c:v>2</c:v>
                </c:pt>
                <c:pt idx="3088">
                  <c:v>1</c:v>
                </c:pt>
                <c:pt idx="3089">
                  <c:v>1</c:v>
                </c:pt>
                <c:pt idx="3090">
                  <c:v>1</c:v>
                </c:pt>
                <c:pt idx="3091">
                  <c:v>4</c:v>
                </c:pt>
                <c:pt idx="3092">
                  <c:v>1</c:v>
                </c:pt>
                <c:pt idx="3093">
                  <c:v>1</c:v>
                </c:pt>
                <c:pt idx="3094">
                  <c:v>1</c:v>
                </c:pt>
                <c:pt idx="3095">
                  <c:v>2</c:v>
                </c:pt>
                <c:pt idx="3096">
                  <c:v>3</c:v>
                </c:pt>
                <c:pt idx="3097">
                  <c:v>1</c:v>
                </c:pt>
                <c:pt idx="3098">
                  <c:v>1</c:v>
                </c:pt>
                <c:pt idx="3099">
                  <c:v>1</c:v>
                </c:pt>
                <c:pt idx="3100">
                  <c:v>6</c:v>
                </c:pt>
                <c:pt idx="3101">
                  <c:v>1</c:v>
                </c:pt>
                <c:pt idx="3102">
                  <c:v>0</c:v>
                </c:pt>
                <c:pt idx="3103">
                  <c:v>1</c:v>
                </c:pt>
                <c:pt idx="3104">
                  <c:v>2</c:v>
                </c:pt>
                <c:pt idx="3105">
                  <c:v>2</c:v>
                </c:pt>
                <c:pt idx="3106">
                  <c:v>1</c:v>
                </c:pt>
                <c:pt idx="3107">
                  <c:v>1</c:v>
                </c:pt>
                <c:pt idx="3108">
                  <c:v>1</c:v>
                </c:pt>
                <c:pt idx="3109">
                  <c:v>1</c:v>
                </c:pt>
                <c:pt idx="3110">
                  <c:v>2</c:v>
                </c:pt>
                <c:pt idx="3111">
                  <c:v>1</c:v>
                </c:pt>
                <c:pt idx="3112">
                  <c:v>0</c:v>
                </c:pt>
                <c:pt idx="3113">
                  <c:v>1</c:v>
                </c:pt>
                <c:pt idx="3114">
                  <c:v>3</c:v>
                </c:pt>
                <c:pt idx="3115">
                  <c:v>2</c:v>
                </c:pt>
                <c:pt idx="3116">
                  <c:v>2</c:v>
                </c:pt>
                <c:pt idx="3117">
                  <c:v>3</c:v>
                </c:pt>
                <c:pt idx="3118">
                  <c:v>3</c:v>
                </c:pt>
                <c:pt idx="3119">
                  <c:v>2</c:v>
                </c:pt>
                <c:pt idx="3120">
                  <c:v>3</c:v>
                </c:pt>
                <c:pt idx="3121">
                  <c:v>1</c:v>
                </c:pt>
                <c:pt idx="3122">
                  <c:v>0</c:v>
                </c:pt>
                <c:pt idx="3123">
                  <c:v>1</c:v>
                </c:pt>
                <c:pt idx="3124">
                  <c:v>3</c:v>
                </c:pt>
                <c:pt idx="3125">
                  <c:v>3</c:v>
                </c:pt>
                <c:pt idx="3126">
                  <c:v>3</c:v>
                </c:pt>
                <c:pt idx="3127">
                  <c:v>3</c:v>
                </c:pt>
                <c:pt idx="3128">
                  <c:v>1</c:v>
                </c:pt>
                <c:pt idx="3129">
                  <c:v>2</c:v>
                </c:pt>
                <c:pt idx="3130">
                  <c:v>1</c:v>
                </c:pt>
                <c:pt idx="3131">
                  <c:v>7</c:v>
                </c:pt>
                <c:pt idx="3132">
                  <c:v>1</c:v>
                </c:pt>
                <c:pt idx="3133">
                  <c:v>4</c:v>
                </c:pt>
                <c:pt idx="3134">
                  <c:v>1</c:v>
                </c:pt>
                <c:pt idx="3135">
                  <c:v>2</c:v>
                </c:pt>
                <c:pt idx="3136">
                  <c:v>1</c:v>
                </c:pt>
                <c:pt idx="3137">
                  <c:v>2</c:v>
                </c:pt>
                <c:pt idx="3138">
                  <c:v>2</c:v>
                </c:pt>
                <c:pt idx="3139">
                  <c:v>2</c:v>
                </c:pt>
                <c:pt idx="3140">
                  <c:v>1</c:v>
                </c:pt>
                <c:pt idx="3141">
                  <c:v>2</c:v>
                </c:pt>
                <c:pt idx="3142">
                  <c:v>0</c:v>
                </c:pt>
                <c:pt idx="3143">
                  <c:v>1</c:v>
                </c:pt>
                <c:pt idx="3144">
                  <c:v>0</c:v>
                </c:pt>
                <c:pt idx="3145">
                  <c:v>1</c:v>
                </c:pt>
                <c:pt idx="3146">
                  <c:v>1</c:v>
                </c:pt>
                <c:pt idx="3147">
                  <c:v>1</c:v>
                </c:pt>
                <c:pt idx="3148">
                  <c:v>0</c:v>
                </c:pt>
                <c:pt idx="3149">
                  <c:v>1</c:v>
                </c:pt>
                <c:pt idx="3150">
                  <c:v>3</c:v>
                </c:pt>
                <c:pt idx="3151">
                  <c:v>2</c:v>
                </c:pt>
                <c:pt idx="3152">
                  <c:v>1</c:v>
                </c:pt>
                <c:pt idx="3153">
                  <c:v>1</c:v>
                </c:pt>
                <c:pt idx="3154">
                  <c:v>1</c:v>
                </c:pt>
                <c:pt idx="3155">
                  <c:v>1</c:v>
                </c:pt>
                <c:pt idx="3156">
                  <c:v>1</c:v>
                </c:pt>
                <c:pt idx="3157">
                  <c:v>2</c:v>
                </c:pt>
                <c:pt idx="3158">
                  <c:v>3</c:v>
                </c:pt>
                <c:pt idx="3159">
                  <c:v>2</c:v>
                </c:pt>
                <c:pt idx="3160">
                  <c:v>0</c:v>
                </c:pt>
                <c:pt idx="3161">
                  <c:v>1</c:v>
                </c:pt>
                <c:pt idx="3162">
                  <c:v>6</c:v>
                </c:pt>
                <c:pt idx="3163">
                  <c:v>5</c:v>
                </c:pt>
                <c:pt idx="3164">
                  <c:v>7</c:v>
                </c:pt>
                <c:pt idx="3165">
                  <c:v>2</c:v>
                </c:pt>
                <c:pt idx="3166">
                  <c:v>2</c:v>
                </c:pt>
                <c:pt idx="3167">
                  <c:v>8</c:v>
                </c:pt>
                <c:pt idx="3168">
                  <c:v>5</c:v>
                </c:pt>
                <c:pt idx="3169">
                  <c:v>5</c:v>
                </c:pt>
                <c:pt idx="3170">
                  <c:v>2</c:v>
                </c:pt>
                <c:pt idx="3171">
                  <c:v>8</c:v>
                </c:pt>
                <c:pt idx="3172">
                  <c:v>2</c:v>
                </c:pt>
                <c:pt idx="3173">
                  <c:v>5</c:v>
                </c:pt>
                <c:pt idx="3174">
                  <c:v>10</c:v>
                </c:pt>
                <c:pt idx="3175">
                  <c:v>31</c:v>
                </c:pt>
                <c:pt idx="3176">
                  <c:v>2</c:v>
                </c:pt>
                <c:pt idx="3177">
                  <c:v>3</c:v>
                </c:pt>
                <c:pt idx="3178">
                  <c:v>8</c:v>
                </c:pt>
                <c:pt idx="3179">
                  <c:v>2</c:v>
                </c:pt>
                <c:pt idx="3180">
                  <c:v>2</c:v>
                </c:pt>
                <c:pt idx="3181">
                  <c:v>1</c:v>
                </c:pt>
                <c:pt idx="3182">
                  <c:v>0</c:v>
                </c:pt>
                <c:pt idx="3183">
                  <c:v>1</c:v>
                </c:pt>
                <c:pt idx="3184">
                  <c:v>1</c:v>
                </c:pt>
                <c:pt idx="3185">
                  <c:v>1</c:v>
                </c:pt>
                <c:pt idx="3186">
                  <c:v>1</c:v>
                </c:pt>
                <c:pt idx="3187">
                  <c:v>1</c:v>
                </c:pt>
                <c:pt idx="3188">
                  <c:v>1</c:v>
                </c:pt>
                <c:pt idx="3189">
                  <c:v>0</c:v>
                </c:pt>
                <c:pt idx="3190">
                  <c:v>1</c:v>
                </c:pt>
                <c:pt idx="3191">
                  <c:v>1</c:v>
                </c:pt>
                <c:pt idx="3192">
                  <c:v>2</c:v>
                </c:pt>
                <c:pt idx="3193">
                  <c:v>1</c:v>
                </c:pt>
                <c:pt idx="3194">
                  <c:v>2</c:v>
                </c:pt>
                <c:pt idx="3195">
                  <c:v>0</c:v>
                </c:pt>
                <c:pt idx="3196">
                  <c:v>1</c:v>
                </c:pt>
                <c:pt idx="3197">
                  <c:v>1</c:v>
                </c:pt>
                <c:pt idx="3198">
                  <c:v>2</c:v>
                </c:pt>
                <c:pt idx="3199">
                  <c:v>1</c:v>
                </c:pt>
                <c:pt idx="3200">
                  <c:v>1</c:v>
                </c:pt>
                <c:pt idx="3201">
                  <c:v>2</c:v>
                </c:pt>
                <c:pt idx="3202">
                  <c:v>1</c:v>
                </c:pt>
                <c:pt idx="3203">
                  <c:v>1</c:v>
                </c:pt>
                <c:pt idx="3204">
                  <c:v>1</c:v>
                </c:pt>
                <c:pt idx="3205">
                  <c:v>1</c:v>
                </c:pt>
                <c:pt idx="3206">
                  <c:v>2</c:v>
                </c:pt>
                <c:pt idx="3207">
                  <c:v>1</c:v>
                </c:pt>
                <c:pt idx="3208">
                  <c:v>0</c:v>
                </c:pt>
                <c:pt idx="3209">
                  <c:v>0</c:v>
                </c:pt>
                <c:pt idx="3210">
                  <c:v>1</c:v>
                </c:pt>
                <c:pt idx="3211">
                  <c:v>1</c:v>
                </c:pt>
                <c:pt idx="3212">
                  <c:v>2</c:v>
                </c:pt>
                <c:pt idx="3213">
                  <c:v>1</c:v>
                </c:pt>
                <c:pt idx="3214">
                  <c:v>1</c:v>
                </c:pt>
                <c:pt idx="3215">
                  <c:v>1</c:v>
                </c:pt>
                <c:pt idx="3216">
                  <c:v>2</c:v>
                </c:pt>
                <c:pt idx="3217">
                  <c:v>0</c:v>
                </c:pt>
                <c:pt idx="3218">
                  <c:v>1</c:v>
                </c:pt>
                <c:pt idx="3219">
                  <c:v>1</c:v>
                </c:pt>
                <c:pt idx="3220">
                  <c:v>3</c:v>
                </c:pt>
                <c:pt idx="3221">
                  <c:v>0</c:v>
                </c:pt>
                <c:pt idx="3222">
                  <c:v>2</c:v>
                </c:pt>
                <c:pt idx="3223">
                  <c:v>1</c:v>
                </c:pt>
                <c:pt idx="3224">
                  <c:v>2</c:v>
                </c:pt>
                <c:pt idx="3225">
                  <c:v>1</c:v>
                </c:pt>
                <c:pt idx="3226">
                  <c:v>3</c:v>
                </c:pt>
                <c:pt idx="3227">
                  <c:v>1</c:v>
                </c:pt>
                <c:pt idx="3228">
                  <c:v>5</c:v>
                </c:pt>
                <c:pt idx="3229">
                  <c:v>0</c:v>
                </c:pt>
                <c:pt idx="3230">
                  <c:v>0</c:v>
                </c:pt>
                <c:pt idx="3231">
                  <c:v>1</c:v>
                </c:pt>
                <c:pt idx="3232">
                  <c:v>1</c:v>
                </c:pt>
                <c:pt idx="3233">
                  <c:v>1</c:v>
                </c:pt>
                <c:pt idx="3234">
                  <c:v>2</c:v>
                </c:pt>
                <c:pt idx="3235">
                  <c:v>0</c:v>
                </c:pt>
                <c:pt idx="3236">
                  <c:v>2</c:v>
                </c:pt>
                <c:pt idx="3237">
                  <c:v>1</c:v>
                </c:pt>
                <c:pt idx="3238">
                  <c:v>2</c:v>
                </c:pt>
                <c:pt idx="3239">
                  <c:v>1</c:v>
                </c:pt>
                <c:pt idx="3240">
                  <c:v>1</c:v>
                </c:pt>
                <c:pt idx="3241">
                  <c:v>0</c:v>
                </c:pt>
                <c:pt idx="3242">
                  <c:v>1</c:v>
                </c:pt>
                <c:pt idx="3243">
                  <c:v>1</c:v>
                </c:pt>
                <c:pt idx="3244">
                  <c:v>1</c:v>
                </c:pt>
                <c:pt idx="3245">
                  <c:v>5</c:v>
                </c:pt>
                <c:pt idx="3246">
                  <c:v>1</c:v>
                </c:pt>
                <c:pt idx="3247">
                  <c:v>1</c:v>
                </c:pt>
                <c:pt idx="3248">
                  <c:v>1</c:v>
                </c:pt>
                <c:pt idx="3249">
                  <c:v>2</c:v>
                </c:pt>
                <c:pt idx="3250">
                  <c:v>1</c:v>
                </c:pt>
                <c:pt idx="3251">
                  <c:v>1</c:v>
                </c:pt>
                <c:pt idx="3252">
                  <c:v>2</c:v>
                </c:pt>
                <c:pt idx="3253">
                  <c:v>1</c:v>
                </c:pt>
                <c:pt idx="3254">
                  <c:v>4</c:v>
                </c:pt>
                <c:pt idx="3255">
                  <c:v>1</c:v>
                </c:pt>
                <c:pt idx="3256">
                  <c:v>2</c:v>
                </c:pt>
                <c:pt idx="3257">
                  <c:v>2</c:v>
                </c:pt>
                <c:pt idx="3258">
                  <c:v>3</c:v>
                </c:pt>
                <c:pt idx="3259">
                  <c:v>0</c:v>
                </c:pt>
                <c:pt idx="3260">
                  <c:v>1</c:v>
                </c:pt>
                <c:pt idx="3261">
                  <c:v>3</c:v>
                </c:pt>
                <c:pt idx="3262">
                  <c:v>1</c:v>
                </c:pt>
                <c:pt idx="3263">
                  <c:v>0</c:v>
                </c:pt>
                <c:pt idx="3264">
                  <c:v>4</c:v>
                </c:pt>
                <c:pt idx="3265">
                  <c:v>2</c:v>
                </c:pt>
                <c:pt idx="3266">
                  <c:v>2</c:v>
                </c:pt>
                <c:pt idx="3267">
                  <c:v>1</c:v>
                </c:pt>
                <c:pt idx="3268">
                  <c:v>1</c:v>
                </c:pt>
                <c:pt idx="3269">
                  <c:v>3</c:v>
                </c:pt>
                <c:pt idx="3270">
                  <c:v>7</c:v>
                </c:pt>
                <c:pt idx="3271">
                  <c:v>1</c:v>
                </c:pt>
                <c:pt idx="3272">
                  <c:v>3</c:v>
                </c:pt>
                <c:pt idx="3273">
                  <c:v>0</c:v>
                </c:pt>
                <c:pt idx="3274">
                  <c:v>4</c:v>
                </c:pt>
                <c:pt idx="3275">
                  <c:v>2</c:v>
                </c:pt>
                <c:pt idx="3276">
                  <c:v>2</c:v>
                </c:pt>
                <c:pt idx="3277">
                  <c:v>2</c:v>
                </c:pt>
                <c:pt idx="3278">
                  <c:v>2</c:v>
                </c:pt>
                <c:pt idx="3279">
                  <c:v>1</c:v>
                </c:pt>
                <c:pt idx="3280">
                  <c:v>1</c:v>
                </c:pt>
                <c:pt idx="3281">
                  <c:v>1</c:v>
                </c:pt>
                <c:pt idx="3282">
                  <c:v>1</c:v>
                </c:pt>
                <c:pt idx="3283">
                  <c:v>1</c:v>
                </c:pt>
                <c:pt idx="3284">
                  <c:v>1</c:v>
                </c:pt>
                <c:pt idx="3285">
                  <c:v>1</c:v>
                </c:pt>
                <c:pt idx="3286">
                  <c:v>0</c:v>
                </c:pt>
                <c:pt idx="3287">
                  <c:v>0</c:v>
                </c:pt>
                <c:pt idx="3288">
                  <c:v>0</c:v>
                </c:pt>
                <c:pt idx="3289">
                  <c:v>3</c:v>
                </c:pt>
                <c:pt idx="3290">
                  <c:v>3</c:v>
                </c:pt>
                <c:pt idx="3291">
                  <c:v>4</c:v>
                </c:pt>
                <c:pt idx="3292">
                  <c:v>2</c:v>
                </c:pt>
                <c:pt idx="3293">
                  <c:v>1</c:v>
                </c:pt>
                <c:pt idx="3294">
                  <c:v>3</c:v>
                </c:pt>
                <c:pt idx="3295">
                  <c:v>0</c:v>
                </c:pt>
                <c:pt idx="3296">
                  <c:v>0</c:v>
                </c:pt>
                <c:pt idx="3297">
                  <c:v>1</c:v>
                </c:pt>
                <c:pt idx="3298">
                  <c:v>1</c:v>
                </c:pt>
                <c:pt idx="3299">
                  <c:v>0</c:v>
                </c:pt>
                <c:pt idx="3300">
                  <c:v>3</c:v>
                </c:pt>
                <c:pt idx="3301">
                  <c:v>3</c:v>
                </c:pt>
                <c:pt idx="3302">
                  <c:v>0</c:v>
                </c:pt>
                <c:pt idx="3303">
                  <c:v>0</c:v>
                </c:pt>
                <c:pt idx="3304">
                  <c:v>0</c:v>
                </c:pt>
                <c:pt idx="3305">
                  <c:v>0</c:v>
                </c:pt>
                <c:pt idx="3306">
                  <c:v>1</c:v>
                </c:pt>
                <c:pt idx="3307">
                  <c:v>1</c:v>
                </c:pt>
                <c:pt idx="3308">
                  <c:v>1</c:v>
                </c:pt>
                <c:pt idx="3309">
                  <c:v>6</c:v>
                </c:pt>
                <c:pt idx="3310">
                  <c:v>1</c:v>
                </c:pt>
                <c:pt idx="3311">
                  <c:v>1</c:v>
                </c:pt>
                <c:pt idx="3312">
                  <c:v>1</c:v>
                </c:pt>
                <c:pt idx="3313">
                  <c:v>2</c:v>
                </c:pt>
                <c:pt idx="3314">
                  <c:v>2</c:v>
                </c:pt>
                <c:pt idx="3315">
                  <c:v>1</c:v>
                </c:pt>
                <c:pt idx="3316">
                  <c:v>1</c:v>
                </c:pt>
                <c:pt idx="3317">
                  <c:v>2</c:v>
                </c:pt>
                <c:pt idx="3318">
                  <c:v>2</c:v>
                </c:pt>
                <c:pt idx="3319">
                  <c:v>1</c:v>
                </c:pt>
                <c:pt idx="3320">
                  <c:v>1</c:v>
                </c:pt>
                <c:pt idx="3321">
                  <c:v>1</c:v>
                </c:pt>
                <c:pt idx="3322">
                  <c:v>1</c:v>
                </c:pt>
                <c:pt idx="3323">
                  <c:v>1</c:v>
                </c:pt>
                <c:pt idx="3324">
                  <c:v>1</c:v>
                </c:pt>
                <c:pt idx="3325">
                  <c:v>1</c:v>
                </c:pt>
                <c:pt idx="3326">
                  <c:v>1</c:v>
                </c:pt>
                <c:pt idx="3327">
                  <c:v>2</c:v>
                </c:pt>
                <c:pt idx="3328">
                  <c:v>0</c:v>
                </c:pt>
                <c:pt idx="3329">
                  <c:v>2</c:v>
                </c:pt>
                <c:pt idx="3330">
                  <c:v>2</c:v>
                </c:pt>
                <c:pt idx="3331">
                  <c:v>2</c:v>
                </c:pt>
                <c:pt idx="3332">
                  <c:v>1</c:v>
                </c:pt>
                <c:pt idx="3333">
                  <c:v>3</c:v>
                </c:pt>
                <c:pt idx="3334">
                  <c:v>0</c:v>
                </c:pt>
                <c:pt idx="3335">
                  <c:v>2</c:v>
                </c:pt>
                <c:pt idx="3336">
                  <c:v>3</c:v>
                </c:pt>
                <c:pt idx="3337">
                  <c:v>1</c:v>
                </c:pt>
                <c:pt idx="3338">
                  <c:v>2</c:v>
                </c:pt>
                <c:pt idx="3339">
                  <c:v>1</c:v>
                </c:pt>
                <c:pt idx="3340">
                  <c:v>1</c:v>
                </c:pt>
                <c:pt idx="3341">
                  <c:v>1</c:v>
                </c:pt>
                <c:pt idx="3342">
                  <c:v>5</c:v>
                </c:pt>
                <c:pt idx="3343">
                  <c:v>1</c:v>
                </c:pt>
                <c:pt idx="3344">
                  <c:v>2</c:v>
                </c:pt>
                <c:pt idx="3345">
                  <c:v>1</c:v>
                </c:pt>
                <c:pt idx="3346">
                  <c:v>1</c:v>
                </c:pt>
                <c:pt idx="3347">
                  <c:v>1</c:v>
                </c:pt>
                <c:pt idx="3348">
                  <c:v>0</c:v>
                </c:pt>
                <c:pt idx="3349">
                  <c:v>1</c:v>
                </c:pt>
                <c:pt idx="3350">
                  <c:v>3</c:v>
                </c:pt>
                <c:pt idx="3351">
                  <c:v>4</c:v>
                </c:pt>
                <c:pt idx="3352">
                  <c:v>2</c:v>
                </c:pt>
                <c:pt idx="3353">
                  <c:v>2</c:v>
                </c:pt>
                <c:pt idx="3354">
                  <c:v>1</c:v>
                </c:pt>
                <c:pt idx="3355">
                  <c:v>1</c:v>
                </c:pt>
                <c:pt idx="3356">
                  <c:v>1</c:v>
                </c:pt>
                <c:pt idx="3357">
                  <c:v>2</c:v>
                </c:pt>
                <c:pt idx="3358">
                  <c:v>1</c:v>
                </c:pt>
                <c:pt idx="3359">
                  <c:v>2</c:v>
                </c:pt>
                <c:pt idx="3360">
                  <c:v>3</c:v>
                </c:pt>
                <c:pt idx="3361">
                  <c:v>2</c:v>
                </c:pt>
                <c:pt idx="3362">
                  <c:v>1</c:v>
                </c:pt>
                <c:pt idx="3363">
                  <c:v>1</c:v>
                </c:pt>
                <c:pt idx="3364">
                  <c:v>4</c:v>
                </c:pt>
                <c:pt idx="3365">
                  <c:v>0</c:v>
                </c:pt>
                <c:pt idx="3366">
                  <c:v>7</c:v>
                </c:pt>
                <c:pt idx="3367">
                  <c:v>2</c:v>
                </c:pt>
                <c:pt idx="3368">
                  <c:v>1</c:v>
                </c:pt>
                <c:pt idx="3369">
                  <c:v>1</c:v>
                </c:pt>
                <c:pt idx="3370">
                  <c:v>2</c:v>
                </c:pt>
                <c:pt idx="3371">
                  <c:v>1</c:v>
                </c:pt>
                <c:pt idx="3372">
                  <c:v>2</c:v>
                </c:pt>
                <c:pt idx="3373">
                  <c:v>1</c:v>
                </c:pt>
                <c:pt idx="3374">
                  <c:v>1</c:v>
                </c:pt>
                <c:pt idx="3375">
                  <c:v>3</c:v>
                </c:pt>
                <c:pt idx="3376">
                  <c:v>4</c:v>
                </c:pt>
                <c:pt idx="3377">
                  <c:v>1</c:v>
                </c:pt>
                <c:pt idx="3378">
                  <c:v>3</c:v>
                </c:pt>
                <c:pt idx="3379">
                  <c:v>1</c:v>
                </c:pt>
                <c:pt idx="3380">
                  <c:v>1</c:v>
                </c:pt>
                <c:pt idx="3381">
                  <c:v>1</c:v>
                </c:pt>
                <c:pt idx="3382">
                  <c:v>2</c:v>
                </c:pt>
                <c:pt idx="3383">
                  <c:v>6</c:v>
                </c:pt>
                <c:pt idx="3384">
                  <c:v>1</c:v>
                </c:pt>
                <c:pt idx="3385">
                  <c:v>2</c:v>
                </c:pt>
                <c:pt idx="3386">
                  <c:v>1</c:v>
                </c:pt>
                <c:pt idx="3387">
                  <c:v>1</c:v>
                </c:pt>
                <c:pt idx="3388">
                  <c:v>1</c:v>
                </c:pt>
                <c:pt idx="3389">
                  <c:v>2</c:v>
                </c:pt>
                <c:pt idx="3390">
                  <c:v>4</c:v>
                </c:pt>
                <c:pt idx="3391">
                  <c:v>2</c:v>
                </c:pt>
                <c:pt idx="3392">
                  <c:v>6</c:v>
                </c:pt>
                <c:pt idx="3393">
                  <c:v>3</c:v>
                </c:pt>
                <c:pt idx="3394">
                  <c:v>2</c:v>
                </c:pt>
                <c:pt idx="3395">
                  <c:v>2</c:v>
                </c:pt>
                <c:pt idx="3396">
                  <c:v>3</c:v>
                </c:pt>
                <c:pt idx="3397">
                  <c:v>2</c:v>
                </c:pt>
                <c:pt idx="3398">
                  <c:v>3</c:v>
                </c:pt>
                <c:pt idx="3399">
                  <c:v>1</c:v>
                </c:pt>
                <c:pt idx="3400">
                  <c:v>1</c:v>
                </c:pt>
                <c:pt idx="3401">
                  <c:v>0</c:v>
                </c:pt>
                <c:pt idx="3402">
                  <c:v>1</c:v>
                </c:pt>
                <c:pt idx="3403">
                  <c:v>0</c:v>
                </c:pt>
                <c:pt idx="3404">
                  <c:v>4</c:v>
                </c:pt>
                <c:pt idx="3405">
                  <c:v>1</c:v>
                </c:pt>
                <c:pt idx="3406">
                  <c:v>1</c:v>
                </c:pt>
                <c:pt idx="3407">
                  <c:v>0</c:v>
                </c:pt>
                <c:pt idx="3408">
                  <c:v>0</c:v>
                </c:pt>
                <c:pt idx="3409">
                  <c:v>2</c:v>
                </c:pt>
                <c:pt idx="3410">
                  <c:v>1</c:v>
                </c:pt>
                <c:pt idx="3411">
                  <c:v>1</c:v>
                </c:pt>
                <c:pt idx="3412">
                  <c:v>2</c:v>
                </c:pt>
                <c:pt idx="3413">
                  <c:v>1</c:v>
                </c:pt>
                <c:pt idx="3414">
                  <c:v>1</c:v>
                </c:pt>
                <c:pt idx="3415">
                  <c:v>0</c:v>
                </c:pt>
                <c:pt idx="3416">
                  <c:v>1</c:v>
                </c:pt>
                <c:pt idx="3417">
                  <c:v>1</c:v>
                </c:pt>
                <c:pt idx="3418">
                  <c:v>2</c:v>
                </c:pt>
                <c:pt idx="3419">
                  <c:v>1</c:v>
                </c:pt>
                <c:pt idx="3420">
                  <c:v>0</c:v>
                </c:pt>
                <c:pt idx="3421">
                  <c:v>1</c:v>
                </c:pt>
                <c:pt idx="3422">
                  <c:v>1</c:v>
                </c:pt>
                <c:pt idx="3423">
                  <c:v>1</c:v>
                </c:pt>
                <c:pt idx="3424">
                  <c:v>2</c:v>
                </c:pt>
                <c:pt idx="3425">
                  <c:v>2</c:v>
                </c:pt>
                <c:pt idx="3426">
                  <c:v>17</c:v>
                </c:pt>
                <c:pt idx="3427">
                  <c:v>7</c:v>
                </c:pt>
                <c:pt idx="3428">
                  <c:v>3</c:v>
                </c:pt>
                <c:pt idx="3429">
                  <c:v>3</c:v>
                </c:pt>
                <c:pt idx="3430">
                  <c:v>8</c:v>
                </c:pt>
                <c:pt idx="3431">
                  <c:v>6</c:v>
                </c:pt>
                <c:pt idx="3432">
                  <c:v>7</c:v>
                </c:pt>
                <c:pt idx="3433">
                  <c:v>12</c:v>
                </c:pt>
                <c:pt idx="3434">
                  <c:v>6</c:v>
                </c:pt>
                <c:pt idx="3435">
                  <c:v>3</c:v>
                </c:pt>
                <c:pt idx="3436">
                  <c:v>12</c:v>
                </c:pt>
                <c:pt idx="3437">
                  <c:v>21</c:v>
                </c:pt>
                <c:pt idx="3438">
                  <c:v>2</c:v>
                </c:pt>
                <c:pt idx="3439">
                  <c:v>11</c:v>
                </c:pt>
                <c:pt idx="3440">
                  <c:v>5</c:v>
                </c:pt>
                <c:pt idx="3441">
                  <c:v>2</c:v>
                </c:pt>
                <c:pt idx="3442">
                  <c:v>2</c:v>
                </c:pt>
                <c:pt idx="3443">
                  <c:v>4</c:v>
                </c:pt>
                <c:pt idx="3444">
                  <c:v>2</c:v>
                </c:pt>
                <c:pt idx="3445">
                  <c:v>4</c:v>
                </c:pt>
                <c:pt idx="3446">
                  <c:v>2</c:v>
                </c:pt>
                <c:pt idx="3447">
                  <c:v>17</c:v>
                </c:pt>
                <c:pt idx="3448">
                  <c:v>3</c:v>
                </c:pt>
                <c:pt idx="3449">
                  <c:v>3</c:v>
                </c:pt>
                <c:pt idx="3450">
                  <c:v>5</c:v>
                </c:pt>
                <c:pt idx="3451">
                  <c:v>9</c:v>
                </c:pt>
                <c:pt idx="3452">
                  <c:v>1</c:v>
                </c:pt>
                <c:pt idx="3453">
                  <c:v>2</c:v>
                </c:pt>
                <c:pt idx="3454">
                  <c:v>3</c:v>
                </c:pt>
                <c:pt idx="3455">
                  <c:v>1</c:v>
                </c:pt>
                <c:pt idx="3456">
                  <c:v>1</c:v>
                </c:pt>
                <c:pt idx="3457">
                  <c:v>1</c:v>
                </c:pt>
                <c:pt idx="3458">
                  <c:v>1</c:v>
                </c:pt>
                <c:pt idx="3459">
                  <c:v>3</c:v>
                </c:pt>
                <c:pt idx="3460">
                  <c:v>3</c:v>
                </c:pt>
                <c:pt idx="3461">
                  <c:v>3</c:v>
                </c:pt>
                <c:pt idx="3462">
                  <c:v>2</c:v>
                </c:pt>
                <c:pt idx="3463">
                  <c:v>2</c:v>
                </c:pt>
                <c:pt idx="3464">
                  <c:v>3</c:v>
                </c:pt>
                <c:pt idx="3465">
                  <c:v>1</c:v>
                </c:pt>
                <c:pt idx="3466">
                  <c:v>3</c:v>
                </c:pt>
                <c:pt idx="3467">
                  <c:v>1</c:v>
                </c:pt>
                <c:pt idx="3468">
                  <c:v>1</c:v>
                </c:pt>
                <c:pt idx="3469">
                  <c:v>2</c:v>
                </c:pt>
                <c:pt idx="3470">
                  <c:v>0</c:v>
                </c:pt>
                <c:pt idx="3471">
                  <c:v>1</c:v>
                </c:pt>
                <c:pt idx="3472">
                  <c:v>1</c:v>
                </c:pt>
                <c:pt idx="3473">
                  <c:v>2</c:v>
                </c:pt>
                <c:pt idx="3474">
                  <c:v>3</c:v>
                </c:pt>
                <c:pt idx="3475">
                  <c:v>1</c:v>
                </c:pt>
                <c:pt idx="3476">
                  <c:v>1</c:v>
                </c:pt>
                <c:pt idx="3477">
                  <c:v>1</c:v>
                </c:pt>
                <c:pt idx="3478">
                  <c:v>1</c:v>
                </c:pt>
                <c:pt idx="3479">
                  <c:v>4</c:v>
                </c:pt>
                <c:pt idx="3480">
                  <c:v>1</c:v>
                </c:pt>
                <c:pt idx="3481">
                  <c:v>1</c:v>
                </c:pt>
                <c:pt idx="3482">
                  <c:v>0</c:v>
                </c:pt>
                <c:pt idx="3483">
                  <c:v>2</c:v>
                </c:pt>
                <c:pt idx="3484">
                  <c:v>2</c:v>
                </c:pt>
                <c:pt idx="3485">
                  <c:v>1</c:v>
                </c:pt>
                <c:pt idx="3486">
                  <c:v>1</c:v>
                </c:pt>
                <c:pt idx="3487">
                  <c:v>1</c:v>
                </c:pt>
                <c:pt idx="3488">
                  <c:v>2</c:v>
                </c:pt>
                <c:pt idx="3489">
                  <c:v>1</c:v>
                </c:pt>
                <c:pt idx="3490">
                  <c:v>1</c:v>
                </c:pt>
                <c:pt idx="3491">
                  <c:v>2</c:v>
                </c:pt>
                <c:pt idx="3492">
                  <c:v>1</c:v>
                </c:pt>
                <c:pt idx="3493">
                  <c:v>3</c:v>
                </c:pt>
                <c:pt idx="3494">
                  <c:v>1</c:v>
                </c:pt>
                <c:pt idx="3495">
                  <c:v>1</c:v>
                </c:pt>
                <c:pt idx="3496">
                  <c:v>1</c:v>
                </c:pt>
                <c:pt idx="3497">
                  <c:v>1</c:v>
                </c:pt>
                <c:pt idx="3498">
                  <c:v>1</c:v>
                </c:pt>
                <c:pt idx="3499">
                  <c:v>4</c:v>
                </c:pt>
                <c:pt idx="3500">
                  <c:v>1</c:v>
                </c:pt>
                <c:pt idx="3501">
                  <c:v>0</c:v>
                </c:pt>
                <c:pt idx="3502">
                  <c:v>2</c:v>
                </c:pt>
                <c:pt idx="3503">
                  <c:v>3</c:v>
                </c:pt>
                <c:pt idx="3504">
                  <c:v>1</c:v>
                </c:pt>
                <c:pt idx="3505">
                  <c:v>1</c:v>
                </c:pt>
                <c:pt idx="3506">
                  <c:v>1</c:v>
                </c:pt>
                <c:pt idx="3507">
                  <c:v>0</c:v>
                </c:pt>
                <c:pt idx="3508">
                  <c:v>1</c:v>
                </c:pt>
                <c:pt idx="3509">
                  <c:v>1</c:v>
                </c:pt>
                <c:pt idx="3510">
                  <c:v>1</c:v>
                </c:pt>
                <c:pt idx="3511">
                  <c:v>1</c:v>
                </c:pt>
                <c:pt idx="3512">
                  <c:v>0</c:v>
                </c:pt>
                <c:pt idx="3513">
                  <c:v>2</c:v>
                </c:pt>
                <c:pt idx="3514">
                  <c:v>2</c:v>
                </c:pt>
                <c:pt idx="3515">
                  <c:v>1</c:v>
                </c:pt>
                <c:pt idx="3516">
                  <c:v>2</c:v>
                </c:pt>
                <c:pt idx="3517">
                  <c:v>1</c:v>
                </c:pt>
                <c:pt idx="3518">
                  <c:v>2</c:v>
                </c:pt>
                <c:pt idx="3519">
                  <c:v>1</c:v>
                </c:pt>
                <c:pt idx="3520">
                  <c:v>0</c:v>
                </c:pt>
                <c:pt idx="3521">
                  <c:v>1</c:v>
                </c:pt>
                <c:pt idx="3522">
                  <c:v>1</c:v>
                </c:pt>
                <c:pt idx="3523">
                  <c:v>1</c:v>
                </c:pt>
                <c:pt idx="3524">
                  <c:v>1</c:v>
                </c:pt>
                <c:pt idx="3525">
                  <c:v>2</c:v>
                </c:pt>
                <c:pt idx="3526">
                  <c:v>0</c:v>
                </c:pt>
                <c:pt idx="3527">
                  <c:v>1</c:v>
                </c:pt>
                <c:pt idx="3528">
                  <c:v>1</c:v>
                </c:pt>
                <c:pt idx="3529">
                  <c:v>1</c:v>
                </c:pt>
                <c:pt idx="3530">
                  <c:v>1</c:v>
                </c:pt>
                <c:pt idx="3531">
                  <c:v>1</c:v>
                </c:pt>
                <c:pt idx="3532">
                  <c:v>1</c:v>
                </c:pt>
                <c:pt idx="3533">
                  <c:v>0</c:v>
                </c:pt>
                <c:pt idx="3534">
                  <c:v>1</c:v>
                </c:pt>
                <c:pt idx="3535">
                  <c:v>0</c:v>
                </c:pt>
                <c:pt idx="3536">
                  <c:v>1</c:v>
                </c:pt>
                <c:pt idx="3537">
                  <c:v>1</c:v>
                </c:pt>
                <c:pt idx="3538">
                  <c:v>0</c:v>
                </c:pt>
                <c:pt idx="3539">
                  <c:v>1</c:v>
                </c:pt>
                <c:pt idx="3540">
                  <c:v>0</c:v>
                </c:pt>
                <c:pt idx="3541">
                  <c:v>1</c:v>
                </c:pt>
                <c:pt idx="3542">
                  <c:v>1</c:v>
                </c:pt>
                <c:pt idx="3543">
                  <c:v>2</c:v>
                </c:pt>
                <c:pt idx="3544">
                  <c:v>1</c:v>
                </c:pt>
                <c:pt idx="3545">
                  <c:v>3</c:v>
                </c:pt>
                <c:pt idx="3546">
                  <c:v>1</c:v>
                </c:pt>
                <c:pt idx="3547">
                  <c:v>1</c:v>
                </c:pt>
                <c:pt idx="3548">
                  <c:v>1</c:v>
                </c:pt>
                <c:pt idx="3549">
                  <c:v>1</c:v>
                </c:pt>
                <c:pt idx="3550">
                  <c:v>1</c:v>
                </c:pt>
                <c:pt idx="3551">
                  <c:v>3</c:v>
                </c:pt>
                <c:pt idx="3552">
                  <c:v>2</c:v>
                </c:pt>
                <c:pt idx="3553">
                  <c:v>2</c:v>
                </c:pt>
                <c:pt idx="3554">
                  <c:v>0</c:v>
                </c:pt>
                <c:pt idx="3555">
                  <c:v>4</c:v>
                </c:pt>
                <c:pt idx="3556">
                  <c:v>2</c:v>
                </c:pt>
                <c:pt idx="3557">
                  <c:v>1</c:v>
                </c:pt>
                <c:pt idx="3558">
                  <c:v>1</c:v>
                </c:pt>
                <c:pt idx="3559">
                  <c:v>1</c:v>
                </c:pt>
                <c:pt idx="3560">
                  <c:v>2</c:v>
                </c:pt>
                <c:pt idx="3561">
                  <c:v>2</c:v>
                </c:pt>
                <c:pt idx="3562">
                  <c:v>1</c:v>
                </c:pt>
                <c:pt idx="3563">
                  <c:v>2</c:v>
                </c:pt>
                <c:pt idx="3564">
                  <c:v>1</c:v>
                </c:pt>
                <c:pt idx="3565">
                  <c:v>1</c:v>
                </c:pt>
                <c:pt idx="3566">
                  <c:v>1</c:v>
                </c:pt>
                <c:pt idx="3567">
                  <c:v>2</c:v>
                </c:pt>
                <c:pt idx="3568">
                  <c:v>0</c:v>
                </c:pt>
                <c:pt idx="3569">
                  <c:v>1</c:v>
                </c:pt>
                <c:pt idx="3570">
                  <c:v>1</c:v>
                </c:pt>
                <c:pt idx="3571">
                  <c:v>1</c:v>
                </c:pt>
                <c:pt idx="3572">
                  <c:v>0</c:v>
                </c:pt>
                <c:pt idx="3573">
                  <c:v>1</c:v>
                </c:pt>
                <c:pt idx="3574">
                  <c:v>2</c:v>
                </c:pt>
                <c:pt idx="3575">
                  <c:v>1</c:v>
                </c:pt>
                <c:pt idx="3576">
                  <c:v>2</c:v>
                </c:pt>
                <c:pt idx="3577">
                  <c:v>1</c:v>
                </c:pt>
                <c:pt idx="3578">
                  <c:v>2</c:v>
                </c:pt>
                <c:pt idx="3579">
                  <c:v>1</c:v>
                </c:pt>
                <c:pt idx="3580">
                  <c:v>1</c:v>
                </c:pt>
                <c:pt idx="3581">
                  <c:v>0</c:v>
                </c:pt>
                <c:pt idx="3582">
                  <c:v>2</c:v>
                </c:pt>
                <c:pt idx="3583">
                  <c:v>0</c:v>
                </c:pt>
                <c:pt idx="3584">
                  <c:v>2</c:v>
                </c:pt>
                <c:pt idx="3585">
                  <c:v>2</c:v>
                </c:pt>
                <c:pt idx="3586">
                  <c:v>1</c:v>
                </c:pt>
                <c:pt idx="3587">
                  <c:v>1</c:v>
                </c:pt>
                <c:pt idx="3588">
                  <c:v>0</c:v>
                </c:pt>
                <c:pt idx="3589">
                  <c:v>1</c:v>
                </c:pt>
                <c:pt idx="3590">
                  <c:v>1</c:v>
                </c:pt>
                <c:pt idx="3591">
                  <c:v>1</c:v>
                </c:pt>
                <c:pt idx="3592">
                  <c:v>0</c:v>
                </c:pt>
                <c:pt idx="3593">
                  <c:v>1</c:v>
                </c:pt>
                <c:pt idx="3594">
                  <c:v>1</c:v>
                </c:pt>
                <c:pt idx="3595">
                  <c:v>0</c:v>
                </c:pt>
                <c:pt idx="3596">
                  <c:v>1</c:v>
                </c:pt>
                <c:pt idx="3597">
                  <c:v>4</c:v>
                </c:pt>
                <c:pt idx="3598">
                  <c:v>1</c:v>
                </c:pt>
                <c:pt idx="3599">
                  <c:v>1</c:v>
                </c:pt>
                <c:pt idx="3600">
                  <c:v>3</c:v>
                </c:pt>
                <c:pt idx="3601">
                  <c:v>1</c:v>
                </c:pt>
                <c:pt idx="3602">
                  <c:v>1</c:v>
                </c:pt>
                <c:pt idx="3603">
                  <c:v>2</c:v>
                </c:pt>
                <c:pt idx="3604">
                  <c:v>1</c:v>
                </c:pt>
                <c:pt idx="3605">
                  <c:v>2</c:v>
                </c:pt>
                <c:pt idx="3606">
                  <c:v>2</c:v>
                </c:pt>
                <c:pt idx="3607">
                  <c:v>1</c:v>
                </c:pt>
                <c:pt idx="3608">
                  <c:v>0</c:v>
                </c:pt>
                <c:pt idx="3609">
                  <c:v>1</c:v>
                </c:pt>
                <c:pt idx="3610">
                  <c:v>1</c:v>
                </c:pt>
                <c:pt idx="3611">
                  <c:v>0</c:v>
                </c:pt>
                <c:pt idx="3612">
                  <c:v>1</c:v>
                </c:pt>
                <c:pt idx="3613">
                  <c:v>0</c:v>
                </c:pt>
                <c:pt idx="3614">
                  <c:v>1</c:v>
                </c:pt>
                <c:pt idx="3615">
                  <c:v>1</c:v>
                </c:pt>
                <c:pt idx="3616">
                  <c:v>1</c:v>
                </c:pt>
                <c:pt idx="3617">
                  <c:v>2</c:v>
                </c:pt>
                <c:pt idx="3618">
                  <c:v>0</c:v>
                </c:pt>
                <c:pt idx="3619">
                  <c:v>1</c:v>
                </c:pt>
                <c:pt idx="3620">
                  <c:v>2</c:v>
                </c:pt>
                <c:pt idx="3621">
                  <c:v>1</c:v>
                </c:pt>
                <c:pt idx="3622">
                  <c:v>1</c:v>
                </c:pt>
                <c:pt idx="3623">
                  <c:v>1</c:v>
                </c:pt>
                <c:pt idx="3624">
                  <c:v>0</c:v>
                </c:pt>
                <c:pt idx="3625">
                  <c:v>1</c:v>
                </c:pt>
                <c:pt idx="3626">
                  <c:v>0</c:v>
                </c:pt>
                <c:pt idx="3627">
                  <c:v>1</c:v>
                </c:pt>
                <c:pt idx="3628">
                  <c:v>1</c:v>
                </c:pt>
                <c:pt idx="3629">
                  <c:v>1</c:v>
                </c:pt>
                <c:pt idx="3630">
                  <c:v>0</c:v>
                </c:pt>
                <c:pt idx="3631">
                  <c:v>3</c:v>
                </c:pt>
                <c:pt idx="3632">
                  <c:v>1</c:v>
                </c:pt>
                <c:pt idx="3633">
                  <c:v>1</c:v>
                </c:pt>
                <c:pt idx="3634">
                  <c:v>1</c:v>
                </c:pt>
                <c:pt idx="3635">
                  <c:v>1</c:v>
                </c:pt>
                <c:pt idx="3636">
                  <c:v>1</c:v>
                </c:pt>
                <c:pt idx="3637">
                  <c:v>1</c:v>
                </c:pt>
                <c:pt idx="3638">
                  <c:v>2</c:v>
                </c:pt>
                <c:pt idx="3639">
                  <c:v>2</c:v>
                </c:pt>
                <c:pt idx="3640">
                  <c:v>1</c:v>
                </c:pt>
                <c:pt idx="3641">
                  <c:v>2</c:v>
                </c:pt>
                <c:pt idx="3642">
                  <c:v>1</c:v>
                </c:pt>
                <c:pt idx="3643">
                  <c:v>1</c:v>
                </c:pt>
                <c:pt idx="3644">
                  <c:v>0</c:v>
                </c:pt>
                <c:pt idx="3645">
                  <c:v>0</c:v>
                </c:pt>
                <c:pt idx="3646">
                  <c:v>2</c:v>
                </c:pt>
                <c:pt idx="3647">
                  <c:v>1</c:v>
                </c:pt>
                <c:pt idx="3648">
                  <c:v>1</c:v>
                </c:pt>
                <c:pt idx="3649">
                  <c:v>0</c:v>
                </c:pt>
                <c:pt idx="3650">
                  <c:v>1</c:v>
                </c:pt>
                <c:pt idx="3651">
                  <c:v>1</c:v>
                </c:pt>
                <c:pt idx="3652">
                  <c:v>1</c:v>
                </c:pt>
                <c:pt idx="3653">
                  <c:v>2</c:v>
                </c:pt>
                <c:pt idx="3654">
                  <c:v>1</c:v>
                </c:pt>
                <c:pt idx="3655">
                  <c:v>1</c:v>
                </c:pt>
                <c:pt idx="3656">
                  <c:v>0</c:v>
                </c:pt>
                <c:pt idx="3657">
                  <c:v>1</c:v>
                </c:pt>
                <c:pt idx="3658">
                  <c:v>2</c:v>
                </c:pt>
                <c:pt idx="3659">
                  <c:v>1</c:v>
                </c:pt>
                <c:pt idx="3660">
                  <c:v>0</c:v>
                </c:pt>
                <c:pt idx="3661">
                  <c:v>1</c:v>
                </c:pt>
                <c:pt idx="3662">
                  <c:v>1</c:v>
                </c:pt>
                <c:pt idx="3663">
                  <c:v>1</c:v>
                </c:pt>
                <c:pt idx="3664">
                  <c:v>1</c:v>
                </c:pt>
                <c:pt idx="3665">
                  <c:v>1</c:v>
                </c:pt>
                <c:pt idx="3666">
                  <c:v>7</c:v>
                </c:pt>
                <c:pt idx="3667">
                  <c:v>1</c:v>
                </c:pt>
                <c:pt idx="3668">
                  <c:v>2</c:v>
                </c:pt>
                <c:pt idx="3669">
                  <c:v>1</c:v>
                </c:pt>
                <c:pt idx="3670">
                  <c:v>2</c:v>
                </c:pt>
                <c:pt idx="3671">
                  <c:v>1</c:v>
                </c:pt>
                <c:pt idx="3672">
                  <c:v>2</c:v>
                </c:pt>
                <c:pt idx="3673">
                  <c:v>1</c:v>
                </c:pt>
                <c:pt idx="3674">
                  <c:v>1</c:v>
                </c:pt>
                <c:pt idx="3675">
                  <c:v>2</c:v>
                </c:pt>
                <c:pt idx="3676">
                  <c:v>1</c:v>
                </c:pt>
                <c:pt idx="3677">
                  <c:v>1</c:v>
                </c:pt>
                <c:pt idx="3678">
                  <c:v>1</c:v>
                </c:pt>
                <c:pt idx="3679">
                  <c:v>1</c:v>
                </c:pt>
                <c:pt idx="3680">
                  <c:v>3</c:v>
                </c:pt>
                <c:pt idx="3681">
                  <c:v>4</c:v>
                </c:pt>
                <c:pt idx="3682">
                  <c:v>1</c:v>
                </c:pt>
                <c:pt idx="3683">
                  <c:v>0</c:v>
                </c:pt>
                <c:pt idx="3684">
                  <c:v>0</c:v>
                </c:pt>
                <c:pt idx="3685">
                  <c:v>0</c:v>
                </c:pt>
                <c:pt idx="3686">
                  <c:v>1</c:v>
                </c:pt>
                <c:pt idx="3687">
                  <c:v>2</c:v>
                </c:pt>
                <c:pt idx="3688">
                  <c:v>1</c:v>
                </c:pt>
                <c:pt idx="3689">
                  <c:v>2</c:v>
                </c:pt>
                <c:pt idx="3690">
                  <c:v>3</c:v>
                </c:pt>
                <c:pt idx="3691">
                  <c:v>3</c:v>
                </c:pt>
                <c:pt idx="3692">
                  <c:v>5</c:v>
                </c:pt>
                <c:pt idx="3693">
                  <c:v>4</c:v>
                </c:pt>
                <c:pt idx="3694">
                  <c:v>2</c:v>
                </c:pt>
                <c:pt idx="3695">
                  <c:v>2</c:v>
                </c:pt>
                <c:pt idx="3696">
                  <c:v>3</c:v>
                </c:pt>
                <c:pt idx="3697">
                  <c:v>5</c:v>
                </c:pt>
                <c:pt idx="3698">
                  <c:v>3</c:v>
                </c:pt>
                <c:pt idx="3699">
                  <c:v>11</c:v>
                </c:pt>
                <c:pt idx="3700">
                  <c:v>2</c:v>
                </c:pt>
                <c:pt idx="3701">
                  <c:v>6</c:v>
                </c:pt>
                <c:pt idx="3702">
                  <c:v>8</c:v>
                </c:pt>
                <c:pt idx="3703">
                  <c:v>5</c:v>
                </c:pt>
                <c:pt idx="3704">
                  <c:v>10</c:v>
                </c:pt>
                <c:pt idx="3705">
                  <c:v>27</c:v>
                </c:pt>
                <c:pt idx="3706">
                  <c:v>4</c:v>
                </c:pt>
                <c:pt idx="3707">
                  <c:v>2</c:v>
                </c:pt>
                <c:pt idx="3708">
                  <c:v>4</c:v>
                </c:pt>
                <c:pt idx="3709">
                  <c:v>6</c:v>
                </c:pt>
                <c:pt idx="3710">
                  <c:v>8</c:v>
                </c:pt>
                <c:pt idx="3711">
                  <c:v>14</c:v>
                </c:pt>
                <c:pt idx="3712">
                  <c:v>4</c:v>
                </c:pt>
                <c:pt idx="3713">
                  <c:v>5</c:v>
                </c:pt>
                <c:pt idx="3714">
                  <c:v>4</c:v>
                </c:pt>
                <c:pt idx="3715">
                  <c:v>5</c:v>
                </c:pt>
                <c:pt idx="3716">
                  <c:v>4</c:v>
                </c:pt>
                <c:pt idx="3717">
                  <c:v>5</c:v>
                </c:pt>
                <c:pt idx="3718">
                  <c:v>4</c:v>
                </c:pt>
                <c:pt idx="3719">
                  <c:v>9</c:v>
                </c:pt>
                <c:pt idx="3720">
                  <c:v>5</c:v>
                </c:pt>
                <c:pt idx="3721">
                  <c:v>1</c:v>
                </c:pt>
                <c:pt idx="3722">
                  <c:v>2</c:v>
                </c:pt>
                <c:pt idx="3723">
                  <c:v>1</c:v>
                </c:pt>
                <c:pt idx="3724">
                  <c:v>2</c:v>
                </c:pt>
                <c:pt idx="3725">
                  <c:v>1</c:v>
                </c:pt>
                <c:pt idx="3726">
                  <c:v>2</c:v>
                </c:pt>
                <c:pt idx="3727">
                  <c:v>2</c:v>
                </c:pt>
                <c:pt idx="3728">
                  <c:v>0</c:v>
                </c:pt>
                <c:pt idx="3729">
                  <c:v>2</c:v>
                </c:pt>
                <c:pt idx="3730">
                  <c:v>0</c:v>
                </c:pt>
                <c:pt idx="3731">
                  <c:v>1</c:v>
                </c:pt>
                <c:pt idx="3732">
                  <c:v>1</c:v>
                </c:pt>
                <c:pt idx="3733">
                  <c:v>0</c:v>
                </c:pt>
                <c:pt idx="3734">
                  <c:v>2</c:v>
                </c:pt>
                <c:pt idx="3735">
                  <c:v>5</c:v>
                </c:pt>
                <c:pt idx="3736">
                  <c:v>1</c:v>
                </c:pt>
                <c:pt idx="3737">
                  <c:v>0</c:v>
                </c:pt>
                <c:pt idx="3738">
                  <c:v>2</c:v>
                </c:pt>
                <c:pt idx="3739">
                  <c:v>1</c:v>
                </c:pt>
                <c:pt idx="3740">
                  <c:v>1</c:v>
                </c:pt>
                <c:pt idx="3741">
                  <c:v>1</c:v>
                </c:pt>
                <c:pt idx="3742">
                  <c:v>1</c:v>
                </c:pt>
                <c:pt idx="3743">
                  <c:v>1</c:v>
                </c:pt>
                <c:pt idx="3744">
                  <c:v>0</c:v>
                </c:pt>
                <c:pt idx="3745">
                  <c:v>4</c:v>
                </c:pt>
                <c:pt idx="3746">
                  <c:v>1</c:v>
                </c:pt>
                <c:pt idx="3747">
                  <c:v>2</c:v>
                </c:pt>
                <c:pt idx="3748">
                  <c:v>0</c:v>
                </c:pt>
                <c:pt idx="3749">
                  <c:v>1</c:v>
                </c:pt>
                <c:pt idx="3750">
                  <c:v>1</c:v>
                </c:pt>
                <c:pt idx="3751">
                  <c:v>1</c:v>
                </c:pt>
                <c:pt idx="3752">
                  <c:v>3</c:v>
                </c:pt>
                <c:pt idx="3753">
                  <c:v>2</c:v>
                </c:pt>
                <c:pt idx="3754">
                  <c:v>1</c:v>
                </c:pt>
                <c:pt idx="3755">
                  <c:v>1</c:v>
                </c:pt>
                <c:pt idx="3756">
                  <c:v>1</c:v>
                </c:pt>
                <c:pt idx="3757">
                  <c:v>1</c:v>
                </c:pt>
                <c:pt idx="3758">
                  <c:v>1</c:v>
                </c:pt>
                <c:pt idx="3759">
                  <c:v>1</c:v>
                </c:pt>
                <c:pt idx="3760">
                  <c:v>7</c:v>
                </c:pt>
                <c:pt idx="3761">
                  <c:v>2</c:v>
                </c:pt>
                <c:pt idx="3762">
                  <c:v>2</c:v>
                </c:pt>
                <c:pt idx="3763">
                  <c:v>1</c:v>
                </c:pt>
                <c:pt idx="3764">
                  <c:v>4</c:v>
                </c:pt>
                <c:pt idx="3765">
                  <c:v>1</c:v>
                </c:pt>
                <c:pt idx="3766">
                  <c:v>1</c:v>
                </c:pt>
                <c:pt idx="3767">
                  <c:v>1</c:v>
                </c:pt>
                <c:pt idx="3768">
                  <c:v>0</c:v>
                </c:pt>
                <c:pt idx="3769">
                  <c:v>1</c:v>
                </c:pt>
                <c:pt idx="3770">
                  <c:v>3</c:v>
                </c:pt>
                <c:pt idx="3771">
                  <c:v>1</c:v>
                </c:pt>
                <c:pt idx="3772">
                  <c:v>1</c:v>
                </c:pt>
                <c:pt idx="3773">
                  <c:v>3</c:v>
                </c:pt>
                <c:pt idx="3774">
                  <c:v>2</c:v>
                </c:pt>
                <c:pt idx="3775">
                  <c:v>1</c:v>
                </c:pt>
                <c:pt idx="3776">
                  <c:v>2</c:v>
                </c:pt>
                <c:pt idx="3777">
                  <c:v>2</c:v>
                </c:pt>
                <c:pt idx="3778">
                  <c:v>3</c:v>
                </c:pt>
                <c:pt idx="3779">
                  <c:v>4</c:v>
                </c:pt>
                <c:pt idx="3780">
                  <c:v>0</c:v>
                </c:pt>
                <c:pt idx="3781">
                  <c:v>1</c:v>
                </c:pt>
                <c:pt idx="3782">
                  <c:v>1</c:v>
                </c:pt>
                <c:pt idx="3783">
                  <c:v>0</c:v>
                </c:pt>
                <c:pt idx="3784">
                  <c:v>1</c:v>
                </c:pt>
                <c:pt idx="3785">
                  <c:v>2</c:v>
                </c:pt>
                <c:pt idx="3786">
                  <c:v>1</c:v>
                </c:pt>
                <c:pt idx="3787">
                  <c:v>0</c:v>
                </c:pt>
                <c:pt idx="3788">
                  <c:v>1</c:v>
                </c:pt>
                <c:pt idx="3789">
                  <c:v>1</c:v>
                </c:pt>
                <c:pt idx="3790">
                  <c:v>1</c:v>
                </c:pt>
                <c:pt idx="3791">
                  <c:v>1</c:v>
                </c:pt>
                <c:pt idx="3792">
                  <c:v>1</c:v>
                </c:pt>
                <c:pt idx="3793">
                  <c:v>1</c:v>
                </c:pt>
                <c:pt idx="3794">
                  <c:v>0</c:v>
                </c:pt>
                <c:pt idx="3795">
                  <c:v>1</c:v>
                </c:pt>
                <c:pt idx="3796">
                  <c:v>1</c:v>
                </c:pt>
                <c:pt idx="3797">
                  <c:v>1</c:v>
                </c:pt>
                <c:pt idx="3798">
                  <c:v>1</c:v>
                </c:pt>
                <c:pt idx="3799">
                  <c:v>2</c:v>
                </c:pt>
                <c:pt idx="3800">
                  <c:v>1</c:v>
                </c:pt>
                <c:pt idx="3801">
                  <c:v>0</c:v>
                </c:pt>
                <c:pt idx="3802">
                  <c:v>1</c:v>
                </c:pt>
                <c:pt idx="3803">
                  <c:v>1</c:v>
                </c:pt>
                <c:pt idx="3804">
                  <c:v>2</c:v>
                </c:pt>
                <c:pt idx="3805">
                  <c:v>1</c:v>
                </c:pt>
                <c:pt idx="3806">
                  <c:v>1</c:v>
                </c:pt>
                <c:pt idx="3807">
                  <c:v>2</c:v>
                </c:pt>
                <c:pt idx="3808">
                  <c:v>1</c:v>
                </c:pt>
                <c:pt idx="3809">
                  <c:v>2</c:v>
                </c:pt>
                <c:pt idx="3810">
                  <c:v>1</c:v>
                </c:pt>
                <c:pt idx="3811">
                  <c:v>1</c:v>
                </c:pt>
                <c:pt idx="3812">
                  <c:v>3</c:v>
                </c:pt>
                <c:pt idx="3813">
                  <c:v>3</c:v>
                </c:pt>
                <c:pt idx="3814">
                  <c:v>1</c:v>
                </c:pt>
                <c:pt idx="3815">
                  <c:v>1</c:v>
                </c:pt>
                <c:pt idx="3816">
                  <c:v>3</c:v>
                </c:pt>
                <c:pt idx="3817">
                  <c:v>1</c:v>
                </c:pt>
                <c:pt idx="3818">
                  <c:v>2</c:v>
                </c:pt>
                <c:pt idx="3819">
                  <c:v>1</c:v>
                </c:pt>
                <c:pt idx="3820">
                  <c:v>1</c:v>
                </c:pt>
                <c:pt idx="3821">
                  <c:v>4</c:v>
                </c:pt>
                <c:pt idx="3822">
                  <c:v>1</c:v>
                </c:pt>
                <c:pt idx="3823">
                  <c:v>6</c:v>
                </c:pt>
                <c:pt idx="3824">
                  <c:v>1</c:v>
                </c:pt>
                <c:pt idx="3825">
                  <c:v>1</c:v>
                </c:pt>
                <c:pt idx="3826">
                  <c:v>1</c:v>
                </c:pt>
                <c:pt idx="3827">
                  <c:v>1</c:v>
                </c:pt>
                <c:pt idx="3828">
                  <c:v>1</c:v>
                </c:pt>
                <c:pt idx="3829">
                  <c:v>1</c:v>
                </c:pt>
                <c:pt idx="3830">
                  <c:v>1</c:v>
                </c:pt>
                <c:pt idx="3831">
                  <c:v>1</c:v>
                </c:pt>
                <c:pt idx="3832">
                  <c:v>1</c:v>
                </c:pt>
                <c:pt idx="3833">
                  <c:v>4</c:v>
                </c:pt>
                <c:pt idx="3834">
                  <c:v>2</c:v>
                </c:pt>
                <c:pt idx="3835">
                  <c:v>0</c:v>
                </c:pt>
                <c:pt idx="3836">
                  <c:v>2</c:v>
                </c:pt>
                <c:pt idx="3837">
                  <c:v>1</c:v>
                </c:pt>
                <c:pt idx="3838">
                  <c:v>1</c:v>
                </c:pt>
                <c:pt idx="3839">
                  <c:v>3</c:v>
                </c:pt>
                <c:pt idx="3840">
                  <c:v>0</c:v>
                </c:pt>
                <c:pt idx="3841">
                  <c:v>1</c:v>
                </c:pt>
                <c:pt idx="3842">
                  <c:v>2</c:v>
                </c:pt>
                <c:pt idx="3843">
                  <c:v>1</c:v>
                </c:pt>
                <c:pt idx="3844">
                  <c:v>2</c:v>
                </c:pt>
                <c:pt idx="3845">
                  <c:v>3</c:v>
                </c:pt>
                <c:pt idx="3846">
                  <c:v>1</c:v>
                </c:pt>
                <c:pt idx="3847">
                  <c:v>1</c:v>
                </c:pt>
                <c:pt idx="3848">
                  <c:v>2</c:v>
                </c:pt>
                <c:pt idx="3849">
                  <c:v>1</c:v>
                </c:pt>
                <c:pt idx="3850">
                  <c:v>1</c:v>
                </c:pt>
                <c:pt idx="3851">
                  <c:v>1</c:v>
                </c:pt>
                <c:pt idx="3852">
                  <c:v>4</c:v>
                </c:pt>
                <c:pt idx="3853">
                  <c:v>0</c:v>
                </c:pt>
                <c:pt idx="3854">
                  <c:v>3</c:v>
                </c:pt>
                <c:pt idx="3855">
                  <c:v>4</c:v>
                </c:pt>
                <c:pt idx="3856">
                  <c:v>2</c:v>
                </c:pt>
                <c:pt idx="3857">
                  <c:v>1</c:v>
                </c:pt>
                <c:pt idx="3858">
                  <c:v>1</c:v>
                </c:pt>
                <c:pt idx="3859">
                  <c:v>1</c:v>
                </c:pt>
                <c:pt idx="3860">
                  <c:v>1</c:v>
                </c:pt>
                <c:pt idx="3861">
                  <c:v>2</c:v>
                </c:pt>
                <c:pt idx="3862">
                  <c:v>1</c:v>
                </c:pt>
                <c:pt idx="3863">
                  <c:v>1</c:v>
                </c:pt>
                <c:pt idx="3864">
                  <c:v>0</c:v>
                </c:pt>
                <c:pt idx="3865">
                  <c:v>1</c:v>
                </c:pt>
                <c:pt idx="3866">
                  <c:v>1</c:v>
                </c:pt>
                <c:pt idx="3867">
                  <c:v>1</c:v>
                </c:pt>
                <c:pt idx="3868">
                  <c:v>3</c:v>
                </c:pt>
                <c:pt idx="3869">
                  <c:v>0</c:v>
                </c:pt>
                <c:pt idx="3870">
                  <c:v>2</c:v>
                </c:pt>
                <c:pt idx="3871">
                  <c:v>3</c:v>
                </c:pt>
                <c:pt idx="3872">
                  <c:v>2</c:v>
                </c:pt>
                <c:pt idx="3873">
                  <c:v>2</c:v>
                </c:pt>
                <c:pt idx="3874">
                  <c:v>2</c:v>
                </c:pt>
                <c:pt idx="3875">
                  <c:v>1</c:v>
                </c:pt>
                <c:pt idx="3876">
                  <c:v>1</c:v>
                </c:pt>
                <c:pt idx="3877">
                  <c:v>1</c:v>
                </c:pt>
                <c:pt idx="3878">
                  <c:v>0</c:v>
                </c:pt>
                <c:pt idx="3879">
                  <c:v>0</c:v>
                </c:pt>
                <c:pt idx="3880">
                  <c:v>1</c:v>
                </c:pt>
                <c:pt idx="3881">
                  <c:v>1</c:v>
                </c:pt>
                <c:pt idx="3882">
                  <c:v>0</c:v>
                </c:pt>
                <c:pt idx="3883">
                  <c:v>1</c:v>
                </c:pt>
                <c:pt idx="3884">
                  <c:v>2</c:v>
                </c:pt>
                <c:pt idx="3885">
                  <c:v>1</c:v>
                </c:pt>
                <c:pt idx="3886">
                  <c:v>1</c:v>
                </c:pt>
                <c:pt idx="3887">
                  <c:v>1</c:v>
                </c:pt>
                <c:pt idx="3888">
                  <c:v>0</c:v>
                </c:pt>
                <c:pt idx="3889">
                  <c:v>3</c:v>
                </c:pt>
                <c:pt idx="3890">
                  <c:v>1</c:v>
                </c:pt>
                <c:pt idx="3891">
                  <c:v>0</c:v>
                </c:pt>
                <c:pt idx="3892">
                  <c:v>4</c:v>
                </c:pt>
                <c:pt idx="3893">
                  <c:v>1</c:v>
                </c:pt>
                <c:pt idx="3894">
                  <c:v>2</c:v>
                </c:pt>
                <c:pt idx="3895">
                  <c:v>0</c:v>
                </c:pt>
                <c:pt idx="3896">
                  <c:v>1</c:v>
                </c:pt>
                <c:pt idx="3897">
                  <c:v>2</c:v>
                </c:pt>
                <c:pt idx="3898">
                  <c:v>2</c:v>
                </c:pt>
                <c:pt idx="3899">
                  <c:v>2</c:v>
                </c:pt>
                <c:pt idx="3900">
                  <c:v>0</c:v>
                </c:pt>
                <c:pt idx="3901">
                  <c:v>0</c:v>
                </c:pt>
                <c:pt idx="3902">
                  <c:v>0</c:v>
                </c:pt>
                <c:pt idx="3903">
                  <c:v>1</c:v>
                </c:pt>
                <c:pt idx="3904">
                  <c:v>0</c:v>
                </c:pt>
                <c:pt idx="3905">
                  <c:v>1</c:v>
                </c:pt>
                <c:pt idx="3906">
                  <c:v>0</c:v>
                </c:pt>
                <c:pt idx="3907">
                  <c:v>1</c:v>
                </c:pt>
                <c:pt idx="3908">
                  <c:v>3</c:v>
                </c:pt>
                <c:pt idx="3909">
                  <c:v>1</c:v>
                </c:pt>
                <c:pt idx="3910">
                  <c:v>3</c:v>
                </c:pt>
                <c:pt idx="3911">
                  <c:v>1</c:v>
                </c:pt>
                <c:pt idx="3912">
                  <c:v>1</c:v>
                </c:pt>
                <c:pt idx="3913">
                  <c:v>2</c:v>
                </c:pt>
                <c:pt idx="3914">
                  <c:v>1</c:v>
                </c:pt>
                <c:pt idx="3915">
                  <c:v>1</c:v>
                </c:pt>
                <c:pt idx="3916">
                  <c:v>1</c:v>
                </c:pt>
                <c:pt idx="3917">
                  <c:v>2</c:v>
                </c:pt>
                <c:pt idx="3918">
                  <c:v>1</c:v>
                </c:pt>
                <c:pt idx="3919">
                  <c:v>1</c:v>
                </c:pt>
                <c:pt idx="3920">
                  <c:v>1</c:v>
                </c:pt>
                <c:pt idx="3921">
                  <c:v>2</c:v>
                </c:pt>
                <c:pt idx="3922">
                  <c:v>2</c:v>
                </c:pt>
                <c:pt idx="3923">
                  <c:v>1</c:v>
                </c:pt>
                <c:pt idx="3924">
                  <c:v>0</c:v>
                </c:pt>
                <c:pt idx="3925">
                  <c:v>0</c:v>
                </c:pt>
                <c:pt idx="3926">
                  <c:v>2</c:v>
                </c:pt>
                <c:pt idx="3927">
                  <c:v>4</c:v>
                </c:pt>
                <c:pt idx="3928">
                  <c:v>1</c:v>
                </c:pt>
                <c:pt idx="3929">
                  <c:v>2</c:v>
                </c:pt>
                <c:pt idx="3930">
                  <c:v>2</c:v>
                </c:pt>
                <c:pt idx="3931">
                  <c:v>1</c:v>
                </c:pt>
                <c:pt idx="3932">
                  <c:v>1</c:v>
                </c:pt>
                <c:pt idx="3933">
                  <c:v>1</c:v>
                </c:pt>
                <c:pt idx="3934">
                  <c:v>1</c:v>
                </c:pt>
                <c:pt idx="3935">
                  <c:v>1</c:v>
                </c:pt>
                <c:pt idx="3936">
                  <c:v>0</c:v>
                </c:pt>
                <c:pt idx="3937">
                  <c:v>0</c:v>
                </c:pt>
                <c:pt idx="3938">
                  <c:v>1</c:v>
                </c:pt>
                <c:pt idx="3939">
                  <c:v>0</c:v>
                </c:pt>
                <c:pt idx="3940">
                  <c:v>1</c:v>
                </c:pt>
                <c:pt idx="3941">
                  <c:v>1</c:v>
                </c:pt>
                <c:pt idx="3942">
                  <c:v>1</c:v>
                </c:pt>
                <c:pt idx="3943">
                  <c:v>2</c:v>
                </c:pt>
                <c:pt idx="3944">
                  <c:v>1</c:v>
                </c:pt>
                <c:pt idx="3945">
                  <c:v>1</c:v>
                </c:pt>
                <c:pt idx="3946">
                  <c:v>1</c:v>
                </c:pt>
                <c:pt idx="3947">
                  <c:v>1</c:v>
                </c:pt>
                <c:pt idx="3948">
                  <c:v>1</c:v>
                </c:pt>
                <c:pt idx="3949">
                  <c:v>1</c:v>
                </c:pt>
                <c:pt idx="3950">
                  <c:v>3</c:v>
                </c:pt>
                <c:pt idx="3951">
                  <c:v>1</c:v>
                </c:pt>
                <c:pt idx="3952">
                  <c:v>1</c:v>
                </c:pt>
                <c:pt idx="3953">
                  <c:v>0</c:v>
                </c:pt>
                <c:pt idx="3954">
                  <c:v>2</c:v>
                </c:pt>
                <c:pt idx="3955">
                  <c:v>1</c:v>
                </c:pt>
                <c:pt idx="3956">
                  <c:v>2</c:v>
                </c:pt>
                <c:pt idx="3957">
                  <c:v>0</c:v>
                </c:pt>
                <c:pt idx="3958">
                  <c:v>1</c:v>
                </c:pt>
                <c:pt idx="3959">
                  <c:v>1</c:v>
                </c:pt>
                <c:pt idx="3960">
                  <c:v>2</c:v>
                </c:pt>
                <c:pt idx="3961">
                  <c:v>0</c:v>
                </c:pt>
                <c:pt idx="3962">
                  <c:v>1</c:v>
                </c:pt>
                <c:pt idx="3963">
                  <c:v>1</c:v>
                </c:pt>
                <c:pt idx="3964">
                  <c:v>1</c:v>
                </c:pt>
                <c:pt idx="3965">
                  <c:v>0</c:v>
                </c:pt>
                <c:pt idx="3966">
                  <c:v>1</c:v>
                </c:pt>
                <c:pt idx="3967">
                  <c:v>1</c:v>
                </c:pt>
                <c:pt idx="3968">
                  <c:v>1</c:v>
                </c:pt>
                <c:pt idx="3969">
                  <c:v>2</c:v>
                </c:pt>
                <c:pt idx="3970">
                  <c:v>1</c:v>
                </c:pt>
                <c:pt idx="3971">
                  <c:v>1</c:v>
                </c:pt>
                <c:pt idx="3972">
                  <c:v>1</c:v>
                </c:pt>
                <c:pt idx="3973">
                  <c:v>1</c:v>
                </c:pt>
                <c:pt idx="3974">
                  <c:v>0</c:v>
                </c:pt>
                <c:pt idx="3975">
                  <c:v>1</c:v>
                </c:pt>
                <c:pt idx="3976">
                  <c:v>0</c:v>
                </c:pt>
                <c:pt idx="3977">
                  <c:v>1</c:v>
                </c:pt>
                <c:pt idx="3978">
                  <c:v>1</c:v>
                </c:pt>
                <c:pt idx="3979">
                  <c:v>1</c:v>
                </c:pt>
                <c:pt idx="3980">
                  <c:v>2</c:v>
                </c:pt>
                <c:pt idx="3981">
                  <c:v>3</c:v>
                </c:pt>
                <c:pt idx="3982">
                  <c:v>2</c:v>
                </c:pt>
                <c:pt idx="3983">
                  <c:v>1</c:v>
                </c:pt>
                <c:pt idx="3984">
                  <c:v>1</c:v>
                </c:pt>
                <c:pt idx="3985">
                  <c:v>2</c:v>
                </c:pt>
                <c:pt idx="3986">
                  <c:v>2</c:v>
                </c:pt>
                <c:pt idx="3987">
                  <c:v>0</c:v>
                </c:pt>
                <c:pt idx="3988">
                  <c:v>1</c:v>
                </c:pt>
                <c:pt idx="3989">
                  <c:v>1</c:v>
                </c:pt>
                <c:pt idx="3990">
                  <c:v>1</c:v>
                </c:pt>
                <c:pt idx="3991">
                  <c:v>0</c:v>
                </c:pt>
                <c:pt idx="3992">
                  <c:v>3</c:v>
                </c:pt>
                <c:pt idx="3993">
                  <c:v>1</c:v>
                </c:pt>
                <c:pt idx="3994">
                  <c:v>1</c:v>
                </c:pt>
                <c:pt idx="3995">
                  <c:v>2</c:v>
                </c:pt>
                <c:pt idx="3996">
                  <c:v>1</c:v>
                </c:pt>
                <c:pt idx="3997">
                  <c:v>0</c:v>
                </c:pt>
                <c:pt idx="3998">
                  <c:v>1</c:v>
                </c:pt>
                <c:pt idx="3999">
                  <c:v>1</c:v>
                </c:pt>
                <c:pt idx="4000">
                  <c:v>0</c:v>
                </c:pt>
                <c:pt idx="4001">
                  <c:v>2</c:v>
                </c:pt>
                <c:pt idx="4002">
                  <c:v>2</c:v>
                </c:pt>
                <c:pt idx="4003">
                  <c:v>1</c:v>
                </c:pt>
                <c:pt idx="4004">
                  <c:v>2</c:v>
                </c:pt>
                <c:pt idx="4005">
                  <c:v>1</c:v>
                </c:pt>
                <c:pt idx="4006">
                  <c:v>1</c:v>
                </c:pt>
                <c:pt idx="4007">
                  <c:v>1</c:v>
                </c:pt>
                <c:pt idx="4008">
                  <c:v>2</c:v>
                </c:pt>
                <c:pt idx="4009">
                  <c:v>1</c:v>
                </c:pt>
                <c:pt idx="4010">
                  <c:v>1</c:v>
                </c:pt>
                <c:pt idx="4011">
                  <c:v>1</c:v>
                </c:pt>
                <c:pt idx="4012">
                  <c:v>1</c:v>
                </c:pt>
                <c:pt idx="4013">
                  <c:v>1</c:v>
                </c:pt>
                <c:pt idx="4014">
                  <c:v>2</c:v>
                </c:pt>
                <c:pt idx="4015">
                  <c:v>0</c:v>
                </c:pt>
                <c:pt idx="4016">
                  <c:v>2</c:v>
                </c:pt>
                <c:pt idx="4017">
                  <c:v>1</c:v>
                </c:pt>
                <c:pt idx="4018">
                  <c:v>1</c:v>
                </c:pt>
                <c:pt idx="4019">
                  <c:v>4</c:v>
                </c:pt>
                <c:pt idx="4020">
                  <c:v>6</c:v>
                </c:pt>
                <c:pt idx="4021">
                  <c:v>2</c:v>
                </c:pt>
                <c:pt idx="4022">
                  <c:v>15</c:v>
                </c:pt>
                <c:pt idx="4023">
                  <c:v>3</c:v>
                </c:pt>
                <c:pt idx="4024">
                  <c:v>2</c:v>
                </c:pt>
                <c:pt idx="4025">
                  <c:v>3</c:v>
                </c:pt>
                <c:pt idx="4026">
                  <c:v>4</c:v>
                </c:pt>
                <c:pt idx="4027">
                  <c:v>13</c:v>
                </c:pt>
                <c:pt idx="4028">
                  <c:v>7</c:v>
                </c:pt>
                <c:pt idx="4029">
                  <c:v>6</c:v>
                </c:pt>
                <c:pt idx="4030">
                  <c:v>5</c:v>
                </c:pt>
                <c:pt idx="4031">
                  <c:v>4</c:v>
                </c:pt>
                <c:pt idx="4032">
                  <c:v>3</c:v>
                </c:pt>
                <c:pt idx="4033">
                  <c:v>19</c:v>
                </c:pt>
                <c:pt idx="4034">
                  <c:v>4</c:v>
                </c:pt>
                <c:pt idx="4035">
                  <c:v>11</c:v>
                </c:pt>
                <c:pt idx="4036">
                  <c:v>1</c:v>
                </c:pt>
                <c:pt idx="4037">
                  <c:v>6</c:v>
                </c:pt>
                <c:pt idx="4038">
                  <c:v>5</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0-5CD6-479E-9C12-E38BA33DF91C}"/>
            </c:ext>
          </c:extLst>
        </c:ser>
        <c:dLbls>
          <c:showLegendKey val="0"/>
          <c:showVal val="0"/>
          <c:showCatName val="0"/>
          <c:showSerName val="0"/>
          <c:showPercent val="0"/>
          <c:showBubbleSize val="0"/>
        </c:dLbls>
        <c:axId val="564103152"/>
        <c:axId val="555707888"/>
      </c:scatterChart>
      <c:valAx>
        <c:axId val="56410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707888"/>
        <c:crosses val="autoZero"/>
        <c:crossBetween val="midCat"/>
      </c:valAx>
      <c:valAx>
        <c:axId val="55570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031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#Answers vs Readability of Questions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AnswerCount</c:v>
                </c:pt>
              </c:strCache>
            </c:strRef>
          </c:tx>
          <c:spPr>
            <a:ln w="25400" cap="rnd">
              <a:noFill/>
              <a:round/>
            </a:ln>
            <a:effectLst/>
          </c:spPr>
          <c:marker>
            <c:symbol val="x"/>
            <c:size val="6"/>
            <c:spPr>
              <a:noFill/>
              <a:ln w="9525">
                <a:solidFill>
                  <a:schemeClr val="accent1"/>
                </a:solidFill>
                <a:round/>
              </a:ln>
              <a:effectLst/>
            </c:spPr>
          </c:marker>
          <c:xVal>
            <c:numRef>
              <c:f>Sheet1!$A$2:$A$10001</c:f>
              <c:numCache>
                <c:formatCode>General</c:formatCode>
                <c:ptCount val="10000"/>
                <c:pt idx="0">
                  <c:v>47.6</c:v>
                </c:pt>
                <c:pt idx="1">
                  <c:v>57.5</c:v>
                </c:pt>
                <c:pt idx="2">
                  <c:v>45</c:v>
                </c:pt>
                <c:pt idx="3">
                  <c:v>13.4</c:v>
                </c:pt>
                <c:pt idx="4">
                  <c:v>48.6</c:v>
                </c:pt>
                <c:pt idx="5">
                  <c:v>28.1</c:v>
                </c:pt>
                <c:pt idx="6">
                  <c:v>35.299999999999997</c:v>
                </c:pt>
                <c:pt idx="7">
                  <c:v>66.8</c:v>
                </c:pt>
                <c:pt idx="8">
                  <c:v>15.2</c:v>
                </c:pt>
                <c:pt idx="9">
                  <c:v>25.6</c:v>
                </c:pt>
                <c:pt idx="10">
                  <c:v>42.4</c:v>
                </c:pt>
                <c:pt idx="11">
                  <c:v>9</c:v>
                </c:pt>
                <c:pt idx="12">
                  <c:v>64.5</c:v>
                </c:pt>
                <c:pt idx="13">
                  <c:v>25.1</c:v>
                </c:pt>
                <c:pt idx="14">
                  <c:v>74.2</c:v>
                </c:pt>
                <c:pt idx="15">
                  <c:v>10.8</c:v>
                </c:pt>
                <c:pt idx="16">
                  <c:v>36.700000000000003</c:v>
                </c:pt>
                <c:pt idx="17">
                  <c:v>7.6</c:v>
                </c:pt>
                <c:pt idx="18">
                  <c:v>56.9</c:v>
                </c:pt>
                <c:pt idx="19">
                  <c:v>86.6</c:v>
                </c:pt>
                <c:pt idx="20">
                  <c:v>149.6</c:v>
                </c:pt>
                <c:pt idx="21">
                  <c:v>10.199999999999999</c:v>
                </c:pt>
                <c:pt idx="22">
                  <c:v>15</c:v>
                </c:pt>
                <c:pt idx="23">
                  <c:v>34.5</c:v>
                </c:pt>
                <c:pt idx="24">
                  <c:v>127.6</c:v>
                </c:pt>
                <c:pt idx="25">
                  <c:v>26.7</c:v>
                </c:pt>
                <c:pt idx="26">
                  <c:v>13</c:v>
                </c:pt>
                <c:pt idx="27">
                  <c:v>77.8</c:v>
                </c:pt>
                <c:pt idx="28">
                  <c:v>14.6</c:v>
                </c:pt>
                <c:pt idx="29">
                  <c:v>11.3</c:v>
                </c:pt>
                <c:pt idx="30">
                  <c:v>38.5</c:v>
                </c:pt>
                <c:pt idx="31">
                  <c:v>14.2</c:v>
                </c:pt>
                <c:pt idx="32">
                  <c:v>14.5</c:v>
                </c:pt>
                <c:pt idx="33">
                  <c:v>6.1</c:v>
                </c:pt>
                <c:pt idx="34">
                  <c:v>28.2</c:v>
                </c:pt>
                <c:pt idx="35">
                  <c:v>22.4</c:v>
                </c:pt>
                <c:pt idx="36">
                  <c:v>7</c:v>
                </c:pt>
                <c:pt idx="37">
                  <c:v>18.5</c:v>
                </c:pt>
                <c:pt idx="38">
                  <c:v>14.6</c:v>
                </c:pt>
                <c:pt idx="39">
                  <c:v>46.1</c:v>
                </c:pt>
                <c:pt idx="40">
                  <c:v>16.3</c:v>
                </c:pt>
                <c:pt idx="41">
                  <c:v>13</c:v>
                </c:pt>
                <c:pt idx="42">
                  <c:v>42</c:v>
                </c:pt>
                <c:pt idx="43">
                  <c:v>22.3</c:v>
                </c:pt>
                <c:pt idx="44">
                  <c:v>16.7</c:v>
                </c:pt>
                <c:pt idx="45">
                  <c:v>49.5</c:v>
                </c:pt>
                <c:pt idx="46">
                  <c:v>79.8</c:v>
                </c:pt>
                <c:pt idx="47">
                  <c:v>29.9</c:v>
                </c:pt>
                <c:pt idx="48">
                  <c:v>14.6</c:v>
                </c:pt>
                <c:pt idx="49">
                  <c:v>28.6</c:v>
                </c:pt>
                <c:pt idx="50">
                  <c:v>17.7</c:v>
                </c:pt>
                <c:pt idx="51">
                  <c:v>8.8000000000000007</c:v>
                </c:pt>
                <c:pt idx="52">
                  <c:v>7.1</c:v>
                </c:pt>
                <c:pt idx="53">
                  <c:v>29</c:v>
                </c:pt>
                <c:pt idx="54">
                  <c:v>45.5</c:v>
                </c:pt>
                <c:pt idx="55">
                  <c:v>27.8</c:v>
                </c:pt>
                <c:pt idx="56">
                  <c:v>40</c:v>
                </c:pt>
                <c:pt idx="57">
                  <c:v>13.4</c:v>
                </c:pt>
                <c:pt idx="58">
                  <c:v>45.2</c:v>
                </c:pt>
                <c:pt idx="59">
                  <c:v>7.4</c:v>
                </c:pt>
                <c:pt idx="60">
                  <c:v>44</c:v>
                </c:pt>
                <c:pt idx="61">
                  <c:v>72.099999999999994</c:v>
                </c:pt>
                <c:pt idx="62">
                  <c:v>18.600000000000001</c:v>
                </c:pt>
                <c:pt idx="63">
                  <c:v>14.8</c:v>
                </c:pt>
                <c:pt idx="64">
                  <c:v>13.8</c:v>
                </c:pt>
                <c:pt idx="65">
                  <c:v>10.6</c:v>
                </c:pt>
                <c:pt idx="66">
                  <c:v>107.3</c:v>
                </c:pt>
                <c:pt idx="67">
                  <c:v>23.6</c:v>
                </c:pt>
                <c:pt idx="68">
                  <c:v>18.100000000000001</c:v>
                </c:pt>
                <c:pt idx="69">
                  <c:v>12.3</c:v>
                </c:pt>
                <c:pt idx="70">
                  <c:v>7.2</c:v>
                </c:pt>
                <c:pt idx="71">
                  <c:v>5.6</c:v>
                </c:pt>
                <c:pt idx="72">
                  <c:v>23.1</c:v>
                </c:pt>
                <c:pt idx="73">
                  <c:v>14.4</c:v>
                </c:pt>
                <c:pt idx="74">
                  <c:v>13.6</c:v>
                </c:pt>
                <c:pt idx="75">
                  <c:v>32.1</c:v>
                </c:pt>
                <c:pt idx="76">
                  <c:v>78.900000000000006</c:v>
                </c:pt>
                <c:pt idx="77">
                  <c:v>50.5</c:v>
                </c:pt>
                <c:pt idx="78">
                  <c:v>17.600000000000001</c:v>
                </c:pt>
                <c:pt idx="79">
                  <c:v>13.8</c:v>
                </c:pt>
                <c:pt idx="80">
                  <c:v>21.6</c:v>
                </c:pt>
                <c:pt idx="81">
                  <c:v>26.7</c:v>
                </c:pt>
                <c:pt idx="82">
                  <c:v>25.5</c:v>
                </c:pt>
                <c:pt idx="83">
                  <c:v>33.299999999999997</c:v>
                </c:pt>
                <c:pt idx="84">
                  <c:v>10.5</c:v>
                </c:pt>
                <c:pt idx="85">
                  <c:v>23.9</c:v>
                </c:pt>
                <c:pt idx="86">
                  <c:v>35.299999999999997</c:v>
                </c:pt>
                <c:pt idx="87">
                  <c:v>18.7</c:v>
                </c:pt>
                <c:pt idx="88">
                  <c:v>37.799999999999997</c:v>
                </c:pt>
                <c:pt idx="89">
                  <c:v>16.399999999999999</c:v>
                </c:pt>
                <c:pt idx="90">
                  <c:v>26.7</c:v>
                </c:pt>
                <c:pt idx="91">
                  <c:v>20.8</c:v>
                </c:pt>
                <c:pt idx="92">
                  <c:v>10.1</c:v>
                </c:pt>
                <c:pt idx="93">
                  <c:v>18.3</c:v>
                </c:pt>
                <c:pt idx="94">
                  <c:v>40.5</c:v>
                </c:pt>
                <c:pt idx="95">
                  <c:v>15.8</c:v>
                </c:pt>
                <c:pt idx="96">
                  <c:v>25.3</c:v>
                </c:pt>
                <c:pt idx="97">
                  <c:v>24.2</c:v>
                </c:pt>
                <c:pt idx="98">
                  <c:v>24.7</c:v>
                </c:pt>
                <c:pt idx="99">
                  <c:v>41.7</c:v>
                </c:pt>
                <c:pt idx="100">
                  <c:v>34.1</c:v>
                </c:pt>
                <c:pt idx="101">
                  <c:v>35.299999999999997</c:v>
                </c:pt>
                <c:pt idx="102">
                  <c:v>33.6</c:v>
                </c:pt>
                <c:pt idx="103">
                  <c:v>22.4</c:v>
                </c:pt>
                <c:pt idx="104">
                  <c:v>16.100000000000001</c:v>
                </c:pt>
                <c:pt idx="105">
                  <c:v>15</c:v>
                </c:pt>
                <c:pt idx="106">
                  <c:v>44.3</c:v>
                </c:pt>
                <c:pt idx="107">
                  <c:v>47.9</c:v>
                </c:pt>
                <c:pt idx="108">
                  <c:v>15.2</c:v>
                </c:pt>
                <c:pt idx="109">
                  <c:v>12.4</c:v>
                </c:pt>
                <c:pt idx="110">
                  <c:v>36.6</c:v>
                </c:pt>
                <c:pt idx="111">
                  <c:v>41.7</c:v>
                </c:pt>
                <c:pt idx="112">
                  <c:v>76.400000000000006</c:v>
                </c:pt>
                <c:pt idx="113">
                  <c:v>84.1</c:v>
                </c:pt>
                <c:pt idx="114">
                  <c:v>80.5</c:v>
                </c:pt>
                <c:pt idx="115">
                  <c:v>16.8</c:v>
                </c:pt>
                <c:pt idx="116">
                  <c:v>9.1999999999999993</c:v>
                </c:pt>
                <c:pt idx="117">
                  <c:v>19.5</c:v>
                </c:pt>
                <c:pt idx="118">
                  <c:v>35.6</c:v>
                </c:pt>
                <c:pt idx="119">
                  <c:v>18.5</c:v>
                </c:pt>
                <c:pt idx="120">
                  <c:v>21.1</c:v>
                </c:pt>
                <c:pt idx="121">
                  <c:v>9.3000000000000007</c:v>
                </c:pt>
                <c:pt idx="122">
                  <c:v>15.5</c:v>
                </c:pt>
                <c:pt idx="123">
                  <c:v>19.899999999999999</c:v>
                </c:pt>
                <c:pt idx="124">
                  <c:v>39.5</c:v>
                </c:pt>
                <c:pt idx="125">
                  <c:v>48.6</c:v>
                </c:pt>
                <c:pt idx="126">
                  <c:v>38.299999999999997</c:v>
                </c:pt>
                <c:pt idx="127">
                  <c:v>6</c:v>
                </c:pt>
                <c:pt idx="128">
                  <c:v>17.100000000000001</c:v>
                </c:pt>
                <c:pt idx="129">
                  <c:v>16.7</c:v>
                </c:pt>
                <c:pt idx="130">
                  <c:v>12.7</c:v>
                </c:pt>
                <c:pt idx="131">
                  <c:v>14.5</c:v>
                </c:pt>
                <c:pt idx="132">
                  <c:v>9.1</c:v>
                </c:pt>
                <c:pt idx="133">
                  <c:v>8</c:v>
                </c:pt>
                <c:pt idx="134">
                  <c:v>5.4</c:v>
                </c:pt>
                <c:pt idx="135">
                  <c:v>20.9</c:v>
                </c:pt>
                <c:pt idx="136">
                  <c:v>34.1</c:v>
                </c:pt>
                <c:pt idx="137">
                  <c:v>13.6</c:v>
                </c:pt>
                <c:pt idx="138">
                  <c:v>7.9</c:v>
                </c:pt>
                <c:pt idx="139">
                  <c:v>17.3</c:v>
                </c:pt>
                <c:pt idx="140">
                  <c:v>15.8</c:v>
                </c:pt>
                <c:pt idx="141">
                  <c:v>16</c:v>
                </c:pt>
                <c:pt idx="142">
                  <c:v>64.7</c:v>
                </c:pt>
                <c:pt idx="143">
                  <c:v>13.4</c:v>
                </c:pt>
                <c:pt idx="144">
                  <c:v>4.3</c:v>
                </c:pt>
                <c:pt idx="145">
                  <c:v>18.3</c:v>
                </c:pt>
                <c:pt idx="146">
                  <c:v>21.7</c:v>
                </c:pt>
                <c:pt idx="147">
                  <c:v>8.5</c:v>
                </c:pt>
                <c:pt idx="148">
                  <c:v>38.1</c:v>
                </c:pt>
                <c:pt idx="149">
                  <c:v>128.4</c:v>
                </c:pt>
                <c:pt idx="150">
                  <c:v>44.5</c:v>
                </c:pt>
                <c:pt idx="151">
                  <c:v>7.4</c:v>
                </c:pt>
                <c:pt idx="152">
                  <c:v>65.7</c:v>
                </c:pt>
                <c:pt idx="153">
                  <c:v>10.3</c:v>
                </c:pt>
                <c:pt idx="154">
                  <c:v>48.2</c:v>
                </c:pt>
                <c:pt idx="155">
                  <c:v>22.7</c:v>
                </c:pt>
                <c:pt idx="156">
                  <c:v>24.1</c:v>
                </c:pt>
                <c:pt idx="157">
                  <c:v>20.3</c:v>
                </c:pt>
                <c:pt idx="158">
                  <c:v>56.2</c:v>
                </c:pt>
                <c:pt idx="159">
                  <c:v>41.8</c:v>
                </c:pt>
                <c:pt idx="160">
                  <c:v>39.6</c:v>
                </c:pt>
                <c:pt idx="161">
                  <c:v>27.4</c:v>
                </c:pt>
                <c:pt idx="162">
                  <c:v>40.799999999999997</c:v>
                </c:pt>
                <c:pt idx="163">
                  <c:v>39.200000000000003</c:v>
                </c:pt>
                <c:pt idx="164">
                  <c:v>11.5</c:v>
                </c:pt>
                <c:pt idx="165">
                  <c:v>69</c:v>
                </c:pt>
                <c:pt idx="166">
                  <c:v>103</c:v>
                </c:pt>
                <c:pt idx="167">
                  <c:v>242.9</c:v>
                </c:pt>
                <c:pt idx="168">
                  <c:v>28.7</c:v>
                </c:pt>
                <c:pt idx="169">
                  <c:v>16.399999999999999</c:v>
                </c:pt>
                <c:pt idx="170">
                  <c:v>8.6</c:v>
                </c:pt>
                <c:pt idx="171">
                  <c:v>87.1</c:v>
                </c:pt>
                <c:pt idx="172">
                  <c:v>55.8</c:v>
                </c:pt>
                <c:pt idx="173">
                  <c:v>39.6</c:v>
                </c:pt>
                <c:pt idx="174">
                  <c:v>81</c:v>
                </c:pt>
                <c:pt idx="175">
                  <c:v>21.1</c:v>
                </c:pt>
                <c:pt idx="176">
                  <c:v>28.1</c:v>
                </c:pt>
                <c:pt idx="177">
                  <c:v>66</c:v>
                </c:pt>
                <c:pt idx="178">
                  <c:v>12.5</c:v>
                </c:pt>
                <c:pt idx="179">
                  <c:v>34</c:v>
                </c:pt>
                <c:pt idx="180">
                  <c:v>20</c:v>
                </c:pt>
                <c:pt idx="181">
                  <c:v>10.3</c:v>
                </c:pt>
                <c:pt idx="182">
                  <c:v>24.4</c:v>
                </c:pt>
                <c:pt idx="183">
                  <c:v>57.6</c:v>
                </c:pt>
                <c:pt idx="184">
                  <c:v>9.5</c:v>
                </c:pt>
                <c:pt idx="185">
                  <c:v>28.4</c:v>
                </c:pt>
                <c:pt idx="186">
                  <c:v>31.7</c:v>
                </c:pt>
                <c:pt idx="187">
                  <c:v>10.4</c:v>
                </c:pt>
                <c:pt idx="188">
                  <c:v>39.9</c:v>
                </c:pt>
                <c:pt idx="189">
                  <c:v>27.9</c:v>
                </c:pt>
                <c:pt idx="190">
                  <c:v>67.599999999999994</c:v>
                </c:pt>
                <c:pt idx="191">
                  <c:v>13.4</c:v>
                </c:pt>
                <c:pt idx="192">
                  <c:v>54</c:v>
                </c:pt>
                <c:pt idx="193">
                  <c:v>41.2</c:v>
                </c:pt>
                <c:pt idx="194">
                  <c:v>13.7</c:v>
                </c:pt>
                <c:pt idx="195">
                  <c:v>77</c:v>
                </c:pt>
                <c:pt idx="196">
                  <c:v>29.1</c:v>
                </c:pt>
                <c:pt idx="197">
                  <c:v>13.1</c:v>
                </c:pt>
                <c:pt idx="198">
                  <c:v>67.2</c:v>
                </c:pt>
                <c:pt idx="199">
                  <c:v>35.200000000000003</c:v>
                </c:pt>
                <c:pt idx="200">
                  <c:v>7.9</c:v>
                </c:pt>
                <c:pt idx="201">
                  <c:v>22.2</c:v>
                </c:pt>
                <c:pt idx="202">
                  <c:v>12.8</c:v>
                </c:pt>
                <c:pt idx="203">
                  <c:v>19.5</c:v>
                </c:pt>
                <c:pt idx="204">
                  <c:v>165.9</c:v>
                </c:pt>
                <c:pt idx="205">
                  <c:v>30.5</c:v>
                </c:pt>
                <c:pt idx="206">
                  <c:v>8.5</c:v>
                </c:pt>
                <c:pt idx="207">
                  <c:v>8.6999999999999993</c:v>
                </c:pt>
                <c:pt idx="208">
                  <c:v>69.5</c:v>
                </c:pt>
                <c:pt idx="209">
                  <c:v>-2.8</c:v>
                </c:pt>
                <c:pt idx="210">
                  <c:v>42.7</c:v>
                </c:pt>
                <c:pt idx="211">
                  <c:v>19.3</c:v>
                </c:pt>
                <c:pt idx="212">
                  <c:v>26.6</c:v>
                </c:pt>
                <c:pt idx="213">
                  <c:v>29.3</c:v>
                </c:pt>
                <c:pt idx="214">
                  <c:v>27.8</c:v>
                </c:pt>
                <c:pt idx="215">
                  <c:v>22.2</c:v>
                </c:pt>
                <c:pt idx="216">
                  <c:v>32.4</c:v>
                </c:pt>
                <c:pt idx="217">
                  <c:v>58</c:v>
                </c:pt>
                <c:pt idx="218">
                  <c:v>9.8000000000000007</c:v>
                </c:pt>
                <c:pt idx="219">
                  <c:v>10</c:v>
                </c:pt>
                <c:pt idx="220">
                  <c:v>42.1</c:v>
                </c:pt>
                <c:pt idx="221">
                  <c:v>147.6</c:v>
                </c:pt>
                <c:pt idx="222">
                  <c:v>25.2</c:v>
                </c:pt>
                <c:pt idx="223">
                  <c:v>21.9</c:v>
                </c:pt>
                <c:pt idx="224">
                  <c:v>10</c:v>
                </c:pt>
                <c:pt idx="225">
                  <c:v>47.4</c:v>
                </c:pt>
                <c:pt idx="226">
                  <c:v>46.1</c:v>
                </c:pt>
                <c:pt idx="227">
                  <c:v>13.4</c:v>
                </c:pt>
                <c:pt idx="228">
                  <c:v>16.5</c:v>
                </c:pt>
                <c:pt idx="229">
                  <c:v>15.1</c:v>
                </c:pt>
                <c:pt idx="230">
                  <c:v>21.9</c:v>
                </c:pt>
                <c:pt idx="231">
                  <c:v>12</c:v>
                </c:pt>
                <c:pt idx="232">
                  <c:v>33.9</c:v>
                </c:pt>
                <c:pt idx="233">
                  <c:v>11.2</c:v>
                </c:pt>
                <c:pt idx="234">
                  <c:v>16</c:v>
                </c:pt>
                <c:pt idx="235">
                  <c:v>26</c:v>
                </c:pt>
                <c:pt idx="236">
                  <c:v>158.9</c:v>
                </c:pt>
                <c:pt idx="237">
                  <c:v>64.099999999999994</c:v>
                </c:pt>
                <c:pt idx="238">
                  <c:v>9.1</c:v>
                </c:pt>
                <c:pt idx="239">
                  <c:v>32.799999999999997</c:v>
                </c:pt>
                <c:pt idx="240">
                  <c:v>4.5</c:v>
                </c:pt>
                <c:pt idx="241">
                  <c:v>11.3</c:v>
                </c:pt>
                <c:pt idx="242">
                  <c:v>17.399999999999999</c:v>
                </c:pt>
                <c:pt idx="243">
                  <c:v>55.6</c:v>
                </c:pt>
                <c:pt idx="244">
                  <c:v>18.5</c:v>
                </c:pt>
                <c:pt idx="245">
                  <c:v>16</c:v>
                </c:pt>
                <c:pt idx="246">
                  <c:v>20.8</c:v>
                </c:pt>
                <c:pt idx="247">
                  <c:v>3.8</c:v>
                </c:pt>
                <c:pt idx="248">
                  <c:v>7.8</c:v>
                </c:pt>
                <c:pt idx="249">
                  <c:v>158.6</c:v>
                </c:pt>
                <c:pt idx="250">
                  <c:v>19</c:v>
                </c:pt>
                <c:pt idx="251">
                  <c:v>9.1</c:v>
                </c:pt>
                <c:pt idx="252">
                  <c:v>23</c:v>
                </c:pt>
                <c:pt idx="253">
                  <c:v>15.3</c:v>
                </c:pt>
                <c:pt idx="254">
                  <c:v>152.9</c:v>
                </c:pt>
                <c:pt idx="255">
                  <c:v>9.9</c:v>
                </c:pt>
                <c:pt idx="256">
                  <c:v>60.9</c:v>
                </c:pt>
                <c:pt idx="257">
                  <c:v>13.4</c:v>
                </c:pt>
                <c:pt idx="258">
                  <c:v>11.1</c:v>
                </c:pt>
                <c:pt idx="259">
                  <c:v>14.2</c:v>
                </c:pt>
                <c:pt idx="260">
                  <c:v>26.4</c:v>
                </c:pt>
                <c:pt idx="261">
                  <c:v>113.3</c:v>
                </c:pt>
                <c:pt idx="262">
                  <c:v>24.8</c:v>
                </c:pt>
                <c:pt idx="263">
                  <c:v>17.3</c:v>
                </c:pt>
                <c:pt idx="264">
                  <c:v>16.2</c:v>
                </c:pt>
                <c:pt idx="265">
                  <c:v>14.2</c:v>
                </c:pt>
                <c:pt idx="266">
                  <c:v>57</c:v>
                </c:pt>
                <c:pt idx="267">
                  <c:v>57.1</c:v>
                </c:pt>
                <c:pt idx="268">
                  <c:v>69.099999999999994</c:v>
                </c:pt>
                <c:pt idx="269">
                  <c:v>115.1</c:v>
                </c:pt>
                <c:pt idx="270">
                  <c:v>76.2</c:v>
                </c:pt>
                <c:pt idx="271">
                  <c:v>53.6</c:v>
                </c:pt>
                <c:pt idx="272">
                  <c:v>21.2</c:v>
                </c:pt>
                <c:pt idx="273">
                  <c:v>15.2</c:v>
                </c:pt>
                <c:pt idx="274">
                  <c:v>49.8</c:v>
                </c:pt>
                <c:pt idx="275">
                  <c:v>14.6</c:v>
                </c:pt>
                <c:pt idx="276">
                  <c:v>42.5</c:v>
                </c:pt>
                <c:pt idx="277">
                  <c:v>63.8</c:v>
                </c:pt>
                <c:pt idx="278">
                  <c:v>89.9</c:v>
                </c:pt>
                <c:pt idx="279">
                  <c:v>22.9</c:v>
                </c:pt>
                <c:pt idx="280">
                  <c:v>34.9</c:v>
                </c:pt>
                <c:pt idx="281">
                  <c:v>16.600000000000001</c:v>
                </c:pt>
                <c:pt idx="282">
                  <c:v>247.7</c:v>
                </c:pt>
                <c:pt idx="283">
                  <c:v>9.1</c:v>
                </c:pt>
                <c:pt idx="284">
                  <c:v>13.8</c:v>
                </c:pt>
                <c:pt idx="285">
                  <c:v>24.9</c:v>
                </c:pt>
                <c:pt idx="286">
                  <c:v>8.3000000000000007</c:v>
                </c:pt>
                <c:pt idx="287">
                  <c:v>34.4</c:v>
                </c:pt>
                <c:pt idx="288">
                  <c:v>33.799999999999997</c:v>
                </c:pt>
                <c:pt idx="289">
                  <c:v>39.9</c:v>
                </c:pt>
                <c:pt idx="290">
                  <c:v>31.2</c:v>
                </c:pt>
                <c:pt idx="291">
                  <c:v>74.7</c:v>
                </c:pt>
                <c:pt idx="292">
                  <c:v>18.7</c:v>
                </c:pt>
                <c:pt idx="293">
                  <c:v>14.1</c:v>
                </c:pt>
                <c:pt idx="294">
                  <c:v>207.2</c:v>
                </c:pt>
                <c:pt idx="295">
                  <c:v>17.8</c:v>
                </c:pt>
                <c:pt idx="296">
                  <c:v>27.7</c:v>
                </c:pt>
                <c:pt idx="297">
                  <c:v>18.3</c:v>
                </c:pt>
                <c:pt idx="298">
                  <c:v>88.5</c:v>
                </c:pt>
                <c:pt idx="299">
                  <c:v>9.9</c:v>
                </c:pt>
                <c:pt idx="300">
                  <c:v>215.8</c:v>
                </c:pt>
                <c:pt idx="301">
                  <c:v>20.100000000000001</c:v>
                </c:pt>
                <c:pt idx="302">
                  <c:v>24.8</c:v>
                </c:pt>
                <c:pt idx="303">
                  <c:v>8.4</c:v>
                </c:pt>
                <c:pt idx="304">
                  <c:v>69.099999999999994</c:v>
                </c:pt>
                <c:pt idx="305">
                  <c:v>11.5</c:v>
                </c:pt>
                <c:pt idx="306">
                  <c:v>38.799999999999997</c:v>
                </c:pt>
                <c:pt idx="307">
                  <c:v>42.4</c:v>
                </c:pt>
                <c:pt idx="308">
                  <c:v>39.6</c:v>
                </c:pt>
                <c:pt idx="309">
                  <c:v>37.1</c:v>
                </c:pt>
                <c:pt idx="310">
                  <c:v>9.1</c:v>
                </c:pt>
                <c:pt idx="311">
                  <c:v>27.1</c:v>
                </c:pt>
                <c:pt idx="312">
                  <c:v>32.4</c:v>
                </c:pt>
                <c:pt idx="313">
                  <c:v>50</c:v>
                </c:pt>
                <c:pt idx="314">
                  <c:v>7.2</c:v>
                </c:pt>
                <c:pt idx="315">
                  <c:v>85.6</c:v>
                </c:pt>
                <c:pt idx="316">
                  <c:v>29.1</c:v>
                </c:pt>
                <c:pt idx="317">
                  <c:v>50.2</c:v>
                </c:pt>
                <c:pt idx="318">
                  <c:v>40.700000000000003</c:v>
                </c:pt>
                <c:pt idx="319">
                  <c:v>44.1</c:v>
                </c:pt>
                <c:pt idx="320">
                  <c:v>33</c:v>
                </c:pt>
                <c:pt idx="321">
                  <c:v>28.1</c:v>
                </c:pt>
                <c:pt idx="322">
                  <c:v>36.799999999999997</c:v>
                </c:pt>
                <c:pt idx="323">
                  <c:v>17.3</c:v>
                </c:pt>
                <c:pt idx="324">
                  <c:v>57.6</c:v>
                </c:pt>
                <c:pt idx="325">
                  <c:v>20.8</c:v>
                </c:pt>
                <c:pt idx="326">
                  <c:v>7.8</c:v>
                </c:pt>
                <c:pt idx="327">
                  <c:v>70.400000000000006</c:v>
                </c:pt>
                <c:pt idx="328">
                  <c:v>10.8</c:v>
                </c:pt>
                <c:pt idx="329">
                  <c:v>62.2</c:v>
                </c:pt>
                <c:pt idx="330">
                  <c:v>63.4</c:v>
                </c:pt>
                <c:pt idx="331">
                  <c:v>42.6</c:v>
                </c:pt>
                <c:pt idx="332">
                  <c:v>23.2</c:v>
                </c:pt>
                <c:pt idx="333">
                  <c:v>17.5</c:v>
                </c:pt>
                <c:pt idx="334">
                  <c:v>11</c:v>
                </c:pt>
                <c:pt idx="335">
                  <c:v>16.899999999999999</c:v>
                </c:pt>
                <c:pt idx="336">
                  <c:v>14.2</c:v>
                </c:pt>
                <c:pt idx="337">
                  <c:v>36.6</c:v>
                </c:pt>
                <c:pt idx="338">
                  <c:v>74</c:v>
                </c:pt>
                <c:pt idx="339">
                  <c:v>86.1</c:v>
                </c:pt>
                <c:pt idx="340">
                  <c:v>145.9</c:v>
                </c:pt>
                <c:pt idx="341">
                  <c:v>14.3</c:v>
                </c:pt>
                <c:pt idx="342">
                  <c:v>22.1</c:v>
                </c:pt>
                <c:pt idx="343">
                  <c:v>90.9</c:v>
                </c:pt>
                <c:pt idx="344">
                  <c:v>32.5</c:v>
                </c:pt>
                <c:pt idx="345">
                  <c:v>27.1</c:v>
                </c:pt>
                <c:pt idx="346">
                  <c:v>39.700000000000003</c:v>
                </c:pt>
                <c:pt idx="347">
                  <c:v>59.1</c:v>
                </c:pt>
                <c:pt idx="348">
                  <c:v>19.2</c:v>
                </c:pt>
                <c:pt idx="349">
                  <c:v>20</c:v>
                </c:pt>
                <c:pt idx="350">
                  <c:v>34.6</c:v>
                </c:pt>
                <c:pt idx="351">
                  <c:v>18.899999999999999</c:v>
                </c:pt>
                <c:pt idx="352">
                  <c:v>49.3</c:v>
                </c:pt>
                <c:pt idx="353">
                  <c:v>62.8</c:v>
                </c:pt>
                <c:pt idx="354">
                  <c:v>18.3</c:v>
                </c:pt>
                <c:pt idx="355">
                  <c:v>21.2</c:v>
                </c:pt>
                <c:pt idx="356">
                  <c:v>39.6</c:v>
                </c:pt>
                <c:pt idx="357">
                  <c:v>42.7</c:v>
                </c:pt>
                <c:pt idx="358">
                  <c:v>34.6</c:v>
                </c:pt>
                <c:pt idx="359">
                  <c:v>26.3</c:v>
                </c:pt>
                <c:pt idx="360">
                  <c:v>22.9</c:v>
                </c:pt>
                <c:pt idx="361">
                  <c:v>22.7</c:v>
                </c:pt>
                <c:pt idx="362">
                  <c:v>65.8</c:v>
                </c:pt>
                <c:pt idx="363">
                  <c:v>73.7</c:v>
                </c:pt>
                <c:pt idx="364">
                  <c:v>9.9</c:v>
                </c:pt>
                <c:pt idx="365">
                  <c:v>32.4</c:v>
                </c:pt>
                <c:pt idx="366">
                  <c:v>12.5</c:v>
                </c:pt>
                <c:pt idx="367">
                  <c:v>23.2</c:v>
                </c:pt>
                <c:pt idx="368">
                  <c:v>23.6</c:v>
                </c:pt>
                <c:pt idx="369">
                  <c:v>5.7</c:v>
                </c:pt>
                <c:pt idx="370">
                  <c:v>130.5</c:v>
                </c:pt>
                <c:pt idx="371">
                  <c:v>10.9</c:v>
                </c:pt>
                <c:pt idx="372">
                  <c:v>23</c:v>
                </c:pt>
                <c:pt idx="373">
                  <c:v>51.8</c:v>
                </c:pt>
                <c:pt idx="374">
                  <c:v>34.700000000000003</c:v>
                </c:pt>
                <c:pt idx="375">
                  <c:v>12.8</c:v>
                </c:pt>
                <c:pt idx="376">
                  <c:v>107</c:v>
                </c:pt>
                <c:pt idx="377">
                  <c:v>17.100000000000001</c:v>
                </c:pt>
                <c:pt idx="378">
                  <c:v>36.5</c:v>
                </c:pt>
                <c:pt idx="379">
                  <c:v>32.6</c:v>
                </c:pt>
                <c:pt idx="380">
                  <c:v>26.9</c:v>
                </c:pt>
                <c:pt idx="381">
                  <c:v>52.1</c:v>
                </c:pt>
                <c:pt idx="382">
                  <c:v>25.9</c:v>
                </c:pt>
                <c:pt idx="383">
                  <c:v>45.4</c:v>
                </c:pt>
                <c:pt idx="384">
                  <c:v>8.6999999999999993</c:v>
                </c:pt>
                <c:pt idx="385">
                  <c:v>42.8</c:v>
                </c:pt>
                <c:pt idx="386">
                  <c:v>44.4</c:v>
                </c:pt>
                <c:pt idx="387">
                  <c:v>73.8</c:v>
                </c:pt>
                <c:pt idx="388">
                  <c:v>8.1999999999999993</c:v>
                </c:pt>
                <c:pt idx="389">
                  <c:v>77.5</c:v>
                </c:pt>
                <c:pt idx="390">
                  <c:v>14.2</c:v>
                </c:pt>
                <c:pt idx="391">
                  <c:v>81.900000000000006</c:v>
                </c:pt>
                <c:pt idx="392">
                  <c:v>23.8</c:v>
                </c:pt>
                <c:pt idx="393">
                  <c:v>32.299999999999997</c:v>
                </c:pt>
                <c:pt idx="394">
                  <c:v>31.8</c:v>
                </c:pt>
                <c:pt idx="395">
                  <c:v>20.8</c:v>
                </c:pt>
                <c:pt idx="396">
                  <c:v>21.1</c:v>
                </c:pt>
                <c:pt idx="397">
                  <c:v>203.7</c:v>
                </c:pt>
                <c:pt idx="398">
                  <c:v>33.4</c:v>
                </c:pt>
                <c:pt idx="399">
                  <c:v>70.8</c:v>
                </c:pt>
                <c:pt idx="400">
                  <c:v>81.7</c:v>
                </c:pt>
                <c:pt idx="401">
                  <c:v>26.4</c:v>
                </c:pt>
                <c:pt idx="402">
                  <c:v>52.5</c:v>
                </c:pt>
                <c:pt idx="403">
                  <c:v>13.4</c:v>
                </c:pt>
                <c:pt idx="404">
                  <c:v>7.6</c:v>
                </c:pt>
                <c:pt idx="405">
                  <c:v>4.4000000000000004</c:v>
                </c:pt>
                <c:pt idx="406">
                  <c:v>46.6</c:v>
                </c:pt>
                <c:pt idx="407">
                  <c:v>20.2</c:v>
                </c:pt>
                <c:pt idx="408">
                  <c:v>10.7</c:v>
                </c:pt>
                <c:pt idx="409">
                  <c:v>61.4</c:v>
                </c:pt>
                <c:pt idx="410">
                  <c:v>12.2</c:v>
                </c:pt>
                <c:pt idx="411">
                  <c:v>54.6</c:v>
                </c:pt>
                <c:pt idx="412">
                  <c:v>51.8</c:v>
                </c:pt>
                <c:pt idx="413">
                  <c:v>48.8</c:v>
                </c:pt>
                <c:pt idx="414">
                  <c:v>3.8</c:v>
                </c:pt>
                <c:pt idx="415">
                  <c:v>20</c:v>
                </c:pt>
                <c:pt idx="416">
                  <c:v>13.4</c:v>
                </c:pt>
                <c:pt idx="417">
                  <c:v>42.3</c:v>
                </c:pt>
                <c:pt idx="418">
                  <c:v>14.6</c:v>
                </c:pt>
                <c:pt idx="419">
                  <c:v>13.5</c:v>
                </c:pt>
                <c:pt idx="420">
                  <c:v>32.200000000000003</c:v>
                </c:pt>
                <c:pt idx="421">
                  <c:v>8.6999999999999993</c:v>
                </c:pt>
                <c:pt idx="422">
                  <c:v>22.4</c:v>
                </c:pt>
                <c:pt idx="423">
                  <c:v>25.1</c:v>
                </c:pt>
                <c:pt idx="424">
                  <c:v>30.6</c:v>
                </c:pt>
                <c:pt idx="425">
                  <c:v>8.1999999999999993</c:v>
                </c:pt>
                <c:pt idx="426">
                  <c:v>9.8000000000000007</c:v>
                </c:pt>
                <c:pt idx="427">
                  <c:v>31</c:v>
                </c:pt>
                <c:pt idx="428">
                  <c:v>30</c:v>
                </c:pt>
                <c:pt idx="429">
                  <c:v>54</c:v>
                </c:pt>
                <c:pt idx="430">
                  <c:v>14.8</c:v>
                </c:pt>
                <c:pt idx="431">
                  <c:v>8.8000000000000007</c:v>
                </c:pt>
                <c:pt idx="432">
                  <c:v>40.299999999999997</c:v>
                </c:pt>
                <c:pt idx="433">
                  <c:v>75.8</c:v>
                </c:pt>
                <c:pt idx="434">
                  <c:v>10.5</c:v>
                </c:pt>
                <c:pt idx="435">
                  <c:v>35.799999999999997</c:v>
                </c:pt>
                <c:pt idx="436">
                  <c:v>24.7</c:v>
                </c:pt>
                <c:pt idx="437">
                  <c:v>30.3</c:v>
                </c:pt>
                <c:pt idx="438">
                  <c:v>7.4</c:v>
                </c:pt>
                <c:pt idx="439">
                  <c:v>52</c:v>
                </c:pt>
                <c:pt idx="440">
                  <c:v>48.5</c:v>
                </c:pt>
                <c:pt idx="441">
                  <c:v>7.4</c:v>
                </c:pt>
                <c:pt idx="442">
                  <c:v>40.700000000000003</c:v>
                </c:pt>
                <c:pt idx="443">
                  <c:v>17.7</c:v>
                </c:pt>
                <c:pt idx="444">
                  <c:v>31.8</c:v>
                </c:pt>
                <c:pt idx="445">
                  <c:v>14.4</c:v>
                </c:pt>
                <c:pt idx="446">
                  <c:v>145.19999999999999</c:v>
                </c:pt>
                <c:pt idx="447">
                  <c:v>19.600000000000001</c:v>
                </c:pt>
                <c:pt idx="448">
                  <c:v>27.5</c:v>
                </c:pt>
                <c:pt idx="449">
                  <c:v>11.9</c:v>
                </c:pt>
                <c:pt idx="450">
                  <c:v>14.6</c:v>
                </c:pt>
                <c:pt idx="451">
                  <c:v>36.799999999999997</c:v>
                </c:pt>
                <c:pt idx="452">
                  <c:v>16.100000000000001</c:v>
                </c:pt>
                <c:pt idx="453">
                  <c:v>13.3</c:v>
                </c:pt>
                <c:pt idx="454">
                  <c:v>21.4</c:v>
                </c:pt>
                <c:pt idx="455">
                  <c:v>16</c:v>
                </c:pt>
                <c:pt idx="456">
                  <c:v>23</c:v>
                </c:pt>
                <c:pt idx="457">
                  <c:v>12.2</c:v>
                </c:pt>
                <c:pt idx="458">
                  <c:v>20.3</c:v>
                </c:pt>
                <c:pt idx="459">
                  <c:v>32.6</c:v>
                </c:pt>
                <c:pt idx="460">
                  <c:v>7.5</c:v>
                </c:pt>
                <c:pt idx="461">
                  <c:v>11.8</c:v>
                </c:pt>
                <c:pt idx="462">
                  <c:v>8.8000000000000007</c:v>
                </c:pt>
                <c:pt idx="463">
                  <c:v>11.2</c:v>
                </c:pt>
                <c:pt idx="464">
                  <c:v>9.3000000000000007</c:v>
                </c:pt>
                <c:pt idx="465">
                  <c:v>21.6</c:v>
                </c:pt>
                <c:pt idx="466">
                  <c:v>9</c:v>
                </c:pt>
                <c:pt idx="467">
                  <c:v>8.1999999999999993</c:v>
                </c:pt>
                <c:pt idx="468">
                  <c:v>10.7</c:v>
                </c:pt>
                <c:pt idx="469">
                  <c:v>19.600000000000001</c:v>
                </c:pt>
                <c:pt idx="470">
                  <c:v>28.1</c:v>
                </c:pt>
                <c:pt idx="471">
                  <c:v>20.8</c:v>
                </c:pt>
                <c:pt idx="472">
                  <c:v>2.8</c:v>
                </c:pt>
                <c:pt idx="473">
                  <c:v>57.2</c:v>
                </c:pt>
                <c:pt idx="474">
                  <c:v>19.2</c:v>
                </c:pt>
                <c:pt idx="475">
                  <c:v>16.100000000000001</c:v>
                </c:pt>
                <c:pt idx="476">
                  <c:v>13</c:v>
                </c:pt>
                <c:pt idx="477">
                  <c:v>63.5</c:v>
                </c:pt>
                <c:pt idx="478">
                  <c:v>71.2</c:v>
                </c:pt>
                <c:pt idx="479">
                  <c:v>10.7</c:v>
                </c:pt>
                <c:pt idx="480">
                  <c:v>5.3</c:v>
                </c:pt>
                <c:pt idx="481">
                  <c:v>22.8</c:v>
                </c:pt>
                <c:pt idx="482">
                  <c:v>22</c:v>
                </c:pt>
                <c:pt idx="483">
                  <c:v>55.3</c:v>
                </c:pt>
                <c:pt idx="484">
                  <c:v>9.6999999999999993</c:v>
                </c:pt>
                <c:pt idx="485">
                  <c:v>82.2</c:v>
                </c:pt>
                <c:pt idx="486">
                  <c:v>30.3</c:v>
                </c:pt>
                <c:pt idx="487">
                  <c:v>229</c:v>
                </c:pt>
                <c:pt idx="488">
                  <c:v>21.8</c:v>
                </c:pt>
                <c:pt idx="489">
                  <c:v>35.700000000000003</c:v>
                </c:pt>
                <c:pt idx="490">
                  <c:v>7.1</c:v>
                </c:pt>
                <c:pt idx="491">
                  <c:v>13.6</c:v>
                </c:pt>
                <c:pt idx="492">
                  <c:v>79.099999999999994</c:v>
                </c:pt>
                <c:pt idx="493">
                  <c:v>18.8</c:v>
                </c:pt>
                <c:pt idx="494">
                  <c:v>9.1</c:v>
                </c:pt>
                <c:pt idx="495">
                  <c:v>9.9</c:v>
                </c:pt>
                <c:pt idx="496">
                  <c:v>14.2</c:v>
                </c:pt>
                <c:pt idx="497">
                  <c:v>13.6</c:v>
                </c:pt>
                <c:pt idx="498">
                  <c:v>16.8</c:v>
                </c:pt>
                <c:pt idx="499">
                  <c:v>13.8</c:v>
                </c:pt>
                <c:pt idx="500">
                  <c:v>32.200000000000003</c:v>
                </c:pt>
                <c:pt idx="501">
                  <c:v>10.6</c:v>
                </c:pt>
                <c:pt idx="502">
                  <c:v>15.9</c:v>
                </c:pt>
                <c:pt idx="503">
                  <c:v>22</c:v>
                </c:pt>
                <c:pt idx="504">
                  <c:v>23.2</c:v>
                </c:pt>
                <c:pt idx="505">
                  <c:v>18.3</c:v>
                </c:pt>
                <c:pt idx="506">
                  <c:v>25.2</c:v>
                </c:pt>
                <c:pt idx="507">
                  <c:v>23.2</c:v>
                </c:pt>
                <c:pt idx="508">
                  <c:v>7.8</c:v>
                </c:pt>
                <c:pt idx="509">
                  <c:v>15.7</c:v>
                </c:pt>
                <c:pt idx="510">
                  <c:v>66.3</c:v>
                </c:pt>
                <c:pt idx="511">
                  <c:v>44.3</c:v>
                </c:pt>
                <c:pt idx="512">
                  <c:v>25.5</c:v>
                </c:pt>
                <c:pt idx="513">
                  <c:v>22.8</c:v>
                </c:pt>
                <c:pt idx="514">
                  <c:v>75.7</c:v>
                </c:pt>
                <c:pt idx="515">
                  <c:v>17.100000000000001</c:v>
                </c:pt>
                <c:pt idx="516">
                  <c:v>152.19999999999999</c:v>
                </c:pt>
                <c:pt idx="517">
                  <c:v>10.5</c:v>
                </c:pt>
                <c:pt idx="518">
                  <c:v>13.1</c:v>
                </c:pt>
                <c:pt idx="519">
                  <c:v>11.3</c:v>
                </c:pt>
                <c:pt idx="520">
                  <c:v>17.3</c:v>
                </c:pt>
                <c:pt idx="521">
                  <c:v>9.1999999999999993</c:v>
                </c:pt>
                <c:pt idx="522">
                  <c:v>15</c:v>
                </c:pt>
                <c:pt idx="523">
                  <c:v>15.7</c:v>
                </c:pt>
                <c:pt idx="524">
                  <c:v>62.3</c:v>
                </c:pt>
                <c:pt idx="525">
                  <c:v>51.6</c:v>
                </c:pt>
                <c:pt idx="526">
                  <c:v>10.4</c:v>
                </c:pt>
                <c:pt idx="527">
                  <c:v>10.8</c:v>
                </c:pt>
                <c:pt idx="528">
                  <c:v>8.3000000000000007</c:v>
                </c:pt>
                <c:pt idx="529">
                  <c:v>55.9</c:v>
                </c:pt>
                <c:pt idx="530">
                  <c:v>155.30000000000001</c:v>
                </c:pt>
                <c:pt idx="531">
                  <c:v>18.600000000000001</c:v>
                </c:pt>
                <c:pt idx="532">
                  <c:v>19</c:v>
                </c:pt>
                <c:pt idx="533">
                  <c:v>59.6</c:v>
                </c:pt>
                <c:pt idx="534">
                  <c:v>55.2</c:v>
                </c:pt>
                <c:pt idx="535">
                  <c:v>10.3</c:v>
                </c:pt>
                <c:pt idx="536">
                  <c:v>25.8</c:v>
                </c:pt>
                <c:pt idx="537">
                  <c:v>79.2</c:v>
                </c:pt>
                <c:pt idx="538">
                  <c:v>13.1</c:v>
                </c:pt>
                <c:pt idx="539">
                  <c:v>99.9</c:v>
                </c:pt>
                <c:pt idx="540">
                  <c:v>33.799999999999997</c:v>
                </c:pt>
                <c:pt idx="541">
                  <c:v>6.9</c:v>
                </c:pt>
                <c:pt idx="542">
                  <c:v>9.1999999999999993</c:v>
                </c:pt>
                <c:pt idx="543">
                  <c:v>38.799999999999997</c:v>
                </c:pt>
                <c:pt idx="544">
                  <c:v>22.4</c:v>
                </c:pt>
                <c:pt idx="545">
                  <c:v>10.4</c:v>
                </c:pt>
                <c:pt idx="546">
                  <c:v>16.3</c:v>
                </c:pt>
                <c:pt idx="547">
                  <c:v>55.3</c:v>
                </c:pt>
                <c:pt idx="548">
                  <c:v>17.5</c:v>
                </c:pt>
                <c:pt idx="549">
                  <c:v>54.4</c:v>
                </c:pt>
                <c:pt idx="550">
                  <c:v>13.6</c:v>
                </c:pt>
                <c:pt idx="551">
                  <c:v>35.700000000000003</c:v>
                </c:pt>
                <c:pt idx="552">
                  <c:v>47.4</c:v>
                </c:pt>
                <c:pt idx="553">
                  <c:v>7.4</c:v>
                </c:pt>
                <c:pt idx="554">
                  <c:v>85.9</c:v>
                </c:pt>
                <c:pt idx="555">
                  <c:v>17.2</c:v>
                </c:pt>
                <c:pt idx="556">
                  <c:v>18.2</c:v>
                </c:pt>
                <c:pt idx="557">
                  <c:v>10.5</c:v>
                </c:pt>
                <c:pt idx="558">
                  <c:v>6.1</c:v>
                </c:pt>
                <c:pt idx="559">
                  <c:v>24.3</c:v>
                </c:pt>
                <c:pt idx="560">
                  <c:v>59.6</c:v>
                </c:pt>
                <c:pt idx="561">
                  <c:v>24.6</c:v>
                </c:pt>
                <c:pt idx="562">
                  <c:v>22.6</c:v>
                </c:pt>
                <c:pt idx="563">
                  <c:v>34.5</c:v>
                </c:pt>
                <c:pt idx="564">
                  <c:v>26.5</c:v>
                </c:pt>
                <c:pt idx="565">
                  <c:v>26.3</c:v>
                </c:pt>
                <c:pt idx="566">
                  <c:v>45.4</c:v>
                </c:pt>
                <c:pt idx="567">
                  <c:v>10.7</c:v>
                </c:pt>
                <c:pt idx="568">
                  <c:v>32.6</c:v>
                </c:pt>
                <c:pt idx="569">
                  <c:v>25.5</c:v>
                </c:pt>
                <c:pt idx="570">
                  <c:v>77.900000000000006</c:v>
                </c:pt>
                <c:pt idx="571">
                  <c:v>28.2</c:v>
                </c:pt>
                <c:pt idx="572">
                  <c:v>70.099999999999994</c:v>
                </c:pt>
                <c:pt idx="573">
                  <c:v>40</c:v>
                </c:pt>
                <c:pt idx="574">
                  <c:v>15.4</c:v>
                </c:pt>
                <c:pt idx="575">
                  <c:v>25.3</c:v>
                </c:pt>
                <c:pt idx="576">
                  <c:v>13.4</c:v>
                </c:pt>
                <c:pt idx="577">
                  <c:v>23.2</c:v>
                </c:pt>
                <c:pt idx="578">
                  <c:v>20.9</c:v>
                </c:pt>
                <c:pt idx="579">
                  <c:v>30.4</c:v>
                </c:pt>
                <c:pt idx="580">
                  <c:v>26.1</c:v>
                </c:pt>
                <c:pt idx="581">
                  <c:v>22.4</c:v>
                </c:pt>
                <c:pt idx="582">
                  <c:v>19.399999999999999</c:v>
                </c:pt>
                <c:pt idx="583">
                  <c:v>47</c:v>
                </c:pt>
                <c:pt idx="584">
                  <c:v>19.2</c:v>
                </c:pt>
                <c:pt idx="585">
                  <c:v>31.2</c:v>
                </c:pt>
                <c:pt idx="586">
                  <c:v>14.6</c:v>
                </c:pt>
                <c:pt idx="587">
                  <c:v>32.9</c:v>
                </c:pt>
                <c:pt idx="588">
                  <c:v>51.3</c:v>
                </c:pt>
                <c:pt idx="589">
                  <c:v>77.7</c:v>
                </c:pt>
                <c:pt idx="590">
                  <c:v>34.5</c:v>
                </c:pt>
                <c:pt idx="591">
                  <c:v>51.2</c:v>
                </c:pt>
                <c:pt idx="592">
                  <c:v>10.8</c:v>
                </c:pt>
                <c:pt idx="593">
                  <c:v>10.5</c:v>
                </c:pt>
                <c:pt idx="594">
                  <c:v>12</c:v>
                </c:pt>
                <c:pt idx="595">
                  <c:v>9.5</c:v>
                </c:pt>
                <c:pt idx="596">
                  <c:v>15.8</c:v>
                </c:pt>
                <c:pt idx="597">
                  <c:v>25.6</c:v>
                </c:pt>
                <c:pt idx="598">
                  <c:v>6.6</c:v>
                </c:pt>
                <c:pt idx="599">
                  <c:v>29.4</c:v>
                </c:pt>
                <c:pt idx="600">
                  <c:v>17</c:v>
                </c:pt>
                <c:pt idx="601">
                  <c:v>78.5</c:v>
                </c:pt>
                <c:pt idx="602">
                  <c:v>10.1</c:v>
                </c:pt>
                <c:pt idx="603">
                  <c:v>4.5</c:v>
                </c:pt>
                <c:pt idx="604">
                  <c:v>18</c:v>
                </c:pt>
                <c:pt idx="605">
                  <c:v>9.6</c:v>
                </c:pt>
                <c:pt idx="606">
                  <c:v>15.4</c:v>
                </c:pt>
                <c:pt idx="607">
                  <c:v>48.1</c:v>
                </c:pt>
                <c:pt idx="608">
                  <c:v>15</c:v>
                </c:pt>
                <c:pt idx="609">
                  <c:v>17</c:v>
                </c:pt>
                <c:pt idx="610">
                  <c:v>13.1</c:v>
                </c:pt>
                <c:pt idx="611">
                  <c:v>13.8</c:v>
                </c:pt>
                <c:pt idx="612">
                  <c:v>5.0999999999999996</c:v>
                </c:pt>
                <c:pt idx="613">
                  <c:v>8.5</c:v>
                </c:pt>
                <c:pt idx="614">
                  <c:v>18</c:v>
                </c:pt>
                <c:pt idx="615">
                  <c:v>49.5</c:v>
                </c:pt>
                <c:pt idx="616">
                  <c:v>16.5</c:v>
                </c:pt>
                <c:pt idx="617">
                  <c:v>11.4</c:v>
                </c:pt>
                <c:pt idx="618">
                  <c:v>19.7</c:v>
                </c:pt>
                <c:pt idx="619">
                  <c:v>27.5</c:v>
                </c:pt>
                <c:pt idx="620">
                  <c:v>18.100000000000001</c:v>
                </c:pt>
                <c:pt idx="621">
                  <c:v>21.6</c:v>
                </c:pt>
                <c:pt idx="622">
                  <c:v>44.6</c:v>
                </c:pt>
                <c:pt idx="623">
                  <c:v>27.9</c:v>
                </c:pt>
                <c:pt idx="624">
                  <c:v>44.5</c:v>
                </c:pt>
                <c:pt idx="625">
                  <c:v>6</c:v>
                </c:pt>
                <c:pt idx="626">
                  <c:v>56.3</c:v>
                </c:pt>
                <c:pt idx="627">
                  <c:v>6.4</c:v>
                </c:pt>
                <c:pt idx="628">
                  <c:v>30.7</c:v>
                </c:pt>
                <c:pt idx="629">
                  <c:v>20.8</c:v>
                </c:pt>
                <c:pt idx="630">
                  <c:v>25.5</c:v>
                </c:pt>
                <c:pt idx="631">
                  <c:v>18.100000000000001</c:v>
                </c:pt>
                <c:pt idx="632">
                  <c:v>37</c:v>
                </c:pt>
                <c:pt idx="633">
                  <c:v>31.7</c:v>
                </c:pt>
                <c:pt idx="634">
                  <c:v>12.3</c:v>
                </c:pt>
                <c:pt idx="635">
                  <c:v>23.8</c:v>
                </c:pt>
                <c:pt idx="636">
                  <c:v>39.4</c:v>
                </c:pt>
                <c:pt idx="637">
                  <c:v>12.1</c:v>
                </c:pt>
                <c:pt idx="638">
                  <c:v>138.4</c:v>
                </c:pt>
                <c:pt idx="639">
                  <c:v>15.4</c:v>
                </c:pt>
                <c:pt idx="640">
                  <c:v>13</c:v>
                </c:pt>
                <c:pt idx="641">
                  <c:v>89.1</c:v>
                </c:pt>
                <c:pt idx="642">
                  <c:v>123</c:v>
                </c:pt>
                <c:pt idx="643">
                  <c:v>37.700000000000003</c:v>
                </c:pt>
                <c:pt idx="644">
                  <c:v>26.7</c:v>
                </c:pt>
                <c:pt idx="645">
                  <c:v>22.4</c:v>
                </c:pt>
                <c:pt idx="646">
                  <c:v>59.2</c:v>
                </c:pt>
                <c:pt idx="647">
                  <c:v>14.5</c:v>
                </c:pt>
                <c:pt idx="648">
                  <c:v>51.3</c:v>
                </c:pt>
                <c:pt idx="649">
                  <c:v>29.5</c:v>
                </c:pt>
                <c:pt idx="650">
                  <c:v>10.3</c:v>
                </c:pt>
                <c:pt idx="651">
                  <c:v>9.3000000000000007</c:v>
                </c:pt>
                <c:pt idx="652">
                  <c:v>40.799999999999997</c:v>
                </c:pt>
                <c:pt idx="653">
                  <c:v>22</c:v>
                </c:pt>
                <c:pt idx="654">
                  <c:v>35.5</c:v>
                </c:pt>
                <c:pt idx="655">
                  <c:v>10.3</c:v>
                </c:pt>
                <c:pt idx="656">
                  <c:v>10.7</c:v>
                </c:pt>
                <c:pt idx="657">
                  <c:v>11.2</c:v>
                </c:pt>
                <c:pt idx="658">
                  <c:v>80.099999999999994</c:v>
                </c:pt>
                <c:pt idx="659">
                  <c:v>11.3</c:v>
                </c:pt>
                <c:pt idx="660">
                  <c:v>21.6</c:v>
                </c:pt>
                <c:pt idx="661">
                  <c:v>20.5</c:v>
                </c:pt>
                <c:pt idx="662">
                  <c:v>10.7</c:v>
                </c:pt>
                <c:pt idx="663">
                  <c:v>20.100000000000001</c:v>
                </c:pt>
                <c:pt idx="664">
                  <c:v>17.7</c:v>
                </c:pt>
                <c:pt idx="665">
                  <c:v>8.3000000000000007</c:v>
                </c:pt>
                <c:pt idx="666">
                  <c:v>19.3</c:v>
                </c:pt>
                <c:pt idx="667">
                  <c:v>2.7</c:v>
                </c:pt>
                <c:pt idx="668">
                  <c:v>13.4</c:v>
                </c:pt>
                <c:pt idx="669">
                  <c:v>23.9</c:v>
                </c:pt>
                <c:pt idx="670">
                  <c:v>15.7</c:v>
                </c:pt>
                <c:pt idx="671">
                  <c:v>117.9</c:v>
                </c:pt>
                <c:pt idx="672">
                  <c:v>11.9</c:v>
                </c:pt>
                <c:pt idx="673">
                  <c:v>17.399999999999999</c:v>
                </c:pt>
                <c:pt idx="674">
                  <c:v>13.7</c:v>
                </c:pt>
                <c:pt idx="675">
                  <c:v>7.2</c:v>
                </c:pt>
                <c:pt idx="676">
                  <c:v>5.5</c:v>
                </c:pt>
                <c:pt idx="677">
                  <c:v>82.1</c:v>
                </c:pt>
                <c:pt idx="678">
                  <c:v>13.7</c:v>
                </c:pt>
                <c:pt idx="679">
                  <c:v>32.5</c:v>
                </c:pt>
                <c:pt idx="680">
                  <c:v>29.2</c:v>
                </c:pt>
                <c:pt idx="681">
                  <c:v>45.8</c:v>
                </c:pt>
                <c:pt idx="682">
                  <c:v>22.8</c:v>
                </c:pt>
                <c:pt idx="683">
                  <c:v>53.8</c:v>
                </c:pt>
                <c:pt idx="684">
                  <c:v>7</c:v>
                </c:pt>
                <c:pt idx="685">
                  <c:v>0.5</c:v>
                </c:pt>
                <c:pt idx="686">
                  <c:v>29.8</c:v>
                </c:pt>
                <c:pt idx="687">
                  <c:v>12.8</c:v>
                </c:pt>
                <c:pt idx="688">
                  <c:v>49.7</c:v>
                </c:pt>
                <c:pt idx="689">
                  <c:v>22.1</c:v>
                </c:pt>
                <c:pt idx="690">
                  <c:v>7.9</c:v>
                </c:pt>
                <c:pt idx="691">
                  <c:v>40.299999999999997</c:v>
                </c:pt>
                <c:pt idx="692">
                  <c:v>15</c:v>
                </c:pt>
                <c:pt idx="693">
                  <c:v>16.5</c:v>
                </c:pt>
                <c:pt idx="694">
                  <c:v>28.3</c:v>
                </c:pt>
                <c:pt idx="695">
                  <c:v>31.8</c:v>
                </c:pt>
                <c:pt idx="696">
                  <c:v>3.4</c:v>
                </c:pt>
                <c:pt idx="697">
                  <c:v>18.3</c:v>
                </c:pt>
                <c:pt idx="698">
                  <c:v>45.2</c:v>
                </c:pt>
                <c:pt idx="699">
                  <c:v>12</c:v>
                </c:pt>
                <c:pt idx="700">
                  <c:v>70.8</c:v>
                </c:pt>
                <c:pt idx="701">
                  <c:v>33.700000000000003</c:v>
                </c:pt>
                <c:pt idx="702">
                  <c:v>78.2</c:v>
                </c:pt>
                <c:pt idx="703">
                  <c:v>9.4</c:v>
                </c:pt>
                <c:pt idx="704">
                  <c:v>40.4</c:v>
                </c:pt>
                <c:pt idx="705">
                  <c:v>12.1</c:v>
                </c:pt>
                <c:pt idx="706">
                  <c:v>33.799999999999997</c:v>
                </c:pt>
                <c:pt idx="707">
                  <c:v>12.6</c:v>
                </c:pt>
                <c:pt idx="708">
                  <c:v>17.399999999999999</c:v>
                </c:pt>
                <c:pt idx="709">
                  <c:v>20</c:v>
                </c:pt>
                <c:pt idx="710">
                  <c:v>45.5</c:v>
                </c:pt>
                <c:pt idx="711">
                  <c:v>70.8</c:v>
                </c:pt>
                <c:pt idx="712">
                  <c:v>44.3</c:v>
                </c:pt>
                <c:pt idx="713">
                  <c:v>21.4</c:v>
                </c:pt>
                <c:pt idx="714">
                  <c:v>11.4</c:v>
                </c:pt>
                <c:pt idx="715">
                  <c:v>13.8</c:v>
                </c:pt>
                <c:pt idx="716">
                  <c:v>229.8</c:v>
                </c:pt>
                <c:pt idx="717">
                  <c:v>10.3</c:v>
                </c:pt>
                <c:pt idx="718">
                  <c:v>32.200000000000003</c:v>
                </c:pt>
                <c:pt idx="719">
                  <c:v>36.200000000000003</c:v>
                </c:pt>
                <c:pt idx="720">
                  <c:v>8.1999999999999993</c:v>
                </c:pt>
                <c:pt idx="721">
                  <c:v>14.6</c:v>
                </c:pt>
                <c:pt idx="722">
                  <c:v>44.7</c:v>
                </c:pt>
                <c:pt idx="723">
                  <c:v>99.3</c:v>
                </c:pt>
                <c:pt idx="724">
                  <c:v>35.4</c:v>
                </c:pt>
                <c:pt idx="725">
                  <c:v>20.399999999999999</c:v>
                </c:pt>
                <c:pt idx="726">
                  <c:v>57.8</c:v>
                </c:pt>
                <c:pt idx="727">
                  <c:v>22.4</c:v>
                </c:pt>
                <c:pt idx="728">
                  <c:v>29.6</c:v>
                </c:pt>
                <c:pt idx="729">
                  <c:v>155.80000000000001</c:v>
                </c:pt>
                <c:pt idx="730">
                  <c:v>15.4</c:v>
                </c:pt>
                <c:pt idx="731">
                  <c:v>17.399999999999999</c:v>
                </c:pt>
                <c:pt idx="732">
                  <c:v>8.5</c:v>
                </c:pt>
                <c:pt idx="733">
                  <c:v>38.799999999999997</c:v>
                </c:pt>
                <c:pt idx="734">
                  <c:v>166.5</c:v>
                </c:pt>
                <c:pt idx="735">
                  <c:v>114.7</c:v>
                </c:pt>
                <c:pt idx="736">
                  <c:v>179.8</c:v>
                </c:pt>
                <c:pt idx="737">
                  <c:v>25.2</c:v>
                </c:pt>
                <c:pt idx="738">
                  <c:v>21.8</c:v>
                </c:pt>
                <c:pt idx="739">
                  <c:v>35.5</c:v>
                </c:pt>
                <c:pt idx="740">
                  <c:v>38</c:v>
                </c:pt>
                <c:pt idx="741">
                  <c:v>51.8</c:v>
                </c:pt>
                <c:pt idx="742">
                  <c:v>17.100000000000001</c:v>
                </c:pt>
                <c:pt idx="743">
                  <c:v>23.9</c:v>
                </c:pt>
                <c:pt idx="744">
                  <c:v>14.8</c:v>
                </c:pt>
                <c:pt idx="745">
                  <c:v>39</c:v>
                </c:pt>
                <c:pt idx="746">
                  <c:v>33.200000000000003</c:v>
                </c:pt>
                <c:pt idx="747">
                  <c:v>17.7</c:v>
                </c:pt>
                <c:pt idx="748">
                  <c:v>8.3000000000000007</c:v>
                </c:pt>
                <c:pt idx="749">
                  <c:v>30.3</c:v>
                </c:pt>
                <c:pt idx="750">
                  <c:v>37</c:v>
                </c:pt>
                <c:pt idx="751">
                  <c:v>35.299999999999997</c:v>
                </c:pt>
                <c:pt idx="752">
                  <c:v>26.3</c:v>
                </c:pt>
                <c:pt idx="753">
                  <c:v>34.5</c:v>
                </c:pt>
                <c:pt idx="754">
                  <c:v>3.1</c:v>
                </c:pt>
                <c:pt idx="755">
                  <c:v>12.9</c:v>
                </c:pt>
                <c:pt idx="756">
                  <c:v>18.100000000000001</c:v>
                </c:pt>
                <c:pt idx="757">
                  <c:v>120.6</c:v>
                </c:pt>
                <c:pt idx="758">
                  <c:v>14.9</c:v>
                </c:pt>
                <c:pt idx="759">
                  <c:v>35.200000000000003</c:v>
                </c:pt>
                <c:pt idx="760">
                  <c:v>29.9</c:v>
                </c:pt>
                <c:pt idx="761">
                  <c:v>8.5</c:v>
                </c:pt>
                <c:pt idx="762">
                  <c:v>11.2</c:v>
                </c:pt>
                <c:pt idx="763">
                  <c:v>52.2</c:v>
                </c:pt>
                <c:pt idx="764">
                  <c:v>13.6</c:v>
                </c:pt>
                <c:pt idx="765">
                  <c:v>21.4</c:v>
                </c:pt>
                <c:pt idx="766">
                  <c:v>22.8</c:v>
                </c:pt>
                <c:pt idx="767">
                  <c:v>6.6</c:v>
                </c:pt>
                <c:pt idx="768">
                  <c:v>29.8</c:v>
                </c:pt>
                <c:pt idx="769">
                  <c:v>37.799999999999997</c:v>
                </c:pt>
                <c:pt idx="770">
                  <c:v>6.2</c:v>
                </c:pt>
                <c:pt idx="771">
                  <c:v>34.5</c:v>
                </c:pt>
                <c:pt idx="772">
                  <c:v>16.600000000000001</c:v>
                </c:pt>
                <c:pt idx="773">
                  <c:v>11.1</c:v>
                </c:pt>
                <c:pt idx="774">
                  <c:v>30.9</c:v>
                </c:pt>
                <c:pt idx="775">
                  <c:v>8.1</c:v>
                </c:pt>
                <c:pt idx="776">
                  <c:v>6.6</c:v>
                </c:pt>
                <c:pt idx="777">
                  <c:v>9.9</c:v>
                </c:pt>
                <c:pt idx="778">
                  <c:v>21.3</c:v>
                </c:pt>
                <c:pt idx="779">
                  <c:v>16.399999999999999</c:v>
                </c:pt>
                <c:pt idx="780">
                  <c:v>40.6</c:v>
                </c:pt>
                <c:pt idx="781">
                  <c:v>7.6</c:v>
                </c:pt>
                <c:pt idx="782">
                  <c:v>45</c:v>
                </c:pt>
                <c:pt idx="783">
                  <c:v>47.2</c:v>
                </c:pt>
                <c:pt idx="784">
                  <c:v>8.9</c:v>
                </c:pt>
                <c:pt idx="785">
                  <c:v>18.100000000000001</c:v>
                </c:pt>
                <c:pt idx="786">
                  <c:v>19.7</c:v>
                </c:pt>
                <c:pt idx="787">
                  <c:v>26.5</c:v>
                </c:pt>
                <c:pt idx="788">
                  <c:v>13.9</c:v>
                </c:pt>
                <c:pt idx="789">
                  <c:v>23.4</c:v>
                </c:pt>
                <c:pt idx="790">
                  <c:v>33.299999999999997</c:v>
                </c:pt>
                <c:pt idx="791">
                  <c:v>17.8</c:v>
                </c:pt>
                <c:pt idx="792">
                  <c:v>8.5</c:v>
                </c:pt>
                <c:pt idx="793">
                  <c:v>25.2</c:v>
                </c:pt>
                <c:pt idx="794">
                  <c:v>24.5</c:v>
                </c:pt>
                <c:pt idx="795">
                  <c:v>98.5</c:v>
                </c:pt>
                <c:pt idx="796">
                  <c:v>16.899999999999999</c:v>
                </c:pt>
                <c:pt idx="797">
                  <c:v>26.3</c:v>
                </c:pt>
                <c:pt idx="798">
                  <c:v>11.1</c:v>
                </c:pt>
                <c:pt idx="799">
                  <c:v>10.199999999999999</c:v>
                </c:pt>
                <c:pt idx="800">
                  <c:v>24.4</c:v>
                </c:pt>
                <c:pt idx="801">
                  <c:v>10.7</c:v>
                </c:pt>
                <c:pt idx="802">
                  <c:v>14</c:v>
                </c:pt>
                <c:pt idx="803">
                  <c:v>16.399999999999999</c:v>
                </c:pt>
                <c:pt idx="804">
                  <c:v>34.700000000000003</c:v>
                </c:pt>
                <c:pt idx="805">
                  <c:v>12.1</c:v>
                </c:pt>
                <c:pt idx="806">
                  <c:v>12</c:v>
                </c:pt>
                <c:pt idx="807">
                  <c:v>36.799999999999997</c:v>
                </c:pt>
                <c:pt idx="808">
                  <c:v>10.5</c:v>
                </c:pt>
                <c:pt idx="809">
                  <c:v>12.2</c:v>
                </c:pt>
                <c:pt idx="810">
                  <c:v>16.5</c:v>
                </c:pt>
                <c:pt idx="811">
                  <c:v>6.3</c:v>
                </c:pt>
                <c:pt idx="812">
                  <c:v>29.8</c:v>
                </c:pt>
                <c:pt idx="813">
                  <c:v>12.6</c:v>
                </c:pt>
                <c:pt idx="814">
                  <c:v>15.8</c:v>
                </c:pt>
                <c:pt idx="815">
                  <c:v>36</c:v>
                </c:pt>
                <c:pt idx="816">
                  <c:v>68.400000000000006</c:v>
                </c:pt>
                <c:pt idx="817">
                  <c:v>12</c:v>
                </c:pt>
                <c:pt idx="818">
                  <c:v>11.7</c:v>
                </c:pt>
                <c:pt idx="819">
                  <c:v>13.3</c:v>
                </c:pt>
                <c:pt idx="820">
                  <c:v>17.5</c:v>
                </c:pt>
                <c:pt idx="821">
                  <c:v>17.3</c:v>
                </c:pt>
                <c:pt idx="822">
                  <c:v>14.6</c:v>
                </c:pt>
                <c:pt idx="823">
                  <c:v>4.8</c:v>
                </c:pt>
                <c:pt idx="824">
                  <c:v>21.5</c:v>
                </c:pt>
                <c:pt idx="825">
                  <c:v>17.7</c:v>
                </c:pt>
                <c:pt idx="826">
                  <c:v>19.8</c:v>
                </c:pt>
                <c:pt idx="827">
                  <c:v>7.9</c:v>
                </c:pt>
                <c:pt idx="828">
                  <c:v>63.6</c:v>
                </c:pt>
                <c:pt idx="829">
                  <c:v>20.5</c:v>
                </c:pt>
                <c:pt idx="830">
                  <c:v>30.6</c:v>
                </c:pt>
                <c:pt idx="831">
                  <c:v>13.8</c:v>
                </c:pt>
                <c:pt idx="832">
                  <c:v>10.7</c:v>
                </c:pt>
                <c:pt idx="833">
                  <c:v>15.4</c:v>
                </c:pt>
                <c:pt idx="834">
                  <c:v>17</c:v>
                </c:pt>
                <c:pt idx="835">
                  <c:v>58.3</c:v>
                </c:pt>
                <c:pt idx="836">
                  <c:v>14.2</c:v>
                </c:pt>
                <c:pt idx="837">
                  <c:v>15.5</c:v>
                </c:pt>
                <c:pt idx="838">
                  <c:v>42.3</c:v>
                </c:pt>
                <c:pt idx="839">
                  <c:v>11.8</c:v>
                </c:pt>
                <c:pt idx="840">
                  <c:v>34.299999999999997</c:v>
                </c:pt>
                <c:pt idx="841">
                  <c:v>85</c:v>
                </c:pt>
                <c:pt idx="842">
                  <c:v>32.5</c:v>
                </c:pt>
                <c:pt idx="843">
                  <c:v>22.8</c:v>
                </c:pt>
                <c:pt idx="844">
                  <c:v>14.3</c:v>
                </c:pt>
                <c:pt idx="845">
                  <c:v>29.9</c:v>
                </c:pt>
                <c:pt idx="846">
                  <c:v>62.9</c:v>
                </c:pt>
                <c:pt idx="847">
                  <c:v>12</c:v>
                </c:pt>
                <c:pt idx="848">
                  <c:v>18.5</c:v>
                </c:pt>
                <c:pt idx="849">
                  <c:v>32.299999999999997</c:v>
                </c:pt>
                <c:pt idx="850">
                  <c:v>12.4</c:v>
                </c:pt>
                <c:pt idx="851">
                  <c:v>20.8</c:v>
                </c:pt>
                <c:pt idx="852">
                  <c:v>27.9</c:v>
                </c:pt>
                <c:pt idx="853">
                  <c:v>28</c:v>
                </c:pt>
                <c:pt idx="854">
                  <c:v>9.1</c:v>
                </c:pt>
                <c:pt idx="855">
                  <c:v>13.9</c:v>
                </c:pt>
                <c:pt idx="856">
                  <c:v>52</c:v>
                </c:pt>
                <c:pt idx="857">
                  <c:v>13.7</c:v>
                </c:pt>
                <c:pt idx="858">
                  <c:v>29</c:v>
                </c:pt>
                <c:pt idx="859">
                  <c:v>10.3</c:v>
                </c:pt>
                <c:pt idx="860">
                  <c:v>8.8000000000000007</c:v>
                </c:pt>
                <c:pt idx="861">
                  <c:v>8.8000000000000007</c:v>
                </c:pt>
                <c:pt idx="862">
                  <c:v>10.3</c:v>
                </c:pt>
                <c:pt idx="863">
                  <c:v>30.5</c:v>
                </c:pt>
                <c:pt idx="864">
                  <c:v>51.4</c:v>
                </c:pt>
                <c:pt idx="865">
                  <c:v>21.8</c:v>
                </c:pt>
                <c:pt idx="866">
                  <c:v>72.5</c:v>
                </c:pt>
                <c:pt idx="867">
                  <c:v>29.4</c:v>
                </c:pt>
                <c:pt idx="868">
                  <c:v>29.4</c:v>
                </c:pt>
                <c:pt idx="869">
                  <c:v>9.1</c:v>
                </c:pt>
                <c:pt idx="870">
                  <c:v>54.4</c:v>
                </c:pt>
                <c:pt idx="871">
                  <c:v>106.1</c:v>
                </c:pt>
                <c:pt idx="872">
                  <c:v>26.7</c:v>
                </c:pt>
                <c:pt idx="873">
                  <c:v>8</c:v>
                </c:pt>
                <c:pt idx="874">
                  <c:v>52.2</c:v>
                </c:pt>
                <c:pt idx="875">
                  <c:v>90.8</c:v>
                </c:pt>
                <c:pt idx="876">
                  <c:v>13.9</c:v>
                </c:pt>
                <c:pt idx="877">
                  <c:v>15.2</c:v>
                </c:pt>
                <c:pt idx="878">
                  <c:v>28.3</c:v>
                </c:pt>
                <c:pt idx="879">
                  <c:v>22.6</c:v>
                </c:pt>
                <c:pt idx="880">
                  <c:v>8</c:v>
                </c:pt>
                <c:pt idx="881">
                  <c:v>11.4</c:v>
                </c:pt>
                <c:pt idx="882">
                  <c:v>38.200000000000003</c:v>
                </c:pt>
                <c:pt idx="883">
                  <c:v>35.1</c:v>
                </c:pt>
                <c:pt idx="884">
                  <c:v>36.9</c:v>
                </c:pt>
                <c:pt idx="885">
                  <c:v>41.6</c:v>
                </c:pt>
                <c:pt idx="886">
                  <c:v>81.099999999999994</c:v>
                </c:pt>
                <c:pt idx="887">
                  <c:v>84.2</c:v>
                </c:pt>
                <c:pt idx="888">
                  <c:v>5.8</c:v>
                </c:pt>
                <c:pt idx="889">
                  <c:v>9.9</c:v>
                </c:pt>
                <c:pt idx="890">
                  <c:v>18.899999999999999</c:v>
                </c:pt>
                <c:pt idx="891">
                  <c:v>58.5</c:v>
                </c:pt>
                <c:pt idx="892">
                  <c:v>23.3</c:v>
                </c:pt>
                <c:pt idx="893">
                  <c:v>23.7</c:v>
                </c:pt>
                <c:pt idx="894">
                  <c:v>20</c:v>
                </c:pt>
                <c:pt idx="895">
                  <c:v>185.7</c:v>
                </c:pt>
                <c:pt idx="896">
                  <c:v>115.6</c:v>
                </c:pt>
                <c:pt idx="897">
                  <c:v>43.7</c:v>
                </c:pt>
                <c:pt idx="898">
                  <c:v>7.9</c:v>
                </c:pt>
                <c:pt idx="899">
                  <c:v>22.5</c:v>
                </c:pt>
                <c:pt idx="900">
                  <c:v>30</c:v>
                </c:pt>
                <c:pt idx="901">
                  <c:v>26.2</c:v>
                </c:pt>
                <c:pt idx="902">
                  <c:v>42.5</c:v>
                </c:pt>
                <c:pt idx="903">
                  <c:v>59.1</c:v>
                </c:pt>
                <c:pt idx="904">
                  <c:v>52.2</c:v>
                </c:pt>
                <c:pt idx="905">
                  <c:v>42.5</c:v>
                </c:pt>
                <c:pt idx="906">
                  <c:v>22.6</c:v>
                </c:pt>
                <c:pt idx="907">
                  <c:v>4</c:v>
                </c:pt>
                <c:pt idx="908">
                  <c:v>34.700000000000003</c:v>
                </c:pt>
                <c:pt idx="909">
                  <c:v>30.3</c:v>
                </c:pt>
                <c:pt idx="910">
                  <c:v>13.7</c:v>
                </c:pt>
                <c:pt idx="911">
                  <c:v>71.2</c:v>
                </c:pt>
                <c:pt idx="912">
                  <c:v>26.7</c:v>
                </c:pt>
                <c:pt idx="913">
                  <c:v>18.399999999999999</c:v>
                </c:pt>
                <c:pt idx="914">
                  <c:v>10.199999999999999</c:v>
                </c:pt>
                <c:pt idx="915">
                  <c:v>17.7</c:v>
                </c:pt>
                <c:pt idx="916">
                  <c:v>26.5</c:v>
                </c:pt>
                <c:pt idx="917">
                  <c:v>13.9</c:v>
                </c:pt>
                <c:pt idx="918">
                  <c:v>75.400000000000006</c:v>
                </c:pt>
                <c:pt idx="919">
                  <c:v>15.8</c:v>
                </c:pt>
                <c:pt idx="920">
                  <c:v>44.3</c:v>
                </c:pt>
                <c:pt idx="921">
                  <c:v>79.3</c:v>
                </c:pt>
                <c:pt idx="922">
                  <c:v>34.200000000000003</c:v>
                </c:pt>
                <c:pt idx="923">
                  <c:v>31.4</c:v>
                </c:pt>
                <c:pt idx="924">
                  <c:v>9.8000000000000007</c:v>
                </c:pt>
                <c:pt idx="925">
                  <c:v>14</c:v>
                </c:pt>
                <c:pt idx="926">
                  <c:v>26.9</c:v>
                </c:pt>
                <c:pt idx="927">
                  <c:v>6.9</c:v>
                </c:pt>
                <c:pt idx="928">
                  <c:v>26.3</c:v>
                </c:pt>
                <c:pt idx="929">
                  <c:v>23.6</c:v>
                </c:pt>
                <c:pt idx="930">
                  <c:v>28.8</c:v>
                </c:pt>
                <c:pt idx="931">
                  <c:v>47.8</c:v>
                </c:pt>
                <c:pt idx="932">
                  <c:v>16.5</c:v>
                </c:pt>
                <c:pt idx="933">
                  <c:v>41</c:v>
                </c:pt>
                <c:pt idx="934">
                  <c:v>46.3</c:v>
                </c:pt>
                <c:pt idx="935">
                  <c:v>94.4</c:v>
                </c:pt>
                <c:pt idx="936">
                  <c:v>64.099999999999994</c:v>
                </c:pt>
                <c:pt idx="937">
                  <c:v>25.1</c:v>
                </c:pt>
                <c:pt idx="938">
                  <c:v>11.8</c:v>
                </c:pt>
                <c:pt idx="939">
                  <c:v>11.3</c:v>
                </c:pt>
                <c:pt idx="940">
                  <c:v>9.3000000000000007</c:v>
                </c:pt>
                <c:pt idx="941">
                  <c:v>14.3</c:v>
                </c:pt>
                <c:pt idx="942">
                  <c:v>16.100000000000001</c:v>
                </c:pt>
                <c:pt idx="943">
                  <c:v>71.400000000000006</c:v>
                </c:pt>
                <c:pt idx="944">
                  <c:v>32.4</c:v>
                </c:pt>
                <c:pt idx="945">
                  <c:v>36.9</c:v>
                </c:pt>
                <c:pt idx="946">
                  <c:v>16.3</c:v>
                </c:pt>
                <c:pt idx="947">
                  <c:v>72.8</c:v>
                </c:pt>
                <c:pt idx="948">
                  <c:v>11.3</c:v>
                </c:pt>
                <c:pt idx="949">
                  <c:v>44</c:v>
                </c:pt>
                <c:pt idx="950">
                  <c:v>16.5</c:v>
                </c:pt>
                <c:pt idx="951">
                  <c:v>91.9</c:v>
                </c:pt>
                <c:pt idx="952">
                  <c:v>8.6</c:v>
                </c:pt>
                <c:pt idx="953">
                  <c:v>15.3</c:v>
                </c:pt>
                <c:pt idx="954">
                  <c:v>21.4</c:v>
                </c:pt>
                <c:pt idx="955">
                  <c:v>18.8</c:v>
                </c:pt>
                <c:pt idx="956">
                  <c:v>13.4</c:v>
                </c:pt>
                <c:pt idx="957">
                  <c:v>12.9</c:v>
                </c:pt>
                <c:pt idx="958">
                  <c:v>49.4</c:v>
                </c:pt>
                <c:pt idx="959">
                  <c:v>11.5</c:v>
                </c:pt>
                <c:pt idx="960">
                  <c:v>16.3</c:v>
                </c:pt>
                <c:pt idx="961">
                  <c:v>33.700000000000003</c:v>
                </c:pt>
                <c:pt idx="962">
                  <c:v>27.9</c:v>
                </c:pt>
                <c:pt idx="963">
                  <c:v>14.1</c:v>
                </c:pt>
                <c:pt idx="964">
                  <c:v>32.200000000000003</c:v>
                </c:pt>
                <c:pt idx="965">
                  <c:v>31.8</c:v>
                </c:pt>
                <c:pt idx="966">
                  <c:v>64.599999999999994</c:v>
                </c:pt>
                <c:pt idx="967">
                  <c:v>26.3</c:v>
                </c:pt>
                <c:pt idx="968">
                  <c:v>24.1</c:v>
                </c:pt>
                <c:pt idx="969">
                  <c:v>90.1</c:v>
                </c:pt>
                <c:pt idx="970">
                  <c:v>13.2</c:v>
                </c:pt>
                <c:pt idx="971">
                  <c:v>243.2</c:v>
                </c:pt>
                <c:pt idx="972">
                  <c:v>38</c:v>
                </c:pt>
                <c:pt idx="973">
                  <c:v>39.200000000000003</c:v>
                </c:pt>
                <c:pt idx="974">
                  <c:v>15.6</c:v>
                </c:pt>
                <c:pt idx="975">
                  <c:v>37.6</c:v>
                </c:pt>
                <c:pt idx="976">
                  <c:v>6.5</c:v>
                </c:pt>
                <c:pt idx="977">
                  <c:v>6.8</c:v>
                </c:pt>
                <c:pt idx="978">
                  <c:v>33.700000000000003</c:v>
                </c:pt>
                <c:pt idx="979">
                  <c:v>31.9</c:v>
                </c:pt>
                <c:pt idx="980">
                  <c:v>11.5</c:v>
                </c:pt>
                <c:pt idx="981">
                  <c:v>9.1</c:v>
                </c:pt>
                <c:pt idx="982">
                  <c:v>8.1999999999999993</c:v>
                </c:pt>
                <c:pt idx="983">
                  <c:v>23.6</c:v>
                </c:pt>
                <c:pt idx="984">
                  <c:v>17.100000000000001</c:v>
                </c:pt>
                <c:pt idx="985">
                  <c:v>5.0999999999999996</c:v>
                </c:pt>
                <c:pt idx="986">
                  <c:v>12.4</c:v>
                </c:pt>
                <c:pt idx="987">
                  <c:v>14.6</c:v>
                </c:pt>
                <c:pt idx="988">
                  <c:v>36.799999999999997</c:v>
                </c:pt>
                <c:pt idx="989">
                  <c:v>23.6</c:v>
                </c:pt>
                <c:pt idx="990">
                  <c:v>15.6</c:v>
                </c:pt>
                <c:pt idx="991">
                  <c:v>18</c:v>
                </c:pt>
                <c:pt idx="992">
                  <c:v>18.3</c:v>
                </c:pt>
                <c:pt idx="993">
                  <c:v>11.5</c:v>
                </c:pt>
                <c:pt idx="994">
                  <c:v>28.6</c:v>
                </c:pt>
                <c:pt idx="995">
                  <c:v>39.4</c:v>
                </c:pt>
                <c:pt idx="996">
                  <c:v>10.7</c:v>
                </c:pt>
                <c:pt idx="997">
                  <c:v>14.4</c:v>
                </c:pt>
                <c:pt idx="998">
                  <c:v>9.9</c:v>
                </c:pt>
                <c:pt idx="999">
                  <c:v>36.200000000000003</c:v>
                </c:pt>
                <c:pt idx="1000">
                  <c:v>36.799999999999997</c:v>
                </c:pt>
                <c:pt idx="1001">
                  <c:v>40</c:v>
                </c:pt>
                <c:pt idx="1002">
                  <c:v>9</c:v>
                </c:pt>
                <c:pt idx="1003">
                  <c:v>7.9</c:v>
                </c:pt>
                <c:pt idx="1004">
                  <c:v>73.2</c:v>
                </c:pt>
                <c:pt idx="1005">
                  <c:v>43.1</c:v>
                </c:pt>
                <c:pt idx="1006">
                  <c:v>37.9</c:v>
                </c:pt>
                <c:pt idx="1007">
                  <c:v>22</c:v>
                </c:pt>
                <c:pt idx="1008">
                  <c:v>37.799999999999997</c:v>
                </c:pt>
                <c:pt idx="1009">
                  <c:v>9.4</c:v>
                </c:pt>
                <c:pt idx="1010">
                  <c:v>11.1</c:v>
                </c:pt>
                <c:pt idx="1011">
                  <c:v>27.9</c:v>
                </c:pt>
                <c:pt idx="1012">
                  <c:v>102.9</c:v>
                </c:pt>
                <c:pt idx="1013">
                  <c:v>9.5</c:v>
                </c:pt>
                <c:pt idx="1014">
                  <c:v>85.5</c:v>
                </c:pt>
                <c:pt idx="1015">
                  <c:v>63.6</c:v>
                </c:pt>
                <c:pt idx="1016">
                  <c:v>12.7</c:v>
                </c:pt>
                <c:pt idx="1017">
                  <c:v>47.1</c:v>
                </c:pt>
                <c:pt idx="1018">
                  <c:v>10</c:v>
                </c:pt>
                <c:pt idx="1019">
                  <c:v>25.9</c:v>
                </c:pt>
                <c:pt idx="1020">
                  <c:v>9.6999999999999993</c:v>
                </c:pt>
                <c:pt idx="1021">
                  <c:v>40.4</c:v>
                </c:pt>
                <c:pt idx="1022">
                  <c:v>120</c:v>
                </c:pt>
                <c:pt idx="1023">
                  <c:v>33.200000000000003</c:v>
                </c:pt>
                <c:pt idx="1024">
                  <c:v>7.3</c:v>
                </c:pt>
                <c:pt idx="1025">
                  <c:v>67.8</c:v>
                </c:pt>
                <c:pt idx="1026">
                  <c:v>50.1</c:v>
                </c:pt>
                <c:pt idx="1027">
                  <c:v>111.8</c:v>
                </c:pt>
                <c:pt idx="1028">
                  <c:v>195.4</c:v>
                </c:pt>
                <c:pt idx="1029">
                  <c:v>7.4</c:v>
                </c:pt>
                <c:pt idx="1030">
                  <c:v>11.3</c:v>
                </c:pt>
                <c:pt idx="1031">
                  <c:v>31.1</c:v>
                </c:pt>
                <c:pt idx="1032">
                  <c:v>36</c:v>
                </c:pt>
                <c:pt idx="1033">
                  <c:v>19.100000000000001</c:v>
                </c:pt>
                <c:pt idx="1034">
                  <c:v>9.3000000000000007</c:v>
                </c:pt>
                <c:pt idx="1035">
                  <c:v>32.700000000000003</c:v>
                </c:pt>
                <c:pt idx="1036">
                  <c:v>16.100000000000001</c:v>
                </c:pt>
                <c:pt idx="1037">
                  <c:v>2.6</c:v>
                </c:pt>
                <c:pt idx="1038">
                  <c:v>16.5</c:v>
                </c:pt>
                <c:pt idx="1039">
                  <c:v>104.3</c:v>
                </c:pt>
                <c:pt idx="1040">
                  <c:v>16</c:v>
                </c:pt>
                <c:pt idx="1041">
                  <c:v>12.4</c:v>
                </c:pt>
                <c:pt idx="1042">
                  <c:v>2.6</c:v>
                </c:pt>
                <c:pt idx="1043">
                  <c:v>5</c:v>
                </c:pt>
                <c:pt idx="1044">
                  <c:v>47.7</c:v>
                </c:pt>
                <c:pt idx="1045">
                  <c:v>43.4</c:v>
                </c:pt>
                <c:pt idx="1046">
                  <c:v>11.2</c:v>
                </c:pt>
                <c:pt idx="1047">
                  <c:v>29.7</c:v>
                </c:pt>
                <c:pt idx="1048">
                  <c:v>21.6</c:v>
                </c:pt>
                <c:pt idx="1049">
                  <c:v>6.4</c:v>
                </c:pt>
                <c:pt idx="1050">
                  <c:v>7.8</c:v>
                </c:pt>
                <c:pt idx="1051">
                  <c:v>7</c:v>
                </c:pt>
                <c:pt idx="1052">
                  <c:v>26.4</c:v>
                </c:pt>
                <c:pt idx="1053">
                  <c:v>49</c:v>
                </c:pt>
                <c:pt idx="1054">
                  <c:v>41.5</c:v>
                </c:pt>
                <c:pt idx="1055">
                  <c:v>10</c:v>
                </c:pt>
                <c:pt idx="1056">
                  <c:v>27.9</c:v>
                </c:pt>
                <c:pt idx="1057">
                  <c:v>12.7</c:v>
                </c:pt>
                <c:pt idx="1058">
                  <c:v>29.8</c:v>
                </c:pt>
                <c:pt idx="1059">
                  <c:v>15</c:v>
                </c:pt>
                <c:pt idx="1060">
                  <c:v>42.7</c:v>
                </c:pt>
                <c:pt idx="1061">
                  <c:v>13.8</c:v>
                </c:pt>
                <c:pt idx="1062">
                  <c:v>51.2</c:v>
                </c:pt>
                <c:pt idx="1063">
                  <c:v>45.7</c:v>
                </c:pt>
                <c:pt idx="1064">
                  <c:v>9.6999999999999993</c:v>
                </c:pt>
                <c:pt idx="1065">
                  <c:v>16.100000000000001</c:v>
                </c:pt>
                <c:pt idx="1066">
                  <c:v>8.1</c:v>
                </c:pt>
                <c:pt idx="1067">
                  <c:v>35.700000000000003</c:v>
                </c:pt>
                <c:pt idx="1068">
                  <c:v>14.5</c:v>
                </c:pt>
                <c:pt idx="1069">
                  <c:v>58.7</c:v>
                </c:pt>
                <c:pt idx="1070">
                  <c:v>38.799999999999997</c:v>
                </c:pt>
                <c:pt idx="1071">
                  <c:v>13.4</c:v>
                </c:pt>
                <c:pt idx="1072">
                  <c:v>28.7</c:v>
                </c:pt>
                <c:pt idx="1073">
                  <c:v>11.5</c:v>
                </c:pt>
                <c:pt idx="1074">
                  <c:v>41.1</c:v>
                </c:pt>
                <c:pt idx="1075">
                  <c:v>26.3</c:v>
                </c:pt>
                <c:pt idx="1076">
                  <c:v>31.7</c:v>
                </c:pt>
                <c:pt idx="1077">
                  <c:v>67.3</c:v>
                </c:pt>
                <c:pt idx="1078">
                  <c:v>12.6</c:v>
                </c:pt>
                <c:pt idx="1079">
                  <c:v>7.3</c:v>
                </c:pt>
                <c:pt idx="1080">
                  <c:v>84.4</c:v>
                </c:pt>
                <c:pt idx="1081">
                  <c:v>78.900000000000006</c:v>
                </c:pt>
                <c:pt idx="1082">
                  <c:v>45.3</c:v>
                </c:pt>
                <c:pt idx="1083">
                  <c:v>13.4</c:v>
                </c:pt>
                <c:pt idx="1084">
                  <c:v>8.6999999999999993</c:v>
                </c:pt>
                <c:pt idx="1085">
                  <c:v>11.4</c:v>
                </c:pt>
                <c:pt idx="1086">
                  <c:v>25.7</c:v>
                </c:pt>
                <c:pt idx="1087">
                  <c:v>11.6</c:v>
                </c:pt>
                <c:pt idx="1088">
                  <c:v>52.8</c:v>
                </c:pt>
                <c:pt idx="1089">
                  <c:v>24.6</c:v>
                </c:pt>
                <c:pt idx="1090">
                  <c:v>21.3</c:v>
                </c:pt>
                <c:pt idx="1091">
                  <c:v>14.1</c:v>
                </c:pt>
                <c:pt idx="1092">
                  <c:v>41.4</c:v>
                </c:pt>
                <c:pt idx="1093">
                  <c:v>14.1</c:v>
                </c:pt>
                <c:pt idx="1094">
                  <c:v>42.3</c:v>
                </c:pt>
                <c:pt idx="1095">
                  <c:v>11.8</c:v>
                </c:pt>
                <c:pt idx="1096">
                  <c:v>7.4</c:v>
                </c:pt>
                <c:pt idx="1097">
                  <c:v>57.6</c:v>
                </c:pt>
                <c:pt idx="1098">
                  <c:v>29.1</c:v>
                </c:pt>
                <c:pt idx="1099">
                  <c:v>6.6</c:v>
                </c:pt>
                <c:pt idx="1100">
                  <c:v>253.8</c:v>
                </c:pt>
                <c:pt idx="1101">
                  <c:v>23.2</c:v>
                </c:pt>
                <c:pt idx="1102">
                  <c:v>10.199999999999999</c:v>
                </c:pt>
                <c:pt idx="1103">
                  <c:v>48.7</c:v>
                </c:pt>
                <c:pt idx="1104">
                  <c:v>16.100000000000001</c:v>
                </c:pt>
                <c:pt idx="1105">
                  <c:v>28.3</c:v>
                </c:pt>
                <c:pt idx="1106">
                  <c:v>76.3</c:v>
                </c:pt>
                <c:pt idx="1107">
                  <c:v>36.6</c:v>
                </c:pt>
                <c:pt idx="1108">
                  <c:v>6.4</c:v>
                </c:pt>
                <c:pt idx="1109">
                  <c:v>25.1</c:v>
                </c:pt>
                <c:pt idx="1110">
                  <c:v>22.7</c:v>
                </c:pt>
                <c:pt idx="1111">
                  <c:v>58.4</c:v>
                </c:pt>
                <c:pt idx="1112">
                  <c:v>23.6</c:v>
                </c:pt>
                <c:pt idx="1113">
                  <c:v>27.8</c:v>
                </c:pt>
                <c:pt idx="1114">
                  <c:v>14</c:v>
                </c:pt>
                <c:pt idx="1115">
                  <c:v>23.9</c:v>
                </c:pt>
                <c:pt idx="1116">
                  <c:v>86.5</c:v>
                </c:pt>
                <c:pt idx="1117">
                  <c:v>9</c:v>
                </c:pt>
                <c:pt idx="1118">
                  <c:v>27.5</c:v>
                </c:pt>
                <c:pt idx="1119">
                  <c:v>70.8</c:v>
                </c:pt>
                <c:pt idx="1120">
                  <c:v>52.6</c:v>
                </c:pt>
                <c:pt idx="1121">
                  <c:v>39.700000000000003</c:v>
                </c:pt>
                <c:pt idx="1122">
                  <c:v>19.600000000000001</c:v>
                </c:pt>
                <c:pt idx="1123">
                  <c:v>10.1</c:v>
                </c:pt>
                <c:pt idx="1124">
                  <c:v>20.399999999999999</c:v>
                </c:pt>
                <c:pt idx="1125">
                  <c:v>56.3</c:v>
                </c:pt>
                <c:pt idx="1126">
                  <c:v>68.2</c:v>
                </c:pt>
                <c:pt idx="1127">
                  <c:v>8.6</c:v>
                </c:pt>
                <c:pt idx="1128">
                  <c:v>12.1</c:v>
                </c:pt>
                <c:pt idx="1129">
                  <c:v>7.5</c:v>
                </c:pt>
                <c:pt idx="1130">
                  <c:v>19.3</c:v>
                </c:pt>
                <c:pt idx="1131">
                  <c:v>34.1</c:v>
                </c:pt>
                <c:pt idx="1132">
                  <c:v>10.1</c:v>
                </c:pt>
                <c:pt idx="1133">
                  <c:v>35.299999999999997</c:v>
                </c:pt>
                <c:pt idx="1134">
                  <c:v>45.8</c:v>
                </c:pt>
                <c:pt idx="1135">
                  <c:v>42.8</c:v>
                </c:pt>
                <c:pt idx="1136">
                  <c:v>8.9</c:v>
                </c:pt>
                <c:pt idx="1137">
                  <c:v>22.1</c:v>
                </c:pt>
                <c:pt idx="1138">
                  <c:v>18.3</c:v>
                </c:pt>
                <c:pt idx="1139">
                  <c:v>58.5</c:v>
                </c:pt>
                <c:pt idx="1140">
                  <c:v>65.900000000000006</c:v>
                </c:pt>
                <c:pt idx="1141">
                  <c:v>70.400000000000006</c:v>
                </c:pt>
                <c:pt idx="1142">
                  <c:v>10.5</c:v>
                </c:pt>
                <c:pt idx="1143">
                  <c:v>8.9</c:v>
                </c:pt>
                <c:pt idx="1144">
                  <c:v>57.6</c:v>
                </c:pt>
                <c:pt idx="1145">
                  <c:v>72.7</c:v>
                </c:pt>
                <c:pt idx="1146">
                  <c:v>15</c:v>
                </c:pt>
                <c:pt idx="1147">
                  <c:v>34.9</c:v>
                </c:pt>
                <c:pt idx="1148">
                  <c:v>78.099999999999994</c:v>
                </c:pt>
                <c:pt idx="1149">
                  <c:v>13.1</c:v>
                </c:pt>
                <c:pt idx="1150">
                  <c:v>7.6</c:v>
                </c:pt>
                <c:pt idx="1151">
                  <c:v>5</c:v>
                </c:pt>
                <c:pt idx="1152">
                  <c:v>11.1</c:v>
                </c:pt>
                <c:pt idx="1153">
                  <c:v>19.3</c:v>
                </c:pt>
                <c:pt idx="1154">
                  <c:v>45.5</c:v>
                </c:pt>
                <c:pt idx="1155">
                  <c:v>11.8</c:v>
                </c:pt>
                <c:pt idx="1156">
                  <c:v>32</c:v>
                </c:pt>
                <c:pt idx="1157">
                  <c:v>13.5</c:v>
                </c:pt>
                <c:pt idx="1158">
                  <c:v>17.3</c:v>
                </c:pt>
                <c:pt idx="1159">
                  <c:v>25.1</c:v>
                </c:pt>
                <c:pt idx="1160">
                  <c:v>66.900000000000006</c:v>
                </c:pt>
                <c:pt idx="1161">
                  <c:v>35</c:v>
                </c:pt>
                <c:pt idx="1162">
                  <c:v>28.2</c:v>
                </c:pt>
                <c:pt idx="1163">
                  <c:v>11</c:v>
                </c:pt>
                <c:pt idx="1164">
                  <c:v>34.6</c:v>
                </c:pt>
                <c:pt idx="1165">
                  <c:v>13.7</c:v>
                </c:pt>
                <c:pt idx="1166">
                  <c:v>88.2</c:v>
                </c:pt>
                <c:pt idx="1167">
                  <c:v>7.8</c:v>
                </c:pt>
                <c:pt idx="1168">
                  <c:v>62.5</c:v>
                </c:pt>
                <c:pt idx="1169">
                  <c:v>17.899999999999999</c:v>
                </c:pt>
                <c:pt idx="1170">
                  <c:v>34.700000000000003</c:v>
                </c:pt>
                <c:pt idx="1171">
                  <c:v>7</c:v>
                </c:pt>
                <c:pt idx="1172">
                  <c:v>39.6</c:v>
                </c:pt>
                <c:pt idx="1173">
                  <c:v>82.7</c:v>
                </c:pt>
                <c:pt idx="1174">
                  <c:v>155.1</c:v>
                </c:pt>
                <c:pt idx="1175">
                  <c:v>11.5</c:v>
                </c:pt>
                <c:pt idx="1176">
                  <c:v>5.8</c:v>
                </c:pt>
                <c:pt idx="1177">
                  <c:v>6.7</c:v>
                </c:pt>
                <c:pt idx="1178">
                  <c:v>21.1</c:v>
                </c:pt>
                <c:pt idx="1179">
                  <c:v>69.7</c:v>
                </c:pt>
                <c:pt idx="1180">
                  <c:v>43.6</c:v>
                </c:pt>
                <c:pt idx="1181">
                  <c:v>9.1999999999999993</c:v>
                </c:pt>
                <c:pt idx="1182">
                  <c:v>55.3</c:v>
                </c:pt>
                <c:pt idx="1183">
                  <c:v>6.9</c:v>
                </c:pt>
                <c:pt idx="1184">
                  <c:v>47.6</c:v>
                </c:pt>
                <c:pt idx="1185">
                  <c:v>6.8</c:v>
                </c:pt>
                <c:pt idx="1186">
                  <c:v>30.3</c:v>
                </c:pt>
                <c:pt idx="1187">
                  <c:v>22.2</c:v>
                </c:pt>
                <c:pt idx="1188">
                  <c:v>14.2</c:v>
                </c:pt>
                <c:pt idx="1189">
                  <c:v>40.299999999999997</c:v>
                </c:pt>
                <c:pt idx="1190">
                  <c:v>41.5</c:v>
                </c:pt>
                <c:pt idx="1191">
                  <c:v>26</c:v>
                </c:pt>
                <c:pt idx="1192">
                  <c:v>9.9</c:v>
                </c:pt>
                <c:pt idx="1193">
                  <c:v>23.6</c:v>
                </c:pt>
                <c:pt idx="1194">
                  <c:v>11</c:v>
                </c:pt>
                <c:pt idx="1195">
                  <c:v>34.700000000000003</c:v>
                </c:pt>
                <c:pt idx="1196">
                  <c:v>45.2</c:v>
                </c:pt>
                <c:pt idx="1197">
                  <c:v>20.9</c:v>
                </c:pt>
                <c:pt idx="1198">
                  <c:v>13.8</c:v>
                </c:pt>
                <c:pt idx="1199">
                  <c:v>101.7</c:v>
                </c:pt>
                <c:pt idx="1200">
                  <c:v>24.2</c:v>
                </c:pt>
                <c:pt idx="1201">
                  <c:v>106.5</c:v>
                </c:pt>
                <c:pt idx="1202">
                  <c:v>9.4</c:v>
                </c:pt>
                <c:pt idx="1203">
                  <c:v>86.9</c:v>
                </c:pt>
                <c:pt idx="1204">
                  <c:v>79.400000000000006</c:v>
                </c:pt>
                <c:pt idx="1205">
                  <c:v>46.3</c:v>
                </c:pt>
                <c:pt idx="1206">
                  <c:v>21.5</c:v>
                </c:pt>
                <c:pt idx="1207">
                  <c:v>80.3</c:v>
                </c:pt>
                <c:pt idx="1208">
                  <c:v>38.5</c:v>
                </c:pt>
                <c:pt idx="1209">
                  <c:v>19</c:v>
                </c:pt>
                <c:pt idx="1210">
                  <c:v>53.4</c:v>
                </c:pt>
                <c:pt idx="1211">
                  <c:v>201.8</c:v>
                </c:pt>
                <c:pt idx="1212">
                  <c:v>44.1</c:v>
                </c:pt>
                <c:pt idx="1213">
                  <c:v>52.6</c:v>
                </c:pt>
                <c:pt idx="1214">
                  <c:v>40.4</c:v>
                </c:pt>
                <c:pt idx="1215">
                  <c:v>14</c:v>
                </c:pt>
                <c:pt idx="1216">
                  <c:v>36.299999999999997</c:v>
                </c:pt>
                <c:pt idx="1217">
                  <c:v>7.2</c:v>
                </c:pt>
                <c:pt idx="1218">
                  <c:v>20.6</c:v>
                </c:pt>
                <c:pt idx="1219">
                  <c:v>19.7</c:v>
                </c:pt>
                <c:pt idx="1220">
                  <c:v>7.3</c:v>
                </c:pt>
                <c:pt idx="1221">
                  <c:v>45.6</c:v>
                </c:pt>
                <c:pt idx="1222">
                  <c:v>27.9</c:v>
                </c:pt>
                <c:pt idx="1223">
                  <c:v>41.8</c:v>
                </c:pt>
                <c:pt idx="1224">
                  <c:v>12.3</c:v>
                </c:pt>
                <c:pt idx="1225">
                  <c:v>12.4</c:v>
                </c:pt>
                <c:pt idx="1226">
                  <c:v>16.2</c:v>
                </c:pt>
                <c:pt idx="1227">
                  <c:v>22.9</c:v>
                </c:pt>
                <c:pt idx="1228">
                  <c:v>10.7</c:v>
                </c:pt>
                <c:pt idx="1229">
                  <c:v>80.099999999999994</c:v>
                </c:pt>
                <c:pt idx="1230">
                  <c:v>9.9</c:v>
                </c:pt>
                <c:pt idx="1231">
                  <c:v>11.3</c:v>
                </c:pt>
                <c:pt idx="1232">
                  <c:v>15.9</c:v>
                </c:pt>
                <c:pt idx="1233">
                  <c:v>33.299999999999997</c:v>
                </c:pt>
                <c:pt idx="1234">
                  <c:v>8</c:v>
                </c:pt>
                <c:pt idx="1235">
                  <c:v>4.5999999999999996</c:v>
                </c:pt>
                <c:pt idx="1236">
                  <c:v>8.6999999999999993</c:v>
                </c:pt>
                <c:pt idx="1237">
                  <c:v>12.1</c:v>
                </c:pt>
                <c:pt idx="1238">
                  <c:v>32.5</c:v>
                </c:pt>
                <c:pt idx="1239">
                  <c:v>7.4</c:v>
                </c:pt>
                <c:pt idx="1240">
                  <c:v>20.399999999999999</c:v>
                </c:pt>
                <c:pt idx="1241">
                  <c:v>172.9</c:v>
                </c:pt>
                <c:pt idx="1242">
                  <c:v>24.5</c:v>
                </c:pt>
                <c:pt idx="1243">
                  <c:v>7.8</c:v>
                </c:pt>
                <c:pt idx="1244">
                  <c:v>85.2</c:v>
                </c:pt>
                <c:pt idx="1245">
                  <c:v>22.4</c:v>
                </c:pt>
                <c:pt idx="1246">
                  <c:v>11.1</c:v>
                </c:pt>
                <c:pt idx="1247">
                  <c:v>23</c:v>
                </c:pt>
                <c:pt idx="1248">
                  <c:v>27.6</c:v>
                </c:pt>
                <c:pt idx="1249">
                  <c:v>21.4</c:v>
                </c:pt>
                <c:pt idx="1250">
                  <c:v>26.3</c:v>
                </c:pt>
                <c:pt idx="1251">
                  <c:v>15.7</c:v>
                </c:pt>
                <c:pt idx="1252">
                  <c:v>6.1</c:v>
                </c:pt>
                <c:pt idx="1253">
                  <c:v>87.9</c:v>
                </c:pt>
                <c:pt idx="1254">
                  <c:v>34.9</c:v>
                </c:pt>
                <c:pt idx="1255">
                  <c:v>25.1</c:v>
                </c:pt>
                <c:pt idx="1256">
                  <c:v>20.8</c:v>
                </c:pt>
                <c:pt idx="1257">
                  <c:v>15.8</c:v>
                </c:pt>
                <c:pt idx="1258">
                  <c:v>12.9</c:v>
                </c:pt>
                <c:pt idx="1259">
                  <c:v>72</c:v>
                </c:pt>
                <c:pt idx="1260">
                  <c:v>46.4</c:v>
                </c:pt>
                <c:pt idx="1261">
                  <c:v>21</c:v>
                </c:pt>
                <c:pt idx="1262">
                  <c:v>78.900000000000006</c:v>
                </c:pt>
                <c:pt idx="1263">
                  <c:v>11.1</c:v>
                </c:pt>
                <c:pt idx="1264">
                  <c:v>29.8</c:v>
                </c:pt>
                <c:pt idx="1265">
                  <c:v>15.9</c:v>
                </c:pt>
                <c:pt idx="1266">
                  <c:v>31</c:v>
                </c:pt>
                <c:pt idx="1267">
                  <c:v>7.4</c:v>
                </c:pt>
                <c:pt idx="1268">
                  <c:v>41</c:v>
                </c:pt>
                <c:pt idx="1269">
                  <c:v>28.1</c:v>
                </c:pt>
                <c:pt idx="1270">
                  <c:v>17</c:v>
                </c:pt>
                <c:pt idx="1271">
                  <c:v>59.1</c:v>
                </c:pt>
                <c:pt idx="1272">
                  <c:v>43.8</c:v>
                </c:pt>
                <c:pt idx="1273">
                  <c:v>42.7</c:v>
                </c:pt>
                <c:pt idx="1274">
                  <c:v>39.1</c:v>
                </c:pt>
                <c:pt idx="1275">
                  <c:v>29.7</c:v>
                </c:pt>
                <c:pt idx="1276">
                  <c:v>58.8</c:v>
                </c:pt>
                <c:pt idx="1277">
                  <c:v>15.1</c:v>
                </c:pt>
                <c:pt idx="1278">
                  <c:v>26.7</c:v>
                </c:pt>
                <c:pt idx="1279">
                  <c:v>65.599999999999994</c:v>
                </c:pt>
                <c:pt idx="1280">
                  <c:v>26.2</c:v>
                </c:pt>
                <c:pt idx="1281">
                  <c:v>36.1</c:v>
                </c:pt>
                <c:pt idx="1282">
                  <c:v>40</c:v>
                </c:pt>
                <c:pt idx="1283">
                  <c:v>24.7</c:v>
                </c:pt>
                <c:pt idx="1284">
                  <c:v>30.1</c:v>
                </c:pt>
                <c:pt idx="1285">
                  <c:v>28.9</c:v>
                </c:pt>
                <c:pt idx="1286">
                  <c:v>37.6</c:v>
                </c:pt>
                <c:pt idx="1287">
                  <c:v>18.5</c:v>
                </c:pt>
                <c:pt idx="1288">
                  <c:v>5.2</c:v>
                </c:pt>
                <c:pt idx="1289">
                  <c:v>90.4</c:v>
                </c:pt>
                <c:pt idx="1290">
                  <c:v>94.6</c:v>
                </c:pt>
                <c:pt idx="1291">
                  <c:v>22.5</c:v>
                </c:pt>
                <c:pt idx="1292">
                  <c:v>12.9</c:v>
                </c:pt>
                <c:pt idx="1293">
                  <c:v>39.6</c:v>
                </c:pt>
                <c:pt idx="1294">
                  <c:v>64.099999999999994</c:v>
                </c:pt>
                <c:pt idx="1295">
                  <c:v>16.100000000000001</c:v>
                </c:pt>
                <c:pt idx="1296">
                  <c:v>38.1</c:v>
                </c:pt>
                <c:pt idx="1297">
                  <c:v>14.1</c:v>
                </c:pt>
                <c:pt idx="1298">
                  <c:v>21</c:v>
                </c:pt>
                <c:pt idx="1299">
                  <c:v>10.199999999999999</c:v>
                </c:pt>
                <c:pt idx="1300">
                  <c:v>15</c:v>
                </c:pt>
                <c:pt idx="1301">
                  <c:v>41.5</c:v>
                </c:pt>
                <c:pt idx="1302">
                  <c:v>16.5</c:v>
                </c:pt>
                <c:pt idx="1303">
                  <c:v>72.7</c:v>
                </c:pt>
                <c:pt idx="1304">
                  <c:v>20.9</c:v>
                </c:pt>
                <c:pt idx="1305">
                  <c:v>17.899999999999999</c:v>
                </c:pt>
                <c:pt idx="1306">
                  <c:v>52.6</c:v>
                </c:pt>
                <c:pt idx="1307">
                  <c:v>10.5</c:v>
                </c:pt>
                <c:pt idx="1308">
                  <c:v>57.9</c:v>
                </c:pt>
                <c:pt idx="1309">
                  <c:v>7</c:v>
                </c:pt>
                <c:pt idx="1310">
                  <c:v>17.8</c:v>
                </c:pt>
                <c:pt idx="1311">
                  <c:v>4.7</c:v>
                </c:pt>
                <c:pt idx="1312">
                  <c:v>41.5</c:v>
                </c:pt>
                <c:pt idx="1313">
                  <c:v>9.9</c:v>
                </c:pt>
                <c:pt idx="1314">
                  <c:v>7.4</c:v>
                </c:pt>
                <c:pt idx="1315">
                  <c:v>12.5</c:v>
                </c:pt>
                <c:pt idx="1316">
                  <c:v>19.100000000000001</c:v>
                </c:pt>
                <c:pt idx="1317">
                  <c:v>34.5</c:v>
                </c:pt>
                <c:pt idx="1318">
                  <c:v>28.5</c:v>
                </c:pt>
                <c:pt idx="1319">
                  <c:v>91.1</c:v>
                </c:pt>
                <c:pt idx="1320">
                  <c:v>36.799999999999997</c:v>
                </c:pt>
                <c:pt idx="1321">
                  <c:v>10.3</c:v>
                </c:pt>
                <c:pt idx="1322">
                  <c:v>6</c:v>
                </c:pt>
                <c:pt idx="1323">
                  <c:v>74</c:v>
                </c:pt>
                <c:pt idx="1324">
                  <c:v>13.8</c:v>
                </c:pt>
                <c:pt idx="1325">
                  <c:v>43.8</c:v>
                </c:pt>
                <c:pt idx="1326">
                  <c:v>9.9</c:v>
                </c:pt>
                <c:pt idx="1327">
                  <c:v>15.6</c:v>
                </c:pt>
                <c:pt idx="1328">
                  <c:v>15</c:v>
                </c:pt>
                <c:pt idx="1329">
                  <c:v>62.8</c:v>
                </c:pt>
                <c:pt idx="1330">
                  <c:v>16</c:v>
                </c:pt>
                <c:pt idx="1331">
                  <c:v>12.2</c:v>
                </c:pt>
                <c:pt idx="1332">
                  <c:v>29.8</c:v>
                </c:pt>
                <c:pt idx="1333">
                  <c:v>13.2</c:v>
                </c:pt>
                <c:pt idx="1334">
                  <c:v>63.2</c:v>
                </c:pt>
                <c:pt idx="1335">
                  <c:v>25.1</c:v>
                </c:pt>
                <c:pt idx="1336">
                  <c:v>26.3</c:v>
                </c:pt>
                <c:pt idx="1337">
                  <c:v>60.4</c:v>
                </c:pt>
                <c:pt idx="1338">
                  <c:v>58.3</c:v>
                </c:pt>
                <c:pt idx="1339">
                  <c:v>11.4</c:v>
                </c:pt>
                <c:pt idx="1340">
                  <c:v>52.9</c:v>
                </c:pt>
                <c:pt idx="1341">
                  <c:v>12.4</c:v>
                </c:pt>
                <c:pt idx="1342">
                  <c:v>9</c:v>
                </c:pt>
                <c:pt idx="1343">
                  <c:v>28.5</c:v>
                </c:pt>
                <c:pt idx="1344">
                  <c:v>9.4</c:v>
                </c:pt>
                <c:pt idx="1345">
                  <c:v>24.8</c:v>
                </c:pt>
                <c:pt idx="1346">
                  <c:v>12.8</c:v>
                </c:pt>
                <c:pt idx="1347">
                  <c:v>12.2</c:v>
                </c:pt>
                <c:pt idx="1348">
                  <c:v>27.5</c:v>
                </c:pt>
                <c:pt idx="1349">
                  <c:v>12.3</c:v>
                </c:pt>
                <c:pt idx="1350">
                  <c:v>24.7</c:v>
                </c:pt>
                <c:pt idx="1351">
                  <c:v>55.2</c:v>
                </c:pt>
                <c:pt idx="1352">
                  <c:v>32.9</c:v>
                </c:pt>
                <c:pt idx="1353">
                  <c:v>7.5</c:v>
                </c:pt>
                <c:pt idx="1354">
                  <c:v>7.2</c:v>
                </c:pt>
                <c:pt idx="1355">
                  <c:v>13.9</c:v>
                </c:pt>
                <c:pt idx="1356">
                  <c:v>36.1</c:v>
                </c:pt>
                <c:pt idx="1357">
                  <c:v>35.4</c:v>
                </c:pt>
                <c:pt idx="1358">
                  <c:v>9.9</c:v>
                </c:pt>
                <c:pt idx="1359">
                  <c:v>8.1999999999999993</c:v>
                </c:pt>
                <c:pt idx="1360">
                  <c:v>15.4</c:v>
                </c:pt>
                <c:pt idx="1361">
                  <c:v>15</c:v>
                </c:pt>
                <c:pt idx="1362">
                  <c:v>22</c:v>
                </c:pt>
                <c:pt idx="1363">
                  <c:v>22.4</c:v>
                </c:pt>
                <c:pt idx="1364">
                  <c:v>28.3</c:v>
                </c:pt>
                <c:pt idx="1365">
                  <c:v>19.8</c:v>
                </c:pt>
                <c:pt idx="1366">
                  <c:v>32.1</c:v>
                </c:pt>
                <c:pt idx="1367">
                  <c:v>12</c:v>
                </c:pt>
                <c:pt idx="1368">
                  <c:v>14.2</c:v>
                </c:pt>
                <c:pt idx="1369">
                  <c:v>9.3000000000000007</c:v>
                </c:pt>
                <c:pt idx="1370">
                  <c:v>26.7</c:v>
                </c:pt>
                <c:pt idx="1371">
                  <c:v>86.1</c:v>
                </c:pt>
                <c:pt idx="1372">
                  <c:v>118.2</c:v>
                </c:pt>
                <c:pt idx="1373">
                  <c:v>172.3</c:v>
                </c:pt>
                <c:pt idx="1374">
                  <c:v>16.5</c:v>
                </c:pt>
                <c:pt idx="1375">
                  <c:v>19.100000000000001</c:v>
                </c:pt>
                <c:pt idx="1376">
                  <c:v>15.8</c:v>
                </c:pt>
                <c:pt idx="1377">
                  <c:v>30.9</c:v>
                </c:pt>
                <c:pt idx="1378">
                  <c:v>33.1</c:v>
                </c:pt>
                <c:pt idx="1379">
                  <c:v>22</c:v>
                </c:pt>
                <c:pt idx="1380">
                  <c:v>24.7</c:v>
                </c:pt>
                <c:pt idx="1381">
                  <c:v>9.1999999999999993</c:v>
                </c:pt>
                <c:pt idx="1382">
                  <c:v>19.2</c:v>
                </c:pt>
                <c:pt idx="1383">
                  <c:v>32.4</c:v>
                </c:pt>
                <c:pt idx="1384">
                  <c:v>10.1</c:v>
                </c:pt>
                <c:pt idx="1385">
                  <c:v>51.6</c:v>
                </c:pt>
                <c:pt idx="1386">
                  <c:v>20.399999999999999</c:v>
                </c:pt>
                <c:pt idx="1387">
                  <c:v>43.7</c:v>
                </c:pt>
                <c:pt idx="1388">
                  <c:v>17.3</c:v>
                </c:pt>
                <c:pt idx="1389">
                  <c:v>35</c:v>
                </c:pt>
                <c:pt idx="1390">
                  <c:v>90.4</c:v>
                </c:pt>
                <c:pt idx="1391">
                  <c:v>34.5</c:v>
                </c:pt>
                <c:pt idx="1392">
                  <c:v>66.900000000000006</c:v>
                </c:pt>
                <c:pt idx="1393">
                  <c:v>43.1</c:v>
                </c:pt>
                <c:pt idx="1394">
                  <c:v>8.6999999999999993</c:v>
                </c:pt>
                <c:pt idx="1395">
                  <c:v>52.9</c:v>
                </c:pt>
                <c:pt idx="1396">
                  <c:v>80.900000000000006</c:v>
                </c:pt>
                <c:pt idx="1397">
                  <c:v>18.899999999999999</c:v>
                </c:pt>
                <c:pt idx="1398">
                  <c:v>50.6</c:v>
                </c:pt>
                <c:pt idx="1399">
                  <c:v>28.7</c:v>
                </c:pt>
                <c:pt idx="1400">
                  <c:v>29.8</c:v>
                </c:pt>
                <c:pt idx="1401">
                  <c:v>24.9</c:v>
                </c:pt>
                <c:pt idx="1402">
                  <c:v>21.9</c:v>
                </c:pt>
                <c:pt idx="1403">
                  <c:v>28.8</c:v>
                </c:pt>
                <c:pt idx="1404">
                  <c:v>7.6</c:v>
                </c:pt>
                <c:pt idx="1405">
                  <c:v>8.8000000000000007</c:v>
                </c:pt>
                <c:pt idx="1406">
                  <c:v>27.1</c:v>
                </c:pt>
                <c:pt idx="1407">
                  <c:v>9.1</c:v>
                </c:pt>
                <c:pt idx="1408">
                  <c:v>93.7</c:v>
                </c:pt>
                <c:pt idx="1409">
                  <c:v>64</c:v>
                </c:pt>
                <c:pt idx="1410">
                  <c:v>27.7</c:v>
                </c:pt>
                <c:pt idx="1411">
                  <c:v>21.2</c:v>
                </c:pt>
                <c:pt idx="1412">
                  <c:v>9.6999999999999993</c:v>
                </c:pt>
                <c:pt idx="1413">
                  <c:v>37.200000000000003</c:v>
                </c:pt>
                <c:pt idx="1414">
                  <c:v>13.4</c:v>
                </c:pt>
                <c:pt idx="1415">
                  <c:v>16.100000000000001</c:v>
                </c:pt>
                <c:pt idx="1416">
                  <c:v>26.4</c:v>
                </c:pt>
                <c:pt idx="1417">
                  <c:v>14.8</c:v>
                </c:pt>
                <c:pt idx="1418">
                  <c:v>25.1</c:v>
                </c:pt>
                <c:pt idx="1419">
                  <c:v>11.8</c:v>
                </c:pt>
                <c:pt idx="1420">
                  <c:v>27</c:v>
                </c:pt>
                <c:pt idx="1421">
                  <c:v>62.2</c:v>
                </c:pt>
                <c:pt idx="1422">
                  <c:v>63.6</c:v>
                </c:pt>
                <c:pt idx="1423">
                  <c:v>44.8</c:v>
                </c:pt>
                <c:pt idx="1424">
                  <c:v>10.3</c:v>
                </c:pt>
                <c:pt idx="1425">
                  <c:v>11.5</c:v>
                </c:pt>
                <c:pt idx="1426">
                  <c:v>19.899999999999999</c:v>
                </c:pt>
                <c:pt idx="1427">
                  <c:v>34.700000000000003</c:v>
                </c:pt>
                <c:pt idx="1428">
                  <c:v>19.100000000000001</c:v>
                </c:pt>
                <c:pt idx="1429">
                  <c:v>23.1</c:v>
                </c:pt>
                <c:pt idx="1430">
                  <c:v>50.7</c:v>
                </c:pt>
                <c:pt idx="1431">
                  <c:v>11.5</c:v>
                </c:pt>
                <c:pt idx="1432">
                  <c:v>26</c:v>
                </c:pt>
                <c:pt idx="1433">
                  <c:v>7.2</c:v>
                </c:pt>
                <c:pt idx="1434">
                  <c:v>19.7</c:v>
                </c:pt>
                <c:pt idx="1435">
                  <c:v>7.3</c:v>
                </c:pt>
                <c:pt idx="1436">
                  <c:v>12.4</c:v>
                </c:pt>
                <c:pt idx="1437">
                  <c:v>27.3</c:v>
                </c:pt>
                <c:pt idx="1438">
                  <c:v>10.3</c:v>
                </c:pt>
                <c:pt idx="1439">
                  <c:v>22.4</c:v>
                </c:pt>
                <c:pt idx="1440">
                  <c:v>93.8</c:v>
                </c:pt>
                <c:pt idx="1441">
                  <c:v>29.2</c:v>
                </c:pt>
                <c:pt idx="1442">
                  <c:v>19.7</c:v>
                </c:pt>
                <c:pt idx="1443">
                  <c:v>33.700000000000003</c:v>
                </c:pt>
                <c:pt idx="1444">
                  <c:v>77.2</c:v>
                </c:pt>
                <c:pt idx="1445">
                  <c:v>23</c:v>
                </c:pt>
                <c:pt idx="1446">
                  <c:v>59.2</c:v>
                </c:pt>
                <c:pt idx="1447">
                  <c:v>6.7</c:v>
                </c:pt>
                <c:pt idx="1448">
                  <c:v>84.2</c:v>
                </c:pt>
                <c:pt idx="1449">
                  <c:v>81.3</c:v>
                </c:pt>
                <c:pt idx="1450">
                  <c:v>15.2</c:v>
                </c:pt>
                <c:pt idx="1451">
                  <c:v>19.8</c:v>
                </c:pt>
                <c:pt idx="1452">
                  <c:v>60.2</c:v>
                </c:pt>
                <c:pt idx="1453">
                  <c:v>23</c:v>
                </c:pt>
                <c:pt idx="1454">
                  <c:v>82.8</c:v>
                </c:pt>
                <c:pt idx="1455">
                  <c:v>54.2</c:v>
                </c:pt>
                <c:pt idx="1456">
                  <c:v>21</c:v>
                </c:pt>
                <c:pt idx="1457">
                  <c:v>154.4</c:v>
                </c:pt>
                <c:pt idx="1458">
                  <c:v>88.8</c:v>
                </c:pt>
                <c:pt idx="1459">
                  <c:v>97.4</c:v>
                </c:pt>
                <c:pt idx="1460">
                  <c:v>25.3</c:v>
                </c:pt>
                <c:pt idx="1461">
                  <c:v>73.5</c:v>
                </c:pt>
                <c:pt idx="1462">
                  <c:v>12</c:v>
                </c:pt>
                <c:pt idx="1463">
                  <c:v>25.9</c:v>
                </c:pt>
                <c:pt idx="1464">
                  <c:v>11.1</c:v>
                </c:pt>
                <c:pt idx="1465">
                  <c:v>31</c:v>
                </c:pt>
                <c:pt idx="1466">
                  <c:v>41.2</c:v>
                </c:pt>
                <c:pt idx="1467">
                  <c:v>13.6</c:v>
                </c:pt>
                <c:pt idx="1468">
                  <c:v>74.900000000000006</c:v>
                </c:pt>
                <c:pt idx="1469">
                  <c:v>45.3</c:v>
                </c:pt>
                <c:pt idx="1470">
                  <c:v>42.3</c:v>
                </c:pt>
                <c:pt idx="1471">
                  <c:v>10.3</c:v>
                </c:pt>
                <c:pt idx="1472">
                  <c:v>35.700000000000003</c:v>
                </c:pt>
                <c:pt idx="1473">
                  <c:v>73.400000000000006</c:v>
                </c:pt>
                <c:pt idx="1474">
                  <c:v>41.9</c:v>
                </c:pt>
                <c:pt idx="1475">
                  <c:v>6.7</c:v>
                </c:pt>
                <c:pt idx="1476">
                  <c:v>27.8</c:v>
                </c:pt>
                <c:pt idx="1477">
                  <c:v>60</c:v>
                </c:pt>
                <c:pt idx="1478">
                  <c:v>14.6</c:v>
                </c:pt>
                <c:pt idx="1479">
                  <c:v>22.8</c:v>
                </c:pt>
                <c:pt idx="1480">
                  <c:v>63.1</c:v>
                </c:pt>
                <c:pt idx="1481">
                  <c:v>44.6</c:v>
                </c:pt>
                <c:pt idx="1482">
                  <c:v>19.3</c:v>
                </c:pt>
                <c:pt idx="1483">
                  <c:v>9.4</c:v>
                </c:pt>
                <c:pt idx="1484">
                  <c:v>14.6</c:v>
                </c:pt>
                <c:pt idx="1485">
                  <c:v>34.6</c:v>
                </c:pt>
                <c:pt idx="1486">
                  <c:v>31.2</c:v>
                </c:pt>
                <c:pt idx="1487">
                  <c:v>22.4</c:v>
                </c:pt>
                <c:pt idx="1488">
                  <c:v>37.799999999999997</c:v>
                </c:pt>
                <c:pt idx="1489">
                  <c:v>20.6</c:v>
                </c:pt>
                <c:pt idx="1490">
                  <c:v>14.6</c:v>
                </c:pt>
                <c:pt idx="1491">
                  <c:v>18.5</c:v>
                </c:pt>
                <c:pt idx="1492">
                  <c:v>73.3</c:v>
                </c:pt>
                <c:pt idx="1493">
                  <c:v>67.900000000000006</c:v>
                </c:pt>
                <c:pt idx="1494">
                  <c:v>12.5</c:v>
                </c:pt>
                <c:pt idx="1495">
                  <c:v>16.7</c:v>
                </c:pt>
                <c:pt idx="1496">
                  <c:v>119.5</c:v>
                </c:pt>
                <c:pt idx="1497">
                  <c:v>12.2</c:v>
                </c:pt>
                <c:pt idx="1498">
                  <c:v>7.4</c:v>
                </c:pt>
                <c:pt idx="1499">
                  <c:v>60.7</c:v>
                </c:pt>
                <c:pt idx="1500">
                  <c:v>23.2</c:v>
                </c:pt>
                <c:pt idx="1501">
                  <c:v>10.1</c:v>
                </c:pt>
                <c:pt idx="1502">
                  <c:v>6.6</c:v>
                </c:pt>
                <c:pt idx="1503">
                  <c:v>27.8</c:v>
                </c:pt>
                <c:pt idx="1504">
                  <c:v>13</c:v>
                </c:pt>
                <c:pt idx="1505">
                  <c:v>50.9</c:v>
                </c:pt>
                <c:pt idx="1506">
                  <c:v>27.5</c:v>
                </c:pt>
                <c:pt idx="1507">
                  <c:v>11.5</c:v>
                </c:pt>
                <c:pt idx="1508">
                  <c:v>34.5</c:v>
                </c:pt>
                <c:pt idx="1509">
                  <c:v>14.1</c:v>
                </c:pt>
                <c:pt idx="1510">
                  <c:v>20.6</c:v>
                </c:pt>
                <c:pt idx="1511">
                  <c:v>6.4</c:v>
                </c:pt>
                <c:pt idx="1512">
                  <c:v>85</c:v>
                </c:pt>
                <c:pt idx="1513">
                  <c:v>15.8</c:v>
                </c:pt>
                <c:pt idx="1514">
                  <c:v>121</c:v>
                </c:pt>
                <c:pt idx="1515">
                  <c:v>24.9</c:v>
                </c:pt>
                <c:pt idx="1516">
                  <c:v>73.400000000000006</c:v>
                </c:pt>
                <c:pt idx="1517">
                  <c:v>20.2</c:v>
                </c:pt>
                <c:pt idx="1518">
                  <c:v>10.5</c:v>
                </c:pt>
                <c:pt idx="1519">
                  <c:v>34.200000000000003</c:v>
                </c:pt>
                <c:pt idx="1520">
                  <c:v>15.5</c:v>
                </c:pt>
                <c:pt idx="1521">
                  <c:v>46.2</c:v>
                </c:pt>
                <c:pt idx="1522">
                  <c:v>37</c:v>
                </c:pt>
                <c:pt idx="1523">
                  <c:v>27.1</c:v>
                </c:pt>
                <c:pt idx="1524">
                  <c:v>53.6</c:v>
                </c:pt>
                <c:pt idx="1525">
                  <c:v>32.299999999999997</c:v>
                </c:pt>
                <c:pt idx="1526">
                  <c:v>15.3</c:v>
                </c:pt>
                <c:pt idx="1527">
                  <c:v>98.1</c:v>
                </c:pt>
                <c:pt idx="1528">
                  <c:v>31.7</c:v>
                </c:pt>
                <c:pt idx="1529">
                  <c:v>22.3</c:v>
                </c:pt>
                <c:pt idx="1530">
                  <c:v>21.6</c:v>
                </c:pt>
                <c:pt idx="1531">
                  <c:v>15.1</c:v>
                </c:pt>
                <c:pt idx="1532">
                  <c:v>12</c:v>
                </c:pt>
                <c:pt idx="1533">
                  <c:v>77.7</c:v>
                </c:pt>
                <c:pt idx="1534">
                  <c:v>32.6</c:v>
                </c:pt>
                <c:pt idx="1535">
                  <c:v>26.3</c:v>
                </c:pt>
                <c:pt idx="1536">
                  <c:v>9.8000000000000007</c:v>
                </c:pt>
                <c:pt idx="1537">
                  <c:v>13.7</c:v>
                </c:pt>
                <c:pt idx="1538">
                  <c:v>34.799999999999997</c:v>
                </c:pt>
                <c:pt idx="1539">
                  <c:v>24.4</c:v>
                </c:pt>
                <c:pt idx="1540">
                  <c:v>18.8</c:v>
                </c:pt>
                <c:pt idx="1541">
                  <c:v>51.8</c:v>
                </c:pt>
                <c:pt idx="1542">
                  <c:v>22.6</c:v>
                </c:pt>
                <c:pt idx="1543">
                  <c:v>8.6999999999999993</c:v>
                </c:pt>
                <c:pt idx="1544">
                  <c:v>16.5</c:v>
                </c:pt>
                <c:pt idx="1545">
                  <c:v>121.3</c:v>
                </c:pt>
                <c:pt idx="1546">
                  <c:v>63.9</c:v>
                </c:pt>
                <c:pt idx="1547">
                  <c:v>4.8</c:v>
                </c:pt>
                <c:pt idx="1548">
                  <c:v>58.2</c:v>
                </c:pt>
                <c:pt idx="1549">
                  <c:v>15.4</c:v>
                </c:pt>
                <c:pt idx="1550">
                  <c:v>10.6</c:v>
                </c:pt>
                <c:pt idx="1551">
                  <c:v>12.4</c:v>
                </c:pt>
                <c:pt idx="1552">
                  <c:v>110.4</c:v>
                </c:pt>
                <c:pt idx="1553">
                  <c:v>98.4</c:v>
                </c:pt>
                <c:pt idx="1554">
                  <c:v>22.4</c:v>
                </c:pt>
                <c:pt idx="1555">
                  <c:v>19.100000000000001</c:v>
                </c:pt>
                <c:pt idx="1556">
                  <c:v>52.7</c:v>
                </c:pt>
                <c:pt idx="1557">
                  <c:v>82.2</c:v>
                </c:pt>
                <c:pt idx="1558">
                  <c:v>35.4</c:v>
                </c:pt>
                <c:pt idx="1559">
                  <c:v>15.8</c:v>
                </c:pt>
                <c:pt idx="1560">
                  <c:v>137.19999999999999</c:v>
                </c:pt>
                <c:pt idx="1561">
                  <c:v>187.3</c:v>
                </c:pt>
                <c:pt idx="1562">
                  <c:v>19.7</c:v>
                </c:pt>
                <c:pt idx="1563">
                  <c:v>39.799999999999997</c:v>
                </c:pt>
                <c:pt idx="1564">
                  <c:v>14.6</c:v>
                </c:pt>
                <c:pt idx="1565">
                  <c:v>25.2</c:v>
                </c:pt>
                <c:pt idx="1566">
                  <c:v>20.9</c:v>
                </c:pt>
                <c:pt idx="1567">
                  <c:v>10.3</c:v>
                </c:pt>
                <c:pt idx="1568">
                  <c:v>16.5</c:v>
                </c:pt>
                <c:pt idx="1569">
                  <c:v>16.2</c:v>
                </c:pt>
                <c:pt idx="1570">
                  <c:v>59</c:v>
                </c:pt>
                <c:pt idx="1571">
                  <c:v>17.7</c:v>
                </c:pt>
                <c:pt idx="1572">
                  <c:v>18.3</c:v>
                </c:pt>
                <c:pt idx="1573">
                  <c:v>27.4</c:v>
                </c:pt>
                <c:pt idx="1574">
                  <c:v>25.7</c:v>
                </c:pt>
                <c:pt idx="1575">
                  <c:v>273.39999999999998</c:v>
                </c:pt>
                <c:pt idx="1576">
                  <c:v>37.5</c:v>
                </c:pt>
                <c:pt idx="1577">
                  <c:v>24.8</c:v>
                </c:pt>
                <c:pt idx="1578">
                  <c:v>132.9</c:v>
                </c:pt>
                <c:pt idx="1579">
                  <c:v>35.700000000000003</c:v>
                </c:pt>
                <c:pt idx="1580">
                  <c:v>23.8</c:v>
                </c:pt>
                <c:pt idx="1581">
                  <c:v>41.6</c:v>
                </c:pt>
                <c:pt idx="1582">
                  <c:v>39</c:v>
                </c:pt>
                <c:pt idx="1583">
                  <c:v>6.3</c:v>
                </c:pt>
                <c:pt idx="1584">
                  <c:v>22</c:v>
                </c:pt>
                <c:pt idx="1585">
                  <c:v>34.9</c:v>
                </c:pt>
                <c:pt idx="1586">
                  <c:v>62.6</c:v>
                </c:pt>
                <c:pt idx="1587">
                  <c:v>66.599999999999994</c:v>
                </c:pt>
                <c:pt idx="1588">
                  <c:v>33.6</c:v>
                </c:pt>
                <c:pt idx="1589">
                  <c:v>57.6</c:v>
                </c:pt>
                <c:pt idx="1590">
                  <c:v>13</c:v>
                </c:pt>
                <c:pt idx="1591">
                  <c:v>22.8</c:v>
                </c:pt>
                <c:pt idx="1592">
                  <c:v>116.1</c:v>
                </c:pt>
                <c:pt idx="1593">
                  <c:v>56.3</c:v>
                </c:pt>
                <c:pt idx="1594">
                  <c:v>18.7</c:v>
                </c:pt>
                <c:pt idx="1595">
                  <c:v>27</c:v>
                </c:pt>
                <c:pt idx="1596">
                  <c:v>12.4</c:v>
                </c:pt>
                <c:pt idx="1597">
                  <c:v>37.200000000000003</c:v>
                </c:pt>
                <c:pt idx="1598">
                  <c:v>112.8</c:v>
                </c:pt>
                <c:pt idx="1599">
                  <c:v>23.1</c:v>
                </c:pt>
                <c:pt idx="1600">
                  <c:v>42.1</c:v>
                </c:pt>
                <c:pt idx="1601">
                  <c:v>25.1</c:v>
                </c:pt>
                <c:pt idx="1602">
                  <c:v>12.8</c:v>
                </c:pt>
                <c:pt idx="1603">
                  <c:v>10.7</c:v>
                </c:pt>
                <c:pt idx="1604">
                  <c:v>29.3</c:v>
                </c:pt>
                <c:pt idx="1605">
                  <c:v>41.3</c:v>
                </c:pt>
                <c:pt idx="1606">
                  <c:v>44.2</c:v>
                </c:pt>
                <c:pt idx="1607">
                  <c:v>32.5</c:v>
                </c:pt>
                <c:pt idx="1608">
                  <c:v>18.100000000000001</c:v>
                </c:pt>
                <c:pt idx="1609">
                  <c:v>141.4</c:v>
                </c:pt>
                <c:pt idx="1610">
                  <c:v>69.599999999999994</c:v>
                </c:pt>
                <c:pt idx="1611">
                  <c:v>36.9</c:v>
                </c:pt>
                <c:pt idx="1612">
                  <c:v>17.8</c:v>
                </c:pt>
                <c:pt idx="1613">
                  <c:v>24.1</c:v>
                </c:pt>
                <c:pt idx="1614">
                  <c:v>28.6</c:v>
                </c:pt>
                <c:pt idx="1615">
                  <c:v>64.400000000000006</c:v>
                </c:pt>
                <c:pt idx="1616">
                  <c:v>40</c:v>
                </c:pt>
                <c:pt idx="1617">
                  <c:v>7.8</c:v>
                </c:pt>
                <c:pt idx="1618">
                  <c:v>45.6</c:v>
                </c:pt>
                <c:pt idx="1619">
                  <c:v>98.2</c:v>
                </c:pt>
                <c:pt idx="1620">
                  <c:v>22.1</c:v>
                </c:pt>
                <c:pt idx="1621">
                  <c:v>9.5</c:v>
                </c:pt>
                <c:pt idx="1622">
                  <c:v>21.9</c:v>
                </c:pt>
                <c:pt idx="1623">
                  <c:v>12.4</c:v>
                </c:pt>
                <c:pt idx="1624">
                  <c:v>26.8</c:v>
                </c:pt>
                <c:pt idx="1625">
                  <c:v>37.6</c:v>
                </c:pt>
                <c:pt idx="1626">
                  <c:v>11.4</c:v>
                </c:pt>
                <c:pt idx="1627">
                  <c:v>34.200000000000003</c:v>
                </c:pt>
                <c:pt idx="1628">
                  <c:v>21.9</c:v>
                </c:pt>
                <c:pt idx="1629">
                  <c:v>13.3</c:v>
                </c:pt>
                <c:pt idx="1630">
                  <c:v>19.3</c:v>
                </c:pt>
                <c:pt idx="1631">
                  <c:v>14.6</c:v>
                </c:pt>
                <c:pt idx="1632">
                  <c:v>18.100000000000001</c:v>
                </c:pt>
                <c:pt idx="1633">
                  <c:v>36.1</c:v>
                </c:pt>
                <c:pt idx="1634">
                  <c:v>7.6</c:v>
                </c:pt>
                <c:pt idx="1635">
                  <c:v>17.5</c:v>
                </c:pt>
                <c:pt idx="1636">
                  <c:v>72</c:v>
                </c:pt>
                <c:pt idx="1637">
                  <c:v>92.2</c:v>
                </c:pt>
                <c:pt idx="1638">
                  <c:v>21.3</c:v>
                </c:pt>
                <c:pt idx="1639">
                  <c:v>22.2</c:v>
                </c:pt>
                <c:pt idx="1640">
                  <c:v>67.8</c:v>
                </c:pt>
                <c:pt idx="1641">
                  <c:v>12.3</c:v>
                </c:pt>
                <c:pt idx="1642">
                  <c:v>29.4</c:v>
                </c:pt>
                <c:pt idx="1643">
                  <c:v>59.4</c:v>
                </c:pt>
                <c:pt idx="1644">
                  <c:v>6.1</c:v>
                </c:pt>
                <c:pt idx="1645">
                  <c:v>15</c:v>
                </c:pt>
                <c:pt idx="1646">
                  <c:v>21.7</c:v>
                </c:pt>
                <c:pt idx="1647">
                  <c:v>32.4</c:v>
                </c:pt>
                <c:pt idx="1648">
                  <c:v>6.8</c:v>
                </c:pt>
                <c:pt idx="1649">
                  <c:v>41.5</c:v>
                </c:pt>
                <c:pt idx="1650">
                  <c:v>12.9</c:v>
                </c:pt>
                <c:pt idx="1651">
                  <c:v>15.8</c:v>
                </c:pt>
                <c:pt idx="1652">
                  <c:v>12.8</c:v>
                </c:pt>
                <c:pt idx="1653">
                  <c:v>21.7</c:v>
                </c:pt>
                <c:pt idx="1654">
                  <c:v>22.4</c:v>
                </c:pt>
                <c:pt idx="1655">
                  <c:v>29</c:v>
                </c:pt>
                <c:pt idx="1656">
                  <c:v>57.4</c:v>
                </c:pt>
                <c:pt idx="1657">
                  <c:v>12.5</c:v>
                </c:pt>
                <c:pt idx="1658">
                  <c:v>70</c:v>
                </c:pt>
                <c:pt idx="1659">
                  <c:v>34.299999999999997</c:v>
                </c:pt>
                <c:pt idx="1660">
                  <c:v>9.1999999999999993</c:v>
                </c:pt>
                <c:pt idx="1661">
                  <c:v>13.4</c:v>
                </c:pt>
                <c:pt idx="1662">
                  <c:v>30.6</c:v>
                </c:pt>
                <c:pt idx="1663">
                  <c:v>78.7</c:v>
                </c:pt>
                <c:pt idx="1664">
                  <c:v>11.5</c:v>
                </c:pt>
                <c:pt idx="1665">
                  <c:v>16.3</c:v>
                </c:pt>
                <c:pt idx="1666">
                  <c:v>89.8</c:v>
                </c:pt>
                <c:pt idx="1667">
                  <c:v>28.6</c:v>
                </c:pt>
                <c:pt idx="1668">
                  <c:v>27.5</c:v>
                </c:pt>
                <c:pt idx="1669">
                  <c:v>16.2</c:v>
                </c:pt>
                <c:pt idx="1670">
                  <c:v>46.6</c:v>
                </c:pt>
                <c:pt idx="1671">
                  <c:v>13.8</c:v>
                </c:pt>
                <c:pt idx="1672">
                  <c:v>16.100000000000001</c:v>
                </c:pt>
                <c:pt idx="1673">
                  <c:v>16.2</c:v>
                </c:pt>
                <c:pt idx="1674">
                  <c:v>57.1</c:v>
                </c:pt>
                <c:pt idx="1675">
                  <c:v>15.5</c:v>
                </c:pt>
                <c:pt idx="1676">
                  <c:v>26.3</c:v>
                </c:pt>
                <c:pt idx="1677">
                  <c:v>35.799999999999997</c:v>
                </c:pt>
                <c:pt idx="1678">
                  <c:v>26.2</c:v>
                </c:pt>
                <c:pt idx="1679">
                  <c:v>11.7</c:v>
                </c:pt>
                <c:pt idx="1680">
                  <c:v>39.9</c:v>
                </c:pt>
                <c:pt idx="1681">
                  <c:v>7</c:v>
                </c:pt>
                <c:pt idx="1682">
                  <c:v>29.9</c:v>
                </c:pt>
                <c:pt idx="1683">
                  <c:v>18.100000000000001</c:v>
                </c:pt>
                <c:pt idx="1684">
                  <c:v>36.5</c:v>
                </c:pt>
                <c:pt idx="1685">
                  <c:v>12.8</c:v>
                </c:pt>
                <c:pt idx="1686">
                  <c:v>10.7</c:v>
                </c:pt>
                <c:pt idx="1687">
                  <c:v>14.7</c:v>
                </c:pt>
                <c:pt idx="1688">
                  <c:v>11.8</c:v>
                </c:pt>
                <c:pt idx="1689">
                  <c:v>9.3000000000000007</c:v>
                </c:pt>
                <c:pt idx="1690">
                  <c:v>38.9</c:v>
                </c:pt>
                <c:pt idx="1691">
                  <c:v>9.4</c:v>
                </c:pt>
                <c:pt idx="1692">
                  <c:v>23.2</c:v>
                </c:pt>
                <c:pt idx="1693">
                  <c:v>9.1</c:v>
                </c:pt>
                <c:pt idx="1694">
                  <c:v>12.2</c:v>
                </c:pt>
                <c:pt idx="1695">
                  <c:v>17.5</c:v>
                </c:pt>
                <c:pt idx="1696">
                  <c:v>76.900000000000006</c:v>
                </c:pt>
                <c:pt idx="1697">
                  <c:v>13.6</c:v>
                </c:pt>
                <c:pt idx="1698">
                  <c:v>13.5</c:v>
                </c:pt>
                <c:pt idx="1699">
                  <c:v>21.2</c:v>
                </c:pt>
                <c:pt idx="1700">
                  <c:v>20.7</c:v>
                </c:pt>
                <c:pt idx="1701">
                  <c:v>11.9</c:v>
                </c:pt>
                <c:pt idx="1702">
                  <c:v>48.9</c:v>
                </c:pt>
                <c:pt idx="1703">
                  <c:v>12.1</c:v>
                </c:pt>
                <c:pt idx="1704">
                  <c:v>12.7</c:v>
                </c:pt>
                <c:pt idx="1705">
                  <c:v>11.3</c:v>
                </c:pt>
                <c:pt idx="1706">
                  <c:v>14.6</c:v>
                </c:pt>
                <c:pt idx="1707">
                  <c:v>9.6999999999999993</c:v>
                </c:pt>
                <c:pt idx="1708">
                  <c:v>10.4</c:v>
                </c:pt>
                <c:pt idx="1709">
                  <c:v>9.5</c:v>
                </c:pt>
                <c:pt idx="1710">
                  <c:v>22.9</c:v>
                </c:pt>
                <c:pt idx="1711">
                  <c:v>8.5</c:v>
                </c:pt>
                <c:pt idx="1712">
                  <c:v>16.7</c:v>
                </c:pt>
                <c:pt idx="1713">
                  <c:v>46.9</c:v>
                </c:pt>
                <c:pt idx="1714">
                  <c:v>37.5</c:v>
                </c:pt>
                <c:pt idx="1715">
                  <c:v>8.5</c:v>
                </c:pt>
                <c:pt idx="1716">
                  <c:v>42</c:v>
                </c:pt>
                <c:pt idx="1717">
                  <c:v>15</c:v>
                </c:pt>
                <c:pt idx="1718">
                  <c:v>41.7</c:v>
                </c:pt>
                <c:pt idx="1719">
                  <c:v>53.6</c:v>
                </c:pt>
                <c:pt idx="1720">
                  <c:v>17</c:v>
                </c:pt>
                <c:pt idx="1721">
                  <c:v>98.6</c:v>
                </c:pt>
                <c:pt idx="1722">
                  <c:v>5.9</c:v>
                </c:pt>
                <c:pt idx="1723">
                  <c:v>9.6999999999999993</c:v>
                </c:pt>
                <c:pt idx="1724">
                  <c:v>10.8</c:v>
                </c:pt>
                <c:pt idx="1725">
                  <c:v>18.899999999999999</c:v>
                </c:pt>
                <c:pt idx="1726">
                  <c:v>116.5</c:v>
                </c:pt>
                <c:pt idx="1727">
                  <c:v>39.200000000000003</c:v>
                </c:pt>
                <c:pt idx="1728">
                  <c:v>9.6999999999999993</c:v>
                </c:pt>
                <c:pt idx="1729">
                  <c:v>22.8</c:v>
                </c:pt>
                <c:pt idx="1730">
                  <c:v>39.200000000000003</c:v>
                </c:pt>
                <c:pt idx="1731">
                  <c:v>16.2</c:v>
                </c:pt>
                <c:pt idx="1732">
                  <c:v>31.7</c:v>
                </c:pt>
                <c:pt idx="1733">
                  <c:v>60.1</c:v>
                </c:pt>
                <c:pt idx="1734">
                  <c:v>91</c:v>
                </c:pt>
                <c:pt idx="1735">
                  <c:v>19.600000000000001</c:v>
                </c:pt>
                <c:pt idx="1736">
                  <c:v>20.6</c:v>
                </c:pt>
                <c:pt idx="1737">
                  <c:v>18.899999999999999</c:v>
                </c:pt>
                <c:pt idx="1738">
                  <c:v>37.200000000000003</c:v>
                </c:pt>
                <c:pt idx="1739">
                  <c:v>22</c:v>
                </c:pt>
                <c:pt idx="1740">
                  <c:v>6.1</c:v>
                </c:pt>
                <c:pt idx="1741">
                  <c:v>13.2</c:v>
                </c:pt>
                <c:pt idx="1742">
                  <c:v>26.3</c:v>
                </c:pt>
                <c:pt idx="1743">
                  <c:v>15</c:v>
                </c:pt>
                <c:pt idx="1744">
                  <c:v>19.3</c:v>
                </c:pt>
                <c:pt idx="1745">
                  <c:v>6.9</c:v>
                </c:pt>
                <c:pt idx="1746">
                  <c:v>11.5</c:v>
                </c:pt>
                <c:pt idx="1747">
                  <c:v>41</c:v>
                </c:pt>
                <c:pt idx="1748">
                  <c:v>61.2</c:v>
                </c:pt>
                <c:pt idx="1749">
                  <c:v>20.8</c:v>
                </c:pt>
                <c:pt idx="1750">
                  <c:v>8.1</c:v>
                </c:pt>
                <c:pt idx="1751">
                  <c:v>50.1</c:v>
                </c:pt>
                <c:pt idx="1752">
                  <c:v>27.6</c:v>
                </c:pt>
                <c:pt idx="1753">
                  <c:v>14.4</c:v>
                </c:pt>
                <c:pt idx="1754">
                  <c:v>16.3</c:v>
                </c:pt>
                <c:pt idx="1755">
                  <c:v>36.5</c:v>
                </c:pt>
                <c:pt idx="1756">
                  <c:v>11</c:v>
                </c:pt>
                <c:pt idx="1757">
                  <c:v>37.6</c:v>
                </c:pt>
                <c:pt idx="1758">
                  <c:v>28.8</c:v>
                </c:pt>
                <c:pt idx="1759">
                  <c:v>8</c:v>
                </c:pt>
                <c:pt idx="1760">
                  <c:v>13.4</c:v>
                </c:pt>
                <c:pt idx="1761">
                  <c:v>52.7</c:v>
                </c:pt>
                <c:pt idx="1762">
                  <c:v>53.6</c:v>
                </c:pt>
                <c:pt idx="1763">
                  <c:v>19.600000000000001</c:v>
                </c:pt>
                <c:pt idx="1764">
                  <c:v>50.3</c:v>
                </c:pt>
                <c:pt idx="1765">
                  <c:v>54.4</c:v>
                </c:pt>
                <c:pt idx="1766">
                  <c:v>31.8</c:v>
                </c:pt>
                <c:pt idx="1767">
                  <c:v>21.3</c:v>
                </c:pt>
                <c:pt idx="1768">
                  <c:v>20.6</c:v>
                </c:pt>
                <c:pt idx="1769">
                  <c:v>30.5</c:v>
                </c:pt>
                <c:pt idx="1770">
                  <c:v>19.100000000000001</c:v>
                </c:pt>
                <c:pt idx="1771">
                  <c:v>16.7</c:v>
                </c:pt>
                <c:pt idx="1772">
                  <c:v>11.7</c:v>
                </c:pt>
                <c:pt idx="1773">
                  <c:v>24</c:v>
                </c:pt>
                <c:pt idx="1774">
                  <c:v>41.6</c:v>
                </c:pt>
                <c:pt idx="1775">
                  <c:v>32.6</c:v>
                </c:pt>
                <c:pt idx="1776">
                  <c:v>28.7</c:v>
                </c:pt>
                <c:pt idx="1777">
                  <c:v>27.9</c:v>
                </c:pt>
                <c:pt idx="1778">
                  <c:v>23.4</c:v>
                </c:pt>
                <c:pt idx="1779">
                  <c:v>8.5</c:v>
                </c:pt>
                <c:pt idx="1780">
                  <c:v>50</c:v>
                </c:pt>
                <c:pt idx="1781">
                  <c:v>81.599999999999994</c:v>
                </c:pt>
                <c:pt idx="1782">
                  <c:v>59.3</c:v>
                </c:pt>
                <c:pt idx="1783">
                  <c:v>27.8</c:v>
                </c:pt>
                <c:pt idx="1784">
                  <c:v>50.7</c:v>
                </c:pt>
                <c:pt idx="1785">
                  <c:v>16.7</c:v>
                </c:pt>
                <c:pt idx="1786">
                  <c:v>8.5</c:v>
                </c:pt>
                <c:pt idx="1787">
                  <c:v>22.1</c:v>
                </c:pt>
                <c:pt idx="1788">
                  <c:v>53.7</c:v>
                </c:pt>
                <c:pt idx="1789">
                  <c:v>48.7</c:v>
                </c:pt>
                <c:pt idx="1790">
                  <c:v>23.2</c:v>
                </c:pt>
                <c:pt idx="1791">
                  <c:v>11.5</c:v>
                </c:pt>
                <c:pt idx="1792">
                  <c:v>38.6</c:v>
                </c:pt>
                <c:pt idx="1793">
                  <c:v>13.6</c:v>
                </c:pt>
                <c:pt idx="1794">
                  <c:v>19.7</c:v>
                </c:pt>
                <c:pt idx="1795">
                  <c:v>43.5</c:v>
                </c:pt>
                <c:pt idx="1796">
                  <c:v>59.3</c:v>
                </c:pt>
                <c:pt idx="1797">
                  <c:v>16.600000000000001</c:v>
                </c:pt>
                <c:pt idx="1798">
                  <c:v>21.2</c:v>
                </c:pt>
                <c:pt idx="1799">
                  <c:v>11.9</c:v>
                </c:pt>
                <c:pt idx="1800">
                  <c:v>5.3</c:v>
                </c:pt>
                <c:pt idx="1801">
                  <c:v>16.7</c:v>
                </c:pt>
                <c:pt idx="1802">
                  <c:v>17.899999999999999</c:v>
                </c:pt>
                <c:pt idx="1803">
                  <c:v>8</c:v>
                </c:pt>
                <c:pt idx="1804">
                  <c:v>5.5</c:v>
                </c:pt>
                <c:pt idx="1805">
                  <c:v>18.8</c:v>
                </c:pt>
                <c:pt idx="1806">
                  <c:v>15.4</c:v>
                </c:pt>
                <c:pt idx="1807">
                  <c:v>69.3</c:v>
                </c:pt>
                <c:pt idx="1808">
                  <c:v>54.4</c:v>
                </c:pt>
                <c:pt idx="1809">
                  <c:v>33</c:v>
                </c:pt>
                <c:pt idx="1810">
                  <c:v>20.2</c:v>
                </c:pt>
                <c:pt idx="1811">
                  <c:v>41.3</c:v>
                </c:pt>
                <c:pt idx="1812">
                  <c:v>10.4</c:v>
                </c:pt>
                <c:pt idx="1813">
                  <c:v>12.5</c:v>
                </c:pt>
                <c:pt idx="1814">
                  <c:v>24.1</c:v>
                </c:pt>
                <c:pt idx="1815">
                  <c:v>72.400000000000006</c:v>
                </c:pt>
                <c:pt idx="1816">
                  <c:v>26.2</c:v>
                </c:pt>
                <c:pt idx="1817">
                  <c:v>14.1</c:v>
                </c:pt>
                <c:pt idx="1818">
                  <c:v>18.600000000000001</c:v>
                </c:pt>
                <c:pt idx="1819">
                  <c:v>33.700000000000003</c:v>
                </c:pt>
                <c:pt idx="1820">
                  <c:v>7.4</c:v>
                </c:pt>
                <c:pt idx="1821">
                  <c:v>4.2</c:v>
                </c:pt>
                <c:pt idx="1822">
                  <c:v>56.3</c:v>
                </c:pt>
                <c:pt idx="1823">
                  <c:v>31.1</c:v>
                </c:pt>
                <c:pt idx="1824">
                  <c:v>68.8</c:v>
                </c:pt>
                <c:pt idx="1825">
                  <c:v>41.9</c:v>
                </c:pt>
                <c:pt idx="1826">
                  <c:v>10.7</c:v>
                </c:pt>
                <c:pt idx="1827">
                  <c:v>30.7</c:v>
                </c:pt>
                <c:pt idx="1828">
                  <c:v>16.899999999999999</c:v>
                </c:pt>
                <c:pt idx="1829">
                  <c:v>10.7</c:v>
                </c:pt>
                <c:pt idx="1830">
                  <c:v>15.4</c:v>
                </c:pt>
                <c:pt idx="1831">
                  <c:v>20.8</c:v>
                </c:pt>
                <c:pt idx="1832">
                  <c:v>13.3</c:v>
                </c:pt>
                <c:pt idx="1833">
                  <c:v>47.8</c:v>
                </c:pt>
                <c:pt idx="1834">
                  <c:v>116.1</c:v>
                </c:pt>
                <c:pt idx="1835">
                  <c:v>20.8</c:v>
                </c:pt>
                <c:pt idx="1836">
                  <c:v>5.9</c:v>
                </c:pt>
                <c:pt idx="1837">
                  <c:v>17</c:v>
                </c:pt>
                <c:pt idx="1838">
                  <c:v>95.1</c:v>
                </c:pt>
                <c:pt idx="1839">
                  <c:v>62.1</c:v>
                </c:pt>
                <c:pt idx="1840">
                  <c:v>21.6</c:v>
                </c:pt>
                <c:pt idx="1841">
                  <c:v>17.8</c:v>
                </c:pt>
                <c:pt idx="1842">
                  <c:v>23.2</c:v>
                </c:pt>
                <c:pt idx="1843">
                  <c:v>13.4</c:v>
                </c:pt>
                <c:pt idx="1844">
                  <c:v>11.5</c:v>
                </c:pt>
                <c:pt idx="1845">
                  <c:v>12.9</c:v>
                </c:pt>
                <c:pt idx="1846">
                  <c:v>53.9</c:v>
                </c:pt>
                <c:pt idx="1847">
                  <c:v>77.599999999999994</c:v>
                </c:pt>
                <c:pt idx="1848">
                  <c:v>16.3</c:v>
                </c:pt>
                <c:pt idx="1849">
                  <c:v>26.9</c:v>
                </c:pt>
                <c:pt idx="1850">
                  <c:v>34.200000000000003</c:v>
                </c:pt>
                <c:pt idx="1851">
                  <c:v>8.6999999999999993</c:v>
                </c:pt>
                <c:pt idx="1852">
                  <c:v>25.1</c:v>
                </c:pt>
                <c:pt idx="1853">
                  <c:v>20.2</c:v>
                </c:pt>
                <c:pt idx="1854">
                  <c:v>19.100000000000001</c:v>
                </c:pt>
                <c:pt idx="1855">
                  <c:v>25.5</c:v>
                </c:pt>
                <c:pt idx="1856">
                  <c:v>121.4</c:v>
                </c:pt>
                <c:pt idx="1857">
                  <c:v>11.1</c:v>
                </c:pt>
                <c:pt idx="1858">
                  <c:v>35.299999999999997</c:v>
                </c:pt>
                <c:pt idx="1859">
                  <c:v>10.8</c:v>
                </c:pt>
                <c:pt idx="1860">
                  <c:v>23.2</c:v>
                </c:pt>
                <c:pt idx="1861">
                  <c:v>37.1</c:v>
                </c:pt>
                <c:pt idx="1862">
                  <c:v>13.8</c:v>
                </c:pt>
                <c:pt idx="1863">
                  <c:v>36.799999999999997</c:v>
                </c:pt>
                <c:pt idx="1864">
                  <c:v>3.8</c:v>
                </c:pt>
                <c:pt idx="1865">
                  <c:v>32.299999999999997</c:v>
                </c:pt>
                <c:pt idx="1866">
                  <c:v>31.5</c:v>
                </c:pt>
                <c:pt idx="1867">
                  <c:v>14</c:v>
                </c:pt>
                <c:pt idx="1868">
                  <c:v>4.8</c:v>
                </c:pt>
                <c:pt idx="1869">
                  <c:v>34.700000000000003</c:v>
                </c:pt>
                <c:pt idx="1870">
                  <c:v>64.900000000000006</c:v>
                </c:pt>
                <c:pt idx="1871">
                  <c:v>14</c:v>
                </c:pt>
                <c:pt idx="1872">
                  <c:v>61.2</c:v>
                </c:pt>
                <c:pt idx="1873">
                  <c:v>7.9</c:v>
                </c:pt>
                <c:pt idx="1874">
                  <c:v>105.9</c:v>
                </c:pt>
                <c:pt idx="1875">
                  <c:v>38.700000000000003</c:v>
                </c:pt>
                <c:pt idx="1876">
                  <c:v>25.9</c:v>
                </c:pt>
                <c:pt idx="1877">
                  <c:v>8.3000000000000007</c:v>
                </c:pt>
                <c:pt idx="1878">
                  <c:v>52.4</c:v>
                </c:pt>
                <c:pt idx="1879">
                  <c:v>47.2</c:v>
                </c:pt>
                <c:pt idx="1880">
                  <c:v>11.3</c:v>
                </c:pt>
                <c:pt idx="1881">
                  <c:v>23.2</c:v>
                </c:pt>
                <c:pt idx="1882">
                  <c:v>42.3</c:v>
                </c:pt>
                <c:pt idx="1883">
                  <c:v>29.1</c:v>
                </c:pt>
                <c:pt idx="1884">
                  <c:v>48.2</c:v>
                </c:pt>
                <c:pt idx="1885">
                  <c:v>159.69999999999999</c:v>
                </c:pt>
                <c:pt idx="1886">
                  <c:v>18.100000000000001</c:v>
                </c:pt>
                <c:pt idx="1887">
                  <c:v>12.8</c:v>
                </c:pt>
                <c:pt idx="1888">
                  <c:v>7.8</c:v>
                </c:pt>
                <c:pt idx="1889">
                  <c:v>23.7</c:v>
                </c:pt>
                <c:pt idx="1890">
                  <c:v>15.7</c:v>
                </c:pt>
                <c:pt idx="1891">
                  <c:v>18.600000000000001</c:v>
                </c:pt>
                <c:pt idx="1892">
                  <c:v>9.1999999999999993</c:v>
                </c:pt>
                <c:pt idx="1893">
                  <c:v>37.1</c:v>
                </c:pt>
                <c:pt idx="1894">
                  <c:v>138.6</c:v>
                </c:pt>
                <c:pt idx="1895">
                  <c:v>73.599999999999994</c:v>
                </c:pt>
                <c:pt idx="1896">
                  <c:v>14.5</c:v>
                </c:pt>
                <c:pt idx="1897">
                  <c:v>182.9</c:v>
                </c:pt>
                <c:pt idx="1898">
                  <c:v>50.1</c:v>
                </c:pt>
                <c:pt idx="1899">
                  <c:v>44.1</c:v>
                </c:pt>
                <c:pt idx="1900">
                  <c:v>10.5</c:v>
                </c:pt>
                <c:pt idx="1901">
                  <c:v>17.3</c:v>
                </c:pt>
                <c:pt idx="1902">
                  <c:v>36.4</c:v>
                </c:pt>
                <c:pt idx="1903">
                  <c:v>79.900000000000006</c:v>
                </c:pt>
                <c:pt idx="1904">
                  <c:v>27.4</c:v>
                </c:pt>
                <c:pt idx="1905">
                  <c:v>18.5</c:v>
                </c:pt>
                <c:pt idx="1906">
                  <c:v>7.5</c:v>
                </c:pt>
                <c:pt idx="1907">
                  <c:v>59.2</c:v>
                </c:pt>
                <c:pt idx="1908">
                  <c:v>21.7</c:v>
                </c:pt>
                <c:pt idx="1909">
                  <c:v>31.8</c:v>
                </c:pt>
                <c:pt idx="1910">
                  <c:v>48.1</c:v>
                </c:pt>
                <c:pt idx="1911">
                  <c:v>11.9</c:v>
                </c:pt>
                <c:pt idx="1912">
                  <c:v>9.9</c:v>
                </c:pt>
                <c:pt idx="1913">
                  <c:v>23.9</c:v>
                </c:pt>
                <c:pt idx="1914">
                  <c:v>98.1</c:v>
                </c:pt>
                <c:pt idx="1915">
                  <c:v>62.5</c:v>
                </c:pt>
                <c:pt idx="1916">
                  <c:v>69.8</c:v>
                </c:pt>
                <c:pt idx="1917">
                  <c:v>64.400000000000006</c:v>
                </c:pt>
                <c:pt idx="1918">
                  <c:v>29.8</c:v>
                </c:pt>
                <c:pt idx="1919">
                  <c:v>20.8</c:v>
                </c:pt>
                <c:pt idx="1920">
                  <c:v>18.5</c:v>
                </c:pt>
                <c:pt idx="1921">
                  <c:v>24.4</c:v>
                </c:pt>
                <c:pt idx="1922">
                  <c:v>60.2</c:v>
                </c:pt>
                <c:pt idx="1923">
                  <c:v>16.5</c:v>
                </c:pt>
                <c:pt idx="1924">
                  <c:v>110.7</c:v>
                </c:pt>
                <c:pt idx="1925">
                  <c:v>33.299999999999997</c:v>
                </c:pt>
                <c:pt idx="1926">
                  <c:v>25.5</c:v>
                </c:pt>
                <c:pt idx="1927">
                  <c:v>132.9</c:v>
                </c:pt>
                <c:pt idx="1928">
                  <c:v>83.4</c:v>
                </c:pt>
                <c:pt idx="1929">
                  <c:v>141.30000000000001</c:v>
                </c:pt>
                <c:pt idx="1930">
                  <c:v>19.8</c:v>
                </c:pt>
                <c:pt idx="1931">
                  <c:v>20.8</c:v>
                </c:pt>
                <c:pt idx="1932">
                  <c:v>29.5</c:v>
                </c:pt>
                <c:pt idx="1933">
                  <c:v>37.4</c:v>
                </c:pt>
                <c:pt idx="1934">
                  <c:v>19.5</c:v>
                </c:pt>
                <c:pt idx="1935">
                  <c:v>27.5</c:v>
                </c:pt>
                <c:pt idx="1936">
                  <c:v>12.1</c:v>
                </c:pt>
                <c:pt idx="1937">
                  <c:v>13.4</c:v>
                </c:pt>
                <c:pt idx="1938">
                  <c:v>20.399999999999999</c:v>
                </c:pt>
                <c:pt idx="1939">
                  <c:v>75.099999999999994</c:v>
                </c:pt>
                <c:pt idx="1940">
                  <c:v>19.899999999999999</c:v>
                </c:pt>
                <c:pt idx="1941">
                  <c:v>15.8</c:v>
                </c:pt>
                <c:pt idx="1942">
                  <c:v>18.3</c:v>
                </c:pt>
                <c:pt idx="1943">
                  <c:v>67.2</c:v>
                </c:pt>
                <c:pt idx="1944">
                  <c:v>202.8</c:v>
                </c:pt>
                <c:pt idx="1945">
                  <c:v>39.200000000000003</c:v>
                </c:pt>
                <c:pt idx="1946">
                  <c:v>88.3</c:v>
                </c:pt>
                <c:pt idx="1947">
                  <c:v>8.1</c:v>
                </c:pt>
                <c:pt idx="1948">
                  <c:v>48</c:v>
                </c:pt>
                <c:pt idx="1949">
                  <c:v>6.6</c:v>
                </c:pt>
                <c:pt idx="1950">
                  <c:v>14.2</c:v>
                </c:pt>
                <c:pt idx="1951">
                  <c:v>156.6</c:v>
                </c:pt>
                <c:pt idx="1952">
                  <c:v>55.2</c:v>
                </c:pt>
                <c:pt idx="1953">
                  <c:v>19.399999999999999</c:v>
                </c:pt>
                <c:pt idx="1954">
                  <c:v>26.5</c:v>
                </c:pt>
                <c:pt idx="1955">
                  <c:v>59.6</c:v>
                </c:pt>
                <c:pt idx="1956">
                  <c:v>9.5</c:v>
                </c:pt>
                <c:pt idx="1957">
                  <c:v>26.6</c:v>
                </c:pt>
                <c:pt idx="1958">
                  <c:v>16.100000000000001</c:v>
                </c:pt>
                <c:pt idx="1959">
                  <c:v>11.7</c:v>
                </c:pt>
                <c:pt idx="1960">
                  <c:v>16.7</c:v>
                </c:pt>
                <c:pt idx="1961">
                  <c:v>15.4</c:v>
                </c:pt>
                <c:pt idx="1962">
                  <c:v>70.099999999999994</c:v>
                </c:pt>
                <c:pt idx="1963">
                  <c:v>7.3</c:v>
                </c:pt>
                <c:pt idx="1964">
                  <c:v>23.6</c:v>
                </c:pt>
                <c:pt idx="1965">
                  <c:v>76.7</c:v>
                </c:pt>
                <c:pt idx="1966">
                  <c:v>29.9</c:v>
                </c:pt>
                <c:pt idx="1967">
                  <c:v>11.5</c:v>
                </c:pt>
                <c:pt idx="1968">
                  <c:v>40.299999999999997</c:v>
                </c:pt>
                <c:pt idx="1969">
                  <c:v>49.3</c:v>
                </c:pt>
                <c:pt idx="1970">
                  <c:v>28</c:v>
                </c:pt>
                <c:pt idx="1971">
                  <c:v>11.7</c:v>
                </c:pt>
                <c:pt idx="1972">
                  <c:v>42.8</c:v>
                </c:pt>
                <c:pt idx="1973">
                  <c:v>23.3</c:v>
                </c:pt>
                <c:pt idx="1974">
                  <c:v>9.9</c:v>
                </c:pt>
                <c:pt idx="1975">
                  <c:v>16.8</c:v>
                </c:pt>
                <c:pt idx="1976">
                  <c:v>10.3</c:v>
                </c:pt>
                <c:pt idx="1977">
                  <c:v>47.9</c:v>
                </c:pt>
                <c:pt idx="1978">
                  <c:v>115.8</c:v>
                </c:pt>
                <c:pt idx="1979">
                  <c:v>16.399999999999999</c:v>
                </c:pt>
                <c:pt idx="1980">
                  <c:v>44.4</c:v>
                </c:pt>
                <c:pt idx="1981">
                  <c:v>40.200000000000003</c:v>
                </c:pt>
                <c:pt idx="1982">
                  <c:v>15</c:v>
                </c:pt>
                <c:pt idx="1983">
                  <c:v>30.9</c:v>
                </c:pt>
                <c:pt idx="1984">
                  <c:v>3.7</c:v>
                </c:pt>
                <c:pt idx="1985">
                  <c:v>7.3</c:v>
                </c:pt>
                <c:pt idx="1986">
                  <c:v>47</c:v>
                </c:pt>
                <c:pt idx="1987">
                  <c:v>42.1</c:v>
                </c:pt>
                <c:pt idx="1988">
                  <c:v>27.9</c:v>
                </c:pt>
                <c:pt idx="1989">
                  <c:v>221.1</c:v>
                </c:pt>
                <c:pt idx="1990">
                  <c:v>20.9</c:v>
                </c:pt>
                <c:pt idx="1991">
                  <c:v>81.2</c:v>
                </c:pt>
                <c:pt idx="1992">
                  <c:v>46</c:v>
                </c:pt>
                <c:pt idx="1993">
                  <c:v>34.799999999999997</c:v>
                </c:pt>
                <c:pt idx="1994">
                  <c:v>20.5</c:v>
                </c:pt>
                <c:pt idx="1995">
                  <c:v>35.6</c:v>
                </c:pt>
                <c:pt idx="1996">
                  <c:v>48.5</c:v>
                </c:pt>
                <c:pt idx="1997">
                  <c:v>17.5</c:v>
                </c:pt>
                <c:pt idx="1998">
                  <c:v>21.3</c:v>
                </c:pt>
                <c:pt idx="1999">
                  <c:v>14.1</c:v>
                </c:pt>
                <c:pt idx="2000">
                  <c:v>8.1</c:v>
                </c:pt>
                <c:pt idx="2001">
                  <c:v>86.8</c:v>
                </c:pt>
                <c:pt idx="2002">
                  <c:v>23.2</c:v>
                </c:pt>
                <c:pt idx="2003">
                  <c:v>11.3</c:v>
                </c:pt>
                <c:pt idx="2004">
                  <c:v>14.2</c:v>
                </c:pt>
                <c:pt idx="2005">
                  <c:v>8.5</c:v>
                </c:pt>
                <c:pt idx="2006">
                  <c:v>8.8000000000000007</c:v>
                </c:pt>
                <c:pt idx="2007">
                  <c:v>9.1</c:v>
                </c:pt>
                <c:pt idx="2008">
                  <c:v>27.1</c:v>
                </c:pt>
                <c:pt idx="2009">
                  <c:v>13.4</c:v>
                </c:pt>
                <c:pt idx="2010">
                  <c:v>13.9</c:v>
                </c:pt>
                <c:pt idx="2011">
                  <c:v>80.099999999999994</c:v>
                </c:pt>
                <c:pt idx="2012">
                  <c:v>13</c:v>
                </c:pt>
                <c:pt idx="2013">
                  <c:v>11.9</c:v>
                </c:pt>
                <c:pt idx="2014">
                  <c:v>30.6</c:v>
                </c:pt>
                <c:pt idx="2015">
                  <c:v>8.1999999999999993</c:v>
                </c:pt>
                <c:pt idx="2016">
                  <c:v>33.299999999999997</c:v>
                </c:pt>
                <c:pt idx="2017">
                  <c:v>29</c:v>
                </c:pt>
                <c:pt idx="2018">
                  <c:v>15.8</c:v>
                </c:pt>
                <c:pt idx="2019">
                  <c:v>26.7</c:v>
                </c:pt>
                <c:pt idx="2020">
                  <c:v>27.5</c:v>
                </c:pt>
                <c:pt idx="2021">
                  <c:v>22.4</c:v>
                </c:pt>
                <c:pt idx="2022">
                  <c:v>282.89999999999998</c:v>
                </c:pt>
                <c:pt idx="2023">
                  <c:v>16.600000000000001</c:v>
                </c:pt>
                <c:pt idx="2024">
                  <c:v>11</c:v>
                </c:pt>
                <c:pt idx="2025">
                  <c:v>78.599999999999994</c:v>
                </c:pt>
                <c:pt idx="2026">
                  <c:v>61.8</c:v>
                </c:pt>
                <c:pt idx="2027">
                  <c:v>16.399999999999999</c:v>
                </c:pt>
                <c:pt idx="2028">
                  <c:v>44.8</c:v>
                </c:pt>
                <c:pt idx="2029">
                  <c:v>41.9</c:v>
                </c:pt>
                <c:pt idx="2030">
                  <c:v>33</c:v>
                </c:pt>
                <c:pt idx="2031">
                  <c:v>13</c:v>
                </c:pt>
                <c:pt idx="2032">
                  <c:v>15</c:v>
                </c:pt>
                <c:pt idx="2033">
                  <c:v>17.600000000000001</c:v>
                </c:pt>
                <c:pt idx="2034">
                  <c:v>32.5</c:v>
                </c:pt>
                <c:pt idx="2035">
                  <c:v>35.700000000000003</c:v>
                </c:pt>
                <c:pt idx="2036">
                  <c:v>91.3</c:v>
                </c:pt>
                <c:pt idx="2037">
                  <c:v>4.8</c:v>
                </c:pt>
                <c:pt idx="2038">
                  <c:v>22.1</c:v>
                </c:pt>
                <c:pt idx="2039">
                  <c:v>29.6</c:v>
                </c:pt>
                <c:pt idx="2040">
                  <c:v>7.7</c:v>
                </c:pt>
                <c:pt idx="2041">
                  <c:v>40.6</c:v>
                </c:pt>
                <c:pt idx="2042">
                  <c:v>10.8</c:v>
                </c:pt>
                <c:pt idx="2043">
                  <c:v>9.6999999999999993</c:v>
                </c:pt>
                <c:pt idx="2044">
                  <c:v>40.799999999999997</c:v>
                </c:pt>
                <c:pt idx="2045">
                  <c:v>45.5</c:v>
                </c:pt>
                <c:pt idx="2046">
                  <c:v>21.3</c:v>
                </c:pt>
                <c:pt idx="2047">
                  <c:v>56</c:v>
                </c:pt>
                <c:pt idx="2048">
                  <c:v>36.6</c:v>
                </c:pt>
                <c:pt idx="2049">
                  <c:v>86.8</c:v>
                </c:pt>
                <c:pt idx="2050">
                  <c:v>6.9</c:v>
                </c:pt>
                <c:pt idx="2051">
                  <c:v>17.8</c:v>
                </c:pt>
                <c:pt idx="2052">
                  <c:v>28.2</c:v>
                </c:pt>
                <c:pt idx="2053">
                  <c:v>14</c:v>
                </c:pt>
                <c:pt idx="2054">
                  <c:v>10.9</c:v>
                </c:pt>
                <c:pt idx="2055">
                  <c:v>46.7</c:v>
                </c:pt>
                <c:pt idx="2056">
                  <c:v>42.1</c:v>
                </c:pt>
                <c:pt idx="2057">
                  <c:v>10.199999999999999</c:v>
                </c:pt>
                <c:pt idx="2058">
                  <c:v>35.700000000000003</c:v>
                </c:pt>
                <c:pt idx="2059">
                  <c:v>13.5</c:v>
                </c:pt>
                <c:pt idx="2060">
                  <c:v>20.7</c:v>
                </c:pt>
                <c:pt idx="2061">
                  <c:v>175.7</c:v>
                </c:pt>
                <c:pt idx="2062">
                  <c:v>45.6</c:v>
                </c:pt>
                <c:pt idx="2063">
                  <c:v>26.8</c:v>
                </c:pt>
                <c:pt idx="2064">
                  <c:v>38.799999999999997</c:v>
                </c:pt>
                <c:pt idx="2065">
                  <c:v>60.7</c:v>
                </c:pt>
                <c:pt idx="2066">
                  <c:v>266.89999999999998</c:v>
                </c:pt>
                <c:pt idx="2067">
                  <c:v>6.2</c:v>
                </c:pt>
                <c:pt idx="2068">
                  <c:v>14.6</c:v>
                </c:pt>
                <c:pt idx="2069">
                  <c:v>12.4</c:v>
                </c:pt>
                <c:pt idx="2070">
                  <c:v>22.5</c:v>
                </c:pt>
                <c:pt idx="2071">
                  <c:v>10.3</c:v>
                </c:pt>
                <c:pt idx="2072">
                  <c:v>16.399999999999999</c:v>
                </c:pt>
                <c:pt idx="2073">
                  <c:v>8.6999999999999993</c:v>
                </c:pt>
                <c:pt idx="2074">
                  <c:v>10.3</c:v>
                </c:pt>
                <c:pt idx="2075">
                  <c:v>34.6</c:v>
                </c:pt>
                <c:pt idx="2076">
                  <c:v>60</c:v>
                </c:pt>
                <c:pt idx="2077">
                  <c:v>31.9</c:v>
                </c:pt>
                <c:pt idx="2078">
                  <c:v>6.5</c:v>
                </c:pt>
                <c:pt idx="2079">
                  <c:v>18.899999999999999</c:v>
                </c:pt>
                <c:pt idx="2080">
                  <c:v>52.2</c:v>
                </c:pt>
                <c:pt idx="2081">
                  <c:v>45.8</c:v>
                </c:pt>
                <c:pt idx="2082">
                  <c:v>11.1</c:v>
                </c:pt>
                <c:pt idx="2083">
                  <c:v>60.6</c:v>
                </c:pt>
                <c:pt idx="2084">
                  <c:v>38.299999999999997</c:v>
                </c:pt>
                <c:pt idx="2085">
                  <c:v>22</c:v>
                </c:pt>
                <c:pt idx="2086">
                  <c:v>12.9</c:v>
                </c:pt>
                <c:pt idx="2087">
                  <c:v>8.1999999999999993</c:v>
                </c:pt>
                <c:pt idx="2088">
                  <c:v>24</c:v>
                </c:pt>
                <c:pt idx="2089">
                  <c:v>44.6</c:v>
                </c:pt>
                <c:pt idx="2090">
                  <c:v>12.9</c:v>
                </c:pt>
                <c:pt idx="2091">
                  <c:v>16.7</c:v>
                </c:pt>
                <c:pt idx="2092">
                  <c:v>24.3</c:v>
                </c:pt>
                <c:pt idx="2093">
                  <c:v>450.8</c:v>
                </c:pt>
                <c:pt idx="2094">
                  <c:v>23.5</c:v>
                </c:pt>
                <c:pt idx="2095">
                  <c:v>26</c:v>
                </c:pt>
                <c:pt idx="2096">
                  <c:v>67.5</c:v>
                </c:pt>
                <c:pt idx="2097">
                  <c:v>17.7</c:v>
                </c:pt>
                <c:pt idx="2098">
                  <c:v>22.5</c:v>
                </c:pt>
                <c:pt idx="2099">
                  <c:v>23.3</c:v>
                </c:pt>
                <c:pt idx="2100">
                  <c:v>7.6</c:v>
                </c:pt>
                <c:pt idx="2101">
                  <c:v>21.6</c:v>
                </c:pt>
                <c:pt idx="2102">
                  <c:v>18.5</c:v>
                </c:pt>
                <c:pt idx="2103">
                  <c:v>57.1</c:v>
                </c:pt>
                <c:pt idx="2104">
                  <c:v>12.2</c:v>
                </c:pt>
                <c:pt idx="2105">
                  <c:v>58.6</c:v>
                </c:pt>
                <c:pt idx="2106">
                  <c:v>26.3</c:v>
                </c:pt>
                <c:pt idx="2107">
                  <c:v>47.8</c:v>
                </c:pt>
                <c:pt idx="2108">
                  <c:v>22.5</c:v>
                </c:pt>
                <c:pt idx="2109">
                  <c:v>34</c:v>
                </c:pt>
                <c:pt idx="2110">
                  <c:v>29.1</c:v>
                </c:pt>
                <c:pt idx="2111">
                  <c:v>11</c:v>
                </c:pt>
                <c:pt idx="2112">
                  <c:v>20.2</c:v>
                </c:pt>
                <c:pt idx="2113">
                  <c:v>50.5</c:v>
                </c:pt>
                <c:pt idx="2114">
                  <c:v>16.100000000000001</c:v>
                </c:pt>
                <c:pt idx="2115">
                  <c:v>56.6</c:v>
                </c:pt>
                <c:pt idx="2116">
                  <c:v>53.7</c:v>
                </c:pt>
                <c:pt idx="2117">
                  <c:v>25.1</c:v>
                </c:pt>
                <c:pt idx="2118">
                  <c:v>7.3</c:v>
                </c:pt>
                <c:pt idx="2119">
                  <c:v>50.3</c:v>
                </c:pt>
                <c:pt idx="2120">
                  <c:v>22</c:v>
                </c:pt>
                <c:pt idx="2121">
                  <c:v>17.7</c:v>
                </c:pt>
                <c:pt idx="2122">
                  <c:v>74.099999999999994</c:v>
                </c:pt>
                <c:pt idx="2123">
                  <c:v>19.3</c:v>
                </c:pt>
                <c:pt idx="2124">
                  <c:v>8.3000000000000007</c:v>
                </c:pt>
                <c:pt idx="2125">
                  <c:v>38.4</c:v>
                </c:pt>
                <c:pt idx="2126">
                  <c:v>6.5</c:v>
                </c:pt>
                <c:pt idx="2127">
                  <c:v>19.7</c:v>
                </c:pt>
                <c:pt idx="2128">
                  <c:v>39.200000000000003</c:v>
                </c:pt>
                <c:pt idx="2129">
                  <c:v>43.5</c:v>
                </c:pt>
                <c:pt idx="2130">
                  <c:v>24.6</c:v>
                </c:pt>
                <c:pt idx="2131">
                  <c:v>60.3</c:v>
                </c:pt>
                <c:pt idx="2132">
                  <c:v>35.299999999999997</c:v>
                </c:pt>
                <c:pt idx="2133">
                  <c:v>13</c:v>
                </c:pt>
                <c:pt idx="2134">
                  <c:v>6</c:v>
                </c:pt>
                <c:pt idx="2135">
                  <c:v>39.700000000000003</c:v>
                </c:pt>
                <c:pt idx="2136">
                  <c:v>35.6</c:v>
                </c:pt>
                <c:pt idx="2137">
                  <c:v>11.5</c:v>
                </c:pt>
                <c:pt idx="2138">
                  <c:v>20.2</c:v>
                </c:pt>
                <c:pt idx="2139">
                  <c:v>31.8</c:v>
                </c:pt>
                <c:pt idx="2140">
                  <c:v>84.8</c:v>
                </c:pt>
                <c:pt idx="2141">
                  <c:v>19.600000000000001</c:v>
                </c:pt>
                <c:pt idx="2142">
                  <c:v>17.100000000000001</c:v>
                </c:pt>
                <c:pt idx="2143">
                  <c:v>7.6</c:v>
                </c:pt>
                <c:pt idx="2144">
                  <c:v>80</c:v>
                </c:pt>
                <c:pt idx="2145">
                  <c:v>9.6999999999999993</c:v>
                </c:pt>
                <c:pt idx="2146">
                  <c:v>16.899999999999999</c:v>
                </c:pt>
                <c:pt idx="2147">
                  <c:v>159.1</c:v>
                </c:pt>
                <c:pt idx="2148">
                  <c:v>43.8</c:v>
                </c:pt>
                <c:pt idx="2149">
                  <c:v>22.5</c:v>
                </c:pt>
                <c:pt idx="2150">
                  <c:v>8.3000000000000007</c:v>
                </c:pt>
                <c:pt idx="2151">
                  <c:v>22.4</c:v>
                </c:pt>
                <c:pt idx="2152">
                  <c:v>62.6</c:v>
                </c:pt>
                <c:pt idx="2153">
                  <c:v>8.8000000000000007</c:v>
                </c:pt>
                <c:pt idx="2154">
                  <c:v>20</c:v>
                </c:pt>
                <c:pt idx="2155">
                  <c:v>10.9</c:v>
                </c:pt>
                <c:pt idx="2156">
                  <c:v>10.4</c:v>
                </c:pt>
                <c:pt idx="2157">
                  <c:v>21.1</c:v>
                </c:pt>
                <c:pt idx="2158">
                  <c:v>20.6</c:v>
                </c:pt>
                <c:pt idx="2159">
                  <c:v>140.80000000000001</c:v>
                </c:pt>
                <c:pt idx="2160">
                  <c:v>8.6999999999999993</c:v>
                </c:pt>
                <c:pt idx="2161">
                  <c:v>45.5</c:v>
                </c:pt>
                <c:pt idx="2162">
                  <c:v>29.8</c:v>
                </c:pt>
                <c:pt idx="2163">
                  <c:v>38.9</c:v>
                </c:pt>
                <c:pt idx="2164">
                  <c:v>11.1</c:v>
                </c:pt>
                <c:pt idx="2165">
                  <c:v>7.8</c:v>
                </c:pt>
                <c:pt idx="2166">
                  <c:v>19.2</c:v>
                </c:pt>
                <c:pt idx="2167">
                  <c:v>65.5</c:v>
                </c:pt>
                <c:pt idx="2168">
                  <c:v>10.7</c:v>
                </c:pt>
                <c:pt idx="2169">
                  <c:v>13.4</c:v>
                </c:pt>
                <c:pt idx="2170">
                  <c:v>12.3</c:v>
                </c:pt>
                <c:pt idx="2171">
                  <c:v>41.1</c:v>
                </c:pt>
                <c:pt idx="2172">
                  <c:v>17.2</c:v>
                </c:pt>
                <c:pt idx="2173">
                  <c:v>41.1</c:v>
                </c:pt>
                <c:pt idx="2174">
                  <c:v>83.7</c:v>
                </c:pt>
                <c:pt idx="2175">
                  <c:v>12.8</c:v>
                </c:pt>
                <c:pt idx="2176">
                  <c:v>5</c:v>
                </c:pt>
                <c:pt idx="2177">
                  <c:v>80.7</c:v>
                </c:pt>
                <c:pt idx="2178">
                  <c:v>37.200000000000003</c:v>
                </c:pt>
                <c:pt idx="2179">
                  <c:v>104.8</c:v>
                </c:pt>
                <c:pt idx="2180">
                  <c:v>9.1</c:v>
                </c:pt>
                <c:pt idx="2181">
                  <c:v>20</c:v>
                </c:pt>
                <c:pt idx="2182">
                  <c:v>9.6</c:v>
                </c:pt>
                <c:pt idx="2183">
                  <c:v>49.7</c:v>
                </c:pt>
                <c:pt idx="2184">
                  <c:v>24.6</c:v>
                </c:pt>
                <c:pt idx="2185">
                  <c:v>49.4</c:v>
                </c:pt>
                <c:pt idx="2186">
                  <c:v>216.3</c:v>
                </c:pt>
                <c:pt idx="2187">
                  <c:v>48.1</c:v>
                </c:pt>
                <c:pt idx="2188">
                  <c:v>19.600000000000001</c:v>
                </c:pt>
                <c:pt idx="2189">
                  <c:v>33.700000000000003</c:v>
                </c:pt>
                <c:pt idx="2190">
                  <c:v>42.2</c:v>
                </c:pt>
                <c:pt idx="2191">
                  <c:v>23.2</c:v>
                </c:pt>
                <c:pt idx="2192">
                  <c:v>15</c:v>
                </c:pt>
                <c:pt idx="2193">
                  <c:v>40.200000000000003</c:v>
                </c:pt>
                <c:pt idx="2194">
                  <c:v>35.1</c:v>
                </c:pt>
                <c:pt idx="2195">
                  <c:v>5.8</c:v>
                </c:pt>
                <c:pt idx="2196">
                  <c:v>39.5</c:v>
                </c:pt>
                <c:pt idx="2197">
                  <c:v>13.9</c:v>
                </c:pt>
                <c:pt idx="2198">
                  <c:v>30.6</c:v>
                </c:pt>
                <c:pt idx="2199">
                  <c:v>30</c:v>
                </c:pt>
                <c:pt idx="2200">
                  <c:v>8.8000000000000007</c:v>
                </c:pt>
                <c:pt idx="2201">
                  <c:v>27.8</c:v>
                </c:pt>
                <c:pt idx="2202">
                  <c:v>13.8</c:v>
                </c:pt>
                <c:pt idx="2203">
                  <c:v>34.1</c:v>
                </c:pt>
                <c:pt idx="2204">
                  <c:v>9.9</c:v>
                </c:pt>
                <c:pt idx="2205">
                  <c:v>15.5</c:v>
                </c:pt>
                <c:pt idx="2206">
                  <c:v>17.899999999999999</c:v>
                </c:pt>
                <c:pt idx="2207">
                  <c:v>12.5</c:v>
                </c:pt>
                <c:pt idx="2208">
                  <c:v>28.8</c:v>
                </c:pt>
                <c:pt idx="2209">
                  <c:v>21.4</c:v>
                </c:pt>
                <c:pt idx="2210">
                  <c:v>24.7</c:v>
                </c:pt>
                <c:pt idx="2211">
                  <c:v>22.9</c:v>
                </c:pt>
                <c:pt idx="2212">
                  <c:v>8.5</c:v>
                </c:pt>
                <c:pt idx="2213">
                  <c:v>47.8</c:v>
                </c:pt>
                <c:pt idx="2214">
                  <c:v>175.6</c:v>
                </c:pt>
                <c:pt idx="2215">
                  <c:v>31.2</c:v>
                </c:pt>
                <c:pt idx="2216">
                  <c:v>75.599999999999994</c:v>
                </c:pt>
                <c:pt idx="2217">
                  <c:v>11.2</c:v>
                </c:pt>
                <c:pt idx="2218">
                  <c:v>123.4</c:v>
                </c:pt>
                <c:pt idx="2219">
                  <c:v>13.4</c:v>
                </c:pt>
                <c:pt idx="2220">
                  <c:v>8.6</c:v>
                </c:pt>
                <c:pt idx="2221">
                  <c:v>11.3</c:v>
                </c:pt>
                <c:pt idx="2222">
                  <c:v>81</c:v>
                </c:pt>
                <c:pt idx="2223">
                  <c:v>29</c:v>
                </c:pt>
                <c:pt idx="2224">
                  <c:v>40</c:v>
                </c:pt>
                <c:pt idx="2225">
                  <c:v>87.5</c:v>
                </c:pt>
                <c:pt idx="2226">
                  <c:v>22.3</c:v>
                </c:pt>
                <c:pt idx="2227">
                  <c:v>43.7</c:v>
                </c:pt>
                <c:pt idx="2228">
                  <c:v>24.9</c:v>
                </c:pt>
                <c:pt idx="2229">
                  <c:v>52.2</c:v>
                </c:pt>
                <c:pt idx="2230">
                  <c:v>11.9</c:v>
                </c:pt>
                <c:pt idx="2231">
                  <c:v>8.9</c:v>
                </c:pt>
                <c:pt idx="2232">
                  <c:v>26.1</c:v>
                </c:pt>
                <c:pt idx="2233">
                  <c:v>33</c:v>
                </c:pt>
                <c:pt idx="2234">
                  <c:v>18.8</c:v>
                </c:pt>
                <c:pt idx="2235">
                  <c:v>21.6</c:v>
                </c:pt>
                <c:pt idx="2236">
                  <c:v>14.3</c:v>
                </c:pt>
                <c:pt idx="2237">
                  <c:v>23</c:v>
                </c:pt>
                <c:pt idx="2238">
                  <c:v>38.4</c:v>
                </c:pt>
                <c:pt idx="2239">
                  <c:v>11.6</c:v>
                </c:pt>
                <c:pt idx="2240">
                  <c:v>11.4</c:v>
                </c:pt>
                <c:pt idx="2241">
                  <c:v>22.7</c:v>
                </c:pt>
                <c:pt idx="2242">
                  <c:v>11.9</c:v>
                </c:pt>
                <c:pt idx="2243">
                  <c:v>6.2</c:v>
                </c:pt>
                <c:pt idx="2244">
                  <c:v>24.1</c:v>
                </c:pt>
                <c:pt idx="2245">
                  <c:v>67.2</c:v>
                </c:pt>
                <c:pt idx="2246">
                  <c:v>18.899999999999999</c:v>
                </c:pt>
                <c:pt idx="2247">
                  <c:v>9.3000000000000007</c:v>
                </c:pt>
                <c:pt idx="2248">
                  <c:v>79</c:v>
                </c:pt>
                <c:pt idx="2249">
                  <c:v>60.9</c:v>
                </c:pt>
                <c:pt idx="2250">
                  <c:v>12.9</c:v>
                </c:pt>
                <c:pt idx="2251">
                  <c:v>32.9</c:v>
                </c:pt>
                <c:pt idx="2252">
                  <c:v>65.3</c:v>
                </c:pt>
                <c:pt idx="2253">
                  <c:v>2.2000000000000002</c:v>
                </c:pt>
                <c:pt idx="2254">
                  <c:v>42.8</c:v>
                </c:pt>
                <c:pt idx="2255">
                  <c:v>80.099999999999994</c:v>
                </c:pt>
                <c:pt idx="2256">
                  <c:v>25.3</c:v>
                </c:pt>
                <c:pt idx="2257">
                  <c:v>45.8</c:v>
                </c:pt>
                <c:pt idx="2258">
                  <c:v>132.6</c:v>
                </c:pt>
                <c:pt idx="2259">
                  <c:v>17.7</c:v>
                </c:pt>
                <c:pt idx="2260">
                  <c:v>20.9</c:v>
                </c:pt>
                <c:pt idx="2261">
                  <c:v>6.8</c:v>
                </c:pt>
                <c:pt idx="2262">
                  <c:v>15.8</c:v>
                </c:pt>
                <c:pt idx="2263">
                  <c:v>13.3</c:v>
                </c:pt>
                <c:pt idx="2264">
                  <c:v>47.6</c:v>
                </c:pt>
                <c:pt idx="2265">
                  <c:v>30.7</c:v>
                </c:pt>
                <c:pt idx="2266">
                  <c:v>4.8</c:v>
                </c:pt>
                <c:pt idx="2267">
                  <c:v>42.3</c:v>
                </c:pt>
                <c:pt idx="2268">
                  <c:v>79.8</c:v>
                </c:pt>
                <c:pt idx="2269">
                  <c:v>148.19999999999999</c:v>
                </c:pt>
                <c:pt idx="2270">
                  <c:v>34.4</c:v>
                </c:pt>
                <c:pt idx="2271">
                  <c:v>23.6</c:v>
                </c:pt>
                <c:pt idx="2272">
                  <c:v>26.7</c:v>
                </c:pt>
                <c:pt idx="2273">
                  <c:v>13.8</c:v>
                </c:pt>
                <c:pt idx="2274">
                  <c:v>29.8</c:v>
                </c:pt>
                <c:pt idx="2275">
                  <c:v>22.4</c:v>
                </c:pt>
                <c:pt idx="2276">
                  <c:v>26.6</c:v>
                </c:pt>
                <c:pt idx="2277">
                  <c:v>38.200000000000003</c:v>
                </c:pt>
                <c:pt idx="2278">
                  <c:v>9.9</c:v>
                </c:pt>
                <c:pt idx="2279">
                  <c:v>13.8</c:v>
                </c:pt>
                <c:pt idx="2280">
                  <c:v>41.9</c:v>
                </c:pt>
                <c:pt idx="2281">
                  <c:v>16.8</c:v>
                </c:pt>
                <c:pt idx="2282">
                  <c:v>12.2</c:v>
                </c:pt>
                <c:pt idx="2283">
                  <c:v>16.899999999999999</c:v>
                </c:pt>
                <c:pt idx="2284">
                  <c:v>10.199999999999999</c:v>
                </c:pt>
                <c:pt idx="2285">
                  <c:v>32.200000000000003</c:v>
                </c:pt>
                <c:pt idx="2286">
                  <c:v>82.5</c:v>
                </c:pt>
                <c:pt idx="2287">
                  <c:v>40</c:v>
                </c:pt>
                <c:pt idx="2288">
                  <c:v>5.4</c:v>
                </c:pt>
                <c:pt idx="2289">
                  <c:v>12.1</c:v>
                </c:pt>
                <c:pt idx="2290">
                  <c:v>17.5</c:v>
                </c:pt>
                <c:pt idx="2291">
                  <c:v>12.8</c:v>
                </c:pt>
                <c:pt idx="2292">
                  <c:v>82.9</c:v>
                </c:pt>
                <c:pt idx="2293">
                  <c:v>28.9</c:v>
                </c:pt>
                <c:pt idx="2294">
                  <c:v>43.5</c:v>
                </c:pt>
                <c:pt idx="2295">
                  <c:v>59.3</c:v>
                </c:pt>
                <c:pt idx="2296">
                  <c:v>29.3</c:v>
                </c:pt>
                <c:pt idx="2297">
                  <c:v>40</c:v>
                </c:pt>
                <c:pt idx="2298">
                  <c:v>11.2</c:v>
                </c:pt>
                <c:pt idx="2299">
                  <c:v>41.2</c:v>
                </c:pt>
                <c:pt idx="2300">
                  <c:v>64.2</c:v>
                </c:pt>
                <c:pt idx="2301">
                  <c:v>35.4</c:v>
                </c:pt>
                <c:pt idx="2302">
                  <c:v>14.1</c:v>
                </c:pt>
                <c:pt idx="2303">
                  <c:v>77.8</c:v>
                </c:pt>
                <c:pt idx="2304">
                  <c:v>44.5</c:v>
                </c:pt>
                <c:pt idx="2305">
                  <c:v>46.4</c:v>
                </c:pt>
                <c:pt idx="2306">
                  <c:v>23</c:v>
                </c:pt>
                <c:pt idx="2307">
                  <c:v>83.9</c:v>
                </c:pt>
                <c:pt idx="2308">
                  <c:v>36.5</c:v>
                </c:pt>
                <c:pt idx="2309">
                  <c:v>24.3</c:v>
                </c:pt>
                <c:pt idx="2310">
                  <c:v>25.5</c:v>
                </c:pt>
                <c:pt idx="2311">
                  <c:v>10.9</c:v>
                </c:pt>
                <c:pt idx="2312">
                  <c:v>38</c:v>
                </c:pt>
                <c:pt idx="2313">
                  <c:v>24.2</c:v>
                </c:pt>
                <c:pt idx="2314">
                  <c:v>57.5</c:v>
                </c:pt>
                <c:pt idx="2315">
                  <c:v>14.1</c:v>
                </c:pt>
                <c:pt idx="2316">
                  <c:v>19.600000000000001</c:v>
                </c:pt>
                <c:pt idx="2317">
                  <c:v>6.1</c:v>
                </c:pt>
                <c:pt idx="2318">
                  <c:v>29.8</c:v>
                </c:pt>
                <c:pt idx="2319">
                  <c:v>41.3</c:v>
                </c:pt>
                <c:pt idx="2320">
                  <c:v>12.4</c:v>
                </c:pt>
                <c:pt idx="2321">
                  <c:v>21.6</c:v>
                </c:pt>
                <c:pt idx="2322">
                  <c:v>13.2</c:v>
                </c:pt>
                <c:pt idx="2323">
                  <c:v>35.799999999999997</c:v>
                </c:pt>
                <c:pt idx="2324">
                  <c:v>48.9</c:v>
                </c:pt>
                <c:pt idx="2325">
                  <c:v>21.5</c:v>
                </c:pt>
                <c:pt idx="2326">
                  <c:v>15.2</c:v>
                </c:pt>
                <c:pt idx="2327">
                  <c:v>9</c:v>
                </c:pt>
                <c:pt idx="2328">
                  <c:v>52.6</c:v>
                </c:pt>
                <c:pt idx="2329">
                  <c:v>12.9</c:v>
                </c:pt>
                <c:pt idx="2330">
                  <c:v>38.1</c:v>
                </c:pt>
                <c:pt idx="2331">
                  <c:v>12.4</c:v>
                </c:pt>
                <c:pt idx="2332">
                  <c:v>8.5</c:v>
                </c:pt>
                <c:pt idx="2333">
                  <c:v>14.9</c:v>
                </c:pt>
                <c:pt idx="2334">
                  <c:v>24</c:v>
                </c:pt>
                <c:pt idx="2335">
                  <c:v>155.1</c:v>
                </c:pt>
                <c:pt idx="2336">
                  <c:v>90.6</c:v>
                </c:pt>
                <c:pt idx="2337">
                  <c:v>12.6</c:v>
                </c:pt>
                <c:pt idx="2338">
                  <c:v>13.4</c:v>
                </c:pt>
                <c:pt idx="2339">
                  <c:v>59.2</c:v>
                </c:pt>
                <c:pt idx="2340">
                  <c:v>41.5</c:v>
                </c:pt>
                <c:pt idx="2341">
                  <c:v>35.700000000000003</c:v>
                </c:pt>
                <c:pt idx="2342">
                  <c:v>33.799999999999997</c:v>
                </c:pt>
                <c:pt idx="2343">
                  <c:v>9.1</c:v>
                </c:pt>
                <c:pt idx="2344">
                  <c:v>168.3</c:v>
                </c:pt>
                <c:pt idx="2345">
                  <c:v>25.9</c:v>
                </c:pt>
                <c:pt idx="2346">
                  <c:v>11.3</c:v>
                </c:pt>
                <c:pt idx="2347">
                  <c:v>18.600000000000001</c:v>
                </c:pt>
                <c:pt idx="2348">
                  <c:v>14.6</c:v>
                </c:pt>
                <c:pt idx="2349">
                  <c:v>19.3</c:v>
                </c:pt>
                <c:pt idx="2350">
                  <c:v>14.2</c:v>
                </c:pt>
                <c:pt idx="2351">
                  <c:v>25.5</c:v>
                </c:pt>
                <c:pt idx="2352">
                  <c:v>107.8</c:v>
                </c:pt>
                <c:pt idx="2353">
                  <c:v>22.8</c:v>
                </c:pt>
                <c:pt idx="2354">
                  <c:v>10.5</c:v>
                </c:pt>
                <c:pt idx="2355">
                  <c:v>138.1</c:v>
                </c:pt>
                <c:pt idx="2356">
                  <c:v>20.100000000000001</c:v>
                </c:pt>
                <c:pt idx="2357">
                  <c:v>52.5</c:v>
                </c:pt>
                <c:pt idx="2358">
                  <c:v>34.1</c:v>
                </c:pt>
                <c:pt idx="2359">
                  <c:v>36.4</c:v>
                </c:pt>
                <c:pt idx="2360">
                  <c:v>7.2</c:v>
                </c:pt>
                <c:pt idx="2361">
                  <c:v>15.2</c:v>
                </c:pt>
                <c:pt idx="2362">
                  <c:v>15.4</c:v>
                </c:pt>
                <c:pt idx="2363">
                  <c:v>23.8</c:v>
                </c:pt>
                <c:pt idx="2364">
                  <c:v>91</c:v>
                </c:pt>
                <c:pt idx="2365">
                  <c:v>57.9</c:v>
                </c:pt>
                <c:pt idx="2366">
                  <c:v>53.2</c:v>
                </c:pt>
                <c:pt idx="2367">
                  <c:v>19.8</c:v>
                </c:pt>
                <c:pt idx="2368">
                  <c:v>6</c:v>
                </c:pt>
                <c:pt idx="2369">
                  <c:v>15.9</c:v>
                </c:pt>
                <c:pt idx="2370">
                  <c:v>6.6</c:v>
                </c:pt>
                <c:pt idx="2371">
                  <c:v>26.7</c:v>
                </c:pt>
                <c:pt idx="2372">
                  <c:v>9.4</c:v>
                </c:pt>
                <c:pt idx="2373">
                  <c:v>15.7</c:v>
                </c:pt>
                <c:pt idx="2374">
                  <c:v>6.8</c:v>
                </c:pt>
                <c:pt idx="2375">
                  <c:v>6.4</c:v>
                </c:pt>
                <c:pt idx="2376">
                  <c:v>8.9</c:v>
                </c:pt>
                <c:pt idx="2377">
                  <c:v>17.7</c:v>
                </c:pt>
                <c:pt idx="2378">
                  <c:v>16.600000000000001</c:v>
                </c:pt>
                <c:pt idx="2379">
                  <c:v>10.1</c:v>
                </c:pt>
                <c:pt idx="2380">
                  <c:v>7.5</c:v>
                </c:pt>
                <c:pt idx="2381">
                  <c:v>12.7</c:v>
                </c:pt>
                <c:pt idx="2382">
                  <c:v>9.4</c:v>
                </c:pt>
                <c:pt idx="2383">
                  <c:v>52.5</c:v>
                </c:pt>
                <c:pt idx="2384">
                  <c:v>19.399999999999999</c:v>
                </c:pt>
                <c:pt idx="2385">
                  <c:v>15.4</c:v>
                </c:pt>
                <c:pt idx="2386">
                  <c:v>44.7</c:v>
                </c:pt>
                <c:pt idx="2387">
                  <c:v>16.3</c:v>
                </c:pt>
                <c:pt idx="2388">
                  <c:v>8</c:v>
                </c:pt>
                <c:pt idx="2389">
                  <c:v>11.6</c:v>
                </c:pt>
                <c:pt idx="2390">
                  <c:v>14.4</c:v>
                </c:pt>
                <c:pt idx="2391">
                  <c:v>8.3000000000000007</c:v>
                </c:pt>
                <c:pt idx="2392">
                  <c:v>15</c:v>
                </c:pt>
                <c:pt idx="2393">
                  <c:v>55.3</c:v>
                </c:pt>
                <c:pt idx="2394">
                  <c:v>35.6</c:v>
                </c:pt>
                <c:pt idx="2395">
                  <c:v>90.3</c:v>
                </c:pt>
                <c:pt idx="2396">
                  <c:v>36.700000000000003</c:v>
                </c:pt>
                <c:pt idx="2397">
                  <c:v>26</c:v>
                </c:pt>
                <c:pt idx="2398">
                  <c:v>12.7</c:v>
                </c:pt>
                <c:pt idx="2399">
                  <c:v>13.4</c:v>
                </c:pt>
                <c:pt idx="2400">
                  <c:v>20.5</c:v>
                </c:pt>
                <c:pt idx="2401">
                  <c:v>18.100000000000001</c:v>
                </c:pt>
                <c:pt idx="2402">
                  <c:v>8.3000000000000007</c:v>
                </c:pt>
                <c:pt idx="2403">
                  <c:v>18.899999999999999</c:v>
                </c:pt>
                <c:pt idx="2404">
                  <c:v>47.8</c:v>
                </c:pt>
                <c:pt idx="2405">
                  <c:v>34.1</c:v>
                </c:pt>
                <c:pt idx="2406">
                  <c:v>11.9</c:v>
                </c:pt>
                <c:pt idx="2407">
                  <c:v>19.100000000000001</c:v>
                </c:pt>
                <c:pt idx="2408">
                  <c:v>34.5</c:v>
                </c:pt>
                <c:pt idx="2409">
                  <c:v>49.3</c:v>
                </c:pt>
                <c:pt idx="2410">
                  <c:v>13</c:v>
                </c:pt>
                <c:pt idx="2411">
                  <c:v>52.2</c:v>
                </c:pt>
                <c:pt idx="2412">
                  <c:v>58.8</c:v>
                </c:pt>
                <c:pt idx="2413">
                  <c:v>24.7</c:v>
                </c:pt>
                <c:pt idx="2414">
                  <c:v>208.1</c:v>
                </c:pt>
                <c:pt idx="2415">
                  <c:v>34.9</c:v>
                </c:pt>
                <c:pt idx="2416">
                  <c:v>15.4</c:v>
                </c:pt>
                <c:pt idx="2417">
                  <c:v>25.4</c:v>
                </c:pt>
                <c:pt idx="2418">
                  <c:v>17.399999999999999</c:v>
                </c:pt>
                <c:pt idx="2419">
                  <c:v>7.5</c:v>
                </c:pt>
                <c:pt idx="2420">
                  <c:v>11.7</c:v>
                </c:pt>
                <c:pt idx="2421">
                  <c:v>10.1</c:v>
                </c:pt>
                <c:pt idx="2422">
                  <c:v>38.799999999999997</c:v>
                </c:pt>
                <c:pt idx="2423">
                  <c:v>22.6</c:v>
                </c:pt>
                <c:pt idx="2424">
                  <c:v>27</c:v>
                </c:pt>
                <c:pt idx="2425">
                  <c:v>50.9</c:v>
                </c:pt>
                <c:pt idx="2426">
                  <c:v>26.8</c:v>
                </c:pt>
                <c:pt idx="2427">
                  <c:v>70.400000000000006</c:v>
                </c:pt>
                <c:pt idx="2428">
                  <c:v>4.8</c:v>
                </c:pt>
                <c:pt idx="2429">
                  <c:v>73.400000000000006</c:v>
                </c:pt>
                <c:pt idx="2430">
                  <c:v>46.8</c:v>
                </c:pt>
                <c:pt idx="2431">
                  <c:v>61.4</c:v>
                </c:pt>
                <c:pt idx="2432">
                  <c:v>37.200000000000003</c:v>
                </c:pt>
                <c:pt idx="2433">
                  <c:v>72.2</c:v>
                </c:pt>
                <c:pt idx="2434">
                  <c:v>8.4</c:v>
                </c:pt>
                <c:pt idx="2435">
                  <c:v>41</c:v>
                </c:pt>
                <c:pt idx="2436">
                  <c:v>26.2</c:v>
                </c:pt>
                <c:pt idx="2437">
                  <c:v>26.8</c:v>
                </c:pt>
                <c:pt idx="2438">
                  <c:v>27</c:v>
                </c:pt>
                <c:pt idx="2439">
                  <c:v>16.100000000000001</c:v>
                </c:pt>
                <c:pt idx="2440">
                  <c:v>23.2</c:v>
                </c:pt>
                <c:pt idx="2441">
                  <c:v>29.8</c:v>
                </c:pt>
                <c:pt idx="2442">
                  <c:v>84.5</c:v>
                </c:pt>
                <c:pt idx="2443">
                  <c:v>8.6999999999999993</c:v>
                </c:pt>
                <c:pt idx="2444">
                  <c:v>11.7</c:v>
                </c:pt>
                <c:pt idx="2445">
                  <c:v>84.4</c:v>
                </c:pt>
                <c:pt idx="2446">
                  <c:v>32.9</c:v>
                </c:pt>
                <c:pt idx="2447">
                  <c:v>30.4</c:v>
                </c:pt>
                <c:pt idx="2448">
                  <c:v>65.599999999999994</c:v>
                </c:pt>
                <c:pt idx="2449">
                  <c:v>14.8</c:v>
                </c:pt>
                <c:pt idx="2450">
                  <c:v>41.4</c:v>
                </c:pt>
                <c:pt idx="2451">
                  <c:v>6.3</c:v>
                </c:pt>
                <c:pt idx="2452">
                  <c:v>60.1</c:v>
                </c:pt>
                <c:pt idx="2453">
                  <c:v>58.4</c:v>
                </c:pt>
                <c:pt idx="2454">
                  <c:v>40.6</c:v>
                </c:pt>
                <c:pt idx="2455">
                  <c:v>14.1</c:v>
                </c:pt>
                <c:pt idx="2456">
                  <c:v>10.5</c:v>
                </c:pt>
                <c:pt idx="2457">
                  <c:v>33</c:v>
                </c:pt>
                <c:pt idx="2458">
                  <c:v>49.7</c:v>
                </c:pt>
                <c:pt idx="2459">
                  <c:v>9.6</c:v>
                </c:pt>
                <c:pt idx="2460">
                  <c:v>27.5</c:v>
                </c:pt>
                <c:pt idx="2461">
                  <c:v>5.6</c:v>
                </c:pt>
                <c:pt idx="2462">
                  <c:v>23.5</c:v>
                </c:pt>
                <c:pt idx="2463">
                  <c:v>34</c:v>
                </c:pt>
                <c:pt idx="2464">
                  <c:v>73.5</c:v>
                </c:pt>
                <c:pt idx="2465">
                  <c:v>18.399999999999999</c:v>
                </c:pt>
                <c:pt idx="2466">
                  <c:v>39.200000000000003</c:v>
                </c:pt>
                <c:pt idx="2467">
                  <c:v>54.7</c:v>
                </c:pt>
                <c:pt idx="2468">
                  <c:v>6.6</c:v>
                </c:pt>
                <c:pt idx="2469">
                  <c:v>30.2</c:v>
                </c:pt>
                <c:pt idx="2470">
                  <c:v>15.1</c:v>
                </c:pt>
                <c:pt idx="2471">
                  <c:v>48.9</c:v>
                </c:pt>
                <c:pt idx="2472">
                  <c:v>13</c:v>
                </c:pt>
                <c:pt idx="2473">
                  <c:v>97</c:v>
                </c:pt>
                <c:pt idx="2474">
                  <c:v>3.4</c:v>
                </c:pt>
                <c:pt idx="2475">
                  <c:v>14.1</c:v>
                </c:pt>
                <c:pt idx="2476">
                  <c:v>24</c:v>
                </c:pt>
                <c:pt idx="2477">
                  <c:v>34.9</c:v>
                </c:pt>
                <c:pt idx="2478">
                  <c:v>13</c:v>
                </c:pt>
                <c:pt idx="2479">
                  <c:v>31.1</c:v>
                </c:pt>
                <c:pt idx="2480">
                  <c:v>33</c:v>
                </c:pt>
                <c:pt idx="2481">
                  <c:v>100</c:v>
                </c:pt>
                <c:pt idx="2482">
                  <c:v>21.9</c:v>
                </c:pt>
                <c:pt idx="2483">
                  <c:v>25.7</c:v>
                </c:pt>
                <c:pt idx="2484">
                  <c:v>16.7</c:v>
                </c:pt>
                <c:pt idx="2485">
                  <c:v>66.900000000000006</c:v>
                </c:pt>
                <c:pt idx="2486">
                  <c:v>18.100000000000001</c:v>
                </c:pt>
                <c:pt idx="2487">
                  <c:v>45.5</c:v>
                </c:pt>
                <c:pt idx="2488">
                  <c:v>12</c:v>
                </c:pt>
                <c:pt idx="2489">
                  <c:v>13.4</c:v>
                </c:pt>
                <c:pt idx="2490">
                  <c:v>50.1</c:v>
                </c:pt>
                <c:pt idx="2491">
                  <c:v>28.5</c:v>
                </c:pt>
                <c:pt idx="2492">
                  <c:v>104.7</c:v>
                </c:pt>
                <c:pt idx="2493">
                  <c:v>25.3</c:v>
                </c:pt>
                <c:pt idx="2494">
                  <c:v>18.899999999999999</c:v>
                </c:pt>
                <c:pt idx="2495">
                  <c:v>31</c:v>
                </c:pt>
                <c:pt idx="2496">
                  <c:v>11.8</c:v>
                </c:pt>
                <c:pt idx="2497">
                  <c:v>9.1</c:v>
                </c:pt>
                <c:pt idx="2498">
                  <c:v>71.900000000000006</c:v>
                </c:pt>
                <c:pt idx="2499">
                  <c:v>12.3</c:v>
                </c:pt>
                <c:pt idx="2500">
                  <c:v>20</c:v>
                </c:pt>
                <c:pt idx="2501">
                  <c:v>36.5</c:v>
                </c:pt>
                <c:pt idx="2502">
                  <c:v>23.8</c:v>
                </c:pt>
                <c:pt idx="2503">
                  <c:v>25.3</c:v>
                </c:pt>
                <c:pt idx="2504">
                  <c:v>5.9</c:v>
                </c:pt>
                <c:pt idx="2505">
                  <c:v>53.8</c:v>
                </c:pt>
                <c:pt idx="2506">
                  <c:v>7.7</c:v>
                </c:pt>
                <c:pt idx="2507">
                  <c:v>23.1</c:v>
                </c:pt>
                <c:pt idx="2508">
                  <c:v>13</c:v>
                </c:pt>
                <c:pt idx="2509">
                  <c:v>37.1</c:v>
                </c:pt>
                <c:pt idx="2510">
                  <c:v>8.5</c:v>
                </c:pt>
                <c:pt idx="2511">
                  <c:v>31.2</c:v>
                </c:pt>
                <c:pt idx="2512">
                  <c:v>18.600000000000001</c:v>
                </c:pt>
                <c:pt idx="2513">
                  <c:v>38.4</c:v>
                </c:pt>
                <c:pt idx="2514">
                  <c:v>11.5</c:v>
                </c:pt>
                <c:pt idx="2515">
                  <c:v>11.3</c:v>
                </c:pt>
                <c:pt idx="2516">
                  <c:v>115.1</c:v>
                </c:pt>
                <c:pt idx="2517">
                  <c:v>25.6</c:v>
                </c:pt>
                <c:pt idx="2518">
                  <c:v>10.199999999999999</c:v>
                </c:pt>
                <c:pt idx="2519">
                  <c:v>28.7</c:v>
                </c:pt>
                <c:pt idx="2520">
                  <c:v>18.100000000000001</c:v>
                </c:pt>
                <c:pt idx="2521">
                  <c:v>8.8000000000000007</c:v>
                </c:pt>
                <c:pt idx="2522">
                  <c:v>8.4</c:v>
                </c:pt>
                <c:pt idx="2523">
                  <c:v>43.1</c:v>
                </c:pt>
                <c:pt idx="2524">
                  <c:v>20</c:v>
                </c:pt>
                <c:pt idx="2525">
                  <c:v>15.8</c:v>
                </c:pt>
                <c:pt idx="2526">
                  <c:v>279</c:v>
                </c:pt>
                <c:pt idx="2527">
                  <c:v>61.2</c:v>
                </c:pt>
                <c:pt idx="2528">
                  <c:v>59.6</c:v>
                </c:pt>
                <c:pt idx="2529">
                  <c:v>21.7</c:v>
                </c:pt>
                <c:pt idx="2530">
                  <c:v>10.9</c:v>
                </c:pt>
                <c:pt idx="2531">
                  <c:v>108.4</c:v>
                </c:pt>
                <c:pt idx="2532">
                  <c:v>35.299999999999997</c:v>
                </c:pt>
                <c:pt idx="2533">
                  <c:v>12.6</c:v>
                </c:pt>
                <c:pt idx="2534">
                  <c:v>34</c:v>
                </c:pt>
                <c:pt idx="2535">
                  <c:v>16.399999999999999</c:v>
                </c:pt>
                <c:pt idx="2536">
                  <c:v>17.7</c:v>
                </c:pt>
                <c:pt idx="2537">
                  <c:v>27.3</c:v>
                </c:pt>
                <c:pt idx="2538">
                  <c:v>15</c:v>
                </c:pt>
                <c:pt idx="2539">
                  <c:v>35</c:v>
                </c:pt>
                <c:pt idx="2540">
                  <c:v>3.8</c:v>
                </c:pt>
                <c:pt idx="2541">
                  <c:v>9.6999999999999993</c:v>
                </c:pt>
                <c:pt idx="2542">
                  <c:v>12.3</c:v>
                </c:pt>
                <c:pt idx="2543">
                  <c:v>19.7</c:v>
                </c:pt>
                <c:pt idx="2544">
                  <c:v>39.5</c:v>
                </c:pt>
                <c:pt idx="2545">
                  <c:v>72.400000000000006</c:v>
                </c:pt>
                <c:pt idx="2546">
                  <c:v>18.5</c:v>
                </c:pt>
                <c:pt idx="2547">
                  <c:v>139.4</c:v>
                </c:pt>
                <c:pt idx="2548">
                  <c:v>14.6</c:v>
                </c:pt>
                <c:pt idx="2549">
                  <c:v>21</c:v>
                </c:pt>
                <c:pt idx="2550">
                  <c:v>39.799999999999997</c:v>
                </c:pt>
                <c:pt idx="2551">
                  <c:v>30.6</c:v>
                </c:pt>
                <c:pt idx="2552">
                  <c:v>32.700000000000003</c:v>
                </c:pt>
                <c:pt idx="2553">
                  <c:v>14.5</c:v>
                </c:pt>
                <c:pt idx="2554">
                  <c:v>10.6</c:v>
                </c:pt>
                <c:pt idx="2555">
                  <c:v>47</c:v>
                </c:pt>
                <c:pt idx="2556">
                  <c:v>47.6</c:v>
                </c:pt>
                <c:pt idx="2557">
                  <c:v>48</c:v>
                </c:pt>
                <c:pt idx="2558">
                  <c:v>52.8</c:v>
                </c:pt>
                <c:pt idx="2559">
                  <c:v>9.5</c:v>
                </c:pt>
                <c:pt idx="2560">
                  <c:v>19.3</c:v>
                </c:pt>
                <c:pt idx="2561">
                  <c:v>59.1</c:v>
                </c:pt>
                <c:pt idx="2562">
                  <c:v>20</c:v>
                </c:pt>
                <c:pt idx="2563">
                  <c:v>8.5</c:v>
                </c:pt>
                <c:pt idx="2564">
                  <c:v>11.2</c:v>
                </c:pt>
                <c:pt idx="2565">
                  <c:v>7.9</c:v>
                </c:pt>
                <c:pt idx="2566">
                  <c:v>17.899999999999999</c:v>
                </c:pt>
                <c:pt idx="2567">
                  <c:v>10</c:v>
                </c:pt>
                <c:pt idx="2568">
                  <c:v>15.4</c:v>
                </c:pt>
                <c:pt idx="2569">
                  <c:v>45</c:v>
                </c:pt>
                <c:pt idx="2570">
                  <c:v>43.6</c:v>
                </c:pt>
                <c:pt idx="2571">
                  <c:v>11.1</c:v>
                </c:pt>
                <c:pt idx="2572">
                  <c:v>18.899999999999999</c:v>
                </c:pt>
                <c:pt idx="2573">
                  <c:v>19.100000000000001</c:v>
                </c:pt>
                <c:pt idx="2574">
                  <c:v>31.7</c:v>
                </c:pt>
                <c:pt idx="2575">
                  <c:v>45.6</c:v>
                </c:pt>
                <c:pt idx="2576">
                  <c:v>35.700000000000003</c:v>
                </c:pt>
                <c:pt idx="2577">
                  <c:v>52.5</c:v>
                </c:pt>
                <c:pt idx="2578">
                  <c:v>42</c:v>
                </c:pt>
                <c:pt idx="2579">
                  <c:v>35.5</c:v>
                </c:pt>
                <c:pt idx="2580">
                  <c:v>80.3</c:v>
                </c:pt>
                <c:pt idx="2581">
                  <c:v>6</c:v>
                </c:pt>
                <c:pt idx="2582">
                  <c:v>7.9</c:v>
                </c:pt>
                <c:pt idx="2583">
                  <c:v>36.9</c:v>
                </c:pt>
                <c:pt idx="2584">
                  <c:v>36.799999999999997</c:v>
                </c:pt>
                <c:pt idx="2585">
                  <c:v>31</c:v>
                </c:pt>
                <c:pt idx="2586">
                  <c:v>38.700000000000003</c:v>
                </c:pt>
                <c:pt idx="2587">
                  <c:v>42</c:v>
                </c:pt>
                <c:pt idx="2588">
                  <c:v>79.3</c:v>
                </c:pt>
                <c:pt idx="2589">
                  <c:v>8.1999999999999993</c:v>
                </c:pt>
                <c:pt idx="2590">
                  <c:v>16.899999999999999</c:v>
                </c:pt>
                <c:pt idx="2591">
                  <c:v>17.3</c:v>
                </c:pt>
                <c:pt idx="2592">
                  <c:v>30.3</c:v>
                </c:pt>
                <c:pt idx="2593">
                  <c:v>29.1</c:v>
                </c:pt>
                <c:pt idx="2594">
                  <c:v>104.8</c:v>
                </c:pt>
                <c:pt idx="2595">
                  <c:v>111.8</c:v>
                </c:pt>
                <c:pt idx="2596">
                  <c:v>35.700000000000003</c:v>
                </c:pt>
                <c:pt idx="2597">
                  <c:v>59.8</c:v>
                </c:pt>
                <c:pt idx="2598">
                  <c:v>26.3</c:v>
                </c:pt>
                <c:pt idx="2599">
                  <c:v>59.6</c:v>
                </c:pt>
                <c:pt idx="2600">
                  <c:v>54.7</c:v>
                </c:pt>
                <c:pt idx="2601">
                  <c:v>79.8</c:v>
                </c:pt>
                <c:pt idx="2602">
                  <c:v>17.899999999999999</c:v>
                </c:pt>
                <c:pt idx="2603">
                  <c:v>28.6</c:v>
                </c:pt>
                <c:pt idx="2604">
                  <c:v>110.2</c:v>
                </c:pt>
                <c:pt idx="2605">
                  <c:v>35.6</c:v>
                </c:pt>
                <c:pt idx="2606">
                  <c:v>37.299999999999997</c:v>
                </c:pt>
                <c:pt idx="2607">
                  <c:v>9.3000000000000007</c:v>
                </c:pt>
                <c:pt idx="2608">
                  <c:v>9.5</c:v>
                </c:pt>
                <c:pt idx="2609">
                  <c:v>30.2</c:v>
                </c:pt>
                <c:pt idx="2610">
                  <c:v>51.6</c:v>
                </c:pt>
                <c:pt idx="2611">
                  <c:v>10.5</c:v>
                </c:pt>
                <c:pt idx="2612">
                  <c:v>123.2</c:v>
                </c:pt>
                <c:pt idx="2613">
                  <c:v>17.2</c:v>
                </c:pt>
                <c:pt idx="2614">
                  <c:v>30.4</c:v>
                </c:pt>
                <c:pt idx="2615">
                  <c:v>65.400000000000006</c:v>
                </c:pt>
                <c:pt idx="2616">
                  <c:v>15.6</c:v>
                </c:pt>
                <c:pt idx="2617">
                  <c:v>11.8</c:v>
                </c:pt>
                <c:pt idx="2618">
                  <c:v>21.5</c:v>
                </c:pt>
                <c:pt idx="2619">
                  <c:v>18.899999999999999</c:v>
                </c:pt>
                <c:pt idx="2620">
                  <c:v>15.1</c:v>
                </c:pt>
                <c:pt idx="2621">
                  <c:v>19.2</c:v>
                </c:pt>
                <c:pt idx="2622">
                  <c:v>66.7</c:v>
                </c:pt>
                <c:pt idx="2623">
                  <c:v>42.8</c:v>
                </c:pt>
                <c:pt idx="2624">
                  <c:v>12.5</c:v>
                </c:pt>
                <c:pt idx="2625">
                  <c:v>13.1</c:v>
                </c:pt>
                <c:pt idx="2626">
                  <c:v>12.3</c:v>
                </c:pt>
                <c:pt idx="2627">
                  <c:v>44.4</c:v>
                </c:pt>
                <c:pt idx="2628">
                  <c:v>22.4</c:v>
                </c:pt>
                <c:pt idx="2629">
                  <c:v>9.4</c:v>
                </c:pt>
                <c:pt idx="2630">
                  <c:v>95</c:v>
                </c:pt>
                <c:pt idx="2631">
                  <c:v>4.8</c:v>
                </c:pt>
                <c:pt idx="2632">
                  <c:v>10.199999999999999</c:v>
                </c:pt>
                <c:pt idx="2633">
                  <c:v>2.9</c:v>
                </c:pt>
                <c:pt idx="2634">
                  <c:v>22.4</c:v>
                </c:pt>
                <c:pt idx="2635">
                  <c:v>12.8</c:v>
                </c:pt>
                <c:pt idx="2636">
                  <c:v>8.8000000000000007</c:v>
                </c:pt>
                <c:pt idx="2637">
                  <c:v>21.5</c:v>
                </c:pt>
                <c:pt idx="2638">
                  <c:v>13.3</c:v>
                </c:pt>
                <c:pt idx="2639">
                  <c:v>10.3</c:v>
                </c:pt>
                <c:pt idx="2640">
                  <c:v>17.7</c:v>
                </c:pt>
                <c:pt idx="2641">
                  <c:v>20.7</c:v>
                </c:pt>
                <c:pt idx="2642">
                  <c:v>10.7</c:v>
                </c:pt>
                <c:pt idx="2643">
                  <c:v>33</c:v>
                </c:pt>
                <c:pt idx="2644">
                  <c:v>12.3</c:v>
                </c:pt>
                <c:pt idx="2645">
                  <c:v>14.5</c:v>
                </c:pt>
                <c:pt idx="2646">
                  <c:v>12.1</c:v>
                </c:pt>
                <c:pt idx="2647">
                  <c:v>6.8</c:v>
                </c:pt>
                <c:pt idx="2648">
                  <c:v>17.7</c:v>
                </c:pt>
                <c:pt idx="2649">
                  <c:v>6.7</c:v>
                </c:pt>
                <c:pt idx="2650">
                  <c:v>7.4</c:v>
                </c:pt>
                <c:pt idx="2651">
                  <c:v>16.3</c:v>
                </c:pt>
                <c:pt idx="2652">
                  <c:v>45.4</c:v>
                </c:pt>
                <c:pt idx="2653">
                  <c:v>9.9</c:v>
                </c:pt>
                <c:pt idx="2654">
                  <c:v>32.4</c:v>
                </c:pt>
                <c:pt idx="2655">
                  <c:v>22.4</c:v>
                </c:pt>
                <c:pt idx="2656">
                  <c:v>41.6</c:v>
                </c:pt>
                <c:pt idx="2657">
                  <c:v>5.3</c:v>
                </c:pt>
                <c:pt idx="2658">
                  <c:v>12.4</c:v>
                </c:pt>
                <c:pt idx="2659">
                  <c:v>21.3</c:v>
                </c:pt>
                <c:pt idx="2660">
                  <c:v>48.3</c:v>
                </c:pt>
                <c:pt idx="2661">
                  <c:v>10.199999999999999</c:v>
                </c:pt>
                <c:pt idx="2662">
                  <c:v>11.5</c:v>
                </c:pt>
                <c:pt idx="2663">
                  <c:v>40.799999999999997</c:v>
                </c:pt>
                <c:pt idx="2664">
                  <c:v>48.6</c:v>
                </c:pt>
                <c:pt idx="2665">
                  <c:v>22.8</c:v>
                </c:pt>
                <c:pt idx="2666">
                  <c:v>10.7</c:v>
                </c:pt>
                <c:pt idx="2667">
                  <c:v>22.8</c:v>
                </c:pt>
                <c:pt idx="2668">
                  <c:v>15.7</c:v>
                </c:pt>
                <c:pt idx="2669">
                  <c:v>21.7</c:v>
                </c:pt>
                <c:pt idx="2670">
                  <c:v>5.8</c:v>
                </c:pt>
                <c:pt idx="2671">
                  <c:v>34.4</c:v>
                </c:pt>
                <c:pt idx="2672">
                  <c:v>12.1</c:v>
                </c:pt>
                <c:pt idx="2673">
                  <c:v>15.4</c:v>
                </c:pt>
                <c:pt idx="2674">
                  <c:v>43.8</c:v>
                </c:pt>
                <c:pt idx="2675">
                  <c:v>12.3</c:v>
                </c:pt>
                <c:pt idx="2676">
                  <c:v>35.9</c:v>
                </c:pt>
                <c:pt idx="2677">
                  <c:v>48.2</c:v>
                </c:pt>
                <c:pt idx="2678">
                  <c:v>42.8</c:v>
                </c:pt>
                <c:pt idx="2679">
                  <c:v>74.2</c:v>
                </c:pt>
                <c:pt idx="2680">
                  <c:v>41.3</c:v>
                </c:pt>
                <c:pt idx="2681">
                  <c:v>98.1</c:v>
                </c:pt>
                <c:pt idx="2682">
                  <c:v>57</c:v>
                </c:pt>
                <c:pt idx="2683">
                  <c:v>18.7</c:v>
                </c:pt>
                <c:pt idx="2684">
                  <c:v>29</c:v>
                </c:pt>
                <c:pt idx="2685">
                  <c:v>17.3</c:v>
                </c:pt>
                <c:pt idx="2686">
                  <c:v>10.3</c:v>
                </c:pt>
                <c:pt idx="2687">
                  <c:v>51.4</c:v>
                </c:pt>
                <c:pt idx="2688">
                  <c:v>23</c:v>
                </c:pt>
                <c:pt idx="2689">
                  <c:v>17.100000000000001</c:v>
                </c:pt>
                <c:pt idx="2690">
                  <c:v>94.7</c:v>
                </c:pt>
                <c:pt idx="2691">
                  <c:v>28.6</c:v>
                </c:pt>
                <c:pt idx="2692">
                  <c:v>10.199999999999999</c:v>
                </c:pt>
                <c:pt idx="2693">
                  <c:v>41.6</c:v>
                </c:pt>
                <c:pt idx="2694">
                  <c:v>12.2</c:v>
                </c:pt>
                <c:pt idx="2695">
                  <c:v>30.2</c:v>
                </c:pt>
                <c:pt idx="2696">
                  <c:v>26.6</c:v>
                </c:pt>
                <c:pt idx="2697">
                  <c:v>6</c:v>
                </c:pt>
                <c:pt idx="2698">
                  <c:v>8.6999999999999993</c:v>
                </c:pt>
                <c:pt idx="2699">
                  <c:v>37.5</c:v>
                </c:pt>
                <c:pt idx="2700">
                  <c:v>12.6</c:v>
                </c:pt>
                <c:pt idx="2701">
                  <c:v>5.8</c:v>
                </c:pt>
                <c:pt idx="2702">
                  <c:v>11.8</c:v>
                </c:pt>
                <c:pt idx="2703">
                  <c:v>12.1</c:v>
                </c:pt>
                <c:pt idx="2704">
                  <c:v>129.1</c:v>
                </c:pt>
                <c:pt idx="2705">
                  <c:v>48.4</c:v>
                </c:pt>
                <c:pt idx="2706">
                  <c:v>41.1</c:v>
                </c:pt>
                <c:pt idx="2707">
                  <c:v>17.7</c:v>
                </c:pt>
                <c:pt idx="2708">
                  <c:v>7.8</c:v>
                </c:pt>
                <c:pt idx="2709">
                  <c:v>29.9</c:v>
                </c:pt>
                <c:pt idx="2710">
                  <c:v>52.1</c:v>
                </c:pt>
                <c:pt idx="2711">
                  <c:v>13.1</c:v>
                </c:pt>
                <c:pt idx="2712">
                  <c:v>53.2</c:v>
                </c:pt>
                <c:pt idx="2713">
                  <c:v>7.8</c:v>
                </c:pt>
                <c:pt idx="2714">
                  <c:v>90.3</c:v>
                </c:pt>
                <c:pt idx="2715">
                  <c:v>24.7</c:v>
                </c:pt>
                <c:pt idx="2716">
                  <c:v>16.100000000000001</c:v>
                </c:pt>
                <c:pt idx="2717">
                  <c:v>11.6</c:v>
                </c:pt>
                <c:pt idx="2718">
                  <c:v>21.5</c:v>
                </c:pt>
                <c:pt idx="2719">
                  <c:v>32.299999999999997</c:v>
                </c:pt>
                <c:pt idx="2720">
                  <c:v>52.1</c:v>
                </c:pt>
                <c:pt idx="2721">
                  <c:v>60.3</c:v>
                </c:pt>
                <c:pt idx="2722">
                  <c:v>16.8</c:v>
                </c:pt>
                <c:pt idx="2723">
                  <c:v>9.5</c:v>
                </c:pt>
                <c:pt idx="2724">
                  <c:v>22.8</c:v>
                </c:pt>
                <c:pt idx="2725">
                  <c:v>13.8</c:v>
                </c:pt>
                <c:pt idx="2726">
                  <c:v>22.4</c:v>
                </c:pt>
                <c:pt idx="2727">
                  <c:v>83.3</c:v>
                </c:pt>
                <c:pt idx="2728">
                  <c:v>29</c:v>
                </c:pt>
                <c:pt idx="2729">
                  <c:v>70.099999999999994</c:v>
                </c:pt>
                <c:pt idx="2730">
                  <c:v>46.8</c:v>
                </c:pt>
                <c:pt idx="2731">
                  <c:v>12.5</c:v>
                </c:pt>
                <c:pt idx="2732">
                  <c:v>14.2</c:v>
                </c:pt>
                <c:pt idx="2733">
                  <c:v>10.6</c:v>
                </c:pt>
                <c:pt idx="2734">
                  <c:v>16.3</c:v>
                </c:pt>
                <c:pt idx="2735">
                  <c:v>64.3</c:v>
                </c:pt>
                <c:pt idx="2736">
                  <c:v>25.9</c:v>
                </c:pt>
                <c:pt idx="2737">
                  <c:v>46.4</c:v>
                </c:pt>
                <c:pt idx="2738">
                  <c:v>7.6</c:v>
                </c:pt>
                <c:pt idx="2739">
                  <c:v>13</c:v>
                </c:pt>
                <c:pt idx="2740">
                  <c:v>69.3</c:v>
                </c:pt>
                <c:pt idx="2741">
                  <c:v>20.3</c:v>
                </c:pt>
                <c:pt idx="2742">
                  <c:v>19.8</c:v>
                </c:pt>
                <c:pt idx="2743">
                  <c:v>10.7</c:v>
                </c:pt>
                <c:pt idx="2744">
                  <c:v>12.4</c:v>
                </c:pt>
                <c:pt idx="2745">
                  <c:v>46.6</c:v>
                </c:pt>
                <c:pt idx="2746">
                  <c:v>574.29999999999995</c:v>
                </c:pt>
                <c:pt idx="2747">
                  <c:v>15</c:v>
                </c:pt>
                <c:pt idx="2748">
                  <c:v>35</c:v>
                </c:pt>
                <c:pt idx="2749">
                  <c:v>5.5</c:v>
                </c:pt>
                <c:pt idx="2750">
                  <c:v>21.8</c:v>
                </c:pt>
                <c:pt idx="2751">
                  <c:v>10.8</c:v>
                </c:pt>
                <c:pt idx="2752">
                  <c:v>44.5</c:v>
                </c:pt>
                <c:pt idx="2753">
                  <c:v>19.100000000000001</c:v>
                </c:pt>
                <c:pt idx="2754">
                  <c:v>120.6</c:v>
                </c:pt>
                <c:pt idx="2755">
                  <c:v>32.700000000000003</c:v>
                </c:pt>
                <c:pt idx="2756">
                  <c:v>34.9</c:v>
                </c:pt>
                <c:pt idx="2757">
                  <c:v>133.80000000000001</c:v>
                </c:pt>
                <c:pt idx="2758">
                  <c:v>9.9</c:v>
                </c:pt>
                <c:pt idx="2759">
                  <c:v>12.5</c:v>
                </c:pt>
                <c:pt idx="2760">
                  <c:v>33.299999999999997</c:v>
                </c:pt>
                <c:pt idx="2761">
                  <c:v>12.6</c:v>
                </c:pt>
                <c:pt idx="2762">
                  <c:v>23.2</c:v>
                </c:pt>
                <c:pt idx="2763">
                  <c:v>37.6</c:v>
                </c:pt>
                <c:pt idx="2764">
                  <c:v>19.100000000000001</c:v>
                </c:pt>
                <c:pt idx="2765">
                  <c:v>24</c:v>
                </c:pt>
                <c:pt idx="2766">
                  <c:v>41.9</c:v>
                </c:pt>
                <c:pt idx="2767">
                  <c:v>59</c:v>
                </c:pt>
                <c:pt idx="2768">
                  <c:v>25.8</c:v>
                </c:pt>
                <c:pt idx="2769">
                  <c:v>15.5</c:v>
                </c:pt>
                <c:pt idx="2770">
                  <c:v>34.6</c:v>
                </c:pt>
                <c:pt idx="2771">
                  <c:v>11.4</c:v>
                </c:pt>
                <c:pt idx="2772">
                  <c:v>55.2</c:v>
                </c:pt>
                <c:pt idx="2773">
                  <c:v>17</c:v>
                </c:pt>
                <c:pt idx="2774">
                  <c:v>22.7</c:v>
                </c:pt>
                <c:pt idx="2775">
                  <c:v>61.1</c:v>
                </c:pt>
                <c:pt idx="2776">
                  <c:v>15.4</c:v>
                </c:pt>
                <c:pt idx="2777">
                  <c:v>51.3</c:v>
                </c:pt>
                <c:pt idx="2778">
                  <c:v>22.4</c:v>
                </c:pt>
                <c:pt idx="2779">
                  <c:v>31.3</c:v>
                </c:pt>
                <c:pt idx="2780">
                  <c:v>10.4</c:v>
                </c:pt>
                <c:pt idx="2781">
                  <c:v>29.7</c:v>
                </c:pt>
                <c:pt idx="2782">
                  <c:v>13.1</c:v>
                </c:pt>
                <c:pt idx="2783">
                  <c:v>56.7</c:v>
                </c:pt>
                <c:pt idx="2784">
                  <c:v>37.4</c:v>
                </c:pt>
                <c:pt idx="2785">
                  <c:v>113.1</c:v>
                </c:pt>
                <c:pt idx="2786">
                  <c:v>17</c:v>
                </c:pt>
                <c:pt idx="2787">
                  <c:v>25.2</c:v>
                </c:pt>
                <c:pt idx="2788">
                  <c:v>33.299999999999997</c:v>
                </c:pt>
                <c:pt idx="2789">
                  <c:v>13</c:v>
                </c:pt>
                <c:pt idx="2790">
                  <c:v>22.4</c:v>
                </c:pt>
                <c:pt idx="2791">
                  <c:v>12.3</c:v>
                </c:pt>
                <c:pt idx="2792">
                  <c:v>41</c:v>
                </c:pt>
                <c:pt idx="2793">
                  <c:v>12.6</c:v>
                </c:pt>
                <c:pt idx="2794">
                  <c:v>125.5</c:v>
                </c:pt>
                <c:pt idx="2795">
                  <c:v>26.4</c:v>
                </c:pt>
                <c:pt idx="2796">
                  <c:v>22</c:v>
                </c:pt>
                <c:pt idx="2797">
                  <c:v>17.5</c:v>
                </c:pt>
                <c:pt idx="2798">
                  <c:v>25.1</c:v>
                </c:pt>
                <c:pt idx="2799">
                  <c:v>28.4</c:v>
                </c:pt>
                <c:pt idx="2800">
                  <c:v>44.7</c:v>
                </c:pt>
                <c:pt idx="2801">
                  <c:v>34.5</c:v>
                </c:pt>
                <c:pt idx="2802">
                  <c:v>14.9</c:v>
                </c:pt>
                <c:pt idx="2803">
                  <c:v>18.5</c:v>
                </c:pt>
                <c:pt idx="2804">
                  <c:v>50.8</c:v>
                </c:pt>
                <c:pt idx="2805">
                  <c:v>13.7</c:v>
                </c:pt>
                <c:pt idx="2806">
                  <c:v>10.3</c:v>
                </c:pt>
                <c:pt idx="2807">
                  <c:v>7.6</c:v>
                </c:pt>
                <c:pt idx="2808">
                  <c:v>14.3</c:v>
                </c:pt>
                <c:pt idx="2809">
                  <c:v>78.900000000000006</c:v>
                </c:pt>
                <c:pt idx="2810">
                  <c:v>41.3</c:v>
                </c:pt>
                <c:pt idx="2811">
                  <c:v>24.4</c:v>
                </c:pt>
                <c:pt idx="2812">
                  <c:v>31.2</c:v>
                </c:pt>
                <c:pt idx="2813">
                  <c:v>28.9</c:v>
                </c:pt>
                <c:pt idx="2814">
                  <c:v>25.1</c:v>
                </c:pt>
                <c:pt idx="2815">
                  <c:v>67.099999999999994</c:v>
                </c:pt>
                <c:pt idx="2816">
                  <c:v>105</c:v>
                </c:pt>
                <c:pt idx="2817">
                  <c:v>30.8</c:v>
                </c:pt>
                <c:pt idx="2818">
                  <c:v>12.6</c:v>
                </c:pt>
                <c:pt idx="2819">
                  <c:v>11.1</c:v>
                </c:pt>
                <c:pt idx="2820">
                  <c:v>25.9</c:v>
                </c:pt>
                <c:pt idx="2821">
                  <c:v>21.1</c:v>
                </c:pt>
                <c:pt idx="2822">
                  <c:v>26.5</c:v>
                </c:pt>
                <c:pt idx="2823">
                  <c:v>52.2</c:v>
                </c:pt>
                <c:pt idx="2824">
                  <c:v>40.799999999999997</c:v>
                </c:pt>
                <c:pt idx="2825">
                  <c:v>23.2</c:v>
                </c:pt>
                <c:pt idx="2826">
                  <c:v>11.5</c:v>
                </c:pt>
                <c:pt idx="2827">
                  <c:v>11.7</c:v>
                </c:pt>
                <c:pt idx="2828">
                  <c:v>13.8</c:v>
                </c:pt>
                <c:pt idx="2829">
                  <c:v>16</c:v>
                </c:pt>
                <c:pt idx="2830">
                  <c:v>95.3</c:v>
                </c:pt>
                <c:pt idx="2831">
                  <c:v>45</c:v>
                </c:pt>
                <c:pt idx="2832">
                  <c:v>8.4</c:v>
                </c:pt>
                <c:pt idx="2833">
                  <c:v>31.4</c:v>
                </c:pt>
                <c:pt idx="2834">
                  <c:v>22.9</c:v>
                </c:pt>
                <c:pt idx="2835">
                  <c:v>27.3</c:v>
                </c:pt>
                <c:pt idx="2836">
                  <c:v>12.8</c:v>
                </c:pt>
                <c:pt idx="2837">
                  <c:v>71.7</c:v>
                </c:pt>
                <c:pt idx="2838">
                  <c:v>13.1</c:v>
                </c:pt>
                <c:pt idx="2839">
                  <c:v>92.6</c:v>
                </c:pt>
                <c:pt idx="2840">
                  <c:v>16.8</c:v>
                </c:pt>
                <c:pt idx="2841">
                  <c:v>20.2</c:v>
                </c:pt>
                <c:pt idx="2842">
                  <c:v>10.7</c:v>
                </c:pt>
                <c:pt idx="2843">
                  <c:v>47.4</c:v>
                </c:pt>
                <c:pt idx="2844">
                  <c:v>25.5</c:v>
                </c:pt>
                <c:pt idx="2845">
                  <c:v>39.6</c:v>
                </c:pt>
                <c:pt idx="2846">
                  <c:v>59.6</c:v>
                </c:pt>
                <c:pt idx="2847">
                  <c:v>22.4</c:v>
                </c:pt>
                <c:pt idx="2848">
                  <c:v>30.8</c:v>
                </c:pt>
                <c:pt idx="2849">
                  <c:v>29.9</c:v>
                </c:pt>
                <c:pt idx="2850">
                  <c:v>4.7</c:v>
                </c:pt>
                <c:pt idx="2851">
                  <c:v>16.5</c:v>
                </c:pt>
                <c:pt idx="2852">
                  <c:v>8.6</c:v>
                </c:pt>
                <c:pt idx="2853">
                  <c:v>11.5</c:v>
                </c:pt>
                <c:pt idx="2854">
                  <c:v>22.2</c:v>
                </c:pt>
                <c:pt idx="2855">
                  <c:v>8.6999999999999993</c:v>
                </c:pt>
                <c:pt idx="2856">
                  <c:v>6.4</c:v>
                </c:pt>
                <c:pt idx="2857">
                  <c:v>13</c:v>
                </c:pt>
                <c:pt idx="2858">
                  <c:v>81.2</c:v>
                </c:pt>
                <c:pt idx="2859">
                  <c:v>23.4</c:v>
                </c:pt>
                <c:pt idx="2860">
                  <c:v>8.6</c:v>
                </c:pt>
                <c:pt idx="2861">
                  <c:v>38.1</c:v>
                </c:pt>
                <c:pt idx="2862">
                  <c:v>12.7</c:v>
                </c:pt>
                <c:pt idx="2863">
                  <c:v>41.8</c:v>
                </c:pt>
                <c:pt idx="2864">
                  <c:v>5.7</c:v>
                </c:pt>
                <c:pt idx="2865">
                  <c:v>104.4</c:v>
                </c:pt>
                <c:pt idx="2866">
                  <c:v>31.8</c:v>
                </c:pt>
                <c:pt idx="2867">
                  <c:v>23.6</c:v>
                </c:pt>
                <c:pt idx="2868">
                  <c:v>19.399999999999999</c:v>
                </c:pt>
                <c:pt idx="2869">
                  <c:v>49.6</c:v>
                </c:pt>
                <c:pt idx="2870">
                  <c:v>11.1</c:v>
                </c:pt>
                <c:pt idx="2871">
                  <c:v>8.6999999999999993</c:v>
                </c:pt>
                <c:pt idx="2872">
                  <c:v>74.599999999999994</c:v>
                </c:pt>
                <c:pt idx="2873">
                  <c:v>32.6</c:v>
                </c:pt>
                <c:pt idx="2874">
                  <c:v>15.4</c:v>
                </c:pt>
                <c:pt idx="2875">
                  <c:v>15</c:v>
                </c:pt>
                <c:pt idx="2876">
                  <c:v>13.8</c:v>
                </c:pt>
                <c:pt idx="2877">
                  <c:v>67.3</c:v>
                </c:pt>
                <c:pt idx="2878">
                  <c:v>10.1</c:v>
                </c:pt>
                <c:pt idx="2879">
                  <c:v>60.4</c:v>
                </c:pt>
                <c:pt idx="2880">
                  <c:v>28.5</c:v>
                </c:pt>
                <c:pt idx="2881">
                  <c:v>15.4</c:v>
                </c:pt>
                <c:pt idx="2882">
                  <c:v>44.5</c:v>
                </c:pt>
                <c:pt idx="2883">
                  <c:v>13.2</c:v>
                </c:pt>
                <c:pt idx="2884">
                  <c:v>15</c:v>
                </c:pt>
                <c:pt idx="2885">
                  <c:v>31</c:v>
                </c:pt>
                <c:pt idx="2886">
                  <c:v>18.8</c:v>
                </c:pt>
                <c:pt idx="2887">
                  <c:v>11.8</c:v>
                </c:pt>
                <c:pt idx="2888">
                  <c:v>50.3</c:v>
                </c:pt>
                <c:pt idx="2889">
                  <c:v>10</c:v>
                </c:pt>
                <c:pt idx="2890">
                  <c:v>14.6</c:v>
                </c:pt>
                <c:pt idx="2891">
                  <c:v>31</c:v>
                </c:pt>
                <c:pt idx="2892">
                  <c:v>26.1</c:v>
                </c:pt>
                <c:pt idx="2893">
                  <c:v>90.8</c:v>
                </c:pt>
                <c:pt idx="2894">
                  <c:v>102.4</c:v>
                </c:pt>
                <c:pt idx="2895">
                  <c:v>21.3</c:v>
                </c:pt>
                <c:pt idx="2896">
                  <c:v>25.1</c:v>
                </c:pt>
                <c:pt idx="2897">
                  <c:v>19.100000000000001</c:v>
                </c:pt>
                <c:pt idx="2898">
                  <c:v>26.6</c:v>
                </c:pt>
                <c:pt idx="2899">
                  <c:v>57.4</c:v>
                </c:pt>
                <c:pt idx="2900">
                  <c:v>17.399999999999999</c:v>
                </c:pt>
                <c:pt idx="2901">
                  <c:v>17.2</c:v>
                </c:pt>
                <c:pt idx="2902">
                  <c:v>51.3</c:v>
                </c:pt>
                <c:pt idx="2903">
                  <c:v>13</c:v>
                </c:pt>
                <c:pt idx="2904">
                  <c:v>14.6</c:v>
                </c:pt>
                <c:pt idx="2905">
                  <c:v>85</c:v>
                </c:pt>
                <c:pt idx="2906">
                  <c:v>37.299999999999997</c:v>
                </c:pt>
                <c:pt idx="2907">
                  <c:v>30.2</c:v>
                </c:pt>
                <c:pt idx="2908">
                  <c:v>18.3</c:v>
                </c:pt>
                <c:pt idx="2909">
                  <c:v>18.100000000000001</c:v>
                </c:pt>
                <c:pt idx="2910">
                  <c:v>74.2</c:v>
                </c:pt>
                <c:pt idx="2911">
                  <c:v>127.4</c:v>
                </c:pt>
                <c:pt idx="2912">
                  <c:v>92.4</c:v>
                </c:pt>
                <c:pt idx="2913">
                  <c:v>13.1</c:v>
                </c:pt>
                <c:pt idx="2914">
                  <c:v>54</c:v>
                </c:pt>
                <c:pt idx="2915">
                  <c:v>18.7</c:v>
                </c:pt>
                <c:pt idx="2916">
                  <c:v>88.2</c:v>
                </c:pt>
                <c:pt idx="2917">
                  <c:v>56</c:v>
                </c:pt>
                <c:pt idx="2918">
                  <c:v>28.8</c:v>
                </c:pt>
                <c:pt idx="2919">
                  <c:v>12.7</c:v>
                </c:pt>
                <c:pt idx="2920">
                  <c:v>20.8</c:v>
                </c:pt>
                <c:pt idx="2921">
                  <c:v>7.8</c:v>
                </c:pt>
                <c:pt idx="2922">
                  <c:v>37.200000000000003</c:v>
                </c:pt>
                <c:pt idx="2923">
                  <c:v>18.899999999999999</c:v>
                </c:pt>
                <c:pt idx="2924">
                  <c:v>68.400000000000006</c:v>
                </c:pt>
                <c:pt idx="2925">
                  <c:v>25.3</c:v>
                </c:pt>
                <c:pt idx="2926">
                  <c:v>14.6</c:v>
                </c:pt>
                <c:pt idx="2927">
                  <c:v>23.6</c:v>
                </c:pt>
                <c:pt idx="2928">
                  <c:v>13.1</c:v>
                </c:pt>
                <c:pt idx="2929">
                  <c:v>51.8</c:v>
                </c:pt>
                <c:pt idx="2930">
                  <c:v>18.3</c:v>
                </c:pt>
                <c:pt idx="2931">
                  <c:v>12.7</c:v>
                </c:pt>
                <c:pt idx="2932">
                  <c:v>3.5</c:v>
                </c:pt>
                <c:pt idx="2933">
                  <c:v>14.6</c:v>
                </c:pt>
                <c:pt idx="2934">
                  <c:v>10.3</c:v>
                </c:pt>
                <c:pt idx="2935">
                  <c:v>6.5</c:v>
                </c:pt>
                <c:pt idx="2936">
                  <c:v>15.3</c:v>
                </c:pt>
                <c:pt idx="2937">
                  <c:v>34.5</c:v>
                </c:pt>
                <c:pt idx="2938">
                  <c:v>13.8</c:v>
                </c:pt>
                <c:pt idx="2939">
                  <c:v>6.4</c:v>
                </c:pt>
                <c:pt idx="2940">
                  <c:v>8</c:v>
                </c:pt>
                <c:pt idx="2941">
                  <c:v>4.4000000000000004</c:v>
                </c:pt>
                <c:pt idx="2942">
                  <c:v>6.9</c:v>
                </c:pt>
                <c:pt idx="2943">
                  <c:v>27.5</c:v>
                </c:pt>
                <c:pt idx="2944">
                  <c:v>0.5</c:v>
                </c:pt>
                <c:pt idx="2945">
                  <c:v>75.599999999999994</c:v>
                </c:pt>
                <c:pt idx="2946">
                  <c:v>79.5</c:v>
                </c:pt>
                <c:pt idx="2947">
                  <c:v>105.5</c:v>
                </c:pt>
                <c:pt idx="2948">
                  <c:v>27.9</c:v>
                </c:pt>
                <c:pt idx="2949">
                  <c:v>31.2</c:v>
                </c:pt>
                <c:pt idx="2950">
                  <c:v>21.6</c:v>
                </c:pt>
                <c:pt idx="2951">
                  <c:v>49.1</c:v>
                </c:pt>
                <c:pt idx="2952">
                  <c:v>52.4</c:v>
                </c:pt>
                <c:pt idx="2953">
                  <c:v>112.8</c:v>
                </c:pt>
                <c:pt idx="2954">
                  <c:v>18.8</c:v>
                </c:pt>
                <c:pt idx="2955">
                  <c:v>19.7</c:v>
                </c:pt>
                <c:pt idx="2956">
                  <c:v>11.1</c:v>
                </c:pt>
                <c:pt idx="2957">
                  <c:v>13.6</c:v>
                </c:pt>
                <c:pt idx="2958">
                  <c:v>23.7</c:v>
                </c:pt>
                <c:pt idx="2959">
                  <c:v>48.7</c:v>
                </c:pt>
                <c:pt idx="2960">
                  <c:v>25.9</c:v>
                </c:pt>
                <c:pt idx="2961">
                  <c:v>40.5</c:v>
                </c:pt>
                <c:pt idx="2962">
                  <c:v>14.2</c:v>
                </c:pt>
                <c:pt idx="2963">
                  <c:v>29</c:v>
                </c:pt>
                <c:pt idx="2964">
                  <c:v>16.899999999999999</c:v>
                </c:pt>
                <c:pt idx="2965">
                  <c:v>37.799999999999997</c:v>
                </c:pt>
                <c:pt idx="2966">
                  <c:v>48.2</c:v>
                </c:pt>
                <c:pt idx="2967">
                  <c:v>15.1</c:v>
                </c:pt>
                <c:pt idx="2968">
                  <c:v>22.9</c:v>
                </c:pt>
                <c:pt idx="2969">
                  <c:v>33</c:v>
                </c:pt>
                <c:pt idx="2970">
                  <c:v>7</c:v>
                </c:pt>
                <c:pt idx="2971">
                  <c:v>49.3</c:v>
                </c:pt>
                <c:pt idx="2972">
                  <c:v>10.1</c:v>
                </c:pt>
                <c:pt idx="2973">
                  <c:v>15</c:v>
                </c:pt>
                <c:pt idx="2974">
                  <c:v>27.2</c:v>
                </c:pt>
                <c:pt idx="2975">
                  <c:v>54.9</c:v>
                </c:pt>
                <c:pt idx="2976">
                  <c:v>25.6</c:v>
                </c:pt>
                <c:pt idx="2977">
                  <c:v>12.9</c:v>
                </c:pt>
                <c:pt idx="2978">
                  <c:v>12.8</c:v>
                </c:pt>
                <c:pt idx="2979">
                  <c:v>19.7</c:v>
                </c:pt>
                <c:pt idx="2980">
                  <c:v>14.1</c:v>
                </c:pt>
                <c:pt idx="2981">
                  <c:v>23</c:v>
                </c:pt>
                <c:pt idx="2982">
                  <c:v>24.4</c:v>
                </c:pt>
                <c:pt idx="2983">
                  <c:v>35.1</c:v>
                </c:pt>
                <c:pt idx="2984">
                  <c:v>27.1</c:v>
                </c:pt>
                <c:pt idx="2985">
                  <c:v>31.9</c:v>
                </c:pt>
                <c:pt idx="2986">
                  <c:v>7.4</c:v>
                </c:pt>
                <c:pt idx="2987">
                  <c:v>13.3</c:v>
                </c:pt>
                <c:pt idx="2988">
                  <c:v>12.9</c:v>
                </c:pt>
                <c:pt idx="2989">
                  <c:v>36.5</c:v>
                </c:pt>
                <c:pt idx="2990">
                  <c:v>47.8</c:v>
                </c:pt>
                <c:pt idx="2991">
                  <c:v>13</c:v>
                </c:pt>
                <c:pt idx="2992">
                  <c:v>40.1</c:v>
                </c:pt>
                <c:pt idx="2993">
                  <c:v>157.80000000000001</c:v>
                </c:pt>
                <c:pt idx="2994">
                  <c:v>33.700000000000003</c:v>
                </c:pt>
                <c:pt idx="2995">
                  <c:v>12.7</c:v>
                </c:pt>
                <c:pt idx="2996">
                  <c:v>85</c:v>
                </c:pt>
                <c:pt idx="2997">
                  <c:v>28.9</c:v>
                </c:pt>
                <c:pt idx="2998">
                  <c:v>5.9</c:v>
                </c:pt>
                <c:pt idx="2999">
                  <c:v>73.900000000000006</c:v>
                </c:pt>
                <c:pt idx="3000">
                  <c:v>16</c:v>
                </c:pt>
                <c:pt idx="3001">
                  <c:v>4.9000000000000004</c:v>
                </c:pt>
                <c:pt idx="3002">
                  <c:v>72.2</c:v>
                </c:pt>
                <c:pt idx="3003">
                  <c:v>29.1</c:v>
                </c:pt>
                <c:pt idx="3004">
                  <c:v>18.899999999999999</c:v>
                </c:pt>
                <c:pt idx="3005">
                  <c:v>28.3</c:v>
                </c:pt>
                <c:pt idx="3006">
                  <c:v>83.6</c:v>
                </c:pt>
                <c:pt idx="3007">
                  <c:v>13</c:v>
                </c:pt>
                <c:pt idx="3008">
                  <c:v>34.1</c:v>
                </c:pt>
                <c:pt idx="3009">
                  <c:v>5.5</c:v>
                </c:pt>
                <c:pt idx="3010">
                  <c:v>46.7</c:v>
                </c:pt>
                <c:pt idx="3011">
                  <c:v>36.4</c:v>
                </c:pt>
                <c:pt idx="3012">
                  <c:v>18.3</c:v>
                </c:pt>
                <c:pt idx="3013">
                  <c:v>15.5</c:v>
                </c:pt>
                <c:pt idx="3014">
                  <c:v>48.2</c:v>
                </c:pt>
                <c:pt idx="3015">
                  <c:v>20.100000000000001</c:v>
                </c:pt>
                <c:pt idx="3016">
                  <c:v>14.8</c:v>
                </c:pt>
                <c:pt idx="3017">
                  <c:v>7.2</c:v>
                </c:pt>
                <c:pt idx="3018">
                  <c:v>15.2</c:v>
                </c:pt>
                <c:pt idx="3019">
                  <c:v>5.0999999999999996</c:v>
                </c:pt>
                <c:pt idx="3020">
                  <c:v>6.4</c:v>
                </c:pt>
                <c:pt idx="3021">
                  <c:v>113</c:v>
                </c:pt>
                <c:pt idx="3022">
                  <c:v>24.4</c:v>
                </c:pt>
                <c:pt idx="3023">
                  <c:v>10.1</c:v>
                </c:pt>
                <c:pt idx="3024">
                  <c:v>13.3</c:v>
                </c:pt>
                <c:pt idx="3025">
                  <c:v>8</c:v>
                </c:pt>
                <c:pt idx="3026">
                  <c:v>99.6</c:v>
                </c:pt>
                <c:pt idx="3027">
                  <c:v>14</c:v>
                </c:pt>
                <c:pt idx="3028">
                  <c:v>14.4</c:v>
                </c:pt>
                <c:pt idx="3029">
                  <c:v>19</c:v>
                </c:pt>
                <c:pt idx="3030">
                  <c:v>78.3</c:v>
                </c:pt>
                <c:pt idx="3031">
                  <c:v>9.9</c:v>
                </c:pt>
                <c:pt idx="3032">
                  <c:v>9.3000000000000007</c:v>
                </c:pt>
                <c:pt idx="3033">
                  <c:v>11.7</c:v>
                </c:pt>
                <c:pt idx="3034">
                  <c:v>38.700000000000003</c:v>
                </c:pt>
                <c:pt idx="3035">
                  <c:v>14.8</c:v>
                </c:pt>
                <c:pt idx="3036">
                  <c:v>72.5</c:v>
                </c:pt>
                <c:pt idx="3037">
                  <c:v>28.2</c:v>
                </c:pt>
                <c:pt idx="3038">
                  <c:v>11.7</c:v>
                </c:pt>
                <c:pt idx="3039">
                  <c:v>18.5</c:v>
                </c:pt>
                <c:pt idx="3040">
                  <c:v>67.7</c:v>
                </c:pt>
                <c:pt idx="3041">
                  <c:v>142.6</c:v>
                </c:pt>
                <c:pt idx="3042">
                  <c:v>33.799999999999997</c:v>
                </c:pt>
                <c:pt idx="3043">
                  <c:v>36.9</c:v>
                </c:pt>
                <c:pt idx="3044">
                  <c:v>6.7</c:v>
                </c:pt>
                <c:pt idx="3045">
                  <c:v>40.299999999999997</c:v>
                </c:pt>
                <c:pt idx="3046">
                  <c:v>13.2</c:v>
                </c:pt>
                <c:pt idx="3047">
                  <c:v>37</c:v>
                </c:pt>
                <c:pt idx="3048">
                  <c:v>25</c:v>
                </c:pt>
                <c:pt idx="3049">
                  <c:v>32.6</c:v>
                </c:pt>
                <c:pt idx="3050">
                  <c:v>30.2</c:v>
                </c:pt>
                <c:pt idx="3051">
                  <c:v>18.899999999999999</c:v>
                </c:pt>
                <c:pt idx="3052">
                  <c:v>14.2</c:v>
                </c:pt>
                <c:pt idx="3053">
                  <c:v>41.1</c:v>
                </c:pt>
                <c:pt idx="3054">
                  <c:v>16.899999999999999</c:v>
                </c:pt>
                <c:pt idx="3055">
                  <c:v>17.5</c:v>
                </c:pt>
                <c:pt idx="3056">
                  <c:v>20.8</c:v>
                </c:pt>
                <c:pt idx="3057">
                  <c:v>51.9</c:v>
                </c:pt>
                <c:pt idx="3058">
                  <c:v>19</c:v>
                </c:pt>
                <c:pt idx="3059">
                  <c:v>33</c:v>
                </c:pt>
                <c:pt idx="3060">
                  <c:v>20.100000000000001</c:v>
                </c:pt>
                <c:pt idx="3061">
                  <c:v>34.200000000000003</c:v>
                </c:pt>
                <c:pt idx="3062">
                  <c:v>46.7</c:v>
                </c:pt>
                <c:pt idx="3063">
                  <c:v>28.1</c:v>
                </c:pt>
                <c:pt idx="3064">
                  <c:v>275.2</c:v>
                </c:pt>
                <c:pt idx="3065">
                  <c:v>20.3</c:v>
                </c:pt>
                <c:pt idx="3066">
                  <c:v>26.3</c:v>
                </c:pt>
                <c:pt idx="3067">
                  <c:v>27.2</c:v>
                </c:pt>
                <c:pt idx="3068">
                  <c:v>14.6</c:v>
                </c:pt>
                <c:pt idx="3069">
                  <c:v>14.6</c:v>
                </c:pt>
                <c:pt idx="3070">
                  <c:v>4.5999999999999996</c:v>
                </c:pt>
                <c:pt idx="3071">
                  <c:v>25.5</c:v>
                </c:pt>
                <c:pt idx="3072">
                  <c:v>32</c:v>
                </c:pt>
                <c:pt idx="3073">
                  <c:v>41.1</c:v>
                </c:pt>
                <c:pt idx="3074">
                  <c:v>82.3</c:v>
                </c:pt>
                <c:pt idx="3075">
                  <c:v>22.4</c:v>
                </c:pt>
                <c:pt idx="3076">
                  <c:v>29.2</c:v>
                </c:pt>
                <c:pt idx="3077">
                  <c:v>33</c:v>
                </c:pt>
                <c:pt idx="3078">
                  <c:v>16.8</c:v>
                </c:pt>
                <c:pt idx="3079">
                  <c:v>24.4</c:v>
                </c:pt>
                <c:pt idx="3080">
                  <c:v>34.5</c:v>
                </c:pt>
                <c:pt idx="3081">
                  <c:v>15.7</c:v>
                </c:pt>
                <c:pt idx="3082">
                  <c:v>9.1999999999999993</c:v>
                </c:pt>
                <c:pt idx="3083">
                  <c:v>15.8</c:v>
                </c:pt>
                <c:pt idx="3084">
                  <c:v>8.1999999999999993</c:v>
                </c:pt>
                <c:pt idx="3085">
                  <c:v>38.799999999999997</c:v>
                </c:pt>
                <c:pt idx="3086">
                  <c:v>69.8</c:v>
                </c:pt>
                <c:pt idx="3087">
                  <c:v>15.4</c:v>
                </c:pt>
                <c:pt idx="3088">
                  <c:v>16.2</c:v>
                </c:pt>
                <c:pt idx="3089">
                  <c:v>32.200000000000003</c:v>
                </c:pt>
                <c:pt idx="3090">
                  <c:v>74.2</c:v>
                </c:pt>
                <c:pt idx="3091">
                  <c:v>24.1</c:v>
                </c:pt>
                <c:pt idx="3092">
                  <c:v>9.1</c:v>
                </c:pt>
                <c:pt idx="3093">
                  <c:v>34.6</c:v>
                </c:pt>
                <c:pt idx="3094">
                  <c:v>17.7</c:v>
                </c:pt>
                <c:pt idx="3095">
                  <c:v>10.9</c:v>
                </c:pt>
                <c:pt idx="3096">
                  <c:v>16.3</c:v>
                </c:pt>
                <c:pt idx="3097">
                  <c:v>35.6</c:v>
                </c:pt>
                <c:pt idx="3098">
                  <c:v>23.2</c:v>
                </c:pt>
                <c:pt idx="3099">
                  <c:v>13.4</c:v>
                </c:pt>
                <c:pt idx="3100">
                  <c:v>11.6</c:v>
                </c:pt>
                <c:pt idx="3101">
                  <c:v>27.5</c:v>
                </c:pt>
                <c:pt idx="3102">
                  <c:v>58.2</c:v>
                </c:pt>
                <c:pt idx="3103">
                  <c:v>13.8</c:v>
                </c:pt>
                <c:pt idx="3104">
                  <c:v>6.2</c:v>
                </c:pt>
                <c:pt idx="3105">
                  <c:v>15</c:v>
                </c:pt>
                <c:pt idx="3106">
                  <c:v>58.4</c:v>
                </c:pt>
                <c:pt idx="3107">
                  <c:v>43.2</c:v>
                </c:pt>
                <c:pt idx="3108">
                  <c:v>36.1</c:v>
                </c:pt>
                <c:pt idx="3109">
                  <c:v>29.7</c:v>
                </c:pt>
                <c:pt idx="3110">
                  <c:v>18.2</c:v>
                </c:pt>
                <c:pt idx="3111">
                  <c:v>27</c:v>
                </c:pt>
                <c:pt idx="3112">
                  <c:v>71</c:v>
                </c:pt>
                <c:pt idx="3113">
                  <c:v>8.1999999999999993</c:v>
                </c:pt>
                <c:pt idx="3114">
                  <c:v>15.8</c:v>
                </c:pt>
                <c:pt idx="3115">
                  <c:v>19.3</c:v>
                </c:pt>
                <c:pt idx="3116">
                  <c:v>23.2</c:v>
                </c:pt>
                <c:pt idx="3117">
                  <c:v>10.7</c:v>
                </c:pt>
                <c:pt idx="3118">
                  <c:v>15</c:v>
                </c:pt>
                <c:pt idx="3119">
                  <c:v>21.8</c:v>
                </c:pt>
                <c:pt idx="3120">
                  <c:v>30.6</c:v>
                </c:pt>
                <c:pt idx="3121">
                  <c:v>18</c:v>
                </c:pt>
                <c:pt idx="3122">
                  <c:v>31.4</c:v>
                </c:pt>
                <c:pt idx="3123">
                  <c:v>13.3</c:v>
                </c:pt>
                <c:pt idx="3124">
                  <c:v>11.8</c:v>
                </c:pt>
                <c:pt idx="3125">
                  <c:v>17.3</c:v>
                </c:pt>
                <c:pt idx="3126">
                  <c:v>16.899999999999999</c:v>
                </c:pt>
                <c:pt idx="3127">
                  <c:v>9.9</c:v>
                </c:pt>
                <c:pt idx="3128">
                  <c:v>12.4</c:v>
                </c:pt>
                <c:pt idx="3129">
                  <c:v>2.9</c:v>
                </c:pt>
                <c:pt idx="3130">
                  <c:v>41.5</c:v>
                </c:pt>
                <c:pt idx="3131">
                  <c:v>76.2</c:v>
                </c:pt>
                <c:pt idx="3132">
                  <c:v>84.2</c:v>
                </c:pt>
                <c:pt idx="3133">
                  <c:v>11.6</c:v>
                </c:pt>
                <c:pt idx="3134">
                  <c:v>29.5</c:v>
                </c:pt>
                <c:pt idx="3135">
                  <c:v>24</c:v>
                </c:pt>
                <c:pt idx="3136">
                  <c:v>6.3</c:v>
                </c:pt>
                <c:pt idx="3137">
                  <c:v>10</c:v>
                </c:pt>
                <c:pt idx="3138">
                  <c:v>28.8</c:v>
                </c:pt>
                <c:pt idx="3139">
                  <c:v>13.8</c:v>
                </c:pt>
                <c:pt idx="3140">
                  <c:v>13.4</c:v>
                </c:pt>
                <c:pt idx="3141">
                  <c:v>12.3</c:v>
                </c:pt>
                <c:pt idx="3142">
                  <c:v>37.299999999999997</c:v>
                </c:pt>
                <c:pt idx="3143">
                  <c:v>11.2</c:v>
                </c:pt>
                <c:pt idx="3144">
                  <c:v>179.2</c:v>
                </c:pt>
                <c:pt idx="3145">
                  <c:v>42.8</c:v>
                </c:pt>
                <c:pt idx="3146">
                  <c:v>39.700000000000003</c:v>
                </c:pt>
                <c:pt idx="3147">
                  <c:v>25.2</c:v>
                </c:pt>
                <c:pt idx="3148">
                  <c:v>9.3000000000000007</c:v>
                </c:pt>
                <c:pt idx="3149">
                  <c:v>43.1</c:v>
                </c:pt>
                <c:pt idx="3150">
                  <c:v>44.7</c:v>
                </c:pt>
                <c:pt idx="3151">
                  <c:v>37.200000000000003</c:v>
                </c:pt>
                <c:pt idx="3152">
                  <c:v>17.600000000000001</c:v>
                </c:pt>
                <c:pt idx="3153">
                  <c:v>24.9</c:v>
                </c:pt>
                <c:pt idx="3154">
                  <c:v>53.3</c:v>
                </c:pt>
                <c:pt idx="3155">
                  <c:v>69.3</c:v>
                </c:pt>
                <c:pt idx="3156">
                  <c:v>12.3</c:v>
                </c:pt>
                <c:pt idx="3157">
                  <c:v>17</c:v>
                </c:pt>
                <c:pt idx="3158">
                  <c:v>35.6</c:v>
                </c:pt>
                <c:pt idx="3159">
                  <c:v>59.5</c:v>
                </c:pt>
                <c:pt idx="3160">
                  <c:v>19.899999999999999</c:v>
                </c:pt>
                <c:pt idx="3161">
                  <c:v>15.4</c:v>
                </c:pt>
                <c:pt idx="3162">
                  <c:v>21.2</c:v>
                </c:pt>
                <c:pt idx="3163">
                  <c:v>10.1</c:v>
                </c:pt>
                <c:pt idx="3164">
                  <c:v>9.5</c:v>
                </c:pt>
                <c:pt idx="3165">
                  <c:v>36.200000000000003</c:v>
                </c:pt>
                <c:pt idx="3166">
                  <c:v>28.1</c:v>
                </c:pt>
                <c:pt idx="3167">
                  <c:v>14.7</c:v>
                </c:pt>
                <c:pt idx="3168">
                  <c:v>22.9</c:v>
                </c:pt>
                <c:pt idx="3169">
                  <c:v>13.8</c:v>
                </c:pt>
                <c:pt idx="3170">
                  <c:v>5.2</c:v>
                </c:pt>
                <c:pt idx="3171">
                  <c:v>15.8</c:v>
                </c:pt>
                <c:pt idx="3172">
                  <c:v>13.8</c:v>
                </c:pt>
                <c:pt idx="3173">
                  <c:v>14.2</c:v>
                </c:pt>
                <c:pt idx="3174">
                  <c:v>7.8</c:v>
                </c:pt>
                <c:pt idx="3175">
                  <c:v>11.1</c:v>
                </c:pt>
                <c:pt idx="3176">
                  <c:v>23.2</c:v>
                </c:pt>
                <c:pt idx="3177">
                  <c:v>10.3</c:v>
                </c:pt>
                <c:pt idx="3178">
                  <c:v>15.4</c:v>
                </c:pt>
                <c:pt idx="3179">
                  <c:v>18.8</c:v>
                </c:pt>
                <c:pt idx="3180">
                  <c:v>23.5</c:v>
                </c:pt>
                <c:pt idx="3181">
                  <c:v>18.3</c:v>
                </c:pt>
                <c:pt idx="3182">
                  <c:v>37.1</c:v>
                </c:pt>
                <c:pt idx="3183">
                  <c:v>83.1</c:v>
                </c:pt>
                <c:pt idx="3184">
                  <c:v>5.5</c:v>
                </c:pt>
                <c:pt idx="3185">
                  <c:v>232.6</c:v>
                </c:pt>
                <c:pt idx="3186">
                  <c:v>7.9</c:v>
                </c:pt>
                <c:pt idx="3187">
                  <c:v>12</c:v>
                </c:pt>
                <c:pt idx="3188">
                  <c:v>10.1</c:v>
                </c:pt>
                <c:pt idx="3189">
                  <c:v>7.8</c:v>
                </c:pt>
                <c:pt idx="3190">
                  <c:v>123.4</c:v>
                </c:pt>
                <c:pt idx="3191">
                  <c:v>81.3</c:v>
                </c:pt>
                <c:pt idx="3192">
                  <c:v>80.5</c:v>
                </c:pt>
                <c:pt idx="3193">
                  <c:v>27.3</c:v>
                </c:pt>
                <c:pt idx="3194">
                  <c:v>41.1</c:v>
                </c:pt>
                <c:pt idx="3195">
                  <c:v>21.8</c:v>
                </c:pt>
                <c:pt idx="3196">
                  <c:v>26.7</c:v>
                </c:pt>
                <c:pt idx="3197">
                  <c:v>11.8</c:v>
                </c:pt>
                <c:pt idx="3198">
                  <c:v>39.200000000000003</c:v>
                </c:pt>
                <c:pt idx="3199">
                  <c:v>12.6</c:v>
                </c:pt>
                <c:pt idx="3200">
                  <c:v>7.9</c:v>
                </c:pt>
                <c:pt idx="3201">
                  <c:v>104</c:v>
                </c:pt>
                <c:pt idx="3202">
                  <c:v>87.6</c:v>
                </c:pt>
                <c:pt idx="3203">
                  <c:v>8.3000000000000007</c:v>
                </c:pt>
                <c:pt idx="3204">
                  <c:v>15.3</c:v>
                </c:pt>
                <c:pt idx="3205">
                  <c:v>15.8</c:v>
                </c:pt>
                <c:pt idx="3206">
                  <c:v>34.9</c:v>
                </c:pt>
                <c:pt idx="3207">
                  <c:v>46.2</c:v>
                </c:pt>
                <c:pt idx="3208">
                  <c:v>91.3</c:v>
                </c:pt>
                <c:pt idx="3209">
                  <c:v>27.9</c:v>
                </c:pt>
                <c:pt idx="3210">
                  <c:v>11.7</c:v>
                </c:pt>
                <c:pt idx="3211">
                  <c:v>22.8</c:v>
                </c:pt>
                <c:pt idx="3212">
                  <c:v>39</c:v>
                </c:pt>
                <c:pt idx="3213">
                  <c:v>43.4</c:v>
                </c:pt>
                <c:pt idx="3214">
                  <c:v>21.5</c:v>
                </c:pt>
                <c:pt idx="3215">
                  <c:v>13.4</c:v>
                </c:pt>
                <c:pt idx="3216">
                  <c:v>21.6</c:v>
                </c:pt>
                <c:pt idx="3217">
                  <c:v>28.9</c:v>
                </c:pt>
                <c:pt idx="3218">
                  <c:v>16.100000000000001</c:v>
                </c:pt>
                <c:pt idx="3219">
                  <c:v>16.3</c:v>
                </c:pt>
                <c:pt idx="3220">
                  <c:v>12.2</c:v>
                </c:pt>
                <c:pt idx="3221">
                  <c:v>26.5</c:v>
                </c:pt>
                <c:pt idx="3222">
                  <c:v>40.1</c:v>
                </c:pt>
                <c:pt idx="3223">
                  <c:v>224.1</c:v>
                </c:pt>
                <c:pt idx="3224">
                  <c:v>71.900000000000006</c:v>
                </c:pt>
                <c:pt idx="3225">
                  <c:v>69</c:v>
                </c:pt>
                <c:pt idx="3226">
                  <c:v>29.2</c:v>
                </c:pt>
                <c:pt idx="3227">
                  <c:v>12.5</c:v>
                </c:pt>
                <c:pt idx="3228">
                  <c:v>12.8</c:v>
                </c:pt>
                <c:pt idx="3229">
                  <c:v>11.9</c:v>
                </c:pt>
                <c:pt idx="3230">
                  <c:v>18.7</c:v>
                </c:pt>
                <c:pt idx="3231">
                  <c:v>19.5</c:v>
                </c:pt>
                <c:pt idx="3232">
                  <c:v>43.1</c:v>
                </c:pt>
                <c:pt idx="3233">
                  <c:v>33.1</c:v>
                </c:pt>
                <c:pt idx="3234">
                  <c:v>16.5</c:v>
                </c:pt>
                <c:pt idx="3235">
                  <c:v>48.4</c:v>
                </c:pt>
                <c:pt idx="3236">
                  <c:v>32.799999999999997</c:v>
                </c:pt>
                <c:pt idx="3237">
                  <c:v>19.2</c:v>
                </c:pt>
                <c:pt idx="3238">
                  <c:v>12.4</c:v>
                </c:pt>
                <c:pt idx="3239">
                  <c:v>29</c:v>
                </c:pt>
                <c:pt idx="3240">
                  <c:v>32.6</c:v>
                </c:pt>
                <c:pt idx="3241">
                  <c:v>10</c:v>
                </c:pt>
                <c:pt idx="3242">
                  <c:v>27.5</c:v>
                </c:pt>
                <c:pt idx="3243">
                  <c:v>17.399999999999999</c:v>
                </c:pt>
                <c:pt idx="3244">
                  <c:v>9.5</c:v>
                </c:pt>
                <c:pt idx="3245">
                  <c:v>8</c:v>
                </c:pt>
                <c:pt idx="3246">
                  <c:v>38.5</c:v>
                </c:pt>
                <c:pt idx="3247">
                  <c:v>10.6</c:v>
                </c:pt>
                <c:pt idx="3248">
                  <c:v>10.6</c:v>
                </c:pt>
                <c:pt idx="3249">
                  <c:v>89.9</c:v>
                </c:pt>
                <c:pt idx="3250">
                  <c:v>25.5</c:v>
                </c:pt>
                <c:pt idx="3251">
                  <c:v>56.2</c:v>
                </c:pt>
                <c:pt idx="3252">
                  <c:v>32.700000000000003</c:v>
                </c:pt>
                <c:pt idx="3253">
                  <c:v>13.2</c:v>
                </c:pt>
                <c:pt idx="3254">
                  <c:v>25.9</c:v>
                </c:pt>
                <c:pt idx="3255">
                  <c:v>3.6</c:v>
                </c:pt>
                <c:pt idx="3256">
                  <c:v>13.1</c:v>
                </c:pt>
                <c:pt idx="3257">
                  <c:v>47.1</c:v>
                </c:pt>
                <c:pt idx="3258">
                  <c:v>16</c:v>
                </c:pt>
                <c:pt idx="3259">
                  <c:v>66.3</c:v>
                </c:pt>
                <c:pt idx="3260">
                  <c:v>18.100000000000001</c:v>
                </c:pt>
                <c:pt idx="3261">
                  <c:v>21.1</c:v>
                </c:pt>
                <c:pt idx="3262">
                  <c:v>80.5</c:v>
                </c:pt>
                <c:pt idx="3263">
                  <c:v>26.3</c:v>
                </c:pt>
                <c:pt idx="3264">
                  <c:v>32.200000000000003</c:v>
                </c:pt>
                <c:pt idx="3265">
                  <c:v>76.900000000000006</c:v>
                </c:pt>
                <c:pt idx="3266">
                  <c:v>9.9</c:v>
                </c:pt>
                <c:pt idx="3267">
                  <c:v>31.6</c:v>
                </c:pt>
                <c:pt idx="3268">
                  <c:v>7.8</c:v>
                </c:pt>
                <c:pt idx="3269">
                  <c:v>16</c:v>
                </c:pt>
                <c:pt idx="3270">
                  <c:v>9.3000000000000007</c:v>
                </c:pt>
                <c:pt idx="3271">
                  <c:v>12.1</c:v>
                </c:pt>
                <c:pt idx="3272">
                  <c:v>16.899999999999999</c:v>
                </c:pt>
                <c:pt idx="3273">
                  <c:v>14.6</c:v>
                </c:pt>
                <c:pt idx="3274">
                  <c:v>21.7</c:v>
                </c:pt>
                <c:pt idx="3275">
                  <c:v>51.1</c:v>
                </c:pt>
                <c:pt idx="3276">
                  <c:v>15.6</c:v>
                </c:pt>
                <c:pt idx="3277">
                  <c:v>10.7</c:v>
                </c:pt>
                <c:pt idx="3278">
                  <c:v>19.399999999999999</c:v>
                </c:pt>
                <c:pt idx="3279">
                  <c:v>9.1</c:v>
                </c:pt>
                <c:pt idx="3280">
                  <c:v>9.5</c:v>
                </c:pt>
                <c:pt idx="3281">
                  <c:v>11.4</c:v>
                </c:pt>
                <c:pt idx="3282">
                  <c:v>13</c:v>
                </c:pt>
                <c:pt idx="3283">
                  <c:v>82.9</c:v>
                </c:pt>
                <c:pt idx="3284">
                  <c:v>36.799999999999997</c:v>
                </c:pt>
                <c:pt idx="3285">
                  <c:v>11.6</c:v>
                </c:pt>
                <c:pt idx="3286">
                  <c:v>86.7</c:v>
                </c:pt>
                <c:pt idx="3287">
                  <c:v>8.5</c:v>
                </c:pt>
                <c:pt idx="3288">
                  <c:v>8.9</c:v>
                </c:pt>
                <c:pt idx="3289">
                  <c:v>27.7</c:v>
                </c:pt>
                <c:pt idx="3290">
                  <c:v>19.600000000000001</c:v>
                </c:pt>
                <c:pt idx="3291">
                  <c:v>13.2</c:v>
                </c:pt>
                <c:pt idx="3292">
                  <c:v>7.5</c:v>
                </c:pt>
                <c:pt idx="3293">
                  <c:v>68.8</c:v>
                </c:pt>
                <c:pt idx="3294">
                  <c:v>87.4</c:v>
                </c:pt>
                <c:pt idx="3295">
                  <c:v>38.4</c:v>
                </c:pt>
                <c:pt idx="3296">
                  <c:v>27.2</c:v>
                </c:pt>
                <c:pt idx="3297">
                  <c:v>20.100000000000001</c:v>
                </c:pt>
                <c:pt idx="3298">
                  <c:v>24</c:v>
                </c:pt>
                <c:pt idx="3299">
                  <c:v>44.3</c:v>
                </c:pt>
                <c:pt idx="3300">
                  <c:v>19.399999999999999</c:v>
                </c:pt>
                <c:pt idx="3301">
                  <c:v>40.4</c:v>
                </c:pt>
                <c:pt idx="3302">
                  <c:v>25.9</c:v>
                </c:pt>
                <c:pt idx="3303">
                  <c:v>19.3</c:v>
                </c:pt>
                <c:pt idx="3304">
                  <c:v>26.2</c:v>
                </c:pt>
                <c:pt idx="3305">
                  <c:v>68.3</c:v>
                </c:pt>
                <c:pt idx="3306">
                  <c:v>31.8</c:v>
                </c:pt>
                <c:pt idx="3307">
                  <c:v>94.4</c:v>
                </c:pt>
                <c:pt idx="3308">
                  <c:v>7.2</c:v>
                </c:pt>
                <c:pt idx="3309">
                  <c:v>25.7</c:v>
                </c:pt>
                <c:pt idx="3310">
                  <c:v>7</c:v>
                </c:pt>
                <c:pt idx="3311">
                  <c:v>11.9</c:v>
                </c:pt>
                <c:pt idx="3312">
                  <c:v>782.7</c:v>
                </c:pt>
                <c:pt idx="3313">
                  <c:v>49.5</c:v>
                </c:pt>
                <c:pt idx="3314">
                  <c:v>5.0999999999999996</c:v>
                </c:pt>
                <c:pt idx="3315">
                  <c:v>5.0999999999999996</c:v>
                </c:pt>
                <c:pt idx="3316">
                  <c:v>39.1</c:v>
                </c:pt>
                <c:pt idx="3317">
                  <c:v>22.8</c:v>
                </c:pt>
                <c:pt idx="3318">
                  <c:v>16.399999999999999</c:v>
                </c:pt>
                <c:pt idx="3319">
                  <c:v>17.5</c:v>
                </c:pt>
                <c:pt idx="3320">
                  <c:v>53.6</c:v>
                </c:pt>
                <c:pt idx="3321">
                  <c:v>34.9</c:v>
                </c:pt>
                <c:pt idx="3322">
                  <c:v>30.9</c:v>
                </c:pt>
                <c:pt idx="3323">
                  <c:v>9.5</c:v>
                </c:pt>
                <c:pt idx="3324">
                  <c:v>27.5</c:v>
                </c:pt>
                <c:pt idx="3325">
                  <c:v>28.5</c:v>
                </c:pt>
                <c:pt idx="3326">
                  <c:v>9.5</c:v>
                </c:pt>
                <c:pt idx="3327">
                  <c:v>27.1</c:v>
                </c:pt>
                <c:pt idx="3328">
                  <c:v>72.900000000000006</c:v>
                </c:pt>
                <c:pt idx="3329">
                  <c:v>7.3</c:v>
                </c:pt>
                <c:pt idx="3330">
                  <c:v>18.399999999999999</c:v>
                </c:pt>
                <c:pt idx="3331">
                  <c:v>45.1</c:v>
                </c:pt>
                <c:pt idx="3332">
                  <c:v>85</c:v>
                </c:pt>
                <c:pt idx="3333">
                  <c:v>121.8</c:v>
                </c:pt>
                <c:pt idx="3334">
                  <c:v>45.2</c:v>
                </c:pt>
                <c:pt idx="3335">
                  <c:v>109.6</c:v>
                </c:pt>
                <c:pt idx="3336">
                  <c:v>20.8</c:v>
                </c:pt>
                <c:pt idx="3337">
                  <c:v>40.700000000000003</c:v>
                </c:pt>
                <c:pt idx="3338">
                  <c:v>25.6</c:v>
                </c:pt>
                <c:pt idx="3339">
                  <c:v>18.5</c:v>
                </c:pt>
                <c:pt idx="3340">
                  <c:v>36.1</c:v>
                </c:pt>
                <c:pt idx="3341">
                  <c:v>84.5</c:v>
                </c:pt>
                <c:pt idx="3342">
                  <c:v>11.2</c:v>
                </c:pt>
                <c:pt idx="3343">
                  <c:v>15.4</c:v>
                </c:pt>
                <c:pt idx="3344">
                  <c:v>95.4</c:v>
                </c:pt>
                <c:pt idx="3345">
                  <c:v>15.4</c:v>
                </c:pt>
                <c:pt idx="3346">
                  <c:v>14</c:v>
                </c:pt>
                <c:pt idx="3347">
                  <c:v>49.3</c:v>
                </c:pt>
                <c:pt idx="3348">
                  <c:v>35.299999999999997</c:v>
                </c:pt>
                <c:pt idx="3349">
                  <c:v>36.1</c:v>
                </c:pt>
                <c:pt idx="3350">
                  <c:v>13.8</c:v>
                </c:pt>
                <c:pt idx="3351">
                  <c:v>18.5</c:v>
                </c:pt>
                <c:pt idx="3352">
                  <c:v>4</c:v>
                </c:pt>
                <c:pt idx="3353">
                  <c:v>19.2</c:v>
                </c:pt>
                <c:pt idx="3354">
                  <c:v>10.5</c:v>
                </c:pt>
                <c:pt idx="3355">
                  <c:v>14.6</c:v>
                </c:pt>
                <c:pt idx="3356">
                  <c:v>55.5</c:v>
                </c:pt>
                <c:pt idx="3357">
                  <c:v>20.8</c:v>
                </c:pt>
                <c:pt idx="3358">
                  <c:v>36.1</c:v>
                </c:pt>
                <c:pt idx="3359">
                  <c:v>29.4</c:v>
                </c:pt>
                <c:pt idx="3360">
                  <c:v>35.299999999999997</c:v>
                </c:pt>
                <c:pt idx="3361">
                  <c:v>25.6</c:v>
                </c:pt>
                <c:pt idx="3362">
                  <c:v>34.1</c:v>
                </c:pt>
                <c:pt idx="3363">
                  <c:v>6.4</c:v>
                </c:pt>
                <c:pt idx="3364">
                  <c:v>21.2</c:v>
                </c:pt>
                <c:pt idx="3365">
                  <c:v>13.6</c:v>
                </c:pt>
                <c:pt idx="3366">
                  <c:v>13.3</c:v>
                </c:pt>
                <c:pt idx="3367">
                  <c:v>29</c:v>
                </c:pt>
                <c:pt idx="3368">
                  <c:v>14.8</c:v>
                </c:pt>
                <c:pt idx="3369">
                  <c:v>15.4</c:v>
                </c:pt>
                <c:pt idx="3370">
                  <c:v>12.3</c:v>
                </c:pt>
                <c:pt idx="3371">
                  <c:v>21.2</c:v>
                </c:pt>
                <c:pt idx="3372">
                  <c:v>7.1</c:v>
                </c:pt>
                <c:pt idx="3373">
                  <c:v>26.8</c:v>
                </c:pt>
                <c:pt idx="3374">
                  <c:v>61.3</c:v>
                </c:pt>
                <c:pt idx="3375">
                  <c:v>14.6</c:v>
                </c:pt>
                <c:pt idx="3376">
                  <c:v>40.299999999999997</c:v>
                </c:pt>
                <c:pt idx="3377">
                  <c:v>12.2</c:v>
                </c:pt>
                <c:pt idx="3378">
                  <c:v>47.6</c:v>
                </c:pt>
                <c:pt idx="3379">
                  <c:v>11.5</c:v>
                </c:pt>
                <c:pt idx="3380">
                  <c:v>19.600000000000001</c:v>
                </c:pt>
                <c:pt idx="3381">
                  <c:v>16.100000000000001</c:v>
                </c:pt>
                <c:pt idx="3382">
                  <c:v>17</c:v>
                </c:pt>
                <c:pt idx="3383">
                  <c:v>18.399999999999999</c:v>
                </c:pt>
                <c:pt idx="3384">
                  <c:v>10.6</c:v>
                </c:pt>
                <c:pt idx="3385">
                  <c:v>37.9</c:v>
                </c:pt>
                <c:pt idx="3386">
                  <c:v>10.7</c:v>
                </c:pt>
                <c:pt idx="3387">
                  <c:v>7.5</c:v>
                </c:pt>
                <c:pt idx="3388">
                  <c:v>16.600000000000001</c:v>
                </c:pt>
                <c:pt idx="3389">
                  <c:v>29.3</c:v>
                </c:pt>
                <c:pt idx="3390">
                  <c:v>50</c:v>
                </c:pt>
                <c:pt idx="3391">
                  <c:v>16.899999999999999</c:v>
                </c:pt>
                <c:pt idx="3392">
                  <c:v>9.1999999999999993</c:v>
                </c:pt>
                <c:pt idx="3393">
                  <c:v>10.7</c:v>
                </c:pt>
                <c:pt idx="3394">
                  <c:v>38</c:v>
                </c:pt>
                <c:pt idx="3395">
                  <c:v>17</c:v>
                </c:pt>
                <c:pt idx="3396">
                  <c:v>7.1</c:v>
                </c:pt>
                <c:pt idx="3397">
                  <c:v>63.1</c:v>
                </c:pt>
                <c:pt idx="3398">
                  <c:v>24</c:v>
                </c:pt>
                <c:pt idx="3399">
                  <c:v>5.3</c:v>
                </c:pt>
                <c:pt idx="3400">
                  <c:v>14</c:v>
                </c:pt>
                <c:pt idx="3401">
                  <c:v>29.2</c:v>
                </c:pt>
                <c:pt idx="3402">
                  <c:v>44.2</c:v>
                </c:pt>
                <c:pt idx="3403">
                  <c:v>21.4</c:v>
                </c:pt>
                <c:pt idx="3404">
                  <c:v>103.7</c:v>
                </c:pt>
                <c:pt idx="3405">
                  <c:v>34.1</c:v>
                </c:pt>
                <c:pt idx="3406">
                  <c:v>11.4</c:v>
                </c:pt>
                <c:pt idx="3407">
                  <c:v>20.100000000000001</c:v>
                </c:pt>
                <c:pt idx="3408">
                  <c:v>9.3000000000000007</c:v>
                </c:pt>
                <c:pt idx="3409">
                  <c:v>24.6</c:v>
                </c:pt>
                <c:pt idx="3410">
                  <c:v>39.6</c:v>
                </c:pt>
                <c:pt idx="3411">
                  <c:v>51.3</c:v>
                </c:pt>
                <c:pt idx="3412">
                  <c:v>13.4</c:v>
                </c:pt>
                <c:pt idx="3413">
                  <c:v>43.4</c:v>
                </c:pt>
                <c:pt idx="3414">
                  <c:v>84.1</c:v>
                </c:pt>
                <c:pt idx="3415">
                  <c:v>30.5</c:v>
                </c:pt>
                <c:pt idx="3416">
                  <c:v>36.9</c:v>
                </c:pt>
                <c:pt idx="3417">
                  <c:v>41.2</c:v>
                </c:pt>
                <c:pt idx="3418">
                  <c:v>77.400000000000006</c:v>
                </c:pt>
                <c:pt idx="3419">
                  <c:v>35.299999999999997</c:v>
                </c:pt>
                <c:pt idx="3420">
                  <c:v>38.1</c:v>
                </c:pt>
                <c:pt idx="3421">
                  <c:v>86.8</c:v>
                </c:pt>
                <c:pt idx="3422">
                  <c:v>23.8</c:v>
                </c:pt>
                <c:pt idx="3423">
                  <c:v>8.9</c:v>
                </c:pt>
                <c:pt idx="3424">
                  <c:v>20.2</c:v>
                </c:pt>
                <c:pt idx="3425">
                  <c:v>33.700000000000003</c:v>
                </c:pt>
                <c:pt idx="3426">
                  <c:v>13</c:v>
                </c:pt>
                <c:pt idx="3427">
                  <c:v>8</c:v>
                </c:pt>
                <c:pt idx="3428">
                  <c:v>10.8</c:v>
                </c:pt>
                <c:pt idx="3429">
                  <c:v>8.5</c:v>
                </c:pt>
                <c:pt idx="3430">
                  <c:v>31.3</c:v>
                </c:pt>
                <c:pt idx="3431">
                  <c:v>5.8</c:v>
                </c:pt>
                <c:pt idx="3432">
                  <c:v>7.4</c:v>
                </c:pt>
                <c:pt idx="3433">
                  <c:v>25.9</c:v>
                </c:pt>
                <c:pt idx="3434">
                  <c:v>6.9</c:v>
                </c:pt>
                <c:pt idx="3435">
                  <c:v>3.6</c:v>
                </c:pt>
                <c:pt idx="3436">
                  <c:v>3.7</c:v>
                </c:pt>
                <c:pt idx="3437">
                  <c:v>6.9</c:v>
                </c:pt>
                <c:pt idx="3438">
                  <c:v>34.1</c:v>
                </c:pt>
                <c:pt idx="3439">
                  <c:v>15.9</c:v>
                </c:pt>
                <c:pt idx="3440">
                  <c:v>8</c:v>
                </c:pt>
                <c:pt idx="3441">
                  <c:v>10.5</c:v>
                </c:pt>
                <c:pt idx="3442">
                  <c:v>43.1</c:v>
                </c:pt>
                <c:pt idx="3443">
                  <c:v>42.7</c:v>
                </c:pt>
                <c:pt idx="3444">
                  <c:v>60.6</c:v>
                </c:pt>
                <c:pt idx="3445">
                  <c:v>13.4</c:v>
                </c:pt>
                <c:pt idx="3446">
                  <c:v>25.8</c:v>
                </c:pt>
                <c:pt idx="3447">
                  <c:v>21.6</c:v>
                </c:pt>
                <c:pt idx="3448">
                  <c:v>17.8</c:v>
                </c:pt>
                <c:pt idx="3449">
                  <c:v>32.9</c:v>
                </c:pt>
                <c:pt idx="3450">
                  <c:v>4.5999999999999996</c:v>
                </c:pt>
                <c:pt idx="3451">
                  <c:v>7.6</c:v>
                </c:pt>
                <c:pt idx="3452">
                  <c:v>11.1</c:v>
                </c:pt>
                <c:pt idx="3453">
                  <c:v>33.299999999999997</c:v>
                </c:pt>
                <c:pt idx="3454">
                  <c:v>19.100000000000001</c:v>
                </c:pt>
                <c:pt idx="3455">
                  <c:v>29.8</c:v>
                </c:pt>
                <c:pt idx="3456">
                  <c:v>17.399999999999999</c:v>
                </c:pt>
                <c:pt idx="3457">
                  <c:v>48.8</c:v>
                </c:pt>
                <c:pt idx="3458">
                  <c:v>45.8</c:v>
                </c:pt>
                <c:pt idx="3459">
                  <c:v>12.4</c:v>
                </c:pt>
                <c:pt idx="3460">
                  <c:v>24.2</c:v>
                </c:pt>
                <c:pt idx="3461">
                  <c:v>7.3</c:v>
                </c:pt>
                <c:pt idx="3462">
                  <c:v>17.7</c:v>
                </c:pt>
                <c:pt idx="3463">
                  <c:v>49.7</c:v>
                </c:pt>
                <c:pt idx="3464">
                  <c:v>11.8</c:v>
                </c:pt>
                <c:pt idx="3465">
                  <c:v>28.2</c:v>
                </c:pt>
                <c:pt idx="3466">
                  <c:v>64.599999999999994</c:v>
                </c:pt>
                <c:pt idx="3467">
                  <c:v>9.9</c:v>
                </c:pt>
                <c:pt idx="3468">
                  <c:v>13.2</c:v>
                </c:pt>
                <c:pt idx="3469">
                  <c:v>26.5</c:v>
                </c:pt>
                <c:pt idx="3470">
                  <c:v>23</c:v>
                </c:pt>
                <c:pt idx="3471">
                  <c:v>117.1</c:v>
                </c:pt>
                <c:pt idx="3472">
                  <c:v>12.6</c:v>
                </c:pt>
                <c:pt idx="3473">
                  <c:v>65</c:v>
                </c:pt>
                <c:pt idx="3474">
                  <c:v>71.400000000000006</c:v>
                </c:pt>
                <c:pt idx="3475">
                  <c:v>23.2</c:v>
                </c:pt>
                <c:pt idx="3476">
                  <c:v>15.9</c:v>
                </c:pt>
                <c:pt idx="3477">
                  <c:v>21.4</c:v>
                </c:pt>
                <c:pt idx="3478">
                  <c:v>32.5</c:v>
                </c:pt>
                <c:pt idx="3479">
                  <c:v>14.2</c:v>
                </c:pt>
                <c:pt idx="3480">
                  <c:v>21.2</c:v>
                </c:pt>
                <c:pt idx="3481">
                  <c:v>9.6</c:v>
                </c:pt>
                <c:pt idx="3482">
                  <c:v>26.9</c:v>
                </c:pt>
                <c:pt idx="3483">
                  <c:v>97.3</c:v>
                </c:pt>
                <c:pt idx="3484">
                  <c:v>35.200000000000003</c:v>
                </c:pt>
                <c:pt idx="3485">
                  <c:v>35.700000000000003</c:v>
                </c:pt>
                <c:pt idx="3486">
                  <c:v>37.200000000000003</c:v>
                </c:pt>
                <c:pt idx="3487">
                  <c:v>23.7</c:v>
                </c:pt>
                <c:pt idx="3488">
                  <c:v>54.4</c:v>
                </c:pt>
                <c:pt idx="3489">
                  <c:v>17</c:v>
                </c:pt>
                <c:pt idx="3490">
                  <c:v>31.8</c:v>
                </c:pt>
                <c:pt idx="3491">
                  <c:v>74.7</c:v>
                </c:pt>
                <c:pt idx="3492">
                  <c:v>165.6</c:v>
                </c:pt>
                <c:pt idx="3493">
                  <c:v>18.600000000000001</c:v>
                </c:pt>
                <c:pt idx="3494">
                  <c:v>21.7</c:v>
                </c:pt>
                <c:pt idx="3495">
                  <c:v>38.6</c:v>
                </c:pt>
                <c:pt idx="3496">
                  <c:v>20.6</c:v>
                </c:pt>
                <c:pt idx="3497">
                  <c:v>18.600000000000001</c:v>
                </c:pt>
                <c:pt idx="3498">
                  <c:v>13.6</c:v>
                </c:pt>
                <c:pt idx="3499">
                  <c:v>41.7</c:v>
                </c:pt>
                <c:pt idx="3500">
                  <c:v>75.400000000000006</c:v>
                </c:pt>
                <c:pt idx="3501">
                  <c:v>7.6</c:v>
                </c:pt>
                <c:pt idx="3502">
                  <c:v>61</c:v>
                </c:pt>
                <c:pt idx="3503">
                  <c:v>58.1</c:v>
                </c:pt>
                <c:pt idx="3504">
                  <c:v>160.5</c:v>
                </c:pt>
                <c:pt idx="3505">
                  <c:v>48.2</c:v>
                </c:pt>
                <c:pt idx="3506">
                  <c:v>27.8</c:v>
                </c:pt>
                <c:pt idx="3507">
                  <c:v>23</c:v>
                </c:pt>
                <c:pt idx="3508">
                  <c:v>33.5</c:v>
                </c:pt>
                <c:pt idx="3509">
                  <c:v>192.8</c:v>
                </c:pt>
                <c:pt idx="3510">
                  <c:v>45</c:v>
                </c:pt>
                <c:pt idx="3511">
                  <c:v>51.5</c:v>
                </c:pt>
                <c:pt idx="3512">
                  <c:v>17.8</c:v>
                </c:pt>
                <c:pt idx="3513">
                  <c:v>9.4</c:v>
                </c:pt>
                <c:pt idx="3514">
                  <c:v>41.6</c:v>
                </c:pt>
                <c:pt idx="3515">
                  <c:v>29.5</c:v>
                </c:pt>
                <c:pt idx="3516">
                  <c:v>39</c:v>
                </c:pt>
                <c:pt idx="3517">
                  <c:v>23.3</c:v>
                </c:pt>
                <c:pt idx="3518">
                  <c:v>4.9000000000000004</c:v>
                </c:pt>
                <c:pt idx="3519">
                  <c:v>29.5</c:v>
                </c:pt>
                <c:pt idx="3520">
                  <c:v>85.5</c:v>
                </c:pt>
                <c:pt idx="3521">
                  <c:v>6.7</c:v>
                </c:pt>
                <c:pt idx="3522">
                  <c:v>20.5</c:v>
                </c:pt>
                <c:pt idx="3523">
                  <c:v>16.5</c:v>
                </c:pt>
                <c:pt idx="3524">
                  <c:v>43</c:v>
                </c:pt>
                <c:pt idx="3525">
                  <c:v>28.5</c:v>
                </c:pt>
                <c:pt idx="3526">
                  <c:v>37.6</c:v>
                </c:pt>
                <c:pt idx="3527">
                  <c:v>14.5</c:v>
                </c:pt>
                <c:pt idx="3528">
                  <c:v>23.7</c:v>
                </c:pt>
                <c:pt idx="3529">
                  <c:v>10.199999999999999</c:v>
                </c:pt>
                <c:pt idx="3530">
                  <c:v>34.799999999999997</c:v>
                </c:pt>
                <c:pt idx="3531">
                  <c:v>50.9</c:v>
                </c:pt>
                <c:pt idx="3532">
                  <c:v>36.1</c:v>
                </c:pt>
                <c:pt idx="3533">
                  <c:v>52.9</c:v>
                </c:pt>
                <c:pt idx="3534">
                  <c:v>12.2</c:v>
                </c:pt>
                <c:pt idx="3535">
                  <c:v>13.8</c:v>
                </c:pt>
                <c:pt idx="3536">
                  <c:v>45.4</c:v>
                </c:pt>
                <c:pt idx="3537">
                  <c:v>22.4</c:v>
                </c:pt>
                <c:pt idx="3538">
                  <c:v>65.3</c:v>
                </c:pt>
                <c:pt idx="3539">
                  <c:v>79.400000000000006</c:v>
                </c:pt>
                <c:pt idx="3540">
                  <c:v>28.2</c:v>
                </c:pt>
                <c:pt idx="3541">
                  <c:v>39.4</c:v>
                </c:pt>
                <c:pt idx="3542">
                  <c:v>51.7</c:v>
                </c:pt>
                <c:pt idx="3543">
                  <c:v>282.60000000000002</c:v>
                </c:pt>
                <c:pt idx="3544">
                  <c:v>49.7</c:v>
                </c:pt>
                <c:pt idx="3545">
                  <c:v>22.4</c:v>
                </c:pt>
                <c:pt idx="3546">
                  <c:v>60.2</c:v>
                </c:pt>
                <c:pt idx="3547">
                  <c:v>9.5</c:v>
                </c:pt>
                <c:pt idx="3548">
                  <c:v>29.5</c:v>
                </c:pt>
                <c:pt idx="3549">
                  <c:v>7.8</c:v>
                </c:pt>
                <c:pt idx="3550">
                  <c:v>31.4</c:v>
                </c:pt>
                <c:pt idx="3551">
                  <c:v>15.6</c:v>
                </c:pt>
                <c:pt idx="3552">
                  <c:v>102.9</c:v>
                </c:pt>
                <c:pt idx="3553">
                  <c:v>26.3</c:v>
                </c:pt>
                <c:pt idx="3554">
                  <c:v>6.8</c:v>
                </c:pt>
                <c:pt idx="3555">
                  <c:v>16.2</c:v>
                </c:pt>
                <c:pt idx="3556">
                  <c:v>24.1</c:v>
                </c:pt>
                <c:pt idx="3557">
                  <c:v>29.8</c:v>
                </c:pt>
                <c:pt idx="3558">
                  <c:v>26.7</c:v>
                </c:pt>
                <c:pt idx="3559">
                  <c:v>16</c:v>
                </c:pt>
                <c:pt idx="3560">
                  <c:v>15.1</c:v>
                </c:pt>
                <c:pt idx="3561">
                  <c:v>10.6</c:v>
                </c:pt>
                <c:pt idx="3562">
                  <c:v>33.9</c:v>
                </c:pt>
                <c:pt idx="3563">
                  <c:v>12.4</c:v>
                </c:pt>
                <c:pt idx="3564">
                  <c:v>18.8</c:v>
                </c:pt>
                <c:pt idx="3565">
                  <c:v>10.199999999999999</c:v>
                </c:pt>
                <c:pt idx="3566">
                  <c:v>65</c:v>
                </c:pt>
                <c:pt idx="3567">
                  <c:v>14.3</c:v>
                </c:pt>
                <c:pt idx="3568">
                  <c:v>52.3</c:v>
                </c:pt>
                <c:pt idx="3569">
                  <c:v>145.4</c:v>
                </c:pt>
                <c:pt idx="3570">
                  <c:v>43.5</c:v>
                </c:pt>
                <c:pt idx="3571">
                  <c:v>40.5</c:v>
                </c:pt>
                <c:pt idx="3572">
                  <c:v>30.8</c:v>
                </c:pt>
                <c:pt idx="3573">
                  <c:v>32.200000000000003</c:v>
                </c:pt>
                <c:pt idx="3574">
                  <c:v>18.899999999999999</c:v>
                </c:pt>
                <c:pt idx="3575">
                  <c:v>24.9</c:v>
                </c:pt>
                <c:pt idx="3576">
                  <c:v>12.6</c:v>
                </c:pt>
                <c:pt idx="3577">
                  <c:v>20.8</c:v>
                </c:pt>
                <c:pt idx="3578">
                  <c:v>11.7</c:v>
                </c:pt>
                <c:pt idx="3579">
                  <c:v>8.6</c:v>
                </c:pt>
                <c:pt idx="3580">
                  <c:v>49</c:v>
                </c:pt>
                <c:pt idx="3581">
                  <c:v>45.7</c:v>
                </c:pt>
                <c:pt idx="3582">
                  <c:v>98.6</c:v>
                </c:pt>
                <c:pt idx="3583">
                  <c:v>131.6</c:v>
                </c:pt>
                <c:pt idx="3584">
                  <c:v>24.4</c:v>
                </c:pt>
                <c:pt idx="3585">
                  <c:v>15.5</c:v>
                </c:pt>
                <c:pt idx="3586">
                  <c:v>49</c:v>
                </c:pt>
                <c:pt idx="3587">
                  <c:v>69</c:v>
                </c:pt>
                <c:pt idx="3588">
                  <c:v>44.4</c:v>
                </c:pt>
                <c:pt idx="3589">
                  <c:v>101.3</c:v>
                </c:pt>
                <c:pt idx="3590">
                  <c:v>45.1</c:v>
                </c:pt>
                <c:pt idx="3591">
                  <c:v>27.1</c:v>
                </c:pt>
                <c:pt idx="3592">
                  <c:v>15.9</c:v>
                </c:pt>
                <c:pt idx="3593">
                  <c:v>34.200000000000003</c:v>
                </c:pt>
                <c:pt idx="3594">
                  <c:v>17.8</c:v>
                </c:pt>
                <c:pt idx="3595">
                  <c:v>14.6</c:v>
                </c:pt>
                <c:pt idx="3596">
                  <c:v>130.4</c:v>
                </c:pt>
                <c:pt idx="3597">
                  <c:v>23.4</c:v>
                </c:pt>
                <c:pt idx="3598">
                  <c:v>8.6</c:v>
                </c:pt>
                <c:pt idx="3599">
                  <c:v>24.2</c:v>
                </c:pt>
                <c:pt idx="3600">
                  <c:v>11.8</c:v>
                </c:pt>
                <c:pt idx="3601">
                  <c:v>12</c:v>
                </c:pt>
                <c:pt idx="3602">
                  <c:v>12.5</c:v>
                </c:pt>
                <c:pt idx="3603">
                  <c:v>18.399999999999999</c:v>
                </c:pt>
                <c:pt idx="3604">
                  <c:v>46.2</c:v>
                </c:pt>
                <c:pt idx="3605">
                  <c:v>21.3</c:v>
                </c:pt>
                <c:pt idx="3606">
                  <c:v>20.9</c:v>
                </c:pt>
                <c:pt idx="3607">
                  <c:v>69.599999999999994</c:v>
                </c:pt>
                <c:pt idx="3608">
                  <c:v>114.1</c:v>
                </c:pt>
                <c:pt idx="3609">
                  <c:v>86.8</c:v>
                </c:pt>
                <c:pt idx="3610">
                  <c:v>35.4</c:v>
                </c:pt>
                <c:pt idx="3611">
                  <c:v>24</c:v>
                </c:pt>
                <c:pt idx="3612">
                  <c:v>69.3</c:v>
                </c:pt>
                <c:pt idx="3613">
                  <c:v>35.799999999999997</c:v>
                </c:pt>
                <c:pt idx="3614">
                  <c:v>15.3</c:v>
                </c:pt>
                <c:pt idx="3615">
                  <c:v>14.1</c:v>
                </c:pt>
                <c:pt idx="3616">
                  <c:v>14.7</c:v>
                </c:pt>
                <c:pt idx="3617">
                  <c:v>62.3</c:v>
                </c:pt>
                <c:pt idx="3618">
                  <c:v>41.5</c:v>
                </c:pt>
                <c:pt idx="3619">
                  <c:v>44.5</c:v>
                </c:pt>
                <c:pt idx="3620">
                  <c:v>40.4</c:v>
                </c:pt>
                <c:pt idx="3621">
                  <c:v>10.6</c:v>
                </c:pt>
                <c:pt idx="3622">
                  <c:v>4.7</c:v>
                </c:pt>
                <c:pt idx="3623">
                  <c:v>80.400000000000006</c:v>
                </c:pt>
                <c:pt idx="3624">
                  <c:v>17.100000000000001</c:v>
                </c:pt>
                <c:pt idx="3625">
                  <c:v>57.7</c:v>
                </c:pt>
                <c:pt idx="3626">
                  <c:v>73.900000000000006</c:v>
                </c:pt>
                <c:pt idx="3627">
                  <c:v>11.3</c:v>
                </c:pt>
                <c:pt idx="3628">
                  <c:v>11</c:v>
                </c:pt>
                <c:pt idx="3629">
                  <c:v>101.1</c:v>
                </c:pt>
                <c:pt idx="3630">
                  <c:v>66.099999999999994</c:v>
                </c:pt>
                <c:pt idx="3631">
                  <c:v>29.7</c:v>
                </c:pt>
                <c:pt idx="3632">
                  <c:v>9.8000000000000007</c:v>
                </c:pt>
                <c:pt idx="3633">
                  <c:v>27</c:v>
                </c:pt>
                <c:pt idx="3634">
                  <c:v>17.8</c:v>
                </c:pt>
                <c:pt idx="3635">
                  <c:v>23.2</c:v>
                </c:pt>
                <c:pt idx="3636">
                  <c:v>16.8</c:v>
                </c:pt>
                <c:pt idx="3637">
                  <c:v>34.1</c:v>
                </c:pt>
                <c:pt idx="3638">
                  <c:v>7.4</c:v>
                </c:pt>
                <c:pt idx="3639">
                  <c:v>41.6</c:v>
                </c:pt>
                <c:pt idx="3640">
                  <c:v>82.8</c:v>
                </c:pt>
                <c:pt idx="3641">
                  <c:v>25</c:v>
                </c:pt>
                <c:pt idx="3642">
                  <c:v>11.9</c:v>
                </c:pt>
                <c:pt idx="3643">
                  <c:v>13.5</c:v>
                </c:pt>
                <c:pt idx="3644">
                  <c:v>131</c:v>
                </c:pt>
                <c:pt idx="3645">
                  <c:v>7</c:v>
                </c:pt>
                <c:pt idx="3646">
                  <c:v>12.6</c:v>
                </c:pt>
                <c:pt idx="3647">
                  <c:v>25.2</c:v>
                </c:pt>
                <c:pt idx="3648">
                  <c:v>13.4</c:v>
                </c:pt>
                <c:pt idx="3649">
                  <c:v>109</c:v>
                </c:pt>
                <c:pt idx="3650">
                  <c:v>17.2</c:v>
                </c:pt>
                <c:pt idx="3651">
                  <c:v>36.299999999999997</c:v>
                </c:pt>
                <c:pt idx="3652">
                  <c:v>10.8</c:v>
                </c:pt>
                <c:pt idx="3653">
                  <c:v>45.6</c:v>
                </c:pt>
                <c:pt idx="3654">
                  <c:v>41</c:v>
                </c:pt>
                <c:pt idx="3655">
                  <c:v>7.8</c:v>
                </c:pt>
                <c:pt idx="3656">
                  <c:v>9.1</c:v>
                </c:pt>
                <c:pt idx="3657">
                  <c:v>9.9</c:v>
                </c:pt>
                <c:pt idx="3658">
                  <c:v>29.6</c:v>
                </c:pt>
                <c:pt idx="3659">
                  <c:v>33.799999999999997</c:v>
                </c:pt>
                <c:pt idx="3660">
                  <c:v>18</c:v>
                </c:pt>
                <c:pt idx="3661">
                  <c:v>48.5</c:v>
                </c:pt>
                <c:pt idx="3662">
                  <c:v>21.5</c:v>
                </c:pt>
                <c:pt idx="3663">
                  <c:v>18.7</c:v>
                </c:pt>
                <c:pt idx="3664">
                  <c:v>20.2</c:v>
                </c:pt>
                <c:pt idx="3665">
                  <c:v>21.8</c:v>
                </c:pt>
                <c:pt idx="3666">
                  <c:v>22.8</c:v>
                </c:pt>
                <c:pt idx="3667">
                  <c:v>12</c:v>
                </c:pt>
                <c:pt idx="3668">
                  <c:v>10.7</c:v>
                </c:pt>
                <c:pt idx="3669">
                  <c:v>63.1</c:v>
                </c:pt>
                <c:pt idx="3670">
                  <c:v>18.100000000000001</c:v>
                </c:pt>
                <c:pt idx="3671">
                  <c:v>20.6</c:v>
                </c:pt>
                <c:pt idx="3672">
                  <c:v>44.3</c:v>
                </c:pt>
                <c:pt idx="3673">
                  <c:v>24</c:v>
                </c:pt>
                <c:pt idx="3674">
                  <c:v>31.8</c:v>
                </c:pt>
                <c:pt idx="3675">
                  <c:v>14.4</c:v>
                </c:pt>
                <c:pt idx="3676">
                  <c:v>49</c:v>
                </c:pt>
                <c:pt idx="3677">
                  <c:v>8.6</c:v>
                </c:pt>
                <c:pt idx="3678">
                  <c:v>6.9</c:v>
                </c:pt>
                <c:pt idx="3679">
                  <c:v>14.5</c:v>
                </c:pt>
                <c:pt idx="3680">
                  <c:v>17.100000000000001</c:v>
                </c:pt>
                <c:pt idx="3681">
                  <c:v>97.8</c:v>
                </c:pt>
                <c:pt idx="3682">
                  <c:v>18.899999999999999</c:v>
                </c:pt>
                <c:pt idx="3683">
                  <c:v>52.3</c:v>
                </c:pt>
                <c:pt idx="3684">
                  <c:v>34.9</c:v>
                </c:pt>
                <c:pt idx="3685">
                  <c:v>59.9</c:v>
                </c:pt>
                <c:pt idx="3686">
                  <c:v>89.3</c:v>
                </c:pt>
                <c:pt idx="3687">
                  <c:v>24.3</c:v>
                </c:pt>
                <c:pt idx="3688">
                  <c:v>11</c:v>
                </c:pt>
                <c:pt idx="3689">
                  <c:v>10.7</c:v>
                </c:pt>
                <c:pt idx="3690">
                  <c:v>30.9</c:v>
                </c:pt>
                <c:pt idx="3691">
                  <c:v>22.4</c:v>
                </c:pt>
                <c:pt idx="3692">
                  <c:v>13</c:v>
                </c:pt>
                <c:pt idx="3693">
                  <c:v>9.8000000000000007</c:v>
                </c:pt>
                <c:pt idx="3694">
                  <c:v>30</c:v>
                </c:pt>
                <c:pt idx="3695">
                  <c:v>96.1</c:v>
                </c:pt>
                <c:pt idx="3696">
                  <c:v>5.6</c:v>
                </c:pt>
                <c:pt idx="3697">
                  <c:v>14.7</c:v>
                </c:pt>
                <c:pt idx="3698">
                  <c:v>11.5</c:v>
                </c:pt>
                <c:pt idx="3699">
                  <c:v>17.3</c:v>
                </c:pt>
                <c:pt idx="3700">
                  <c:v>11.8</c:v>
                </c:pt>
                <c:pt idx="3701">
                  <c:v>22.6</c:v>
                </c:pt>
                <c:pt idx="3702">
                  <c:v>23.2</c:v>
                </c:pt>
                <c:pt idx="3703">
                  <c:v>5.2</c:v>
                </c:pt>
                <c:pt idx="3704">
                  <c:v>12.8</c:v>
                </c:pt>
                <c:pt idx="3705">
                  <c:v>33.700000000000003</c:v>
                </c:pt>
                <c:pt idx="3706">
                  <c:v>9.6</c:v>
                </c:pt>
                <c:pt idx="3707">
                  <c:v>19.3</c:v>
                </c:pt>
                <c:pt idx="3708">
                  <c:v>12.9</c:v>
                </c:pt>
                <c:pt idx="3709">
                  <c:v>9.4</c:v>
                </c:pt>
                <c:pt idx="3710">
                  <c:v>23.9</c:v>
                </c:pt>
                <c:pt idx="3711">
                  <c:v>5.8</c:v>
                </c:pt>
                <c:pt idx="3712">
                  <c:v>15.3</c:v>
                </c:pt>
                <c:pt idx="3713">
                  <c:v>17.7</c:v>
                </c:pt>
                <c:pt idx="3714">
                  <c:v>52</c:v>
                </c:pt>
                <c:pt idx="3715">
                  <c:v>36.5</c:v>
                </c:pt>
                <c:pt idx="3716">
                  <c:v>53.4</c:v>
                </c:pt>
                <c:pt idx="3717">
                  <c:v>18.5</c:v>
                </c:pt>
                <c:pt idx="3718">
                  <c:v>12.2</c:v>
                </c:pt>
                <c:pt idx="3719">
                  <c:v>34.9</c:v>
                </c:pt>
                <c:pt idx="3720">
                  <c:v>12.3</c:v>
                </c:pt>
                <c:pt idx="3721">
                  <c:v>142.6</c:v>
                </c:pt>
                <c:pt idx="3722">
                  <c:v>17</c:v>
                </c:pt>
                <c:pt idx="3723">
                  <c:v>21.3</c:v>
                </c:pt>
                <c:pt idx="3724">
                  <c:v>70</c:v>
                </c:pt>
                <c:pt idx="3725">
                  <c:v>19.399999999999999</c:v>
                </c:pt>
                <c:pt idx="3726">
                  <c:v>83.8</c:v>
                </c:pt>
                <c:pt idx="3727">
                  <c:v>30.4</c:v>
                </c:pt>
                <c:pt idx="3728">
                  <c:v>74.2</c:v>
                </c:pt>
                <c:pt idx="3729">
                  <c:v>113.5</c:v>
                </c:pt>
                <c:pt idx="3730">
                  <c:v>16.8</c:v>
                </c:pt>
                <c:pt idx="3731">
                  <c:v>31.8</c:v>
                </c:pt>
                <c:pt idx="3732">
                  <c:v>8.3000000000000007</c:v>
                </c:pt>
                <c:pt idx="3733">
                  <c:v>178.8</c:v>
                </c:pt>
                <c:pt idx="3734">
                  <c:v>9.9</c:v>
                </c:pt>
                <c:pt idx="3735">
                  <c:v>16.899999999999999</c:v>
                </c:pt>
                <c:pt idx="3736">
                  <c:v>40.299999999999997</c:v>
                </c:pt>
                <c:pt idx="3737">
                  <c:v>61</c:v>
                </c:pt>
                <c:pt idx="3738">
                  <c:v>8.1</c:v>
                </c:pt>
                <c:pt idx="3739">
                  <c:v>8.4</c:v>
                </c:pt>
                <c:pt idx="3740">
                  <c:v>21.7</c:v>
                </c:pt>
                <c:pt idx="3741">
                  <c:v>23.2</c:v>
                </c:pt>
                <c:pt idx="3742">
                  <c:v>11.6</c:v>
                </c:pt>
                <c:pt idx="3743">
                  <c:v>106.1</c:v>
                </c:pt>
                <c:pt idx="3744">
                  <c:v>16</c:v>
                </c:pt>
                <c:pt idx="3745">
                  <c:v>18.899999999999999</c:v>
                </c:pt>
                <c:pt idx="3746">
                  <c:v>13.3</c:v>
                </c:pt>
                <c:pt idx="3747">
                  <c:v>25.4</c:v>
                </c:pt>
                <c:pt idx="3748">
                  <c:v>172</c:v>
                </c:pt>
                <c:pt idx="3749">
                  <c:v>13.8</c:v>
                </c:pt>
                <c:pt idx="3750">
                  <c:v>29.3</c:v>
                </c:pt>
                <c:pt idx="3751">
                  <c:v>15.7</c:v>
                </c:pt>
                <c:pt idx="3752">
                  <c:v>71.599999999999994</c:v>
                </c:pt>
                <c:pt idx="3753">
                  <c:v>6.2</c:v>
                </c:pt>
                <c:pt idx="3754">
                  <c:v>58.3</c:v>
                </c:pt>
                <c:pt idx="3755">
                  <c:v>78.400000000000006</c:v>
                </c:pt>
                <c:pt idx="3756">
                  <c:v>4.9000000000000004</c:v>
                </c:pt>
                <c:pt idx="3757">
                  <c:v>28.6</c:v>
                </c:pt>
                <c:pt idx="3758">
                  <c:v>53.5</c:v>
                </c:pt>
                <c:pt idx="3759">
                  <c:v>5.5</c:v>
                </c:pt>
                <c:pt idx="3760">
                  <c:v>7.9</c:v>
                </c:pt>
                <c:pt idx="3761">
                  <c:v>19.7</c:v>
                </c:pt>
                <c:pt idx="3762">
                  <c:v>42.7</c:v>
                </c:pt>
                <c:pt idx="3763">
                  <c:v>84.6</c:v>
                </c:pt>
                <c:pt idx="3764">
                  <c:v>15.8</c:v>
                </c:pt>
                <c:pt idx="3765">
                  <c:v>56</c:v>
                </c:pt>
                <c:pt idx="3766">
                  <c:v>31.5</c:v>
                </c:pt>
                <c:pt idx="3767">
                  <c:v>9.5</c:v>
                </c:pt>
                <c:pt idx="3768">
                  <c:v>31.7</c:v>
                </c:pt>
                <c:pt idx="3769">
                  <c:v>22.8</c:v>
                </c:pt>
                <c:pt idx="3770">
                  <c:v>16.399999999999999</c:v>
                </c:pt>
                <c:pt idx="3771">
                  <c:v>11.1</c:v>
                </c:pt>
                <c:pt idx="3772">
                  <c:v>23.5</c:v>
                </c:pt>
                <c:pt idx="3773">
                  <c:v>13.1</c:v>
                </c:pt>
                <c:pt idx="3774">
                  <c:v>16.3</c:v>
                </c:pt>
                <c:pt idx="3775">
                  <c:v>16.2</c:v>
                </c:pt>
                <c:pt idx="3776">
                  <c:v>32.799999999999997</c:v>
                </c:pt>
                <c:pt idx="3777">
                  <c:v>10.7</c:v>
                </c:pt>
                <c:pt idx="3778">
                  <c:v>61.2</c:v>
                </c:pt>
                <c:pt idx="3779">
                  <c:v>46.7</c:v>
                </c:pt>
                <c:pt idx="3780">
                  <c:v>37.6</c:v>
                </c:pt>
                <c:pt idx="3781">
                  <c:v>42.4</c:v>
                </c:pt>
                <c:pt idx="3782">
                  <c:v>19.8</c:v>
                </c:pt>
                <c:pt idx="3783">
                  <c:v>62.3</c:v>
                </c:pt>
                <c:pt idx="3784">
                  <c:v>28.7</c:v>
                </c:pt>
                <c:pt idx="3785">
                  <c:v>8.5</c:v>
                </c:pt>
                <c:pt idx="3786">
                  <c:v>53.3</c:v>
                </c:pt>
                <c:pt idx="3787">
                  <c:v>16.3</c:v>
                </c:pt>
                <c:pt idx="3788">
                  <c:v>20.2</c:v>
                </c:pt>
                <c:pt idx="3789">
                  <c:v>29.7</c:v>
                </c:pt>
                <c:pt idx="3790">
                  <c:v>7.7</c:v>
                </c:pt>
                <c:pt idx="3791">
                  <c:v>15</c:v>
                </c:pt>
                <c:pt idx="3792">
                  <c:v>72.8</c:v>
                </c:pt>
                <c:pt idx="3793">
                  <c:v>46.5</c:v>
                </c:pt>
                <c:pt idx="3794">
                  <c:v>13.2</c:v>
                </c:pt>
                <c:pt idx="3795">
                  <c:v>16.7</c:v>
                </c:pt>
                <c:pt idx="3796">
                  <c:v>15.8</c:v>
                </c:pt>
                <c:pt idx="3797">
                  <c:v>13.5</c:v>
                </c:pt>
                <c:pt idx="3798">
                  <c:v>5.7</c:v>
                </c:pt>
                <c:pt idx="3799">
                  <c:v>41.7</c:v>
                </c:pt>
                <c:pt idx="3800">
                  <c:v>19.100000000000001</c:v>
                </c:pt>
                <c:pt idx="3801">
                  <c:v>104.2</c:v>
                </c:pt>
                <c:pt idx="3802">
                  <c:v>42</c:v>
                </c:pt>
                <c:pt idx="3803">
                  <c:v>10.3</c:v>
                </c:pt>
                <c:pt idx="3804">
                  <c:v>49.9</c:v>
                </c:pt>
                <c:pt idx="3805">
                  <c:v>77.8</c:v>
                </c:pt>
                <c:pt idx="3806">
                  <c:v>8.3000000000000007</c:v>
                </c:pt>
                <c:pt idx="3807">
                  <c:v>19</c:v>
                </c:pt>
                <c:pt idx="3808">
                  <c:v>25.6</c:v>
                </c:pt>
                <c:pt idx="3809">
                  <c:v>13.8</c:v>
                </c:pt>
                <c:pt idx="3810">
                  <c:v>21.7</c:v>
                </c:pt>
                <c:pt idx="3811">
                  <c:v>17.100000000000001</c:v>
                </c:pt>
                <c:pt idx="3812">
                  <c:v>38.799999999999997</c:v>
                </c:pt>
                <c:pt idx="3813">
                  <c:v>15.8</c:v>
                </c:pt>
                <c:pt idx="3814">
                  <c:v>36.200000000000003</c:v>
                </c:pt>
                <c:pt idx="3815">
                  <c:v>23.2</c:v>
                </c:pt>
                <c:pt idx="3816">
                  <c:v>16.899999999999999</c:v>
                </c:pt>
                <c:pt idx="3817">
                  <c:v>8.6</c:v>
                </c:pt>
                <c:pt idx="3818">
                  <c:v>17.2</c:v>
                </c:pt>
                <c:pt idx="3819">
                  <c:v>11.5</c:v>
                </c:pt>
                <c:pt idx="3820">
                  <c:v>11.5</c:v>
                </c:pt>
                <c:pt idx="3821">
                  <c:v>19.7</c:v>
                </c:pt>
                <c:pt idx="3822">
                  <c:v>16</c:v>
                </c:pt>
                <c:pt idx="3823">
                  <c:v>21.2</c:v>
                </c:pt>
                <c:pt idx="3824">
                  <c:v>1.5</c:v>
                </c:pt>
                <c:pt idx="3825">
                  <c:v>7.6</c:v>
                </c:pt>
                <c:pt idx="3826">
                  <c:v>11.4</c:v>
                </c:pt>
                <c:pt idx="3827">
                  <c:v>21.8</c:v>
                </c:pt>
                <c:pt idx="3828">
                  <c:v>43</c:v>
                </c:pt>
                <c:pt idx="3829">
                  <c:v>8.6999999999999993</c:v>
                </c:pt>
                <c:pt idx="3830">
                  <c:v>33.299999999999997</c:v>
                </c:pt>
                <c:pt idx="3831">
                  <c:v>9.8000000000000007</c:v>
                </c:pt>
                <c:pt idx="3832">
                  <c:v>12.5</c:v>
                </c:pt>
                <c:pt idx="3833">
                  <c:v>50.5</c:v>
                </c:pt>
                <c:pt idx="3834">
                  <c:v>39.700000000000003</c:v>
                </c:pt>
                <c:pt idx="3835">
                  <c:v>35.1</c:v>
                </c:pt>
                <c:pt idx="3836">
                  <c:v>6.4</c:v>
                </c:pt>
                <c:pt idx="3837">
                  <c:v>20.5</c:v>
                </c:pt>
                <c:pt idx="3838">
                  <c:v>25.7</c:v>
                </c:pt>
                <c:pt idx="3839">
                  <c:v>32.200000000000003</c:v>
                </c:pt>
                <c:pt idx="3840">
                  <c:v>13.8</c:v>
                </c:pt>
                <c:pt idx="3841">
                  <c:v>29.7</c:v>
                </c:pt>
                <c:pt idx="3842">
                  <c:v>7.2</c:v>
                </c:pt>
                <c:pt idx="3843">
                  <c:v>9.9</c:v>
                </c:pt>
                <c:pt idx="3844">
                  <c:v>14.7</c:v>
                </c:pt>
                <c:pt idx="3845">
                  <c:v>59.8</c:v>
                </c:pt>
                <c:pt idx="3846">
                  <c:v>23.2</c:v>
                </c:pt>
                <c:pt idx="3847">
                  <c:v>45.6</c:v>
                </c:pt>
                <c:pt idx="3848">
                  <c:v>43.8</c:v>
                </c:pt>
                <c:pt idx="3849">
                  <c:v>9.1</c:v>
                </c:pt>
                <c:pt idx="3850">
                  <c:v>31.4</c:v>
                </c:pt>
                <c:pt idx="3851">
                  <c:v>27.2</c:v>
                </c:pt>
                <c:pt idx="3852">
                  <c:v>19.8</c:v>
                </c:pt>
                <c:pt idx="3853">
                  <c:v>38.4</c:v>
                </c:pt>
                <c:pt idx="3854">
                  <c:v>54</c:v>
                </c:pt>
                <c:pt idx="3855">
                  <c:v>19.899999999999999</c:v>
                </c:pt>
                <c:pt idx="3856">
                  <c:v>9.1</c:v>
                </c:pt>
                <c:pt idx="3857">
                  <c:v>63.6</c:v>
                </c:pt>
                <c:pt idx="3858">
                  <c:v>9.3000000000000007</c:v>
                </c:pt>
                <c:pt idx="3859">
                  <c:v>27.6</c:v>
                </c:pt>
                <c:pt idx="3860">
                  <c:v>7.7</c:v>
                </c:pt>
                <c:pt idx="3861">
                  <c:v>19.8</c:v>
                </c:pt>
                <c:pt idx="3862">
                  <c:v>19.3</c:v>
                </c:pt>
                <c:pt idx="3863">
                  <c:v>8.5</c:v>
                </c:pt>
                <c:pt idx="3864">
                  <c:v>31</c:v>
                </c:pt>
                <c:pt idx="3865">
                  <c:v>32.299999999999997</c:v>
                </c:pt>
                <c:pt idx="3866">
                  <c:v>74</c:v>
                </c:pt>
                <c:pt idx="3867">
                  <c:v>28.2</c:v>
                </c:pt>
                <c:pt idx="3868">
                  <c:v>57.1</c:v>
                </c:pt>
                <c:pt idx="3869">
                  <c:v>90.9</c:v>
                </c:pt>
                <c:pt idx="3870">
                  <c:v>16.3</c:v>
                </c:pt>
                <c:pt idx="3871">
                  <c:v>78.7</c:v>
                </c:pt>
                <c:pt idx="3872">
                  <c:v>16.8</c:v>
                </c:pt>
                <c:pt idx="3873">
                  <c:v>7.9</c:v>
                </c:pt>
                <c:pt idx="3874">
                  <c:v>52</c:v>
                </c:pt>
                <c:pt idx="3875">
                  <c:v>56.8</c:v>
                </c:pt>
                <c:pt idx="3876">
                  <c:v>53.7</c:v>
                </c:pt>
                <c:pt idx="3877">
                  <c:v>9.1</c:v>
                </c:pt>
                <c:pt idx="3878">
                  <c:v>14.4</c:v>
                </c:pt>
                <c:pt idx="3879">
                  <c:v>53.6</c:v>
                </c:pt>
                <c:pt idx="3880">
                  <c:v>49</c:v>
                </c:pt>
                <c:pt idx="3881">
                  <c:v>9.5</c:v>
                </c:pt>
                <c:pt idx="3882">
                  <c:v>20.9</c:v>
                </c:pt>
                <c:pt idx="3883">
                  <c:v>84.4</c:v>
                </c:pt>
                <c:pt idx="3884">
                  <c:v>35.299999999999997</c:v>
                </c:pt>
                <c:pt idx="3885">
                  <c:v>85.6</c:v>
                </c:pt>
                <c:pt idx="3886">
                  <c:v>41.1</c:v>
                </c:pt>
                <c:pt idx="3887">
                  <c:v>12.2</c:v>
                </c:pt>
                <c:pt idx="3888">
                  <c:v>38.799999999999997</c:v>
                </c:pt>
                <c:pt idx="3889">
                  <c:v>43.8</c:v>
                </c:pt>
                <c:pt idx="3890">
                  <c:v>18.5</c:v>
                </c:pt>
                <c:pt idx="3891">
                  <c:v>53.9</c:v>
                </c:pt>
                <c:pt idx="3892">
                  <c:v>13.4</c:v>
                </c:pt>
                <c:pt idx="3893">
                  <c:v>23.1</c:v>
                </c:pt>
                <c:pt idx="3894">
                  <c:v>29.4</c:v>
                </c:pt>
                <c:pt idx="3895">
                  <c:v>62.2</c:v>
                </c:pt>
                <c:pt idx="3896">
                  <c:v>73.2</c:v>
                </c:pt>
                <c:pt idx="3897">
                  <c:v>135.6</c:v>
                </c:pt>
                <c:pt idx="3898">
                  <c:v>17.899999999999999</c:v>
                </c:pt>
                <c:pt idx="3899">
                  <c:v>59.5</c:v>
                </c:pt>
                <c:pt idx="3900">
                  <c:v>51.3</c:v>
                </c:pt>
                <c:pt idx="3901">
                  <c:v>10.3</c:v>
                </c:pt>
                <c:pt idx="3902">
                  <c:v>19.899999999999999</c:v>
                </c:pt>
                <c:pt idx="3903">
                  <c:v>12.2</c:v>
                </c:pt>
                <c:pt idx="3904">
                  <c:v>104.8</c:v>
                </c:pt>
                <c:pt idx="3905">
                  <c:v>14.4</c:v>
                </c:pt>
                <c:pt idx="3906">
                  <c:v>10.9</c:v>
                </c:pt>
                <c:pt idx="3907">
                  <c:v>8.6</c:v>
                </c:pt>
                <c:pt idx="3908">
                  <c:v>20.399999999999999</c:v>
                </c:pt>
                <c:pt idx="3909">
                  <c:v>9.1</c:v>
                </c:pt>
                <c:pt idx="3910">
                  <c:v>6</c:v>
                </c:pt>
                <c:pt idx="3911">
                  <c:v>14.4</c:v>
                </c:pt>
                <c:pt idx="3912">
                  <c:v>26.9</c:v>
                </c:pt>
                <c:pt idx="3913">
                  <c:v>10.199999999999999</c:v>
                </c:pt>
                <c:pt idx="3914">
                  <c:v>90.7</c:v>
                </c:pt>
                <c:pt idx="3915">
                  <c:v>18.2</c:v>
                </c:pt>
                <c:pt idx="3916">
                  <c:v>83.3</c:v>
                </c:pt>
                <c:pt idx="3917">
                  <c:v>81.5</c:v>
                </c:pt>
                <c:pt idx="3918">
                  <c:v>6.1</c:v>
                </c:pt>
                <c:pt idx="3919">
                  <c:v>47</c:v>
                </c:pt>
                <c:pt idx="3920">
                  <c:v>12.6</c:v>
                </c:pt>
                <c:pt idx="3921">
                  <c:v>6.6</c:v>
                </c:pt>
                <c:pt idx="3922">
                  <c:v>78.5</c:v>
                </c:pt>
                <c:pt idx="3923">
                  <c:v>23.2</c:v>
                </c:pt>
                <c:pt idx="3924">
                  <c:v>10.8</c:v>
                </c:pt>
                <c:pt idx="3925">
                  <c:v>24.9</c:v>
                </c:pt>
                <c:pt idx="3926">
                  <c:v>38</c:v>
                </c:pt>
                <c:pt idx="3927">
                  <c:v>32.9</c:v>
                </c:pt>
                <c:pt idx="3928">
                  <c:v>40.200000000000003</c:v>
                </c:pt>
                <c:pt idx="3929">
                  <c:v>25</c:v>
                </c:pt>
                <c:pt idx="3930">
                  <c:v>48.6</c:v>
                </c:pt>
                <c:pt idx="3931">
                  <c:v>10.7</c:v>
                </c:pt>
                <c:pt idx="3932">
                  <c:v>11.1</c:v>
                </c:pt>
                <c:pt idx="3933">
                  <c:v>62.8</c:v>
                </c:pt>
                <c:pt idx="3934">
                  <c:v>50.5</c:v>
                </c:pt>
                <c:pt idx="3935">
                  <c:v>45.2</c:v>
                </c:pt>
                <c:pt idx="3936">
                  <c:v>22</c:v>
                </c:pt>
                <c:pt idx="3937">
                  <c:v>18.2</c:v>
                </c:pt>
                <c:pt idx="3938">
                  <c:v>60.1</c:v>
                </c:pt>
                <c:pt idx="3939">
                  <c:v>15.4</c:v>
                </c:pt>
                <c:pt idx="3940">
                  <c:v>34.4</c:v>
                </c:pt>
                <c:pt idx="3941">
                  <c:v>59.5</c:v>
                </c:pt>
                <c:pt idx="3942">
                  <c:v>16.600000000000001</c:v>
                </c:pt>
                <c:pt idx="3943">
                  <c:v>108.8</c:v>
                </c:pt>
                <c:pt idx="3944">
                  <c:v>75.099999999999994</c:v>
                </c:pt>
                <c:pt idx="3945">
                  <c:v>5.9</c:v>
                </c:pt>
                <c:pt idx="3946">
                  <c:v>46.3</c:v>
                </c:pt>
                <c:pt idx="3947">
                  <c:v>15.8</c:v>
                </c:pt>
                <c:pt idx="3948">
                  <c:v>81.8</c:v>
                </c:pt>
                <c:pt idx="3949">
                  <c:v>15</c:v>
                </c:pt>
                <c:pt idx="3950">
                  <c:v>15.1</c:v>
                </c:pt>
                <c:pt idx="3951">
                  <c:v>102.4</c:v>
                </c:pt>
                <c:pt idx="3952">
                  <c:v>82.2</c:v>
                </c:pt>
                <c:pt idx="3953">
                  <c:v>244</c:v>
                </c:pt>
                <c:pt idx="3954">
                  <c:v>12.2</c:v>
                </c:pt>
                <c:pt idx="3955">
                  <c:v>22</c:v>
                </c:pt>
                <c:pt idx="3956">
                  <c:v>10</c:v>
                </c:pt>
                <c:pt idx="3957">
                  <c:v>114.1</c:v>
                </c:pt>
                <c:pt idx="3958">
                  <c:v>32.700000000000003</c:v>
                </c:pt>
                <c:pt idx="3959">
                  <c:v>76.3</c:v>
                </c:pt>
                <c:pt idx="3960">
                  <c:v>27.9</c:v>
                </c:pt>
                <c:pt idx="3961">
                  <c:v>14.3</c:v>
                </c:pt>
                <c:pt idx="3962">
                  <c:v>18.899999999999999</c:v>
                </c:pt>
                <c:pt idx="3963">
                  <c:v>12.7</c:v>
                </c:pt>
                <c:pt idx="3964">
                  <c:v>42.7</c:v>
                </c:pt>
                <c:pt idx="3965">
                  <c:v>39.1</c:v>
                </c:pt>
                <c:pt idx="3966">
                  <c:v>23.1</c:v>
                </c:pt>
                <c:pt idx="3967">
                  <c:v>114.8</c:v>
                </c:pt>
                <c:pt idx="3968">
                  <c:v>38.9</c:v>
                </c:pt>
                <c:pt idx="3969">
                  <c:v>16</c:v>
                </c:pt>
                <c:pt idx="3970">
                  <c:v>64.099999999999994</c:v>
                </c:pt>
                <c:pt idx="3971">
                  <c:v>48.1</c:v>
                </c:pt>
                <c:pt idx="3972">
                  <c:v>13</c:v>
                </c:pt>
                <c:pt idx="3973">
                  <c:v>38</c:v>
                </c:pt>
                <c:pt idx="3974">
                  <c:v>34.4</c:v>
                </c:pt>
                <c:pt idx="3975">
                  <c:v>17.2</c:v>
                </c:pt>
                <c:pt idx="3976">
                  <c:v>43</c:v>
                </c:pt>
                <c:pt idx="3977">
                  <c:v>39.799999999999997</c:v>
                </c:pt>
                <c:pt idx="3978">
                  <c:v>18.5</c:v>
                </c:pt>
                <c:pt idx="3979">
                  <c:v>21</c:v>
                </c:pt>
                <c:pt idx="3980">
                  <c:v>78.599999999999994</c:v>
                </c:pt>
                <c:pt idx="3981">
                  <c:v>8.6</c:v>
                </c:pt>
                <c:pt idx="3982">
                  <c:v>54.1</c:v>
                </c:pt>
                <c:pt idx="3983">
                  <c:v>9.4</c:v>
                </c:pt>
                <c:pt idx="3984">
                  <c:v>49.7</c:v>
                </c:pt>
                <c:pt idx="3985">
                  <c:v>23.2</c:v>
                </c:pt>
                <c:pt idx="3986">
                  <c:v>10.7</c:v>
                </c:pt>
                <c:pt idx="3987">
                  <c:v>19.899999999999999</c:v>
                </c:pt>
                <c:pt idx="3988">
                  <c:v>36</c:v>
                </c:pt>
                <c:pt idx="3989">
                  <c:v>27.5</c:v>
                </c:pt>
                <c:pt idx="3990">
                  <c:v>93.1</c:v>
                </c:pt>
                <c:pt idx="3991">
                  <c:v>33.4</c:v>
                </c:pt>
                <c:pt idx="3992">
                  <c:v>23.1</c:v>
                </c:pt>
                <c:pt idx="3993">
                  <c:v>13</c:v>
                </c:pt>
                <c:pt idx="3994">
                  <c:v>11.3</c:v>
                </c:pt>
                <c:pt idx="3995">
                  <c:v>34.9</c:v>
                </c:pt>
                <c:pt idx="3996">
                  <c:v>4.9000000000000004</c:v>
                </c:pt>
                <c:pt idx="3997">
                  <c:v>260.8</c:v>
                </c:pt>
                <c:pt idx="3998">
                  <c:v>6.1</c:v>
                </c:pt>
                <c:pt idx="3999">
                  <c:v>26.7</c:v>
                </c:pt>
                <c:pt idx="4000">
                  <c:v>54.5</c:v>
                </c:pt>
                <c:pt idx="4001">
                  <c:v>72.7</c:v>
                </c:pt>
                <c:pt idx="4002">
                  <c:v>27.5</c:v>
                </c:pt>
                <c:pt idx="4003">
                  <c:v>33.200000000000003</c:v>
                </c:pt>
                <c:pt idx="4004">
                  <c:v>15.7</c:v>
                </c:pt>
                <c:pt idx="4005">
                  <c:v>57.5</c:v>
                </c:pt>
                <c:pt idx="4006">
                  <c:v>28.6</c:v>
                </c:pt>
                <c:pt idx="4007">
                  <c:v>9.6</c:v>
                </c:pt>
                <c:pt idx="4008">
                  <c:v>6.3</c:v>
                </c:pt>
                <c:pt idx="4009">
                  <c:v>34</c:v>
                </c:pt>
                <c:pt idx="4010">
                  <c:v>36.9</c:v>
                </c:pt>
                <c:pt idx="4011">
                  <c:v>15.8</c:v>
                </c:pt>
                <c:pt idx="4012">
                  <c:v>26.4</c:v>
                </c:pt>
                <c:pt idx="4013">
                  <c:v>12.9</c:v>
                </c:pt>
                <c:pt idx="4014">
                  <c:v>6.2</c:v>
                </c:pt>
                <c:pt idx="4015">
                  <c:v>20.8</c:v>
                </c:pt>
                <c:pt idx="4016">
                  <c:v>25.9</c:v>
                </c:pt>
                <c:pt idx="4017">
                  <c:v>26.7</c:v>
                </c:pt>
                <c:pt idx="4018">
                  <c:v>8</c:v>
                </c:pt>
                <c:pt idx="4019">
                  <c:v>12.3</c:v>
                </c:pt>
                <c:pt idx="4020">
                  <c:v>9.9</c:v>
                </c:pt>
                <c:pt idx="4021">
                  <c:v>10.4</c:v>
                </c:pt>
                <c:pt idx="4022">
                  <c:v>25.1</c:v>
                </c:pt>
                <c:pt idx="4023">
                  <c:v>14.6</c:v>
                </c:pt>
                <c:pt idx="4024">
                  <c:v>12.1</c:v>
                </c:pt>
                <c:pt idx="4025">
                  <c:v>42.3</c:v>
                </c:pt>
                <c:pt idx="4026">
                  <c:v>10.199999999999999</c:v>
                </c:pt>
                <c:pt idx="4027">
                  <c:v>3.5</c:v>
                </c:pt>
                <c:pt idx="4028">
                  <c:v>21.2</c:v>
                </c:pt>
                <c:pt idx="4029">
                  <c:v>45.5</c:v>
                </c:pt>
                <c:pt idx="4030">
                  <c:v>18.899999999999999</c:v>
                </c:pt>
                <c:pt idx="4031">
                  <c:v>8.5</c:v>
                </c:pt>
                <c:pt idx="4032">
                  <c:v>7.6</c:v>
                </c:pt>
                <c:pt idx="4033">
                  <c:v>13.5</c:v>
                </c:pt>
                <c:pt idx="4034">
                  <c:v>50.1</c:v>
                </c:pt>
                <c:pt idx="4035">
                  <c:v>3.4</c:v>
                </c:pt>
                <c:pt idx="4036">
                  <c:v>17</c:v>
                </c:pt>
                <c:pt idx="4037">
                  <c:v>4.9000000000000004</c:v>
                </c:pt>
                <c:pt idx="4038">
                  <c:v>64.900000000000006</c:v>
                </c:pt>
                <c:pt idx="4039">
                  <c:v>11</c:v>
                </c:pt>
                <c:pt idx="4040">
                  <c:v>15.7</c:v>
                </c:pt>
                <c:pt idx="4041">
                  <c:v>34.299999999999997</c:v>
                </c:pt>
                <c:pt idx="4042">
                  <c:v>66.5</c:v>
                </c:pt>
                <c:pt idx="4043">
                  <c:v>13</c:v>
                </c:pt>
                <c:pt idx="4044">
                  <c:v>14.1</c:v>
                </c:pt>
                <c:pt idx="4045">
                  <c:v>18.100000000000001</c:v>
                </c:pt>
                <c:pt idx="4046">
                  <c:v>70</c:v>
                </c:pt>
                <c:pt idx="4047">
                  <c:v>15.4</c:v>
                </c:pt>
                <c:pt idx="4048">
                  <c:v>92.2</c:v>
                </c:pt>
                <c:pt idx="4049">
                  <c:v>9.1999999999999993</c:v>
                </c:pt>
                <c:pt idx="4050">
                  <c:v>27.9</c:v>
                </c:pt>
                <c:pt idx="4051">
                  <c:v>8.1</c:v>
                </c:pt>
                <c:pt idx="4052">
                  <c:v>23.2</c:v>
                </c:pt>
                <c:pt idx="4053">
                  <c:v>28.6</c:v>
                </c:pt>
                <c:pt idx="4054">
                  <c:v>26</c:v>
                </c:pt>
                <c:pt idx="4055">
                  <c:v>31</c:v>
                </c:pt>
                <c:pt idx="4056">
                  <c:v>40.299999999999997</c:v>
                </c:pt>
                <c:pt idx="4057">
                  <c:v>52.4</c:v>
                </c:pt>
                <c:pt idx="4058">
                  <c:v>5.6</c:v>
                </c:pt>
                <c:pt idx="4059">
                  <c:v>24.7</c:v>
                </c:pt>
                <c:pt idx="4060">
                  <c:v>16.5</c:v>
                </c:pt>
                <c:pt idx="4061">
                  <c:v>51.3</c:v>
                </c:pt>
                <c:pt idx="4062">
                  <c:v>31</c:v>
                </c:pt>
                <c:pt idx="4063">
                  <c:v>15</c:v>
                </c:pt>
                <c:pt idx="4064">
                  <c:v>18.8</c:v>
                </c:pt>
                <c:pt idx="4065">
                  <c:v>31.7</c:v>
                </c:pt>
                <c:pt idx="4066">
                  <c:v>13.8</c:v>
                </c:pt>
                <c:pt idx="4067">
                  <c:v>11.9</c:v>
                </c:pt>
                <c:pt idx="4068">
                  <c:v>21.4</c:v>
                </c:pt>
                <c:pt idx="4069">
                  <c:v>8.3000000000000007</c:v>
                </c:pt>
                <c:pt idx="4070">
                  <c:v>25.1</c:v>
                </c:pt>
                <c:pt idx="4071">
                  <c:v>23.8</c:v>
                </c:pt>
                <c:pt idx="4072">
                  <c:v>15.4</c:v>
                </c:pt>
                <c:pt idx="4073">
                  <c:v>9.6</c:v>
                </c:pt>
                <c:pt idx="4074">
                  <c:v>16.600000000000001</c:v>
                </c:pt>
                <c:pt idx="4075">
                  <c:v>16.899999999999999</c:v>
                </c:pt>
                <c:pt idx="4076">
                  <c:v>10.5</c:v>
                </c:pt>
                <c:pt idx="4077">
                  <c:v>20</c:v>
                </c:pt>
                <c:pt idx="4078">
                  <c:v>65.7</c:v>
                </c:pt>
                <c:pt idx="4079">
                  <c:v>35.700000000000003</c:v>
                </c:pt>
                <c:pt idx="4080">
                  <c:v>25.7</c:v>
                </c:pt>
                <c:pt idx="4081">
                  <c:v>32.9</c:v>
                </c:pt>
                <c:pt idx="4082">
                  <c:v>10.6</c:v>
                </c:pt>
                <c:pt idx="4083">
                  <c:v>23.9</c:v>
                </c:pt>
                <c:pt idx="4084">
                  <c:v>6.4</c:v>
                </c:pt>
                <c:pt idx="4085">
                  <c:v>27.5</c:v>
                </c:pt>
                <c:pt idx="4086">
                  <c:v>11.2</c:v>
                </c:pt>
                <c:pt idx="4087">
                  <c:v>6</c:v>
                </c:pt>
                <c:pt idx="4088">
                  <c:v>7.2</c:v>
                </c:pt>
                <c:pt idx="4089">
                  <c:v>65.7</c:v>
                </c:pt>
                <c:pt idx="4090">
                  <c:v>2.1</c:v>
                </c:pt>
                <c:pt idx="4091">
                  <c:v>7.2</c:v>
                </c:pt>
                <c:pt idx="4092">
                  <c:v>12.9</c:v>
                </c:pt>
                <c:pt idx="4093">
                  <c:v>7</c:v>
                </c:pt>
                <c:pt idx="4094">
                  <c:v>13.8</c:v>
                </c:pt>
                <c:pt idx="4095">
                  <c:v>6.4</c:v>
                </c:pt>
                <c:pt idx="4096">
                  <c:v>29.4</c:v>
                </c:pt>
                <c:pt idx="4097">
                  <c:v>11.8</c:v>
                </c:pt>
                <c:pt idx="4098">
                  <c:v>29.8</c:v>
                </c:pt>
                <c:pt idx="4099">
                  <c:v>25.5</c:v>
                </c:pt>
                <c:pt idx="4100">
                  <c:v>17.600000000000001</c:v>
                </c:pt>
                <c:pt idx="4101">
                  <c:v>26</c:v>
                </c:pt>
                <c:pt idx="4102">
                  <c:v>46.6</c:v>
                </c:pt>
                <c:pt idx="4103">
                  <c:v>18.100000000000001</c:v>
                </c:pt>
                <c:pt idx="4104">
                  <c:v>12.9</c:v>
                </c:pt>
                <c:pt idx="4105">
                  <c:v>14.4</c:v>
                </c:pt>
                <c:pt idx="4106">
                  <c:v>26.7</c:v>
                </c:pt>
                <c:pt idx="4107">
                  <c:v>5.9</c:v>
                </c:pt>
                <c:pt idx="4108">
                  <c:v>10.7</c:v>
                </c:pt>
                <c:pt idx="4109">
                  <c:v>18.600000000000001</c:v>
                </c:pt>
                <c:pt idx="4110">
                  <c:v>10.3</c:v>
                </c:pt>
                <c:pt idx="4111">
                  <c:v>8.4</c:v>
                </c:pt>
                <c:pt idx="4112">
                  <c:v>18.5</c:v>
                </c:pt>
                <c:pt idx="4113">
                  <c:v>10.5</c:v>
                </c:pt>
                <c:pt idx="4114">
                  <c:v>3.4</c:v>
                </c:pt>
                <c:pt idx="4115">
                  <c:v>6.2</c:v>
                </c:pt>
                <c:pt idx="4116">
                  <c:v>8.1999999999999993</c:v>
                </c:pt>
                <c:pt idx="4117">
                  <c:v>3.3</c:v>
                </c:pt>
                <c:pt idx="4118">
                  <c:v>8.8000000000000007</c:v>
                </c:pt>
                <c:pt idx="4119">
                  <c:v>17</c:v>
                </c:pt>
                <c:pt idx="4120">
                  <c:v>11.4</c:v>
                </c:pt>
                <c:pt idx="4121">
                  <c:v>4.4000000000000004</c:v>
                </c:pt>
                <c:pt idx="4122">
                  <c:v>14.3</c:v>
                </c:pt>
                <c:pt idx="4123">
                  <c:v>6.4</c:v>
                </c:pt>
                <c:pt idx="4124">
                  <c:v>8.5</c:v>
                </c:pt>
                <c:pt idx="4125">
                  <c:v>20.9</c:v>
                </c:pt>
                <c:pt idx="4126">
                  <c:v>18.5</c:v>
                </c:pt>
                <c:pt idx="4127">
                  <c:v>27.5</c:v>
                </c:pt>
                <c:pt idx="4128">
                  <c:v>15.9</c:v>
                </c:pt>
                <c:pt idx="4129">
                  <c:v>25.1</c:v>
                </c:pt>
                <c:pt idx="4130">
                  <c:v>5.2</c:v>
                </c:pt>
                <c:pt idx="4131">
                  <c:v>14.3</c:v>
                </c:pt>
                <c:pt idx="4132">
                  <c:v>26.2</c:v>
                </c:pt>
                <c:pt idx="4133">
                  <c:v>9.9</c:v>
                </c:pt>
                <c:pt idx="4134">
                  <c:v>7.2</c:v>
                </c:pt>
                <c:pt idx="4135">
                  <c:v>8.3000000000000007</c:v>
                </c:pt>
                <c:pt idx="4136">
                  <c:v>14.2</c:v>
                </c:pt>
                <c:pt idx="4137">
                  <c:v>2.9</c:v>
                </c:pt>
                <c:pt idx="4138">
                  <c:v>11.7</c:v>
                </c:pt>
                <c:pt idx="4139">
                  <c:v>7.2</c:v>
                </c:pt>
                <c:pt idx="4140">
                  <c:v>7.8</c:v>
                </c:pt>
                <c:pt idx="4141">
                  <c:v>24.9</c:v>
                </c:pt>
                <c:pt idx="4142">
                  <c:v>37.4</c:v>
                </c:pt>
                <c:pt idx="4143">
                  <c:v>29</c:v>
                </c:pt>
                <c:pt idx="4144">
                  <c:v>8.5</c:v>
                </c:pt>
                <c:pt idx="4145">
                  <c:v>6.6</c:v>
                </c:pt>
                <c:pt idx="4146">
                  <c:v>11.8</c:v>
                </c:pt>
                <c:pt idx="4147">
                  <c:v>11.2</c:v>
                </c:pt>
                <c:pt idx="4148">
                  <c:v>10.3</c:v>
                </c:pt>
                <c:pt idx="4149">
                  <c:v>9.6999999999999993</c:v>
                </c:pt>
                <c:pt idx="4150">
                  <c:v>9.8000000000000007</c:v>
                </c:pt>
                <c:pt idx="4151">
                  <c:v>8.1999999999999993</c:v>
                </c:pt>
                <c:pt idx="4152">
                  <c:v>11.2</c:v>
                </c:pt>
                <c:pt idx="4153">
                  <c:v>12</c:v>
                </c:pt>
                <c:pt idx="4154">
                  <c:v>21.4</c:v>
                </c:pt>
                <c:pt idx="4155">
                  <c:v>24.2</c:v>
                </c:pt>
                <c:pt idx="4156">
                  <c:v>0.9</c:v>
                </c:pt>
                <c:pt idx="4157">
                  <c:v>11.6</c:v>
                </c:pt>
                <c:pt idx="4158">
                  <c:v>12.4</c:v>
                </c:pt>
                <c:pt idx="4159">
                  <c:v>14.6</c:v>
                </c:pt>
                <c:pt idx="4160">
                  <c:v>11.1</c:v>
                </c:pt>
                <c:pt idx="4161">
                  <c:v>36.799999999999997</c:v>
                </c:pt>
                <c:pt idx="4162">
                  <c:v>61.2</c:v>
                </c:pt>
                <c:pt idx="4163">
                  <c:v>24.7</c:v>
                </c:pt>
                <c:pt idx="4164">
                  <c:v>35.1</c:v>
                </c:pt>
                <c:pt idx="4165">
                  <c:v>12.7</c:v>
                </c:pt>
                <c:pt idx="4166">
                  <c:v>93.4</c:v>
                </c:pt>
                <c:pt idx="4167">
                  <c:v>67.599999999999994</c:v>
                </c:pt>
                <c:pt idx="4168">
                  <c:v>11.5</c:v>
                </c:pt>
                <c:pt idx="4169">
                  <c:v>17.7</c:v>
                </c:pt>
                <c:pt idx="4170">
                  <c:v>20</c:v>
                </c:pt>
                <c:pt idx="4171">
                  <c:v>14.4</c:v>
                </c:pt>
                <c:pt idx="4172">
                  <c:v>18.899999999999999</c:v>
                </c:pt>
                <c:pt idx="4173">
                  <c:v>12.2</c:v>
                </c:pt>
                <c:pt idx="4174">
                  <c:v>11.2</c:v>
                </c:pt>
                <c:pt idx="4175">
                  <c:v>10.9</c:v>
                </c:pt>
                <c:pt idx="4176">
                  <c:v>12.1</c:v>
                </c:pt>
                <c:pt idx="4177">
                  <c:v>10.9</c:v>
                </c:pt>
                <c:pt idx="4178">
                  <c:v>17.3</c:v>
                </c:pt>
                <c:pt idx="4179">
                  <c:v>8.3000000000000007</c:v>
                </c:pt>
                <c:pt idx="4180">
                  <c:v>10.6</c:v>
                </c:pt>
                <c:pt idx="4181">
                  <c:v>55.5</c:v>
                </c:pt>
                <c:pt idx="4182">
                  <c:v>11.9</c:v>
                </c:pt>
                <c:pt idx="4183">
                  <c:v>9</c:v>
                </c:pt>
                <c:pt idx="4184">
                  <c:v>19.3</c:v>
                </c:pt>
                <c:pt idx="4185">
                  <c:v>29</c:v>
                </c:pt>
                <c:pt idx="4186">
                  <c:v>26.3</c:v>
                </c:pt>
                <c:pt idx="4187">
                  <c:v>25.5</c:v>
                </c:pt>
                <c:pt idx="4188">
                  <c:v>25.9</c:v>
                </c:pt>
                <c:pt idx="4189">
                  <c:v>45.9</c:v>
                </c:pt>
                <c:pt idx="4190">
                  <c:v>28.3</c:v>
                </c:pt>
                <c:pt idx="4191">
                  <c:v>21.6</c:v>
                </c:pt>
                <c:pt idx="4192">
                  <c:v>16.5</c:v>
                </c:pt>
                <c:pt idx="4193">
                  <c:v>7.2</c:v>
                </c:pt>
                <c:pt idx="4194">
                  <c:v>1.3</c:v>
                </c:pt>
                <c:pt idx="4195">
                  <c:v>9.1</c:v>
                </c:pt>
                <c:pt idx="4196">
                  <c:v>32.5</c:v>
                </c:pt>
                <c:pt idx="4197">
                  <c:v>9</c:v>
                </c:pt>
                <c:pt idx="4198">
                  <c:v>41.9</c:v>
                </c:pt>
                <c:pt idx="4199">
                  <c:v>22.1</c:v>
                </c:pt>
                <c:pt idx="4200">
                  <c:v>12</c:v>
                </c:pt>
                <c:pt idx="4201">
                  <c:v>6.5</c:v>
                </c:pt>
                <c:pt idx="4202">
                  <c:v>11.1</c:v>
                </c:pt>
                <c:pt idx="4203">
                  <c:v>40.299999999999997</c:v>
                </c:pt>
                <c:pt idx="4204">
                  <c:v>33.299999999999997</c:v>
                </c:pt>
                <c:pt idx="4205">
                  <c:v>8.3000000000000007</c:v>
                </c:pt>
                <c:pt idx="4206">
                  <c:v>53.2</c:v>
                </c:pt>
                <c:pt idx="4207">
                  <c:v>5.4</c:v>
                </c:pt>
                <c:pt idx="4208">
                  <c:v>25.4</c:v>
                </c:pt>
                <c:pt idx="4209">
                  <c:v>22</c:v>
                </c:pt>
                <c:pt idx="4210">
                  <c:v>43.5</c:v>
                </c:pt>
                <c:pt idx="4211">
                  <c:v>13</c:v>
                </c:pt>
                <c:pt idx="4212">
                  <c:v>18.100000000000001</c:v>
                </c:pt>
                <c:pt idx="4213">
                  <c:v>72.7</c:v>
                </c:pt>
                <c:pt idx="4214">
                  <c:v>8.6999999999999993</c:v>
                </c:pt>
                <c:pt idx="4215">
                  <c:v>24.9</c:v>
                </c:pt>
                <c:pt idx="4216">
                  <c:v>8.5</c:v>
                </c:pt>
                <c:pt idx="4217">
                  <c:v>17.5</c:v>
                </c:pt>
                <c:pt idx="4218">
                  <c:v>54.8</c:v>
                </c:pt>
                <c:pt idx="4219">
                  <c:v>27.1</c:v>
                </c:pt>
                <c:pt idx="4220">
                  <c:v>10.3</c:v>
                </c:pt>
                <c:pt idx="4221">
                  <c:v>17.3</c:v>
                </c:pt>
                <c:pt idx="4222">
                  <c:v>16.100000000000001</c:v>
                </c:pt>
                <c:pt idx="4223">
                  <c:v>13.8</c:v>
                </c:pt>
                <c:pt idx="4224">
                  <c:v>34.9</c:v>
                </c:pt>
                <c:pt idx="4225">
                  <c:v>15.4</c:v>
                </c:pt>
                <c:pt idx="4226">
                  <c:v>8.6999999999999993</c:v>
                </c:pt>
                <c:pt idx="4227">
                  <c:v>21</c:v>
                </c:pt>
                <c:pt idx="4228">
                  <c:v>23.3</c:v>
                </c:pt>
                <c:pt idx="4229">
                  <c:v>8</c:v>
                </c:pt>
                <c:pt idx="4230">
                  <c:v>9.5</c:v>
                </c:pt>
                <c:pt idx="4231">
                  <c:v>8.1</c:v>
                </c:pt>
                <c:pt idx="4232">
                  <c:v>35.299999999999997</c:v>
                </c:pt>
                <c:pt idx="4233">
                  <c:v>36.1</c:v>
                </c:pt>
                <c:pt idx="4234">
                  <c:v>11.5</c:v>
                </c:pt>
                <c:pt idx="4235">
                  <c:v>32.6</c:v>
                </c:pt>
                <c:pt idx="4236">
                  <c:v>38.799999999999997</c:v>
                </c:pt>
                <c:pt idx="4237">
                  <c:v>7.6</c:v>
                </c:pt>
                <c:pt idx="4238">
                  <c:v>12.3</c:v>
                </c:pt>
                <c:pt idx="4239">
                  <c:v>25.4</c:v>
                </c:pt>
                <c:pt idx="4240">
                  <c:v>11.4</c:v>
                </c:pt>
                <c:pt idx="4241">
                  <c:v>32.200000000000003</c:v>
                </c:pt>
                <c:pt idx="4242">
                  <c:v>14.1</c:v>
                </c:pt>
                <c:pt idx="4243">
                  <c:v>15.4</c:v>
                </c:pt>
                <c:pt idx="4244">
                  <c:v>12.3</c:v>
                </c:pt>
                <c:pt idx="4245">
                  <c:v>9.9</c:v>
                </c:pt>
                <c:pt idx="4246">
                  <c:v>20.5</c:v>
                </c:pt>
                <c:pt idx="4247">
                  <c:v>12.6</c:v>
                </c:pt>
                <c:pt idx="4248">
                  <c:v>19.600000000000001</c:v>
                </c:pt>
                <c:pt idx="4249">
                  <c:v>5.8</c:v>
                </c:pt>
                <c:pt idx="4250">
                  <c:v>8.4</c:v>
                </c:pt>
                <c:pt idx="4251">
                  <c:v>14.4</c:v>
                </c:pt>
                <c:pt idx="4252">
                  <c:v>5</c:v>
                </c:pt>
                <c:pt idx="4253">
                  <c:v>7.2</c:v>
                </c:pt>
                <c:pt idx="4254">
                  <c:v>8.8000000000000007</c:v>
                </c:pt>
                <c:pt idx="4255">
                  <c:v>32.6</c:v>
                </c:pt>
                <c:pt idx="4256">
                  <c:v>14</c:v>
                </c:pt>
                <c:pt idx="4257">
                  <c:v>25.5</c:v>
                </c:pt>
                <c:pt idx="4258">
                  <c:v>17.3</c:v>
                </c:pt>
                <c:pt idx="4259">
                  <c:v>10.199999999999999</c:v>
                </c:pt>
                <c:pt idx="4260">
                  <c:v>12.7</c:v>
                </c:pt>
                <c:pt idx="4261">
                  <c:v>10.7</c:v>
                </c:pt>
                <c:pt idx="4262">
                  <c:v>8.9</c:v>
                </c:pt>
                <c:pt idx="4263">
                  <c:v>8.3000000000000007</c:v>
                </c:pt>
                <c:pt idx="4264">
                  <c:v>22.8</c:v>
                </c:pt>
                <c:pt idx="4265">
                  <c:v>24.1</c:v>
                </c:pt>
                <c:pt idx="4266">
                  <c:v>11.1</c:v>
                </c:pt>
                <c:pt idx="4267">
                  <c:v>9.9</c:v>
                </c:pt>
                <c:pt idx="4268">
                  <c:v>16.100000000000001</c:v>
                </c:pt>
                <c:pt idx="4269">
                  <c:v>53.4</c:v>
                </c:pt>
                <c:pt idx="4270">
                  <c:v>13.6</c:v>
                </c:pt>
                <c:pt idx="4271">
                  <c:v>33.700000000000003</c:v>
                </c:pt>
                <c:pt idx="4272">
                  <c:v>23.5</c:v>
                </c:pt>
                <c:pt idx="4273">
                  <c:v>15.9</c:v>
                </c:pt>
                <c:pt idx="4274">
                  <c:v>6.5</c:v>
                </c:pt>
                <c:pt idx="4275">
                  <c:v>22</c:v>
                </c:pt>
                <c:pt idx="4276">
                  <c:v>4.4000000000000004</c:v>
                </c:pt>
                <c:pt idx="4277">
                  <c:v>9.1</c:v>
                </c:pt>
                <c:pt idx="4278">
                  <c:v>9.3000000000000007</c:v>
                </c:pt>
                <c:pt idx="4279">
                  <c:v>20.8</c:v>
                </c:pt>
                <c:pt idx="4280">
                  <c:v>3</c:v>
                </c:pt>
                <c:pt idx="4281">
                  <c:v>7</c:v>
                </c:pt>
                <c:pt idx="4282">
                  <c:v>33.299999999999997</c:v>
                </c:pt>
                <c:pt idx="4283">
                  <c:v>17.899999999999999</c:v>
                </c:pt>
                <c:pt idx="4284">
                  <c:v>6.8</c:v>
                </c:pt>
                <c:pt idx="4285">
                  <c:v>7.6</c:v>
                </c:pt>
                <c:pt idx="4286">
                  <c:v>5.7</c:v>
                </c:pt>
                <c:pt idx="4287">
                  <c:v>38</c:v>
                </c:pt>
                <c:pt idx="4288">
                  <c:v>22</c:v>
                </c:pt>
                <c:pt idx="4289">
                  <c:v>34.1</c:v>
                </c:pt>
                <c:pt idx="4290">
                  <c:v>12.6</c:v>
                </c:pt>
                <c:pt idx="4291">
                  <c:v>15</c:v>
                </c:pt>
                <c:pt idx="4292">
                  <c:v>6.2</c:v>
                </c:pt>
                <c:pt idx="4293">
                  <c:v>15</c:v>
                </c:pt>
                <c:pt idx="4294">
                  <c:v>9.5</c:v>
                </c:pt>
                <c:pt idx="4295">
                  <c:v>16.2</c:v>
                </c:pt>
                <c:pt idx="4296">
                  <c:v>39.9</c:v>
                </c:pt>
                <c:pt idx="4297">
                  <c:v>9.8000000000000007</c:v>
                </c:pt>
                <c:pt idx="4298">
                  <c:v>9.3000000000000007</c:v>
                </c:pt>
                <c:pt idx="4299">
                  <c:v>24.4</c:v>
                </c:pt>
                <c:pt idx="4300">
                  <c:v>19.899999999999999</c:v>
                </c:pt>
                <c:pt idx="4301">
                  <c:v>14.9</c:v>
                </c:pt>
                <c:pt idx="4302">
                  <c:v>20</c:v>
                </c:pt>
                <c:pt idx="4303">
                  <c:v>19.600000000000001</c:v>
                </c:pt>
                <c:pt idx="4304">
                  <c:v>14.2</c:v>
                </c:pt>
                <c:pt idx="4305">
                  <c:v>10.9</c:v>
                </c:pt>
                <c:pt idx="4306">
                  <c:v>7</c:v>
                </c:pt>
                <c:pt idx="4307">
                  <c:v>25.8</c:v>
                </c:pt>
                <c:pt idx="4308">
                  <c:v>11.8</c:v>
                </c:pt>
                <c:pt idx="4309">
                  <c:v>10.199999999999999</c:v>
                </c:pt>
                <c:pt idx="4310">
                  <c:v>49.3</c:v>
                </c:pt>
                <c:pt idx="4311">
                  <c:v>61.8</c:v>
                </c:pt>
                <c:pt idx="4312">
                  <c:v>21.5</c:v>
                </c:pt>
                <c:pt idx="4313">
                  <c:v>90.3</c:v>
                </c:pt>
                <c:pt idx="4314">
                  <c:v>24.3</c:v>
                </c:pt>
                <c:pt idx="4315">
                  <c:v>20.100000000000001</c:v>
                </c:pt>
                <c:pt idx="4316">
                  <c:v>10.8</c:v>
                </c:pt>
                <c:pt idx="4317">
                  <c:v>5.2</c:v>
                </c:pt>
                <c:pt idx="4318">
                  <c:v>16.2</c:v>
                </c:pt>
                <c:pt idx="4319">
                  <c:v>16.7</c:v>
                </c:pt>
                <c:pt idx="4320">
                  <c:v>11.4</c:v>
                </c:pt>
                <c:pt idx="4321">
                  <c:v>23.2</c:v>
                </c:pt>
                <c:pt idx="4322">
                  <c:v>6.5</c:v>
                </c:pt>
                <c:pt idx="4323">
                  <c:v>20.100000000000001</c:v>
                </c:pt>
                <c:pt idx="4324">
                  <c:v>61.6</c:v>
                </c:pt>
                <c:pt idx="4325">
                  <c:v>16.899999999999999</c:v>
                </c:pt>
                <c:pt idx="4326">
                  <c:v>23.6</c:v>
                </c:pt>
                <c:pt idx="4327">
                  <c:v>24</c:v>
                </c:pt>
                <c:pt idx="4328">
                  <c:v>18.899999999999999</c:v>
                </c:pt>
                <c:pt idx="4329">
                  <c:v>15.8</c:v>
                </c:pt>
                <c:pt idx="4330">
                  <c:v>17.8</c:v>
                </c:pt>
                <c:pt idx="4331">
                  <c:v>9</c:v>
                </c:pt>
                <c:pt idx="4332">
                  <c:v>22</c:v>
                </c:pt>
                <c:pt idx="4333">
                  <c:v>8.1</c:v>
                </c:pt>
                <c:pt idx="4334">
                  <c:v>11.7</c:v>
                </c:pt>
                <c:pt idx="4335">
                  <c:v>22.4</c:v>
                </c:pt>
                <c:pt idx="4336">
                  <c:v>16.100000000000001</c:v>
                </c:pt>
                <c:pt idx="4337">
                  <c:v>8.1</c:v>
                </c:pt>
                <c:pt idx="4338">
                  <c:v>4.8</c:v>
                </c:pt>
                <c:pt idx="4339">
                  <c:v>45.4</c:v>
                </c:pt>
                <c:pt idx="4340">
                  <c:v>8</c:v>
                </c:pt>
                <c:pt idx="4341">
                  <c:v>8.3000000000000007</c:v>
                </c:pt>
                <c:pt idx="4342">
                  <c:v>25.1</c:v>
                </c:pt>
                <c:pt idx="4343">
                  <c:v>21.2</c:v>
                </c:pt>
                <c:pt idx="4344">
                  <c:v>24.3</c:v>
                </c:pt>
                <c:pt idx="4345">
                  <c:v>16.2</c:v>
                </c:pt>
                <c:pt idx="4346">
                  <c:v>23.6</c:v>
                </c:pt>
                <c:pt idx="4347">
                  <c:v>36.1</c:v>
                </c:pt>
                <c:pt idx="4348">
                  <c:v>10.4</c:v>
                </c:pt>
                <c:pt idx="4349">
                  <c:v>12.6</c:v>
                </c:pt>
                <c:pt idx="4350">
                  <c:v>12.1</c:v>
                </c:pt>
                <c:pt idx="4351">
                  <c:v>44.4</c:v>
                </c:pt>
                <c:pt idx="4352">
                  <c:v>13.5</c:v>
                </c:pt>
                <c:pt idx="4353">
                  <c:v>6.8</c:v>
                </c:pt>
                <c:pt idx="4354">
                  <c:v>22.4</c:v>
                </c:pt>
                <c:pt idx="4355">
                  <c:v>9.9</c:v>
                </c:pt>
                <c:pt idx="4356">
                  <c:v>8.3000000000000007</c:v>
                </c:pt>
                <c:pt idx="4357">
                  <c:v>18.7</c:v>
                </c:pt>
                <c:pt idx="4358">
                  <c:v>11.4</c:v>
                </c:pt>
                <c:pt idx="4359">
                  <c:v>8.9</c:v>
                </c:pt>
                <c:pt idx="4360">
                  <c:v>42.3</c:v>
                </c:pt>
                <c:pt idx="4361">
                  <c:v>25.9</c:v>
                </c:pt>
                <c:pt idx="4362">
                  <c:v>51.4</c:v>
                </c:pt>
                <c:pt idx="4363">
                  <c:v>14.8</c:v>
                </c:pt>
                <c:pt idx="4364">
                  <c:v>12.3</c:v>
                </c:pt>
                <c:pt idx="4365">
                  <c:v>18</c:v>
                </c:pt>
                <c:pt idx="4366">
                  <c:v>8.6</c:v>
                </c:pt>
                <c:pt idx="4367">
                  <c:v>22</c:v>
                </c:pt>
                <c:pt idx="4368">
                  <c:v>13.8</c:v>
                </c:pt>
                <c:pt idx="4369">
                  <c:v>15.2</c:v>
                </c:pt>
                <c:pt idx="4370">
                  <c:v>12.9</c:v>
                </c:pt>
                <c:pt idx="4371">
                  <c:v>11.5</c:v>
                </c:pt>
                <c:pt idx="4372">
                  <c:v>43.8</c:v>
                </c:pt>
                <c:pt idx="4373">
                  <c:v>10.3</c:v>
                </c:pt>
                <c:pt idx="4374">
                  <c:v>13.8</c:v>
                </c:pt>
                <c:pt idx="4375">
                  <c:v>25.7</c:v>
                </c:pt>
                <c:pt idx="4376">
                  <c:v>25.5</c:v>
                </c:pt>
                <c:pt idx="4377">
                  <c:v>26.7</c:v>
                </c:pt>
                <c:pt idx="4378">
                  <c:v>16.899999999999999</c:v>
                </c:pt>
                <c:pt idx="4379">
                  <c:v>18.899999999999999</c:v>
                </c:pt>
                <c:pt idx="4380">
                  <c:v>44.3</c:v>
                </c:pt>
                <c:pt idx="4381">
                  <c:v>14.6</c:v>
                </c:pt>
                <c:pt idx="4382">
                  <c:v>79.3</c:v>
                </c:pt>
                <c:pt idx="4383">
                  <c:v>25.8</c:v>
                </c:pt>
                <c:pt idx="4384">
                  <c:v>13.8</c:v>
                </c:pt>
                <c:pt idx="4385">
                  <c:v>10.3</c:v>
                </c:pt>
                <c:pt idx="4386">
                  <c:v>9.1</c:v>
                </c:pt>
                <c:pt idx="4387">
                  <c:v>11.8</c:v>
                </c:pt>
                <c:pt idx="4388">
                  <c:v>12.2</c:v>
                </c:pt>
                <c:pt idx="4389">
                  <c:v>19.3</c:v>
                </c:pt>
                <c:pt idx="4390">
                  <c:v>7.2</c:v>
                </c:pt>
                <c:pt idx="4391">
                  <c:v>2.9</c:v>
                </c:pt>
                <c:pt idx="4392">
                  <c:v>17.7</c:v>
                </c:pt>
                <c:pt idx="4393">
                  <c:v>37.700000000000003</c:v>
                </c:pt>
                <c:pt idx="4394">
                  <c:v>7.8</c:v>
                </c:pt>
                <c:pt idx="4395">
                  <c:v>9.9</c:v>
                </c:pt>
                <c:pt idx="4396">
                  <c:v>14.4</c:v>
                </c:pt>
                <c:pt idx="4397">
                  <c:v>13.1</c:v>
                </c:pt>
                <c:pt idx="4398">
                  <c:v>17.5</c:v>
                </c:pt>
                <c:pt idx="4399">
                  <c:v>11.1</c:v>
                </c:pt>
                <c:pt idx="4400">
                  <c:v>34.9</c:v>
                </c:pt>
                <c:pt idx="4401">
                  <c:v>15.4</c:v>
                </c:pt>
                <c:pt idx="4402">
                  <c:v>8.8000000000000007</c:v>
                </c:pt>
                <c:pt idx="4403">
                  <c:v>11.5</c:v>
                </c:pt>
                <c:pt idx="4404">
                  <c:v>22.8</c:v>
                </c:pt>
                <c:pt idx="4405">
                  <c:v>38.4</c:v>
                </c:pt>
                <c:pt idx="4406">
                  <c:v>14.6</c:v>
                </c:pt>
                <c:pt idx="4407">
                  <c:v>4.5</c:v>
                </c:pt>
                <c:pt idx="4408">
                  <c:v>12.6</c:v>
                </c:pt>
                <c:pt idx="4409">
                  <c:v>8.9</c:v>
                </c:pt>
                <c:pt idx="4410">
                  <c:v>5.7</c:v>
                </c:pt>
                <c:pt idx="4411">
                  <c:v>15.9</c:v>
                </c:pt>
                <c:pt idx="4412">
                  <c:v>5.2</c:v>
                </c:pt>
                <c:pt idx="4413">
                  <c:v>20.7</c:v>
                </c:pt>
                <c:pt idx="4414">
                  <c:v>17.3</c:v>
                </c:pt>
                <c:pt idx="4415">
                  <c:v>16.7</c:v>
                </c:pt>
                <c:pt idx="4416">
                  <c:v>6.8</c:v>
                </c:pt>
                <c:pt idx="4417">
                  <c:v>9.6</c:v>
                </c:pt>
                <c:pt idx="4418">
                  <c:v>6.4</c:v>
                </c:pt>
                <c:pt idx="4419">
                  <c:v>25.1</c:v>
                </c:pt>
                <c:pt idx="4420">
                  <c:v>10.3</c:v>
                </c:pt>
                <c:pt idx="4421">
                  <c:v>6.6</c:v>
                </c:pt>
                <c:pt idx="4422">
                  <c:v>59.1</c:v>
                </c:pt>
                <c:pt idx="4423">
                  <c:v>6.9</c:v>
                </c:pt>
                <c:pt idx="4424">
                  <c:v>32.9</c:v>
                </c:pt>
                <c:pt idx="4425">
                  <c:v>50.1</c:v>
                </c:pt>
                <c:pt idx="4426">
                  <c:v>91.1</c:v>
                </c:pt>
                <c:pt idx="4427">
                  <c:v>16.2</c:v>
                </c:pt>
                <c:pt idx="4428">
                  <c:v>6</c:v>
                </c:pt>
                <c:pt idx="4429">
                  <c:v>25.9</c:v>
                </c:pt>
                <c:pt idx="4430">
                  <c:v>11.1</c:v>
                </c:pt>
                <c:pt idx="4431">
                  <c:v>4.4000000000000004</c:v>
                </c:pt>
                <c:pt idx="4432">
                  <c:v>9.4</c:v>
                </c:pt>
                <c:pt idx="4433">
                  <c:v>6.8</c:v>
                </c:pt>
                <c:pt idx="4434">
                  <c:v>22.8</c:v>
                </c:pt>
                <c:pt idx="4435">
                  <c:v>21</c:v>
                </c:pt>
                <c:pt idx="4436">
                  <c:v>27.9</c:v>
                </c:pt>
                <c:pt idx="4437">
                  <c:v>3.7</c:v>
                </c:pt>
                <c:pt idx="4438">
                  <c:v>8.8000000000000007</c:v>
                </c:pt>
                <c:pt idx="4439">
                  <c:v>8.1999999999999993</c:v>
                </c:pt>
                <c:pt idx="4440">
                  <c:v>10.1</c:v>
                </c:pt>
                <c:pt idx="4441">
                  <c:v>6.9</c:v>
                </c:pt>
                <c:pt idx="4442">
                  <c:v>20.3</c:v>
                </c:pt>
                <c:pt idx="4443">
                  <c:v>11.8</c:v>
                </c:pt>
                <c:pt idx="4444">
                  <c:v>15.1</c:v>
                </c:pt>
                <c:pt idx="4445">
                  <c:v>11.9</c:v>
                </c:pt>
                <c:pt idx="4446">
                  <c:v>11.1</c:v>
                </c:pt>
                <c:pt idx="4447">
                  <c:v>7.6</c:v>
                </c:pt>
                <c:pt idx="4448">
                  <c:v>8.6999999999999993</c:v>
                </c:pt>
                <c:pt idx="4449">
                  <c:v>38.9</c:v>
                </c:pt>
                <c:pt idx="4450">
                  <c:v>35</c:v>
                </c:pt>
                <c:pt idx="4451">
                  <c:v>18.899999999999999</c:v>
                </c:pt>
                <c:pt idx="4452">
                  <c:v>27.3</c:v>
                </c:pt>
                <c:pt idx="4453">
                  <c:v>19.100000000000001</c:v>
                </c:pt>
                <c:pt idx="4454">
                  <c:v>23.2</c:v>
                </c:pt>
                <c:pt idx="4455">
                  <c:v>11.9</c:v>
                </c:pt>
                <c:pt idx="4456">
                  <c:v>14.4</c:v>
                </c:pt>
                <c:pt idx="4457">
                  <c:v>12.3</c:v>
                </c:pt>
                <c:pt idx="4458">
                  <c:v>11.9</c:v>
                </c:pt>
                <c:pt idx="4459">
                  <c:v>70.8</c:v>
                </c:pt>
                <c:pt idx="4460">
                  <c:v>11.5</c:v>
                </c:pt>
                <c:pt idx="4461">
                  <c:v>11.9</c:v>
                </c:pt>
                <c:pt idx="4462">
                  <c:v>21.2</c:v>
                </c:pt>
                <c:pt idx="4463">
                  <c:v>11.8</c:v>
                </c:pt>
                <c:pt idx="4464">
                  <c:v>7</c:v>
                </c:pt>
                <c:pt idx="4465">
                  <c:v>26.3</c:v>
                </c:pt>
                <c:pt idx="4466">
                  <c:v>20.6</c:v>
                </c:pt>
                <c:pt idx="4467">
                  <c:v>10.3</c:v>
                </c:pt>
                <c:pt idx="4468">
                  <c:v>18.899999999999999</c:v>
                </c:pt>
                <c:pt idx="4469">
                  <c:v>9.5</c:v>
                </c:pt>
                <c:pt idx="4470">
                  <c:v>7.6</c:v>
                </c:pt>
                <c:pt idx="4471">
                  <c:v>32.9</c:v>
                </c:pt>
                <c:pt idx="4472">
                  <c:v>3.6</c:v>
                </c:pt>
                <c:pt idx="4473">
                  <c:v>5.4</c:v>
                </c:pt>
                <c:pt idx="4474">
                  <c:v>25.5</c:v>
                </c:pt>
                <c:pt idx="4475">
                  <c:v>18.100000000000001</c:v>
                </c:pt>
                <c:pt idx="4476">
                  <c:v>8.5</c:v>
                </c:pt>
                <c:pt idx="4477">
                  <c:v>36.799999999999997</c:v>
                </c:pt>
                <c:pt idx="4478">
                  <c:v>18.100000000000001</c:v>
                </c:pt>
                <c:pt idx="4479">
                  <c:v>14.6</c:v>
                </c:pt>
                <c:pt idx="4480">
                  <c:v>24.6</c:v>
                </c:pt>
                <c:pt idx="4481">
                  <c:v>6.4</c:v>
                </c:pt>
                <c:pt idx="4482">
                  <c:v>24.5</c:v>
                </c:pt>
                <c:pt idx="4483">
                  <c:v>9.5</c:v>
                </c:pt>
                <c:pt idx="4484">
                  <c:v>76.599999999999994</c:v>
                </c:pt>
                <c:pt idx="4485">
                  <c:v>39.200000000000003</c:v>
                </c:pt>
                <c:pt idx="4486">
                  <c:v>11.7</c:v>
                </c:pt>
                <c:pt idx="4487">
                  <c:v>9.6999999999999993</c:v>
                </c:pt>
                <c:pt idx="4488">
                  <c:v>19.2</c:v>
                </c:pt>
                <c:pt idx="4489">
                  <c:v>19.8</c:v>
                </c:pt>
                <c:pt idx="4490">
                  <c:v>29</c:v>
                </c:pt>
                <c:pt idx="4491">
                  <c:v>7.2</c:v>
                </c:pt>
                <c:pt idx="4492">
                  <c:v>8.1999999999999993</c:v>
                </c:pt>
                <c:pt idx="4493">
                  <c:v>6.4</c:v>
                </c:pt>
                <c:pt idx="4494">
                  <c:v>32.200000000000003</c:v>
                </c:pt>
                <c:pt idx="4495">
                  <c:v>7.2</c:v>
                </c:pt>
                <c:pt idx="4496">
                  <c:v>12.7</c:v>
                </c:pt>
                <c:pt idx="4497">
                  <c:v>29.5</c:v>
                </c:pt>
                <c:pt idx="4498">
                  <c:v>11.1</c:v>
                </c:pt>
                <c:pt idx="4499">
                  <c:v>20.8</c:v>
                </c:pt>
                <c:pt idx="4500">
                  <c:v>20.100000000000001</c:v>
                </c:pt>
                <c:pt idx="4501">
                  <c:v>2.5</c:v>
                </c:pt>
                <c:pt idx="4502">
                  <c:v>35.200000000000003</c:v>
                </c:pt>
                <c:pt idx="4503">
                  <c:v>12</c:v>
                </c:pt>
                <c:pt idx="4504">
                  <c:v>13.7</c:v>
                </c:pt>
                <c:pt idx="4505">
                  <c:v>13.4</c:v>
                </c:pt>
                <c:pt idx="4506">
                  <c:v>46.2</c:v>
                </c:pt>
                <c:pt idx="4507">
                  <c:v>26.1</c:v>
                </c:pt>
                <c:pt idx="4508">
                  <c:v>7.3</c:v>
                </c:pt>
                <c:pt idx="4509">
                  <c:v>14.1</c:v>
                </c:pt>
                <c:pt idx="4510">
                  <c:v>9.6</c:v>
                </c:pt>
                <c:pt idx="4511">
                  <c:v>18.7</c:v>
                </c:pt>
                <c:pt idx="4512">
                  <c:v>79.7</c:v>
                </c:pt>
                <c:pt idx="4513">
                  <c:v>11.4</c:v>
                </c:pt>
                <c:pt idx="4514">
                  <c:v>32.1</c:v>
                </c:pt>
                <c:pt idx="4515">
                  <c:v>10.1</c:v>
                </c:pt>
                <c:pt idx="4516">
                  <c:v>14.7</c:v>
                </c:pt>
                <c:pt idx="4517">
                  <c:v>12.6</c:v>
                </c:pt>
                <c:pt idx="4518">
                  <c:v>10.5</c:v>
                </c:pt>
                <c:pt idx="4519">
                  <c:v>15.8</c:v>
                </c:pt>
                <c:pt idx="4520">
                  <c:v>39.1</c:v>
                </c:pt>
                <c:pt idx="4521">
                  <c:v>9.5</c:v>
                </c:pt>
                <c:pt idx="4522">
                  <c:v>13.8</c:v>
                </c:pt>
                <c:pt idx="4523">
                  <c:v>4.5999999999999996</c:v>
                </c:pt>
                <c:pt idx="4524">
                  <c:v>93.8</c:v>
                </c:pt>
                <c:pt idx="4525">
                  <c:v>12.3</c:v>
                </c:pt>
                <c:pt idx="4526">
                  <c:v>17.100000000000001</c:v>
                </c:pt>
                <c:pt idx="4527">
                  <c:v>8.8000000000000007</c:v>
                </c:pt>
                <c:pt idx="4528">
                  <c:v>13.4</c:v>
                </c:pt>
                <c:pt idx="4529">
                  <c:v>13.6</c:v>
                </c:pt>
                <c:pt idx="4530">
                  <c:v>11.3</c:v>
                </c:pt>
                <c:pt idx="4531">
                  <c:v>15.5</c:v>
                </c:pt>
                <c:pt idx="4532">
                  <c:v>6.8</c:v>
                </c:pt>
                <c:pt idx="4533">
                  <c:v>13.4</c:v>
                </c:pt>
                <c:pt idx="4534">
                  <c:v>12.5</c:v>
                </c:pt>
                <c:pt idx="4535">
                  <c:v>21.7</c:v>
                </c:pt>
                <c:pt idx="4536">
                  <c:v>143.69999999999999</c:v>
                </c:pt>
                <c:pt idx="4537">
                  <c:v>20.9</c:v>
                </c:pt>
                <c:pt idx="4538">
                  <c:v>14</c:v>
                </c:pt>
                <c:pt idx="4539">
                  <c:v>77.400000000000006</c:v>
                </c:pt>
                <c:pt idx="4540">
                  <c:v>5.0999999999999996</c:v>
                </c:pt>
                <c:pt idx="4541">
                  <c:v>48.1</c:v>
                </c:pt>
                <c:pt idx="4542">
                  <c:v>57.8</c:v>
                </c:pt>
                <c:pt idx="4543">
                  <c:v>11.5</c:v>
                </c:pt>
                <c:pt idx="4544">
                  <c:v>7.8</c:v>
                </c:pt>
                <c:pt idx="4545">
                  <c:v>9.3000000000000007</c:v>
                </c:pt>
                <c:pt idx="4546">
                  <c:v>21.6</c:v>
                </c:pt>
                <c:pt idx="4547">
                  <c:v>5</c:v>
                </c:pt>
                <c:pt idx="4548">
                  <c:v>48</c:v>
                </c:pt>
                <c:pt idx="4549">
                  <c:v>23.7</c:v>
                </c:pt>
                <c:pt idx="4550">
                  <c:v>7.9</c:v>
                </c:pt>
                <c:pt idx="4551">
                  <c:v>9.1</c:v>
                </c:pt>
                <c:pt idx="4552">
                  <c:v>35.700000000000003</c:v>
                </c:pt>
                <c:pt idx="4553">
                  <c:v>17.5</c:v>
                </c:pt>
                <c:pt idx="4554">
                  <c:v>16.899999999999999</c:v>
                </c:pt>
                <c:pt idx="4555">
                  <c:v>24.9</c:v>
                </c:pt>
                <c:pt idx="4556">
                  <c:v>22.5</c:v>
                </c:pt>
                <c:pt idx="4557">
                  <c:v>11</c:v>
                </c:pt>
                <c:pt idx="4558">
                  <c:v>4.2</c:v>
                </c:pt>
                <c:pt idx="4559">
                  <c:v>15</c:v>
                </c:pt>
                <c:pt idx="4560">
                  <c:v>8.8000000000000007</c:v>
                </c:pt>
                <c:pt idx="4561">
                  <c:v>4.5</c:v>
                </c:pt>
                <c:pt idx="4562">
                  <c:v>7.4</c:v>
                </c:pt>
                <c:pt idx="4563">
                  <c:v>11.9</c:v>
                </c:pt>
                <c:pt idx="4564">
                  <c:v>23.6</c:v>
                </c:pt>
                <c:pt idx="4565">
                  <c:v>10</c:v>
                </c:pt>
                <c:pt idx="4566">
                  <c:v>11.5</c:v>
                </c:pt>
                <c:pt idx="4567">
                  <c:v>16.600000000000001</c:v>
                </c:pt>
                <c:pt idx="4568">
                  <c:v>11.8</c:v>
                </c:pt>
                <c:pt idx="4569">
                  <c:v>20.399999999999999</c:v>
                </c:pt>
                <c:pt idx="4570">
                  <c:v>11.5</c:v>
                </c:pt>
                <c:pt idx="4571">
                  <c:v>16.100000000000001</c:v>
                </c:pt>
                <c:pt idx="4572">
                  <c:v>7.2</c:v>
                </c:pt>
                <c:pt idx="4573">
                  <c:v>11.8</c:v>
                </c:pt>
                <c:pt idx="4574">
                  <c:v>13.8</c:v>
                </c:pt>
                <c:pt idx="4575">
                  <c:v>15.8</c:v>
                </c:pt>
                <c:pt idx="4576">
                  <c:v>9.5</c:v>
                </c:pt>
                <c:pt idx="4577">
                  <c:v>26.7</c:v>
                </c:pt>
                <c:pt idx="4578">
                  <c:v>49.1</c:v>
                </c:pt>
                <c:pt idx="4579">
                  <c:v>65.7</c:v>
                </c:pt>
                <c:pt idx="4580">
                  <c:v>11.5</c:v>
                </c:pt>
                <c:pt idx="4581">
                  <c:v>10.3</c:v>
                </c:pt>
                <c:pt idx="4582">
                  <c:v>9.1</c:v>
                </c:pt>
                <c:pt idx="4583">
                  <c:v>39.299999999999997</c:v>
                </c:pt>
                <c:pt idx="4584">
                  <c:v>15.8</c:v>
                </c:pt>
                <c:pt idx="4585">
                  <c:v>22.9</c:v>
                </c:pt>
                <c:pt idx="4586">
                  <c:v>13</c:v>
                </c:pt>
                <c:pt idx="4587">
                  <c:v>43.2</c:v>
                </c:pt>
                <c:pt idx="4588">
                  <c:v>3.3</c:v>
                </c:pt>
                <c:pt idx="4589">
                  <c:v>35.799999999999997</c:v>
                </c:pt>
                <c:pt idx="4590">
                  <c:v>8.3000000000000007</c:v>
                </c:pt>
                <c:pt idx="4591">
                  <c:v>24.1</c:v>
                </c:pt>
                <c:pt idx="4592">
                  <c:v>8.3000000000000007</c:v>
                </c:pt>
                <c:pt idx="4593">
                  <c:v>62.9</c:v>
                </c:pt>
                <c:pt idx="4594">
                  <c:v>16.5</c:v>
                </c:pt>
                <c:pt idx="4595">
                  <c:v>9.5</c:v>
                </c:pt>
                <c:pt idx="4596">
                  <c:v>26.3</c:v>
                </c:pt>
                <c:pt idx="4597">
                  <c:v>11.7</c:v>
                </c:pt>
                <c:pt idx="4598">
                  <c:v>32.1</c:v>
                </c:pt>
                <c:pt idx="4599">
                  <c:v>34.299999999999997</c:v>
                </c:pt>
                <c:pt idx="4600">
                  <c:v>8.3000000000000007</c:v>
                </c:pt>
                <c:pt idx="4601">
                  <c:v>26.3</c:v>
                </c:pt>
                <c:pt idx="4602">
                  <c:v>6.6</c:v>
                </c:pt>
                <c:pt idx="4603">
                  <c:v>7.6</c:v>
                </c:pt>
                <c:pt idx="4604">
                  <c:v>9.9</c:v>
                </c:pt>
                <c:pt idx="4605">
                  <c:v>17.399999999999999</c:v>
                </c:pt>
                <c:pt idx="4606">
                  <c:v>17.3</c:v>
                </c:pt>
                <c:pt idx="4607">
                  <c:v>9.5</c:v>
                </c:pt>
                <c:pt idx="4608">
                  <c:v>33.700000000000003</c:v>
                </c:pt>
                <c:pt idx="4609">
                  <c:v>44.2</c:v>
                </c:pt>
                <c:pt idx="4610">
                  <c:v>15</c:v>
                </c:pt>
                <c:pt idx="4611">
                  <c:v>9.5</c:v>
                </c:pt>
                <c:pt idx="4612">
                  <c:v>7.6</c:v>
                </c:pt>
                <c:pt idx="4613">
                  <c:v>23.5</c:v>
                </c:pt>
                <c:pt idx="4614">
                  <c:v>36.4</c:v>
                </c:pt>
                <c:pt idx="4615">
                  <c:v>24.7</c:v>
                </c:pt>
                <c:pt idx="4616">
                  <c:v>7.2</c:v>
                </c:pt>
                <c:pt idx="4617">
                  <c:v>7.2</c:v>
                </c:pt>
                <c:pt idx="4618">
                  <c:v>10.7</c:v>
                </c:pt>
                <c:pt idx="4619">
                  <c:v>10.3</c:v>
                </c:pt>
                <c:pt idx="4620">
                  <c:v>9.9</c:v>
                </c:pt>
                <c:pt idx="4621">
                  <c:v>16.2</c:v>
                </c:pt>
                <c:pt idx="4622">
                  <c:v>6.6</c:v>
                </c:pt>
                <c:pt idx="4623">
                  <c:v>25.1</c:v>
                </c:pt>
                <c:pt idx="4624">
                  <c:v>11.8</c:v>
                </c:pt>
                <c:pt idx="4625">
                  <c:v>39.5</c:v>
                </c:pt>
                <c:pt idx="4626">
                  <c:v>13.6</c:v>
                </c:pt>
                <c:pt idx="4627">
                  <c:v>14.6</c:v>
                </c:pt>
                <c:pt idx="4628">
                  <c:v>43.5</c:v>
                </c:pt>
                <c:pt idx="4629">
                  <c:v>12.4</c:v>
                </c:pt>
                <c:pt idx="4630">
                  <c:v>45.8</c:v>
                </c:pt>
                <c:pt idx="4631">
                  <c:v>64.5</c:v>
                </c:pt>
                <c:pt idx="4632">
                  <c:v>19.899999999999999</c:v>
                </c:pt>
                <c:pt idx="4633">
                  <c:v>60.7</c:v>
                </c:pt>
                <c:pt idx="4634">
                  <c:v>47</c:v>
                </c:pt>
                <c:pt idx="4635">
                  <c:v>11.6</c:v>
                </c:pt>
                <c:pt idx="4636">
                  <c:v>3.2</c:v>
                </c:pt>
                <c:pt idx="4637">
                  <c:v>11.1</c:v>
                </c:pt>
                <c:pt idx="4638">
                  <c:v>31.3</c:v>
                </c:pt>
                <c:pt idx="4639">
                  <c:v>26.3</c:v>
                </c:pt>
                <c:pt idx="4640">
                  <c:v>12.9</c:v>
                </c:pt>
                <c:pt idx="4641">
                  <c:v>10.1</c:v>
                </c:pt>
                <c:pt idx="4642">
                  <c:v>11.9</c:v>
                </c:pt>
                <c:pt idx="4643">
                  <c:v>11.1</c:v>
                </c:pt>
                <c:pt idx="4644">
                  <c:v>42.3</c:v>
                </c:pt>
                <c:pt idx="4645">
                  <c:v>13.8</c:v>
                </c:pt>
                <c:pt idx="4646">
                  <c:v>13.4</c:v>
                </c:pt>
                <c:pt idx="4647">
                  <c:v>5.2</c:v>
                </c:pt>
                <c:pt idx="4648">
                  <c:v>13.9</c:v>
                </c:pt>
                <c:pt idx="4649">
                  <c:v>4.8</c:v>
                </c:pt>
                <c:pt idx="4650">
                  <c:v>15.4</c:v>
                </c:pt>
                <c:pt idx="4651">
                  <c:v>35.700000000000003</c:v>
                </c:pt>
                <c:pt idx="4652">
                  <c:v>27.9</c:v>
                </c:pt>
                <c:pt idx="4653">
                  <c:v>11.4</c:v>
                </c:pt>
                <c:pt idx="4654">
                  <c:v>18.899999999999999</c:v>
                </c:pt>
                <c:pt idx="4655">
                  <c:v>38.4</c:v>
                </c:pt>
                <c:pt idx="4656">
                  <c:v>17.8</c:v>
                </c:pt>
                <c:pt idx="4657">
                  <c:v>5.2</c:v>
                </c:pt>
                <c:pt idx="4658">
                  <c:v>61.1</c:v>
                </c:pt>
                <c:pt idx="4659">
                  <c:v>26.3</c:v>
                </c:pt>
                <c:pt idx="4660">
                  <c:v>9.4</c:v>
                </c:pt>
                <c:pt idx="4661">
                  <c:v>21.7</c:v>
                </c:pt>
                <c:pt idx="4662">
                  <c:v>16.3</c:v>
                </c:pt>
                <c:pt idx="4663">
                  <c:v>23.2</c:v>
                </c:pt>
                <c:pt idx="4664">
                  <c:v>18.899999999999999</c:v>
                </c:pt>
                <c:pt idx="4665">
                  <c:v>38</c:v>
                </c:pt>
                <c:pt idx="4666">
                  <c:v>27.1</c:v>
                </c:pt>
                <c:pt idx="4667">
                  <c:v>14.2</c:v>
                </c:pt>
                <c:pt idx="4668">
                  <c:v>26.7</c:v>
                </c:pt>
                <c:pt idx="4669">
                  <c:v>18</c:v>
                </c:pt>
                <c:pt idx="4670">
                  <c:v>25.9</c:v>
                </c:pt>
                <c:pt idx="4671">
                  <c:v>19.3</c:v>
                </c:pt>
                <c:pt idx="4672">
                  <c:v>17.7</c:v>
                </c:pt>
                <c:pt idx="4673">
                  <c:v>38</c:v>
                </c:pt>
                <c:pt idx="4674">
                  <c:v>27.3</c:v>
                </c:pt>
                <c:pt idx="4675">
                  <c:v>50.5</c:v>
                </c:pt>
                <c:pt idx="4676">
                  <c:v>15</c:v>
                </c:pt>
                <c:pt idx="4677">
                  <c:v>20.100000000000001</c:v>
                </c:pt>
                <c:pt idx="4678">
                  <c:v>31.4</c:v>
                </c:pt>
                <c:pt idx="4679">
                  <c:v>14.6</c:v>
                </c:pt>
                <c:pt idx="4680">
                  <c:v>2.1</c:v>
                </c:pt>
                <c:pt idx="4681">
                  <c:v>17.399999999999999</c:v>
                </c:pt>
                <c:pt idx="4682">
                  <c:v>24.8</c:v>
                </c:pt>
                <c:pt idx="4683">
                  <c:v>3.3</c:v>
                </c:pt>
                <c:pt idx="4684">
                  <c:v>15.3</c:v>
                </c:pt>
                <c:pt idx="4685">
                  <c:v>4</c:v>
                </c:pt>
                <c:pt idx="4686">
                  <c:v>12.3</c:v>
                </c:pt>
                <c:pt idx="4687">
                  <c:v>6.4</c:v>
                </c:pt>
                <c:pt idx="4688">
                  <c:v>62.2</c:v>
                </c:pt>
                <c:pt idx="4689">
                  <c:v>5.8</c:v>
                </c:pt>
                <c:pt idx="4690">
                  <c:v>5.2</c:v>
                </c:pt>
                <c:pt idx="4691">
                  <c:v>13.4</c:v>
                </c:pt>
                <c:pt idx="4692">
                  <c:v>20.8</c:v>
                </c:pt>
                <c:pt idx="4693">
                  <c:v>7.6</c:v>
                </c:pt>
                <c:pt idx="4694">
                  <c:v>41.1</c:v>
                </c:pt>
                <c:pt idx="4695">
                  <c:v>68.400000000000006</c:v>
                </c:pt>
                <c:pt idx="4696">
                  <c:v>91</c:v>
                </c:pt>
                <c:pt idx="4697">
                  <c:v>21.2</c:v>
                </c:pt>
                <c:pt idx="4698">
                  <c:v>19.600000000000001</c:v>
                </c:pt>
                <c:pt idx="4699">
                  <c:v>14.6</c:v>
                </c:pt>
                <c:pt idx="4700">
                  <c:v>17.7</c:v>
                </c:pt>
                <c:pt idx="4701">
                  <c:v>6.8</c:v>
                </c:pt>
                <c:pt idx="4702">
                  <c:v>19.600000000000001</c:v>
                </c:pt>
                <c:pt idx="4703">
                  <c:v>12.9</c:v>
                </c:pt>
                <c:pt idx="4704">
                  <c:v>22</c:v>
                </c:pt>
                <c:pt idx="4705">
                  <c:v>24.8</c:v>
                </c:pt>
                <c:pt idx="4706">
                  <c:v>11.8</c:v>
                </c:pt>
                <c:pt idx="4707">
                  <c:v>29.4</c:v>
                </c:pt>
                <c:pt idx="4708">
                  <c:v>24.7</c:v>
                </c:pt>
                <c:pt idx="4709">
                  <c:v>12.1</c:v>
                </c:pt>
                <c:pt idx="4710">
                  <c:v>29.2</c:v>
                </c:pt>
                <c:pt idx="4711">
                  <c:v>8.1</c:v>
                </c:pt>
                <c:pt idx="4712">
                  <c:v>49</c:v>
                </c:pt>
                <c:pt idx="4713">
                  <c:v>26.7</c:v>
                </c:pt>
                <c:pt idx="4714">
                  <c:v>10.9</c:v>
                </c:pt>
                <c:pt idx="4715">
                  <c:v>44.2</c:v>
                </c:pt>
                <c:pt idx="4716">
                  <c:v>4.8</c:v>
                </c:pt>
                <c:pt idx="4717">
                  <c:v>32.200000000000003</c:v>
                </c:pt>
                <c:pt idx="4718">
                  <c:v>61.4</c:v>
                </c:pt>
                <c:pt idx="4719">
                  <c:v>52.8</c:v>
                </c:pt>
                <c:pt idx="4720">
                  <c:v>13.4</c:v>
                </c:pt>
                <c:pt idx="4721">
                  <c:v>17.3</c:v>
                </c:pt>
                <c:pt idx="4722">
                  <c:v>6.1</c:v>
                </c:pt>
                <c:pt idx="4723">
                  <c:v>22.4</c:v>
                </c:pt>
                <c:pt idx="4724">
                  <c:v>9.9</c:v>
                </c:pt>
                <c:pt idx="4725">
                  <c:v>7.3</c:v>
                </c:pt>
                <c:pt idx="4726">
                  <c:v>10.5</c:v>
                </c:pt>
                <c:pt idx="4727">
                  <c:v>11.5</c:v>
                </c:pt>
                <c:pt idx="4728">
                  <c:v>8.3000000000000007</c:v>
                </c:pt>
                <c:pt idx="4729">
                  <c:v>4.3</c:v>
                </c:pt>
                <c:pt idx="4730">
                  <c:v>15.2</c:v>
                </c:pt>
                <c:pt idx="4731">
                  <c:v>8.1999999999999993</c:v>
                </c:pt>
                <c:pt idx="4732">
                  <c:v>36</c:v>
                </c:pt>
                <c:pt idx="4733">
                  <c:v>8.9</c:v>
                </c:pt>
                <c:pt idx="4734">
                  <c:v>12</c:v>
                </c:pt>
                <c:pt idx="4735">
                  <c:v>-2.7</c:v>
                </c:pt>
                <c:pt idx="4736">
                  <c:v>27.1</c:v>
                </c:pt>
                <c:pt idx="4737">
                  <c:v>31.8</c:v>
                </c:pt>
                <c:pt idx="4738">
                  <c:v>5.2</c:v>
                </c:pt>
                <c:pt idx="4739">
                  <c:v>13</c:v>
                </c:pt>
                <c:pt idx="4740">
                  <c:v>14.2</c:v>
                </c:pt>
                <c:pt idx="4741">
                  <c:v>11.1</c:v>
                </c:pt>
                <c:pt idx="4742">
                  <c:v>16.899999999999999</c:v>
                </c:pt>
                <c:pt idx="4743">
                  <c:v>10.3</c:v>
                </c:pt>
                <c:pt idx="4744">
                  <c:v>13</c:v>
                </c:pt>
                <c:pt idx="4745">
                  <c:v>6.8</c:v>
                </c:pt>
                <c:pt idx="4746">
                  <c:v>10.8</c:v>
                </c:pt>
                <c:pt idx="4747">
                  <c:v>45</c:v>
                </c:pt>
                <c:pt idx="4748">
                  <c:v>4.5999999999999996</c:v>
                </c:pt>
                <c:pt idx="4749">
                  <c:v>19.7</c:v>
                </c:pt>
                <c:pt idx="4750">
                  <c:v>5.2</c:v>
                </c:pt>
                <c:pt idx="4751">
                  <c:v>2.2999999999999998</c:v>
                </c:pt>
                <c:pt idx="4752">
                  <c:v>9.6999999999999993</c:v>
                </c:pt>
                <c:pt idx="4753">
                  <c:v>13.1</c:v>
                </c:pt>
                <c:pt idx="4754">
                  <c:v>16.899999999999999</c:v>
                </c:pt>
                <c:pt idx="4755">
                  <c:v>5.2</c:v>
                </c:pt>
                <c:pt idx="4756">
                  <c:v>26.3</c:v>
                </c:pt>
                <c:pt idx="4757">
                  <c:v>5.6</c:v>
                </c:pt>
                <c:pt idx="4758">
                  <c:v>25.5</c:v>
                </c:pt>
                <c:pt idx="4759">
                  <c:v>19.7</c:v>
                </c:pt>
                <c:pt idx="4760">
                  <c:v>10</c:v>
                </c:pt>
                <c:pt idx="4761">
                  <c:v>13.2</c:v>
                </c:pt>
                <c:pt idx="4762">
                  <c:v>48.9</c:v>
                </c:pt>
                <c:pt idx="4763">
                  <c:v>25.7</c:v>
                </c:pt>
                <c:pt idx="4764">
                  <c:v>32.5</c:v>
                </c:pt>
                <c:pt idx="4765">
                  <c:v>23.2</c:v>
                </c:pt>
                <c:pt idx="4766">
                  <c:v>47.7</c:v>
                </c:pt>
                <c:pt idx="4767">
                  <c:v>59.4</c:v>
                </c:pt>
                <c:pt idx="4768">
                  <c:v>12.8</c:v>
                </c:pt>
                <c:pt idx="4769">
                  <c:v>14.2</c:v>
                </c:pt>
                <c:pt idx="4770">
                  <c:v>22</c:v>
                </c:pt>
                <c:pt idx="4771">
                  <c:v>10.1</c:v>
                </c:pt>
                <c:pt idx="4772">
                  <c:v>13.4</c:v>
                </c:pt>
                <c:pt idx="4773">
                  <c:v>13.2</c:v>
                </c:pt>
                <c:pt idx="4774">
                  <c:v>8</c:v>
                </c:pt>
                <c:pt idx="4775">
                  <c:v>58.3</c:v>
                </c:pt>
                <c:pt idx="4776">
                  <c:v>18</c:v>
                </c:pt>
                <c:pt idx="4777">
                  <c:v>13.4</c:v>
                </c:pt>
                <c:pt idx="4778">
                  <c:v>18.5</c:v>
                </c:pt>
                <c:pt idx="4779">
                  <c:v>10.7</c:v>
                </c:pt>
                <c:pt idx="4780">
                  <c:v>11.5</c:v>
                </c:pt>
                <c:pt idx="4781">
                  <c:v>14.5</c:v>
                </c:pt>
                <c:pt idx="4782">
                  <c:v>34.9</c:v>
                </c:pt>
                <c:pt idx="4783">
                  <c:v>6.4</c:v>
                </c:pt>
                <c:pt idx="4784">
                  <c:v>50.1</c:v>
                </c:pt>
                <c:pt idx="4785">
                  <c:v>10.199999999999999</c:v>
                </c:pt>
                <c:pt idx="4786">
                  <c:v>15.1</c:v>
                </c:pt>
                <c:pt idx="4787">
                  <c:v>10.4</c:v>
                </c:pt>
                <c:pt idx="4788">
                  <c:v>-1.2</c:v>
                </c:pt>
                <c:pt idx="4789">
                  <c:v>56.1</c:v>
                </c:pt>
                <c:pt idx="4790">
                  <c:v>13.7</c:v>
                </c:pt>
                <c:pt idx="4791">
                  <c:v>13</c:v>
                </c:pt>
                <c:pt idx="4792">
                  <c:v>33.4</c:v>
                </c:pt>
                <c:pt idx="4793">
                  <c:v>16.5</c:v>
                </c:pt>
                <c:pt idx="4794">
                  <c:v>11.5</c:v>
                </c:pt>
                <c:pt idx="4795">
                  <c:v>13.6</c:v>
                </c:pt>
                <c:pt idx="4796">
                  <c:v>22.8</c:v>
                </c:pt>
                <c:pt idx="4797">
                  <c:v>23.7</c:v>
                </c:pt>
                <c:pt idx="4798">
                  <c:v>25.9</c:v>
                </c:pt>
                <c:pt idx="4799">
                  <c:v>22.4</c:v>
                </c:pt>
                <c:pt idx="4800">
                  <c:v>15.8</c:v>
                </c:pt>
                <c:pt idx="4801">
                  <c:v>6.3</c:v>
                </c:pt>
                <c:pt idx="4802">
                  <c:v>23.2</c:v>
                </c:pt>
                <c:pt idx="4803">
                  <c:v>22.1</c:v>
                </c:pt>
                <c:pt idx="4804">
                  <c:v>25.2</c:v>
                </c:pt>
                <c:pt idx="4805">
                  <c:v>11.5</c:v>
                </c:pt>
                <c:pt idx="4806">
                  <c:v>12.3</c:v>
                </c:pt>
                <c:pt idx="4807">
                  <c:v>11.1</c:v>
                </c:pt>
                <c:pt idx="4808">
                  <c:v>21.2</c:v>
                </c:pt>
                <c:pt idx="4809">
                  <c:v>14.7</c:v>
                </c:pt>
                <c:pt idx="4810">
                  <c:v>29.4</c:v>
                </c:pt>
                <c:pt idx="4811">
                  <c:v>7.7</c:v>
                </c:pt>
                <c:pt idx="4812">
                  <c:v>4.5999999999999996</c:v>
                </c:pt>
                <c:pt idx="4813">
                  <c:v>33.299999999999997</c:v>
                </c:pt>
                <c:pt idx="4814">
                  <c:v>8.1</c:v>
                </c:pt>
                <c:pt idx="4815">
                  <c:v>11.9</c:v>
                </c:pt>
                <c:pt idx="4816">
                  <c:v>3.9</c:v>
                </c:pt>
                <c:pt idx="4817">
                  <c:v>2.9</c:v>
                </c:pt>
                <c:pt idx="4818">
                  <c:v>6.1</c:v>
                </c:pt>
                <c:pt idx="4819">
                  <c:v>28.6</c:v>
                </c:pt>
                <c:pt idx="4820">
                  <c:v>13.1</c:v>
                </c:pt>
                <c:pt idx="4821">
                  <c:v>28.7</c:v>
                </c:pt>
                <c:pt idx="4822">
                  <c:v>17.3</c:v>
                </c:pt>
                <c:pt idx="4823">
                  <c:v>11.1</c:v>
                </c:pt>
                <c:pt idx="4824">
                  <c:v>12.7</c:v>
                </c:pt>
                <c:pt idx="4825">
                  <c:v>9.6</c:v>
                </c:pt>
                <c:pt idx="4826">
                  <c:v>14.7</c:v>
                </c:pt>
                <c:pt idx="4827">
                  <c:v>9.9</c:v>
                </c:pt>
                <c:pt idx="4828">
                  <c:v>10.3</c:v>
                </c:pt>
                <c:pt idx="4829">
                  <c:v>14.6</c:v>
                </c:pt>
                <c:pt idx="4830">
                  <c:v>17.600000000000001</c:v>
                </c:pt>
                <c:pt idx="4831">
                  <c:v>22.8</c:v>
                </c:pt>
                <c:pt idx="4832">
                  <c:v>4.7</c:v>
                </c:pt>
                <c:pt idx="4833">
                  <c:v>97.3</c:v>
                </c:pt>
                <c:pt idx="4834">
                  <c:v>46.6</c:v>
                </c:pt>
                <c:pt idx="4835">
                  <c:v>9.4</c:v>
                </c:pt>
                <c:pt idx="4836">
                  <c:v>34.1</c:v>
                </c:pt>
                <c:pt idx="4837">
                  <c:v>28.8</c:v>
                </c:pt>
                <c:pt idx="4838">
                  <c:v>40.700000000000003</c:v>
                </c:pt>
                <c:pt idx="4839">
                  <c:v>16.100000000000001</c:v>
                </c:pt>
                <c:pt idx="4840">
                  <c:v>11.3</c:v>
                </c:pt>
                <c:pt idx="4841">
                  <c:v>22.8</c:v>
                </c:pt>
                <c:pt idx="4842">
                  <c:v>33.299999999999997</c:v>
                </c:pt>
                <c:pt idx="4843">
                  <c:v>97.3</c:v>
                </c:pt>
                <c:pt idx="4844">
                  <c:v>10.3</c:v>
                </c:pt>
                <c:pt idx="4845">
                  <c:v>24</c:v>
                </c:pt>
                <c:pt idx="4846">
                  <c:v>11.1</c:v>
                </c:pt>
                <c:pt idx="4847">
                  <c:v>48.5</c:v>
                </c:pt>
                <c:pt idx="4848">
                  <c:v>11.8</c:v>
                </c:pt>
                <c:pt idx="4849">
                  <c:v>7.6</c:v>
                </c:pt>
                <c:pt idx="4850">
                  <c:v>20</c:v>
                </c:pt>
                <c:pt idx="4851">
                  <c:v>11.5</c:v>
                </c:pt>
                <c:pt idx="4852">
                  <c:v>13.8</c:v>
                </c:pt>
                <c:pt idx="4853">
                  <c:v>20.2</c:v>
                </c:pt>
                <c:pt idx="4854">
                  <c:v>10.199999999999999</c:v>
                </c:pt>
                <c:pt idx="4855">
                  <c:v>8.9</c:v>
                </c:pt>
                <c:pt idx="4856">
                  <c:v>15.7</c:v>
                </c:pt>
                <c:pt idx="4857">
                  <c:v>6.3</c:v>
                </c:pt>
                <c:pt idx="4858">
                  <c:v>8.3000000000000007</c:v>
                </c:pt>
                <c:pt idx="4859">
                  <c:v>15.4</c:v>
                </c:pt>
                <c:pt idx="4860">
                  <c:v>18.5</c:v>
                </c:pt>
                <c:pt idx="4861">
                  <c:v>22</c:v>
                </c:pt>
                <c:pt idx="4862">
                  <c:v>27.5</c:v>
                </c:pt>
                <c:pt idx="4863">
                  <c:v>29.7</c:v>
                </c:pt>
                <c:pt idx="4864">
                  <c:v>25.1</c:v>
                </c:pt>
                <c:pt idx="4865">
                  <c:v>7.2</c:v>
                </c:pt>
                <c:pt idx="4866">
                  <c:v>24</c:v>
                </c:pt>
                <c:pt idx="4867">
                  <c:v>33</c:v>
                </c:pt>
                <c:pt idx="4868">
                  <c:v>20.8</c:v>
                </c:pt>
                <c:pt idx="4869">
                  <c:v>6.8</c:v>
                </c:pt>
                <c:pt idx="4870">
                  <c:v>13.4</c:v>
                </c:pt>
                <c:pt idx="4871">
                  <c:v>23.8</c:v>
                </c:pt>
                <c:pt idx="4872">
                  <c:v>11.5</c:v>
                </c:pt>
                <c:pt idx="4873">
                  <c:v>23.6</c:v>
                </c:pt>
                <c:pt idx="4874">
                  <c:v>10.3</c:v>
                </c:pt>
                <c:pt idx="4875">
                  <c:v>23.1</c:v>
                </c:pt>
                <c:pt idx="4876">
                  <c:v>18.2</c:v>
                </c:pt>
                <c:pt idx="4877">
                  <c:v>396.2</c:v>
                </c:pt>
                <c:pt idx="4878">
                  <c:v>9.9</c:v>
                </c:pt>
                <c:pt idx="4879">
                  <c:v>67.3</c:v>
                </c:pt>
                <c:pt idx="4880">
                  <c:v>30.2</c:v>
                </c:pt>
                <c:pt idx="4881">
                  <c:v>14.6</c:v>
                </c:pt>
                <c:pt idx="4882">
                  <c:v>20.2</c:v>
                </c:pt>
                <c:pt idx="4883">
                  <c:v>17.8</c:v>
                </c:pt>
                <c:pt idx="4884">
                  <c:v>23.6</c:v>
                </c:pt>
                <c:pt idx="4885">
                  <c:v>29.5</c:v>
                </c:pt>
                <c:pt idx="4886">
                  <c:v>31.8</c:v>
                </c:pt>
                <c:pt idx="4887">
                  <c:v>11.7</c:v>
                </c:pt>
                <c:pt idx="4888">
                  <c:v>14.2</c:v>
                </c:pt>
                <c:pt idx="4889">
                  <c:v>14.8</c:v>
                </c:pt>
                <c:pt idx="4890">
                  <c:v>22.4</c:v>
                </c:pt>
                <c:pt idx="4891">
                  <c:v>23.2</c:v>
                </c:pt>
                <c:pt idx="4892">
                  <c:v>13.4</c:v>
                </c:pt>
                <c:pt idx="4893">
                  <c:v>15.4</c:v>
                </c:pt>
                <c:pt idx="4894">
                  <c:v>47.1</c:v>
                </c:pt>
                <c:pt idx="4895">
                  <c:v>6.8</c:v>
                </c:pt>
                <c:pt idx="4896">
                  <c:v>20.5</c:v>
                </c:pt>
                <c:pt idx="4897">
                  <c:v>6.2</c:v>
                </c:pt>
                <c:pt idx="4898">
                  <c:v>7.5</c:v>
                </c:pt>
                <c:pt idx="4899">
                  <c:v>13.5</c:v>
                </c:pt>
                <c:pt idx="4900">
                  <c:v>25.1</c:v>
                </c:pt>
                <c:pt idx="4901">
                  <c:v>13.9</c:v>
                </c:pt>
                <c:pt idx="4902">
                  <c:v>32.700000000000003</c:v>
                </c:pt>
                <c:pt idx="4903">
                  <c:v>94.3</c:v>
                </c:pt>
                <c:pt idx="4904">
                  <c:v>18.8</c:v>
                </c:pt>
                <c:pt idx="4905">
                  <c:v>6.5</c:v>
                </c:pt>
                <c:pt idx="4906">
                  <c:v>8.3000000000000007</c:v>
                </c:pt>
                <c:pt idx="4907">
                  <c:v>36.9</c:v>
                </c:pt>
                <c:pt idx="4908">
                  <c:v>9.5</c:v>
                </c:pt>
                <c:pt idx="4909">
                  <c:v>5.4</c:v>
                </c:pt>
                <c:pt idx="4910">
                  <c:v>31.6</c:v>
                </c:pt>
                <c:pt idx="4911">
                  <c:v>7.7</c:v>
                </c:pt>
                <c:pt idx="4912">
                  <c:v>36.1</c:v>
                </c:pt>
                <c:pt idx="4913">
                  <c:v>6</c:v>
                </c:pt>
                <c:pt idx="4914">
                  <c:v>9.9</c:v>
                </c:pt>
                <c:pt idx="4915">
                  <c:v>12.3</c:v>
                </c:pt>
                <c:pt idx="4916">
                  <c:v>20.3</c:v>
                </c:pt>
                <c:pt idx="4917">
                  <c:v>13.1</c:v>
                </c:pt>
                <c:pt idx="4918">
                  <c:v>3.3</c:v>
                </c:pt>
                <c:pt idx="4919">
                  <c:v>13.8</c:v>
                </c:pt>
                <c:pt idx="4920">
                  <c:v>21.2</c:v>
                </c:pt>
                <c:pt idx="4921">
                  <c:v>13.2</c:v>
                </c:pt>
                <c:pt idx="4922">
                  <c:v>6</c:v>
                </c:pt>
                <c:pt idx="4923">
                  <c:v>40.700000000000003</c:v>
                </c:pt>
                <c:pt idx="4924">
                  <c:v>13.8</c:v>
                </c:pt>
                <c:pt idx="4925">
                  <c:v>33.299999999999997</c:v>
                </c:pt>
                <c:pt idx="4926">
                  <c:v>8.4</c:v>
                </c:pt>
                <c:pt idx="4927">
                  <c:v>5.5</c:v>
                </c:pt>
                <c:pt idx="4928">
                  <c:v>7.6</c:v>
                </c:pt>
                <c:pt idx="4929">
                  <c:v>96.9</c:v>
                </c:pt>
                <c:pt idx="4930">
                  <c:v>7.2</c:v>
                </c:pt>
                <c:pt idx="4931">
                  <c:v>12.9</c:v>
                </c:pt>
                <c:pt idx="4932">
                  <c:v>12.5</c:v>
                </c:pt>
                <c:pt idx="4933">
                  <c:v>31</c:v>
                </c:pt>
                <c:pt idx="4934">
                  <c:v>11.3</c:v>
                </c:pt>
                <c:pt idx="4935">
                  <c:v>10.5</c:v>
                </c:pt>
                <c:pt idx="4936">
                  <c:v>26.7</c:v>
                </c:pt>
                <c:pt idx="4937">
                  <c:v>5</c:v>
                </c:pt>
                <c:pt idx="4938">
                  <c:v>30.3</c:v>
                </c:pt>
                <c:pt idx="4939">
                  <c:v>9.9</c:v>
                </c:pt>
                <c:pt idx="4940">
                  <c:v>11.3</c:v>
                </c:pt>
                <c:pt idx="4941">
                  <c:v>8</c:v>
                </c:pt>
                <c:pt idx="4942">
                  <c:v>6.4</c:v>
                </c:pt>
                <c:pt idx="4943">
                  <c:v>7.4</c:v>
                </c:pt>
                <c:pt idx="4944">
                  <c:v>116</c:v>
                </c:pt>
                <c:pt idx="4945">
                  <c:v>8.1</c:v>
                </c:pt>
                <c:pt idx="4946">
                  <c:v>8.3000000000000007</c:v>
                </c:pt>
                <c:pt idx="4947">
                  <c:v>12.3</c:v>
                </c:pt>
                <c:pt idx="4948">
                  <c:v>16.100000000000001</c:v>
                </c:pt>
                <c:pt idx="4949">
                  <c:v>19.3</c:v>
                </c:pt>
                <c:pt idx="4950">
                  <c:v>17.7</c:v>
                </c:pt>
                <c:pt idx="4951">
                  <c:v>27.5</c:v>
                </c:pt>
                <c:pt idx="4952">
                  <c:v>7.7</c:v>
                </c:pt>
                <c:pt idx="4953">
                  <c:v>64.900000000000006</c:v>
                </c:pt>
                <c:pt idx="4954">
                  <c:v>18.100000000000001</c:v>
                </c:pt>
                <c:pt idx="4955">
                  <c:v>50.1</c:v>
                </c:pt>
                <c:pt idx="4956">
                  <c:v>12.7</c:v>
                </c:pt>
                <c:pt idx="4957">
                  <c:v>35.299999999999997</c:v>
                </c:pt>
                <c:pt idx="4958">
                  <c:v>2.9</c:v>
                </c:pt>
                <c:pt idx="4959">
                  <c:v>2.1</c:v>
                </c:pt>
                <c:pt idx="4960">
                  <c:v>5.6</c:v>
                </c:pt>
                <c:pt idx="4961">
                  <c:v>11.4</c:v>
                </c:pt>
                <c:pt idx="4962">
                  <c:v>18.100000000000001</c:v>
                </c:pt>
                <c:pt idx="4963">
                  <c:v>17.8</c:v>
                </c:pt>
                <c:pt idx="4964">
                  <c:v>15.4</c:v>
                </c:pt>
                <c:pt idx="4965">
                  <c:v>22.8</c:v>
                </c:pt>
                <c:pt idx="4966">
                  <c:v>12.4</c:v>
                </c:pt>
                <c:pt idx="4967">
                  <c:v>30.2</c:v>
                </c:pt>
                <c:pt idx="4968">
                  <c:v>24</c:v>
                </c:pt>
                <c:pt idx="4969">
                  <c:v>10.7</c:v>
                </c:pt>
                <c:pt idx="4970">
                  <c:v>21.3</c:v>
                </c:pt>
                <c:pt idx="4971">
                  <c:v>11.6</c:v>
                </c:pt>
                <c:pt idx="4972">
                  <c:v>11.1</c:v>
                </c:pt>
                <c:pt idx="4973">
                  <c:v>9.9</c:v>
                </c:pt>
                <c:pt idx="4974">
                  <c:v>16.600000000000001</c:v>
                </c:pt>
                <c:pt idx="4975">
                  <c:v>10.3</c:v>
                </c:pt>
                <c:pt idx="4976">
                  <c:v>26.3</c:v>
                </c:pt>
                <c:pt idx="4977">
                  <c:v>15.8</c:v>
                </c:pt>
                <c:pt idx="4978">
                  <c:v>43.8</c:v>
                </c:pt>
                <c:pt idx="4979">
                  <c:v>43.2</c:v>
                </c:pt>
                <c:pt idx="4980">
                  <c:v>31.4</c:v>
                </c:pt>
                <c:pt idx="4981">
                  <c:v>39.6</c:v>
                </c:pt>
                <c:pt idx="4982">
                  <c:v>7</c:v>
                </c:pt>
                <c:pt idx="4983">
                  <c:v>15.4</c:v>
                </c:pt>
                <c:pt idx="4984">
                  <c:v>56.3</c:v>
                </c:pt>
                <c:pt idx="4985">
                  <c:v>15</c:v>
                </c:pt>
                <c:pt idx="4986">
                  <c:v>20.100000000000001</c:v>
                </c:pt>
                <c:pt idx="4987">
                  <c:v>14.8</c:v>
                </c:pt>
                <c:pt idx="4988">
                  <c:v>3.6</c:v>
                </c:pt>
                <c:pt idx="4989">
                  <c:v>9.5</c:v>
                </c:pt>
                <c:pt idx="4990">
                  <c:v>7.8</c:v>
                </c:pt>
                <c:pt idx="4991">
                  <c:v>18.899999999999999</c:v>
                </c:pt>
                <c:pt idx="4992">
                  <c:v>23.6</c:v>
                </c:pt>
                <c:pt idx="4993">
                  <c:v>14.9</c:v>
                </c:pt>
                <c:pt idx="4994">
                  <c:v>10.3</c:v>
                </c:pt>
                <c:pt idx="4995">
                  <c:v>23.4</c:v>
                </c:pt>
                <c:pt idx="4996">
                  <c:v>18.100000000000001</c:v>
                </c:pt>
                <c:pt idx="4997">
                  <c:v>19.5</c:v>
                </c:pt>
                <c:pt idx="4998">
                  <c:v>10.7</c:v>
                </c:pt>
                <c:pt idx="4999">
                  <c:v>15.6</c:v>
                </c:pt>
                <c:pt idx="5000">
                  <c:v>11.1</c:v>
                </c:pt>
                <c:pt idx="5001">
                  <c:v>14.6</c:v>
                </c:pt>
                <c:pt idx="5002">
                  <c:v>14.2</c:v>
                </c:pt>
                <c:pt idx="5003">
                  <c:v>8.9</c:v>
                </c:pt>
                <c:pt idx="5004">
                  <c:v>7.9</c:v>
                </c:pt>
                <c:pt idx="5005">
                  <c:v>29.6</c:v>
                </c:pt>
                <c:pt idx="5006">
                  <c:v>16.2</c:v>
                </c:pt>
                <c:pt idx="5007">
                  <c:v>14</c:v>
                </c:pt>
                <c:pt idx="5008">
                  <c:v>6.8</c:v>
                </c:pt>
                <c:pt idx="5009">
                  <c:v>10.3</c:v>
                </c:pt>
                <c:pt idx="5010">
                  <c:v>7</c:v>
                </c:pt>
                <c:pt idx="5011">
                  <c:v>12.2</c:v>
                </c:pt>
                <c:pt idx="5012">
                  <c:v>22.2</c:v>
                </c:pt>
                <c:pt idx="5013">
                  <c:v>8</c:v>
                </c:pt>
                <c:pt idx="5014">
                  <c:v>15.8</c:v>
                </c:pt>
                <c:pt idx="5015">
                  <c:v>10</c:v>
                </c:pt>
                <c:pt idx="5016">
                  <c:v>15.6</c:v>
                </c:pt>
                <c:pt idx="5017">
                  <c:v>8.1</c:v>
                </c:pt>
                <c:pt idx="5018">
                  <c:v>52.5</c:v>
                </c:pt>
                <c:pt idx="5019">
                  <c:v>9.8000000000000007</c:v>
                </c:pt>
                <c:pt idx="5020">
                  <c:v>13.3</c:v>
                </c:pt>
                <c:pt idx="5021">
                  <c:v>28.3</c:v>
                </c:pt>
                <c:pt idx="5022">
                  <c:v>8.9</c:v>
                </c:pt>
                <c:pt idx="5023">
                  <c:v>15.8</c:v>
                </c:pt>
                <c:pt idx="5024">
                  <c:v>29.5</c:v>
                </c:pt>
                <c:pt idx="5025">
                  <c:v>53.6</c:v>
                </c:pt>
                <c:pt idx="5026">
                  <c:v>48.5</c:v>
                </c:pt>
                <c:pt idx="5027">
                  <c:v>14.6</c:v>
                </c:pt>
                <c:pt idx="5028">
                  <c:v>34.5</c:v>
                </c:pt>
                <c:pt idx="5029">
                  <c:v>8</c:v>
                </c:pt>
                <c:pt idx="5030">
                  <c:v>8.1</c:v>
                </c:pt>
                <c:pt idx="5031">
                  <c:v>15.2</c:v>
                </c:pt>
                <c:pt idx="5032">
                  <c:v>11.6</c:v>
                </c:pt>
                <c:pt idx="5033">
                  <c:v>9.5</c:v>
                </c:pt>
                <c:pt idx="5034">
                  <c:v>15</c:v>
                </c:pt>
                <c:pt idx="5035">
                  <c:v>47</c:v>
                </c:pt>
                <c:pt idx="5036">
                  <c:v>24.3</c:v>
                </c:pt>
                <c:pt idx="5037">
                  <c:v>41.5</c:v>
                </c:pt>
                <c:pt idx="5038">
                  <c:v>33.1</c:v>
                </c:pt>
                <c:pt idx="5039">
                  <c:v>14.1</c:v>
                </c:pt>
                <c:pt idx="5040">
                  <c:v>9.9</c:v>
                </c:pt>
                <c:pt idx="5041">
                  <c:v>7.4</c:v>
                </c:pt>
                <c:pt idx="5042">
                  <c:v>25.9</c:v>
                </c:pt>
                <c:pt idx="5043">
                  <c:v>9.9</c:v>
                </c:pt>
                <c:pt idx="5044">
                  <c:v>30.3</c:v>
                </c:pt>
                <c:pt idx="5045">
                  <c:v>8.4</c:v>
                </c:pt>
                <c:pt idx="5046">
                  <c:v>16.100000000000001</c:v>
                </c:pt>
                <c:pt idx="5047">
                  <c:v>37.299999999999997</c:v>
                </c:pt>
                <c:pt idx="5048">
                  <c:v>7.7</c:v>
                </c:pt>
                <c:pt idx="5049">
                  <c:v>68</c:v>
                </c:pt>
                <c:pt idx="5050">
                  <c:v>43.4</c:v>
                </c:pt>
                <c:pt idx="5051">
                  <c:v>5.8</c:v>
                </c:pt>
                <c:pt idx="5052">
                  <c:v>15.9</c:v>
                </c:pt>
                <c:pt idx="5053">
                  <c:v>28.2</c:v>
                </c:pt>
                <c:pt idx="5054">
                  <c:v>6.2</c:v>
                </c:pt>
                <c:pt idx="5055">
                  <c:v>63.3</c:v>
                </c:pt>
                <c:pt idx="5056">
                  <c:v>20</c:v>
                </c:pt>
                <c:pt idx="5057">
                  <c:v>7.3</c:v>
                </c:pt>
                <c:pt idx="5058">
                  <c:v>19.3</c:v>
                </c:pt>
                <c:pt idx="5059">
                  <c:v>13.1</c:v>
                </c:pt>
                <c:pt idx="5060">
                  <c:v>12.6</c:v>
                </c:pt>
                <c:pt idx="5061">
                  <c:v>65</c:v>
                </c:pt>
                <c:pt idx="5062">
                  <c:v>5.4</c:v>
                </c:pt>
                <c:pt idx="5063">
                  <c:v>7.5</c:v>
                </c:pt>
                <c:pt idx="5064">
                  <c:v>10.3</c:v>
                </c:pt>
                <c:pt idx="5065">
                  <c:v>5.2</c:v>
                </c:pt>
                <c:pt idx="5066">
                  <c:v>10</c:v>
                </c:pt>
                <c:pt idx="5067">
                  <c:v>12.6</c:v>
                </c:pt>
                <c:pt idx="5068">
                  <c:v>8.1</c:v>
                </c:pt>
                <c:pt idx="5069">
                  <c:v>10.7</c:v>
                </c:pt>
                <c:pt idx="5070">
                  <c:v>11.5</c:v>
                </c:pt>
                <c:pt idx="5071">
                  <c:v>26.6</c:v>
                </c:pt>
                <c:pt idx="5072">
                  <c:v>11.1</c:v>
                </c:pt>
                <c:pt idx="5073">
                  <c:v>17.7</c:v>
                </c:pt>
                <c:pt idx="5074">
                  <c:v>18.100000000000001</c:v>
                </c:pt>
                <c:pt idx="5075">
                  <c:v>20.399999999999999</c:v>
                </c:pt>
                <c:pt idx="5076">
                  <c:v>8.1</c:v>
                </c:pt>
                <c:pt idx="5077">
                  <c:v>10.3</c:v>
                </c:pt>
                <c:pt idx="5078">
                  <c:v>13.4</c:v>
                </c:pt>
                <c:pt idx="5079">
                  <c:v>6.6</c:v>
                </c:pt>
                <c:pt idx="5080">
                  <c:v>10.3</c:v>
                </c:pt>
                <c:pt idx="5081">
                  <c:v>7.6</c:v>
                </c:pt>
                <c:pt idx="5082">
                  <c:v>12.6</c:v>
                </c:pt>
                <c:pt idx="5083">
                  <c:v>9.6999999999999993</c:v>
                </c:pt>
                <c:pt idx="5084">
                  <c:v>36.4</c:v>
                </c:pt>
                <c:pt idx="5085">
                  <c:v>18.899999999999999</c:v>
                </c:pt>
                <c:pt idx="5086">
                  <c:v>33</c:v>
                </c:pt>
                <c:pt idx="5087">
                  <c:v>24.7</c:v>
                </c:pt>
                <c:pt idx="5088">
                  <c:v>58.7</c:v>
                </c:pt>
                <c:pt idx="5089">
                  <c:v>15.3</c:v>
                </c:pt>
                <c:pt idx="5090">
                  <c:v>6.5</c:v>
                </c:pt>
                <c:pt idx="5091">
                  <c:v>6.7</c:v>
                </c:pt>
                <c:pt idx="5092">
                  <c:v>11.7</c:v>
                </c:pt>
                <c:pt idx="5093">
                  <c:v>14.8</c:v>
                </c:pt>
                <c:pt idx="5094">
                  <c:v>19.3</c:v>
                </c:pt>
                <c:pt idx="5095">
                  <c:v>20.399999999999999</c:v>
                </c:pt>
                <c:pt idx="5096">
                  <c:v>10.4</c:v>
                </c:pt>
                <c:pt idx="5097">
                  <c:v>11.9</c:v>
                </c:pt>
                <c:pt idx="5098">
                  <c:v>29.9</c:v>
                </c:pt>
                <c:pt idx="5099">
                  <c:v>6.8</c:v>
                </c:pt>
                <c:pt idx="5100">
                  <c:v>12.6</c:v>
                </c:pt>
                <c:pt idx="5101">
                  <c:v>7.2</c:v>
                </c:pt>
                <c:pt idx="5102">
                  <c:v>9.8000000000000007</c:v>
                </c:pt>
                <c:pt idx="5103">
                  <c:v>11.7</c:v>
                </c:pt>
                <c:pt idx="5104">
                  <c:v>37.6</c:v>
                </c:pt>
                <c:pt idx="5105">
                  <c:v>12.2</c:v>
                </c:pt>
                <c:pt idx="5106">
                  <c:v>13.3</c:v>
                </c:pt>
                <c:pt idx="5107">
                  <c:v>35.700000000000003</c:v>
                </c:pt>
                <c:pt idx="5108">
                  <c:v>16.600000000000001</c:v>
                </c:pt>
                <c:pt idx="5109">
                  <c:v>30.4</c:v>
                </c:pt>
                <c:pt idx="5110">
                  <c:v>9.3000000000000007</c:v>
                </c:pt>
                <c:pt idx="5111">
                  <c:v>8.9</c:v>
                </c:pt>
                <c:pt idx="5112">
                  <c:v>5.6</c:v>
                </c:pt>
                <c:pt idx="5113">
                  <c:v>26.7</c:v>
                </c:pt>
                <c:pt idx="5114">
                  <c:v>15</c:v>
                </c:pt>
                <c:pt idx="5115">
                  <c:v>15.8</c:v>
                </c:pt>
                <c:pt idx="5116">
                  <c:v>11.9</c:v>
                </c:pt>
                <c:pt idx="5117">
                  <c:v>22.5</c:v>
                </c:pt>
                <c:pt idx="5118">
                  <c:v>3.9</c:v>
                </c:pt>
                <c:pt idx="5119">
                  <c:v>24.3</c:v>
                </c:pt>
                <c:pt idx="5120">
                  <c:v>19.3</c:v>
                </c:pt>
                <c:pt idx="5121">
                  <c:v>56.9</c:v>
                </c:pt>
                <c:pt idx="5122">
                  <c:v>21.1</c:v>
                </c:pt>
                <c:pt idx="5123">
                  <c:v>31.9</c:v>
                </c:pt>
                <c:pt idx="5124">
                  <c:v>21</c:v>
                </c:pt>
                <c:pt idx="5125">
                  <c:v>11.9</c:v>
                </c:pt>
                <c:pt idx="5126">
                  <c:v>43.7</c:v>
                </c:pt>
                <c:pt idx="5127">
                  <c:v>54.7</c:v>
                </c:pt>
                <c:pt idx="5128">
                  <c:v>44.6</c:v>
                </c:pt>
                <c:pt idx="5129">
                  <c:v>31.4</c:v>
                </c:pt>
                <c:pt idx="5130">
                  <c:v>0.4</c:v>
                </c:pt>
                <c:pt idx="5131">
                  <c:v>7.4</c:v>
                </c:pt>
                <c:pt idx="5132">
                  <c:v>12.7</c:v>
                </c:pt>
                <c:pt idx="5133">
                  <c:v>11.2</c:v>
                </c:pt>
                <c:pt idx="5134">
                  <c:v>13</c:v>
                </c:pt>
                <c:pt idx="5135">
                  <c:v>14.6</c:v>
                </c:pt>
                <c:pt idx="5136">
                  <c:v>11.2</c:v>
                </c:pt>
                <c:pt idx="5137">
                  <c:v>14.3</c:v>
                </c:pt>
                <c:pt idx="5138">
                  <c:v>16.100000000000001</c:v>
                </c:pt>
                <c:pt idx="5139">
                  <c:v>12.3</c:v>
                </c:pt>
                <c:pt idx="5140">
                  <c:v>33.700000000000003</c:v>
                </c:pt>
                <c:pt idx="5141">
                  <c:v>18.7</c:v>
                </c:pt>
                <c:pt idx="5142">
                  <c:v>10</c:v>
                </c:pt>
                <c:pt idx="5143">
                  <c:v>9.9</c:v>
                </c:pt>
                <c:pt idx="5144">
                  <c:v>11.5</c:v>
                </c:pt>
                <c:pt idx="5145">
                  <c:v>16.3</c:v>
                </c:pt>
                <c:pt idx="5146">
                  <c:v>24.4</c:v>
                </c:pt>
                <c:pt idx="5147">
                  <c:v>-1.6</c:v>
                </c:pt>
                <c:pt idx="5148">
                  <c:v>12.3</c:v>
                </c:pt>
                <c:pt idx="5149">
                  <c:v>11.8</c:v>
                </c:pt>
                <c:pt idx="5150">
                  <c:v>11.9</c:v>
                </c:pt>
                <c:pt idx="5151">
                  <c:v>41.9</c:v>
                </c:pt>
                <c:pt idx="5152">
                  <c:v>13.6</c:v>
                </c:pt>
                <c:pt idx="5153">
                  <c:v>24.4</c:v>
                </c:pt>
                <c:pt idx="5154">
                  <c:v>29.4</c:v>
                </c:pt>
                <c:pt idx="5155">
                  <c:v>9.6999999999999993</c:v>
                </c:pt>
                <c:pt idx="5156">
                  <c:v>9.9</c:v>
                </c:pt>
                <c:pt idx="5157">
                  <c:v>13.8</c:v>
                </c:pt>
                <c:pt idx="5158">
                  <c:v>15.8</c:v>
                </c:pt>
                <c:pt idx="5159">
                  <c:v>19.7</c:v>
                </c:pt>
                <c:pt idx="5160">
                  <c:v>38</c:v>
                </c:pt>
                <c:pt idx="5161">
                  <c:v>18.3</c:v>
                </c:pt>
                <c:pt idx="5162">
                  <c:v>62.5</c:v>
                </c:pt>
                <c:pt idx="5163">
                  <c:v>50.6</c:v>
                </c:pt>
                <c:pt idx="5164">
                  <c:v>90.2</c:v>
                </c:pt>
                <c:pt idx="5165">
                  <c:v>15.4</c:v>
                </c:pt>
                <c:pt idx="5166">
                  <c:v>11.7</c:v>
                </c:pt>
                <c:pt idx="5167">
                  <c:v>8.5</c:v>
                </c:pt>
                <c:pt idx="5168">
                  <c:v>8.3000000000000007</c:v>
                </c:pt>
                <c:pt idx="5169">
                  <c:v>9.5</c:v>
                </c:pt>
                <c:pt idx="5170">
                  <c:v>14.4</c:v>
                </c:pt>
                <c:pt idx="5171">
                  <c:v>16</c:v>
                </c:pt>
                <c:pt idx="5172">
                  <c:v>9.3000000000000007</c:v>
                </c:pt>
                <c:pt idx="5173">
                  <c:v>50.9</c:v>
                </c:pt>
                <c:pt idx="5174">
                  <c:v>132.5</c:v>
                </c:pt>
                <c:pt idx="5175">
                  <c:v>11.5</c:v>
                </c:pt>
                <c:pt idx="5176">
                  <c:v>7.6</c:v>
                </c:pt>
                <c:pt idx="5177">
                  <c:v>18.3</c:v>
                </c:pt>
                <c:pt idx="5178">
                  <c:v>7.6</c:v>
                </c:pt>
                <c:pt idx="5179">
                  <c:v>34.9</c:v>
                </c:pt>
                <c:pt idx="5180">
                  <c:v>2.5</c:v>
                </c:pt>
                <c:pt idx="5181">
                  <c:v>27.7</c:v>
                </c:pt>
                <c:pt idx="5182">
                  <c:v>12.3</c:v>
                </c:pt>
                <c:pt idx="5183">
                  <c:v>14.3</c:v>
                </c:pt>
                <c:pt idx="5184">
                  <c:v>13.9</c:v>
                </c:pt>
                <c:pt idx="5185">
                  <c:v>32.6</c:v>
                </c:pt>
                <c:pt idx="5186">
                  <c:v>12</c:v>
                </c:pt>
                <c:pt idx="5187">
                  <c:v>13.2</c:v>
                </c:pt>
                <c:pt idx="5188">
                  <c:v>6.4</c:v>
                </c:pt>
                <c:pt idx="5189">
                  <c:v>3.9</c:v>
                </c:pt>
                <c:pt idx="5190">
                  <c:v>7.6</c:v>
                </c:pt>
                <c:pt idx="5191">
                  <c:v>8.8000000000000007</c:v>
                </c:pt>
                <c:pt idx="5192">
                  <c:v>14.8</c:v>
                </c:pt>
                <c:pt idx="5193">
                  <c:v>10.8</c:v>
                </c:pt>
                <c:pt idx="5194">
                  <c:v>18.600000000000001</c:v>
                </c:pt>
                <c:pt idx="5195">
                  <c:v>27.5</c:v>
                </c:pt>
                <c:pt idx="5196">
                  <c:v>19.7</c:v>
                </c:pt>
                <c:pt idx="5197">
                  <c:v>60.6</c:v>
                </c:pt>
                <c:pt idx="5198">
                  <c:v>1.8</c:v>
                </c:pt>
                <c:pt idx="5199">
                  <c:v>25.5</c:v>
                </c:pt>
                <c:pt idx="5200">
                  <c:v>51.7</c:v>
                </c:pt>
                <c:pt idx="5201">
                  <c:v>13.4</c:v>
                </c:pt>
                <c:pt idx="5202">
                  <c:v>6.8</c:v>
                </c:pt>
                <c:pt idx="5203">
                  <c:v>8.3000000000000007</c:v>
                </c:pt>
                <c:pt idx="5204">
                  <c:v>21.2</c:v>
                </c:pt>
                <c:pt idx="5205">
                  <c:v>16.100000000000001</c:v>
                </c:pt>
                <c:pt idx="5206">
                  <c:v>16.2</c:v>
                </c:pt>
                <c:pt idx="5207">
                  <c:v>22.4</c:v>
                </c:pt>
                <c:pt idx="5208">
                  <c:v>22</c:v>
                </c:pt>
                <c:pt idx="5209">
                  <c:v>9.1</c:v>
                </c:pt>
                <c:pt idx="5210">
                  <c:v>4.8</c:v>
                </c:pt>
                <c:pt idx="5211">
                  <c:v>12.4</c:v>
                </c:pt>
                <c:pt idx="5212">
                  <c:v>9.9</c:v>
                </c:pt>
                <c:pt idx="5213">
                  <c:v>8.1</c:v>
                </c:pt>
                <c:pt idx="5214">
                  <c:v>16.100000000000001</c:v>
                </c:pt>
                <c:pt idx="5215">
                  <c:v>45.4</c:v>
                </c:pt>
                <c:pt idx="5216">
                  <c:v>19.600000000000001</c:v>
                </c:pt>
                <c:pt idx="5217">
                  <c:v>9.5</c:v>
                </c:pt>
                <c:pt idx="5218">
                  <c:v>13</c:v>
                </c:pt>
                <c:pt idx="5219">
                  <c:v>50.8</c:v>
                </c:pt>
                <c:pt idx="5220">
                  <c:v>10</c:v>
                </c:pt>
                <c:pt idx="5221">
                  <c:v>9.6999999999999993</c:v>
                </c:pt>
                <c:pt idx="5222">
                  <c:v>22.8</c:v>
                </c:pt>
                <c:pt idx="5223">
                  <c:v>7.5</c:v>
                </c:pt>
                <c:pt idx="5224">
                  <c:v>11.5</c:v>
                </c:pt>
                <c:pt idx="5225">
                  <c:v>22.4</c:v>
                </c:pt>
                <c:pt idx="5226">
                  <c:v>24.7</c:v>
                </c:pt>
                <c:pt idx="5227">
                  <c:v>7.9</c:v>
                </c:pt>
                <c:pt idx="5228">
                  <c:v>31.8</c:v>
                </c:pt>
                <c:pt idx="5229">
                  <c:v>10.7</c:v>
                </c:pt>
                <c:pt idx="5230">
                  <c:v>38</c:v>
                </c:pt>
                <c:pt idx="5231">
                  <c:v>75.8</c:v>
                </c:pt>
                <c:pt idx="5232">
                  <c:v>12.3</c:v>
                </c:pt>
                <c:pt idx="5233">
                  <c:v>11.5</c:v>
                </c:pt>
                <c:pt idx="5234">
                  <c:v>29.4</c:v>
                </c:pt>
                <c:pt idx="5235">
                  <c:v>12.3</c:v>
                </c:pt>
                <c:pt idx="5236">
                  <c:v>4</c:v>
                </c:pt>
                <c:pt idx="5237">
                  <c:v>22.9</c:v>
                </c:pt>
                <c:pt idx="5238">
                  <c:v>28.6</c:v>
                </c:pt>
                <c:pt idx="5239">
                  <c:v>11.9</c:v>
                </c:pt>
                <c:pt idx="5240">
                  <c:v>71.900000000000006</c:v>
                </c:pt>
                <c:pt idx="5241">
                  <c:v>6.9</c:v>
                </c:pt>
                <c:pt idx="5242">
                  <c:v>5.2</c:v>
                </c:pt>
                <c:pt idx="5243">
                  <c:v>7.2</c:v>
                </c:pt>
                <c:pt idx="5244">
                  <c:v>6.8</c:v>
                </c:pt>
                <c:pt idx="5245">
                  <c:v>2.2999999999999998</c:v>
                </c:pt>
                <c:pt idx="5246">
                  <c:v>8.9</c:v>
                </c:pt>
                <c:pt idx="5247">
                  <c:v>6.2</c:v>
                </c:pt>
                <c:pt idx="5248">
                  <c:v>8.5</c:v>
                </c:pt>
                <c:pt idx="5249">
                  <c:v>7.1</c:v>
                </c:pt>
                <c:pt idx="5250">
                  <c:v>29.8</c:v>
                </c:pt>
                <c:pt idx="5251">
                  <c:v>30.2</c:v>
                </c:pt>
                <c:pt idx="5252">
                  <c:v>36.1</c:v>
                </c:pt>
                <c:pt idx="5253">
                  <c:v>8.8000000000000007</c:v>
                </c:pt>
                <c:pt idx="5254">
                  <c:v>11.9</c:v>
                </c:pt>
                <c:pt idx="5255">
                  <c:v>24.4</c:v>
                </c:pt>
                <c:pt idx="5256">
                  <c:v>0.3</c:v>
                </c:pt>
                <c:pt idx="5257">
                  <c:v>15</c:v>
                </c:pt>
                <c:pt idx="5258">
                  <c:v>36.700000000000003</c:v>
                </c:pt>
                <c:pt idx="5259">
                  <c:v>6.8</c:v>
                </c:pt>
                <c:pt idx="5260">
                  <c:v>23.1</c:v>
                </c:pt>
                <c:pt idx="5261">
                  <c:v>7.9</c:v>
                </c:pt>
                <c:pt idx="5262">
                  <c:v>37.6</c:v>
                </c:pt>
                <c:pt idx="5263">
                  <c:v>12.5</c:v>
                </c:pt>
                <c:pt idx="5264">
                  <c:v>6.4</c:v>
                </c:pt>
                <c:pt idx="5265">
                  <c:v>13.8</c:v>
                </c:pt>
                <c:pt idx="5266">
                  <c:v>13.2</c:v>
                </c:pt>
                <c:pt idx="5267">
                  <c:v>11.2</c:v>
                </c:pt>
                <c:pt idx="5268">
                  <c:v>14</c:v>
                </c:pt>
                <c:pt idx="5269">
                  <c:v>10.199999999999999</c:v>
                </c:pt>
                <c:pt idx="5270">
                  <c:v>3.2</c:v>
                </c:pt>
                <c:pt idx="5271">
                  <c:v>50.7</c:v>
                </c:pt>
                <c:pt idx="5272">
                  <c:v>19</c:v>
                </c:pt>
                <c:pt idx="5273">
                  <c:v>14.4</c:v>
                </c:pt>
                <c:pt idx="5274">
                  <c:v>13.1</c:v>
                </c:pt>
                <c:pt idx="5275">
                  <c:v>60.6</c:v>
                </c:pt>
                <c:pt idx="5276">
                  <c:v>17.3</c:v>
                </c:pt>
                <c:pt idx="5277">
                  <c:v>7.6</c:v>
                </c:pt>
                <c:pt idx="5278">
                  <c:v>16.899999999999999</c:v>
                </c:pt>
                <c:pt idx="5279">
                  <c:v>29.9</c:v>
                </c:pt>
                <c:pt idx="5280">
                  <c:v>16.600000000000001</c:v>
                </c:pt>
                <c:pt idx="5281">
                  <c:v>21</c:v>
                </c:pt>
                <c:pt idx="5282">
                  <c:v>11.4</c:v>
                </c:pt>
                <c:pt idx="5283">
                  <c:v>6.4</c:v>
                </c:pt>
                <c:pt idx="5284">
                  <c:v>5.6</c:v>
                </c:pt>
                <c:pt idx="5285">
                  <c:v>11.1</c:v>
                </c:pt>
                <c:pt idx="5286">
                  <c:v>27.3</c:v>
                </c:pt>
                <c:pt idx="5287">
                  <c:v>121.1</c:v>
                </c:pt>
                <c:pt idx="5288">
                  <c:v>86.4</c:v>
                </c:pt>
                <c:pt idx="5289">
                  <c:v>21.5</c:v>
                </c:pt>
                <c:pt idx="5290">
                  <c:v>10.4</c:v>
                </c:pt>
                <c:pt idx="5291">
                  <c:v>21.7</c:v>
                </c:pt>
                <c:pt idx="5292">
                  <c:v>-0.8</c:v>
                </c:pt>
                <c:pt idx="5293">
                  <c:v>6.6</c:v>
                </c:pt>
                <c:pt idx="5294">
                  <c:v>19.5</c:v>
                </c:pt>
                <c:pt idx="5295">
                  <c:v>12.1</c:v>
                </c:pt>
                <c:pt idx="5296">
                  <c:v>9.1</c:v>
                </c:pt>
                <c:pt idx="5297">
                  <c:v>17.7</c:v>
                </c:pt>
                <c:pt idx="5298">
                  <c:v>47.7</c:v>
                </c:pt>
                <c:pt idx="5299">
                  <c:v>6.4</c:v>
                </c:pt>
                <c:pt idx="5300">
                  <c:v>15.9</c:v>
                </c:pt>
                <c:pt idx="5301">
                  <c:v>10.5</c:v>
                </c:pt>
                <c:pt idx="5302">
                  <c:v>14.2</c:v>
                </c:pt>
                <c:pt idx="5303">
                  <c:v>12.8</c:v>
                </c:pt>
                <c:pt idx="5304">
                  <c:v>11</c:v>
                </c:pt>
                <c:pt idx="5305">
                  <c:v>13.6</c:v>
                </c:pt>
                <c:pt idx="5306">
                  <c:v>13.9</c:v>
                </c:pt>
                <c:pt idx="5307">
                  <c:v>18.899999999999999</c:v>
                </c:pt>
                <c:pt idx="5308">
                  <c:v>20.8</c:v>
                </c:pt>
                <c:pt idx="5309">
                  <c:v>14.6</c:v>
                </c:pt>
                <c:pt idx="5310">
                  <c:v>8.6999999999999993</c:v>
                </c:pt>
                <c:pt idx="5311">
                  <c:v>16.399999999999999</c:v>
                </c:pt>
                <c:pt idx="5312">
                  <c:v>100.4</c:v>
                </c:pt>
                <c:pt idx="5313">
                  <c:v>7.5</c:v>
                </c:pt>
                <c:pt idx="5314">
                  <c:v>8.6999999999999993</c:v>
                </c:pt>
                <c:pt idx="5315">
                  <c:v>6.4</c:v>
                </c:pt>
                <c:pt idx="5316">
                  <c:v>27</c:v>
                </c:pt>
                <c:pt idx="5317">
                  <c:v>15</c:v>
                </c:pt>
                <c:pt idx="5318">
                  <c:v>13.2</c:v>
                </c:pt>
                <c:pt idx="5319">
                  <c:v>11.2</c:v>
                </c:pt>
                <c:pt idx="5320">
                  <c:v>40.5</c:v>
                </c:pt>
                <c:pt idx="5321">
                  <c:v>20.5</c:v>
                </c:pt>
                <c:pt idx="5322">
                  <c:v>6.9</c:v>
                </c:pt>
                <c:pt idx="5323">
                  <c:v>8</c:v>
                </c:pt>
                <c:pt idx="5324">
                  <c:v>19.7</c:v>
                </c:pt>
                <c:pt idx="5325">
                  <c:v>40</c:v>
                </c:pt>
                <c:pt idx="5326">
                  <c:v>12.7</c:v>
                </c:pt>
                <c:pt idx="5327">
                  <c:v>13.4</c:v>
                </c:pt>
                <c:pt idx="5328">
                  <c:v>10.7</c:v>
                </c:pt>
                <c:pt idx="5329">
                  <c:v>37.6</c:v>
                </c:pt>
                <c:pt idx="5330">
                  <c:v>6.8</c:v>
                </c:pt>
                <c:pt idx="5331">
                  <c:v>20.399999999999999</c:v>
                </c:pt>
                <c:pt idx="5332">
                  <c:v>13.7</c:v>
                </c:pt>
                <c:pt idx="5333">
                  <c:v>13.8</c:v>
                </c:pt>
                <c:pt idx="5334">
                  <c:v>18.100000000000001</c:v>
                </c:pt>
                <c:pt idx="5335">
                  <c:v>1.5</c:v>
                </c:pt>
                <c:pt idx="5336">
                  <c:v>10.7</c:v>
                </c:pt>
                <c:pt idx="5337">
                  <c:v>3.8</c:v>
                </c:pt>
                <c:pt idx="5338">
                  <c:v>27.6</c:v>
                </c:pt>
                <c:pt idx="5339">
                  <c:v>40</c:v>
                </c:pt>
                <c:pt idx="5340">
                  <c:v>14.6</c:v>
                </c:pt>
                <c:pt idx="5341">
                  <c:v>28</c:v>
                </c:pt>
                <c:pt idx="5342">
                  <c:v>24.9</c:v>
                </c:pt>
                <c:pt idx="5343">
                  <c:v>22.4</c:v>
                </c:pt>
                <c:pt idx="5344">
                  <c:v>5.6</c:v>
                </c:pt>
                <c:pt idx="5345">
                  <c:v>9.4</c:v>
                </c:pt>
                <c:pt idx="5346">
                  <c:v>15.8</c:v>
                </c:pt>
                <c:pt idx="5347">
                  <c:v>12.2</c:v>
                </c:pt>
                <c:pt idx="5348">
                  <c:v>8.1</c:v>
                </c:pt>
                <c:pt idx="5349">
                  <c:v>9.5</c:v>
                </c:pt>
                <c:pt idx="5350">
                  <c:v>15.6</c:v>
                </c:pt>
                <c:pt idx="5351">
                  <c:v>13</c:v>
                </c:pt>
                <c:pt idx="5352">
                  <c:v>33.299999999999997</c:v>
                </c:pt>
                <c:pt idx="5353">
                  <c:v>40.4</c:v>
                </c:pt>
                <c:pt idx="5354">
                  <c:v>13.7</c:v>
                </c:pt>
                <c:pt idx="5355">
                  <c:v>5.2</c:v>
                </c:pt>
                <c:pt idx="5356">
                  <c:v>-3.1</c:v>
                </c:pt>
                <c:pt idx="5357">
                  <c:v>10.1</c:v>
                </c:pt>
                <c:pt idx="5358">
                  <c:v>5.2</c:v>
                </c:pt>
                <c:pt idx="5359">
                  <c:v>5.5</c:v>
                </c:pt>
                <c:pt idx="5360">
                  <c:v>13.4</c:v>
                </c:pt>
                <c:pt idx="5361">
                  <c:v>44</c:v>
                </c:pt>
                <c:pt idx="5362">
                  <c:v>11.8</c:v>
                </c:pt>
                <c:pt idx="5363">
                  <c:v>13.9</c:v>
                </c:pt>
                <c:pt idx="5364">
                  <c:v>10.6</c:v>
                </c:pt>
                <c:pt idx="5365">
                  <c:v>8</c:v>
                </c:pt>
                <c:pt idx="5366">
                  <c:v>9.9</c:v>
                </c:pt>
                <c:pt idx="5367">
                  <c:v>20.8</c:v>
                </c:pt>
                <c:pt idx="5368">
                  <c:v>12.6</c:v>
                </c:pt>
                <c:pt idx="5369">
                  <c:v>21.7</c:v>
                </c:pt>
                <c:pt idx="5370">
                  <c:v>7.3</c:v>
                </c:pt>
                <c:pt idx="5371">
                  <c:v>21</c:v>
                </c:pt>
                <c:pt idx="5372">
                  <c:v>12.6</c:v>
                </c:pt>
                <c:pt idx="5373">
                  <c:v>13</c:v>
                </c:pt>
                <c:pt idx="5374">
                  <c:v>9.1</c:v>
                </c:pt>
                <c:pt idx="5375">
                  <c:v>15.4</c:v>
                </c:pt>
                <c:pt idx="5376">
                  <c:v>36.1</c:v>
                </c:pt>
                <c:pt idx="5377">
                  <c:v>13.2</c:v>
                </c:pt>
                <c:pt idx="5378">
                  <c:v>15.8</c:v>
                </c:pt>
                <c:pt idx="5379">
                  <c:v>13.1</c:v>
                </c:pt>
                <c:pt idx="5380">
                  <c:v>11.5</c:v>
                </c:pt>
                <c:pt idx="5381">
                  <c:v>17.7</c:v>
                </c:pt>
                <c:pt idx="5382">
                  <c:v>16.8</c:v>
                </c:pt>
                <c:pt idx="5383">
                  <c:v>29.4</c:v>
                </c:pt>
                <c:pt idx="5384">
                  <c:v>15</c:v>
                </c:pt>
                <c:pt idx="5385">
                  <c:v>12.3</c:v>
                </c:pt>
                <c:pt idx="5386">
                  <c:v>61.4</c:v>
                </c:pt>
                <c:pt idx="5387">
                  <c:v>22</c:v>
                </c:pt>
                <c:pt idx="5388">
                  <c:v>6.8</c:v>
                </c:pt>
                <c:pt idx="5389">
                  <c:v>22.5</c:v>
                </c:pt>
                <c:pt idx="5390">
                  <c:v>15</c:v>
                </c:pt>
                <c:pt idx="5391">
                  <c:v>6.4</c:v>
                </c:pt>
                <c:pt idx="5392">
                  <c:v>6.4</c:v>
                </c:pt>
                <c:pt idx="5393">
                  <c:v>14.7</c:v>
                </c:pt>
                <c:pt idx="5394">
                  <c:v>32.1</c:v>
                </c:pt>
                <c:pt idx="5395">
                  <c:v>51.3</c:v>
                </c:pt>
                <c:pt idx="5396">
                  <c:v>7.2</c:v>
                </c:pt>
                <c:pt idx="5397">
                  <c:v>21.6</c:v>
                </c:pt>
                <c:pt idx="5398">
                  <c:v>10.9</c:v>
                </c:pt>
                <c:pt idx="5399">
                  <c:v>5.6</c:v>
                </c:pt>
                <c:pt idx="5400">
                  <c:v>14.7</c:v>
                </c:pt>
                <c:pt idx="5401">
                  <c:v>7.7</c:v>
                </c:pt>
                <c:pt idx="5402">
                  <c:v>11.1</c:v>
                </c:pt>
                <c:pt idx="5403">
                  <c:v>14</c:v>
                </c:pt>
                <c:pt idx="5404">
                  <c:v>12.6</c:v>
                </c:pt>
                <c:pt idx="5405">
                  <c:v>15.4</c:v>
                </c:pt>
                <c:pt idx="5406">
                  <c:v>11.1</c:v>
                </c:pt>
                <c:pt idx="5407">
                  <c:v>21</c:v>
                </c:pt>
                <c:pt idx="5408">
                  <c:v>21.2</c:v>
                </c:pt>
                <c:pt idx="5409">
                  <c:v>13.5</c:v>
                </c:pt>
                <c:pt idx="5410">
                  <c:v>20.100000000000001</c:v>
                </c:pt>
                <c:pt idx="5411">
                  <c:v>21.2</c:v>
                </c:pt>
                <c:pt idx="5412">
                  <c:v>17.7</c:v>
                </c:pt>
                <c:pt idx="5413">
                  <c:v>9.5</c:v>
                </c:pt>
                <c:pt idx="5414">
                  <c:v>6.8</c:v>
                </c:pt>
                <c:pt idx="5415">
                  <c:v>16.899999999999999</c:v>
                </c:pt>
                <c:pt idx="5416">
                  <c:v>21.2</c:v>
                </c:pt>
                <c:pt idx="5417">
                  <c:v>1.9</c:v>
                </c:pt>
                <c:pt idx="5418">
                  <c:v>37.200000000000003</c:v>
                </c:pt>
                <c:pt idx="5419">
                  <c:v>10.199999999999999</c:v>
                </c:pt>
                <c:pt idx="5420">
                  <c:v>12.8</c:v>
                </c:pt>
                <c:pt idx="5421">
                  <c:v>35.299999999999997</c:v>
                </c:pt>
                <c:pt idx="5422">
                  <c:v>8.5</c:v>
                </c:pt>
                <c:pt idx="5423">
                  <c:v>40.4</c:v>
                </c:pt>
                <c:pt idx="5424">
                  <c:v>32.200000000000003</c:v>
                </c:pt>
                <c:pt idx="5425">
                  <c:v>38</c:v>
                </c:pt>
                <c:pt idx="5426">
                  <c:v>14.6</c:v>
                </c:pt>
                <c:pt idx="5427">
                  <c:v>4.4000000000000004</c:v>
                </c:pt>
                <c:pt idx="5428">
                  <c:v>17.399999999999999</c:v>
                </c:pt>
                <c:pt idx="5429">
                  <c:v>8.5</c:v>
                </c:pt>
                <c:pt idx="5430">
                  <c:v>8.6</c:v>
                </c:pt>
                <c:pt idx="5431">
                  <c:v>17.100000000000001</c:v>
                </c:pt>
                <c:pt idx="5432">
                  <c:v>15.4</c:v>
                </c:pt>
                <c:pt idx="5433">
                  <c:v>70.400000000000006</c:v>
                </c:pt>
                <c:pt idx="5434">
                  <c:v>6.2</c:v>
                </c:pt>
                <c:pt idx="5435">
                  <c:v>11.1</c:v>
                </c:pt>
                <c:pt idx="5436">
                  <c:v>8.9</c:v>
                </c:pt>
                <c:pt idx="5437">
                  <c:v>20.399999999999999</c:v>
                </c:pt>
                <c:pt idx="5438">
                  <c:v>21.2</c:v>
                </c:pt>
                <c:pt idx="5439">
                  <c:v>31.6</c:v>
                </c:pt>
                <c:pt idx="5440">
                  <c:v>5.0999999999999996</c:v>
                </c:pt>
                <c:pt idx="5441">
                  <c:v>6.9</c:v>
                </c:pt>
                <c:pt idx="5442">
                  <c:v>8.1999999999999993</c:v>
                </c:pt>
                <c:pt idx="5443">
                  <c:v>10.3</c:v>
                </c:pt>
                <c:pt idx="5444">
                  <c:v>13.8</c:v>
                </c:pt>
                <c:pt idx="5445">
                  <c:v>7.2</c:v>
                </c:pt>
                <c:pt idx="5446">
                  <c:v>6</c:v>
                </c:pt>
                <c:pt idx="5447">
                  <c:v>10.4</c:v>
                </c:pt>
                <c:pt idx="5448">
                  <c:v>28</c:v>
                </c:pt>
                <c:pt idx="5449">
                  <c:v>18.8</c:v>
                </c:pt>
                <c:pt idx="5450">
                  <c:v>23.2</c:v>
                </c:pt>
                <c:pt idx="5451">
                  <c:v>13.8</c:v>
                </c:pt>
                <c:pt idx="5452">
                  <c:v>14.6</c:v>
                </c:pt>
                <c:pt idx="5453">
                  <c:v>108.7</c:v>
                </c:pt>
                <c:pt idx="5454">
                  <c:v>31.8</c:v>
                </c:pt>
                <c:pt idx="5455">
                  <c:v>13.4</c:v>
                </c:pt>
                <c:pt idx="5456">
                  <c:v>7.7</c:v>
                </c:pt>
                <c:pt idx="5457">
                  <c:v>55.3</c:v>
                </c:pt>
                <c:pt idx="5458">
                  <c:v>30.8</c:v>
                </c:pt>
                <c:pt idx="5459">
                  <c:v>15.8</c:v>
                </c:pt>
                <c:pt idx="5460">
                  <c:v>10.7</c:v>
                </c:pt>
                <c:pt idx="5461">
                  <c:v>5.2</c:v>
                </c:pt>
                <c:pt idx="5462">
                  <c:v>13.4</c:v>
                </c:pt>
                <c:pt idx="5463">
                  <c:v>8.6999999999999993</c:v>
                </c:pt>
                <c:pt idx="5464">
                  <c:v>4.7</c:v>
                </c:pt>
                <c:pt idx="5465">
                  <c:v>15.4</c:v>
                </c:pt>
                <c:pt idx="5466">
                  <c:v>12.8</c:v>
                </c:pt>
                <c:pt idx="5467">
                  <c:v>11.1</c:v>
                </c:pt>
                <c:pt idx="5468">
                  <c:v>8.1999999999999993</c:v>
                </c:pt>
                <c:pt idx="5469">
                  <c:v>96.1</c:v>
                </c:pt>
                <c:pt idx="5470">
                  <c:v>17.100000000000001</c:v>
                </c:pt>
                <c:pt idx="5471">
                  <c:v>55.2</c:v>
                </c:pt>
                <c:pt idx="5472">
                  <c:v>6.4</c:v>
                </c:pt>
                <c:pt idx="5473">
                  <c:v>13.4</c:v>
                </c:pt>
                <c:pt idx="5474">
                  <c:v>24</c:v>
                </c:pt>
                <c:pt idx="5475">
                  <c:v>7.6</c:v>
                </c:pt>
                <c:pt idx="5476">
                  <c:v>10.6</c:v>
                </c:pt>
                <c:pt idx="5477">
                  <c:v>35.1</c:v>
                </c:pt>
                <c:pt idx="5478">
                  <c:v>16.399999999999999</c:v>
                </c:pt>
                <c:pt idx="5479">
                  <c:v>12.8</c:v>
                </c:pt>
                <c:pt idx="5480">
                  <c:v>14.8</c:v>
                </c:pt>
                <c:pt idx="5481">
                  <c:v>13.8</c:v>
                </c:pt>
                <c:pt idx="5482">
                  <c:v>13</c:v>
                </c:pt>
                <c:pt idx="5483">
                  <c:v>7.9</c:v>
                </c:pt>
                <c:pt idx="5484">
                  <c:v>8.1</c:v>
                </c:pt>
                <c:pt idx="5485">
                  <c:v>54</c:v>
                </c:pt>
                <c:pt idx="5486">
                  <c:v>16.5</c:v>
                </c:pt>
                <c:pt idx="5487">
                  <c:v>38</c:v>
                </c:pt>
                <c:pt idx="5488">
                  <c:v>7.6</c:v>
                </c:pt>
                <c:pt idx="5489">
                  <c:v>59.8</c:v>
                </c:pt>
                <c:pt idx="5490">
                  <c:v>15.4</c:v>
                </c:pt>
                <c:pt idx="5491">
                  <c:v>6.4</c:v>
                </c:pt>
                <c:pt idx="5492">
                  <c:v>15.1</c:v>
                </c:pt>
                <c:pt idx="5493">
                  <c:v>7.9</c:v>
                </c:pt>
                <c:pt idx="5494">
                  <c:v>18.8</c:v>
                </c:pt>
                <c:pt idx="5495">
                  <c:v>25.9</c:v>
                </c:pt>
                <c:pt idx="5496">
                  <c:v>17</c:v>
                </c:pt>
                <c:pt idx="5497">
                  <c:v>31.4</c:v>
                </c:pt>
                <c:pt idx="5498">
                  <c:v>12.7</c:v>
                </c:pt>
                <c:pt idx="5499">
                  <c:v>17.600000000000001</c:v>
                </c:pt>
                <c:pt idx="5500">
                  <c:v>15.8</c:v>
                </c:pt>
                <c:pt idx="5501">
                  <c:v>8.4</c:v>
                </c:pt>
                <c:pt idx="5502">
                  <c:v>24.8</c:v>
                </c:pt>
                <c:pt idx="5503">
                  <c:v>14.6</c:v>
                </c:pt>
                <c:pt idx="5504">
                  <c:v>6.8</c:v>
                </c:pt>
                <c:pt idx="5505">
                  <c:v>15.8</c:v>
                </c:pt>
                <c:pt idx="5506">
                  <c:v>2.1</c:v>
                </c:pt>
                <c:pt idx="5507">
                  <c:v>19</c:v>
                </c:pt>
                <c:pt idx="5508">
                  <c:v>11.5</c:v>
                </c:pt>
                <c:pt idx="5509">
                  <c:v>11.1</c:v>
                </c:pt>
                <c:pt idx="5510">
                  <c:v>18.100000000000001</c:v>
                </c:pt>
                <c:pt idx="5511">
                  <c:v>31.8</c:v>
                </c:pt>
                <c:pt idx="5512">
                  <c:v>18.5</c:v>
                </c:pt>
                <c:pt idx="5513">
                  <c:v>25.9</c:v>
                </c:pt>
                <c:pt idx="5514">
                  <c:v>21.3</c:v>
                </c:pt>
                <c:pt idx="5515">
                  <c:v>11.5</c:v>
                </c:pt>
                <c:pt idx="5516">
                  <c:v>3.8</c:v>
                </c:pt>
                <c:pt idx="5517">
                  <c:v>1.3</c:v>
                </c:pt>
                <c:pt idx="5518">
                  <c:v>16.5</c:v>
                </c:pt>
                <c:pt idx="5519">
                  <c:v>7.2</c:v>
                </c:pt>
                <c:pt idx="5520">
                  <c:v>13.4</c:v>
                </c:pt>
                <c:pt idx="5521">
                  <c:v>38</c:v>
                </c:pt>
                <c:pt idx="5522">
                  <c:v>57.5</c:v>
                </c:pt>
                <c:pt idx="5523">
                  <c:v>4.0999999999999996</c:v>
                </c:pt>
                <c:pt idx="5524">
                  <c:v>12.2</c:v>
                </c:pt>
                <c:pt idx="5525">
                  <c:v>18.899999999999999</c:v>
                </c:pt>
                <c:pt idx="5526">
                  <c:v>13.8</c:v>
                </c:pt>
                <c:pt idx="5527">
                  <c:v>69.400000000000006</c:v>
                </c:pt>
                <c:pt idx="5528">
                  <c:v>44.6</c:v>
                </c:pt>
                <c:pt idx="5529">
                  <c:v>5.3</c:v>
                </c:pt>
                <c:pt idx="5530">
                  <c:v>0.9</c:v>
                </c:pt>
                <c:pt idx="5531">
                  <c:v>58.5</c:v>
                </c:pt>
                <c:pt idx="5532">
                  <c:v>26.2</c:v>
                </c:pt>
                <c:pt idx="5533">
                  <c:v>6.3</c:v>
                </c:pt>
                <c:pt idx="5534">
                  <c:v>12.5</c:v>
                </c:pt>
                <c:pt idx="5535">
                  <c:v>16.5</c:v>
                </c:pt>
                <c:pt idx="5536">
                  <c:v>10.3</c:v>
                </c:pt>
                <c:pt idx="5537">
                  <c:v>17.7</c:v>
                </c:pt>
                <c:pt idx="5538">
                  <c:v>10.3</c:v>
                </c:pt>
                <c:pt idx="5539">
                  <c:v>3.7</c:v>
                </c:pt>
                <c:pt idx="5540">
                  <c:v>8.6999999999999993</c:v>
                </c:pt>
                <c:pt idx="5541">
                  <c:v>9.9</c:v>
                </c:pt>
                <c:pt idx="5542">
                  <c:v>24.4</c:v>
                </c:pt>
                <c:pt idx="5543">
                  <c:v>15</c:v>
                </c:pt>
                <c:pt idx="5544">
                  <c:v>40.700000000000003</c:v>
                </c:pt>
                <c:pt idx="5545">
                  <c:v>12.1</c:v>
                </c:pt>
                <c:pt idx="5546">
                  <c:v>8.6999999999999993</c:v>
                </c:pt>
                <c:pt idx="5547">
                  <c:v>29.8</c:v>
                </c:pt>
                <c:pt idx="5548">
                  <c:v>12.6</c:v>
                </c:pt>
                <c:pt idx="5549">
                  <c:v>6.4</c:v>
                </c:pt>
                <c:pt idx="5550">
                  <c:v>29</c:v>
                </c:pt>
                <c:pt idx="5551">
                  <c:v>14.3</c:v>
                </c:pt>
                <c:pt idx="5552">
                  <c:v>5.2</c:v>
                </c:pt>
                <c:pt idx="5553">
                  <c:v>20.9</c:v>
                </c:pt>
                <c:pt idx="5554">
                  <c:v>17.3</c:v>
                </c:pt>
                <c:pt idx="5555">
                  <c:v>8</c:v>
                </c:pt>
                <c:pt idx="5556">
                  <c:v>44.3</c:v>
                </c:pt>
                <c:pt idx="5557">
                  <c:v>5.6</c:v>
                </c:pt>
                <c:pt idx="5558">
                  <c:v>2.1</c:v>
                </c:pt>
                <c:pt idx="5559">
                  <c:v>15.8</c:v>
                </c:pt>
                <c:pt idx="5560">
                  <c:v>6.1</c:v>
                </c:pt>
                <c:pt idx="5561">
                  <c:v>14.6</c:v>
                </c:pt>
                <c:pt idx="5562">
                  <c:v>7.2</c:v>
                </c:pt>
                <c:pt idx="5563">
                  <c:v>20</c:v>
                </c:pt>
                <c:pt idx="5564">
                  <c:v>9.6</c:v>
                </c:pt>
                <c:pt idx="5565">
                  <c:v>29.4</c:v>
                </c:pt>
                <c:pt idx="5566">
                  <c:v>29</c:v>
                </c:pt>
                <c:pt idx="5567">
                  <c:v>10.3</c:v>
                </c:pt>
                <c:pt idx="5568">
                  <c:v>5.2</c:v>
                </c:pt>
                <c:pt idx="5569">
                  <c:v>14.8</c:v>
                </c:pt>
                <c:pt idx="5570">
                  <c:v>11.9</c:v>
                </c:pt>
                <c:pt idx="5571">
                  <c:v>8.6999999999999993</c:v>
                </c:pt>
                <c:pt idx="5572">
                  <c:v>11.2</c:v>
                </c:pt>
                <c:pt idx="5573">
                  <c:v>6.6</c:v>
                </c:pt>
                <c:pt idx="5574">
                  <c:v>11.8</c:v>
                </c:pt>
                <c:pt idx="5575">
                  <c:v>54</c:v>
                </c:pt>
                <c:pt idx="5576">
                  <c:v>33.700000000000003</c:v>
                </c:pt>
                <c:pt idx="5577">
                  <c:v>53.6</c:v>
                </c:pt>
                <c:pt idx="5578">
                  <c:v>18.100000000000001</c:v>
                </c:pt>
                <c:pt idx="5579">
                  <c:v>32.700000000000003</c:v>
                </c:pt>
                <c:pt idx="5580">
                  <c:v>16.899999999999999</c:v>
                </c:pt>
                <c:pt idx="5581">
                  <c:v>25.2</c:v>
                </c:pt>
                <c:pt idx="5582">
                  <c:v>90.5</c:v>
                </c:pt>
                <c:pt idx="5583">
                  <c:v>22.1</c:v>
                </c:pt>
                <c:pt idx="5584">
                  <c:v>12.6</c:v>
                </c:pt>
                <c:pt idx="5585">
                  <c:v>18.2</c:v>
                </c:pt>
                <c:pt idx="5586">
                  <c:v>59.1</c:v>
                </c:pt>
                <c:pt idx="5587">
                  <c:v>54</c:v>
                </c:pt>
                <c:pt idx="5588">
                  <c:v>8</c:v>
                </c:pt>
                <c:pt idx="5589">
                  <c:v>11.3</c:v>
                </c:pt>
                <c:pt idx="5590">
                  <c:v>12.4</c:v>
                </c:pt>
                <c:pt idx="5591">
                  <c:v>28.7</c:v>
                </c:pt>
                <c:pt idx="5592">
                  <c:v>15.4</c:v>
                </c:pt>
                <c:pt idx="5593">
                  <c:v>12.7</c:v>
                </c:pt>
                <c:pt idx="5594">
                  <c:v>10</c:v>
                </c:pt>
                <c:pt idx="5595">
                  <c:v>20.399999999999999</c:v>
                </c:pt>
                <c:pt idx="5596">
                  <c:v>19.7</c:v>
                </c:pt>
                <c:pt idx="5597">
                  <c:v>33.700000000000003</c:v>
                </c:pt>
                <c:pt idx="5598">
                  <c:v>61.5</c:v>
                </c:pt>
                <c:pt idx="5599">
                  <c:v>5.5</c:v>
                </c:pt>
                <c:pt idx="5600">
                  <c:v>29.6</c:v>
                </c:pt>
                <c:pt idx="5601">
                  <c:v>9.1</c:v>
                </c:pt>
                <c:pt idx="5602">
                  <c:v>12.2</c:v>
                </c:pt>
                <c:pt idx="5603">
                  <c:v>40.799999999999997</c:v>
                </c:pt>
                <c:pt idx="5604">
                  <c:v>36</c:v>
                </c:pt>
                <c:pt idx="5605">
                  <c:v>52.7</c:v>
                </c:pt>
                <c:pt idx="5606">
                  <c:v>12.4</c:v>
                </c:pt>
                <c:pt idx="5607">
                  <c:v>15.2</c:v>
                </c:pt>
                <c:pt idx="5608">
                  <c:v>12</c:v>
                </c:pt>
                <c:pt idx="5609">
                  <c:v>32.9</c:v>
                </c:pt>
                <c:pt idx="5610">
                  <c:v>10.199999999999999</c:v>
                </c:pt>
                <c:pt idx="5611">
                  <c:v>8.5</c:v>
                </c:pt>
                <c:pt idx="5612">
                  <c:v>7.6</c:v>
                </c:pt>
                <c:pt idx="5613">
                  <c:v>5.2</c:v>
                </c:pt>
                <c:pt idx="5614">
                  <c:v>15.4</c:v>
                </c:pt>
                <c:pt idx="5615">
                  <c:v>33.4</c:v>
                </c:pt>
                <c:pt idx="5616">
                  <c:v>9.5</c:v>
                </c:pt>
                <c:pt idx="5617">
                  <c:v>7.4</c:v>
                </c:pt>
                <c:pt idx="5618">
                  <c:v>7.2</c:v>
                </c:pt>
                <c:pt idx="5619">
                  <c:v>6.8</c:v>
                </c:pt>
                <c:pt idx="5620">
                  <c:v>39</c:v>
                </c:pt>
                <c:pt idx="5621">
                  <c:v>13.4</c:v>
                </c:pt>
                <c:pt idx="5622">
                  <c:v>12.3</c:v>
                </c:pt>
                <c:pt idx="5623">
                  <c:v>10.7</c:v>
                </c:pt>
                <c:pt idx="5624">
                  <c:v>6.4</c:v>
                </c:pt>
                <c:pt idx="5625">
                  <c:v>9.3000000000000007</c:v>
                </c:pt>
                <c:pt idx="5626">
                  <c:v>6.6</c:v>
                </c:pt>
                <c:pt idx="5627">
                  <c:v>26.8</c:v>
                </c:pt>
                <c:pt idx="5628">
                  <c:v>18.3</c:v>
                </c:pt>
                <c:pt idx="5629">
                  <c:v>49.6</c:v>
                </c:pt>
                <c:pt idx="5630">
                  <c:v>15</c:v>
                </c:pt>
                <c:pt idx="5631">
                  <c:v>28.2</c:v>
                </c:pt>
                <c:pt idx="5632">
                  <c:v>6</c:v>
                </c:pt>
                <c:pt idx="5633">
                  <c:v>48.5</c:v>
                </c:pt>
                <c:pt idx="5634">
                  <c:v>12.2</c:v>
                </c:pt>
                <c:pt idx="5635">
                  <c:v>10.3</c:v>
                </c:pt>
                <c:pt idx="5636">
                  <c:v>8</c:v>
                </c:pt>
                <c:pt idx="5637">
                  <c:v>14.6</c:v>
                </c:pt>
                <c:pt idx="5638">
                  <c:v>15.8</c:v>
                </c:pt>
                <c:pt idx="5639">
                  <c:v>7.9</c:v>
                </c:pt>
                <c:pt idx="5640">
                  <c:v>12.2</c:v>
                </c:pt>
                <c:pt idx="5641">
                  <c:v>6.2</c:v>
                </c:pt>
                <c:pt idx="5642">
                  <c:v>14</c:v>
                </c:pt>
                <c:pt idx="5643">
                  <c:v>28.6</c:v>
                </c:pt>
                <c:pt idx="5644">
                  <c:v>11.5</c:v>
                </c:pt>
                <c:pt idx="5645">
                  <c:v>48.5</c:v>
                </c:pt>
                <c:pt idx="5646">
                  <c:v>32.1</c:v>
                </c:pt>
                <c:pt idx="5647">
                  <c:v>31.9</c:v>
                </c:pt>
                <c:pt idx="5648">
                  <c:v>8.5</c:v>
                </c:pt>
                <c:pt idx="5649">
                  <c:v>20.5</c:v>
                </c:pt>
                <c:pt idx="5650">
                  <c:v>20</c:v>
                </c:pt>
                <c:pt idx="5651">
                  <c:v>57.1</c:v>
                </c:pt>
                <c:pt idx="5652">
                  <c:v>8.6999999999999993</c:v>
                </c:pt>
                <c:pt idx="5653">
                  <c:v>15.4</c:v>
                </c:pt>
                <c:pt idx="5654">
                  <c:v>13.7</c:v>
                </c:pt>
                <c:pt idx="5655">
                  <c:v>12.3</c:v>
                </c:pt>
                <c:pt idx="5656">
                  <c:v>3.7</c:v>
                </c:pt>
                <c:pt idx="5657">
                  <c:v>10.3</c:v>
                </c:pt>
                <c:pt idx="5658">
                  <c:v>30.2</c:v>
                </c:pt>
                <c:pt idx="5659">
                  <c:v>0.9</c:v>
                </c:pt>
                <c:pt idx="5660">
                  <c:v>12.3</c:v>
                </c:pt>
                <c:pt idx="5661">
                  <c:v>109</c:v>
                </c:pt>
                <c:pt idx="5662">
                  <c:v>20.399999999999999</c:v>
                </c:pt>
                <c:pt idx="5663">
                  <c:v>4.9000000000000004</c:v>
                </c:pt>
                <c:pt idx="5664">
                  <c:v>19.7</c:v>
                </c:pt>
                <c:pt idx="5665">
                  <c:v>19.3</c:v>
                </c:pt>
                <c:pt idx="5666">
                  <c:v>1.3</c:v>
                </c:pt>
                <c:pt idx="5667">
                  <c:v>29.2</c:v>
                </c:pt>
                <c:pt idx="5668">
                  <c:v>13.2</c:v>
                </c:pt>
                <c:pt idx="5669">
                  <c:v>16.100000000000001</c:v>
                </c:pt>
                <c:pt idx="5670">
                  <c:v>61.8</c:v>
                </c:pt>
                <c:pt idx="5671">
                  <c:v>12.4</c:v>
                </c:pt>
                <c:pt idx="5672">
                  <c:v>23.2</c:v>
                </c:pt>
                <c:pt idx="5673">
                  <c:v>7</c:v>
                </c:pt>
                <c:pt idx="5674">
                  <c:v>61.6</c:v>
                </c:pt>
                <c:pt idx="5675">
                  <c:v>14</c:v>
                </c:pt>
                <c:pt idx="5676">
                  <c:v>7.7</c:v>
                </c:pt>
                <c:pt idx="5677">
                  <c:v>10.3</c:v>
                </c:pt>
                <c:pt idx="5678">
                  <c:v>34.200000000000003</c:v>
                </c:pt>
                <c:pt idx="5679">
                  <c:v>12.7</c:v>
                </c:pt>
                <c:pt idx="5680">
                  <c:v>16.5</c:v>
                </c:pt>
                <c:pt idx="5681">
                  <c:v>12</c:v>
                </c:pt>
                <c:pt idx="5682">
                  <c:v>9.6999999999999993</c:v>
                </c:pt>
                <c:pt idx="5683">
                  <c:v>8.9</c:v>
                </c:pt>
                <c:pt idx="5684">
                  <c:v>5.8</c:v>
                </c:pt>
                <c:pt idx="5685">
                  <c:v>5.6</c:v>
                </c:pt>
                <c:pt idx="5686">
                  <c:v>3.7</c:v>
                </c:pt>
                <c:pt idx="5687">
                  <c:v>7.2</c:v>
                </c:pt>
                <c:pt idx="5688">
                  <c:v>4</c:v>
                </c:pt>
                <c:pt idx="5689">
                  <c:v>14.6</c:v>
                </c:pt>
                <c:pt idx="5690">
                  <c:v>11.5</c:v>
                </c:pt>
                <c:pt idx="5691">
                  <c:v>16.5</c:v>
                </c:pt>
                <c:pt idx="5692">
                  <c:v>45.5</c:v>
                </c:pt>
                <c:pt idx="5693">
                  <c:v>16</c:v>
                </c:pt>
                <c:pt idx="5694">
                  <c:v>15.2</c:v>
                </c:pt>
                <c:pt idx="5695">
                  <c:v>9.5</c:v>
                </c:pt>
                <c:pt idx="5696">
                  <c:v>18.5</c:v>
                </c:pt>
                <c:pt idx="5697">
                  <c:v>7.4</c:v>
                </c:pt>
                <c:pt idx="5698">
                  <c:v>26.3</c:v>
                </c:pt>
                <c:pt idx="5699">
                  <c:v>16.399999999999999</c:v>
                </c:pt>
                <c:pt idx="5700">
                  <c:v>10.4</c:v>
                </c:pt>
                <c:pt idx="5701">
                  <c:v>30</c:v>
                </c:pt>
                <c:pt idx="5702">
                  <c:v>7.3</c:v>
                </c:pt>
                <c:pt idx="5703">
                  <c:v>11.7</c:v>
                </c:pt>
                <c:pt idx="5704">
                  <c:v>7.3</c:v>
                </c:pt>
                <c:pt idx="5705">
                  <c:v>24.7</c:v>
                </c:pt>
                <c:pt idx="5706">
                  <c:v>18.899999999999999</c:v>
                </c:pt>
                <c:pt idx="5707">
                  <c:v>9.8000000000000007</c:v>
                </c:pt>
                <c:pt idx="5708">
                  <c:v>18.100000000000001</c:v>
                </c:pt>
                <c:pt idx="5709">
                  <c:v>11.5</c:v>
                </c:pt>
                <c:pt idx="5710">
                  <c:v>8</c:v>
                </c:pt>
                <c:pt idx="5711">
                  <c:v>11.1</c:v>
                </c:pt>
                <c:pt idx="5712">
                  <c:v>20.8</c:v>
                </c:pt>
                <c:pt idx="5713">
                  <c:v>25.5</c:v>
                </c:pt>
                <c:pt idx="5714">
                  <c:v>11.8</c:v>
                </c:pt>
                <c:pt idx="5715">
                  <c:v>20.2</c:v>
                </c:pt>
                <c:pt idx="5716">
                  <c:v>12.2</c:v>
                </c:pt>
                <c:pt idx="5717">
                  <c:v>8.8000000000000007</c:v>
                </c:pt>
                <c:pt idx="5718">
                  <c:v>12</c:v>
                </c:pt>
                <c:pt idx="5719">
                  <c:v>4.8</c:v>
                </c:pt>
                <c:pt idx="5720">
                  <c:v>7.6</c:v>
                </c:pt>
                <c:pt idx="5721">
                  <c:v>4.3</c:v>
                </c:pt>
                <c:pt idx="5722">
                  <c:v>7.9</c:v>
                </c:pt>
                <c:pt idx="5723">
                  <c:v>14.6</c:v>
                </c:pt>
                <c:pt idx="5724">
                  <c:v>11.1</c:v>
                </c:pt>
                <c:pt idx="5725">
                  <c:v>11.3</c:v>
                </c:pt>
                <c:pt idx="5726">
                  <c:v>44</c:v>
                </c:pt>
                <c:pt idx="5727">
                  <c:v>12.1</c:v>
                </c:pt>
                <c:pt idx="5728">
                  <c:v>44.5</c:v>
                </c:pt>
                <c:pt idx="5729">
                  <c:v>9.1999999999999993</c:v>
                </c:pt>
                <c:pt idx="5730">
                  <c:v>28.8</c:v>
                </c:pt>
                <c:pt idx="5731">
                  <c:v>8.3000000000000007</c:v>
                </c:pt>
                <c:pt idx="5732">
                  <c:v>6.6</c:v>
                </c:pt>
                <c:pt idx="5733">
                  <c:v>8.3000000000000007</c:v>
                </c:pt>
                <c:pt idx="5734">
                  <c:v>9.5</c:v>
                </c:pt>
                <c:pt idx="5735">
                  <c:v>58.5</c:v>
                </c:pt>
                <c:pt idx="5736">
                  <c:v>9.9</c:v>
                </c:pt>
                <c:pt idx="5737">
                  <c:v>19.7</c:v>
                </c:pt>
                <c:pt idx="5738">
                  <c:v>21.3</c:v>
                </c:pt>
                <c:pt idx="5739">
                  <c:v>71.599999999999994</c:v>
                </c:pt>
                <c:pt idx="5740">
                  <c:v>13.8</c:v>
                </c:pt>
                <c:pt idx="5741">
                  <c:v>59.8</c:v>
                </c:pt>
                <c:pt idx="5742">
                  <c:v>17.600000000000001</c:v>
                </c:pt>
                <c:pt idx="5743">
                  <c:v>14.2</c:v>
                </c:pt>
                <c:pt idx="5744">
                  <c:v>18.8</c:v>
                </c:pt>
                <c:pt idx="5745">
                  <c:v>13.8</c:v>
                </c:pt>
                <c:pt idx="5746">
                  <c:v>5.4</c:v>
                </c:pt>
                <c:pt idx="5747">
                  <c:v>9.6999999999999993</c:v>
                </c:pt>
                <c:pt idx="5748">
                  <c:v>20.9</c:v>
                </c:pt>
                <c:pt idx="5749">
                  <c:v>5.6</c:v>
                </c:pt>
                <c:pt idx="5750">
                  <c:v>33.5</c:v>
                </c:pt>
                <c:pt idx="5751">
                  <c:v>49.9</c:v>
                </c:pt>
                <c:pt idx="5752">
                  <c:v>24.8</c:v>
                </c:pt>
                <c:pt idx="5753">
                  <c:v>10</c:v>
                </c:pt>
                <c:pt idx="5754">
                  <c:v>5.8</c:v>
                </c:pt>
                <c:pt idx="5755">
                  <c:v>5</c:v>
                </c:pt>
                <c:pt idx="5756">
                  <c:v>35.299999999999997</c:v>
                </c:pt>
                <c:pt idx="5757">
                  <c:v>6.6</c:v>
                </c:pt>
                <c:pt idx="5758">
                  <c:v>3.6</c:v>
                </c:pt>
                <c:pt idx="5759">
                  <c:v>14.2</c:v>
                </c:pt>
                <c:pt idx="5760">
                  <c:v>11.9</c:v>
                </c:pt>
                <c:pt idx="5761">
                  <c:v>4.0999999999999996</c:v>
                </c:pt>
                <c:pt idx="5762">
                  <c:v>10.8</c:v>
                </c:pt>
                <c:pt idx="5763">
                  <c:v>4.7</c:v>
                </c:pt>
                <c:pt idx="5764">
                  <c:v>8</c:v>
                </c:pt>
                <c:pt idx="5765">
                  <c:v>15.9</c:v>
                </c:pt>
                <c:pt idx="5766">
                  <c:v>16.600000000000001</c:v>
                </c:pt>
                <c:pt idx="5767">
                  <c:v>7</c:v>
                </c:pt>
                <c:pt idx="5768">
                  <c:v>14.9</c:v>
                </c:pt>
                <c:pt idx="5769">
                  <c:v>16</c:v>
                </c:pt>
                <c:pt idx="5770">
                  <c:v>21.2</c:v>
                </c:pt>
                <c:pt idx="5771">
                  <c:v>42.7</c:v>
                </c:pt>
                <c:pt idx="5772">
                  <c:v>22</c:v>
                </c:pt>
                <c:pt idx="5773">
                  <c:v>7.6</c:v>
                </c:pt>
                <c:pt idx="5774">
                  <c:v>10.3</c:v>
                </c:pt>
                <c:pt idx="5775">
                  <c:v>7.9</c:v>
                </c:pt>
                <c:pt idx="5776">
                  <c:v>20.5</c:v>
                </c:pt>
                <c:pt idx="5777">
                  <c:v>22.4</c:v>
                </c:pt>
                <c:pt idx="5778">
                  <c:v>115.6</c:v>
                </c:pt>
                <c:pt idx="5779">
                  <c:v>28.2</c:v>
                </c:pt>
                <c:pt idx="5780">
                  <c:v>4.4000000000000004</c:v>
                </c:pt>
                <c:pt idx="5781">
                  <c:v>22.4</c:v>
                </c:pt>
                <c:pt idx="5782">
                  <c:v>22.1</c:v>
                </c:pt>
                <c:pt idx="5783">
                  <c:v>13.4</c:v>
                </c:pt>
                <c:pt idx="5784">
                  <c:v>46</c:v>
                </c:pt>
                <c:pt idx="5785">
                  <c:v>17.100000000000001</c:v>
                </c:pt>
                <c:pt idx="5786">
                  <c:v>16.2</c:v>
                </c:pt>
                <c:pt idx="5787">
                  <c:v>36.1</c:v>
                </c:pt>
                <c:pt idx="5788">
                  <c:v>9.5</c:v>
                </c:pt>
                <c:pt idx="5789">
                  <c:v>10.3</c:v>
                </c:pt>
                <c:pt idx="5790">
                  <c:v>32.5</c:v>
                </c:pt>
                <c:pt idx="5791">
                  <c:v>10.7</c:v>
                </c:pt>
                <c:pt idx="5792">
                  <c:v>14.6</c:v>
                </c:pt>
                <c:pt idx="5793">
                  <c:v>14.6</c:v>
                </c:pt>
                <c:pt idx="5794">
                  <c:v>13.1</c:v>
                </c:pt>
                <c:pt idx="5795">
                  <c:v>20.100000000000001</c:v>
                </c:pt>
                <c:pt idx="5796">
                  <c:v>136.1</c:v>
                </c:pt>
                <c:pt idx="5797">
                  <c:v>10.7</c:v>
                </c:pt>
                <c:pt idx="5798">
                  <c:v>14.5</c:v>
                </c:pt>
                <c:pt idx="5799">
                  <c:v>11.1</c:v>
                </c:pt>
                <c:pt idx="5800">
                  <c:v>17.3</c:v>
                </c:pt>
                <c:pt idx="5801">
                  <c:v>94.5</c:v>
                </c:pt>
                <c:pt idx="5802">
                  <c:v>115.6</c:v>
                </c:pt>
                <c:pt idx="5803">
                  <c:v>31.5</c:v>
                </c:pt>
                <c:pt idx="5804">
                  <c:v>21.4</c:v>
                </c:pt>
                <c:pt idx="5805">
                  <c:v>8.1999999999999993</c:v>
                </c:pt>
                <c:pt idx="5806">
                  <c:v>5.7</c:v>
                </c:pt>
                <c:pt idx="5807">
                  <c:v>123.5</c:v>
                </c:pt>
                <c:pt idx="5808">
                  <c:v>38.6</c:v>
                </c:pt>
                <c:pt idx="5809">
                  <c:v>10.3</c:v>
                </c:pt>
                <c:pt idx="5810">
                  <c:v>20.5</c:v>
                </c:pt>
                <c:pt idx="5811">
                  <c:v>17</c:v>
                </c:pt>
                <c:pt idx="5812">
                  <c:v>13.9</c:v>
                </c:pt>
                <c:pt idx="5813">
                  <c:v>22.1</c:v>
                </c:pt>
                <c:pt idx="5814">
                  <c:v>10.7</c:v>
                </c:pt>
                <c:pt idx="5815">
                  <c:v>18.899999999999999</c:v>
                </c:pt>
                <c:pt idx="5816">
                  <c:v>34</c:v>
                </c:pt>
                <c:pt idx="5817">
                  <c:v>10.4</c:v>
                </c:pt>
                <c:pt idx="5818">
                  <c:v>25.5</c:v>
                </c:pt>
                <c:pt idx="5819">
                  <c:v>16.2</c:v>
                </c:pt>
                <c:pt idx="5820">
                  <c:v>21.6</c:v>
                </c:pt>
                <c:pt idx="5821">
                  <c:v>18.100000000000001</c:v>
                </c:pt>
                <c:pt idx="5822">
                  <c:v>13.8</c:v>
                </c:pt>
                <c:pt idx="5823">
                  <c:v>39.200000000000003</c:v>
                </c:pt>
                <c:pt idx="5824">
                  <c:v>60</c:v>
                </c:pt>
                <c:pt idx="5825">
                  <c:v>39.200000000000003</c:v>
                </c:pt>
                <c:pt idx="5826">
                  <c:v>22.6</c:v>
                </c:pt>
                <c:pt idx="5827">
                  <c:v>39.1</c:v>
                </c:pt>
                <c:pt idx="5828">
                  <c:v>62.6</c:v>
                </c:pt>
                <c:pt idx="5829">
                  <c:v>21.6</c:v>
                </c:pt>
                <c:pt idx="5830">
                  <c:v>16</c:v>
                </c:pt>
                <c:pt idx="5831">
                  <c:v>40</c:v>
                </c:pt>
                <c:pt idx="5832">
                  <c:v>14.2</c:v>
                </c:pt>
                <c:pt idx="5833">
                  <c:v>68</c:v>
                </c:pt>
                <c:pt idx="5834">
                  <c:v>19.3</c:v>
                </c:pt>
                <c:pt idx="5835">
                  <c:v>27.2</c:v>
                </c:pt>
                <c:pt idx="5836">
                  <c:v>54.6</c:v>
                </c:pt>
                <c:pt idx="5837">
                  <c:v>23.2</c:v>
                </c:pt>
                <c:pt idx="5838">
                  <c:v>13.5</c:v>
                </c:pt>
                <c:pt idx="5839">
                  <c:v>32.5</c:v>
                </c:pt>
                <c:pt idx="5840">
                  <c:v>14.8</c:v>
                </c:pt>
                <c:pt idx="5841">
                  <c:v>8.8000000000000007</c:v>
                </c:pt>
                <c:pt idx="5842">
                  <c:v>36.9</c:v>
                </c:pt>
                <c:pt idx="5843">
                  <c:v>53.9</c:v>
                </c:pt>
                <c:pt idx="5844">
                  <c:v>17.3</c:v>
                </c:pt>
                <c:pt idx="5845">
                  <c:v>5.4</c:v>
                </c:pt>
                <c:pt idx="5846">
                  <c:v>7.6</c:v>
                </c:pt>
                <c:pt idx="5847">
                  <c:v>13.3</c:v>
                </c:pt>
                <c:pt idx="5848">
                  <c:v>55.5</c:v>
                </c:pt>
                <c:pt idx="5849">
                  <c:v>10.7</c:v>
                </c:pt>
                <c:pt idx="5850">
                  <c:v>9.1</c:v>
                </c:pt>
                <c:pt idx="5851">
                  <c:v>51.2</c:v>
                </c:pt>
                <c:pt idx="5852">
                  <c:v>15.8</c:v>
                </c:pt>
                <c:pt idx="5853">
                  <c:v>17.7</c:v>
                </c:pt>
                <c:pt idx="5854">
                  <c:v>12.5</c:v>
                </c:pt>
                <c:pt idx="5855">
                  <c:v>19</c:v>
                </c:pt>
                <c:pt idx="5856">
                  <c:v>12.4</c:v>
                </c:pt>
                <c:pt idx="5857">
                  <c:v>66.2</c:v>
                </c:pt>
                <c:pt idx="5858">
                  <c:v>30.2</c:v>
                </c:pt>
                <c:pt idx="5859">
                  <c:v>17.100000000000001</c:v>
                </c:pt>
                <c:pt idx="5860">
                  <c:v>8.4</c:v>
                </c:pt>
                <c:pt idx="5861">
                  <c:v>12.7</c:v>
                </c:pt>
                <c:pt idx="5862">
                  <c:v>11.7</c:v>
                </c:pt>
                <c:pt idx="5863">
                  <c:v>35.299999999999997</c:v>
                </c:pt>
                <c:pt idx="5864">
                  <c:v>10.3</c:v>
                </c:pt>
                <c:pt idx="5865">
                  <c:v>16.100000000000001</c:v>
                </c:pt>
                <c:pt idx="5866">
                  <c:v>8.4</c:v>
                </c:pt>
                <c:pt idx="5867">
                  <c:v>15.4</c:v>
                </c:pt>
                <c:pt idx="5868">
                  <c:v>25.7</c:v>
                </c:pt>
                <c:pt idx="5869">
                  <c:v>14.7</c:v>
                </c:pt>
                <c:pt idx="5870">
                  <c:v>12.3</c:v>
                </c:pt>
                <c:pt idx="5871">
                  <c:v>12.7</c:v>
                </c:pt>
                <c:pt idx="5872">
                  <c:v>11.5</c:v>
                </c:pt>
                <c:pt idx="5873">
                  <c:v>10.9</c:v>
                </c:pt>
                <c:pt idx="5874">
                  <c:v>41.2</c:v>
                </c:pt>
                <c:pt idx="5875">
                  <c:v>27.1</c:v>
                </c:pt>
                <c:pt idx="5876">
                  <c:v>12.6</c:v>
                </c:pt>
                <c:pt idx="5877">
                  <c:v>13.1</c:v>
                </c:pt>
                <c:pt idx="5878">
                  <c:v>10.1</c:v>
                </c:pt>
                <c:pt idx="5879">
                  <c:v>44.7</c:v>
                </c:pt>
                <c:pt idx="5880">
                  <c:v>13.8</c:v>
                </c:pt>
                <c:pt idx="5881">
                  <c:v>9.5</c:v>
                </c:pt>
                <c:pt idx="5882">
                  <c:v>7.4</c:v>
                </c:pt>
                <c:pt idx="5883">
                  <c:v>7.2</c:v>
                </c:pt>
                <c:pt idx="5884">
                  <c:v>12.3</c:v>
                </c:pt>
                <c:pt idx="5885">
                  <c:v>5.8</c:v>
                </c:pt>
                <c:pt idx="5886">
                  <c:v>21.1</c:v>
                </c:pt>
                <c:pt idx="5887">
                  <c:v>29</c:v>
                </c:pt>
                <c:pt idx="5888">
                  <c:v>13.6</c:v>
                </c:pt>
                <c:pt idx="5889">
                  <c:v>24</c:v>
                </c:pt>
                <c:pt idx="5890">
                  <c:v>15.6</c:v>
                </c:pt>
                <c:pt idx="5891">
                  <c:v>54.4</c:v>
                </c:pt>
                <c:pt idx="5892">
                  <c:v>20.399999999999999</c:v>
                </c:pt>
                <c:pt idx="5893">
                  <c:v>15</c:v>
                </c:pt>
                <c:pt idx="5894">
                  <c:v>9.6999999999999993</c:v>
                </c:pt>
                <c:pt idx="5895">
                  <c:v>24.5</c:v>
                </c:pt>
                <c:pt idx="5896">
                  <c:v>10.9</c:v>
                </c:pt>
                <c:pt idx="5897">
                  <c:v>8.3000000000000007</c:v>
                </c:pt>
                <c:pt idx="5898">
                  <c:v>10.7</c:v>
                </c:pt>
                <c:pt idx="5899">
                  <c:v>22.9</c:v>
                </c:pt>
                <c:pt idx="5900">
                  <c:v>29.8</c:v>
                </c:pt>
                <c:pt idx="5901">
                  <c:v>27.5</c:v>
                </c:pt>
                <c:pt idx="5902">
                  <c:v>19</c:v>
                </c:pt>
                <c:pt idx="5903">
                  <c:v>13.7</c:v>
                </c:pt>
                <c:pt idx="5904">
                  <c:v>42.9</c:v>
                </c:pt>
                <c:pt idx="5905">
                  <c:v>16.600000000000001</c:v>
                </c:pt>
                <c:pt idx="5906">
                  <c:v>69</c:v>
                </c:pt>
                <c:pt idx="5907">
                  <c:v>49.6</c:v>
                </c:pt>
                <c:pt idx="5908">
                  <c:v>24</c:v>
                </c:pt>
                <c:pt idx="5909">
                  <c:v>34.9</c:v>
                </c:pt>
                <c:pt idx="5910">
                  <c:v>29.8</c:v>
                </c:pt>
                <c:pt idx="5911">
                  <c:v>20.5</c:v>
                </c:pt>
                <c:pt idx="5912">
                  <c:v>96.4</c:v>
                </c:pt>
                <c:pt idx="5913">
                  <c:v>27.5</c:v>
                </c:pt>
                <c:pt idx="5914">
                  <c:v>1.9</c:v>
                </c:pt>
                <c:pt idx="5915">
                  <c:v>45.6</c:v>
                </c:pt>
                <c:pt idx="5916">
                  <c:v>33.700000000000003</c:v>
                </c:pt>
                <c:pt idx="5917">
                  <c:v>11.9</c:v>
                </c:pt>
                <c:pt idx="5918">
                  <c:v>21.4</c:v>
                </c:pt>
                <c:pt idx="5919">
                  <c:v>14</c:v>
                </c:pt>
                <c:pt idx="5920">
                  <c:v>16.2</c:v>
                </c:pt>
                <c:pt idx="5921">
                  <c:v>14.5</c:v>
                </c:pt>
                <c:pt idx="5922">
                  <c:v>33.9</c:v>
                </c:pt>
                <c:pt idx="5923">
                  <c:v>15.3</c:v>
                </c:pt>
                <c:pt idx="5924">
                  <c:v>13.1</c:v>
                </c:pt>
                <c:pt idx="5925">
                  <c:v>37.5</c:v>
                </c:pt>
                <c:pt idx="5926">
                  <c:v>22.8</c:v>
                </c:pt>
                <c:pt idx="5927">
                  <c:v>17.8</c:v>
                </c:pt>
                <c:pt idx="5928">
                  <c:v>98.3</c:v>
                </c:pt>
                <c:pt idx="5929">
                  <c:v>32.799999999999997</c:v>
                </c:pt>
                <c:pt idx="5930">
                  <c:v>114.1</c:v>
                </c:pt>
                <c:pt idx="5931">
                  <c:v>33.799999999999997</c:v>
                </c:pt>
                <c:pt idx="5932">
                  <c:v>24.4</c:v>
                </c:pt>
                <c:pt idx="5933">
                  <c:v>6.4</c:v>
                </c:pt>
                <c:pt idx="5934">
                  <c:v>52.7</c:v>
                </c:pt>
                <c:pt idx="5935">
                  <c:v>20.6</c:v>
                </c:pt>
                <c:pt idx="5936">
                  <c:v>13</c:v>
                </c:pt>
                <c:pt idx="5937">
                  <c:v>8.1</c:v>
                </c:pt>
                <c:pt idx="5938">
                  <c:v>11.7</c:v>
                </c:pt>
                <c:pt idx="5939">
                  <c:v>20.100000000000001</c:v>
                </c:pt>
                <c:pt idx="5940">
                  <c:v>17.8</c:v>
                </c:pt>
                <c:pt idx="5941">
                  <c:v>12.4</c:v>
                </c:pt>
                <c:pt idx="5942">
                  <c:v>29.5</c:v>
                </c:pt>
                <c:pt idx="5943">
                  <c:v>28.5</c:v>
                </c:pt>
                <c:pt idx="5944">
                  <c:v>52.5</c:v>
                </c:pt>
                <c:pt idx="5945">
                  <c:v>36.9</c:v>
                </c:pt>
                <c:pt idx="5946">
                  <c:v>67.400000000000006</c:v>
                </c:pt>
                <c:pt idx="5947">
                  <c:v>14.6</c:v>
                </c:pt>
                <c:pt idx="5948">
                  <c:v>37.799999999999997</c:v>
                </c:pt>
                <c:pt idx="5949">
                  <c:v>16.600000000000001</c:v>
                </c:pt>
                <c:pt idx="5950">
                  <c:v>9.5</c:v>
                </c:pt>
                <c:pt idx="5951">
                  <c:v>6</c:v>
                </c:pt>
                <c:pt idx="5952">
                  <c:v>25.9</c:v>
                </c:pt>
                <c:pt idx="5953">
                  <c:v>39.6</c:v>
                </c:pt>
                <c:pt idx="5954">
                  <c:v>7.7</c:v>
                </c:pt>
                <c:pt idx="5955">
                  <c:v>15.8</c:v>
                </c:pt>
                <c:pt idx="5956">
                  <c:v>17.7</c:v>
                </c:pt>
                <c:pt idx="5957">
                  <c:v>42.6</c:v>
                </c:pt>
                <c:pt idx="5958">
                  <c:v>10.8</c:v>
                </c:pt>
                <c:pt idx="5959">
                  <c:v>16.7</c:v>
                </c:pt>
                <c:pt idx="5960">
                  <c:v>30.2</c:v>
                </c:pt>
                <c:pt idx="5961">
                  <c:v>28.3</c:v>
                </c:pt>
                <c:pt idx="5962">
                  <c:v>25.9</c:v>
                </c:pt>
                <c:pt idx="5963">
                  <c:v>5.6</c:v>
                </c:pt>
                <c:pt idx="5964">
                  <c:v>11.9</c:v>
                </c:pt>
                <c:pt idx="5965">
                  <c:v>5.4</c:v>
                </c:pt>
                <c:pt idx="5966">
                  <c:v>69.599999999999994</c:v>
                </c:pt>
                <c:pt idx="5967">
                  <c:v>18.2</c:v>
                </c:pt>
                <c:pt idx="5968">
                  <c:v>41.6</c:v>
                </c:pt>
                <c:pt idx="5969">
                  <c:v>12.3</c:v>
                </c:pt>
                <c:pt idx="5970">
                  <c:v>13.3</c:v>
                </c:pt>
                <c:pt idx="5971">
                  <c:v>14.4</c:v>
                </c:pt>
                <c:pt idx="5972">
                  <c:v>7.2</c:v>
                </c:pt>
                <c:pt idx="5973">
                  <c:v>4.5</c:v>
                </c:pt>
                <c:pt idx="5974">
                  <c:v>30.7</c:v>
                </c:pt>
                <c:pt idx="5975">
                  <c:v>62.2</c:v>
                </c:pt>
                <c:pt idx="5976">
                  <c:v>56.9</c:v>
                </c:pt>
                <c:pt idx="5977">
                  <c:v>8.3000000000000007</c:v>
                </c:pt>
                <c:pt idx="5978">
                  <c:v>13.7</c:v>
                </c:pt>
                <c:pt idx="5979">
                  <c:v>20.5</c:v>
                </c:pt>
                <c:pt idx="5980">
                  <c:v>4.4000000000000004</c:v>
                </c:pt>
                <c:pt idx="5981">
                  <c:v>18.100000000000001</c:v>
                </c:pt>
                <c:pt idx="5982">
                  <c:v>12.5</c:v>
                </c:pt>
                <c:pt idx="5983">
                  <c:v>10.3</c:v>
                </c:pt>
                <c:pt idx="5984">
                  <c:v>10.3</c:v>
                </c:pt>
                <c:pt idx="5985">
                  <c:v>9.1999999999999993</c:v>
                </c:pt>
                <c:pt idx="5986">
                  <c:v>11.5</c:v>
                </c:pt>
                <c:pt idx="5987">
                  <c:v>4.8</c:v>
                </c:pt>
                <c:pt idx="5988">
                  <c:v>122.9</c:v>
                </c:pt>
                <c:pt idx="5989">
                  <c:v>93.5</c:v>
                </c:pt>
                <c:pt idx="5990">
                  <c:v>11.5</c:v>
                </c:pt>
                <c:pt idx="5991">
                  <c:v>16.8</c:v>
                </c:pt>
                <c:pt idx="5992">
                  <c:v>39.200000000000003</c:v>
                </c:pt>
                <c:pt idx="5993">
                  <c:v>76.2</c:v>
                </c:pt>
                <c:pt idx="5994">
                  <c:v>25.7</c:v>
                </c:pt>
                <c:pt idx="5995">
                  <c:v>95.1</c:v>
                </c:pt>
                <c:pt idx="5996">
                  <c:v>18.7</c:v>
                </c:pt>
                <c:pt idx="5997">
                  <c:v>47.2</c:v>
                </c:pt>
                <c:pt idx="5998">
                  <c:v>51.6</c:v>
                </c:pt>
                <c:pt idx="5999">
                  <c:v>20</c:v>
                </c:pt>
                <c:pt idx="6000">
                  <c:v>18.5</c:v>
                </c:pt>
                <c:pt idx="6001">
                  <c:v>19.3</c:v>
                </c:pt>
                <c:pt idx="6002">
                  <c:v>7.6</c:v>
                </c:pt>
                <c:pt idx="6003">
                  <c:v>11.3</c:v>
                </c:pt>
                <c:pt idx="6004">
                  <c:v>11.9</c:v>
                </c:pt>
                <c:pt idx="6005">
                  <c:v>9.9</c:v>
                </c:pt>
                <c:pt idx="6006">
                  <c:v>6.6</c:v>
                </c:pt>
                <c:pt idx="6007">
                  <c:v>23.2</c:v>
                </c:pt>
                <c:pt idx="6008">
                  <c:v>21.5</c:v>
                </c:pt>
                <c:pt idx="6009">
                  <c:v>15.4</c:v>
                </c:pt>
                <c:pt idx="6010">
                  <c:v>6.3</c:v>
                </c:pt>
                <c:pt idx="6011">
                  <c:v>12.6</c:v>
                </c:pt>
                <c:pt idx="6012">
                  <c:v>3.3</c:v>
                </c:pt>
                <c:pt idx="6013">
                  <c:v>19.3</c:v>
                </c:pt>
                <c:pt idx="6014">
                  <c:v>34.9</c:v>
                </c:pt>
                <c:pt idx="6015">
                  <c:v>9.6</c:v>
                </c:pt>
                <c:pt idx="6016">
                  <c:v>23.7</c:v>
                </c:pt>
                <c:pt idx="6017">
                  <c:v>13.6</c:v>
                </c:pt>
                <c:pt idx="6018">
                  <c:v>13.8</c:v>
                </c:pt>
                <c:pt idx="6019">
                  <c:v>44.1</c:v>
                </c:pt>
                <c:pt idx="6020">
                  <c:v>16.600000000000001</c:v>
                </c:pt>
                <c:pt idx="6021">
                  <c:v>12.8</c:v>
                </c:pt>
                <c:pt idx="6022">
                  <c:v>7.2</c:v>
                </c:pt>
                <c:pt idx="6023">
                  <c:v>12.4</c:v>
                </c:pt>
                <c:pt idx="6024">
                  <c:v>18.100000000000001</c:v>
                </c:pt>
                <c:pt idx="6025">
                  <c:v>18.7</c:v>
                </c:pt>
                <c:pt idx="6026">
                  <c:v>15.4</c:v>
                </c:pt>
                <c:pt idx="6027">
                  <c:v>7.2</c:v>
                </c:pt>
                <c:pt idx="6028">
                  <c:v>17</c:v>
                </c:pt>
                <c:pt idx="6029">
                  <c:v>21.2</c:v>
                </c:pt>
                <c:pt idx="6030">
                  <c:v>9.3000000000000007</c:v>
                </c:pt>
                <c:pt idx="6031">
                  <c:v>209.4</c:v>
                </c:pt>
                <c:pt idx="6032">
                  <c:v>57.5</c:v>
                </c:pt>
                <c:pt idx="6033">
                  <c:v>40.1</c:v>
                </c:pt>
                <c:pt idx="6034">
                  <c:v>31.8</c:v>
                </c:pt>
                <c:pt idx="6035">
                  <c:v>15.5</c:v>
                </c:pt>
                <c:pt idx="6036">
                  <c:v>8.4</c:v>
                </c:pt>
                <c:pt idx="6037">
                  <c:v>32.5</c:v>
                </c:pt>
                <c:pt idx="6038">
                  <c:v>24.4</c:v>
                </c:pt>
                <c:pt idx="6039">
                  <c:v>25.9</c:v>
                </c:pt>
                <c:pt idx="6040">
                  <c:v>13.6</c:v>
                </c:pt>
                <c:pt idx="6041">
                  <c:v>9.8000000000000007</c:v>
                </c:pt>
                <c:pt idx="6042">
                  <c:v>10</c:v>
                </c:pt>
                <c:pt idx="6043">
                  <c:v>10.4</c:v>
                </c:pt>
                <c:pt idx="6044">
                  <c:v>14.2</c:v>
                </c:pt>
                <c:pt idx="6045">
                  <c:v>33.9</c:v>
                </c:pt>
                <c:pt idx="6046">
                  <c:v>15</c:v>
                </c:pt>
                <c:pt idx="6047">
                  <c:v>60.8</c:v>
                </c:pt>
                <c:pt idx="6048">
                  <c:v>45.4</c:v>
                </c:pt>
                <c:pt idx="6049">
                  <c:v>11.6</c:v>
                </c:pt>
                <c:pt idx="6050">
                  <c:v>11.7</c:v>
                </c:pt>
                <c:pt idx="6051">
                  <c:v>12.2</c:v>
                </c:pt>
                <c:pt idx="6052">
                  <c:v>15.6</c:v>
                </c:pt>
                <c:pt idx="6053">
                  <c:v>16.3</c:v>
                </c:pt>
                <c:pt idx="6054">
                  <c:v>19.600000000000001</c:v>
                </c:pt>
                <c:pt idx="6055">
                  <c:v>29</c:v>
                </c:pt>
                <c:pt idx="6056">
                  <c:v>7.6</c:v>
                </c:pt>
                <c:pt idx="6057">
                  <c:v>6.5</c:v>
                </c:pt>
                <c:pt idx="6058">
                  <c:v>22.7</c:v>
                </c:pt>
                <c:pt idx="6059">
                  <c:v>19.8</c:v>
                </c:pt>
                <c:pt idx="6060">
                  <c:v>12</c:v>
                </c:pt>
                <c:pt idx="6061">
                  <c:v>6.7</c:v>
                </c:pt>
                <c:pt idx="6062">
                  <c:v>16.8</c:v>
                </c:pt>
                <c:pt idx="6063">
                  <c:v>9.5</c:v>
                </c:pt>
                <c:pt idx="6064">
                  <c:v>15.4</c:v>
                </c:pt>
                <c:pt idx="6065">
                  <c:v>76.3</c:v>
                </c:pt>
                <c:pt idx="6066">
                  <c:v>14.5</c:v>
                </c:pt>
                <c:pt idx="6067">
                  <c:v>22.2</c:v>
                </c:pt>
                <c:pt idx="6068">
                  <c:v>35.799999999999997</c:v>
                </c:pt>
                <c:pt idx="6069">
                  <c:v>41.5</c:v>
                </c:pt>
                <c:pt idx="6070">
                  <c:v>45.4</c:v>
                </c:pt>
                <c:pt idx="6071">
                  <c:v>9.5</c:v>
                </c:pt>
                <c:pt idx="6072">
                  <c:v>11.2</c:v>
                </c:pt>
                <c:pt idx="6073">
                  <c:v>28.5</c:v>
                </c:pt>
                <c:pt idx="6074">
                  <c:v>37.200000000000003</c:v>
                </c:pt>
                <c:pt idx="6075">
                  <c:v>38.200000000000003</c:v>
                </c:pt>
                <c:pt idx="6076">
                  <c:v>69.400000000000006</c:v>
                </c:pt>
                <c:pt idx="6077">
                  <c:v>40.5</c:v>
                </c:pt>
                <c:pt idx="6078">
                  <c:v>18.600000000000001</c:v>
                </c:pt>
                <c:pt idx="6079">
                  <c:v>23.2</c:v>
                </c:pt>
                <c:pt idx="6080">
                  <c:v>12.9</c:v>
                </c:pt>
                <c:pt idx="6081">
                  <c:v>23.4</c:v>
                </c:pt>
                <c:pt idx="6082">
                  <c:v>23.6</c:v>
                </c:pt>
                <c:pt idx="6083">
                  <c:v>13</c:v>
                </c:pt>
                <c:pt idx="6084">
                  <c:v>5</c:v>
                </c:pt>
                <c:pt idx="6085">
                  <c:v>16.899999999999999</c:v>
                </c:pt>
                <c:pt idx="6086">
                  <c:v>9.1999999999999993</c:v>
                </c:pt>
                <c:pt idx="6087">
                  <c:v>17.600000000000001</c:v>
                </c:pt>
                <c:pt idx="6088">
                  <c:v>22.4</c:v>
                </c:pt>
                <c:pt idx="6089">
                  <c:v>16.5</c:v>
                </c:pt>
                <c:pt idx="6090">
                  <c:v>20.100000000000001</c:v>
                </c:pt>
                <c:pt idx="6091">
                  <c:v>9.9</c:v>
                </c:pt>
                <c:pt idx="6092">
                  <c:v>12.4</c:v>
                </c:pt>
                <c:pt idx="6093">
                  <c:v>9.8000000000000007</c:v>
                </c:pt>
                <c:pt idx="6094">
                  <c:v>14.4</c:v>
                </c:pt>
                <c:pt idx="6095">
                  <c:v>56.9</c:v>
                </c:pt>
                <c:pt idx="6096">
                  <c:v>31.8</c:v>
                </c:pt>
                <c:pt idx="6097">
                  <c:v>79.5</c:v>
                </c:pt>
                <c:pt idx="6098">
                  <c:v>35.700000000000003</c:v>
                </c:pt>
                <c:pt idx="6099">
                  <c:v>9.6999999999999993</c:v>
                </c:pt>
                <c:pt idx="6100">
                  <c:v>101.2</c:v>
                </c:pt>
                <c:pt idx="6101">
                  <c:v>16.2</c:v>
                </c:pt>
                <c:pt idx="6102">
                  <c:v>18.100000000000001</c:v>
                </c:pt>
                <c:pt idx="6103">
                  <c:v>3.1</c:v>
                </c:pt>
                <c:pt idx="6104">
                  <c:v>12.3</c:v>
                </c:pt>
                <c:pt idx="6105">
                  <c:v>4.5999999999999996</c:v>
                </c:pt>
                <c:pt idx="6106">
                  <c:v>16.399999999999999</c:v>
                </c:pt>
                <c:pt idx="6107">
                  <c:v>15.4</c:v>
                </c:pt>
                <c:pt idx="6108">
                  <c:v>30.3</c:v>
                </c:pt>
                <c:pt idx="6109">
                  <c:v>12.9</c:v>
                </c:pt>
                <c:pt idx="6110">
                  <c:v>11.5</c:v>
                </c:pt>
                <c:pt idx="6111">
                  <c:v>43.8</c:v>
                </c:pt>
                <c:pt idx="6112">
                  <c:v>35.299999999999997</c:v>
                </c:pt>
                <c:pt idx="6113">
                  <c:v>51.9</c:v>
                </c:pt>
                <c:pt idx="6114">
                  <c:v>9.6</c:v>
                </c:pt>
                <c:pt idx="6115">
                  <c:v>23.6</c:v>
                </c:pt>
                <c:pt idx="6116">
                  <c:v>55.6</c:v>
                </c:pt>
                <c:pt idx="6117">
                  <c:v>38.6</c:v>
                </c:pt>
                <c:pt idx="6118">
                  <c:v>11.2</c:v>
                </c:pt>
                <c:pt idx="6119">
                  <c:v>16.899999999999999</c:v>
                </c:pt>
                <c:pt idx="6120">
                  <c:v>64.900000000000006</c:v>
                </c:pt>
                <c:pt idx="6121">
                  <c:v>8.3000000000000007</c:v>
                </c:pt>
                <c:pt idx="6122">
                  <c:v>27.8</c:v>
                </c:pt>
                <c:pt idx="6123">
                  <c:v>64.099999999999994</c:v>
                </c:pt>
                <c:pt idx="6124">
                  <c:v>8.6999999999999993</c:v>
                </c:pt>
                <c:pt idx="6125">
                  <c:v>7.6</c:v>
                </c:pt>
                <c:pt idx="6126">
                  <c:v>18.600000000000001</c:v>
                </c:pt>
                <c:pt idx="6127">
                  <c:v>16.7</c:v>
                </c:pt>
                <c:pt idx="6128">
                  <c:v>13.5</c:v>
                </c:pt>
                <c:pt idx="6129">
                  <c:v>7.2</c:v>
                </c:pt>
                <c:pt idx="6130">
                  <c:v>67.7</c:v>
                </c:pt>
                <c:pt idx="6131">
                  <c:v>15.8</c:v>
                </c:pt>
                <c:pt idx="6132">
                  <c:v>16.7</c:v>
                </c:pt>
                <c:pt idx="6133">
                  <c:v>25.6</c:v>
                </c:pt>
                <c:pt idx="6134">
                  <c:v>96.7</c:v>
                </c:pt>
                <c:pt idx="6135">
                  <c:v>26.4</c:v>
                </c:pt>
                <c:pt idx="6136">
                  <c:v>14.4</c:v>
                </c:pt>
                <c:pt idx="6137">
                  <c:v>26.3</c:v>
                </c:pt>
                <c:pt idx="6138">
                  <c:v>29.6</c:v>
                </c:pt>
                <c:pt idx="6139">
                  <c:v>6.4</c:v>
                </c:pt>
                <c:pt idx="6140">
                  <c:v>24.5</c:v>
                </c:pt>
                <c:pt idx="6141">
                  <c:v>18.8</c:v>
                </c:pt>
                <c:pt idx="6142">
                  <c:v>30</c:v>
                </c:pt>
                <c:pt idx="6143">
                  <c:v>49.4</c:v>
                </c:pt>
                <c:pt idx="6144">
                  <c:v>37.299999999999997</c:v>
                </c:pt>
                <c:pt idx="6145">
                  <c:v>73.099999999999994</c:v>
                </c:pt>
                <c:pt idx="6146">
                  <c:v>64.7</c:v>
                </c:pt>
                <c:pt idx="6147">
                  <c:v>23.9</c:v>
                </c:pt>
                <c:pt idx="6148">
                  <c:v>11.3</c:v>
                </c:pt>
                <c:pt idx="6149">
                  <c:v>10.4</c:v>
                </c:pt>
                <c:pt idx="6150">
                  <c:v>46.6</c:v>
                </c:pt>
                <c:pt idx="6151">
                  <c:v>12.2</c:v>
                </c:pt>
                <c:pt idx="6152">
                  <c:v>18</c:v>
                </c:pt>
                <c:pt idx="6153">
                  <c:v>9.1999999999999993</c:v>
                </c:pt>
                <c:pt idx="6154">
                  <c:v>16.7</c:v>
                </c:pt>
                <c:pt idx="6155">
                  <c:v>10</c:v>
                </c:pt>
                <c:pt idx="6156">
                  <c:v>8.1</c:v>
                </c:pt>
                <c:pt idx="6157">
                  <c:v>54.8</c:v>
                </c:pt>
                <c:pt idx="6158">
                  <c:v>150.4</c:v>
                </c:pt>
                <c:pt idx="6159">
                  <c:v>22.4</c:v>
                </c:pt>
                <c:pt idx="6160">
                  <c:v>16.600000000000001</c:v>
                </c:pt>
                <c:pt idx="6161">
                  <c:v>9.5</c:v>
                </c:pt>
                <c:pt idx="6162">
                  <c:v>15</c:v>
                </c:pt>
                <c:pt idx="6163">
                  <c:v>11.8</c:v>
                </c:pt>
                <c:pt idx="6164">
                  <c:v>7.2</c:v>
                </c:pt>
                <c:pt idx="6165">
                  <c:v>19.899999999999999</c:v>
                </c:pt>
                <c:pt idx="6166">
                  <c:v>12</c:v>
                </c:pt>
                <c:pt idx="6167">
                  <c:v>25.6</c:v>
                </c:pt>
                <c:pt idx="6168">
                  <c:v>24</c:v>
                </c:pt>
                <c:pt idx="6169">
                  <c:v>11.1</c:v>
                </c:pt>
                <c:pt idx="6170">
                  <c:v>8.9</c:v>
                </c:pt>
                <c:pt idx="6171">
                  <c:v>37</c:v>
                </c:pt>
                <c:pt idx="6172">
                  <c:v>16.3</c:v>
                </c:pt>
                <c:pt idx="6173">
                  <c:v>13</c:v>
                </c:pt>
                <c:pt idx="6174">
                  <c:v>30.6</c:v>
                </c:pt>
                <c:pt idx="6175">
                  <c:v>16.899999999999999</c:v>
                </c:pt>
                <c:pt idx="6176">
                  <c:v>10.7</c:v>
                </c:pt>
                <c:pt idx="6177">
                  <c:v>27.4</c:v>
                </c:pt>
                <c:pt idx="6178">
                  <c:v>32</c:v>
                </c:pt>
                <c:pt idx="6179">
                  <c:v>33.299999999999997</c:v>
                </c:pt>
                <c:pt idx="6180">
                  <c:v>10.7</c:v>
                </c:pt>
                <c:pt idx="6181">
                  <c:v>12</c:v>
                </c:pt>
                <c:pt idx="6182">
                  <c:v>12.8</c:v>
                </c:pt>
                <c:pt idx="6183">
                  <c:v>10.8</c:v>
                </c:pt>
                <c:pt idx="6184">
                  <c:v>13.4</c:v>
                </c:pt>
                <c:pt idx="6185">
                  <c:v>28.6</c:v>
                </c:pt>
                <c:pt idx="6186">
                  <c:v>48.9</c:v>
                </c:pt>
                <c:pt idx="6187">
                  <c:v>15.8</c:v>
                </c:pt>
                <c:pt idx="6188">
                  <c:v>6.5</c:v>
                </c:pt>
                <c:pt idx="6189">
                  <c:v>11.5</c:v>
                </c:pt>
                <c:pt idx="6190">
                  <c:v>33.200000000000003</c:v>
                </c:pt>
                <c:pt idx="6191">
                  <c:v>17.7</c:v>
                </c:pt>
                <c:pt idx="6192">
                  <c:v>10.8</c:v>
                </c:pt>
                <c:pt idx="6193">
                  <c:v>18.2</c:v>
                </c:pt>
                <c:pt idx="6194">
                  <c:v>20.3</c:v>
                </c:pt>
                <c:pt idx="6195">
                  <c:v>56</c:v>
                </c:pt>
                <c:pt idx="6196">
                  <c:v>68.900000000000006</c:v>
                </c:pt>
                <c:pt idx="6197">
                  <c:v>18.899999999999999</c:v>
                </c:pt>
                <c:pt idx="6198">
                  <c:v>1.9</c:v>
                </c:pt>
                <c:pt idx="6199">
                  <c:v>11.1</c:v>
                </c:pt>
                <c:pt idx="6200">
                  <c:v>20.2</c:v>
                </c:pt>
                <c:pt idx="6201">
                  <c:v>25.9</c:v>
                </c:pt>
                <c:pt idx="6202">
                  <c:v>16.2</c:v>
                </c:pt>
                <c:pt idx="6203">
                  <c:v>14.7</c:v>
                </c:pt>
                <c:pt idx="6204">
                  <c:v>45.5</c:v>
                </c:pt>
                <c:pt idx="6205">
                  <c:v>4.5</c:v>
                </c:pt>
                <c:pt idx="6206">
                  <c:v>19.7</c:v>
                </c:pt>
                <c:pt idx="6207">
                  <c:v>10</c:v>
                </c:pt>
                <c:pt idx="6208">
                  <c:v>55.2</c:v>
                </c:pt>
                <c:pt idx="6209">
                  <c:v>48</c:v>
                </c:pt>
                <c:pt idx="6210">
                  <c:v>10.4</c:v>
                </c:pt>
                <c:pt idx="6211">
                  <c:v>12</c:v>
                </c:pt>
                <c:pt idx="6212">
                  <c:v>28.6</c:v>
                </c:pt>
                <c:pt idx="6213">
                  <c:v>8.5</c:v>
                </c:pt>
                <c:pt idx="6214">
                  <c:v>10.9</c:v>
                </c:pt>
                <c:pt idx="6215">
                  <c:v>10.1</c:v>
                </c:pt>
                <c:pt idx="6216">
                  <c:v>10.1</c:v>
                </c:pt>
                <c:pt idx="6217">
                  <c:v>8</c:v>
                </c:pt>
                <c:pt idx="6218">
                  <c:v>5.2</c:v>
                </c:pt>
                <c:pt idx="6219">
                  <c:v>49.6</c:v>
                </c:pt>
                <c:pt idx="6220">
                  <c:v>50.7</c:v>
                </c:pt>
                <c:pt idx="6221">
                  <c:v>34.5</c:v>
                </c:pt>
                <c:pt idx="6222">
                  <c:v>25.5</c:v>
                </c:pt>
                <c:pt idx="6223">
                  <c:v>19.7</c:v>
                </c:pt>
                <c:pt idx="6224">
                  <c:v>7.7</c:v>
                </c:pt>
                <c:pt idx="6225">
                  <c:v>8.6999999999999993</c:v>
                </c:pt>
                <c:pt idx="6226">
                  <c:v>7.6</c:v>
                </c:pt>
                <c:pt idx="6227">
                  <c:v>6.4</c:v>
                </c:pt>
                <c:pt idx="6228">
                  <c:v>24.1</c:v>
                </c:pt>
                <c:pt idx="6229">
                  <c:v>42.4</c:v>
                </c:pt>
                <c:pt idx="6230">
                  <c:v>21.3</c:v>
                </c:pt>
                <c:pt idx="6231">
                  <c:v>10.3</c:v>
                </c:pt>
                <c:pt idx="6232">
                  <c:v>7.1</c:v>
                </c:pt>
                <c:pt idx="6233">
                  <c:v>12.6</c:v>
                </c:pt>
                <c:pt idx="6234">
                  <c:v>13.8</c:v>
                </c:pt>
                <c:pt idx="6235">
                  <c:v>25.1</c:v>
                </c:pt>
                <c:pt idx="6236">
                  <c:v>25.2</c:v>
                </c:pt>
                <c:pt idx="6237">
                  <c:v>42.9</c:v>
                </c:pt>
                <c:pt idx="6238">
                  <c:v>3.3</c:v>
                </c:pt>
                <c:pt idx="6239">
                  <c:v>10.7</c:v>
                </c:pt>
                <c:pt idx="6240">
                  <c:v>18</c:v>
                </c:pt>
                <c:pt idx="6241">
                  <c:v>19.7</c:v>
                </c:pt>
                <c:pt idx="6242">
                  <c:v>15.4</c:v>
                </c:pt>
                <c:pt idx="6243">
                  <c:v>138.19999999999999</c:v>
                </c:pt>
                <c:pt idx="6244">
                  <c:v>19.600000000000001</c:v>
                </c:pt>
                <c:pt idx="6245">
                  <c:v>20.8</c:v>
                </c:pt>
                <c:pt idx="6246">
                  <c:v>36.799999999999997</c:v>
                </c:pt>
                <c:pt idx="6247">
                  <c:v>45.5</c:v>
                </c:pt>
                <c:pt idx="6248">
                  <c:v>22.6</c:v>
                </c:pt>
                <c:pt idx="6249">
                  <c:v>57.5</c:v>
                </c:pt>
                <c:pt idx="6250">
                  <c:v>35.200000000000003</c:v>
                </c:pt>
                <c:pt idx="6251">
                  <c:v>7.9</c:v>
                </c:pt>
                <c:pt idx="6252">
                  <c:v>7.4</c:v>
                </c:pt>
                <c:pt idx="6253">
                  <c:v>8.4</c:v>
                </c:pt>
                <c:pt idx="6254">
                  <c:v>22.4</c:v>
                </c:pt>
                <c:pt idx="6255">
                  <c:v>13.9</c:v>
                </c:pt>
                <c:pt idx="6256">
                  <c:v>22.1</c:v>
                </c:pt>
                <c:pt idx="6257">
                  <c:v>15</c:v>
                </c:pt>
                <c:pt idx="6258">
                  <c:v>12.7</c:v>
                </c:pt>
                <c:pt idx="6259">
                  <c:v>13.9</c:v>
                </c:pt>
                <c:pt idx="6260">
                  <c:v>27.5</c:v>
                </c:pt>
                <c:pt idx="6261">
                  <c:v>16.899999999999999</c:v>
                </c:pt>
                <c:pt idx="6262">
                  <c:v>32.299999999999997</c:v>
                </c:pt>
                <c:pt idx="6263">
                  <c:v>7.2</c:v>
                </c:pt>
                <c:pt idx="6264">
                  <c:v>31.4</c:v>
                </c:pt>
                <c:pt idx="6265">
                  <c:v>33</c:v>
                </c:pt>
                <c:pt idx="6266">
                  <c:v>13.8</c:v>
                </c:pt>
                <c:pt idx="6267">
                  <c:v>27.2</c:v>
                </c:pt>
                <c:pt idx="6268">
                  <c:v>11.5</c:v>
                </c:pt>
                <c:pt idx="6269">
                  <c:v>24</c:v>
                </c:pt>
                <c:pt idx="6270">
                  <c:v>16.7</c:v>
                </c:pt>
                <c:pt idx="6271">
                  <c:v>15.4</c:v>
                </c:pt>
                <c:pt idx="6272">
                  <c:v>16.899999999999999</c:v>
                </c:pt>
                <c:pt idx="6273">
                  <c:v>14.6</c:v>
                </c:pt>
                <c:pt idx="6274">
                  <c:v>18.600000000000001</c:v>
                </c:pt>
                <c:pt idx="6275">
                  <c:v>8.8000000000000007</c:v>
                </c:pt>
                <c:pt idx="6276">
                  <c:v>48.6</c:v>
                </c:pt>
                <c:pt idx="6277">
                  <c:v>7</c:v>
                </c:pt>
                <c:pt idx="6278">
                  <c:v>34.6</c:v>
                </c:pt>
                <c:pt idx="6279">
                  <c:v>7.5</c:v>
                </c:pt>
                <c:pt idx="6280">
                  <c:v>12.3</c:v>
                </c:pt>
                <c:pt idx="6281">
                  <c:v>29</c:v>
                </c:pt>
                <c:pt idx="6282">
                  <c:v>13.1</c:v>
                </c:pt>
                <c:pt idx="6283">
                  <c:v>20.399999999999999</c:v>
                </c:pt>
                <c:pt idx="6284">
                  <c:v>13.4</c:v>
                </c:pt>
                <c:pt idx="6285">
                  <c:v>11.5</c:v>
                </c:pt>
                <c:pt idx="6286">
                  <c:v>17</c:v>
                </c:pt>
                <c:pt idx="6287">
                  <c:v>39.5</c:v>
                </c:pt>
                <c:pt idx="6288">
                  <c:v>7.5</c:v>
                </c:pt>
                <c:pt idx="6289">
                  <c:v>19.3</c:v>
                </c:pt>
                <c:pt idx="6290">
                  <c:v>41.6</c:v>
                </c:pt>
                <c:pt idx="6291">
                  <c:v>28.6</c:v>
                </c:pt>
                <c:pt idx="6292">
                  <c:v>9.8000000000000007</c:v>
                </c:pt>
                <c:pt idx="6293">
                  <c:v>6.4</c:v>
                </c:pt>
                <c:pt idx="6294">
                  <c:v>10.3</c:v>
                </c:pt>
                <c:pt idx="6295">
                  <c:v>38.799999999999997</c:v>
                </c:pt>
                <c:pt idx="6296">
                  <c:v>6.2</c:v>
                </c:pt>
                <c:pt idx="6297">
                  <c:v>33.799999999999997</c:v>
                </c:pt>
                <c:pt idx="6298">
                  <c:v>26.7</c:v>
                </c:pt>
                <c:pt idx="6299">
                  <c:v>42.1</c:v>
                </c:pt>
                <c:pt idx="6300">
                  <c:v>16.899999999999999</c:v>
                </c:pt>
                <c:pt idx="6301">
                  <c:v>18.100000000000001</c:v>
                </c:pt>
                <c:pt idx="6302">
                  <c:v>12.8</c:v>
                </c:pt>
                <c:pt idx="6303">
                  <c:v>10.7</c:v>
                </c:pt>
                <c:pt idx="6304">
                  <c:v>15</c:v>
                </c:pt>
                <c:pt idx="6305">
                  <c:v>28.2</c:v>
                </c:pt>
                <c:pt idx="6306">
                  <c:v>32.200000000000003</c:v>
                </c:pt>
                <c:pt idx="6307">
                  <c:v>16.3</c:v>
                </c:pt>
                <c:pt idx="6308">
                  <c:v>7.2</c:v>
                </c:pt>
                <c:pt idx="6309">
                  <c:v>35.700000000000003</c:v>
                </c:pt>
                <c:pt idx="6310">
                  <c:v>8.9</c:v>
                </c:pt>
                <c:pt idx="6311">
                  <c:v>24.7</c:v>
                </c:pt>
                <c:pt idx="6312">
                  <c:v>30.1</c:v>
                </c:pt>
                <c:pt idx="6313">
                  <c:v>20.8</c:v>
                </c:pt>
                <c:pt idx="6314">
                  <c:v>4.0999999999999996</c:v>
                </c:pt>
                <c:pt idx="6315">
                  <c:v>36.799999999999997</c:v>
                </c:pt>
                <c:pt idx="6316">
                  <c:v>7.7</c:v>
                </c:pt>
                <c:pt idx="6317">
                  <c:v>121.5</c:v>
                </c:pt>
                <c:pt idx="6318">
                  <c:v>52.7</c:v>
                </c:pt>
                <c:pt idx="6319">
                  <c:v>46.2</c:v>
                </c:pt>
                <c:pt idx="6320">
                  <c:v>15.4</c:v>
                </c:pt>
                <c:pt idx="6321">
                  <c:v>8.6999999999999993</c:v>
                </c:pt>
                <c:pt idx="6322">
                  <c:v>17.7</c:v>
                </c:pt>
                <c:pt idx="6323">
                  <c:v>19.3</c:v>
                </c:pt>
                <c:pt idx="6324">
                  <c:v>10.5</c:v>
                </c:pt>
                <c:pt idx="6325">
                  <c:v>10.7</c:v>
                </c:pt>
                <c:pt idx="6326">
                  <c:v>45</c:v>
                </c:pt>
                <c:pt idx="6327">
                  <c:v>83.6</c:v>
                </c:pt>
                <c:pt idx="6328">
                  <c:v>19.3</c:v>
                </c:pt>
                <c:pt idx="6329">
                  <c:v>64.7</c:v>
                </c:pt>
                <c:pt idx="6330">
                  <c:v>25.9</c:v>
                </c:pt>
                <c:pt idx="6331">
                  <c:v>12.4</c:v>
                </c:pt>
                <c:pt idx="6332">
                  <c:v>76.3</c:v>
                </c:pt>
                <c:pt idx="6333">
                  <c:v>52.9</c:v>
                </c:pt>
                <c:pt idx="6334">
                  <c:v>13.4</c:v>
                </c:pt>
                <c:pt idx="6335">
                  <c:v>10.3</c:v>
                </c:pt>
                <c:pt idx="6336">
                  <c:v>13.9</c:v>
                </c:pt>
                <c:pt idx="6337">
                  <c:v>10.7</c:v>
                </c:pt>
                <c:pt idx="6338">
                  <c:v>19.399999999999999</c:v>
                </c:pt>
                <c:pt idx="6339">
                  <c:v>13.3</c:v>
                </c:pt>
                <c:pt idx="6340">
                  <c:v>14.4</c:v>
                </c:pt>
                <c:pt idx="6341">
                  <c:v>11.5</c:v>
                </c:pt>
                <c:pt idx="6342">
                  <c:v>14.6</c:v>
                </c:pt>
                <c:pt idx="6343">
                  <c:v>10.8</c:v>
                </c:pt>
                <c:pt idx="6344">
                  <c:v>10.9</c:v>
                </c:pt>
                <c:pt idx="6345">
                  <c:v>9.6</c:v>
                </c:pt>
                <c:pt idx="6346">
                  <c:v>28.3</c:v>
                </c:pt>
                <c:pt idx="6347">
                  <c:v>15.4</c:v>
                </c:pt>
                <c:pt idx="6348">
                  <c:v>11.6</c:v>
                </c:pt>
                <c:pt idx="6349">
                  <c:v>23.2</c:v>
                </c:pt>
                <c:pt idx="6350">
                  <c:v>15.5</c:v>
                </c:pt>
                <c:pt idx="6351">
                  <c:v>15.4</c:v>
                </c:pt>
                <c:pt idx="6352">
                  <c:v>17.5</c:v>
                </c:pt>
                <c:pt idx="6353">
                  <c:v>17.3</c:v>
                </c:pt>
                <c:pt idx="6354">
                  <c:v>27.1</c:v>
                </c:pt>
                <c:pt idx="6355">
                  <c:v>36.299999999999997</c:v>
                </c:pt>
                <c:pt idx="6356">
                  <c:v>13</c:v>
                </c:pt>
                <c:pt idx="6357">
                  <c:v>6.8</c:v>
                </c:pt>
                <c:pt idx="6358">
                  <c:v>22.4</c:v>
                </c:pt>
                <c:pt idx="6359">
                  <c:v>23.6</c:v>
                </c:pt>
                <c:pt idx="6360">
                  <c:v>9.8000000000000007</c:v>
                </c:pt>
                <c:pt idx="6361">
                  <c:v>29.5</c:v>
                </c:pt>
                <c:pt idx="6362">
                  <c:v>13.6</c:v>
                </c:pt>
                <c:pt idx="6363">
                  <c:v>16.2</c:v>
                </c:pt>
                <c:pt idx="6364">
                  <c:v>8.4</c:v>
                </c:pt>
                <c:pt idx="6365">
                  <c:v>13.8</c:v>
                </c:pt>
                <c:pt idx="6366">
                  <c:v>27</c:v>
                </c:pt>
                <c:pt idx="6367">
                  <c:v>13</c:v>
                </c:pt>
                <c:pt idx="6368">
                  <c:v>48.2</c:v>
                </c:pt>
                <c:pt idx="6369">
                  <c:v>58.8</c:v>
                </c:pt>
                <c:pt idx="6370">
                  <c:v>11.9</c:v>
                </c:pt>
                <c:pt idx="6371">
                  <c:v>11.1</c:v>
                </c:pt>
                <c:pt idx="6372">
                  <c:v>9.1</c:v>
                </c:pt>
                <c:pt idx="6373">
                  <c:v>25.9</c:v>
                </c:pt>
                <c:pt idx="6374">
                  <c:v>17.5</c:v>
                </c:pt>
                <c:pt idx="6375">
                  <c:v>19.3</c:v>
                </c:pt>
                <c:pt idx="6376">
                  <c:v>30.2</c:v>
                </c:pt>
                <c:pt idx="6377">
                  <c:v>19.8</c:v>
                </c:pt>
                <c:pt idx="6378">
                  <c:v>24.8</c:v>
                </c:pt>
                <c:pt idx="6379">
                  <c:v>24.2</c:v>
                </c:pt>
                <c:pt idx="6380">
                  <c:v>28</c:v>
                </c:pt>
                <c:pt idx="6381">
                  <c:v>10.8</c:v>
                </c:pt>
                <c:pt idx="6382">
                  <c:v>11.5</c:v>
                </c:pt>
                <c:pt idx="6383">
                  <c:v>15.5</c:v>
                </c:pt>
                <c:pt idx="6384">
                  <c:v>16.2</c:v>
                </c:pt>
                <c:pt idx="6385">
                  <c:v>94.2</c:v>
                </c:pt>
                <c:pt idx="6386">
                  <c:v>44.3</c:v>
                </c:pt>
                <c:pt idx="6387">
                  <c:v>34.9</c:v>
                </c:pt>
                <c:pt idx="6388">
                  <c:v>13.7</c:v>
                </c:pt>
                <c:pt idx="6389">
                  <c:v>11.4</c:v>
                </c:pt>
                <c:pt idx="6390">
                  <c:v>30.6</c:v>
                </c:pt>
                <c:pt idx="6391">
                  <c:v>44.8</c:v>
                </c:pt>
                <c:pt idx="6392">
                  <c:v>58</c:v>
                </c:pt>
                <c:pt idx="6393">
                  <c:v>13</c:v>
                </c:pt>
                <c:pt idx="6394">
                  <c:v>11.1</c:v>
                </c:pt>
                <c:pt idx="6395">
                  <c:v>28.5</c:v>
                </c:pt>
                <c:pt idx="6396">
                  <c:v>29.3</c:v>
                </c:pt>
                <c:pt idx="6397">
                  <c:v>14.6</c:v>
                </c:pt>
                <c:pt idx="6398">
                  <c:v>24.3</c:v>
                </c:pt>
                <c:pt idx="6399">
                  <c:v>15.4</c:v>
                </c:pt>
                <c:pt idx="6400">
                  <c:v>14</c:v>
                </c:pt>
                <c:pt idx="6401">
                  <c:v>14.3</c:v>
                </c:pt>
                <c:pt idx="6402">
                  <c:v>8.5</c:v>
                </c:pt>
                <c:pt idx="6403">
                  <c:v>20.7</c:v>
                </c:pt>
                <c:pt idx="6404">
                  <c:v>15.1</c:v>
                </c:pt>
                <c:pt idx="6405">
                  <c:v>21.6</c:v>
                </c:pt>
                <c:pt idx="6406">
                  <c:v>16.899999999999999</c:v>
                </c:pt>
                <c:pt idx="6407">
                  <c:v>22.3</c:v>
                </c:pt>
                <c:pt idx="6408">
                  <c:v>13.1</c:v>
                </c:pt>
                <c:pt idx="6409">
                  <c:v>6.6</c:v>
                </c:pt>
                <c:pt idx="6410">
                  <c:v>15</c:v>
                </c:pt>
                <c:pt idx="6411">
                  <c:v>21.3</c:v>
                </c:pt>
                <c:pt idx="6412">
                  <c:v>17.100000000000001</c:v>
                </c:pt>
                <c:pt idx="6413">
                  <c:v>32.299999999999997</c:v>
                </c:pt>
                <c:pt idx="6414">
                  <c:v>25.2</c:v>
                </c:pt>
                <c:pt idx="6415">
                  <c:v>12.8</c:v>
                </c:pt>
                <c:pt idx="6416">
                  <c:v>6</c:v>
                </c:pt>
                <c:pt idx="6417">
                  <c:v>48.6</c:v>
                </c:pt>
                <c:pt idx="6418">
                  <c:v>14.4</c:v>
                </c:pt>
                <c:pt idx="6419">
                  <c:v>9.1999999999999993</c:v>
                </c:pt>
                <c:pt idx="6420">
                  <c:v>6.4</c:v>
                </c:pt>
                <c:pt idx="6421">
                  <c:v>48.1</c:v>
                </c:pt>
                <c:pt idx="6422">
                  <c:v>33.4</c:v>
                </c:pt>
                <c:pt idx="6423">
                  <c:v>10.3</c:v>
                </c:pt>
                <c:pt idx="6424">
                  <c:v>9.1</c:v>
                </c:pt>
                <c:pt idx="6425">
                  <c:v>4.3</c:v>
                </c:pt>
                <c:pt idx="6426">
                  <c:v>8</c:v>
                </c:pt>
                <c:pt idx="6427">
                  <c:v>16.100000000000001</c:v>
                </c:pt>
                <c:pt idx="6428">
                  <c:v>16.600000000000001</c:v>
                </c:pt>
                <c:pt idx="6429">
                  <c:v>40</c:v>
                </c:pt>
                <c:pt idx="6430">
                  <c:v>10</c:v>
                </c:pt>
                <c:pt idx="6431">
                  <c:v>29.9</c:v>
                </c:pt>
                <c:pt idx="6432">
                  <c:v>26.1</c:v>
                </c:pt>
                <c:pt idx="6433">
                  <c:v>23.5</c:v>
                </c:pt>
                <c:pt idx="6434">
                  <c:v>21.7</c:v>
                </c:pt>
                <c:pt idx="6435">
                  <c:v>14.6</c:v>
                </c:pt>
                <c:pt idx="6436">
                  <c:v>46.2</c:v>
                </c:pt>
                <c:pt idx="6437">
                  <c:v>20.7</c:v>
                </c:pt>
                <c:pt idx="6438">
                  <c:v>13.9</c:v>
                </c:pt>
                <c:pt idx="6439">
                  <c:v>7.7</c:v>
                </c:pt>
                <c:pt idx="6440">
                  <c:v>41.9</c:v>
                </c:pt>
                <c:pt idx="6441">
                  <c:v>35.299999999999997</c:v>
                </c:pt>
                <c:pt idx="6442">
                  <c:v>50.6</c:v>
                </c:pt>
                <c:pt idx="6443">
                  <c:v>21.7</c:v>
                </c:pt>
                <c:pt idx="6444">
                  <c:v>14.8</c:v>
                </c:pt>
                <c:pt idx="6445">
                  <c:v>12</c:v>
                </c:pt>
                <c:pt idx="6446">
                  <c:v>13.1</c:v>
                </c:pt>
                <c:pt idx="6447">
                  <c:v>7.6</c:v>
                </c:pt>
                <c:pt idx="6448">
                  <c:v>14.2</c:v>
                </c:pt>
                <c:pt idx="6449">
                  <c:v>8.9</c:v>
                </c:pt>
                <c:pt idx="6450">
                  <c:v>8.5</c:v>
                </c:pt>
                <c:pt idx="6451">
                  <c:v>19.8</c:v>
                </c:pt>
                <c:pt idx="6452">
                  <c:v>23.6</c:v>
                </c:pt>
                <c:pt idx="6453">
                  <c:v>10.7</c:v>
                </c:pt>
                <c:pt idx="6454">
                  <c:v>40.5</c:v>
                </c:pt>
                <c:pt idx="6455">
                  <c:v>65.7</c:v>
                </c:pt>
                <c:pt idx="6456">
                  <c:v>26.4</c:v>
                </c:pt>
                <c:pt idx="6457">
                  <c:v>7.3</c:v>
                </c:pt>
                <c:pt idx="6458">
                  <c:v>13.8</c:v>
                </c:pt>
                <c:pt idx="6459">
                  <c:v>10.5</c:v>
                </c:pt>
                <c:pt idx="6460">
                  <c:v>32.5</c:v>
                </c:pt>
                <c:pt idx="6461">
                  <c:v>11.4</c:v>
                </c:pt>
                <c:pt idx="6462">
                  <c:v>14.7</c:v>
                </c:pt>
                <c:pt idx="6463">
                  <c:v>13.8</c:v>
                </c:pt>
                <c:pt idx="6464">
                  <c:v>13</c:v>
                </c:pt>
                <c:pt idx="6465">
                  <c:v>38.1</c:v>
                </c:pt>
                <c:pt idx="6466">
                  <c:v>22.8</c:v>
                </c:pt>
                <c:pt idx="6467">
                  <c:v>9.4</c:v>
                </c:pt>
                <c:pt idx="6468">
                  <c:v>34.5</c:v>
                </c:pt>
                <c:pt idx="6469">
                  <c:v>11.5</c:v>
                </c:pt>
                <c:pt idx="6470">
                  <c:v>23.2</c:v>
                </c:pt>
                <c:pt idx="6471">
                  <c:v>52.2</c:v>
                </c:pt>
                <c:pt idx="6472">
                  <c:v>37.200000000000003</c:v>
                </c:pt>
                <c:pt idx="6473">
                  <c:v>19.3</c:v>
                </c:pt>
                <c:pt idx="6474">
                  <c:v>16</c:v>
                </c:pt>
                <c:pt idx="6475">
                  <c:v>9.1999999999999993</c:v>
                </c:pt>
                <c:pt idx="6476">
                  <c:v>12.3</c:v>
                </c:pt>
                <c:pt idx="6477">
                  <c:v>1.3</c:v>
                </c:pt>
                <c:pt idx="6478">
                  <c:v>11.8</c:v>
                </c:pt>
                <c:pt idx="6479">
                  <c:v>21.8</c:v>
                </c:pt>
                <c:pt idx="6480">
                  <c:v>60.5</c:v>
                </c:pt>
                <c:pt idx="6481">
                  <c:v>57.4</c:v>
                </c:pt>
                <c:pt idx="6482">
                  <c:v>100.5</c:v>
                </c:pt>
                <c:pt idx="6483">
                  <c:v>17</c:v>
                </c:pt>
                <c:pt idx="6484">
                  <c:v>15.4</c:v>
                </c:pt>
                <c:pt idx="6485">
                  <c:v>28.3</c:v>
                </c:pt>
                <c:pt idx="6486">
                  <c:v>25.1</c:v>
                </c:pt>
                <c:pt idx="6487">
                  <c:v>13.8</c:v>
                </c:pt>
                <c:pt idx="6488">
                  <c:v>10.7</c:v>
                </c:pt>
                <c:pt idx="6489">
                  <c:v>39.6</c:v>
                </c:pt>
                <c:pt idx="6490">
                  <c:v>21.4</c:v>
                </c:pt>
                <c:pt idx="6491">
                  <c:v>24.7</c:v>
                </c:pt>
                <c:pt idx="6492">
                  <c:v>23.8</c:v>
                </c:pt>
                <c:pt idx="6493">
                  <c:v>30.4</c:v>
                </c:pt>
                <c:pt idx="6494">
                  <c:v>41.1</c:v>
                </c:pt>
                <c:pt idx="6495">
                  <c:v>42.1</c:v>
                </c:pt>
                <c:pt idx="6496">
                  <c:v>26.5</c:v>
                </c:pt>
                <c:pt idx="6497">
                  <c:v>17.7</c:v>
                </c:pt>
                <c:pt idx="6498">
                  <c:v>9.5</c:v>
                </c:pt>
                <c:pt idx="6499">
                  <c:v>92.1</c:v>
                </c:pt>
                <c:pt idx="6500">
                  <c:v>28.1</c:v>
                </c:pt>
                <c:pt idx="6501">
                  <c:v>39.4</c:v>
                </c:pt>
                <c:pt idx="6502">
                  <c:v>35.1</c:v>
                </c:pt>
                <c:pt idx="6503">
                  <c:v>38.6</c:v>
                </c:pt>
                <c:pt idx="6504">
                  <c:v>50.7</c:v>
                </c:pt>
                <c:pt idx="6505">
                  <c:v>22.4</c:v>
                </c:pt>
                <c:pt idx="6506">
                  <c:v>26.3</c:v>
                </c:pt>
                <c:pt idx="6507">
                  <c:v>14.4</c:v>
                </c:pt>
                <c:pt idx="6508">
                  <c:v>6.8</c:v>
                </c:pt>
                <c:pt idx="6509">
                  <c:v>29.3</c:v>
                </c:pt>
                <c:pt idx="6510">
                  <c:v>30.2</c:v>
                </c:pt>
                <c:pt idx="6511">
                  <c:v>12.3</c:v>
                </c:pt>
                <c:pt idx="6512">
                  <c:v>15</c:v>
                </c:pt>
                <c:pt idx="6513">
                  <c:v>12.8</c:v>
                </c:pt>
                <c:pt idx="6514">
                  <c:v>24</c:v>
                </c:pt>
                <c:pt idx="6515">
                  <c:v>20.3</c:v>
                </c:pt>
                <c:pt idx="6516">
                  <c:v>55.3</c:v>
                </c:pt>
                <c:pt idx="6517">
                  <c:v>63</c:v>
                </c:pt>
                <c:pt idx="6518">
                  <c:v>3.9</c:v>
                </c:pt>
                <c:pt idx="6519">
                  <c:v>9.5</c:v>
                </c:pt>
                <c:pt idx="6520">
                  <c:v>22.8</c:v>
                </c:pt>
                <c:pt idx="6521">
                  <c:v>11.2</c:v>
                </c:pt>
                <c:pt idx="6522">
                  <c:v>78.599999999999994</c:v>
                </c:pt>
                <c:pt idx="6523">
                  <c:v>13.8</c:v>
                </c:pt>
                <c:pt idx="6524">
                  <c:v>15.8</c:v>
                </c:pt>
                <c:pt idx="6525">
                  <c:v>27.1</c:v>
                </c:pt>
                <c:pt idx="6526">
                  <c:v>17.399999999999999</c:v>
                </c:pt>
                <c:pt idx="6527">
                  <c:v>18.899999999999999</c:v>
                </c:pt>
                <c:pt idx="6528">
                  <c:v>19.8</c:v>
                </c:pt>
                <c:pt idx="6529">
                  <c:v>18.100000000000001</c:v>
                </c:pt>
                <c:pt idx="6530">
                  <c:v>4.4000000000000004</c:v>
                </c:pt>
                <c:pt idx="6531">
                  <c:v>11.8</c:v>
                </c:pt>
                <c:pt idx="6532">
                  <c:v>12.3</c:v>
                </c:pt>
                <c:pt idx="6533">
                  <c:v>15</c:v>
                </c:pt>
                <c:pt idx="6534">
                  <c:v>18.2</c:v>
                </c:pt>
                <c:pt idx="6535">
                  <c:v>16.7</c:v>
                </c:pt>
                <c:pt idx="6536">
                  <c:v>3.5</c:v>
                </c:pt>
                <c:pt idx="6537">
                  <c:v>18.3</c:v>
                </c:pt>
                <c:pt idx="6538">
                  <c:v>9.6999999999999993</c:v>
                </c:pt>
                <c:pt idx="6539">
                  <c:v>18.899999999999999</c:v>
                </c:pt>
                <c:pt idx="6540">
                  <c:v>8</c:v>
                </c:pt>
                <c:pt idx="6541">
                  <c:v>18.2</c:v>
                </c:pt>
                <c:pt idx="6542">
                  <c:v>31.2</c:v>
                </c:pt>
                <c:pt idx="6543">
                  <c:v>19.3</c:v>
                </c:pt>
                <c:pt idx="6544">
                  <c:v>9.1</c:v>
                </c:pt>
                <c:pt idx="6545">
                  <c:v>17.100000000000001</c:v>
                </c:pt>
                <c:pt idx="6546">
                  <c:v>28.3</c:v>
                </c:pt>
                <c:pt idx="6547">
                  <c:v>8.6999999999999993</c:v>
                </c:pt>
                <c:pt idx="6548">
                  <c:v>9.1</c:v>
                </c:pt>
                <c:pt idx="6549">
                  <c:v>25.5</c:v>
                </c:pt>
                <c:pt idx="6550">
                  <c:v>21.6</c:v>
                </c:pt>
                <c:pt idx="6551">
                  <c:v>6.2</c:v>
                </c:pt>
                <c:pt idx="6552">
                  <c:v>8</c:v>
                </c:pt>
                <c:pt idx="6553">
                  <c:v>8</c:v>
                </c:pt>
                <c:pt idx="6554">
                  <c:v>41.5</c:v>
                </c:pt>
                <c:pt idx="6555">
                  <c:v>4.5999999999999996</c:v>
                </c:pt>
                <c:pt idx="6556">
                  <c:v>10.7</c:v>
                </c:pt>
                <c:pt idx="6557">
                  <c:v>30</c:v>
                </c:pt>
                <c:pt idx="6558">
                  <c:v>28.3</c:v>
                </c:pt>
                <c:pt idx="6559">
                  <c:v>29.1</c:v>
                </c:pt>
                <c:pt idx="6560">
                  <c:v>32.1</c:v>
                </c:pt>
                <c:pt idx="6561">
                  <c:v>22.2</c:v>
                </c:pt>
                <c:pt idx="6562">
                  <c:v>25.1</c:v>
                </c:pt>
                <c:pt idx="6563">
                  <c:v>16.100000000000001</c:v>
                </c:pt>
                <c:pt idx="6564">
                  <c:v>17.3</c:v>
                </c:pt>
                <c:pt idx="6565">
                  <c:v>16.899999999999999</c:v>
                </c:pt>
                <c:pt idx="6566">
                  <c:v>21.4</c:v>
                </c:pt>
                <c:pt idx="6567">
                  <c:v>37.4</c:v>
                </c:pt>
                <c:pt idx="6568">
                  <c:v>21.7</c:v>
                </c:pt>
                <c:pt idx="6569">
                  <c:v>17.8</c:v>
                </c:pt>
                <c:pt idx="6570">
                  <c:v>51.3</c:v>
                </c:pt>
                <c:pt idx="6571">
                  <c:v>17</c:v>
                </c:pt>
                <c:pt idx="6572">
                  <c:v>18.899999999999999</c:v>
                </c:pt>
                <c:pt idx="6573">
                  <c:v>13.8</c:v>
                </c:pt>
                <c:pt idx="6574">
                  <c:v>8.9</c:v>
                </c:pt>
                <c:pt idx="6575">
                  <c:v>11.1</c:v>
                </c:pt>
                <c:pt idx="6576">
                  <c:v>14.3</c:v>
                </c:pt>
                <c:pt idx="6577">
                  <c:v>12.2</c:v>
                </c:pt>
                <c:pt idx="6578">
                  <c:v>26</c:v>
                </c:pt>
                <c:pt idx="6579">
                  <c:v>9.9</c:v>
                </c:pt>
                <c:pt idx="6580">
                  <c:v>15</c:v>
                </c:pt>
                <c:pt idx="6581">
                  <c:v>20.8</c:v>
                </c:pt>
                <c:pt idx="6582">
                  <c:v>15</c:v>
                </c:pt>
                <c:pt idx="6583">
                  <c:v>8.6999999999999993</c:v>
                </c:pt>
                <c:pt idx="6584">
                  <c:v>8.8000000000000007</c:v>
                </c:pt>
                <c:pt idx="6585">
                  <c:v>63</c:v>
                </c:pt>
                <c:pt idx="6586">
                  <c:v>109.8</c:v>
                </c:pt>
                <c:pt idx="6587">
                  <c:v>41.2</c:v>
                </c:pt>
                <c:pt idx="6588">
                  <c:v>24.5</c:v>
                </c:pt>
                <c:pt idx="6589">
                  <c:v>15.5</c:v>
                </c:pt>
                <c:pt idx="6590">
                  <c:v>8</c:v>
                </c:pt>
                <c:pt idx="6591">
                  <c:v>48.1</c:v>
                </c:pt>
                <c:pt idx="6592">
                  <c:v>12.3</c:v>
                </c:pt>
                <c:pt idx="6593">
                  <c:v>25.2</c:v>
                </c:pt>
                <c:pt idx="6594">
                  <c:v>11.4</c:v>
                </c:pt>
                <c:pt idx="6595">
                  <c:v>13.9</c:v>
                </c:pt>
                <c:pt idx="6596">
                  <c:v>12.3</c:v>
                </c:pt>
                <c:pt idx="6597">
                  <c:v>41.1</c:v>
                </c:pt>
                <c:pt idx="6598">
                  <c:v>28.6</c:v>
                </c:pt>
                <c:pt idx="6599">
                  <c:v>9.1</c:v>
                </c:pt>
                <c:pt idx="6600">
                  <c:v>50.3</c:v>
                </c:pt>
                <c:pt idx="6601">
                  <c:v>18.5</c:v>
                </c:pt>
                <c:pt idx="6602">
                  <c:v>10.7</c:v>
                </c:pt>
                <c:pt idx="6603">
                  <c:v>15.7</c:v>
                </c:pt>
                <c:pt idx="6604">
                  <c:v>12.7</c:v>
                </c:pt>
                <c:pt idx="6605">
                  <c:v>13.8</c:v>
                </c:pt>
                <c:pt idx="6606">
                  <c:v>18.600000000000001</c:v>
                </c:pt>
                <c:pt idx="6607">
                  <c:v>27.5</c:v>
                </c:pt>
                <c:pt idx="6608">
                  <c:v>16</c:v>
                </c:pt>
                <c:pt idx="6609">
                  <c:v>17.100000000000001</c:v>
                </c:pt>
                <c:pt idx="6610">
                  <c:v>17.399999999999999</c:v>
                </c:pt>
                <c:pt idx="6611">
                  <c:v>8.3000000000000007</c:v>
                </c:pt>
                <c:pt idx="6612">
                  <c:v>24.5</c:v>
                </c:pt>
                <c:pt idx="6613">
                  <c:v>13.8</c:v>
                </c:pt>
                <c:pt idx="6614">
                  <c:v>22.8</c:v>
                </c:pt>
                <c:pt idx="6615">
                  <c:v>6.8</c:v>
                </c:pt>
                <c:pt idx="6616">
                  <c:v>3.6</c:v>
                </c:pt>
                <c:pt idx="6617">
                  <c:v>9.6</c:v>
                </c:pt>
                <c:pt idx="6618">
                  <c:v>7.2</c:v>
                </c:pt>
                <c:pt idx="6619">
                  <c:v>12.3</c:v>
                </c:pt>
                <c:pt idx="6620">
                  <c:v>23.6</c:v>
                </c:pt>
                <c:pt idx="6621">
                  <c:v>7.3</c:v>
                </c:pt>
                <c:pt idx="6622">
                  <c:v>29.1</c:v>
                </c:pt>
                <c:pt idx="6623">
                  <c:v>6</c:v>
                </c:pt>
                <c:pt idx="6624">
                  <c:v>9</c:v>
                </c:pt>
                <c:pt idx="6625">
                  <c:v>11.5</c:v>
                </c:pt>
                <c:pt idx="6626">
                  <c:v>19.399999999999999</c:v>
                </c:pt>
                <c:pt idx="6627">
                  <c:v>11.8</c:v>
                </c:pt>
                <c:pt idx="6628">
                  <c:v>22</c:v>
                </c:pt>
                <c:pt idx="6629">
                  <c:v>7.9</c:v>
                </c:pt>
                <c:pt idx="6630">
                  <c:v>39.6</c:v>
                </c:pt>
                <c:pt idx="6631">
                  <c:v>12.8</c:v>
                </c:pt>
                <c:pt idx="6632">
                  <c:v>16</c:v>
                </c:pt>
                <c:pt idx="6633">
                  <c:v>33.5</c:v>
                </c:pt>
                <c:pt idx="6634">
                  <c:v>52.7</c:v>
                </c:pt>
                <c:pt idx="6635">
                  <c:v>24.3</c:v>
                </c:pt>
                <c:pt idx="6636">
                  <c:v>26</c:v>
                </c:pt>
                <c:pt idx="6637">
                  <c:v>11.7</c:v>
                </c:pt>
                <c:pt idx="6638">
                  <c:v>14.1</c:v>
                </c:pt>
                <c:pt idx="6639">
                  <c:v>12</c:v>
                </c:pt>
                <c:pt idx="6640">
                  <c:v>20.399999999999999</c:v>
                </c:pt>
                <c:pt idx="6641">
                  <c:v>22</c:v>
                </c:pt>
                <c:pt idx="6642">
                  <c:v>11.8</c:v>
                </c:pt>
                <c:pt idx="6643">
                  <c:v>6.3</c:v>
                </c:pt>
                <c:pt idx="6644">
                  <c:v>47.2</c:v>
                </c:pt>
                <c:pt idx="6645">
                  <c:v>15.4</c:v>
                </c:pt>
                <c:pt idx="6646">
                  <c:v>16.2</c:v>
                </c:pt>
                <c:pt idx="6647">
                  <c:v>6.6</c:v>
                </c:pt>
                <c:pt idx="6648">
                  <c:v>8.6</c:v>
                </c:pt>
                <c:pt idx="6649">
                  <c:v>6.9</c:v>
                </c:pt>
                <c:pt idx="6650">
                  <c:v>23.2</c:v>
                </c:pt>
                <c:pt idx="6651">
                  <c:v>7.1</c:v>
                </c:pt>
                <c:pt idx="6652">
                  <c:v>24</c:v>
                </c:pt>
                <c:pt idx="6653">
                  <c:v>27.5</c:v>
                </c:pt>
                <c:pt idx="6654">
                  <c:v>14.7</c:v>
                </c:pt>
                <c:pt idx="6655">
                  <c:v>30.3</c:v>
                </c:pt>
                <c:pt idx="6656">
                  <c:v>30.7</c:v>
                </c:pt>
                <c:pt idx="6657">
                  <c:v>16.3</c:v>
                </c:pt>
                <c:pt idx="6658">
                  <c:v>7.4</c:v>
                </c:pt>
                <c:pt idx="6659">
                  <c:v>9.5</c:v>
                </c:pt>
                <c:pt idx="6660">
                  <c:v>32.299999999999997</c:v>
                </c:pt>
                <c:pt idx="6661">
                  <c:v>49.6</c:v>
                </c:pt>
                <c:pt idx="6662">
                  <c:v>8.9</c:v>
                </c:pt>
                <c:pt idx="6663">
                  <c:v>30.2</c:v>
                </c:pt>
                <c:pt idx="6664">
                  <c:v>14</c:v>
                </c:pt>
                <c:pt idx="6665">
                  <c:v>5.0999999999999996</c:v>
                </c:pt>
                <c:pt idx="6666">
                  <c:v>7.6</c:v>
                </c:pt>
                <c:pt idx="6667">
                  <c:v>68.400000000000006</c:v>
                </c:pt>
                <c:pt idx="6668">
                  <c:v>13</c:v>
                </c:pt>
                <c:pt idx="6669">
                  <c:v>59.9</c:v>
                </c:pt>
                <c:pt idx="6670">
                  <c:v>33</c:v>
                </c:pt>
                <c:pt idx="6671">
                  <c:v>65.8</c:v>
                </c:pt>
                <c:pt idx="6672">
                  <c:v>6</c:v>
                </c:pt>
                <c:pt idx="6673">
                  <c:v>19.399999999999999</c:v>
                </c:pt>
                <c:pt idx="6674">
                  <c:v>19</c:v>
                </c:pt>
                <c:pt idx="6675">
                  <c:v>6.8</c:v>
                </c:pt>
                <c:pt idx="6676">
                  <c:v>13.9</c:v>
                </c:pt>
                <c:pt idx="6677">
                  <c:v>16.2</c:v>
                </c:pt>
                <c:pt idx="6678">
                  <c:v>4.5999999999999996</c:v>
                </c:pt>
                <c:pt idx="6679">
                  <c:v>10.3</c:v>
                </c:pt>
                <c:pt idx="6680">
                  <c:v>12.7</c:v>
                </c:pt>
                <c:pt idx="6681">
                  <c:v>5.7</c:v>
                </c:pt>
                <c:pt idx="6682">
                  <c:v>22.4</c:v>
                </c:pt>
                <c:pt idx="6683">
                  <c:v>14.8</c:v>
                </c:pt>
                <c:pt idx="6684">
                  <c:v>41.1</c:v>
                </c:pt>
                <c:pt idx="6685">
                  <c:v>17</c:v>
                </c:pt>
                <c:pt idx="6686">
                  <c:v>27.6</c:v>
                </c:pt>
                <c:pt idx="6687">
                  <c:v>6.9</c:v>
                </c:pt>
                <c:pt idx="6688">
                  <c:v>29.1</c:v>
                </c:pt>
                <c:pt idx="6689">
                  <c:v>12.1</c:v>
                </c:pt>
                <c:pt idx="6690">
                  <c:v>10.7</c:v>
                </c:pt>
                <c:pt idx="6691">
                  <c:v>15.2</c:v>
                </c:pt>
                <c:pt idx="6692">
                  <c:v>8</c:v>
                </c:pt>
                <c:pt idx="6693">
                  <c:v>6</c:v>
                </c:pt>
                <c:pt idx="6694">
                  <c:v>62.7</c:v>
                </c:pt>
                <c:pt idx="6695">
                  <c:v>10.3</c:v>
                </c:pt>
                <c:pt idx="6696">
                  <c:v>12.3</c:v>
                </c:pt>
                <c:pt idx="6697">
                  <c:v>14.3</c:v>
                </c:pt>
                <c:pt idx="6698">
                  <c:v>20.100000000000001</c:v>
                </c:pt>
                <c:pt idx="6699">
                  <c:v>7.9</c:v>
                </c:pt>
                <c:pt idx="6700">
                  <c:v>14.6</c:v>
                </c:pt>
                <c:pt idx="6701">
                  <c:v>21.4</c:v>
                </c:pt>
                <c:pt idx="6702">
                  <c:v>13.5</c:v>
                </c:pt>
                <c:pt idx="6703">
                  <c:v>19.7</c:v>
                </c:pt>
                <c:pt idx="6704">
                  <c:v>30.3</c:v>
                </c:pt>
                <c:pt idx="6705">
                  <c:v>36.9</c:v>
                </c:pt>
                <c:pt idx="6706">
                  <c:v>15.8</c:v>
                </c:pt>
                <c:pt idx="6707">
                  <c:v>10.9</c:v>
                </c:pt>
                <c:pt idx="6708">
                  <c:v>2.5</c:v>
                </c:pt>
                <c:pt idx="6709">
                  <c:v>48.5</c:v>
                </c:pt>
                <c:pt idx="6710">
                  <c:v>34.5</c:v>
                </c:pt>
                <c:pt idx="6711">
                  <c:v>17.2</c:v>
                </c:pt>
                <c:pt idx="6712">
                  <c:v>14.7</c:v>
                </c:pt>
                <c:pt idx="6713">
                  <c:v>27.2</c:v>
                </c:pt>
                <c:pt idx="6714">
                  <c:v>19.2</c:v>
                </c:pt>
                <c:pt idx="6715">
                  <c:v>11.1</c:v>
                </c:pt>
                <c:pt idx="6716">
                  <c:v>5.8</c:v>
                </c:pt>
                <c:pt idx="6717">
                  <c:v>8.6999999999999993</c:v>
                </c:pt>
                <c:pt idx="6718">
                  <c:v>8.4</c:v>
                </c:pt>
                <c:pt idx="6719">
                  <c:v>12.3</c:v>
                </c:pt>
                <c:pt idx="6720">
                  <c:v>17.3</c:v>
                </c:pt>
                <c:pt idx="6721">
                  <c:v>28.4</c:v>
                </c:pt>
                <c:pt idx="6722">
                  <c:v>21.3</c:v>
                </c:pt>
                <c:pt idx="6723">
                  <c:v>22.1</c:v>
                </c:pt>
                <c:pt idx="6724">
                  <c:v>3</c:v>
                </c:pt>
                <c:pt idx="6725">
                  <c:v>28.5</c:v>
                </c:pt>
                <c:pt idx="6726">
                  <c:v>5.5</c:v>
                </c:pt>
                <c:pt idx="6727">
                  <c:v>35.799999999999997</c:v>
                </c:pt>
                <c:pt idx="6728">
                  <c:v>35.700000000000003</c:v>
                </c:pt>
                <c:pt idx="6729">
                  <c:v>18.5</c:v>
                </c:pt>
                <c:pt idx="6730">
                  <c:v>-0.6</c:v>
                </c:pt>
                <c:pt idx="6731">
                  <c:v>34.9</c:v>
                </c:pt>
                <c:pt idx="6732">
                  <c:v>21</c:v>
                </c:pt>
                <c:pt idx="6733">
                  <c:v>27.5</c:v>
                </c:pt>
                <c:pt idx="6734">
                  <c:v>42</c:v>
                </c:pt>
                <c:pt idx="6735">
                  <c:v>45.1</c:v>
                </c:pt>
                <c:pt idx="6736">
                  <c:v>36.9</c:v>
                </c:pt>
                <c:pt idx="6737">
                  <c:v>29.9</c:v>
                </c:pt>
                <c:pt idx="6738">
                  <c:v>6.8</c:v>
                </c:pt>
                <c:pt idx="6739">
                  <c:v>21.2</c:v>
                </c:pt>
                <c:pt idx="6740">
                  <c:v>9.1</c:v>
                </c:pt>
                <c:pt idx="6741">
                  <c:v>35</c:v>
                </c:pt>
                <c:pt idx="6742">
                  <c:v>24.5</c:v>
                </c:pt>
                <c:pt idx="6743">
                  <c:v>59</c:v>
                </c:pt>
                <c:pt idx="6744">
                  <c:v>33.4</c:v>
                </c:pt>
                <c:pt idx="6745">
                  <c:v>6.2</c:v>
                </c:pt>
                <c:pt idx="6746">
                  <c:v>6.4</c:v>
                </c:pt>
                <c:pt idx="6747">
                  <c:v>13.1</c:v>
                </c:pt>
                <c:pt idx="6748">
                  <c:v>7.4</c:v>
                </c:pt>
                <c:pt idx="6749">
                  <c:v>6.6</c:v>
                </c:pt>
                <c:pt idx="6750">
                  <c:v>24</c:v>
                </c:pt>
                <c:pt idx="6751">
                  <c:v>9.1</c:v>
                </c:pt>
                <c:pt idx="6752">
                  <c:v>11.8</c:v>
                </c:pt>
                <c:pt idx="6753">
                  <c:v>19.3</c:v>
                </c:pt>
                <c:pt idx="6754">
                  <c:v>7.1</c:v>
                </c:pt>
                <c:pt idx="6755">
                  <c:v>43.3</c:v>
                </c:pt>
                <c:pt idx="6756">
                  <c:v>19.100000000000001</c:v>
                </c:pt>
                <c:pt idx="6757">
                  <c:v>25.5</c:v>
                </c:pt>
                <c:pt idx="6758">
                  <c:v>20</c:v>
                </c:pt>
                <c:pt idx="6759">
                  <c:v>25.9</c:v>
                </c:pt>
                <c:pt idx="6760">
                  <c:v>18.100000000000001</c:v>
                </c:pt>
                <c:pt idx="6761">
                  <c:v>11.1</c:v>
                </c:pt>
                <c:pt idx="6762">
                  <c:v>15.4</c:v>
                </c:pt>
                <c:pt idx="6763">
                  <c:v>49.2</c:v>
                </c:pt>
                <c:pt idx="6764">
                  <c:v>1.1000000000000001</c:v>
                </c:pt>
                <c:pt idx="6765">
                  <c:v>24.7</c:v>
                </c:pt>
                <c:pt idx="6766">
                  <c:v>13.8</c:v>
                </c:pt>
                <c:pt idx="6767">
                  <c:v>65.099999999999994</c:v>
                </c:pt>
                <c:pt idx="6768">
                  <c:v>13.5</c:v>
                </c:pt>
                <c:pt idx="6769">
                  <c:v>8.5</c:v>
                </c:pt>
                <c:pt idx="6770">
                  <c:v>19.399999999999999</c:v>
                </c:pt>
                <c:pt idx="6771">
                  <c:v>15.1</c:v>
                </c:pt>
                <c:pt idx="6772">
                  <c:v>5.8</c:v>
                </c:pt>
                <c:pt idx="6773">
                  <c:v>23.8</c:v>
                </c:pt>
                <c:pt idx="6774">
                  <c:v>6.4</c:v>
                </c:pt>
                <c:pt idx="6775">
                  <c:v>9.1</c:v>
                </c:pt>
                <c:pt idx="6776">
                  <c:v>14.5</c:v>
                </c:pt>
                <c:pt idx="6777">
                  <c:v>11.4</c:v>
                </c:pt>
                <c:pt idx="6778">
                  <c:v>19.8</c:v>
                </c:pt>
                <c:pt idx="6779">
                  <c:v>13.7</c:v>
                </c:pt>
                <c:pt idx="6780">
                  <c:v>9.9</c:v>
                </c:pt>
                <c:pt idx="6781">
                  <c:v>17.899999999999999</c:v>
                </c:pt>
                <c:pt idx="6782">
                  <c:v>25.9</c:v>
                </c:pt>
                <c:pt idx="6783">
                  <c:v>3.9</c:v>
                </c:pt>
                <c:pt idx="6784">
                  <c:v>43.9</c:v>
                </c:pt>
                <c:pt idx="6785">
                  <c:v>6.4</c:v>
                </c:pt>
                <c:pt idx="6786">
                  <c:v>6</c:v>
                </c:pt>
                <c:pt idx="6787">
                  <c:v>53.3</c:v>
                </c:pt>
                <c:pt idx="6788">
                  <c:v>2.5</c:v>
                </c:pt>
                <c:pt idx="6789">
                  <c:v>8.1999999999999993</c:v>
                </c:pt>
                <c:pt idx="6790">
                  <c:v>11.5</c:v>
                </c:pt>
                <c:pt idx="6791">
                  <c:v>15.4</c:v>
                </c:pt>
                <c:pt idx="6792">
                  <c:v>19.8</c:v>
                </c:pt>
                <c:pt idx="6793">
                  <c:v>8.6999999999999993</c:v>
                </c:pt>
                <c:pt idx="6794">
                  <c:v>18.100000000000001</c:v>
                </c:pt>
                <c:pt idx="6795">
                  <c:v>18.100000000000001</c:v>
                </c:pt>
                <c:pt idx="6796">
                  <c:v>13.9</c:v>
                </c:pt>
                <c:pt idx="6797">
                  <c:v>29.5</c:v>
                </c:pt>
                <c:pt idx="6798">
                  <c:v>10.4</c:v>
                </c:pt>
                <c:pt idx="6799">
                  <c:v>12.7</c:v>
                </c:pt>
                <c:pt idx="6800">
                  <c:v>13.1</c:v>
                </c:pt>
                <c:pt idx="6801">
                  <c:v>7.2</c:v>
                </c:pt>
                <c:pt idx="6802">
                  <c:v>15.4</c:v>
                </c:pt>
                <c:pt idx="6803">
                  <c:v>17.5</c:v>
                </c:pt>
                <c:pt idx="6804">
                  <c:v>71.099999999999994</c:v>
                </c:pt>
                <c:pt idx="6805">
                  <c:v>32.200000000000003</c:v>
                </c:pt>
                <c:pt idx="6806">
                  <c:v>33.700000000000003</c:v>
                </c:pt>
                <c:pt idx="6807">
                  <c:v>19.399999999999999</c:v>
                </c:pt>
                <c:pt idx="6808">
                  <c:v>19.399999999999999</c:v>
                </c:pt>
                <c:pt idx="6809">
                  <c:v>11.5</c:v>
                </c:pt>
                <c:pt idx="6810">
                  <c:v>25.1</c:v>
                </c:pt>
                <c:pt idx="6811">
                  <c:v>4.4000000000000004</c:v>
                </c:pt>
                <c:pt idx="6812">
                  <c:v>21.3</c:v>
                </c:pt>
                <c:pt idx="6813">
                  <c:v>10.3</c:v>
                </c:pt>
                <c:pt idx="6814">
                  <c:v>8.3000000000000007</c:v>
                </c:pt>
                <c:pt idx="6815">
                  <c:v>22.8</c:v>
                </c:pt>
                <c:pt idx="6816">
                  <c:v>8.8000000000000007</c:v>
                </c:pt>
                <c:pt idx="6817">
                  <c:v>16.899999999999999</c:v>
                </c:pt>
                <c:pt idx="6818">
                  <c:v>17</c:v>
                </c:pt>
                <c:pt idx="6819">
                  <c:v>10</c:v>
                </c:pt>
                <c:pt idx="6820">
                  <c:v>34.1</c:v>
                </c:pt>
                <c:pt idx="6821">
                  <c:v>9.4</c:v>
                </c:pt>
                <c:pt idx="6822">
                  <c:v>15.4</c:v>
                </c:pt>
                <c:pt idx="6823">
                  <c:v>20.8</c:v>
                </c:pt>
                <c:pt idx="6824">
                  <c:v>16.2</c:v>
                </c:pt>
                <c:pt idx="6825">
                  <c:v>14.2</c:v>
                </c:pt>
                <c:pt idx="6826">
                  <c:v>11.8</c:v>
                </c:pt>
                <c:pt idx="6827">
                  <c:v>28.7</c:v>
                </c:pt>
                <c:pt idx="6828">
                  <c:v>17</c:v>
                </c:pt>
                <c:pt idx="6829">
                  <c:v>40.1</c:v>
                </c:pt>
                <c:pt idx="6830">
                  <c:v>8.6999999999999993</c:v>
                </c:pt>
                <c:pt idx="6831">
                  <c:v>135.5</c:v>
                </c:pt>
                <c:pt idx="6832">
                  <c:v>1.3</c:v>
                </c:pt>
                <c:pt idx="6833">
                  <c:v>36.5</c:v>
                </c:pt>
                <c:pt idx="6834">
                  <c:v>15.8</c:v>
                </c:pt>
                <c:pt idx="6835">
                  <c:v>24.8</c:v>
                </c:pt>
                <c:pt idx="6836">
                  <c:v>12.8</c:v>
                </c:pt>
                <c:pt idx="6837">
                  <c:v>21.2</c:v>
                </c:pt>
                <c:pt idx="6838">
                  <c:v>15.9</c:v>
                </c:pt>
                <c:pt idx="6839">
                  <c:v>10.5</c:v>
                </c:pt>
                <c:pt idx="6840">
                  <c:v>16.2</c:v>
                </c:pt>
                <c:pt idx="6841">
                  <c:v>19</c:v>
                </c:pt>
                <c:pt idx="6842">
                  <c:v>29.9</c:v>
                </c:pt>
                <c:pt idx="6843">
                  <c:v>5</c:v>
                </c:pt>
                <c:pt idx="6844">
                  <c:v>20.2</c:v>
                </c:pt>
                <c:pt idx="6845">
                  <c:v>9.9</c:v>
                </c:pt>
                <c:pt idx="6846">
                  <c:v>8.8000000000000007</c:v>
                </c:pt>
                <c:pt idx="6847">
                  <c:v>9.1</c:v>
                </c:pt>
                <c:pt idx="6848">
                  <c:v>9</c:v>
                </c:pt>
                <c:pt idx="6849">
                  <c:v>56.8</c:v>
                </c:pt>
                <c:pt idx="6850">
                  <c:v>6</c:v>
                </c:pt>
                <c:pt idx="6851">
                  <c:v>5.0999999999999996</c:v>
                </c:pt>
                <c:pt idx="6852">
                  <c:v>20.100000000000001</c:v>
                </c:pt>
                <c:pt idx="6853">
                  <c:v>24.4</c:v>
                </c:pt>
                <c:pt idx="6854">
                  <c:v>53.4</c:v>
                </c:pt>
                <c:pt idx="6855">
                  <c:v>16</c:v>
                </c:pt>
                <c:pt idx="6856">
                  <c:v>9.9</c:v>
                </c:pt>
                <c:pt idx="6857">
                  <c:v>23.2</c:v>
                </c:pt>
                <c:pt idx="6858">
                  <c:v>7.6</c:v>
                </c:pt>
                <c:pt idx="6859">
                  <c:v>62.6</c:v>
                </c:pt>
                <c:pt idx="6860">
                  <c:v>33.200000000000003</c:v>
                </c:pt>
                <c:pt idx="6861">
                  <c:v>42.8</c:v>
                </c:pt>
                <c:pt idx="6862">
                  <c:v>12.3</c:v>
                </c:pt>
                <c:pt idx="6863">
                  <c:v>7.6</c:v>
                </c:pt>
                <c:pt idx="6864">
                  <c:v>17.8</c:v>
                </c:pt>
                <c:pt idx="6865">
                  <c:v>11.9</c:v>
                </c:pt>
                <c:pt idx="6866">
                  <c:v>17.3</c:v>
                </c:pt>
                <c:pt idx="6867">
                  <c:v>18.100000000000001</c:v>
                </c:pt>
                <c:pt idx="6868">
                  <c:v>-3.9</c:v>
                </c:pt>
                <c:pt idx="6869">
                  <c:v>10.3</c:v>
                </c:pt>
                <c:pt idx="6870">
                  <c:v>16.3</c:v>
                </c:pt>
                <c:pt idx="6871">
                  <c:v>55</c:v>
                </c:pt>
                <c:pt idx="6872">
                  <c:v>22.8</c:v>
                </c:pt>
                <c:pt idx="6873">
                  <c:v>34.5</c:v>
                </c:pt>
                <c:pt idx="6874">
                  <c:v>82.6</c:v>
                </c:pt>
                <c:pt idx="6875">
                  <c:v>38</c:v>
                </c:pt>
                <c:pt idx="6876">
                  <c:v>33.5</c:v>
                </c:pt>
                <c:pt idx="6877">
                  <c:v>39.299999999999997</c:v>
                </c:pt>
                <c:pt idx="6878">
                  <c:v>148.5</c:v>
                </c:pt>
                <c:pt idx="6879">
                  <c:v>19.7</c:v>
                </c:pt>
                <c:pt idx="6880">
                  <c:v>14.6</c:v>
                </c:pt>
                <c:pt idx="6881">
                  <c:v>16.600000000000001</c:v>
                </c:pt>
                <c:pt idx="6882">
                  <c:v>12.9</c:v>
                </c:pt>
                <c:pt idx="6883">
                  <c:v>10.3</c:v>
                </c:pt>
                <c:pt idx="6884">
                  <c:v>10.3</c:v>
                </c:pt>
                <c:pt idx="6885">
                  <c:v>11.1</c:v>
                </c:pt>
                <c:pt idx="6886">
                  <c:v>24</c:v>
                </c:pt>
                <c:pt idx="6887">
                  <c:v>34.1</c:v>
                </c:pt>
                <c:pt idx="6888">
                  <c:v>18.7</c:v>
                </c:pt>
                <c:pt idx="6889">
                  <c:v>11.7</c:v>
                </c:pt>
                <c:pt idx="6890">
                  <c:v>43.1</c:v>
                </c:pt>
                <c:pt idx="6891">
                  <c:v>7</c:v>
                </c:pt>
                <c:pt idx="6892">
                  <c:v>51.3</c:v>
                </c:pt>
                <c:pt idx="6893">
                  <c:v>16.3</c:v>
                </c:pt>
                <c:pt idx="6894">
                  <c:v>26.3</c:v>
                </c:pt>
                <c:pt idx="6895">
                  <c:v>17.7</c:v>
                </c:pt>
                <c:pt idx="6896">
                  <c:v>9.1999999999999993</c:v>
                </c:pt>
                <c:pt idx="6897">
                  <c:v>36.1</c:v>
                </c:pt>
                <c:pt idx="6898">
                  <c:v>28.6</c:v>
                </c:pt>
                <c:pt idx="6899">
                  <c:v>15.1</c:v>
                </c:pt>
                <c:pt idx="6900">
                  <c:v>8.3000000000000007</c:v>
                </c:pt>
                <c:pt idx="6901">
                  <c:v>14.9</c:v>
                </c:pt>
                <c:pt idx="6902">
                  <c:v>76.8</c:v>
                </c:pt>
                <c:pt idx="6903">
                  <c:v>12.1</c:v>
                </c:pt>
                <c:pt idx="6904">
                  <c:v>18.5</c:v>
                </c:pt>
                <c:pt idx="6905">
                  <c:v>23.6</c:v>
                </c:pt>
                <c:pt idx="6906">
                  <c:v>20.8</c:v>
                </c:pt>
                <c:pt idx="6907">
                  <c:v>10.7</c:v>
                </c:pt>
                <c:pt idx="6908">
                  <c:v>7.2</c:v>
                </c:pt>
                <c:pt idx="6909">
                  <c:v>18</c:v>
                </c:pt>
                <c:pt idx="6910">
                  <c:v>15.8</c:v>
                </c:pt>
                <c:pt idx="6911">
                  <c:v>28.4</c:v>
                </c:pt>
                <c:pt idx="6912">
                  <c:v>34.6</c:v>
                </c:pt>
                <c:pt idx="6913">
                  <c:v>12.7</c:v>
                </c:pt>
                <c:pt idx="6914">
                  <c:v>24.4</c:v>
                </c:pt>
                <c:pt idx="6915">
                  <c:v>13.5</c:v>
                </c:pt>
                <c:pt idx="6916">
                  <c:v>6.4</c:v>
                </c:pt>
                <c:pt idx="6917">
                  <c:v>21.3</c:v>
                </c:pt>
                <c:pt idx="6918">
                  <c:v>14.3</c:v>
                </c:pt>
                <c:pt idx="6919">
                  <c:v>17</c:v>
                </c:pt>
                <c:pt idx="6920">
                  <c:v>13.5</c:v>
                </c:pt>
                <c:pt idx="6921">
                  <c:v>10</c:v>
                </c:pt>
                <c:pt idx="6922">
                  <c:v>17.600000000000001</c:v>
                </c:pt>
                <c:pt idx="6923">
                  <c:v>12.5</c:v>
                </c:pt>
                <c:pt idx="6924">
                  <c:v>29</c:v>
                </c:pt>
                <c:pt idx="6925">
                  <c:v>16.600000000000001</c:v>
                </c:pt>
                <c:pt idx="6926">
                  <c:v>24.2</c:v>
                </c:pt>
                <c:pt idx="6927">
                  <c:v>42.4</c:v>
                </c:pt>
                <c:pt idx="6928">
                  <c:v>94.1</c:v>
                </c:pt>
                <c:pt idx="6929">
                  <c:v>110.5</c:v>
                </c:pt>
                <c:pt idx="6930">
                  <c:v>20.100000000000001</c:v>
                </c:pt>
                <c:pt idx="6931">
                  <c:v>16.600000000000001</c:v>
                </c:pt>
                <c:pt idx="6932">
                  <c:v>24.4</c:v>
                </c:pt>
                <c:pt idx="6933">
                  <c:v>9.1</c:v>
                </c:pt>
                <c:pt idx="6934">
                  <c:v>15</c:v>
                </c:pt>
                <c:pt idx="6935">
                  <c:v>6.4</c:v>
                </c:pt>
                <c:pt idx="6936">
                  <c:v>6.8</c:v>
                </c:pt>
                <c:pt idx="6937">
                  <c:v>32.6</c:v>
                </c:pt>
                <c:pt idx="6938">
                  <c:v>7.6</c:v>
                </c:pt>
                <c:pt idx="6939">
                  <c:v>14.2</c:v>
                </c:pt>
                <c:pt idx="6940">
                  <c:v>35.700000000000003</c:v>
                </c:pt>
                <c:pt idx="6941">
                  <c:v>15.6</c:v>
                </c:pt>
                <c:pt idx="6942">
                  <c:v>10.199999999999999</c:v>
                </c:pt>
                <c:pt idx="6943">
                  <c:v>16.600000000000001</c:v>
                </c:pt>
                <c:pt idx="6944">
                  <c:v>38</c:v>
                </c:pt>
                <c:pt idx="6945">
                  <c:v>10</c:v>
                </c:pt>
                <c:pt idx="6946">
                  <c:v>13.5</c:v>
                </c:pt>
                <c:pt idx="6947">
                  <c:v>86.8</c:v>
                </c:pt>
                <c:pt idx="6948">
                  <c:v>39.200000000000003</c:v>
                </c:pt>
                <c:pt idx="6949">
                  <c:v>40.6</c:v>
                </c:pt>
                <c:pt idx="6950">
                  <c:v>15.9</c:v>
                </c:pt>
                <c:pt idx="6951">
                  <c:v>11.9</c:v>
                </c:pt>
                <c:pt idx="6952">
                  <c:v>13.3</c:v>
                </c:pt>
                <c:pt idx="6953">
                  <c:v>60</c:v>
                </c:pt>
                <c:pt idx="6954">
                  <c:v>18.2</c:v>
                </c:pt>
                <c:pt idx="6955">
                  <c:v>17.7</c:v>
                </c:pt>
                <c:pt idx="6956">
                  <c:v>8.1999999999999993</c:v>
                </c:pt>
                <c:pt idx="6957">
                  <c:v>15.4</c:v>
                </c:pt>
                <c:pt idx="6958">
                  <c:v>13.4</c:v>
                </c:pt>
                <c:pt idx="6959">
                  <c:v>51.9</c:v>
                </c:pt>
                <c:pt idx="6960">
                  <c:v>12.7</c:v>
                </c:pt>
                <c:pt idx="6961">
                  <c:v>25.5</c:v>
                </c:pt>
                <c:pt idx="6962">
                  <c:v>31.4</c:v>
                </c:pt>
                <c:pt idx="6963">
                  <c:v>10.3</c:v>
                </c:pt>
                <c:pt idx="6964">
                  <c:v>83.3</c:v>
                </c:pt>
                <c:pt idx="6965">
                  <c:v>107</c:v>
                </c:pt>
                <c:pt idx="6966">
                  <c:v>36.299999999999997</c:v>
                </c:pt>
                <c:pt idx="6967">
                  <c:v>12.4</c:v>
                </c:pt>
                <c:pt idx="6968">
                  <c:v>22</c:v>
                </c:pt>
                <c:pt idx="6969">
                  <c:v>23.3</c:v>
                </c:pt>
                <c:pt idx="6970">
                  <c:v>35.799999999999997</c:v>
                </c:pt>
                <c:pt idx="6971">
                  <c:v>10.8</c:v>
                </c:pt>
                <c:pt idx="6972">
                  <c:v>7.2</c:v>
                </c:pt>
                <c:pt idx="6973">
                  <c:v>87.3</c:v>
                </c:pt>
                <c:pt idx="6974">
                  <c:v>24</c:v>
                </c:pt>
                <c:pt idx="6975">
                  <c:v>22</c:v>
                </c:pt>
                <c:pt idx="6976">
                  <c:v>8.4</c:v>
                </c:pt>
                <c:pt idx="6977">
                  <c:v>17</c:v>
                </c:pt>
                <c:pt idx="6978">
                  <c:v>13.8</c:v>
                </c:pt>
                <c:pt idx="6979">
                  <c:v>26.8</c:v>
                </c:pt>
                <c:pt idx="6980">
                  <c:v>26.8</c:v>
                </c:pt>
                <c:pt idx="6981">
                  <c:v>7.6</c:v>
                </c:pt>
                <c:pt idx="6982">
                  <c:v>15.7</c:v>
                </c:pt>
                <c:pt idx="6983">
                  <c:v>22.4</c:v>
                </c:pt>
                <c:pt idx="6984">
                  <c:v>20.6</c:v>
                </c:pt>
                <c:pt idx="6985">
                  <c:v>9.6999999999999993</c:v>
                </c:pt>
                <c:pt idx="6986">
                  <c:v>6.8</c:v>
                </c:pt>
                <c:pt idx="6987">
                  <c:v>44.8</c:v>
                </c:pt>
                <c:pt idx="6988">
                  <c:v>15.4</c:v>
                </c:pt>
                <c:pt idx="6989">
                  <c:v>11.1</c:v>
                </c:pt>
                <c:pt idx="6990">
                  <c:v>12.7</c:v>
                </c:pt>
                <c:pt idx="6991">
                  <c:v>15</c:v>
                </c:pt>
                <c:pt idx="6992">
                  <c:v>13.4</c:v>
                </c:pt>
                <c:pt idx="6993">
                  <c:v>7.8</c:v>
                </c:pt>
                <c:pt idx="6994">
                  <c:v>8.5</c:v>
                </c:pt>
                <c:pt idx="6995">
                  <c:v>43.1</c:v>
                </c:pt>
                <c:pt idx="6996">
                  <c:v>14.5</c:v>
                </c:pt>
                <c:pt idx="6997">
                  <c:v>9.9</c:v>
                </c:pt>
                <c:pt idx="6998">
                  <c:v>12.7</c:v>
                </c:pt>
                <c:pt idx="6999">
                  <c:v>6.8</c:v>
                </c:pt>
                <c:pt idx="7000">
                  <c:v>19.3</c:v>
                </c:pt>
                <c:pt idx="7001">
                  <c:v>16.600000000000001</c:v>
                </c:pt>
                <c:pt idx="7002">
                  <c:v>34.6</c:v>
                </c:pt>
                <c:pt idx="7003">
                  <c:v>11.3</c:v>
                </c:pt>
                <c:pt idx="7004">
                  <c:v>41.5</c:v>
                </c:pt>
                <c:pt idx="7005">
                  <c:v>20.9</c:v>
                </c:pt>
                <c:pt idx="7006">
                  <c:v>8.1999999999999993</c:v>
                </c:pt>
                <c:pt idx="7007">
                  <c:v>24.4</c:v>
                </c:pt>
                <c:pt idx="7008">
                  <c:v>9.6</c:v>
                </c:pt>
                <c:pt idx="7009">
                  <c:v>32.5</c:v>
                </c:pt>
                <c:pt idx="7010">
                  <c:v>21.7</c:v>
                </c:pt>
                <c:pt idx="7011">
                  <c:v>25.9</c:v>
                </c:pt>
                <c:pt idx="7012">
                  <c:v>13.8</c:v>
                </c:pt>
                <c:pt idx="7013">
                  <c:v>22.4</c:v>
                </c:pt>
                <c:pt idx="7014">
                  <c:v>10.7</c:v>
                </c:pt>
                <c:pt idx="7015">
                  <c:v>49.4</c:v>
                </c:pt>
                <c:pt idx="7016">
                  <c:v>53.3</c:v>
                </c:pt>
                <c:pt idx="7017">
                  <c:v>9.8000000000000007</c:v>
                </c:pt>
                <c:pt idx="7018">
                  <c:v>39.700000000000003</c:v>
                </c:pt>
                <c:pt idx="7019">
                  <c:v>20.2</c:v>
                </c:pt>
                <c:pt idx="7020">
                  <c:v>27.1</c:v>
                </c:pt>
                <c:pt idx="7021">
                  <c:v>10.1</c:v>
                </c:pt>
                <c:pt idx="7022">
                  <c:v>15.4</c:v>
                </c:pt>
                <c:pt idx="7023">
                  <c:v>22.8</c:v>
                </c:pt>
                <c:pt idx="7024">
                  <c:v>28.3</c:v>
                </c:pt>
                <c:pt idx="7025">
                  <c:v>18.2</c:v>
                </c:pt>
                <c:pt idx="7026">
                  <c:v>10.1</c:v>
                </c:pt>
                <c:pt idx="7027">
                  <c:v>51.4</c:v>
                </c:pt>
                <c:pt idx="7028">
                  <c:v>5.2</c:v>
                </c:pt>
                <c:pt idx="7029">
                  <c:v>11.8</c:v>
                </c:pt>
                <c:pt idx="7030">
                  <c:v>16.2</c:v>
                </c:pt>
                <c:pt idx="7031">
                  <c:v>12.8</c:v>
                </c:pt>
                <c:pt idx="7032">
                  <c:v>26.7</c:v>
                </c:pt>
                <c:pt idx="7033">
                  <c:v>27.8</c:v>
                </c:pt>
                <c:pt idx="7034">
                  <c:v>15.4</c:v>
                </c:pt>
                <c:pt idx="7035">
                  <c:v>26.8</c:v>
                </c:pt>
                <c:pt idx="7036">
                  <c:v>17.7</c:v>
                </c:pt>
                <c:pt idx="7037">
                  <c:v>10.6</c:v>
                </c:pt>
                <c:pt idx="7038">
                  <c:v>22.4</c:v>
                </c:pt>
                <c:pt idx="7039">
                  <c:v>14.3</c:v>
                </c:pt>
                <c:pt idx="7040">
                  <c:v>17.399999999999999</c:v>
                </c:pt>
                <c:pt idx="7041">
                  <c:v>26.3</c:v>
                </c:pt>
                <c:pt idx="7042">
                  <c:v>16.5</c:v>
                </c:pt>
                <c:pt idx="7043">
                  <c:v>88</c:v>
                </c:pt>
                <c:pt idx="7044">
                  <c:v>47.6</c:v>
                </c:pt>
                <c:pt idx="7045">
                  <c:v>18.600000000000001</c:v>
                </c:pt>
                <c:pt idx="7046">
                  <c:v>46.2</c:v>
                </c:pt>
                <c:pt idx="7047">
                  <c:v>13.1</c:v>
                </c:pt>
                <c:pt idx="7048">
                  <c:v>12.3</c:v>
                </c:pt>
                <c:pt idx="7049">
                  <c:v>-1.2</c:v>
                </c:pt>
                <c:pt idx="7050">
                  <c:v>41.9</c:v>
                </c:pt>
                <c:pt idx="7051">
                  <c:v>11.3</c:v>
                </c:pt>
                <c:pt idx="7052">
                  <c:v>10.3</c:v>
                </c:pt>
                <c:pt idx="7053">
                  <c:v>17.600000000000001</c:v>
                </c:pt>
                <c:pt idx="7054">
                  <c:v>12.3</c:v>
                </c:pt>
                <c:pt idx="7055">
                  <c:v>8</c:v>
                </c:pt>
                <c:pt idx="7056">
                  <c:v>13.1</c:v>
                </c:pt>
                <c:pt idx="7057">
                  <c:v>12.4</c:v>
                </c:pt>
                <c:pt idx="7058">
                  <c:v>51</c:v>
                </c:pt>
                <c:pt idx="7059">
                  <c:v>5.4</c:v>
                </c:pt>
                <c:pt idx="7060">
                  <c:v>14</c:v>
                </c:pt>
                <c:pt idx="7061">
                  <c:v>44.6</c:v>
                </c:pt>
                <c:pt idx="7062">
                  <c:v>12.7</c:v>
                </c:pt>
                <c:pt idx="7063">
                  <c:v>46.4</c:v>
                </c:pt>
                <c:pt idx="7064">
                  <c:v>20.8</c:v>
                </c:pt>
                <c:pt idx="7065">
                  <c:v>14.2</c:v>
                </c:pt>
                <c:pt idx="7066">
                  <c:v>17.8</c:v>
                </c:pt>
                <c:pt idx="7067">
                  <c:v>13.7</c:v>
                </c:pt>
                <c:pt idx="7068">
                  <c:v>50.5</c:v>
                </c:pt>
                <c:pt idx="7069">
                  <c:v>16.399999999999999</c:v>
                </c:pt>
                <c:pt idx="7070">
                  <c:v>15.8</c:v>
                </c:pt>
                <c:pt idx="7071">
                  <c:v>11.9</c:v>
                </c:pt>
                <c:pt idx="7072">
                  <c:v>12.2</c:v>
                </c:pt>
                <c:pt idx="7073">
                  <c:v>8.1999999999999993</c:v>
                </c:pt>
                <c:pt idx="7074">
                  <c:v>45.1</c:v>
                </c:pt>
                <c:pt idx="7075">
                  <c:v>8.4</c:v>
                </c:pt>
                <c:pt idx="7076">
                  <c:v>12.9</c:v>
                </c:pt>
                <c:pt idx="7077">
                  <c:v>69.900000000000006</c:v>
                </c:pt>
                <c:pt idx="7078">
                  <c:v>20.100000000000001</c:v>
                </c:pt>
                <c:pt idx="7079">
                  <c:v>14.6</c:v>
                </c:pt>
                <c:pt idx="7080">
                  <c:v>12.3</c:v>
                </c:pt>
                <c:pt idx="7081">
                  <c:v>28.3</c:v>
                </c:pt>
                <c:pt idx="7082">
                  <c:v>87.1</c:v>
                </c:pt>
                <c:pt idx="7083">
                  <c:v>12.1</c:v>
                </c:pt>
                <c:pt idx="7084">
                  <c:v>11</c:v>
                </c:pt>
                <c:pt idx="7085">
                  <c:v>10.7</c:v>
                </c:pt>
                <c:pt idx="7086">
                  <c:v>24.4</c:v>
                </c:pt>
                <c:pt idx="7087">
                  <c:v>19.100000000000001</c:v>
                </c:pt>
                <c:pt idx="7088">
                  <c:v>36.799999999999997</c:v>
                </c:pt>
                <c:pt idx="7089">
                  <c:v>139.6</c:v>
                </c:pt>
                <c:pt idx="7090">
                  <c:v>8.8000000000000007</c:v>
                </c:pt>
                <c:pt idx="7091">
                  <c:v>19.3</c:v>
                </c:pt>
                <c:pt idx="7092">
                  <c:v>47.5</c:v>
                </c:pt>
                <c:pt idx="7093">
                  <c:v>16.2</c:v>
                </c:pt>
                <c:pt idx="7094">
                  <c:v>11.1</c:v>
                </c:pt>
                <c:pt idx="7095">
                  <c:v>11.2</c:v>
                </c:pt>
                <c:pt idx="7096">
                  <c:v>7.3</c:v>
                </c:pt>
                <c:pt idx="7097">
                  <c:v>12.5</c:v>
                </c:pt>
                <c:pt idx="7098">
                  <c:v>51.8</c:v>
                </c:pt>
                <c:pt idx="7099">
                  <c:v>18.5</c:v>
                </c:pt>
                <c:pt idx="7100">
                  <c:v>122.4</c:v>
                </c:pt>
                <c:pt idx="7101">
                  <c:v>11.1</c:v>
                </c:pt>
                <c:pt idx="7102">
                  <c:v>31.5</c:v>
                </c:pt>
                <c:pt idx="7103">
                  <c:v>16.5</c:v>
                </c:pt>
                <c:pt idx="7104">
                  <c:v>4.8</c:v>
                </c:pt>
                <c:pt idx="7105">
                  <c:v>17.899999999999999</c:v>
                </c:pt>
                <c:pt idx="7106">
                  <c:v>19.3</c:v>
                </c:pt>
                <c:pt idx="7107">
                  <c:v>30.7</c:v>
                </c:pt>
                <c:pt idx="7108">
                  <c:v>6</c:v>
                </c:pt>
                <c:pt idx="7109">
                  <c:v>40.9</c:v>
                </c:pt>
                <c:pt idx="7110">
                  <c:v>30.6</c:v>
                </c:pt>
                <c:pt idx="7111">
                  <c:v>11.1</c:v>
                </c:pt>
                <c:pt idx="7112">
                  <c:v>15.6</c:v>
                </c:pt>
                <c:pt idx="7113">
                  <c:v>16.899999999999999</c:v>
                </c:pt>
                <c:pt idx="7114">
                  <c:v>22.4</c:v>
                </c:pt>
                <c:pt idx="7115">
                  <c:v>22.8</c:v>
                </c:pt>
                <c:pt idx="7116">
                  <c:v>32.4</c:v>
                </c:pt>
                <c:pt idx="7117">
                  <c:v>15.2</c:v>
                </c:pt>
                <c:pt idx="7118">
                  <c:v>15.4</c:v>
                </c:pt>
                <c:pt idx="7119">
                  <c:v>74.3</c:v>
                </c:pt>
                <c:pt idx="7120">
                  <c:v>20.2</c:v>
                </c:pt>
                <c:pt idx="7121">
                  <c:v>3.8</c:v>
                </c:pt>
                <c:pt idx="7122">
                  <c:v>15.2</c:v>
                </c:pt>
                <c:pt idx="7123">
                  <c:v>28.1</c:v>
                </c:pt>
                <c:pt idx="7124">
                  <c:v>8.5</c:v>
                </c:pt>
                <c:pt idx="7125">
                  <c:v>16.899999999999999</c:v>
                </c:pt>
                <c:pt idx="7126">
                  <c:v>35.9</c:v>
                </c:pt>
                <c:pt idx="7127">
                  <c:v>85.6</c:v>
                </c:pt>
                <c:pt idx="7128">
                  <c:v>10.3</c:v>
                </c:pt>
                <c:pt idx="7129">
                  <c:v>2.7</c:v>
                </c:pt>
                <c:pt idx="7130">
                  <c:v>11.5</c:v>
                </c:pt>
                <c:pt idx="7131">
                  <c:v>47</c:v>
                </c:pt>
                <c:pt idx="7132">
                  <c:v>8.6999999999999993</c:v>
                </c:pt>
                <c:pt idx="7133">
                  <c:v>68.400000000000006</c:v>
                </c:pt>
                <c:pt idx="7134">
                  <c:v>17.8</c:v>
                </c:pt>
                <c:pt idx="7135">
                  <c:v>18.899999999999999</c:v>
                </c:pt>
                <c:pt idx="7136">
                  <c:v>19.399999999999999</c:v>
                </c:pt>
                <c:pt idx="7137">
                  <c:v>5.7</c:v>
                </c:pt>
                <c:pt idx="7138">
                  <c:v>15.8</c:v>
                </c:pt>
                <c:pt idx="7139">
                  <c:v>13</c:v>
                </c:pt>
                <c:pt idx="7140">
                  <c:v>6.8</c:v>
                </c:pt>
                <c:pt idx="7141">
                  <c:v>7.5</c:v>
                </c:pt>
                <c:pt idx="7142">
                  <c:v>7.9</c:v>
                </c:pt>
                <c:pt idx="7143">
                  <c:v>16.399999999999999</c:v>
                </c:pt>
                <c:pt idx="7144">
                  <c:v>14.6</c:v>
                </c:pt>
                <c:pt idx="7145">
                  <c:v>20.8</c:v>
                </c:pt>
                <c:pt idx="7146">
                  <c:v>84</c:v>
                </c:pt>
                <c:pt idx="7147">
                  <c:v>24.8</c:v>
                </c:pt>
                <c:pt idx="7148">
                  <c:v>17.399999999999999</c:v>
                </c:pt>
                <c:pt idx="7149">
                  <c:v>59.9</c:v>
                </c:pt>
                <c:pt idx="7150">
                  <c:v>11.3</c:v>
                </c:pt>
                <c:pt idx="7151">
                  <c:v>10.3</c:v>
                </c:pt>
                <c:pt idx="7152">
                  <c:v>15.4</c:v>
                </c:pt>
                <c:pt idx="7153">
                  <c:v>14.9</c:v>
                </c:pt>
                <c:pt idx="7154">
                  <c:v>5.2</c:v>
                </c:pt>
                <c:pt idx="7155">
                  <c:v>32.200000000000003</c:v>
                </c:pt>
                <c:pt idx="7156">
                  <c:v>41.2</c:v>
                </c:pt>
                <c:pt idx="7157">
                  <c:v>8.5</c:v>
                </c:pt>
                <c:pt idx="7158">
                  <c:v>36.9</c:v>
                </c:pt>
                <c:pt idx="7159">
                  <c:v>7.4</c:v>
                </c:pt>
                <c:pt idx="7160">
                  <c:v>19.100000000000001</c:v>
                </c:pt>
                <c:pt idx="7161">
                  <c:v>17.7</c:v>
                </c:pt>
                <c:pt idx="7162">
                  <c:v>9.6999999999999993</c:v>
                </c:pt>
                <c:pt idx="7163">
                  <c:v>28.8</c:v>
                </c:pt>
                <c:pt idx="7164">
                  <c:v>14.2</c:v>
                </c:pt>
                <c:pt idx="7165">
                  <c:v>9</c:v>
                </c:pt>
                <c:pt idx="7166">
                  <c:v>9.6</c:v>
                </c:pt>
                <c:pt idx="7167">
                  <c:v>35.6</c:v>
                </c:pt>
                <c:pt idx="7168">
                  <c:v>13.4</c:v>
                </c:pt>
                <c:pt idx="7169">
                  <c:v>11.1</c:v>
                </c:pt>
                <c:pt idx="7170">
                  <c:v>21.2</c:v>
                </c:pt>
                <c:pt idx="7171">
                  <c:v>19.7</c:v>
                </c:pt>
                <c:pt idx="7172">
                  <c:v>15.8</c:v>
                </c:pt>
                <c:pt idx="7173">
                  <c:v>24.3</c:v>
                </c:pt>
                <c:pt idx="7174">
                  <c:v>17.7</c:v>
                </c:pt>
                <c:pt idx="7175">
                  <c:v>8.3000000000000007</c:v>
                </c:pt>
                <c:pt idx="7176">
                  <c:v>116.4</c:v>
                </c:pt>
                <c:pt idx="7177">
                  <c:v>4.4000000000000004</c:v>
                </c:pt>
                <c:pt idx="7178">
                  <c:v>38.799999999999997</c:v>
                </c:pt>
                <c:pt idx="7179">
                  <c:v>25.4</c:v>
                </c:pt>
                <c:pt idx="7180">
                  <c:v>7</c:v>
                </c:pt>
                <c:pt idx="7181">
                  <c:v>15.8</c:v>
                </c:pt>
                <c:pt idx="7182">
                  <c:v>71.7</c:v>
                </c:pt>
                <c:pt idx="7183">
                  <c:v>44.6</c:v>
                </c:pt>
                <c:pt idx="7184">
                  <c:v>15.6</c:v>
                </c:pt>
                <c:pt idx="7185">
                  <c:v>69.3</c:v>
                </c:pt>
                <c:pt idx="7186">
                  <c:v>35.700000000000003</c:v>
                </c:pt>
                <c:pt idx="7187">
                  <c:v>48.7</c:v>
                </c:pt>
                <c:pt idx="7188">
                  <c:v>6.8</c:v>
                </c:pt>
                <c:pt idx="7189">
                  <c:v>140.19999999999999</c:v>
                </c:pt>
                <c:pt idx="7190">
                  <c:v>36.4</c:v>
                </c:pt>
                <c:pt idx="7191">
                  <c:v>11.5</c:v>
                </c:pt>
                <c:pt idx="7192">
                  <c:v>25.6</c:v>
                </c:pt>
                <c:pt idx="7193">
                  <c:v>7.8</c:v>
                </c:pt>
                <c:pt idx="7194">
                  <c:v>42.9</c:v>
                </c:pt>
                <c:pt idx="7195">
                  <c:v>10.3</c:v>
                </c:pt>
                <c:pt idx="7196">
                  <c:v>10.7</c:v>
                </c:pt>
                <c:pt idx="7197">
                  <c:v>78.2</c:v>
                </c:pt>
                <c:pt idx="7198">
                  <c:v>24</c:v>
                </c:pt>
                <c:pt idx="7199">
                  <c:v>31.9</c:v>
                </c:pt>
                <c:pt idx="7200">
                  <c:v>16.600000000000001</c:v>
                </c:pt>
                <c:pt idx="7201">
                  <c:v>52.9</c:v>
                </c:pt>
                <c:pt idx="7202">
                  <c:v>33.299999999999997</c:v>
                </c:pt>
                <c:pt idx="7203">
                  <c:v>82.9</c:v>
                </c:pt>
                <c:pt idx="7204">
                  <c:v>30.1</c:v>
                </c:pt>
                <c:pt idx="7205">
                  <c:v>10.7</c:v>
                </c:pt>
                <c:pt idx="7206">
                  <c:v>13.6</c:v>
                </c:pt>
                <c:pt idx="7207">
                  <c:v>8.1</c:v>
                </c:pt>
                <c:pt idx="7208">
                  <c:v>39.6</c:v>
                </c:pt>
                <c:pt idx="7209">
                  <c:v>10.7</c:v>
                </c:pt>
                <c:pt idx="7210">
                  <c:v>16.2</c:v>
                </c:pt>
                <c:pt idx="7211">
                  <c:v>11.9</c:v>
                </c:pt>
                <c:pt idx="7212">
                  <c:v>19</c:v>
                </c:pt>
                <c:pt idx="7213">
                  <c:v>31.2</c:v>
                </c:pt>
                <c:pt idx="7214">
                  <c:v>13.5</c:v>
                </c:pt>
                <c:pt idx="7215">
                  <c:v>18.2</c:v>
                </c:pt>
                <c:pt idx="7216">
                  <c:v>75</c:v>
                </c:pt>
                <c:pt idx="7217">
                  <c:v>8</c:v>
                </c:pt>
                <c:pt idx="7218">
                  <c:v>13.1</c:v>
                </c:pt>
                <c:pt idx="7219">
                  <c:v>20.2</c:v>
                </c:pt>
                <c:pt idx="7220">
                  <c:v>5.4</c:v>
                </c:pt>
                <c:pt idx="7221">
                  <c:v>11.4</c:v>
                </c:pt>
                <c:pt idx="7222">
                  <c:v>11.7</c:v>
                </c:pt>
                <c:pt idx="7223">
                  <c:v>29.1</c:v>
                </c:pt>
                <c:pt idx="7224">
                  <c:v>15</c:v>
                </c:pt>
                <c:pt idx="7225">
                  <c:v>18.899999999999999</c:v>
                </c:pt>
                <c:pt idx="7226">
                  <c:v>8.1999999999999993</c:v>
                </c:pt>
                <c:pt idx="7227">
                  <c:v>22.9</c:v>
                </c:pt>
                <c:pt idx="7228">
                  <c:v>22.4</c:v>
                </c:pt>
                <c:pt idx="7229">
                  <c:v>24.7</c:v>
                </c:pt>
                <c:pt idx="7230">
                  <c:v>17.7</c:v>
                </c:pt>
                <c:pt idx="7231">
                  <c:v>34.5</c:v>
                </c:pt>
                <c:pt idx="7232">
                  <c:v>26.2</c:v>
                </c:pt>
                <c:pt idx="7233">
                  <c:v>26.2</c:v>
                </c:pt>
                <c:pt idx="7234">
                  <c:v>5.5</c:v>
                </c:pt>
                <c:pt idx="7235">
                  <c:v>59.3</c:v>
                </c:pt>
                <c:pt idx="7236">
                  <c:v>15.4</c:v>
                </c:pt>
                <c:pt idx="7237">
                  <c:v>4.8</c:v>
                </c:pt>
                <c:pt idx="7238">
                  <c:v>21.4</c:v>
                </c:pt>
                <c:pt idx="7239">
                  <c:v>15</c:v>
                </c:pt>
                <c:pt idx="7240">
                  <c:v>15</c:v>
                </c:pt>
                <c:pt idx="7241">
                  <c:v>52.8</c:v>
                </c:pt>
                <c:pt idx="7242">
                  <c:v>14.2</c:v>
                </c:pt>
                <c:pt idx="7243">
                  <c:v>93</c:v>
                </c:pt>
                <c:pt idx="7244">
                  <c:v>16.5</c:v>
                </c:pt>
                <c:pt idx="7245">
                  <c:v>14.3</c:v>
                </c:pt>
                <c:pt idx="7246">
                  <c:v>10.4</c:v>
                </c:pt>
                <c:pt idx="7247">
                  <c:v>22.8</c:v>
                </c:pt>
                <c:pt idx="7248">
                  <c:v>40</c:v>
                </c:pt>
                <c:pt idx="7249">
                  <c:v>15.3</c:v>
                </c:pt>
                <c:pt idx="7250">
                  <c:v>10.3</c:v>
                </c:pt>
                <c:pt idx="7251">
                  <c:v>23.9</c:v>
                </c:pt>
                <c:pt idx="7252">
                  <c:v>11.1</c:v>
                </c:pt>
                <c:pt idx="7253">
                  <c:v>28.3</c:v>
                </c:pt>
                <c:pt idx="7254">
                  <c:v>63.5</c:v>
                </c:pt>
                <c:pt idx="7255">
                  <c:v>6.4</c:v>
                </c:pt>
                <c:pt idx="7256">
                  <c:v>63.7</c:v>
                </c:pt>
                <c:pt idx="7257">
                  <c:v>9.9</c:v>
                </c:pt>
                <c:pt idx="7258">
                  <c:v>13.7</c:v>
                </c:pt>
                <c:pt idx="7259">
                  <c:v>16.2</c:v>
                </c:pt>
                <c:pt idx="7260">
                  <c:v>10.5</c:v>
                </c:pt>
                <c:pt idx="7261">
                  <c:v>22.8</c:v>
                </c:pt>
                <c:pt idx="7262">
                  <c:v>39.799999999999997</c:v>
                </c:pt>
                <c:pt idx="7263">
                  <c:v>28.2</c:v>
                </c:pt>
                <c:pt idx="7264">
                  <c:v>15.1</c:v>
                </c:pt>
                <c:pt idx="7265">
                  <c:v>40.4</c:v>
                </c:pt>
                <c:pt idx="7266">
                  <c:v>22.4</c:v>
                </c:pt>
                <c:pt idx="7267">
                  <c:v>33.9</c:v>
                </c:pt>
                <c:pt idx="7268">
                  <c:v>16.2</c:v>
                </c:pt>
                <c:pt idx="7269">
                  <c:v>28</c:v>
                </c:pt>
                <c:pt idx="7270">
                  <c:v>51.5</c:v>
                </c:pt>
                <c:pt idx="7271">
                  <c:v>16.7</c:v>
                </c:pt>
                <c:pt idx="7272">
                  <c:v>30.6</c:v>
                </c:pt>
                <c:pt idx="7273">
                  <c:v>49.3</c:v>
                </c:pt>
                <c:pt idx="7274">
                  <c:v>41.5</c:v>
                </c:pt>
                <c:pt idx="7275">
                  <c:v>13.4</c:v>
                </c:pt>
                <c:pt idx="7276">
                  <c:v>13.8</c:v>
                </c:pt>
                <c:pt idx="7277">
                  <c:v>51.4</c:v>
                </c:pt>
                <c:pt idx="7278">
                  <c:v>26.3</c:v>
                </c:pt>
                <c:pt idx="7279">
                  <c:v>16.100000000000001</c:v>
                </c:pt>
                <c:pt idx="7280">
                  <c:v>42.4</c:v>
                </c:pt>
                <c:pt idx="7281">
                  <c:v>48.7</c:v>
                </c:pt>
                <c:pt idx="7282">
                  <c:v>47.4</c:v>
                </c:pt>
                <c:pt idx="7283">
                  <c:v>40.799999999999997</c:v>
                </c:pt>
                <c:pt idx="7284">
                  <c:v>32.9</c:v>
                </c:pt>
                <c:pt idx="7285">
                  <c:v>7.6</c:v>
                </c:pt>
                <c:pt idx="7286">
                  <c:v>24.5</c:v>
                </c:pt>
                <c:pt idx="7287">
                  <c:v>19.8</c:v>
                </c:pt>
                <c:pt idx="7288">
                  <c:v>37.200000000000003</c:v>
                </c:pt>
                <c:pt idx="7289">
                  <c:v>9.5</c:v>
                </c:pt>
                <c:pt idx="7290">
                  <c:v>70.400000000000006</c:v>
                </c:pt>
                <c:pt idx="7291">
                  <c:v>16.7</c:v>
                </c:pt>
                <c:pt idx="7292">
                  <c:v>13.4</c:v>
                </c:pt>
                <c:pt idx="7293">
                  <c:v>31.7</c:v>
                </c:pt>
                <c:pt idx="7294">
                  <c:v>30.2</c:v>
                </c:pt>
                <c:pt idx="7295">
                  <c:v>15</c:v>
                </c:pt>
                <c:pt idx="7296">
                  <c:v>12.1</c:v>
                </c:pt>
                <c:pt idx="7297">
                  <c:v>29</c:v>
                </c:pt>
                <c:pt idx="7298">
                  <c:v>21.3</c:v>
                </c:pt>
                <c:pt idx="7299">
                  <c:v>13.9</c:v>
                </c:pt>
                <c:pt idx="7300">
                  <c:v>20.3</c:v>
                </c:pt>
                <c:pt idx="7301">
                  <c:v>50.6</c:v>
                </c:pt>
                <c:pt idx="7302">
                  <c:v>48.7</c:v>
                </c:pt>
                <c:pt idx="7303">
                  <c:v>50</c:v>
                </c:pt>
                <c:pt idx="7304">
                  <c:v>7.6</c:v>
                </c:pt>
                <c:pt idx="7305">
                  <c:v>61.1</c:v>
                </c:pt>
                <c:pt idx="7306">
                  <c:v>11.3</c:v>
                </c:pt>
                <c:pt idx="7307">
                  <c:v>13.9</c:v>
                </c:pt>
                <c:pt idx="7308">
                  <c:v>34.9</c:v>
                </c:pt>
                <c:pt idx="7309">
                  <c:v>9.1</c:v>
                </c:pt>
                <c:pt idx="7310">
                  <c:v>12.3</c:v>
                </c:pt>
                <c:pt idx="7311">
                  <c:v>11.2</c:v>
                </c:pt>
                <c:pt idx="7312">
                  <c:v>51.6</c:v>
                </c:pt>
                <c:pt idx="7313">
                  <c:v>16.100000000000001</c:v>
                </c:pt>
                <c:pt idx="7314">
                  <c:v>12.3</c:v>
                </c:pt>
                <c:pt idx="7315">
                  <c:v>24.4</c:v>
                </c:pt>
                <c:pt idx="7316">
                  <c:v>24.5</c:v>
                </c:pt>
                <c:pt idx="7317">
                  <c:v>6</c:v>
                </c:pt>
                <c:pt idx="7318">
                  <c:v>71.3</c:v>
                </c:pt>
                <c:pt idx="7319">
                  <c:v>26.5</c:v>
                </c:pt>
                <c:pt idx="7320">
                  <c:v>12.3</c:v>
                </c:pt>
                <c:pt idx="7321">
                  <c:v>9.9</c:v>
                </c:pt>
                <c:pt idx="7322">
                  <c:v>22.8</c:v>
                </c:pt>
                <c:pt idx="7323">
                  <c:v>14.2</c:v>
                </c:pt>
                <c:pt idx="7324">
                  <c:v>9.1</c:v>
                </c:pt>
                <c:pt idx="7325">
                  <c:v>68.5</c:v>
                </c:pt>
                <c:pt idx="7326">
                  <c:v>12.4</c:v>
                </c:pt>
                <c:pt idx="7327">
                  <c:v>3.9</c:v>
                </c:pt>
                <c:pt idx="7328">
                  <c:v>5</c:v>
                </c:pt>
                <c:pt idx="7329">
                  <c:v>106.7</c:v>
                </c:pt>
                <c:pt idx="7330">
                  <c:v>30.6</c:v>
                </c:pt>
                <c:pt idx="7331">
                  <c:v>22</c:v>
                </c:pt>
                <c:pt idx="7332">
                  <c:v>5.6</c:v>
                </c:pt>
                <c:pt idx="7333">
                  <c:v>6.8</c:v>
                </c:pt>
                <c:pt idx="7334">
                  <c:v>10.7</c:v>
                </c:pt>
                <c:pt idx="7335">
                  <c:v>16.600000000000001</c:v>
                </c:pt>
                <c:pt idx="7336">
                  <c:v>15.8</c:v>
                </c:pt>
                <c:pt idx="7337">
                  <c:v>9.9</c:v>
                </c:pt>
                <c:pt idx="7338">
                  <c:v>25.9</c:v>
                </c:pt>
                <c:pt idx="7339">
                  <c:v>11.5</c:v>
                </c:pt>
                <c:pt idx="7340">
                  <c:v>5.2</c:v>
                </c:pt>
                <c:pt idx="7341">
                  <c:v>14.4</c:v>
                </c:pt>
                <c:pt idx="7342">
                  <c:v>10.199999999999999</c:v>
                </c:pt>
                <c:pt idx="7343">
                  <c:v>12.6</c:v>
                </c:pt>
                <c:pt idx="7344">
                  <c:v>6.7</c:v>
                </c:pt>
                <c:pt idx="7345">
                  <c:v>9.3000000000000007</c:v>
                </c:pt>
                <c:pt idx="7346">
                  <c:v>20.100000000000001</c:v>
                </c:pt>
                <c:pt idx="7347">
                  <c:v>22.4</c:v>
                </c:pt>
                <c:pt idx="7348">
                  <c:v>12.2</c:v>
                </c:pt>
                <c:pt idx="7349">
                  <c:v>31.7</c:v>
                </c:pt>
                <c:pt idx="7350">
                  <c:v>11.8</c:v>
                </c:pt>
                <c:pt idx="7351">
                  <c:v>27.2</c:v>
                </c:pt>
                <c:pt idx="7352">
                  <c:v>14.5</c:v>
                </c:pt>
                <c:pt idx="7353">
                  <c:v>10.4</c:v>
                </c:pt>
                <c:pt idx="7354">
                  <c:v>29.8</c:v>
                </c:pt>
                <c:pt idx="7355">
                  <c:v>29</c:v>
                </c:pt>
                <c:pt idx="7356">
                  <c:v>10.3</c:v>
                </c:pt>
                <c:pt idx="7357">
                  <c:v>14.2</c:v>
                </c:pt>
                <c:pt idx="7358">
                  <c:v>22.5</c:v>
                </c:pt>
                <c:pt idx="7359">
                  <c:v>27.2</c:v>
                </c:pt>
                <c:pt idx="7360">
                  <c:v>45.2</c:v>
                </c:pt>
                <c:pt idx="7361">
                  <c:v>62.6</c:v>
                </c:pt>
                <c:pt idx="7362">
                  <c:v>24.8</c:v>
                </c:pt>
                <c:pt idx="7363">
                  <c:v>51</c:v>
                </c:pt>
                <c:pt idx="7364">
                  <c:v>5.6</c:v>
                </c:pt>
                <c:pt idx="7365">
                  <c:v>27.7</c:v>
                </c:pt>
                <c:pt idx="7366">
                  <c:v>65.7</c:v>
                </c:pt>
                <c:pt idx="7367">
                  <c:v>7.6</c:v>
                </c:pt>
                <c:pt idx="7368">
                  <c:v>9.1</c:v>
                </c:pt>
                <c:pt idx="7369">
                  <c:v>12.3</c:v>
                </c:pt>
                <c:pt idx="7370">
                  <c:v>4.4000000000000004</c:v>
                </c:pt>
                <c:pt idx="7371">
                  <c:v>13.2</c:v>
                </c:pt>
                <c:pt idx="7372">
                  <c:v>11.3</c:v>
                </c:pt>
                <c:pt idx="7373">
                  <c:v>30.6</c:v>
                </c:pt>
                <c:pt idx="7374">
                  <c:v>16.2</c:v>
                </c:pt>
                <c:pt idx="7375">
                  <c:v>8.1999999999999993</c:v>
                </c:pt>
                <c:pt idx="7376">
                  <c:v>14.3</c:v>
                </c:pt>
                <c:pt idx="7377">
                  <c:v>41.5</c:v>
                </c:pt>
                <c:pt idx="7378">
                  <c:v>17.899999999999999</c:v>
                </c:pt>
                <c:pt idx="7379">
                  <c:v>6.8</c:v>
                </c:pt>
                <c:pt idx="7380">
                  <c:v>20.399999999999999</c:v>
                </c:pt>
                <c:pt idx="7381">
                  <c:v>19.3</c:v>
                </c:pt>
                <c:pt idx="7382">
                  <c:v>69.2</c:v>
                </c:pt>
                <c:pt idx="7383">
                  <c:v>21.6</c:v>
                </c:pt>
                <c:pt idx="7384">
                  <c:v>49.9</c:v>
                </c:pt>
                <c:pt idx="7385">
                  <c:v>13</c:v>
                </c:pt>
                <c:pt idx="7386">
                  <c:v>42</c:v>
                </c:pt>
                <c:pt idx="7387">
                  <c:v>15.4</c:v>
                </c:pt>
                <c:pt idx="7388">
                  <c:v>45.5</c:v>
                </c:pt>
                <c:pt idx="7389">
                  <c:v>6.1</c:v>
                </c:pt>
                <c:pt idx="7390">
                  <c:v>44.4</c:v>
                </c:pt>
                <c:pt idx="7391">
                  <c:v>13.2</c:v>
                </c:pt>
                <c:pt idx="7392">
                  <c:v>14.2</c:v>
                </c:pt>
                <c:pt idx="7393">
                  <c:v>9.1</c:v>
                </c:pt>
                <c:pt idx="7394">
                  <c:v>15.8</c:v>
                </c:pt>
                <c:pt idx="7395">
                  <c:v>37.4</c:v>
                </c:pt>
                <c:pt idx="7396">
                  <c:v>6.8</c:v>
                </c:pt>
                <c:pt idx="7397">
                  <c:v>7.2</c:v>
                </c:pt>
                <c:pt idx="7398">
                  <c:v>18.7</c:v>
                </c:pt>
                <c:pt idx="7399">
                  <c:v>6.4</c:v>
                </c:pt>
                <c:pt idx="7400">
                  <c:v>12.5</c:v>
                </c:pt>
                <c:pt idx="7401">
                  <c:v>16.3</c:v>
                </c:pt>
                <c:pt idx="7402">
                  <c:v>29.4</c:v>
                </c:pt>
                <c:pt idx="7403">
                  <c:v>4.0999999999999996</c:v>
                </c:pt>
                <c:pt idx="7404">
                  <c:v>12.2</c:v>
                </c:pt>
                <c:pt idx="7405">
                  <c:v>10.7</c:v>
                </c:pt>
                <c:pt idx="7406">
                  <c:v>27.9</c:v>
                </c:pt>
                <c:pt idx="7407">
                  <c:v>29.1</c:v>
                </c:pt>
                <c:pt idx="7408">
                  <c:v>15.3</c:v>
                </c:pt>
                <c:pt idx="7409">
                  <c:v>11.7</c:v>
                </c:pt>
                <c:pt idx="7410">
                  <c:v>21</c:v>
                </c:pt>
                <c:pt idx="7411">
                  <c:v>31</c:v>
                </c:pt>
                <c:pt idx="7412">
                  <c:v>12.3</c:v>
                </c:pt>
                <c:pt idx="7413">
                  <c:v>18.100000000000001</c:v>
                </c:pt>
                <c:pt idx="7414">
                  <c:v>16.2</c:v>
                </c:pt>
                <c:pt idx="7415">
                  <c:v>18.100000000000001</c:v>
                </c:pt>
                <c:pt idx="7416">
                  <c:v>40.6</c:v>
                </c:pt>
                <c:pt idx="7417">
                  <c:v>52.8</c:v>
                </c:pt>
                <c:pt idx="7418">
                  <c:v>7.2</c:v>
                </c:pt>
                <c:pt idx="7419">
                  <c:v>6.8</c:v>
                </c:pt>
                <c:pt idx="7420">
                  <c:v>22</c:v>
                </c:pt>
                <c:pt idx="7421">
                  <c:v>7.7</c:v>
                </c:pt>
                <c:pt idx="7422">
                  <c:v>42.3</c:v>
                </c:pt>
                <c:pt idx="7423">
                  <c:v>30.6</c:v>
                </c:pt>
                <c:pt idx="7424">
                  <c:v>8.3000000000000007</c:v>
                </c:pt>
                <c:pt idx="7425">
                  <c:v>10.8</c:v>
                </c:pt>
                <c:pt idx="7426">
                  <c:v>18.2</c:v>
                </c:pt>
                <c:pt idx="7427">
                  <c:v>15.3</c:v>
                </c:pt>
                <c:pt idx="7428">
                  <c:v>23.2</c:v>
                </c:pt>
                <c:pt idx="7429">
                  <c:v>22.8</c:v>
                </c:pt>
                <c:pt idx="7430">
                  <c:v>25.4</c:v>
                </c:pt>
                <c:pt idx="7431">
                  <c:v>19.5</c:v>
                </c:pt>
                <c:pt idx="7432">
                  <c:v>18.5</c:v>
                </c:pt>
                <c:pt idx="7433">
                  <c:v>10.7</c:v>
                </c:pt>
                <c:pt idx="7434">
                  <c:v>20.100000000000001</c:v>
                </c:pt>
                <c:pt idx="7435">
                  <c:v>21.7</c:v>
                </c:pt>
                <c:pt idx="7436">
                  <c:v>60.3</c:v>
                </c:pt>
                <c:pt idx="7437">
                  <c:v>25.5</c:v>
                </c:pt>
                <c:pt idx="7438">
                  <c:v>9.5</c:v>
                </c:pt>
                <c:pt idx="7439">
                  <c:v>13.5</c:v>
                </c:pt>
                <c:pt idx="7440">
                  <c:v>79</c:v>
                </c:pt>
                <c:pt idx="7441">
                  <c:v>41.5</c:v>
                </c:pt>
                <c:pt idx="7442">
                  <c:v>21</c:v>
                </c:pt>
                <c:pt idx="7443">
                  <c:v>103.5</c:v>
                </c:pt>
                <c:pt idx="7444">
                  <c:v>25.1</c:v>
                </c:pt>
                <c:pt idx="7445">
                  <c:v>16.2</c:v>
                </c:pt>
                <c:pt idx="7446">
                  <c:v>33.299999999999997</c:v>
                </c:pt>
                <c:pt idx="7447">
                  <c:v>23.2</c:v>
                </c:pt>
                <c:pt idx="7448">
                  <c:v>46.5</c:v>
                </c:pt>
                <c:pt idx="7449">
                  <c:v>5.7</c:v>
                </c:pt>
                <c:pt idx="7450">
                  <c:v>25.5</c:v>
                </c:pt>
                <c:pt idx="7451">
                  <c:v>15.8</c:v>
                </c:pt>
                <c:pt idx="7452">
                  <c:v>100.1</c:v>
                </c:pt>
                <c:pt idx="7453">
                  <c:v>35.1</c:v>
                </c:pt>
                <c:pt idx="7454">
                  <c:v>13.1</c:v>
                </c:pt>
                <c:pt idx="7455">
                  <c:v>7.6</c:v>
                </c:pt>
                <c:pt idx="7456">
                  <c:v>31</c:v>
                </c:pt>
                <c:pt idx="7457">
                  <c:v>9.1</c:v>
                </c:pt>
                <c:pt idx="7458">
                  <c:v>13.2</c:v>
                </c:pt>
                <c:pt idx="7459">
                  <c:v>9.9</c:v>
                </c:pt>
                <c:pt idx="7460">
                  <c:v>9.9</c:v>
                </c:pt>
                <c:pt idx="7461">
                  <c:v>12.6</c:v>
                </c:pt>
                <c:pt idx="7462">
                  <c:v>9.4</c:v>
                </c:pt>
                <c:pt idx="7463">
                  <c:v>31.6</c:v>
                </c:pt>
                <c:pt idx="7464">
                  <c:v>6.8</c:v>
                </c:pt>
                <c:pt idx="7465">
                  <c:v>14</c:v>
                </c:pt>
                <c:pt idx="7466">
                  <c:v>10.7</c:v>
                </c:pt>
                <c:pt idx="7467">
                  <c:v>82.6</c:v>
                </c:pt>
                <c:pt idx="7468">
                  <c:v>100.4</c:v>
                </c:pt>
                <c:pt idx="7469">
                  <c:v>22.5</c:v>
                </c:pt>
                <c:pt idx="7470">
                  <c:v>8</c:v>
                </c:pt>
                <c:pt idx="7471">
                  <c:v>31</c:v>
                </c:pt>
                <c:pt idx="7472">
                  <c:v>20.399999999999999</c:v>
                </c:pt>
                <c:pt idx="7473">
                  <c:v>14.8</c:v>
                </c:pt>
                <c:pt idx="7474">
                  <c:v>40.4</c:v>
                </c:pt>
                <c:pt idx="7475">
                  <c:v>6.8</c:v>
                </c:pt>
                <c:pt idx="7476">
                  <c:v>70.5</c:v>
                </c:pt>
                <c:pt idx="7477">
                  <c:v>2.5</c:v>
                </c:pt>
                <c:pt idx="7478">
                  <c:v>30.1</c:v>
                </c:pt>
                <c:pt idx="7479">
                  <c:v>14.6</c:v>
                </c:pt>
                <c:pt idx="7480">
                  <c:v>38.200000000000003</c:v>
                </c:pt>
                <c:pt idx="7481">
                  <c:v>37</c:v>
                </c:pt>
                <c:pt idx="7482">
                  <c:v>11.1</c:v>
                </c:pt>
                <c:pt idx="7483">
                  <c:v>13.7</c:v>
                </c:pt>
                <c:pt idx="7484">
                  <c:v>21.2</c:v>
                </c:pt>
                <c:pt idx="7485">
                  <c:v>13.4</c:v>
                </c:pt>
                <c:pt idx="7486">
                  <c:v>69.099999999999994</c:v>
                </c:pt>
                <c:pt idx="7487">
                  <c:v>10.9</c:v>
                </c:pt>
                <c:pt idx="7488">
                  <c:v>3.8</c:v>
                </c:pt>
                <c:pt idx="7489">
                  <c:v>16.600000000000001</c:v>
                </c:pt>
                <c:pt idx="7490">
                  <c:v>11.7</c:v>
                </c:pt>
                <c:pt idx="7491">
                  <c:v>69.3</c:v>
                </c:pt>
                <c:pt idx="7492">
                  <c:v>6.4</c:v>
                </c:pt>
                <c:pt idx="7493">
                  <c:v>8.6999999999999993</c:v>
                </c:pt>
                <c:pt idx="7494">
                  <c:v>14.4</c:v>
                </c:pt>
                <c:pt idx="7495">
                  <c:v>67.599999999999994</c:v>
                </c:pt>
                <c:pt idx="7496">
                  <c:v>14.8</c:v>
                </c:pt>
                <c:pt idx="7497">
                  <c:v>9.1</c:v>
                </c:pt>
                <c:pt idx="7498">
                  <c:v>32.700000000000003</c:v>
                </c:pt>
                <c:pt idx="7499">
                  <c:v>18.899999999999999</c:v>
                </c:pt>
                <c:pt idx="7500">
                  <c:v>40</c:v>
                </c:pt>
                <c:pt idx="7501">
                  <c:v>60</c:v>
                </c:pt>
                <c:pt idx="7502">
                  <c:v>25.4</c:v>
                </c:pt>
                <c:pt idx="7503">
                  <c:v>27.6</c:v>
                </c:pt>
                <c:pt idx="7504">
                  <c:v>18.2</c:v>
                </c:pt>
                <c:pt idx="7505">
                  <c:v>8.6999999999999993</c:v>
                </c:pt>
                <c:pt idx="7506">
                  <c:v>64.7</c:v>
                </c:pt>
                <c:pt idx="7507">
                  <c:v>10.9</c:v>
                </c:pt>
                <c:pt idx="7508">
                  <c:v>25.5</c:v>
                </c:pt>
                <c:pt idx="7509">
                  <c:v>44.8</c:v>
                </c:pt>
                <c:pt idx="7510">
                  <c:v>10.6</c:v>
                </c:pt>
                <c:pt idx="7511">
                  <c:v>7</c:v>
                </c:pt>
                <c:pt idx="7512">
                  <c:v>12.4</c:v>
                </c:pt>
                <c:pt idx="7513">
                  <c:v>22.7</c:v>
                </c:pt>
                <c:pt idx="7514">
                  <c:v>65.900000000000006</c:v>
                </c:pt>
                <c:pt idx="7515">
                  <c:v>118</c:v>
                </c:pt>
                <c:pt idx="7516">
                  <c:v>21.7</c:v>
                </c:pt>
                <c:pt idx="7517">
                  <c:v>63.8</c:v>
                </c:pt>
                <c:pt idx="7518">
                  <c:v>63.8</c:v>
                </c:pt>
                <c:pt idx="7519">
                  <c:v>35.700000000000003</c:v>
                </c:pt>
                <c:pt idx="7520">
                  <c:v>28.7</c:v>
                </c:pt>
                <c:pt idx="7521">
                  <c:v>27.3</c:v>
                </c:pt>
                <c:pt idx="7522">
                  <c:v>10.3</c:v>
                </c:pt>
                <c:pt idx="7523">
                  <c:v>12</c:v>
                </c:pt>
                <c:pt idx="7524">
                  <c:v>127.2</c:v>
                </c:pt>
                <c:pt idx="7525">
                  <c:v>7.4</c:v>
                </c:pt>
                <c:pt idx="7526">
                  <c:v>5.2</c:v>
                </c:pt>
                <c:pt idx="7527">
                  <c:v>15.6</c:v>
                </c:pt>
                <c:pt idx="7528">
                  <c:v>7</c:v>
                </c:pt>
                <c:pt idx="7529">
                  <c:v>40.5</c:v>
                </c:pt>
                <c:pt idx="7530">
                  <c:v>20.8</c:v>
                </c:pt>
                <c:pt idx="7531">
                  <c:v>24</c:v>
                </c:pt>
                <c:pt idx="7532">
                  <c:v>12.4</c:v>
                </c:pt>
                <c:pt idx="7533">
                  <c:v>36.200000000000003</c:v>
                </c:pt>
                <c:pt idx="7534">
                  <c:v>14.2</c:v>
                </c:pt>
                <c:pt idx="7535">
                  <c:v>23.6</c:v>
                </c:pt>
                <c:pt idx="7536">
                  <c:v>40.200000000000003</c:v>
                </c:pt>
                <c:pt idx="7537">
                  <c:v>36.4</c:v>
                </c:pt>
                <c:pt idx="7538">
                  <c:v>40.4</c:v>
                </c:pt>
                <c:pt idx="7539">
                  <c:v>27.6</c:v>
                </c:pt>
                <c:pt idx="7540">
                  <c:v>27.4</c:v>
                </c:pt>
                <c:pt idx="7541">
                  <c:v>28</c:v>
                </c:pt>
                <c:pt idx="7542">
                  <c:v>61.5</c:v>
                </c:pt>
                <c:pt idx="7543">
                  <c:v>26</c:v>
                </c:pt>
                <c:pt idx="7544">
                  <c:v>17.600000000000001</c:v>
                </c:pt>
                <c:pt idx="7545">
                  <c:v>2.8</c:v>
                </c:pt>
                <c:pt idx="7546">
                  <c:v>16.2</c:v>
                </c:pt>
                <c:pt idx="7547">
                  <c:v>15.7</c:v>
                </c:pt>
                <c:pt idx="7548">
                  <c:v>33.700000000000003</c:v>
                </c:pt>
                <c:pt idx="7549">
                  <c:v>20.9</c:v>
                </c:pt>
                <c:pt idx="7550">
                  <c:v>25</c:v>
                </c:pt>
                <c:pt idx="7551">
                  <c:v>48.5</c:v>
                </c:pt>
                <c:pt idx="7552">
                  <c:v>18.3</c:v>
                </c:pt>
                <c:pt idx="7553">
                  <c:v>14.6</c:v>
                </c:pt>
                <c:pt idx="7554">
                  <c:v>14.5</c:v>
                </c:pt>
                <c:pt idx="7555">
                  <c:v>10.4</c:v>
                </c:pt>
                <c:pt idx="7556">
                  <c:v>36.799999999999997</c:v>
                </c:pt>
                <c:pt idx="7557">
                  <c:v>45.2</c:v>
                </c:pt>
                <c:pt idx="7558">
                  <c:v>12.3</c:v>
                </c:pt>
                <c:pt idx="7559">
                  <c:v>12.3</c:v>
                </c:pt>
                <c:pt idx="7560">
                  <c:v>46.5</c:v>
                </c:pt>
                <c:pt idx="7561">
                  <c:v>19.3</c:v>
                </c:pt>
                <c:pt idx="7562">
                  <c:v>24.4</c:v>
                </c:pt>
                <c:pt idx="7563">
                  <c:v>21.7</c:v>
                </c:pt>
                <c:pt idx="7564">
                  <c:v>9.1</c:v>
                </c:pt>
                <c:pt idx="7565">
                  <c:v>40.4</c:v>
                </c:pt>
                <c:pt idx="7566">
                  <c:v>27.5</c:v>
                </c:pt>
                <c:pt idx="7567">
                  <c:v>8.6999999999999993</c:v>
                </c:pt>
                <c:pt idx="7568">
                  <c:v>13.1</c:v>
                </c:pt>
                <c:pt idx="7569">
                  <c:v>21.3</c:v>
                </c:pt>
                <c:pt idx="7570">
                  <c:v>16.899999999999999</c:v>
                </c:pt>
                <c:pt idx="7571">
                  <c:v>31.1</c:v>
                </c:pt>
                <c:pt idx="7572">
                  <c:v>6</c:v>
                </c:pt>
                <c:pt idx="7573">
                  <c:v>8.6999999999999993</c:v>
                </c:pt>
                <c:pt idx="7574">
                  <c:v>15.1</c:v>
                </c:pt>
                <c:pt idx="7575">
                  <c:v>13.2</c:v>
                </c:pt>
                <c:pt idx="7576">
                  <c:v>5.8</c:v>
                </c:pt>
                <c:pt idx="7577">
                  <c:v>6.8</c:v>
                </c:pt>
                <c:pt idx="7578">
                  <c:v>23.9</c:v>
                </c:pt>
                <c:pt idx="7579">
                  <c:v>6.1</c:v>
                </c:pt>
                <c:pt idx="7580">
                  <c:v>7.4</c:v>
                </c:pt>
                <c:pt idx="7581">
                  <c:v>15.3</c:v>
                </c:pt>
                <c:pt idx="7582">
                  <c:v>13.8</c:v>
                </c:pt>
                <c:pt idx="7583">
                  <c:v>13</c:v>
                </c:pt>
                <c:pt idx="7584">
                  <c:v>25.5</c:v>
                </c:pt>
                <c:pt idx="7585">
                  <c:v>11.5</c:v>
                </c:pt>
                <c:pt idx="7586">
                  <c:v>37.200000000000003</c:v>
                </c:pt>
                <c:pt idx="7587">
                  <c:v>14.2</c:v>
                </c:pt>
                <c:pt idx="7588">
                  <c:v>23.7</c:v>
                </c:pt>
                <c:pt idx="7589">
                  <c:v>8.8000000000000007</c:v>
                </c:pt>
                <c:pt idx="7590">
                  <c:v>5.2</c:v>
                </c:pt>
                <c:pt idx="7591">
                  <c:v>31.9</c:v>
                </c:pt>
                <c:pt idx="7592">
                  <c:v>10.3</c:v>
                </c:pt>
                <c:pt idx="7593">
                  <c:v>14.6</c:v>
                </c:pt>
                <c:pt idx="7594">
                  <c:v>10.7</c:v>
                </c:pt>
                <c:pt idx="7595">
                  <c:v>29</c:v>
                </c:pt>
                <c:pt idx="7596">
                  <c:v>7</c:v>
                </c:pt>
                <c:pt idx="7597">
                  <c:v>6.7</c:v>
                </c:pt>
                <c:pt idx="7598">
                  <c:v>6.4</c:v>
                </c:pt>
                <c:pt idx="7599">
                  <c:v>13.9</c:v>
                </c:pt>
                <c:pt idx="7600">
                  <c:v>12.3</c:v>
                </c:pt>
                <c:pt idx="7601">
                  <c:v>16.100000000000001</c:v>
                </c:pt>
                <c:pt idx="7602">
                  <c:v>40.5</c:v>
                </c:pt>
                <c:pt idx="7603">
                  <c:v>3.7</c:v>
                </c:pt>
                <c:pt idx="7604">
                  <c:v>13</c:v>
                </c:pt>
                <c:pt idx="7605">
                  <c:v>11.3</c:v>
                </c:pt>
                <c:pt idx="7606">
                  <c:v>3.8</c:v>
                </c:pt>
                <c:pt idx="7607">
                  <c:v>78.599999999999994</c:v>
                </c:pt>
                <c:pt idx="7608">
                  <c:v>44</c:v>
                </c:pt>
                <c:pt idx="7609">
                  <c:v>33</c:v>
                </c:pt>
                <c:pt idx="7610">
                  <c:v>101.3</c:v>
                </c:pt>
                <c:pt idx="7611">
                  <c:v>11.5</c:v>
                </c:pt>
                <c:pt idx="7612">
                  <c:v>13.2</c:v>
                </c:pt>
                <c:pt idx="7613">
                  <c:v>19.8</c:v>
                </c:pt>
                <c:pt idx="7614">
                  <c:v>14.6</c:v>
                </c:pt>
                <c:pt idx="7615">
                  <c:v>32.6</c:v>
                </c:pt>
                <c:pt idx="7616">
                  <c:v>21.5</c:v>
                </c:pt>
                <c:pt idx="7617">
                  <c:v>23.2</c:v>
                </c:pt>
                <c:pt idx="7618">
                  <c:v>20.9</c:v>
                </c:pt>
                <c:pt idx="7619">
                  <c:v>16.899999999999999</c:v>
                </c:pt>
                <c:pt idx="7620">
                  <c:v>10.9</c:v>
                </c:pt>
                <c:pt idx="7621">
                  <c:v>13.9</c:v>
                </c:pt>
                <c:pt idx="7622">
                  <c:v>15</c:v>
                </c:pt>
                <c:pt idx="7623">
                  <c:v>44.7</c:v>
                </c:pt>
                <c:pt idx="7624">
                  <c:v>12.1</c:v>
                </c:pt>
                <c:pt idx="7625">
                  <c:v>16.2</c:v>
                </c:pt>
                <c:pt idx="7626">
                  <c:v>25.5</c:v>
                </c:pt>
                <c:pt idx="7627">
                  <c:v>40.9</c:v>
                </c:pt>
                <c:pt idx="7628">
                  <c:v>13.8</c:v>
                </c:pt>
                <c:pt idx="7629">
                  <c:v>86.8</c:v>
                </c:pt>
                <c:pt idx="7630">
                  <c:v>14.2</c:v>
                </c:pt>
                <c:pt idx="7631">
                  <c:v>24.7</c:v>
                </c:pt>
                <c:pt idx="7632">
                  <c:v>87.9</c:v>
                </c:pt>
                <c:pt idx="7633">
                  <c:v>27.2</c:v>
                </c:pt>
                <c:pt idx="7634">
                  <c:v>9.1999999999999993</c:v>
                </c:pt>
                <c:pt idx="7635">
                  <c:v>131.69999999999999</c:v>
                </c:pt>
                <c:pt idx="7636">
                  <c:v>14</c:v>
                </c:pt>
                <c:pt idx="7637">
                  <c:v>10</c:v>
                </c:pt>
                <c:pt idx="7638">
                  <c:v>22.1</c:v>
                </c:pt>
                <c:pt idx="7639">
                  <c:v>35.299999999999997</c:v>
                </c:pt>
                <c:pt idx="7640">
                  <c:v>17.399999999999999</c:v>
                </c:pt>
                <c:pt idx="7641">
                  <c:v>32.200000000000003</c:v>
                </c:pt>
                <c:pt idx="7642">
                  <c:v>18.3</c:v>
                </c:pt>
                <c:pt idx="7643">
                  <c:v>13.7</c:v>
                </c:pt>
                <c:pt idx="7644">
                  <c:v>9.5</c:v>
                </c:pt>
                <c:pt idx="7645">
                  <c:v>21.8</c:v>
                </c:pt>
                <c:pt idx="7646">
                  <c:v>9.5</c:v>
                </c:pt>
                <c:pt idx="7647">
                  <c:v>12.8</c:v>
                </c:pt>
                <c:pt idx="7648">
                  <c:v>3.6</c:v>
                </c:pt>
                <c:pt idx="7649">
                  <c:v>10.1</c:v>
                </c:pt>
                <c:pt idx="7650">
                  <c:v>56.1</c:v>
                </c:pt>
                <c:pt idx="7651">
                  <c:v>16.2</c:v>
                </c:pt>
                <c:pt idx="7652">
                  <c:v>17.8</c:v>
                </c:pt>
                <c:pt idx="7653">
                  <c:v>33.4</c:v>
                </c:pt>
                <c:pt idx="7654">
                  <c:v>15</c:v>
                </c:pt>
                <c:pt idx="7655">
                  <c:v>12.5</c:v>
                </c:pt>
                <c:pt idx="7656">
                  <c:v>25</c:v>
                </c:pt>
                <c:pt idx="7657">
                  <c:v>25.4</c:v>
                </c:pt>
                <c:pt idx="7658">
                  <c:v>22</c:v>
                </c:pt>
                <c:pt idx="7659">
                  <c:v>15.4</c:v>
                </c:pt>
                <c:pt idx="7660">
                  <c:v>14.2</c:v>
                </c:pt>
                <c:pt idx="7661">
                  <c:v>15.2</c:v>
                </c:pt>
                <c:pt idx="7662">
                  <c:v>49.6</c:v>
                </c:pt>
                <c:pt idx="7663">
                  <c:v>20.7</c:v>
                </c:pt>
                <c:pt idx="7664">
                  <c:v>85</c:v>
                </c:pt>
                <c:pt idx="7665">
                  <c:v>34.200000000000003</c:v>
                </c:pt>
                <c:pt idx="7666">
                  <c:v>26.7</c:v>
                </c:pt>
                <c:pt idx="7667">
                  <c:v>9.5</c:v>
                </c:pt>
                <c:pt idx="7668">
                  <c:v>31.8</c:v>
                </c:pt>
                <c:pt idx="7669">
                  <c:v>62.2</c:v>
                </c:pt>
                <c:pt idx="7670">
                  <c:v>13.8</c:v>
                </c:pt>
                <c:pt idx="7671">
                  <c:v>55.6</c:v>
                </c:pt>
                <c:pt idx="7672">
                  <c:v>12.9</c:v>
                </c:pt>
                <c:pt idx="7673">
                  <c:v>16.899999999999999</c:v>
                </c:pt>
                <c:pt idx="7674">
                  <c:v>46.8</c:v>
                </c:pt>
                <c:pt idx="7675">
                  <c:v>1.5</c:v>
                </c:pt>
                <c:pt idx="7676">
                  <c:v>61.6</c:v>
                </c:pt>
                <c:pt idx="7677">
                  <c:v>21.3</c:v>
                </c:pt>
                <c:pt idx="7678">
                  <c:v>24.7</c:v>
                </c:pt>
                <c:pt idx="7679">
                  <c:v>12.7</c:v>
                </c:pt>
                <c:pt idx="7680">
                  <c:v>22.8</c:v>
                </c:pt>
                <c:pt idx="7681">
                  <c:v>39.1</c:v>
                </c:pt>
                <c:pt idx="7682">
                  <c:v>35.4</c:v>
                </c:pt>
                <c:pt idx="7683">
                  <c:v>4.5</c:v>
                </c:pt>
                <c:pt idx="7684">
                  <c:v>14.5</c:v>
                </c:pt>
                <c:pt idx="7685">
                  <c:v>13.2</c:v>
                </c:pt>
                <c:pt idx="7686">
                  <c:v>15.4</c:v>
                </c:pt>
                <c:pt idx="7687">
                  <c:v>60.6</c:v>
                </c:pt>
                <c:pt idx="7688">
                  <c:v>9.9</c:v>
                </c:pt>
                <c:pt idx="7689">
                  <c:v>72.3</c:v>
                </c:pt>
                <c:pt idx="7690">
                  <c:v>10.3</c:v>
                </c:pt>
                <c:pt idx="7691">
                  <c:v>4.8</c:v>
                </c:pt>
                <c:pt idx="7692">
                  <c:v>34.5</c:v>
                </c:pt>
                <c:pt idx="7693">
                  <c:v>37.4</c:v>
                </c:pt>
                <c:pt idx="7694">
                  <c:v>27.1</c:v>
                </c:pt>
                <c:pt idx="7695">
                  <c:v>21.3</c:v>
                </c:pt>
                <c:pt idx="7696">
                  <c:v>12.7</c:v>
                </c:pt>
                <c:pt idx="7697">
                  <c:v>15.8</c:v>
                </c:pt>
                <c:pt idx="7698">
                  <c:v>13.8</c:v>
                </c:pt>
                <c:pt idx="7699">
                  <c:v>11.1</c:v>
                </c:pt>
                <c:pt idx="7700">
                  <c:v>15.4</c:v>
                </c:pt>
                <c:pt idx="7701">
                  <c:v>27.5</c:v>
                </c:pt>
                <c:pt idx="7702">
                  <c:v>12.3</c:v>
                </c:pt>
                <c:pt idx="7703">
                  <c:v>21.4</c:v>
                </c:pt>
                <c:pt idx="7704">
                  <c:v>15.8</c:v>
                </c:pt>
                <c:pt idx="7705">
                  <c:v>17.8</c:v>
                </c:pt>
                <c:pt idx="7706">
                  <c:v>70.2</c:v>
                </c:pt>
                <c:pt idx="7707">
                  <c:v>11.1</c:v>
                </c:pt>
                <c:pt idx="7708">
                  <c:v>12.6</c:v>
                </c:pt>
                <c:pt idx="7709">
                  <c:v>14.6</c:v>
                </c:pt>
                <c:pt idx="7710">
                  <c:v>20.399999999999999</c:v>
                </c:pt>
                <c:pt idx="7711">
                  <c:v>30.6</c:v>
                </c:pt>
                <c:pt idx="7712">
                  <c:v>53.7</c:v>
                </c:pt>
                <c:pt idx="7713">
                  <c:v>47.3</c:v>
                </c:pt>
                <c:pt idx="7714">
                  <c:v>4.8</c:v>
                </c:pt>
                <c:pt idx="7715">
                  <c:v>59.6</c:v>
                </c:pt>
                <c:pt idx="7716">
                  <c:v>46.6</c:v>
                </c:pt>
                <c:pt idx="7717">
                  <c:v>7.6</c:v>
                </c:pt>
                <c:pt idx="7718">
                  <c:v>16.7</c:v>
                </c:pt>
                <c:pt idx="7719">
                  <c:v>17.5</c:v>
                </c:pt>
                <c:pt idx="7720">
                  <c:v>26.4</c:v>
                </c:pt>
                <c:pt idx="7721">
                  <c:v>10.3</c:v>
                </c:pt>
                <c:pt idx="7722">
                  <c:v>26.7</c:v>
                </c:pt>
                <c:pt idx="7723">
                  <c:v>11.2</c:v>
                </c:pt>
                <c:pt idx="7724">
                  <c:v>11.3</c:v>
                </c:pt>
                <c:pt idx="7725">
                  <c:v>22.8</c:v>
                </c:pt>
                <c:pt idx="7726">
                  <c:v>9.5</c:v>
                </c:pt>
                <c:pt idx="7727">
                  <c:v>64.2</c:v>
                </c:pt>
                <c:pt idx="7728">
                  <c:v>8.6999999999999993</c:v>
                </c:pt>
                <c:pt idx="7729">
                  <c:v>21.6</c:v>
                </c:pt>
                <c:pt idx="7730">
                  <c:v>17</c:v>
                </c:pt>
                <c:pt idx="7731">
                  <c:v>17.899999999999999</c:v>
                </c:pt>
                <c:pt idx="7732">
                  <c:v>13</c:v>
                </c:pt>
                <c:pt idx="7733">
                  <c:v>33.1</c:v>
                </c:pt>
                <c:pt idx="7734">
                  <c:v>29.4</c:v>
                </c:pt>
                <c:pt idx="7735">
                  <c:v>24.8</c:v>
                </c:pt>
                <c:pt idx="7736">
                  <c:v>26</c:v>
                </c:pt>
                <c:pt idx="7737">
                  <c:v>13.1</c:v>
                </c:pt>
                <c:pt idx="7738">
                  <c:v>12.9</c:v>
                </c:pt>
                <c:pt idx="7739">
                  <c:v>15.7</c:v>
                </c:pt>
                <c:pt idx="7740">
                  <c:v>8.6999999999999993</c:v>
                </c:pt>
                <c:pt idx="7741">
                  <c:v>9.6999999999999993</c:v>
                </c:pt>
                <c:pt idx="7742">
                  <c:v>23.3</c:v>
                </c:pt>
                <c:pt idx="7743">
                  <c:v>9</c:v>
                </c:pt>
                <c:pt idx="7744">
                  <c:v>26</c:v>
                </c:pt>
                <c:pt idx="7745">
                  <c:v>10.5</c:v>
                </c:pt>
                <c:pt idx="7746">
                  <c:v>8</c:v>
                </c:pt>
                <c:pt idx="7747">
                  <c:v>13.4</c:v>
                </c:pt>
                <c:pt idx="7748">
                  <c:v>5.6</c:v>
                </c:pt>
                <c:pt idx="7749">
                  <c:v>7.2</c:v>
                </c:pt>
                <c:pt idx="7750">
                  <c:v>1.9</c:v>
                </c:pt>
                <c:pt idx="7751">
                  <c:v>21.6</c:v>
                </c:pt>
                <c:pt idx="7752">
                  <c:v>40.299999999999997</c:v>
                </c:pt>
                <c:pt idx="7753">
                  <c:v>15</c:v>
                </c:pt>
                <c:pt idx="7754">
                  <c:v>15.6</c:v>
                </c:pt>
                <c:pt idx="7755">
                  <c:v>8.9</c:v>
                </c:pt>
                <c:pt idx="7756">
                  <c:v>21.9</c:v>
                </c:pt>
                <c:pt idx="7757">
                  <c:v>3.3</c:v>
                </c:pt>
                <c:pt idx="7758">
                  <c:v>47.2</c:v>
                </c:pt>
                <c:pt idx="7759">
                  <c:v>13.4</c:v>
                </c:pt>
                <c:pt idx="7760">
                  <c:v>143.30000000000001</c:v>
                </c:pt>
                <c:pt idx="7761">
                  <c:v>3.6</c:v>
                </c:pt>
                <c:pt idx="7762">
                  <c:v>17.5</c:v>
                </c:pt>
                <c:pt idx="7763">
                  <c:v>75.599999999999994</c:v>
                </c:pt>
                <c:pt idx="7764">
                  <c:v>64.5</c:v>
                </c:pt>
                <c:pt idx="7765">
                  <c:v>32.5</c:v>
                </c:pt>
                <c:pt idx="7766">
                  <c:v>98.6</c:v>
                </c:pt>
                <c:pt idx="7767">
                  <c:v>32.6</c:v>
                </c:pt>
                <c:pt idx="7768">
                  <c:v>25.2</c:v>
                </c:pt>
                <c:pt idx="7769">
                  <c:v>30</c:v>
                </c:pt>
                <c:pt idx="7770">
                  <c:v>9.5</c:v>
                </c:pt>
                <c:pt idx="7771">
                  <c:v>22.4</c:v>
                </c:pt>
                <c:pt idx="7772">
                  <c:v>24.5</c:v>
                </c:pt>
                <c:pt idx="7773">
                  <c:v>9.1999999999999993</c:v>
                </c:pt>
                <c:pt idx="7774">
                  <c:v>55</c:v>
                </c:pt>
                <c:pt idx="7775">
                  <c:v>29.2</c:v>
                </c:pt>
                <c:pt idx="7776">
                  <c:v>34.5</c:v>
                </c:pt>
                <c:pt idx="7777">
                  <c:v>16.899999999999999</c:v>
                </c:pt>
                <c:pt idx="7778">
                  <c:v>121.5</c:v>
                </c:pt>
                <c:pt idx="7779">
                  <c:v>22.8</c:v>
                </c:pt>
                <c:pt idx="7780">
                  <c:v>9.5</c:v>
                </c:pt>
                <c:pt idx="7781">
                  <c:v>6</c:v>
                </c:pt>
                <c:pt idx="7782">
                  <c:v>48.1</c:v>
                </c:pt>
                <c:pt idx="7783">
                  <c:v>34.6</c:v>
                </c:pt>
                <c:pt idx="7784">
                  <c:v>14.6</c:v>
                </c:pt>
                <c:pt idx="7785">
                  <c:v>6.2</c:v>
                </c:pt>
                <c:pt idx="7786">
                  <c:v>14.2</c:v>
                </c:pt>
                <c:pt idx="7787">
                  <c:v>7.2</c:v>
                </c:pt>
                <c:pt idx="7788">
                  <c:v>7.6</c:v>
                </c:pt>
                <c:pt idx="7789">
                  <c:v>38.4</c:v>
                </c:pt>
                <c:pt idx="7790">
                  <c:v>27.7</c:v>
                </c:pt>
                <c:pt idx="7791">
                  <c:v>6.2</c:v>
                </c:pt>
                <c:pt idx="7792">
                  <c:v>47.7</c:v>
                </c:pt>
                <c:pt idx="7793">
                  <c:v>9.9</c:v>
                </c:pt>
                <c:pt idx="7794">
                  <c:v>2.9</c:v>
                </c:pt>
                <c:pt idx="7795">
                  <c:v>34.6</c:v>
                </c:pt>
                <c:pt idx="7796">
                  <c:v>46.9</c:v>
                </c:pt>
                <c:pt idx="7797">
                  <c:v>62.1</c:v>
                </c:pt>
                <c:pt idx="7798">
                  <c:v>7.2</c:v>
                </c:pt>
                <c:pt idx="7799">
                  <c:v>9.9</c:v>
                </c:pt>
                <c:pt idx="7800">
                  <c:v>43.9</c:v>
                </c:pt>
                <c:pt idx="7801">
                  <c:v>7.9</c:v>
                </c:pt>
                <c:pt idx="7802">
                  <c:v>10.3</c:v>
                </c:pt>
                <c:pt idx="7803">
                  <c:v>26.4</c:v>
                </c:pt>
                <c:pt idx="7804">
                  <c:v>49</c:v>
                </c:pt>
                <c:pt idx="7805">
                  <c:v>15.4</c:v>
                </c:pt>
                <c:pt idx="7806">
                  <c:v>2.2999999999999998</c:v>
                </c:pt>
                <c:pt idx="7807">
                  <c:v>9.3000000000000007</c:v>
                </c:pt>
                <c:pt idx="7808">
                  <c:v>32.9</c:v>
                </c:pt>
                <c:pt idx="7809">
                  <c:v>7.2</c:v>
                </c:pt>
                <c:pt idx="7810">
                  <c:v>11.8</c:v>
                </c:pt>
                <c:pt idx="7811">
                  <c:v>11</c:v>
                </c:pt>
                <c:pt idx="7812">
                  <c:v>12.5</c:v>
                </c:pt>
                <c:pt idx="7813">
                  <c:v>12.4</c:v>
                </c:pt>
                <c:pt idx="7814">
                  <c:v>5.2</c:v>
                </c:pt>
                <c:pt idx="7815">
                  <c:v>49.3</c:v>
                </c:pt>
                <c:pt idx="7816">
                  <c:v>15.3</c:v>
                </c:pt>
                <c:pt idx="7817">
                  <c:v>12.5</c:v>
                </c:pt>
                <c:pt idx="7818">
                  <c:v>23.6</c:v>
                </c:pt>
                <c:pt idx="7819">
                  <c:v>57.1</c:v>
                </c:pt>
                <c:pt idx="7820">
                  <c:v>29.6</c:v>
                </c:pt>
                <c:pt idx="7821">
                  <c:v>9.1</c:v>
                </c:pt>
                <c:pt idx="7822">
                  <c:v>4.0999999999999996</c:v>
                </c:pt>
                <c:pt idx="7823">
                  <c:v>13.8</c:v>
                </c:pt>
                <c:pt idx="7824">
                  <c:v>26.4</c:v>
                </c:pt>
                <c:pt idx="7825">
                  <c:v>34.5</c:v>
                </c:pt>
                <c:pt idx="7826">
                  <c:v>10.3</c:v>
                </c:pt>
                <c:pt idx="7827">
                  <c:v>31.2</c:v>
                </c:pt>
                <c:pt idx="7828">
                  <c:v>65.099999999999994</c:v>
                </c:pt>
                <c:pt idx="7829">
                  <c:v>12.2</c:v>
                </c:pt>
                <c:pt idx="7830">
                  <c:v>39.700000000000003</c:v>
                </c:pt>
                <c:pt idx="7831">
                  <c:v>38</c:v>
                </c:pt>
                <c:pt idx="7832">
                  <c:v>13.6</c:v>
                </c:pt>
                <c:pt idx="7833">
                  <c:v>116.6</c:v>
                </c:pt>
                <c:pt idx="7834">
                  <c:v>18.899999999999999</c:v>
                </c:pt>
                <c:pt idx="7835">
                  <c:v>14.2</c:v>
                </c:pt>
                <c:pt idx="7836">
                  <c:v>22.9</c:v>
                </c:pt>
                <c:pt idx="7837">
                  <c:v>21.1</c:v>
                </c:pt>
                <c:pt idx="7838">
                  <c:v>4.3</c:v>
                </c:pt>
                <c:pt idx="7839">
                  <c:v>33.700000000000003</c:v>
                </c:pt>
                <c:pt idx="7840">
                  <c:v>21.2</c:v>
                </c:pt>
                <c:pt idx="7841">
                  <c:v>15.4</c:v>
                </c:pt>
                <c:pt idx="7842">
                  <c:v>64</c:v>
                </c:pt>
                <c:pt idx="7843">
                  <c:v>11.3</c:v>
                </c:pt>
                <c:pt idx="7844">
                  <c:v>44.1</c:v>
                </c:pt>
                <c:pt idx="7845">
                  <c:v>121.8</c:v>
                </c:pt>
                <c:pt idx="7846">
                  <c:v>14</c:v>
                </c:pt>
                <c:pt idx="7847">
                  <c:v>61.9</c:v>
                </c:pt>
                <c:pt idx="7848">
                  <c:v>10.8</c:v>
                </c:pt>
                <c:pt idx="7849">
                  <c:v>17.8</c:v>
                </c:pt>
                <c:pt idx="7850">
                  <c:v>48.4</c:v>
                </c:pt>
                <c:pt idx="7851">
                  <c:v>17</c:v>
                </c:pt>
                <c:pt idx="7852">
                  <c:v>11.7</c:v>
                </c:pt>
                <c:pt idx="7853">
                  <c:v>45.9</c:v>
                </c:pt>
                <c:pt idx="7854">
                  <c:v>17.5</c:v>
                </c:pt>
                <c:pt idx="7855">
                  <c:v>22.2</c:v>
                </c:pt>
                <c:pt idx="7856">
                  <c:v>8</c:v>
                </c:pt>
                <c:pt idx="7857">
                  <c:v>14.6</c:v>
                </c:pt>
                <c:pt idx="7858">
                  <c:v>16.899999999999999</c:v>
                </c:pt>
                <c:pt idx="7859">
                  <c:v>45.4</c:v>
                </c:pt>
                <c:pt idx="7860">
                  <c:v>66.8</c:v>
                </c:pt>
                <c:pt idx="7861">
                  <c:v>7</c:v>
                </c:pt>
                <c:pt idx="7862">
                  <c:v>57.7</c:v>
                </c:pt>
                <c:pt idx="7863">
                  <c:v>12.1</c:v>
                </c:pt>
                <c:pt idx="7864">
                  <c:v>22.8</c:v>
                </c:pt>
                <c:pt idx="7865">
                  <c:v>14</c:v>
                </c:pt>
                <c:pt idx="7866">
                  <c:v>3.4</c:v>
                </c:pt>
                <c:pt idx="7867">
                  <c:v>9.5</c:v>
                </c:pt>
                <c:pt idx="7868">
                  <c:v>34.200000000000003</c:v>
                </c:pt>
                <c:pt idx="7869">
                  <c:v>6</c:v>
                </c:pt>
                <c:pt idx="7870">
                  <c:v>6.8</c:v>
                </c:pt>
                <c:pt idx="7871">
                  <c:v>39.6</c:v>
                </c:pt>
                <c:pt idx="7872">
                  <c:v>160.5</c:v>
                </c:pt>
                <c:pt idx="7873">
                  <c:v>5.3</c:v>
                </c:pt>
                <c:pt idx="7874">
                  <c:v>44.7</c:v>
                </c:pt>
                <c:pt idx="7875">
                  <c:v>15.8</c:v>
                </c:pt>
                <c:pt idx="7876">
                  <c:v>53.4</c:v>
                </c:pt>
                <c:pt idx="7877">
                  <c:v>77.8</c:v>
                </c:pt>
                <c:pt idx="7878">
                  <c:v>18.899999999999999</c:v>
                </c:pt>
                <c:pt idx="7879">
                  <c:v>106</c:v>
                </c:pt>
                <c:pt idx="7880">
                  <c:v>39.6</c:v>
                </c:pt>
                <c:pt idx="7881">
                  <c:v>6.2</c:v>
                </c:pt>
                <c:pt idx="7882">
                  <c:v>92.2</c:v>
                </c:pt>
                <c:pt idx="7883">
                  <c:v>20.5</c:v>
                </c:pt>
                <c:pt idx="7884">
                  <c:v>12.3</c:v>
                </c:pt>
                <c:pt idx="7885">
                  <c:v>4.8</c:v>
                </c:pt>
                <c:pt idx="7886">
                  <c:v>37.700000000000003</c:v>
                </c:pt>
                <c:pt idx="7887">
                  <c:v>105.3</c:v>
                </c:pt>
                <c:pt idx="7888">
                  <c:v>12.6</c:v>
                </c:pt>
                <c:pt idx="7889">
                  <c:v>12.2</c:v>
                </c:pt>
                <c:pt idx="7890">
                  <c:v>41</c:v>
                </c:pt>
                <c:pt idx="7891">
                  <c:v>15.4</c:v>
                </c:pt>
                <c:pt idx="7892">
                  <c:v>10.1</c:v>
                </c:pt>
                <c:pt idx="7893">
                  <c:v>39.6</c:v>
                </c:pt>
                <c:pt idx="7894">
                  <c:v>33.4</c:v>
                </c:pt>
                <c:pt idx="7895">
                  <c:v>37.4</c:v>
                </c:pt>
                <c:pt idx="7896">
                  <c:v>65.599999999999994</c:v>
                </c:pt>
                <c:pt idx="7897">
                  <c:v>66.7</c:v>
                </c:pt>
                <c:pt idx="7898">
                  <c:v>13.8</c:v>
                </c:pt>
                <c:pt idx="7899">
                  <c:v>24.8</c:v>
                </c:pt>
                <c:pt idx="7900">
                  <c:v>15</c:v>
                </c:pt>
                <c:pt idx="7901">
                  <c:v>30.6</c:v>
                </c:pt>
                <c:pt idx="7902">
                  <c:v>41.4</c:v>
                </c:pt>
                <c:pt idx="7903">
                  <c:v>24.7</c:v>
                </c:pt>
                <c:pt idx="7904">
                  <c:v>7.5</c:v>
                </c:pt>
                <c:pt idx="7905">
                  <c:v>9</c:v>
                </c:pt>
                <c:pt idx="7906">
                  <c:v>19.5</c:v>
                </c:pt>
                <c:pt idx="7907">
                  <c:v>153.69999999999999</c:v>
                </c:pt>
                <c:pt idx="7908">
                  <c:v>12.3</c:v>
                </c:pt>
                <c:pt idx="7909">
                  <c:v>11.1</c:v>
                </c:pt>
                <c:pt idx="7910">
                  <c:v>12.7</c:v>
                </c:pt>
                <c:pt idx="7911">
                  <c:v>31.3</c:v>
                </c:pt>
                <c:pt idx="7912">
                  <c:v>52</c:v>
                </c:pt>
                <c:pt idx="7913">
                  <c:v>5</c:v>
                </c:pt>
                <c:pt idx="7914">
                  <c:v>38.4</c:v>
                </c:pt>
                <c:pt idx="7915">
                  <c:v>68.099999999999994</c:v>
                </c:pt>
                <c:pt idx="7916">
                  <c:v>11.4</c:v>
                </c:pt>
                <c:pt idx="7917">
                  <c:v>51.9</c:v>
                </c:pt>
                <c:pt idx="7918">
                  <c:v>70</c:v>
                </c:pt>
                <c:pt idx="7919">
                  <c:v>17.399999999999999</c:v>
                </c:pt>
                <c:pt idx="7920">
                  <c:v>62.3</c:v>
                </c:pt>
                <c:pt idx="7921">
                  <c:v>34</c:v>
                </c:pt>
                <c:pt idx="7922">
                  <c:v>19.7</c:v>
                </c:pt>
                <c:pt idx="7923">
                  <c:v>12.4</c:v>
                </c:pt>
                <c:pt idx="7924">
                  <c:v>16.899999999999999</c:v>
                </c:pt>
                <c:pt idx="7925">
                  <c:v>25.6</c:v>
                </c:pt>
                <c:pt idx="7926">
                  <c:v>36.200000000000003</c:v>
                </c:pt>
                <c:pt idx="7927">
                  <c:v>18.5</c:v>
                </c:pt>
                <c:pt idx="7928">
                  <c:v>17.100000000000001</c:v>
                </c:pt>
                <c:pt idx="7929">
                  <c:v>12.7</c:v>
                </c:pt>
                <c:pt idx="7930">
                  <c:v>29.6</c:v>
                </c:pt>
                <c:pt idx="7931">
                  <c:v>27.9</c:v>
                </c:pt>
                <c:pt idx="7932">
                  <c:v>17.399999999999999</c:v>
                </c:pt>
                <c:pt idx="7933">
                  <c:v>60.2</c:v>
                </c:pt>
                <c:pt idx="7934">
                  <c:v>22.5</c:v>
                </c:pt>
                <c:pt idx="7935">
                  <c:v>22.4</c:v>
                </c:pt>
                <c:pt idx="7936">
                  <c:v>6.8</c:v>
                </c:pt>
                <c:pt idx="7937">
                  <c:v>75.8</c:v>
                </c:pt>
                <c:pt idx="7938">
                  <c:v>4.4000000000000004</c:v>
                </c:pt>
                <c:pt idx="7939">
                  <c:v>12.3</c:v>
                </c:pt>
                <c:pt idx="7940">
                  <c:v>63.1</c:v>
                </c:pt>
                <c:pt idx="7941">
                  <c:v>26.7</c:v>
                </c:pt>
                <c:pt idx="7942">
                  <c:v>28.2</c:v>
                </c:pt>
                <c:pt idx="7943">
                  <c:v>13.2</c:v>
                </c:pt>
                <c:pt idx="7944">
                  <c:v>7.7</c:v>
                </c:pt>
                <c:pt idx="7945">
                  <c:v>13.8</c:v>
                </c:pt>
                <c:pt idx="7946">
                  <c:v>27.8</c:v>
                </c:pt>
                <c:pt idx="7947">
                  <c:v>10.3</c:v>
                </c:pt>
                <c:pt idx="7948">
                  <c:v>18.3</c:v>
                </c:pt>
                <c:pt idx="7949">
                  <c:v>10.9</c:v>
                </c:pt>
                <c:pt idx="7950">
                  <c:v>21.7</c:v>
                </c:pt>
                <c:pt idx="7951">
                  <c:v>7.7</c:v>
                </c:pt>
                <c:pt idx="7952">
                  <c:v>35.1</c:v>
                </c:pt>
                <c:pt idx="7953">
                  <c:v>6.7</c:v>
                </c:pt>
                <c:pt idx="7954">
                  <c:v>65.7</c:v>
                </c:pt>
                <c:pt idx="7955">
                  <c:v>34.5</c:v>
                </c:pt>
                <c:pt idx="7956">
                  <c:v>9.9</c:v>
                </c:pt>
                <c:pt idx="7957">
                  <c:v>7.9</c:v>
                </c:pt>
                <c:pt idx="7958">
                  <c:v>14.2</c:v>
                </c:pt>
                <c:pt idx="7959">
                  <c:v>22.1</c:v>
                </c:pt>
                <c:pt idx="7960">
                  <c:v>15.4</c:v>
                </c:pt>
                <c:pt idx="7961">
                  <c:v>28.3</c:v>
                </c:pt>
                <c:pt idx="7962">
                  <c:v>22.8</c:v>
                </c:pt>
                <c:pt idx="7963">
                  <c:v>125.5</c:v>
                </c:pt>
                <c:pt idx="7964">
                  <c:v>10.3</c:v>
                </c:pt>
                <c:pt idx="7965">
                  <c:v>21.5</c:v>
                </c:pt>
                <c:pt idx="7966">
                  <c:v>11.5</c:v>
                </c:pt>
                <c:pt idx="7967">
                  <c:v>10.4</c:v>
                </c:pt>
                <c:pt idx="7968">
                  <c:v>26.4</c:v>
                </c:pt>
                <c:pt idx="7969">
                  <c:v>238.9</c:v>
                </c:pt>
                <c:pt idx="7970">
                  <c:v>14.4</c:v>
                </c:pt>
                <c:pt idx="7971">
                  <c:v>9.9</c:v>
                </c:pt>
                <c:pt idx="7972">
                  <c:v>11.9</c:v>
                </c:pt>
                <c:pt idx="7973">
                  <c:v>26.3</c:v>
                </c:pt>
                <c:pt idx="7974">
                  <c:v>24.9</c:v>
                </c:pt>
                <c:pt idx="7975">
                  <c:v>7.2</c:v>
                </c:pt>
                <c:pt idx="7976">
                  <c:v>7.8</c:v>
                </c:pt>
                <c:pt idx="7977">
                  <c:v>16.8</c:v>
                </c:pt>
                <c:pt idx="7978">
                  <c:v>4.4000000000000004</c:v>
                </c:pt>
                <c:pt idx="7979">
                  <c:v>6</c:v>
                </c:pt>
                <c:pt idx="7980">
                  <c:v>23.6</c:v>
                </c:pt>
                <c:pt idx="7981">
                  <c:v>13.4</c:v>
                </c:pt>
                <c:pt idx="7982">
                  <c:v>9.6</c:v>
                </c:pt>
                <c:pt idx="7983">
                  <c:v>33.799999999999997</c:v>
                </c:pt>
                <c:pt idx="7984">
                  <c:v>5.2</c:v>
                </c:pt>
                <c:pt idx="7985">
                  <c:v>58.1</c:v>
                </c:pt>
                <c:pt idx="7986">
                  <c:v>9.4</c:v>
                </c:pt>
                <c:pt idx="7987">
                  <c:v>44.3</c:v>
                </c:pt>
                <c:pt idx="7988">
                  <c:v>13.7</c:v>
                </c:pt>
                <c:pt idx="7989">
                  <c:v>27</c:v>
                </c:pt>
                <c:pt idx="7990">
                  <c:v>15.4</c:v>
                </c:pt>
                <c:pt idx="7991">
                  <c:v>23.7</c:v>
                </c:pt>
                <c:pt idx="7992">
                  <c:v>46.2</c:v>
                </c:pt>
                <c:pt idx="7993">
                  <c:v>52.5</c:v>
                </c:pt>
                <c:pt idx="7994">
                  <c:v>93.9</c:v>
                </c:pt>
                <c:pt idx="7995">
                  <c:v>10.3</c:v>
                </c:pt>
                <c:pt idx="7996">
                  <c:v>58.6</c:v>
                </c:pt>
                <c:pt idx="7997">
                  <c:v>31</c:v>
                </c:pt>
                <c:pt idx="7998">
                  <c:v>19.899999999999999</c:v>
                </c:pt>
                <c:pt idx="7999">
                  <c:v>9.5</c:v>
                </c:pt>
                <c:pt idx="8000">
                  <c:v>13.2</c:v>
                </c:pt>
                <c:pt idx="8001">
                  <c:v>6.8</c:v>
                </c:pt>
                <c:pt idx="8002">
                  <c:v>12.4</c:v>
                </c:pt>
                <c:pt idx="8003">
                  <c:v>54.9</c:v>
                </c:pt>
                <c:pt idx="8004">
                  <c:v>26.8</c:v>
                </c:pt>
                <c:pt idx="8005">
                  <c:v>16.3</c:v>
                </c:pt>
                <c:pt idx="8006">
                  <c:v>4.5999999999999996</c:v>
                </c:pt>
                <c:pt idx="8007">
                  <c:v>6.5</c:v>
                </c:pt>
                <c:pt idx="8008">
                  <c:v>21.6</c:v>
                </c:pt>
                <c:pt idx="8009">
                  <c:v>105.9</c:v>
                </c:pt>
                <c:pt idx="8010">
                  <c:v>27.1</c:v>
                </c:pt>
                <c:pt idx="8011">
                  <c:v>66.2</c:v>
                </c:pt>
                <c:pt idx="8012">
                  <c:v>44.8</c:v>
                </c:pt>
                <c:pt idx="8013">
                  <c:v>15.4</c:v>
                </c:pt>
                <c:pt idx="8014">
                  <c:v>27.8</c:v>
                </c:pt>
                <c:pt idx="8015">
                  <c:v>10.7</c:v>
                </c:pt>
                <c:pt idx="8016">
                  <c:v>37.799999999999997</c:v>
                </c:pt>
                <c:pt idx="8017">
                  <c:v>12.2</c:v>
                </c:pt>
                <c:pt idx="8018">
                  <c:v>41.6</c:v>
                </c:pt>
                <c:pt idx="8019">
                  <c:v>6</c:v>
                </c:pt>
                <c:pt idx="8020">
                  <c:v>30.6</c:v>
                </c:pt>
                <c:pt idx="8021">
                  <c:v>38</c:v>
                </c:pt>
                <c:pt idx="8022">
                  <c:v>17.399999999999999</c:v>
                </c:pt>
                <c:pt idx="8023">
                  <c:v>31.8</c:v>
                </c:pt>
                <c:pt idx="8024">
                  <c:v>8.3000000000000007</c:v>
                </c:pt>
                <c:pt idx="8025">
                  <c:v>3.8</c:v>
                </c:pt>
                <c:pt idx="8026">
                  <c:v>19.899999999999999</c:v>
                </c:pt>
                <c:pt idx="8027">
                  <c:v>11.2</c:v>
                </c:pt>
                <c:pt idx="8028">
                  <c:v>13.2</c:v>
                </c:pt>
                <c:pt idx="8029">
                  <c:v>27.1</c:v>
                </c:pt>
                <c:pt idx="8030">
                  <c:v>25.4</c:v>
                </c:pt>
                <c:pt idx="8031">
                  <c:v>24.1</c:v>
                </c:pt>
                <c:pt idx="8032">
                  <c:v>8.9</c:v>
                </c:pt>
                <c:pt idx="8033">
                  <c:v>110.6</c:v>
                </c:pt>
                <c:pt idx="8034">
                  <c:v>12.8</c:v>
                </c:pt>
                <c:pt idx="8035">
                  <c:v>37</c:v>
                </c:pt>
                <c:pt idx="8036">
                  <c:v>27.9</c:v>
                </c:pt>
                <c:pt idx="8037">
                  <c:v>67.599999999999994</c:v>
                </c:pt>
                <c:pt idx="8038">
                  <c:v>16.600000000000001</c:v>
                </c:pt>
                <c:pt idx="8039">
                  <c:v>33</c:v>
                </c:pt>
                <c:pt idx="8040">
                  <c:v>12.9</c:v>
                </c:pt>
                <c:pt idx="8041">
                  <c:v>53.4</c:v>
                </c:pt>
                <c:pt idx="8042">
                  <c:v>9.1</c:v>
                </c:pt>
                <c:pt idx="8043">
                  <c:v>16</c:v>
                </c:pt>
                <c:pt idx="8044">
                  <c:v>58.3</c:v>
                </c:pt>
                <c:pt idx="8045">
                  <c:v>7</c:v>
                </c:pt>
                <c:pt idx="8046">
                  <c:v>44.1</c:v>
                </c:pt>
                <c:pt idx="8047">
                  <c:v>35.5</c:v>
                </c:pt>
                <c:pt idx="8048">
                  <c:v>177.5</c:v>
                </c:pt>
                <c:pt idx="8049">
                  <c:v>65.400000000000006</c:v>
                </c:pt>
                <c:pt idx="8050">
                  <c:v>15</c:v>
                </c:pt>
                <c:pt idx="8051">
                  <c:v>16.2</c:v>
                </c:pt>
                <c:pt idx="8052">
                  <c:v>6.7</c:v>
                </c:pt>
                <c:pt idx="8053">
                  <c:v>80</c:v>
                </c:pt>
                <c:pt idx="8054">
                  <c:v>40.4</c:v>
                </c:pt>
                <c:pt idx="8055">
                  <c:v>9</c:v>
                </c:pt>
                <c:pt idx="8056">
                  <c:v>41.7</c:v>
                </c:pt>
                <c:pt idx="8057">
                  <c:v>8.3000000000000007</c:v>
                </c:pt>
                <c:pt idx="8058">
                  <c:v>15.8</c:v>
                </c:pt>
                <c:pt idx="8059">
                  <c:v>54.5</c:v>
                </c:pt>
                <c:pt idx="8060">
                  <c:v>27.7</c:v>
                </c:pt>
                <c:pt idx="8061">
                  <c:v>24.4</c:v>
                </c:pt>
                <c:pt idx="8062">
                  <c:v>12</c:v>
                </c:pt>
                <c:pt idx="8063">
                  <c:v>10.7</c:v>
                </c:pt>
                <c:pt idx="8064">
                  <c:v>65.2</c:v>
                </c:pt>
                <c:pt idx="8065">
                  <c:v>22.5</c:v>
                </c:pt>
                <c:pt idx="8066">
                  <c:v>12.9</c:v>
                </c:pt>
                <c:pt idx="8067">
                  <c:v>26.4</c:v>
                </c:pt>
                <c:pt idx="8068">
                  <c:v>58.6</c:v>
                </c:pt>
                <c:pt idx="8069">
                  <c:v>22.8</c:v>
                </c:pt>
                <c:pt idx="8070">
                  <c:v>55</c:v>
                </c:pt>
                <c:pt idx="8071">
                  <c:v>13.8</c:v>
                </c:pt>
                <c:pt idx="8072">
                  <c:v>16.8</c:v>
                </c:pt>
                <c:pt idx="8073">
                  <c:v>34.5</c:v>
                </c:pt>
                <c:pt idx="8074">
                  <c:v>61.4</c:v>
                </c:pt>
                <c:pt idx="8075">
                  <c:v>10.9</c:v>
                </c:pt>
                <c:pt idx="8076">
                  <c:v>14.3</c:v>
                </c:pt>
                <c:pt idx="8077">
                  <c:v>38.1</c:v>
                </c:pt>
                <c:pt idx="8078">
                  <c:v>34.6</c:v>
                </c:pt>
                <c:pt idx="8079">
                  <c:v>16.5</c:v>
                </c:pt>
                <c:pt idx="8080">
                  <c:v>21.4</c:v>
                </c:pt>
                <c:pt idx="8081">
                  <c:v>54.4</c:v>
                </c:pt>
                <c:pt idx="8082">
                  <c:v>202.1</c:v>
                </c:pt>
                <c:pt idx="8083">
                  <c:v>42.8</c:v>
                </c:pt>
                <c:pt idx="8084">
                  <c:v>43.7</c:v>
                </c:pt>
                <c:pt idx="8085">
                  <c:v>9.8000000000000007</c:v>
                </c:pt>
                <c:pt idx="8086">
                  <c:v>14.6</c:v>
                </c:pt>
                <c:pt idx="8087">
                  <c:v>12.6</c:v>
                </c:pt>
                <c:pt idx="8088">
                  <c:v>26.3</c:v>
                </c:pt>
                <c:pt idx="8089">
                  <c:v>10.9</c:v>
                </c:pt>
                <c:pt idx="8090">
                  <c:v>10.9</c:v>
                </c:pt>
                <c:pt idx="8091">
                  <c:v>58.4</c:v>
                </c:pt>
                <c:pt idx="8092">
                  <c:v>55.1</c:v>
                </c:pt>
                <c:pt idx="8093">
                  <c:v>38</c:v>
                </c:pt>
                <c:pt idx="8094">
                  <c:v>35.1</c:v>
                </c:pt>
                <c:pt idx="8095">
                  <c:v>23.1</c:v>
                </c:pt>
                <c:pt idx="8096">
                  <c:v>24.1</c:v>
                </c:pt>
                <c:pt idx="8097">
                  <c:v>274.8</c:v>
                </c:pt>
                <c:pt idx="8098">
                  <c:v>40</c:v>
                </c:pt>
                <c:pt idx="8099">
                  <c:v>4.5</c:v>
                </c:pt>
                <c:pt idx="8100">
                  <c:v>27.7</c:v>
                </c:pt>
                <c:pt idx="8101">
                  <c:v>30.2</c:v>
                </c:pt>
                <c:pt idx="8102">
                  <c:v>20.399999999999999</c:v>
                </c:pt>
                <c:pt idx="8103">
                  <c:v>29.5</c:v>
                </c:pt>
                <c:pt idx="8104">
                  <c:v>100.1</c:v>
                </c:pt>
                <c:pt idx="8105">
                  <c:v>21</c:v>
                </c:pt>
                <c:pt idx="8106">
                  <c:v>90.7</c:v>
                </c:pt>
                <c:pt idx="8107">
                  <c:v>45.5</c:v>
                </c:pt>
                <c:pt idx="8108">
                  <c:v>11.9</c:v>
                </c:pt>
                <c:pt idx="8109">
                  <c:v>51.1</c:v>
                </c:pt>
                <c:pt idx="8110">
                  <c:v>4.5999999999999996</c:v>
                </c:pt>
                <c:pt idx="8111">
                  <c:v>18.899999999999999</c:v>
                </c:pt>
                <c:pt idx="8112">
                  <c:v>35.299999999999997</c:v>
                </c:pt>
                <c:pt idx="8113">
                  <c:v>17</c:v>
                </c:pt>
                <c:pt idx="8114">
                  <c:v>14.8</c:v>
                </c:pt>
                <c:pt idx="8115">
                  <c:v>35.5</c:v>
                </c:pt>
                <c:pt idx="8116">
                  <c:v>29</c:v>
                </c:pt>
                <c:pt idx="8117">
                  <c:v>17.100000000000001</c:v>
                </c:pt>
                <c:pt idx="8118">
                  <c:v>17</c:v>
                </c:pt>
                <c:pt idx="8119">
                  <c:v>38.299999999999997</c:v>
                </c:pt>
                <c:pt idx="8120">
                  <c:v>18.2</c:v>
                </c:pt>
                <c:pt idx="8121">
                  <c:v>49</c:v>
                </c:pt>
                <c:pt idx="8122">
                  <c:v>33.799999999999997</c:v>
                </c:pt>
                <c:pt idx="8123">
                  <c:v>13.5</c:v>
                </c:pt>
                <c:pt idx="8124">
                  <c:v>5.0999999999999996</c:v>
                </c:pt>
                <c:pt idx="8125">
                  <c:v>50.5</c:v>
                </c:pt>
                <c:pt idx="8126">
                  <c:v>24.3</c:v>
                </c:pt>
                <c:pt idx="8127">
                  <c:v>9.9</c:v>
                </c:pt>
                <c:pt idx="8128">
                  <c:v>18.600000000000001</c:v>
                </c:pt>
                <c:pt idx="8129">
                  <c:v>57.5</c:v>
                </c:pt>
                <c:pt idx="8130">
                  <c:v>8.8000000000000007</c:v>
                </c:pt>
                <c:pt idx="8131">
                  <c:v>10.7</c:v>
                </c:pt>
                <c:pt idx="8132">
                  <c:v>25.5</c:v>
                </c:pt>
                <c:pt idx="8133">
                  <c:v>22.6</c:v>
                </c:pt>
                <c:pt idx="8134">
                  <c:v>59.5</c:v>
                </c:pt>
                <c:pt idx="8135">
                  <c:v>19.899999999999999</c:v>
                </c:pt>
                <c:pt idx="8136">
                  <c:v>17.2</c:v>
                </c:pt>
                <c:pt idx="8137">
                  <c:v>8.6999999999999993</c:v>
                </c:pt>
                <c:pt idx="8138">
                  <c:v>24</c:v>
                </c:pt>
                <c:pt idx="8139">
                  <c:v>39.299999999999997</c:v>
                </c:pt>
                <c:pt idx="8140">
                  <c:v>19.3</c:v>
                </c:pt>
                <c:pt idx="8141">
                  <c:v>10.9</c:v>
                </c:pt>
                <c:pt idx="8142">
                  <c:v>32.9</c:v>
                </c:pt>
                <c:pt idx="8143">
                  <c:v>12.3</c:v>
                </c:pt>
                <c:pt idx="8144">
                  <c:v>29.5</c:v>
                </c:pt>
                <c:pt idx="8145">
                  <c:v>50.2</c:v>
                </c:pt>
                <c:pt idx="8146">
                  <c:v>17.2</c:v>
                </c:pt>
                <c:pt idx="8147">
                  <c:v>54.5</c:v>
                </c:pt>
                <c:pt idx="8148">
                  <c:v>27.7</c:v>
                </c:pt>
                <c:pt idx="8149">
                  <c:v>20.5</c:v>
                </c:pt>
                <c:pt idx="8150">
                  <c:v>25.1</c:v>
                </c:pt>
                <c:pt idx="8151">
                  <c:v>12.1</c:v>
                </c:pt>
                <c:pt idx="8152">
                  <c:v>40.700000000000003</c:v>
                </c:pt>
                <c:pt idx="8153">
                  <c:v>10.9</c:v>
                </c:pt>
                <c:pt idx="8154">
                  <c:v>19.3</c:v>
                </c:pt>
                <c:pt idx="8155">
                  <c:v>20.399999999999999</c:v>
                </c:pt>
                <c:pt idx="8156">
                  <c:v>4.9000000000000004</c:v>
                </c:pt>
                <c:pt idx="8157">
                  <c:v>27.1</c:v>
                </c:pt>
                <c:pt idx="8158">
                  <c:v>50.1</c:v>
                </c:pt>
                <c:pt idx="8159">
                  <c:v>6.2</c:v>
                </c:pt>
                <c:pt idx="8160">
                  <c:v>17.100000000000001</c:v>
                </c:pt>
                <c:pt idx="8161">
                  <c:v>9.1</c:v>
                </c:pt>
                <c:pt idx="8162">
                  <c:v>9.1</c:v>
                </c:pt>
                <c:pt idx="8163">
                  <c:v>11.5</c:v>
                </c:pt>
                <c:pt idx="8164">
                  <c:v>21.2</c:v>
                </c:pt>
                <c:pt idx="8165">
                  <c:v>11.4</c:v>
                </c:pt>
                <c:pt idx="8166">
                  <c:v>16.2</c:v>
                </c:pt>
                <c:pt idx="8167">
                  <c:v>34.1</c:v>
                </c:pt>
                <c:pt idx="8168">
                  <c:v>34.9</c:v>
                </c:pt>
                <c:pt idx="8169">
                  <c:v>12.1</c:v>
                </c:pt>
                <c:pt idx="8170">
                  <c:v>33.299999999999997</c:v>
                </c:pt>
                <c:pt idx="8171">
                  <c:v>6.8</c:v>
                </c:pt>
                <c:pt idx="8172">
                  <c:v>12.4</c:v>
                </c:pt>
                <c:pt idx="8173">
                  <c:v>12.5</c:v>
                </c:pt>
                <c:pt idx="8174">
                  <c:v>13.5</c:v>
                </c:pt>
                <c:pt idx="8175">
                  <c:v>50.1</c:v>
                </c:pt>
                <c:pt idx="8176">
                  <c:v>17.399999999999999</c:v>
                </c:pt>
                <c:pt idx="8177">
                  <c:v>8.9</c:v>
                </c:pt>
                <c:pt idx="8178">
                  <c:v>30.7</c:v>
                </c:pt>
                <c:pt idx="8179">
                  <c:v>35.299999999999997</c:v>
                </c:pt>
                <c:pt idx="8180">
                  <c:v>12.7</c:v>
                </c:pt>
                <c:pt idx="8181">
                  <c:v>49.1</c:v>
                </c:pt>
                <c:pt idx="8182">
                  <c:v>10.7</c:v>
                </c:pt>
                <c:pt idx="8183">
                  <c:v>42.6</c:v>
                </c:pt>
                <c:pt idx="8184">
                  <c:v>9.6</c:v>
                </c:pt>
                <c:pt idx="8185">
                  <c:v>22</c:v>
                </c:pt>
                <c:pt idx="8186">
                  <c:v>100.1</c:v>
                </c:pt>
                <c:pt idx="8187">
                  <c:v>6.2</c:v>
                </c:pt>
                <c:pt idx="8188">
                  <c:v>11.6</c:v>
                </c:pt>
                <c:pt idx="8189">
                  <c:v>16.899999999999999</c:v>
                </c:pt>
                <c:pt idx="8190">
                  <c:v>10.7</c:v>
                </c:pt>
                <c:pt idx="8191">
                  <c:v>25.6</c:v>
                </c:pt>
                <c:pt idx="8192">
                  <c:v>20.3</c:v>
                </c:pt>
                <c:pt idx="8193">
                  <c:v>6.2</c:v>
                </c:pt>
                <c:pt idx="8194">
                  <c:v>95.9</c:v>
                </c:pt>
                <c:pt idx="8195">
                  <c:v>20.399999999999999</c:v>
                </c:pt>
                <c:pt idx="8196">
                  <c:v>23.8</c:v>
                </c:pt>
                <c:pt idx="8197">
                  <c:v>14</c:v>
                </c:pt>
                <c:pt idx="8198">
                  <c:v>34.700000000000003</c:v>
                </c:pt>
                <c:pt idx="8199">
                  <c:v>12</c:v>
                </c:pt>
                <c:pt idx="8200">
                  <c:v>25.8</c:v>
                </c:pt>
                <c:pt idx="8201">
                  <c:v>37.4</c:v>
                </c:pt>
                <c:pt idx="8202">
                  <c:v>50.1</c:v>
                </c:pt>
                <c:pt idx="8203">
                  <c:v>15.3</c:v>
                </c:pt>
                <c:pt idx="8204">
                  <c:v>5.2</c:v>
                </c:pt>
                <c:pt idx="8205">
                  <c:v>14.6</c:v>
                </c:pt>
                <c:pt idx="8206">
                  <c:v>26.4</c:v>
                </c:pt>
                <c:pt idx="8207">
                  <c:v>22.4</c:v>
                </c:pt>
                <c:pt idx="8208">
                  <c:v>38.6</c:v>
                </c:pt>
                <c:pt idx="8209">
                  <c:v>13.8</c:v>
                </c:pt>
                <c:pt idx="8210">
                  <c:v>7.2</c:v>
                </c:pt>
                <c:pt idx="8211">
                  <c:v>11.4</c:v>
                </c:pt>
                <c:pt idx="8212">
                  <c:v>35.700000000000003</c:v>
                </c:pt>
                <c:pt idx="8213">
                  <c:v>36.1</c:v>
                </c:pt>
                <c:pt idx="8214">
                  <c:v>16.7</c:v>
                </c:pt>
                <c:pt idx="8215">
                  <c:v>12.7</c:v>
                </c:pt>
                <c:pt idx="8216">
                  <c:v>24</c:v>
                </c:pt>
                <c:pt idx="8217">
                  <c:v>164.8</c:v>
                </c:pt>
                <c:pt idx="8218">
                  <c:v>39.700000000000003</c:v>
                </c:pt>
                <c:pt idx="8219">
                  <c:v>8.5</c:v>
                </c:pt>
                <c:pt idx="8220">
                  <c:v>10.7</c:v>
                </c:pt>
                <c:pt idx="8221">
                  <c:v>25.2</c:v>
                </c:pt>
                <c:pt idx="8222">
                  <c:v>144</c:v>
                </c:pt>
                <c:pt idx="8223">
                  <c:v>21.7</c:v>
                </c:pt>
                <c:pt idx="8224">
                  <c:v>142.1</c:v>
                </c:pt>
                <c:pt idx="8225">
                  <c:v>17</c:v>
                </c:pt>
                <c:pt idx="8226">
                  <c:v>68</c:v>
                </c:pt>
                <c:pt idx="8227">
                  <c:v>44</c:v>
                </c:pt>
                <c:pt idx="8228">
                  <c:v>9.6</c:v>
                </c:pt>
                <c:pt idx="8229">
                  <c:v>39.6</c:v>
                </c:pt>
                <c:pt idx="8230">
                  <c:v>32.5</c:v>
                </c:pt>
                <c:pt idx="8231">
                  <c:v>12.3</c:v>
                </c:pt>
                <c:pt idx="8232">
                  <c:v>14.7</c:v>
                </c:pt>
                <c:pt idx="8233">
                  <c:v>17.100000000000001</c:v>
                </c:pt>
                <c:pt idx="8234">
                  <c:v>32</c:v>
                </c:pt>
                <c:pt idx="8235">
                  <c:v>20.6</c:v>
                </c:pt>
                <c:pt idx="8236">
                  <c:v>39.299999999999997</c:v>
                </c:pt>
                <c:pt idx="8237">
                  <c:v>63.3</c:v>
                </c:pt>
                <c:pt idx="8238">
                  <c:v>21.3</c:v>
                </c:pt>
                <c:pt idx="8239">
                  <c:v>6.1</c:v>
                </c:pt>
                <c:pt idx="8240">
                  <c:v>8.6999999999999993</c:v>
                </c:pt>
                <c:pt idx="8241">
                  <c:v>15.6</c:v>
                </c:pt>
                <c:pt idx="8242">
                  <c:v>14.7</c:v>
                </c:pt>
                <c:pt idx="8243">
                  <c:v>136.1</c:v>
                </c:pt>
                <c:pt idx="8244">
                  <c:v>67.400000000000006</c:v>
                </c:pt>
                <c:pt idx="8245">
                  <c:v>17.5</c:v>
                </c:pt>
                <c:pt idx="8246">
                  <c:v>23.5</c:v>
                </c:pt>
                <c:pt idx="8247">
                  <c:v>36.200000000000003</c:v>
                </c:pt>
                <c:pt idx="8248">
                  <c:v>12</c:v>
                </c:pt>
                <c:pt idx="8249">
                  <c:v>25.4</c:v>
                </c:pt>
                <c:pt idx="8250">
                  <c:v>14.7</c:v>
                </c:pt>
                <c:pt idx="8251">
                  <c:v>15.8</c:v>
                </c:pt>
                <c:pt idx="8252">
                  <c:v>62.6</c:v>
                </c:pt>
                <c:pt idx="8253">
                  <c:v>29.4</c:v>
                </c:pt>
                <c:pt idx="8254">
                  <c:v>35</c:v>
                </c:pt>
                <c:pt idx="8255">
                  <c:v>46.3</c:v>
                </c:pt>
                <c:pt idx="8256">
                  <c:v>12.7</c:v>
                </c:pt>
                <c:pt idx="8257">
                  <c:v>57.1</c:v>
                </c:pt>
                <c:pt idx="8258">
                  <c:v>69.400000000000006</c:v>
                </c:pt>
                <c:pt idx="8259">
                  <c:v>14.2</c:v>
                </c:pt>
                <c:pt idx="8260">
                  <c:v>38.200000000000003</c:v>
                </c:pt>
                <c:pt idx="8261">
                  <c:v>20.5</c:v>
                </c:pt>
                <c:pt idx="8262">
                  <c:v>10.7</c:v>
                </c:pt>
                <c:pt idx="8263">
                  <c:v>9.1</c:v>
                </c:pt>
                <c:pt idx="8264">
                  <c:v>77.3</c:v>
                </c:pt>
                <c:pt idx="8265">
                  <c:v>15.4</c:v>
                </c:pt>
                <c:pt idx="8266">
                  <c:v>20.100000000000001</c:v>
                </c:pt>
                <c:pt idx="8267">
                  <c:v>14.7</c:v>
                </c:pt>
                <c:pt idx="8268">
                  <c:v>37.700000000000003</c:v>
                </c:pt>
                <c:pt idx="8269">
                  <c:v>8.3000000000000007</c:v>
                </c:pt>
                <c:pt idx="8270">
                  <c:v>9.1999999999999993</c:v>
                </c:pt>
                <c:pt idx="8271">
                  <c:v>94.6</c:v>
                </c:pt>
                <c:pt idx="8272">
                  <c:v>73.5</c:v>
                </c:pt>
                <c:pt idx="8273">
                  <c:v>7.7</c:v>
                </c:pt>
                <c:pt idx="8274">
                  <c:v>18.899999999999999</c:v>
                </c:pt>
                <c:pt idx="8275">
                  <c:v>25.5</c:v>
                </c:pt>
                <c:pt idx="8276">
                  <c:v>16.5</c:v>
                </c:pt>
                <c:pt idx="8277">
                  <c:v>24.8</c:v>
                </c:pt>
                <c:pt idx="8278">
                  <c:v>120.8</c:v>
                </c:pt>
                <c:pt idx="8279">
                  <c:v>13.2</c:v>
                </c:pt>
                <c:pt idx="8280">
                  <c:v>49.5</c:v>
                </c:pt>
                <c:pt idx="8281">
                  <c:v>42.1</c:v>
                </c:pt>
                <c:pt idx="8282">
                  <c:v>19.600000000000001</c:v>
                </c:pt>
                <c:pt idx="8283">
                  <c:v>20.8</c:v>
                </c:pt>
                <c:pt idx="8284">
                  <c:v>10.3</c:v>
                </c:pt>
                <c:pt idx="8285">
                  <c:v>5.6</c:v>
                </c:pt>
                <c:pt idx="8286">
                  <c:v>30.8</c:v>
                </c:pt>
                <c:pt idx="8287">
                  <c:v>26</c:v>
                </c:pt>
                <c:pt idx="8288">
                  <c:v>28.4</c:v>
                </c:pt>
                <c:pt idx="8289">
                  <c:v>34.5</c:v>
                </c:pt>
                <c:pt idx="8290">
                  <c:v>23.3</c:v>
                </c:pt>
                <c:pt idx="8291">
                  <c:v>4.8</c:v>
                </c:pt>
                <c:pt idx="8292">
                  <c:v>7.6</c:v>
                </c:pt>
                <c:pt idx="8293">
                  <c:v>15.8</c:v>
                </c:pt>
                <c:pt idx="8294">
                  <c:v>13.5</c:v>
                </c:pt>
                <c:pt idx="8295">
                  <c:v>8.6999999999999993</c:v>
                </c:pt>
                <c:pt idx="8296">
                  <c:v>25.2</c:v>
                </c:pt>
                <c:pt idx="8297">
                  <c:v>22</c:v>
                </c:pt>
                <c:pt idx="8298">
                  <c:v>9.9</c:v>
                </c:pt>
                <c:pt idx="8299">
                  <c:v>14.6</c:v>
                </c:pt>
                <c:pt idx="8300">
                  <c:v>30.2</c:v>
                </c:pt>
                <c:pt idx="8301">
                  <c:v>21.4</c:v>
                </c:pt>
                <c:pt idx="8302">
                  <c:v>16.600000000000001</c:v>
                </c:pt>
                <c:pt idx="8303">
                  <c:v>17.5</c:v>
                </c:pt>
                <c:pt idx="8304">
                  <c:v>29.5</c:v>
                </c:pt>
                <c:pt idx="8305">
                  <c:v>14.2</c:v>
                </c:pt>
                <c:pt idx="8306">
                  <c:v>25.6</c:v>
                </c:pt>
                <c:pt idx="8307">
                  <c:v>15.8</c:v>
                </c:pt>
                <c:pt idx="8308">
                  <c:v>14.6</c:v>
                </c:pt>
                <c:pt idx="8309">
                  <c:v>21.7</c:v>
                </c:pt>
                <c:pt idx="8310">
                  <c:v>24.5</c:v>
                </c:pt>
                <c:pt idx="8311">
                  <c:v>27.9</c:v>
                </c:pt>
                <c:pt idx="8312">
                  <c:v>11.1</c:v>
                </c:pt>
                <c:pt idx="8313">
                  <c:v>19</c:v>
                </c:pt>
                <c:pt idx="8314">
                  <c:v>5.3</c:v>
                </c:pt>
                <c:pt idx="8315">
                  <c:v>33.799999999999997</c:v>
                </c:pt>
                <c:pt idx="8316">
                  <c:v>38.1</c:v>
                </c:pt>
                <c:pt idx="8317">
                  <c:v>6.4</c:v>
                </c:pt>
                <c:pt idx="8318">
                  <c:v>8</c:v>
                </c:pt>
                <c:pt idx="8319">
                  <c:v>7.6</c:v>
                </c:pt>
                <c:pt idx="8320">
                  <c:v>6.4</c:v>
                </c:pt>
                <c:pt idx="8321">
                  <c:v>4.0999999999999996</c:v>
                </c:pt>
                <c:pt idx="8322">
                  <c:v>33.4</c:v>
                </c:pt>
                <c:pt idx="8323">
                  <c:v>32.200000000000003</c:v>
                </c:pt>
                <c:pt idx="8324">
                  <c:v>12.2</c:v>
                </c:pt>
                <c:pt idx="8325">
                  <c:v>2.1</c:v>
                </c:pt>
                <c:pt idx="8326">
                  <c:v>17.399999999999999</c:v>
                </c:pt>
                <c:pt idx="8327">
                  <c:v>16.2</c:v>
                </c:pt>
                <c:pt idx="8328">
                  <c:v>14.6</c:v>
                </c:pt>
                <c:pt idx="8329">
                  <c:v>6</c:v>
                </c:pt>
                <c:pt idx="8330">
                  <c:v>39.6</c:v>
                </c:pt>
                <c:pt idx="8331">
                  <c:v>16.100000000000001</c:v>
                </c:pt>
                <c:pt idx="8332">
                  <c:v>25</c:v>
                </c:pt>
                <c:pt idx="8333">
                  <c:v>18.5</c:v>
                </c:pt>
                <c:pt idx="8334">
                  <c:v>13.3</c:v>
                </c:pt>
                <c:pt idx="8335">
                  <c:v>10</c:v>
                </c:pt>
                <c:pt idx="8336">
                  <c:v>9.3000000000000007</c:v>
                </c:pt>
                <c:pt idx="8337">
                  <c:v>6.4</c:v>
                </c:pt>
                <c:pt idx="8338">
                  <c:v>68.400000000000006</c:v>
                </c:pt>
                <c:pt idx="8339">
                  <c:v>14.2</c:v>
                </c:pt>
                <c:pt idx="8340">
                  <c:v>14.7</c:v>
                </c:pt>
                <c:pt idx="8341">
                  <c:v>29.4</c:v>
                </c:pt>
                <c:pt idx="8342">
                  <c:v>14.6</c:v>
                </c:pt>
                <c:pt idx="8343">
                  <c:v>35.4</c:v>
                </c:pt>
                <c:pt idx="8344">
                  <c:v>17.7</c:v>
                </c:pt>
                <c:pt idx="8345">
                  <c:v>18.3</c:v>
                </c:pt>
                <c:pt idx="8346">
                  <c:v>34.200000000000003</c:v>
                </c:pt>
                <c:pt idx="8347">
                  <c:v>19.100000000000001</c:v>
                </c:pt>
                <c:pt idx="8348">
                  <c:v>27.1</c:v>
                </c:pt>
                <c:pt idx="8349">
                  <c:v>20.399999999999999</c:v>
                </c:pt>
                <c:pt idx="8350">
                  <c:v>29.1</c:v>
                </c:pt>
                <c:pt idx="8351">
                  <c:v>22.2</c:v>
                </c:pt>
                <c:pt idx="8352">
                  <c:v>17.399999999999999</c:v>
                </c:pt>
                <c:pt idx="8353">
                  <c:v>8.6999999999999993</c:v>
                </c:pt>
                <c:pt idx="8354">
                  <c:v>6.8</c:v>
                </c:pt>
                <c:pt idx="8355">
                  <c:v>8.3000000000000007</c:v>
                </c:pt>
                <c:pt idx="8356">
                  <c:v>17.899999999999999</c:v>
                </c:pt>
                <c:pt idx="8357">
                  <c:v>12.6</c:v>
                </c:pt>
                <c:pt idx="8358">
                  <c:v>15.4</c:v>
                </c:pt>
                <c:pt idx="8359">
                  <c:v>6.6</c:v>
                </c:pt>
                <c:pt idx="8360">
                  <c:v>15.8</c:v>
                </c:pt>
                <c:pt idx="8361">
                  <c:v>6.8</c:v>
                </c:pt>
                <c:pt idx="8362">
                  <c:v>5.2</c:v>
                </c:pt>
                <c:pt idx="8363">
                  <c:v>19.5</c:v>
                </c:pt>
                <c:pt idx="8364">
                  <c:v>4.4000000000000004</c:v>
                </c:pt>
                <c:pt idx="8365">
                  <c:v>15.6</c:v>
                </c:pt>
                <c:pt idx="8366">
                  <c:v>15.8</c:v>
                </c:pt>
                <c:pt idx="8367">
                  <c:v>35.1</c:v>
                </c:pt>
                <c:pt idx="8368">
                  <c:v>6.7</c:v>
                </c:pt>
                <c:pt idx="8369">
                  <c:v>27.8</c:v>
                </c:pt>
                <c:pt idx="8370">
                  <c:v>15.8</c:v>
                </c:pt>
                <c:pt idx="8371">
                  <c:v>23.3</c:v>
                </c:pt>
                <c:pt idx="8372">
                  <c:v>15</c:v>
                </c:pt>
                <c:pt idx="8373">
                  <c:v>22.4</c:v>
                </c:pt>
                <c:pt idx="8374">
                  <c:v>47.8</c:v>
                </c:pt>
                <c:pt idx="8375">
                  <c:v>9.6</c:v>
                </c:pt>
                <c:pt idx="8376">
                  <c:v>14.7</c:v>
                </c:pt>
                <c:pt idx="8377">
                  <c:v>42.2</c:v>
                </c:pt>
                <c:pt idx="8378">
                  <c:v>11.3</c:v>
                </c:pt>
                <c:pt idx="8379">
                  <c:v>8.6999999999999993</c:v>
                </c:pt>
                <c:pt idx="8380">
                  <c:v>18</c:v>
                </c:pt>
                <c:pt idx="8381">
                  <c:v>47.7</c:v>
                </c:pt>
                <c:pt idx="8382">
                  <c:v>14.2</c:v>
                </c:pt>
                <c:pt idx="8383">
                  <c:v>19.3</c:v>
                </c:pt>
                <c:pt idx="8384">
                  <c:v>29.4</c:v>
                </c:pt>
                <c:pt idx="8385">
                  <c:v>27.8</c:v>
                </c:pt>
                <c:pt idx="8386">
                  <c:v>14.2</c:v>
                </c:pt>
                <c:pt idx="8387">
                  <c:v>19.8</c:v>
                </c:pt>
                <c:pt idx="8388">
                  <c:v>14.6</c:v>
                </c:pt>
                <c:pt idx="8389">
                  <c:v>24.5</c:v>
                </c:pt>
                <c:pt idx="8390">
                  <c:v>47.7</c:v>
                </c:pt>
                <c:pt idx="8391">
                  <c:v>30</c:v>
                </c:pt>
                <c:pt idx="8392">
                  <c:v>16.2</c:v>
                </c:pt>
                <c:pt idx="8393">
                  <c:v>7.6</c:v>
                </c:pt>
                <c:pt idx="8394">
                  <c:v>14.2</c:v>
                </c:pt>
                <c:pt idx="8395">
                  <c:v>39.200000000000003</c:v>
                </c:pt>
                <c:pt idx="8396">
                  <c:v>114.2</c:v>
                </c:pt>
                <c:pt idx="8397">
                  <c:v>20.5</c:v>
                </c:pt>
                <c:pt idx="8398">
                  <c:v>21.3</c:v>
                </c:pt>
                <c:pt idx="8399">
                  <c:v>36.1</c:v>
                </c:pt>
                <c:pt idx="8400">
                  <c:v>29.8</c:v>
                </c:pt>
                <c:pt idx="8401">
                  <c:v>8.6999999999999993</c:v>
                </c:pt>
                <c:pt idx="8402">
                  <c:v>18.5</c:v>
                </c:pt>
                <c:pt idx="8403">
                  <c:v>6.4</c:v>
                </c:pt>
                <c:pt idx="8404">
                  <c:v>30.2</c:v>
                </c:pt>
                <c:pt idx="8405">
                  <c:v>11.1</c:v>
                </c:pt>
                <c:pt idx="8406">
                  <c:v>17.5</c:v>
                </c:pt>
                <c:pt idx="8407">
                  <c:v>6.1</c:v>
                </c:pt>
                <c:pt idx="8408">
                  <c:v>36.6</c:v>
                </c:pt>
                <c:pt idx="8409">
                  <c:v>31.4</c:v>
                </c:pt>
                <c:pt idx="8410">
                  <c:v>17.7</c:v>
                </c:pt>
                <c:pt idx="8411">
                  <c:v>18.2</c:v>
                </c:pt>
                <c:pt idx="8412">
                  <c:v>10.3</c:v>
                </c:pt>
                <c:pt idx="8413">
                  <c:v>8.8000000000000007</c:v>
                </c:pt>
                <c:pt idx="8414">
                  <c:v>9.1</c:v>
                </c:pt>
                <c:pt idx="8415">
                  <c:v>11.1</c:v>
                </c:pt>
                <c:pt idx="8416">
                  <c:v>19.8</c:v>
                </c:pt>
                <c:pt idx="8417">
                  <c:v>26.8</c:v>
                </c:pt>
                <c:pt idx="8418">
                  <c:v>16.2</c:v>
                </c:pt>
                <c:pt idx="8419">
                  <c:v>33.299999999999997</c:v>
                </c:pt>
                <c:pt idx="8420">
                  <c:v>17</c:v>
                </c:pt>
                <c:pt idx="8421">
                  <c:v>8.3000000000000007</c:v>
                </c:pt>
                <c:pt idx="8422">
                  <c:v>31.9</c:v>
                </c:pt>
                <c:pt idx="8423">
                  <c:v>6.8</c:v>
                </c:pt>
                <c:pt idx="8424">
                  <c:v>4.8</c:v>
                </c:pt>
                <c:pt idx="8425">
                  <c:v>17.7</c:v>
                </c:pt>
                <c:pt idx="8426">
                  <c:v>9.6</c:v>
                </c:pt>
                <c:pt idx="8427">
                  <c:v>6.4</c:v>
                </c:pt>
                <c:pt idx="8428">
                  <c:v>30.8</c:v>
                </c:pt>
                <c:pt idx="8429">
                  <c:v>19.8</c:v>
                </c:pt>
                <c:pt idx="8430">
                  <c:v>73.7</c:v>
                </c:pt>
                <c:pt idx="8431">
                  <c:v>11.6</c:v>
                </c:pt>
                <c:pt idx="8432">
                  <c:v>15.1</c:v>
                </c:pt>
                <c:pt idx="8433">
                  <c:v>63</c:v>
                </c:pt>
                <c:pt idx="8434">
                  <c:v>37.799999999999997</c:v>
                </c:pt>
                <c:pt idx="8435">
                  <c:v>19.8</c:v>
                </c:pt>
                <c:pt idx="8436">
                  <c:v>32.9</c:v>
                </c:pt>
                <c:pt idx="8437">
                  <c:v>12.2</c:v>
                </c:pt>
                <c:pt idx="8438">
                  <c:v>21.3</c:v>
                </c:pt>
                <c:pt idx="8439">
                  <c:v>27.7</c:v>
                </c:pt>
                <c:pt idx="8440">
                  <c:v>22</c:v>
                </c:pt>
                <c:pt idx="8441">
                  <c:v>20.8</c:v>
                </c:pt>
                <c:pt idx="8442">
                  <c:v>8.4</c:v>
                </c:pt>
                <c:pt idx="8443">
                  <c:v>14.1</c:v>
                </c:pt>
                <c:pt idx="8444">
                  <c:v>28.7</c:v>
                </c:pt>
                <c:pt idx="8445">
                  <c:v>28.8</c:v>
                </c:pt>
                <c:pt idx="8446">
                  <c:v>10.199999999999999</c:v>
                </c:pt>
                <c:pt idx="8447">
                  <c:v>13.7</c:v>
                </c:pt>
                <c:pt idx="8448">
                  <c:v>34.1</c:v>
                </c:pt>
                <c:pt idx="8449">
                  <c:v>16.7</c:v>
                </c:pt>
                <c:pt idx="8450">
                  <c:v>23.8</c:v>
                </c:pt>
                <c:pt idx="8451">
                  <c:v>9.6</c:v>
                </c:pt>
                <c:pt idx="8452">
                  <c:v>8.6</c:v>
                </c:pt>
                <c:pt idx="8453">
                  <c:v>13.1</c:v>
                </c:pt>
                <c:pt idx="8454">
                  <c:v>17</c:v>
                </c:pt>
                <c:pt idx="8455">
                  <c:v>11.9</c:v>
                </c:pt>
                <c:pt idx="8456">
                  <c:v>11.9</c:v>
                </c:pt>
                <c:pt idx="8457">
                  <c:v>14.3</c:v>
                </c:pt>
                <c:pt idx="8458">
                  <c:v>15</c:v>
                </c:pt>
                <c:pt idx="8459">
                  <c:v>23.7</c:v>
                </c:pt>
                <c:pt idx="8460">
                  <c:v>8.3000000000000007</c:v>
                </c:pt>
                <c:pt idx="8461">
                  <c:v>24</c:v>
                </c:pt>
                <c:pt idx="8462">
                  <c:v>33.5</c:v>
                </c:pt>
                <c:pt idx="8463">
                  <c:v>45</c:v>
                </c:pt>
                <c:pt idx="8464">
                  <c:v>38.200000000000003</c:v>
                </c:pt>
                <c:pt idx="8465">
                  <c:v>29.9</c:v>
                </c:pt>
                <c:pt idx="8466">
                  <c:v>15.8</c:v>
                </c:pt>
                <c:pt idx="8467">
                  <c:v>7.2</c:v>
                </c:pt>
                <c:pt idx="8468">
                  <c:v>11.4</c:v>
                </c:pt>
                <c:pt idx="8469">
                  <c:v>16.600000000000001</c:v>
                </c:pt>
                <c:pt idx="8470">
                  <c:v>29.5</c:v>
                </c:pt>
                <c:pt idx="8471">
                  <c:v>6</c:v>
                </c:pt>
                <c:pt idx="8472">
                  <c:v>18.5</c:v>
                </c:pt>
                <c:pt idx="8473">
                  <c:v>21.7</c:v>
                </c:pt>
                <c:pt idx="8474">
                  <c:v>29.8</c:v>
                </c:pt>
                <c:pt idx="8475">
                  <c:v>16.2</c:v>
                </c:pt>
                <c:pt idx="8476">
                  <c:v>29.1</c:v>
                </c:pt>
                <c:pt idx="8477">
                  <c:v>21.2</c:v>
                </c:pt>
                <c:pt idx="8478">
                  <c:v>16.399999999999999</c:v>
                </c:pt>
                <c:pt idx="8479">
                  <c:v>11.5</c:v>
                </c:pt>
                <c:pt idx="8480">
                  <c:v>11.6</c:v>
                </c:pt>
                <c:pt idx="8481">
                  <c:v>26.4</c:v>
                </c:pt>
                <c:pt idx="8482">
                  <c:v>17.7</c:v>
                </c:pt>
                <c:pt idx="8483">
                  <c:v>25.9</c:v>
                </c:pt>
                <c:pt idx="8484">
                  <c:v>10.9</c:v>
                </c:pt>
                <c:pt idx="8485">
                  <c:v>11.5</c:v>
                </c:pt>
                <c:pt idx="8486">
                  <c:v>20.5</c:v>
                </c:pt>
                <c:pt idx="8487">
                  <c:v>32.200000000000003</c:v>
                </c:pt>
                <c:pt idx="8488">
                  <c:v>8.3000000000000007</c:v>
                </c:pt>
                <c:pt idx="8489">
                  <c:v>11.2</c:v>
                </c:pt>
                <c:pt idx="8490">
                  <c:v>37.299999999999997</c:v>
                </c:pt>
                <c:pt idx="8491">
                  <c:v>14.8</c:v>
                </c:pt>
                <c:pt idx="8492">
                  <c:v>17.5</c:v>
                </c:pt>
                <c:pt idx="8493">
                  <c:v>12.4</c:v>
                </c:pt>
                <c:pt idx="8494">
                  <c:v>14.4</c:v>
                </c:pt>
                <c:pt idx="8495">
                  <c:v>45</c:v>
                </c:pt>
                <c:pt idx="8496">
                  <c:v>25.6</c:v>
                </c:pt>
                <c:pt idx="8497">
                  <c:v>27.1</c:v>
                </c:pt>
                <c:pt idx="8498">
                  <c:v>46.9</c:v>
                </c:pt>
                <c:pt idx="8499">
                  <c:v>75.099999999999994</c:v>
                </c:pt>
                <c:pt idx="8500">
                  <c:v>16.399999999999999</c:v>
                </c:pt>
                <c:pt idx="8501">
                  <c:v>12.1</c:v>
                </c:pt>
                <c:pt idx="8502">
                  <c:v>13.4</c:v>
                </c:pt>
                <c:pt idx="8503">
                  <c:v>8.9</c:v>
                </c:pt>
                <c:pt idx="8504">
                  <c:v>11.2</c:v>
                </c:pt>
                <c:pt idx="8505">
                  <c:v>12.3</c:v>
                </c:pt>
                <c:pt idx="8506">
                  <c:v>20.9</c:v>
                </c:pt>
                <c:pt idx="8507">
                  <c:v>14.4</c:v>
                </c:pt>
                <c:pt idx="8508">
                  <c:v>33</c:v>
                </c:pt>
                <c:pt idx="8509">
                  <c:v>8.3000000000000007</c:v>
                </c:pt>
                <c:pt idx="8510">
                  <c:v>16.399999999999999</c:v>
                </c:pt>
                <c:pt idx="8511">
                  <c:v>10.7</c:v>
                </c:pt>
                <c:pt idx="8512">
                  <c:v>8.3000000000000007</c:v>
                </c:pt>
                <c:pt idx="8513">
                  <c:v>12.7</c:v>
                </c:pt>
                <c:pt idx="8514">
                  <c:v>22</c:v>
                </c:pt>
                <c:pt idx="8515">
                  <c:v>9</c:v>
                </c:pt>
                <c:pt idx="8516">
                  <c:v>20.5</c:v>
                </c:pt>
                <c:pt idx="8517">
                  <c:v>24.6</c:v>
                </c:pt>
                <c:pt idx="8518">
                  <c:v>16.600000000000001</c:v>
                </c:pt>
                <c:pt idx="8519">
                  <c:v>6.4</c:v>
                </c:pt>
                <c:pt idx="8520">
                  <c:v>8</c:v>
                </c:pt>
                <c:pt idx="8521">
                  <c:v>17</c:v>
                </c:pt>
                <c:pt idx="8522">
                  <c:v>99.7</c:v>
                </c:pt>
                <c:pt idx="8523">
                  <c:v>16.899999999999999</c:v>
                </c:pt>
                <c:pt idx="8524">
                  <c:v>63.7</c:v>
                </c:pt>
                <c:pt idx="8525">
                  <c:v>11.4</c:v>
                </c:pt>
                <c:pt idx="8526">
                  <c:v>17.100000000000001</c:v>
                </c:pt>
                <c:pt idx="8527">
                  <c:v>9.6999999999999993</c:v>
                </c:pt>
                <c:pt idx="8528">
                  <c:v>12.3</c:v>
                </c:pt>
                <c:pt idx="8529">
                  <c:v>24</c:v>
                </c:pt>
                <c:pt idx="8530">
                  <c:v>17</c:v>
                </c:pt>
                <c:pt idx="8531">
                  <c:v>12.6</c:v>
                </c:pt>
                <c:pt idx="8532">
                  <c:v>8.9</c:v>
                </c:pt>
                <c:pt idx="8533">
                  <c:v>42.5</c:v>
                </c:pt>
                <c:pt idx="8534">
                  <c:v>22.9</c:v>
                </c:pt>
                <c:pt idx="8535">
                  <c:v>27.9</c:v>
                </c:pt>
                <c:pt idx="8536">
                  <c:v>11.5</c:v>
                </c:pt>
                <c:pt idx="8537">
                  <c:v>17.7</c:v>
                </c:pt>
                <c:pt idx="8538">
                  <c:v>14.2</c:v>
                </c:pt>
                <c:pt idx="8539">
                  <c:v>20.100000000000001</c:v>
                </c:pt>
                <c:pt idx="8540">
                  <c:v>33.700000000000003</c:v>
                </c:pt>
                <c:pt idx="8541">
                  <c:v>22.9</c:v>
                </c:pt>
                <c:pt idx="8542">
                  <c:v>15.8</c:v>
                </c:pt>
                <c:pt idx="8543">
                  <c:v>24.3</c:v>
                </c:pt>
                <c:pt idx="8544">
                  <c:v>63.2</c:v>
                </c:pt>
                <c:pt idx="8545">
                  <c:v>8</c:v>
                </c:pt>
                <c:pt idx="8546">
                  <c:v>36.1</c:v>
                </c:pt>
                <c:pt idx="8547">
                  <c:v>24</c:v>
                </c:pt>
                <c:pt idx="8548">
                  <c:v>68</c:v>
                </c:pt>
                <c:pt idx="8549">
                  <c:v>29.6</c:v>
                </c:pt>
                <c:pt idx="8550">
                  <c:v>15.1</c:v>
                </c:pt>
                <c:pt idx="8551">
                  <c:v>18.5</c:v>
                </c:pt>
                <c:pt idx="8552">
                  <c:v>59.8</c:v>
                </c:pt>
                <c:pt idx="8553">
                  <c:v>12.4</c:v>
                </c:pt>
                <c:pt idx="8554">
                  <c:v>5.5</c:v>
                </c:pt>
                <c:pt idx="8555">
                  <c:v>49.4</c:v>
                </c:pt>
                <c:pt idx="8556">
                  <c:v>54.8</c:v>
                </c:pt>
                <c:pt idx="8557">
                  <c:v>22.4</c:v>
                </c:pt>
                <c:pt idx="8558">
                  <c:v>13.8</c:v>
                </c:pt>
                <c:pt idx="8559">
                  <c:v>26</c:v>
                </c:pt>
                <c:pt idx="8560">
                  <c:v>16.399999999999999</c:v>
                </c:pt>
                <c:pt idx="8561">
                  <c:v>11.3</c:v>
                </c:pt>
                <c:pt idx="8562">
                  <c:v>4.8</c:v>
                </c:pt>
                <c:pt idx="8563">
                  <c:v>18.899999999999999</c:v>
                </c:pt>
                <c:pt idx="8564">
                  <c:v>11.5</c:v>
                </c:pt>
                <c:pt idx="8565">
                  <c:v>24.5</c:v>
                </c:pt>
                <c:pt idx="8566">
                  <c:v>16.2</c:v>
                </c:pt>
                <c:pt idx="8567">
                  <c:v>10.3</c:v>
                </c:pt>
                <c:pt idx="8568">
                  <c:v>93</c:v>
                </c:pt>
                <c:pt idx="8569">
                  <c:v>7.2</c:v>
                </c:pt>
                <c:pt idx="8570">
                  <c:v>22.4</c:v>
                </c:pt>
                <c:pt idx="8571">
                  <c:v>6.6</c:v>
                </c:pt>
                <c:pt idx="8572">
                  <c:v>21.2</c:v>
                </c:pt>
                <c:pt idx="8573">
                  <c:v>41.6</c:v>
                </c:pt>
                <c:pt idx="8574">
                  <c:v>43.1</c:v>
                </c:pt>
                <c:pt idx="8575">
                  <c:v>43.7</c:v>
                </c:pt>
                <c:pt idx="8576">
                  <c:v>11.3</c:v>
                </c:pt>
                <c:pt idx="8577">
                  <c:v>11.5</c:v>
                </c:pt>
                <c:pt idx="8578">
                  <c:v>9.5</c:v>
                </c:pt>
                <c:pt idx="8579">
                  <c:v>34.5</c:v>
                </c:pt>
                <c:pt idx="8580">
                  <c:v>25.4</c:v>
                </c:pt>
                <c:pt idx="8581">
                  <c:v>16</c:v>
                </c:pt>
                <c:pt idx="8582">
                  <c:v>8.1999999999999993</c:v>
                </c:pt>
                <c:pt idx="8583">
                  <c:v>61.4</c:v>
                </c:pt>
                <c:pt idx="8584">
                  <c:v>44.5</c:v>
                </c:pt>
                <c:pt idx="8585">
                  <c:v>6</c:v>
                </c:pt>
                <c:pt idx="8586">
                  <c:v>26.9</c:v>
                </c:pt>
                <c:pt idx="8587">
                  <c:v>25.9</c:v>
                </c:pt>
                <c:pt idx="8588">
                  <c:v>10</c:v>
                </c:pt>
                <c:pt idx="8589">
                  <c:v>23.6</c:v>
                </c:pt>
                <c:pt idx="8590">
                  <c:v>20.100000000000001</c:v>
                </c:pt>
                <c:pt idx="8591">
                  <c:v>121.4</c:v>
                </c:pt>
                <c:pt idx="8592">
                  <c:v>10.3</c:v>
                </c:pt>
                <c:pt idx="8593">
                  <c:v>13.8</c:v>
                </c:pt>
                <c:pt idx="8594">
                  <c:v>22.8</c:v>
                </c:pt>
                <c:pt idx="8595">
                  <c:v>82.2</c:v>
                </c:pt>
                <c:pt idx="8596">
                  <c:v>42.8</c:v>
                </c:pt>
                <c:pt idx="8597">
                  <c:v>12.5</c:v>
                </c:pt>
                <c:pt idx="8598">
                  <c:v>9.1999999999999993</c:v>
                </c:pt>
                <c:pt idx="8599">
                  <c:v>17.3</c:v>
                </c:pt>
                <c:pt idx="8600">
                  <c:v>18.8</c:v>
                </c:pt>
                <c:pt idx="8601">
                  <c:v>37.200000000000003</c:v>
                </c:pt>
                <c:pt idx="8602">
                  <c:v>11.4</c:v>
                </c:pt>
                <c:pt idx="8603">
                  <c:v>15</c:v>
                </c:pt>
                <c:pt idx="8604">
                  <c:v>8.9</c:v>
                </c:pt>
                <c:pt idx="8605">
                  <c:v>30.7</c:v>
                </c:pt>
                <c:pt idx="8606">
                  <c:v>52.8</c:v>
                </c:pt>
                <c:pt idx="8607">
                  <c:v>30.3</c:v>
                </c:pt>
                <c:pt idx="8608">
                  <c:v>8.6999999999999993</c:v>
                </c:pt>
                <c:pt idx="8609">
                  <c:v>48.7</c:v>
                </c:pt>
                <c:pt idx="8610">
                  <c:v>15.8</c:v>
                </c:pt>
                <c:pt idx="8611">
                  <c:v>53.5</c:v>
                </c:pt>
                <c:pt idx="8612">
                  <c:v>40</c:v>
                </c:pt>
                <c:pt idx="8613">
                  <c:v>10.3</c:v>
                </c:pt>
                <c:pt idx="8614">
                  <c:v>12.2</c:v>
                </c:pt>
                <c:pt idx="8615">
                  <c:v>19.899999999999999</c:v>
                </c:pt>
                <c:pt idx="8616">
                  <c:v>9.1999999999999993</c:v>
                </c:pt>
                <c:pt idx="8617">
                  <c:v>26.8</c:v>
                </c:pt>
                <c:pt idx="8618">
                  <c:v>11.5</c:v>
                </c:pt>
                <c:pt idx="8619">
                  <c:v>26.5</c:v>
                </c:pt>
                <c:pt idx="8620">
                  <c:v>48.4</c:v>
                </c:pt>
                <c:pt idx="8621">
                  <c:v>31.8</c:v>
                </c:pt>
                <c:pt idx="8622">
                  <c:v>20.5</c:v>
                </c:pt>
                <c:pt idx="8623">
                  <c:v>60.8</c:v>
                </c:pt>
                <c:pt idx="8624">
                  <c:v>24.5</c:v>
                </c:pt>
                <c:pt idx="8625">
                  <c:v>25.5</c:v>
                </c:pt>
                <c:pt idx="8626">
                  <c:v>14.6</c:v>
                </c:pt>
                <c:pt idx="8627">
                  <c:v>32.1</c:v>
                </c:pt>
                <c:pt idx="8628">
                  <c:v>22.9</c:v>
                </c:pt>
                <c:pt idx="8629">
                  <c:v>19.7</c:v>
                </c:pt>
                <c:pt idx="8630">
                  <c:v>17.3</c:v>
                </c:pt>
                <c:pt idx="8631">
                  <c:v>17.3</c:v>
                </c:pt>
                <c:pt idx="8632">
                  <c:v>4.8</c:v>
                </c:pt>
                <c:pt idx="8633">
                  <c:v>38.5</c:v>
                </c:pt>
                <c:pt idx="8634">
                  <c:v>29.6</c:v>
                </c:pt>
                <c:pt idx="8635">
                  <c:v>7.1</c:v>
                </c:pt>
                <c:pt idx="8636">
                  <c:v>7.1</c:v>
                </c:pt>
                <c:pt idx="8637">
                  <c:v>21</c:v>
                </c:pt>
                <c:pt idx="8638">
                  <c:v>12.6</c:v>
                </c:pt>
                <c:pt idx="8639">
                  <c:v>6.9</c:v>
                </c:pt>
                <c:pt idx="8640">
                  <c:v>19</c:v>
                </c:pt>
                <c:pt idx="8641">
                  <c:v>23.8</c:v>
                </c:pt>
                <c:pt idx="8642">
                  <c:v>23.3</c:v>
                </c:pt>
                <c:pt idx="8643">
                  <c:v>69.400000000000006</c:v>
                </c:pt>
                <c:pt idx="8644">
                  <c:v>36.4</c:v>
                </c:pt>
                <c:pt idx="8645">
                  <c:v>8.1999999999999993</c:v>
                </c:pt>
                <c:pt idx="8646">
                  <c:v>5.8</c:v>
                </c:pt>
                <c:pt idx="8647">
                  <c:v>13</c:v>
                </c:pt>
                <c:pt idx="8648">
                  <c:v>15.8</c:v>
                </c:pt>
                <c:pt idx="8649">
                  <c:v>15.4</c:v>
                </c:pt>
                <c:pt idx="8650">
                  <c:v>6.9</c:v>
                </c:pt>
                <c:pt idx="8651">
                  <c:v>37.700000000000003</c:v>
                </c:pt>
                <c:pt idx="8652">
                  <c:v>8</c:v>
                </c:pt>
                <c:pt idx="8653">
                  <c:v>15</c:v>
                </c:pt>
                <c:pt idx="8654">
                  <c:v>14.6</c:v>
                </c:pt>
                <c:pt idx="8655">
                  <c:v>19.600000000000001</c:v>
                </c:pt>
                <c:pt idx="8656">
                  <c:v>9.6999999999999993</c:v>
                </c:pt>
                <c:pt idx="8657">
                  <c:v>36.799999999999997</c:v>
                </c:pt>
                <c:pt idx="8658">
                  <c:v>42.5</c:v>
                </c:pt>
                <c:pt idx="8659">
                  <c:v>24.1</c:v>
                </c:pt>
                <c:pt idx="8660">
                  <c:v>102</c:v>
                </c:pt>
                <c:pt idx="8661">
                  <c:v>49.9</c:v>
                </c:pt>
                <c:pt idx="8662">
                  <c:v>16.899999999999999</c:v>
                </c:pt>
                <c:pt idx="8663">
                  <c:v>20.9</c:v>
                </c:pt>
                <c:pt idx="8664">
                  <c:v>7.7</c:v>
                </c:pt>
                <c:pt idx="8665">
                  <c:v>26</c:v>
                </c:pt>
                <c:pt idx="8666">
                  <c:v>33.9</c:v>
                </c:pt>
                <c:pt idx="8667">
                  <c:v>8.8000000000000007</c:v>
                </c:pt>
                <c:pt idx="8668">
                  <c:v>243.9</c:v>
                </c:pt>
                <c:pt idx="8669">
                  <c:v>19.3</c:v>
                </c:pt>
                <c:pt idx="8670">
                  <c:v>41.7</c:v>
                </c:pt>
                <c:pt idx="8671">
                  <c:v>43.5</c:v>
                </c:pt>
                <c:pt idx="8672">
                  <c:v>8.9</c:v>
                </c:pt>
                <c:pt idx="8673">
                  <c:v>13.8</c:v>
                </c:pt>
                <c:pt idx="8674">
                  <c:v>5.5</c:v>
                </c:pt>
                <c:pt idx="8675">
                  <c:v>8</c:v>
                </c:pt>
                <c:pt idx="8676">
                  <c:v>4.4000000000000004</c:v>
                </c:pt>
                <c:pt idx="8677">
                  <c:v>6.1</c:v>
                </c:pt>
                <c:pt idx="8678">
                  <c:v>20.399999999999999</c:v>
                </c:pt>
                <c:pt idx="8679">
                  <c:v>34.200000000000003</c:v>
                </c:pt>
                <c:pt idx="8680">
                  <c:v>16.600000000000001</c:v>
                </c:pt>
                <c:pt idx="8681">
                  <c:v>26.7</c:v>
                </c:pt>
                <c:pt idx="8682">
                  <c:v>23.2</c:v>
                </c:pt>
                <c:pt idx="8683">
                  <c:v>46.6</c:v>
                </c:pt>
                <c:pt idx="8684">
                  <c:v>20.399999999999999</c:v>
                </c:pt>
                <c:pt idx="8685">
                  <c:v>11.5</c:v>
                </c:pt>
                <c:pt idx="8686">
                  <c:v>10.9</c:v>
                </c:pt>
                <c:pt idx="8687">
                  <c:v>181.4</c:v>
                </c:pt>
                <c:pt idx="8688">
                  <c:v>14</c:v>
                </c:pt>
                <c:pt idx="8689">
                  <c:v>6.2</c:v>
                </c:pt>
                <c:pt idx="8690">
                  <c:v>14</c:v>
                </c:pt>
                <c:pt idx="8691">
                  <c:v>35.4</c:v>
                </c:pt>
                <c:pt idx="8692">
                  <c:v>10</c:v>
                </c:pt>
                <c:pt idx="8693">
                  <c:v>20.399999999999999</c:v>
                </c:pt>
                <c:pt idx="8694">
                  <c:v>46.9</c:v>
                </c:pt>
                <c:pt idx="8695">
                  <c:v>47.4</c:v>
                </c:pt>
                <c:pt idx="8696">
                  <c:v>90.3</c:v>
                </c:pt>
                <c:pt idx="8697">
                  <c:v>7.4</c:v>
                </c:pt>
                <c:pt idx="8698">
                  <c:v>23.9</c:v>
                </c:pt>
                <c:pt idx="8699">
                  <c:v>53.2</c:v>
                </c:pt>
                <c:pt idx="8700">
                  <c:v>10.3</c:v>
                </c:pt>
                <c:pt idx="8701">
                  <c:v>20.100000000000001</c:v>
                </c:pt>
                <c:pt idx="8702">
                  <c:v>25.6</c:v>
                </c:pt>
                <c:pt idx="8703">
                  <c:v>15.2</c:v>
                </c:pt>
                <c:pt idx="8704">
                  <c:v>11.1</c:v>
                </c:pt>
                <c:pt idx="8705">
                  <c:v>40.5</c:v>
                </c:pt>
                <c:pt idx="8706">
                  <c:v>72.400000000000006</c:v>
                </c:pt>
                <c:pt idx="8707">
                  <c:v>19.100000000000001</c:v>
                </c:pt>
                <c:pt idx="8708">
                  <c:v>8.6999999999999993</c:v>
                </c:pt>
                <c:pt idx="8709">
                  <c:v>31.5</c:v>
                </c:pt>
                <c:pt idx="8710">
                  <c:v>16.2</c:v>
                </c:pt>
                <c:pt idx="8711">
                  <c:v>7.2</c:v>
                </c:pt>
                <c:pt idx="8712">
                  <c:v>19</c:v>
                </c:pt>
                <c:pt idx="8713">
                  <c:v>6.6</c:v>
                </c:pt>
                <c:pt idx="8714">
                  <c:v>30.3</c:v>
                </c:pt>
                <c:pt idx="8715">
                  <c:v>12</c:v>
                </c:pt>
                <c:pt idx="8716">
                  <c:v>19.2</c:v>
                </c:pt>
                <c:pt idx="8717">
                  <c:v>121.1</c:v>
                </c:pt>
                <c:pt idx="8718">
                  <c:v>34.700000000000003</c:v>
                </c:pt>
                <c:pt idx="8719">
                  <c:v>19.399999999999999</c:v>
                </c:pt>
                <c:pt idx="8720">
                  <c:v>81</c:v>
                </c:pt>
                <c:pt idx="8721">
                  <c:v>39.6</c:v>
                </c:pt>
                <c:pt idx="8722">
                  <c:v>72.599999999999994</c:v>
                </c:pt>
                <c:pt idx="8723">
                  <c:v>7.5</c:v>
                </c:pt>
                <c:pt idx="8724">
                  <c:v>12.8</c:v>
                </c:pt>
                <c:pt idx="8725">
                  <c:v>13</c:v>
                </c:pt>
                <c:pt idx="8726">
                  <c:v>19</c:v>
                </c:pt>
                <c:pt idx="8727">
                  <c:v>68.599999999999994</c:v>
                </c:pt>
                <c:pt idx="8728">
                  <c:v>23.6</c:v>
                </c:pt>
                <c:pt idx="8729">
                  <c:v>68.3</c:v>
                </c:pt>
                <c:pt idx="8730">
                  <c:v>27.8</c:v>
                </c:pt>
                <c:pt idx="8731">
                  <c:v>42.6</c:v>
                </c:pt>
                <c:pt idx="8732">
                  <c:v>16.399999999999999</c:v>
                </c:pt>
                <c:pt idx="8733">
                  <c:v>9.5</c:v>
                </c:pt>
                <c:pt idx="8734">
                  <c:v>10.4</c:v>
                </c:pt>
                <c:pt idx="8735">
                  <c:v>138.30000000000001</c:v>
                </c:pt>
                <c:pt idx="8736">
                  <c:v>141.9</c:v>
                </c:pt>
                <c:pt idx="8737">
                  <c:v>33.299999999999997</c:v>
                </c:pt>
                <c:pt idx="8738">
                  <c:v>105.2</c:v>
                </c:pt>
                <c:pt idx="8739">
                  <c:v>15.8</c:v>
                </c:pt>
                <c:pt idx="8740">
                  <c:v>10.9</c:v>
                </c:pt>
                <c:pt idx="8741">
                  <c:v>60.1</c:v>
                </c:pt>
                <c:pt idx="8742">
                  <c:v>55</c:v>
                </c:pt>
                <c:pt idx="8743">
                  <c:v>26.3</c:v>
                </c:pt>
                <c:pt idx="8744">
                  <c:v>17.399999999999999</c:v>
                </c:pt>
                <c:pt idx="8745">
                  <c:v>16</c:v>
                </c:pt>
                <c:pt idx="8746">
                  <c:v>24.9</c:v>
                </c:pt>
                <c:pt idx="8747">
                  <c:v>13.4</c:v>
                </c:pt>
                <c:pt idx="8748">
                  <c:v>32.200000000000003</c:v>
                </c:pt>
                <c:pt idx="8749">
                  <c:v>56.1</c:v>
                </c:pt>
                <c:pt idx="8750">
                  <c:v>15.8</c:v>
                </c:pt>
                <c:pt idx="8751">
                  <c:v>22.8</c:v>
                </c:pt>
                <c:pt idx="8752">
                  <c:v>31</c:v>
                </c:pt>
                <c:pt idx="8753">
                  <c:v>35</c:v>
                </c:pt>
                <c:pt idx="8754">
                  <c:v>64.8</c:v>
                </c:pt>
                <c:pt idx="8755">
                  <c:v>43.7</c:v>
                </c:pt>
                <c:pt idx="8756">
                  <c:v>34.200000000000003</c:v>
                </c:pt>
                <c:pt idx="8757">
                  <c:v>20.100000000000001</c:v>
                </c:pt>
                <c:pt idx="8758">
                  <c:v>14.6</c:v>
                </c:pt>
                <c:pt idx="8759">
                  <c:v>20.9</c:v>
                </c:pt>
                <c:pt idx="8760">
                  <c:v>46.3</c:v>
                </c:pt>
                <c:pt idx="8761">
                  <c:v>24.1</c:v>
                </c:pt>
                <c:pt idx="8762">
                  <c:v>8.8000000000000007</c:v>
                </c:pt>
                <c:pt idx="8763">
                  <c:v>5.6</c:v>
                </c:pt>
                <c:pt idx="8764">
                  <c:v>37.6</c:v>
                </c:pt>
                <c:pt idx="8765">
                  <c:v>48.9</c:v>
                </c:pt>
                <c:pt idx="8766">
                  <c:v>50.9</c:v>
                </c:pt>
                <c:pt idx="8767">
                  <c:v>41.5</c:v>
                </c:pt>
                <c:pt idx="8768">
                  <c:v>27.5</c:v>
                </c:pt>
                <c:pt idx="8769">
                  <c:v>22.6</c:v>
                </c:pt>
                <c:pt idx="8770">
                  <c:v>14</c:v>
                </c:pt>
                <c:pt idx="8771">
                  <c:v>33.799999999999997</c:v>
                </c:pt>
                <c:pt idx="8772">
                  <c:v>8</c:v>
                </c:pt>
                <c:pt idx="8773">
                  <c:v>40.799999999999997</c:v>
                </c:pt>
                <c:pt idx="8774">
                  <c:v>10.8</c:v>
                </c:pt>
                <c:pt idx="8775">
                  <c:v>82.4</c:v>
                </c:pt>
                <c:pt idx="8776">
                  <c:v>24.4</c:v>
                </c:pt>
                <c:pt idx="8777">
                  <c:v>6.9</c:v>
                </c:pt>
                <c:pt idx="8778">
                  <c:v>15.5</c:v>
                </c:pt>
                <c:pt idx="8779">
                  <c:v>16.600000000000001</c:v>
                </c:pt>
                <c:pt idx="8780">
                  <c:v>28.3</c:v>
                </c:pt>
                <c:pt idx="8781">
                  <c:v>48.5</c:v>
                </c:pt>
                <c:pt idx="8782">
                  <c:v>10.1</c:v>
                </c:pt>
                <c:pt idx="8783">
                  <c:v>10</c:v>
                </c:pt>
                <c:pt idx="8784">
                  <c:v>11.8</c:v>
                </c:pt>
                <c:pt idx="8785">
                  <c:v>52.8</c:v>
                </c:pt>
                <c:pt idx="8786">
                  <c:v>41.6</c:v>
                </c:pt>
                <c:pt idx="8787">
                  <c:v>13.8</c:v>
                </c:pt>
                <c:pt idx="8788">
                  <c:v>7</c:v>
                </c:pt>
                <c:pt idx="8789">
                  <c:v>6.5</c:v>
                </c:pt>
                <c:pt idx="8790">
                  <c:v>14.9</c:v>
                </c:pt>
                <c:pt idx="8791">
                  <c:v>29.9</c:v>
                </c:pt>
                <c:pt idx="8792">
                  <c:v>40.700000000000003</c:v>
                </c:pt>
                <c:pt idx="8793">
                  <c:v>37</c:v>
                </c:pt>
                <c:pt idx="8794">
                  <c:v>13.9</c:v>
                </c:pt>
                <c:pt idx="8795">
                  <c:v>12.2</c:v>
                </c:pt>
                <c:pt idx="8796">
                  <c:v>104</c:v>
                </c:pt>
                <c:pt idx="8797">
                  <c:v>5.6</c:v>
                </c:pt>
                <c:pt idx="8798">
                  <c:v>48.7</c:v>
                </c:pt>
                <c:pt idx="8799">
                  <c:v>15</c:v>
                </c:pt>
                <c:pt idx="8800">
                  <c:v>37.6</c:v>
                </c:pt>
                <c:pt idx="8801">
                  <c:v>64</c:v>
                </c:pt>
                <c:pt idx="8802">
                  <c:v>8.5</c:v>
                </c:pt>
                <c:pt idx="8803">
                  <c:v>10.8</c:v>
                </c:pt>
                <c:pt idx="8804">
                  <c:v>20.399999999999999</c:v>
                </c:pt>
                <c:pt idx="8805">
                  <c:v>17.8</c:v>
                </c:pt>
                <c:pt idx="8806">
                  <c:v>7.4</c:v>
                </c:pt>
                <c:pt idx="8807">
                  <c:v>28.5</c:v>
                </c:pt>
                <c:pt idx="8808">
                  <c:v>9.8000000000000007</c:v>
                </c:pt>
                <c:pt idx="8809">
                  <c:v>13.6</c:v>
                </c:pt>
                <c:pt idx="8810">
                  <c:v>20.399999999999999</c:v>
                </c:pt>
                <c:pt idx="8811">
                  <c:v>13.8</c:v>
                </c:pt>
                <c:pt idx="8812">
                  <c:v>50.3</c:v>
                </c:pt>
                <c:pt idx="8813">
                  <c:v>29.4</c:v>
                </c:pt>
                <c:pt idx="8814">
                  <c:v>2</c:v>
                </c:pt>
                <c:pt idx="8815">
                  <c:v>11</c:v>
                </c:pt>
                <c:pt idx="8816">
                  <c:v>4.8</c:v>
                </c:pt>
                <c:pt idx="8817">
                  <c:v>0.1</c:v>
                </c:pt>
                <c:pt idx="8818">
                  <c:v>19.899999999999999</c:v>
                </c:pt>
                <c:pt idx="8819">
                  <c:v>27.9</c:v>
                </c:pt>
                <c:pt idx="8820">
                  <c:v>80.5</c:v>
                </c:pt>
                <c:pt idx="8821">
                  <c:v>19.2</c:v>
                </c:pt>
                <c:pt idx="8822">
                  <c:v>14.7</c:v>
                </c:pt>
                <c:pt idx="8823">
                  <c:v>12.3</c:v>
                </c:pt>
                <c:pt idx="8824">
                  <c:v>13.8</c:v>
                </c:pt>
                <c:pt idx="8825">
                  <c:v>8.1</c:v>
                </c:pt>
                <c:pt idx="8826">
                  <c:v>21.6</c:v>
                </c:pt>
                <c:pt idx="8827">
                  <c:v>24.4</c:v>
                </c:pt>
                <c:pt idx="8828">
                  <c:v>77.5</c:v>
                </c:pt>
                <c:pt idx="8829">
                  <c:v>49.5</c:v>
                </c:pt>
                <c:pt idx="8830">
                  <c:v>18.2</c:v>
                </c:pt>
                <c:pt idx="8831">
                  <c:v>22.4</c:v>
                </c:pt>
                <c:pt idx="8832">
                  <c:v>29.2</c:v>
                </c:pt>
                <c:pt idx="8833">
                  <c:v>16.100000000000001</c:v>
                </c:pt>
                <c:pt idx="8834">
                  <c:v>16.2</c:v>
                </c:pt>
                <c:pt idx="8835">
                  <c:v>22</c:v>
                </c:pt>
                <c:pt idx="8836">
                  <c:v>42.8</c:v>
                </c:pt>
                <c:pt idx="8837">
                  <c:v>11.9</c:v>
                </c:pt>
                <c:pt idx="8838">
                  <c:v>60.6</c:v>
                </c:pt>
                <c:pt idx="8839">
                  <c:v>50.3</c:v>
                </c:pt>
                <c:pt idx="8840">
                  <c:v>45.6</c:v>
                </c:pt>
                <c:pt idx="8841">
                  <c:v>11.9</c:v>
                </c:pt>
                <c:pt idx="8842">
                  <c:v>26.7</c:v>
                </c:pt>
                <c:pt idx="8843">
                  <c:v>10.7</c:v>
                </c:pt>
                <c:pt idx="8844">
                  <c:v>4.2</c:v>
                </c:pt>
                <c:pt idx="8845">
                  <c:v>6.5</c:v>
                </c:pt>
                <c:pt idx="8846">
                  <c:v>54.4</c:v>
                </c:pt>
                <c:pt idx="8847">
                  <c:v>18.8</c:v>
                </c:pt>
                <c:pt idx="8848">
                  <c:v>30</c:v>
                </c:pt>
                <c:pt idx="8849">
                  <c:v>85.5</c:v>
                </c:pt>
                <c:pt idx="8850">
                  <c:v>24.1</c:v>
                </c:pt>
                <c:pt idx="8851">
                  <c:v>71.8</c:v>
                </c:pt>
                <c:pt idx="8852">
                  <c:v>18.600000000000001</c:v>
                </c:pt>
                <c:pt idx="8853">
                  <c:v>14.4</c:v>
                </c:pt>
                <c:pt idx="8854">
                  <c:v>41.7</c:v>
                </c:pt>
                <c:pt idx="8855">
                  <c:v>38.4</c:v>
                </c:pt>
                <c:pt idx="8856">
                  <c:v>-0.6</c:v>
                </c:pt>
                <c:pt idx="8857">
                  <c:v>7.8</c:v>
                </c:pt>
                <c:pt idx="8858">
                  <c:v>42.8</c:v>
                </c:pt>
                <c:pt idx="8859">
                  <c:v>17.7</c:v>
                </c:pt>
                <c:pt idx="8860">
                  <c:v>8.4</c:v>
                </c:pt>
                <c:pt idx="8861">
                  <c:v>50.2</c:v>
                </c:pt>
                <c:pt idx="8862">
                  <c:v>29.1</c:v>
                </c:pt>
                <c:pt idx="8863">
                  <c:v>20.5</c:v>
                </c:pt>
                <c:pt idx="8864">
                  <c:v>2.5</c:v>
                </c:pt>
                <c:pt idx="8865">
                  <c:v>37.9</c:v>
                </c:pt>
                <c:pt idx="8866">
                  <c:v>23.4</c:v>
                </c:pt>
                <c:pt idx="8867">
                  <c:v>59.2</c:v>
                </c:pt>
                <c:pt idx="8868">
                  <c:v>31.9</c:v>
                </c:pt>
                <c:pt idx="8869">
                  <c:v>12.5</c:v>
                </c:pt>
                <c:pt idx="8870">
                  <c:v>105.7</c:v>
                </c:pt>
                <c:pt idx="8871">
                  <c:v>23.2</c:v>
                </c:pt>
                <c:pt idx="8872">
                  <c:v>21.3</c:v>
                </c:pt>
                <c:pt idx="8873">
                  <c:v>18.8</c:v>
                </c:pt>
                <c:pt idx="8874">
                  <c:v>53.6</c:v>
                </c:pt>
                <c:pt idx="8875">
                  <c:v>19.100000000000001</c:v>
                </c:pt>
                <c:pt idx="8876">
                  <c:v>30.7</c:v>
                </c:pt>
                <c:pt idx="8877">
                  <c:v>16.7</c:v>
                </c:pt>
                <c:pt idx="8878">
                  <c:v>27.2</c:v>
                </c:pt>
                <c:pt idx="8879">
                  <c:v>11.7</c:v>
                </c:pt>
                <c:pt idx="8880">
                  <c:v>25.7</c:v>
                </c:pt>
                <c:pt idx="8881">
                  <c:v>47.6</c:v>
                </c:pt>
                <c:pt idx="8882">
                  <c:v>87.4</c:v>
                </c:pt>
                <c:pt idx="8883">
                  <c:v>93.6</c:v>
                </c:pt>
                <c:pt idx="8884">
                  <c:v>67.7</c:v>
                </c:pt>
                <c:pt idx="8885">
                  <c:v>43.9</c:v>
                </c:pt>
                <c:pt idx="8886">
                  <c:v>4.2</c:v>
                </c:pt>
                <c:pt idx="8887">
                  <c:v>39.299999999999997</c:v>
                </c:pt>
                <c:pt idx="8888">
                  <c:v>38.9</c:v>
                </c:pt>
                <c:pt idx="8889">
                  <c:v>52.7</c:v>
                </c:pt>
                <c:pt idx="8890">
                  <c:v>26.4</c:v>
                </c:pt>
                <c:pt idx="8891">
                  <c:v>16.899999999999999</c:v>
                </c:pt>
                <c:pt idx="8892">
                  <c:v>21.2</c:v>
                </c:pt>
                <c:pt idx="8893">
                  <c:v>32.9</c:v>
                </c:pt>
                <c:pt idx="8894">
                  <c:v>21.4</c:v>
                </c:pt>
                <c:pt idx="8895">
                  <c:v>72.400000000000006</c:v>
                </c:pt>
                <c:pt idx="8896">
                  <c:v>67.5</c:v>
                </c:pt>
                <c:pt idx="8897">
                  <c:v>6.4</c:v>
                </c:pt>
                <c:pt idx="8898">
                  <c:v>22.9</c:v>
                </c:pt>
                <c:pt idx="8899">
                  <c:v>64.3</c:v>
                </c:pt>
                <c:pt idx="8900">
                  <c:v>16.3</c:v>
                </c:pt>
                <c:pt idx="8901">
                  <c:v>20.2</c:v>
                </c:pt>
                <c:pt idx="8902">
                  <c:v>24.4</c:v>
                </c:pt>
                <c:pt idx="8903">
                  <c:v>111.3</c:v>
                </c:pt>
                <c:pt idx="8904">
                  <c:v>24.3</c:v>
                </c:pt>
                <c:pt idx="8905">
                  <c:v>19.5</c:v>
                </c:pt>
                <c:pt idx="8906">
                  <c:v>18.899999999999999</c:v>
                </c:pt>
                <c:pt idx="8907">
                  <c:v>17.8</c:v>
                </c:pt>
                <c:pt idx="8908">
                  <c:v>49.4</c:v>
                </c:pt>
                <c:pt idx="8909">
                  <c:v>22.1</c:v>
                </c:pt>
                <c:pt idx="8910">
                  <c:v>27.9</c:v>
                </c:pt>
                <c:pt idx="8911">
                  <c:v>16.2</c:v>
                </c:pt>
                <c:pt idx="8912">
                  <c:v>195.3</c:v>
                </c:pt>
                <c:pt idx="8913">
                  <c:v>14.2</c:v>
                </c:pt>
                <c:pt idx="8914">
                  <c:v>10.3</c:v>
                </c:pt>
                <c:pt idx="8915">
                  <c:v>9.1999999999999993</c:v>
                </c:pt>
                <c:pt idx="8916">
                  <c:v>43.1</c:v>
                </c:pt>
                <c:pt idx="8917">
                  <c:v>13.6</c:v>
                </c:pt>
                <c:pt idx="8918">
                  <c:v>16.899999999999999</c:v>
                </c:pt>
                <c:pt idx="8919">
                  <c:v>16.100000000000001</c:v>
                </c:pt>
                <c:pt idx="8920">
                  <c:v>12.1</c:v>
                </c:pt>
                <c:pt idx="8921">
                  <c:v>20.6</c:v>
                </c:pt>
                <c:pt idx="8922">
                  <c:v>63.9</c:v>
                </c:pt>
                <c:pt idx="8923">
                  <c:v>82.5</c:v>
                </c:pt>
                <c:pt idx="8924">
                  <c:v>33.5</c:v>
                </c:pt>
                <c:pt idx="8925">
                  <c:v>52.9</c:v>
                </c:pt>
                <c:pt idx="8926">
                  <c:v>34.700000000000003</c:v>
                </c:pt>
                <c:pt idx="8927">
                  <c:v>12.1</c:v>
                </c:pt>
                <c:pt idx="8928">
                  <c:v>33.6</c:v>
                </c:pt>
                <c:pt idx="8929">
                  <c:v>59.6</c:v>
                </c:pt>
                <c:pt idx="8930">
                  <c:v>22.7</c:v>
                </c:pt>
                <c:pt idx="8931">
                  <c:v>71.2</c:v>
                </c:pt>
                <c:pt idx="8932">
                  <c:v>14.2</c:v>
                </c:pt>
                <c:pt idx="8933">
                  <c:v>13.9</c:v>
                </c:pt>
                <c:pt idx="8934">
                  <c:v>19.3</c:v>
                </c:pt>
                <c:pt idx="8935">
                  <c:v>40.9</c:v>
                </c:pt>
                <c:pt idx="8936">
                  <c:v>19.399999999999999</c:v>
                </c:pt>
                <c:pt idx="8937">
                  <c:v>8.6</c:v>
                </c:pt>
                <c:pt idx="8938">
                  <c:v>9.9</c:v>
                </c:pt>
                <c:pt idx="8939">
                  <c:v>16.100000000000001</c:v>
                </c:pt>
                <c:pt idx="8940">
                  <c:v>32.9</c:v>
                </c:pt>
                <c:pt idx="8941">
                  <c:v>83.1</c:v>
                </c:pt>
                <c:pt idx="8942">
                  <c:v>11.3</c:v>
                </c:pt>
                <c:pt idx="8943">
                  <c:v>26.1</c:v>
                </c:pt>
                <c:pt idx="8944">
                  <c:v>3.8</c:v>
                </c:pt>
                <c:pt idx="8945">
                  <c:v>8.6</c:v>
                </c:pt>
                <c:pt idx="8946">
                  <c:v>21.7</c:v>
                </c:pt>
                <c:pt idx="8947">
                  <c:v>68.2</c:v>
                </c:pt>
                <c:pt idx="8948">
                  <c:v>18.5</c:v>
                </c:pt>
                <c:pt idx="8949">
                  <c:v>17.899999999999999</c:v>
                </c:pt>
                <c:pt idx="8950">
                  <c:v>18.7</c:v>
                </c:pt>
                <c:pt idx="8951">
                  <c:v>30</c:v>
                </c:pt>
                <c:pt idx="8952">
                  <c:v>35.700000000000003</c:v>
                </c:pt>
                <c:pt idx="8953">
                  <c:v>49.7</c:v>
                </c:pt>
                <c:pt idx="8954">
                  <c:v>16.600000000000001</c:v>
                </c:pt>
                <c:pt idx="8955">
                  <c:v>11.3</c:v>
                </c:pt>
                <c:pt idx="8956">
                  <c:v>24.1</c:v>
                </c:pt>
                <c:pt idx="8957">
                  <c:v>20.8</c:v>
                </c:pt>
                <c:pt idx="8958">
                  <c:v>26.3</c:v>
                </c:pt>
                <c:pt idx="8959">
                  <c:v>9.1999999999999993</c:v>
                </c:pt>
                <c:pt idx="8960">
                  <c:v>13.1</c:v>
                </c:pt>
                <c:pt idx="8961">
                  <c:v>15.1</c:v>
                </c:pt>
                <c:pt idx="8962">
                  <c:v>35.4</c:v>
                </c:pt>
                <c:pt idx="8963">
                  <c:v>6</c:v>
                </c:pt>
                <c:pt idx="8964">
                  <c:v>36.5</c:v>
                </c:pt>
                <c:pt idx="8965">
                  <c:v>21.6</c:v>
                </c:pt>
                <c:pt idx="8966">
                  <c:v>10.8</c:v>
                </c:pt>
                <c:pt idx="8967">
                  <c:v>50.1</c:v>
                </c:pt>
                <c:pt idx="8968">
                  <c:v>13.4</c:v>
                </c:pt>
                <c:pt idx="8969">
                  <c:v>14.4</c:v>
                </c:pt>
                <c:pt idx="8970">
                  <c:v>21.3</c:v>
                </c:pt>
                <c:pt idx="8971">
                  <c:v>13.9</c:v>
                </c:pt>
                <c:pt idx="8972">
                  <c:v>50.2</c:v>
                </c:pt>
                <c:pt idx="8973">
                  <c:v>35.5</c:v>
                </c:pt>
                <c:pt idx="8974">
                  <c:v>48.3</c:v>
                </c:pt>
                <c:pt idx="8975">
                  <c:v>49.1</c:v>
                </c:pt>
                <c:pt idx="8976">
                  <c:v>24.4</c:v>
                </c:pt>
                <c:pt idx="8977">
                  <c:v>7.6</c:v>
                </c:pt>
                <c:pt idx="8978">
                  <c:v>40.200000000000003</c:v>
                </c:pt>
                <c:pt idx="8979">
                  <c:v>49.9</c:v>
                </c:pt>
                <c:pt idx="8980">
                  <c:v>21.2</c:v>
                </c:pt>
                <c:pt idx="8981">
                  <c:v>17</c:v>
                </c:pt>
                <c:pt idx="8982">
                  <c:v>28.4</c:v>
                </c:pt>
                <c:pt idx="8983">
                  <c:v>15.8</c:v>
                </c:pt>
                <c:pt idx="8984">
                  <c:v>16.2</c:v>
                </c:pt>
                <c:pt idx="8985">
                  <c:v>25.1</c:v>
                </c:pt>
                <c:pt idx="8986">
                  <c:v>24.9</c:v>
                </c:pt>
                <c:pt idx="8987">
                  <c:v>22.1</c:v>
                </c:pt>
                <c:pt idx="8988">
                  <c:v>12.7</c:v>
                </c:pt>
                <c:pt idx="8989">
                  <c:v>13.9</c:v>
                </c:pt>
                <c:pt idx="8990">
                  <c:v>8.4</c:v>
                </c:pt>
                <c:pt idx="8991">
                  <c:v>15</c:v>
                </c:pt>
                <c:pt idx="8992">
                  <c:v>33.1</c:v>
                </c:pt>
                <c:pt idx="8993">
                  <c:v>30.2</c:v>
                </c:pt>
                <c:pt idx="8994">
                  <c:v>31.8</c:v>
                </c:pt>
                <c:pt idx="8995">
                  <c:v>31</c:v>
                </c:pt>
                <c:pt idx="8996">
                  <c:v>26.5</c:v>
                </c:pt>
                <c:pt idx="8997">
                  <c:v>21.5</c:v>
                </c:pt>
                <c:pt idx="8998">
                  <c:v>18.3</c:v>
                </c:pt>
                <c:pt idx="8999">
                  <c:v>12.6</c:v>
                </c:pt>
                <c:pt idx="9000">
                  <c:v>6.4</c:v>
                </c:pt>
                <c:pt idx="9001">
                  <c:v>19</c:v>
                </c:pt>
                <c:pt idx="9002">
                  <c:v>17</c:v>
                </c:pt>
                <c:pt idx="9003">
                  <c:v>20.9</c:v>
                </c:pt>
                <c:pt idx="9004">
                  <c:v>14.6</c:v>
                </c:pt>
                <c:pt idx="9005">
                  <c:v>69.599999999999994</c:v>
                </c:pt>
                <c:pt idx="9006">
                  <c:v>34.5</c:v>
                </c:pt>
                <c:pt idx="9007">
                  <c:v>27.5</c:v>
                </c:pt>
                <c:pt idx="9008">
                  <c:v>28</c:v>
                </c:pt>
                <c:pt idx="9009">
                  <c:v>22.1</c:v>
                </c:pt>
                <c:pt idx="9010">
                  <c:v>4.0999999999999996</c:v>
                </c:pt>
                <c:pt idx="9011">
                  <c:v>11.5</c:v>
                </c:pt>
                <c:pt idx="9012">
                  <c:v>32.200000000000003</c:v>
                </c:pt>
                <c:pt idx="9013">
                  <c:v>0.7</c:v>
                </c:pt>
                <c:pt idx="9014">
                  <c:v>20.5</c:v>
                </c:pt>
                <c:pt idx="9015">
                  <c:v>30.6</c:v>
                </c:pt>
                <c:pt idx="9016">
                  <c:v>34.9</c:v>
                </c:pt>
                <c:pt idx="9017">
                  <c:v>13.8</c:v>
                </c:pt>
                <c:pt idx="9018">
                  <c:v>28.6</c:v>
                </c:pt>
                <c:pt idx="9019">
                  <c:v>15.4</c:v>
                </c:pt>
                <c:pt idx="9020">
                  <c:v>18.100000000000001</c:v>
                </c:pt>
                <c:pt idx="9021">
                  <c:v>18.899999999999999</c:v>
                </c:pt>
                <c:pt idx="9022">
                  <c:v>13.4</c:v>
                </c:pt>
                <c:pt idx="9023">
                  <c:v>24</c:v>
                </c:pt>
                <c:pt idx="9024">
                  <c:v>17.8</c:v>
                </c:pt>
                <c:pt idx="9025">
                  <c:v>48.3</c:v>
                </c:pt>
                <c:pt idx="9026">
                  <c:v>29.9</c:v>
                </c:pt>
                <c:pt idx="9027">
                  <c:v>36.9</c:v>
                </c:pt>
                <c:pt idx="9028">
                  <c:v>9.6</c:v>
                </c:pt>
                <c:pt idx="9029">
                  <c:v>29.4</c:v>
                </c:pt>
                <c:pt idx="9030">
                  <c:v>15</c:v>
                </c:pt>
                <c:pt idx="9031">
                  <c:v>19</c:v>
                </c:pt>
                <c:pt idx="9032">
                  <c:v>32.4</c:v>
                </c:pt>
                <c:pt idx="9033">
                  <c:v>19.399999999999999</c:v>
                </c:pt>
                <c:pt idx="9034">
                  <c:v>27.3</c:v>
                </c:pt>
                <c:pt idx="9035">
                  <c:v>10.7</c:v>
                </c:pt>
                <c:pt idx="9036">
                  <c:v>25.3</c:v>
                </c:pt>
                <c:pt idx="9037">
                  <c:v>32.799999999999997</c:v>
                </c:pt>
                <c:pt idx="9038">
                  <c:v>10.7</c:v>
                </c:pt>
                <c:pt idx="9039">
                  <c:v>18.600000000000001</c:v>
                </c:pt>
                <c:pt idx="9040">
                  <c:v>17.100000000000001</c:v>
                </c:pt>
                <c:pt idx="9041">
                  <c:v>2.5</c:v>
                </c:pt>
                <c:pt idx="9042">
                  <c:v>13.5</c:v>
                </c:pt>
                <c:pt idx="9043">
                  <c:v>25.5</c:v>
                </c:pt>
                <c:pt idx="9044">
                  <c:v>19.899999999999999</c:v>
                </c:pt>
                <c:pt idx="9045">
                  <c:v>18.2</c:v>
                </c:pt>
                <c:pt idx="9046">
                  <c:v>51.4</c:v>
                </c:pt>
                <c:pt idx="9047">
                  <c:v>36</c:v>
                </c:pt>
                <c:pt idx="9048">
                  <c:v>15</c:v>
                </c:pt>
                <c:pt idx="9049">
                  <c:v>77.099999999999994</c:v>
                </c:pt>
                <c:pt idx="9050">
                  <c:v>20.100000000000001</c:v>
                </c:pt>
                <c:pt idx="9051">
                  <c:v>8.5</c:v>
                </c:pt>
                <c:pt idx="9052">
                  <c:v>21</c:v>
                </c:pt>
                <c:pt idx="9053">
                  <c:v>29</c:v>
                </c:pt>
                <c:pt idx="9054">
                  <c:v>48.4</c:v>
                </c:pt>
                <c:pt idx="9055">
                  <c:v>38.4</c:v>
                </c:pt>
                <c:pt idx="9056">
                  <c:v>6.8</c:v>
                </c:pt>
                <c:pt idx="9057">
                  <c:v>10.7</c:v>
                </c:pt>
                <c:pt idx="9058">
                  <c:v>12.7</c:v>
                </c:pt>
                <c:pt idx="9059">
                  <c:v>14.6</c:v>
                </c:pt>
                <c:pt idx="9060">
                  <c:v>8.3000000000000007</c:v>
                </c:pt>
                <c:pt idx="9061">
                  <c:v>12.9</c:v>
                </c:pt>
                <c:pt idx="9062">
                  <c:v>22.1</c:v>
                </c:pt>
                <c:pt idx="9063">
                  <c:v>18.100000000000001</c:v>
                </c:pt>
                <c:pt idx="9064">
                  <c:v>8.5</c:v>
                </c:pt>
                <c:pt idx="9065">
                  <c:v>80.599999999999994</c:v>
                </c:pt>
                <c:pt idx="9066">
                  <c:v>25.1</c:v>
                </c:pt>
                <c:pt idx="9067">
                  <c:v>61</c:v>
                </c:pt>
                <c:pt idx="9068">
                  <c:v>12</c:v>
                </c:pt>
                <c:pt idx="9069">
                  <c:v>21</c:v>
                </c:pt>
                <c:pt idx="9070">
                  <c:v>50.1</c:v>
                </c:pt>
                <c:pt idx="9071">
                  <c:v>22.8</c:v>
                </c:pt>
                <c:pt idx="9072">
                  <c:v>36.5</c:v>
                </c:pt>
                <c:pt idx="9073">
                  <c:v>58.4</c:v>
                </c:pt>
                <c:pt idx="9074">
                  <c:v>70.5</c:v>
                </c:pt>
                <c:pt idx="9075">
                  <c:v>47.9</c:v>
                </c:pt>
                <c:pt idx="9076">
                  <c:v>8.6999999999999993</c:v>
                </c:pt>
                <c:pt idx="9077">
                  <c:v>20.399999999999999</c:v>
                </c:pt>
                <c:pt idx="9078">
                  <c:v>13.5</c:v>
                </c:pt>
                <c:pt idx="9079">
                  <c:v>56.9</c:v>
                </c:pt>
                <c:pt idx="9080">
                  <c:v>13.3</c:v>
                </c:pt>
                <c:pt idx="9081">
                  <c:v>13.6</c:v>
                </c:pt>
                <c:pt idx="9082">
                  <c:v>7.9</c:v>
                </c:pt>
                <c:pt idx="9083">
                  <c:v>12.9</c:v>
                </c:pt>
                <c:pt idx="9084">
                  <c:v>26.1</c:v>
                </c:pt>
                <c:pt idx="9085">
                  <c:v>24</c:v>
                </c:pt>
                <c:pt idx="9086">
                  <c:v>12</c:v>
                </c:pt>
                <c:pt idx="9087">
                  <c:v>18.899999999999999</c:v>
                </c:pt>
                <c:pt idx="9088">
                  <c:v>175.5</c:v>
                </c:pt>
                <c:pt idx="9089">
                  <c:v>68.3</c:v>
                </c:pt>
                <c:pt idx="9090">
                  <c:v>12.7</c:v>
                </c:pt>
                <c:pt idx="9091">
                  <c:v>70.3</c:v>
                </c:pt>
                <c:pt idx="9092">
                  <c:v>86.1</c:v>
                </c:pt>
                <c:pt idx="9093">
                  <c:v>8</c:v>
                </c:pt>
                <c:pt idx="9094">
                  <c:v>67.599999999999994</c:v>
                </c:pt>
                <c:pt idx="9095">
                  <c:v>13.8</c:v>
                </c:pt>
                <c:pt idx="9096">
                  <c:v>32.5</c:v>
                </c:pt>
                <c:pt idx="9097">
                  <c:v>31.4</c:v>
                </c:pt>
                <c:pt idx="9098">
                  <c:v>79.400000000000006</c:v>
                </c:pt>
                <c:pt idx="9099">
                  <c:v>3.6</c:v>
                </c:pt>
                <c:pt idx="9100">
                  <c:v>18.899999999999999</c:v>
                </c:pt>
                <c:pt idx="9101">
                  <c:v>25.2</c:v>
                </c:pt>
                <c:pt idx="9102">
                  <c:v>8.3000000000000007</c:v>
                </c:pt>
                <c:pt idx="9103">
                  <c:v>72.099999999999994</c:v>
                </c:pt>
                <c:pt idx="9104">
                  <c:v>24.8</c:v>
                </c:pt>
                <c:pt idx="9105">
                  <c:v>11.9</c:v>
                </c:pt>
                <c:pt idx="9106">
                  <c:v>24.7</c:v>
                </c:pt>
                <c:pt idx="9107">
                  <c:v>25.1</c:v>
                </c:pt>
                <c:pt idx="9108">
                  <c:v>9.6999999999999993</c:v>
                </c:pt>
                <c:pt idx="9109">
                  <c:v>59.8</c:v>
                </c:pt>
                <c:pt idx="9110">
                  <c:v>98.4</c:v>
                </c:pt>
                <c:pt idx="9111">
                  <c:v>45</c:v>
                </c:pt>
                <c:pt idx="9112">
                  <c:v>12.7</c:v>
                </c:pt>
                <c:pt idx="9113">
                  <c:v>16.899999999999999</c:v>
                </c:pt>
                <c:pt idx="9114">
                  <c:v>5.2</c:v>
                </c:pt>
                <c:pt idx="9115">
                  <c:v>67.400000000000006</c:v>
                </c:pt>
                <c:pt idx="9116">
                  <c:v>14.3</c:v>
                </c:pt>
                <c:pt idx="9117">
                  <c:v>68.8</c:v>
                </c:pt>
                <c:pt idx="9118">
                  <c:v>13.8</c:v>
                </c:pt>
                <c:pt idx="9119">
                  <c:v>8.6999999999999993</c:v>
                </c:pt>
                <c:pt idx="9120">
                  <c:v>3.7</c:v>
                </c:pt>
                <c:pt idx="9121">
                  <c:v>17.5</c:v>
                </c:pt>
                <c:pt idx="9122">
                  <c:v>14.6</c:v>
                </c:pt>
                <c:pt idx="9123">
                  <c:v>8</c:v>
                </c:pt>
                <c:pt idx="9124">
                  <c:v>22</c:v>
                </c:pt>
                <c:pt idx="9125">
                  <c:v>92.8</c:v>
                </c:pt>
                <c:pt idx="9126">
                  <c:v>9.1</c:v>
                </c:pt>
                <c:pt idx="9127">
                  <c:v>8.1</c:v>
                </c:pt>
                <c:pt idx="9128">
                  <c:v>19</c:v>
                </c:pt>
                <c:pt idx="9129">
                  <c:v>24.8</c:v>
                </c:pt>
                <c:pt idx="9130">
                  <c:v>22.4</c:v>
                </c:pt>
                <c:pt idx="9131">
                  <c:v>11.5</c:v>
                </c:pt>
                <c:pt idx="9132">
                  <c:v>8.9</c:v>
                </c:pt>
                <c:pt idx="9133">
                  <c:v>8</c:v>
                </c:pt>
                <c:pt idx="9134">
                  <c:v>117.9</c:v>
                </c:pt>
                <c:pt idx="9135">
                  <c:v>12.6</c:v>
                </c:pt>
                <c:pt idx="9136">
                  <c:v>16.600000000000001</c:v>
                </c:pt>
                <c:pt idx="9137">
                  <c:v>13.1</c:v>
                </c:pt>
                <c:pt idx="9138">
                  <c:v>21.2</c:v>
                </c:pt>
                <c:pt idx="9139">
                  <c:v>29</c:v>
                </c:pt>
                <c:pt idx="9140">
                  <c:v>17.399999999999999</c:v>
                </c:pt>
                <c:pt idx="9141">
                  <c:v>8.9</c:v>
                </c:pt>
                <c:pt idx="9142">
                  <c:v>24</c:v>
                </c:pt>
                <c:pt idx="9143">
                  <c:v>53.2</c:v>
                </c:pt>
                <c:pt idx="9144">
                  <c:v>15.4</c:v>
                </c:pt>
                <c:pt idx="9145">
                  <c:v>14.5</c:v>
                </c:pt>
                <c:pt idx="9146">
                  <c:v>13.4</c:v>
                </c:pt>
                <c:pt idx="9147">
                  <c:v>57.1</c:v>
                </c:pt>
                <c:pt idx="9148">
                  <c:v>20.8</c:v>
                </c:pt>
                <c:pt idx="9149">
                  <c:v>25.5</c:v>
                </c:pt>
                <c:pt idx="9150">
                  <c:v>23.1</c:v>
                </c:pt>
                <c:pt idx="9151">
                  <c:v>15.6</c:v>
                </c:pt>
                <c:pt idx="9152">
                  <c:v>37.6</c:v>
                </c:pt>
                <c:pt idx="9153">
                  <c:v>4.4000000000000004</c:v>
                </c:pt>
                <c:pt idx="9154">
                  <c:v>9.3000000000000007</c:v>
                </c:pt>
                <c:pt idx="9155">
                  <c:v>33.700000000000003</c:v>
                </c:pt>
                <c:pt idx="9156">
                  <c:v>22.5</c:v>
                </c:pt>
                <c:pt idx="9157">
                  <c:v>26.8</c:v>
                </c:pt>
                <c:pt idx="9158">
                  <c:v>16.8</c:v>
                </c:pt>
                <c:pt idx="9159">
                  <c:v>12.5</c:v>
                </c:pt>
                <c:pt idx="9160">
                  <c:v>15.7</c:v>
                </c:pt>
                <c:pt idx="9161">
                  <c:v>10.3</c:v>
                </c:pt>
                <c:pt idx="9162">
                  <c:v>10.1</c:v>
                </c:pt>
                <c:pt idx="9163">
                  <c:v>37.299999999999997</c:v>
                </c:pt>
                <c:pt idx="9164">
                  <c:v>10.1</c:v>
                </c:pt>
                <c:pt idx="9165">
                  <c:v>25.1</c:v>
                </c:pt>
                <c:pt idx="9166">
                  <c:v>16.7</c:v>
                </c:pt>
                <c:pt idx="9167">
                  <c:v>32.200000000000003</c:v>
                </c:pt>
                <c:pt idx="9168">
                  <c:v>9.5</c:v>
                </c:pt>
                <c:pt idx="9169">
                  <c:v>29.4</c:v>
                </c:pt>
                <c:pt idx="9170">
                  <c:v>12.6</c:v>
                </c:pt>
                <c:pt idx="9171">
                  <c:v>21.4</c:v>
                </c:pt>
                <c:pt idx="9172">
                  <c:v>27.1</c:v>
                </c:pt>
                <c:pt idx="9173">
                  <c:v>10.3</c:v>
                </c:pt>
                <c:pt idx="9174">
                  <c:v>75.7</c:v>
                </c:pt>
                <c:pt idx="9175">
                  <c:v>74.5</c:v>
                </c:pt>
                <c:pt idx="9176">
                  <c:v>53.4</c:v>
                </c:pt>
                <c:pt idx="9177">
                  <c:v>7.9</c:v>
                </c:pt>
                <c:pt idx="9178">
                  <c:v>17.399999999999999</c:v>
                </c:pt>
                <c:pt idx="9179">
                  <c:v>20.399999999999999</c:v>
                </c:pt>
                <c:pt idx="9180">
                  <c:v>75.5</c:v>
                </c:pt>
                <c:pt idx="9181">
                  <c:v>3.3</c:v>
                </c:pt>
                <c:pt idx="9182">
                  <c:v>57.4</c:v>
                </c:pt>
                <c:pt idx="9183">
                  <c:v>20.8</c:v>
                </c:pt>
                <c:pt idx="9184">
                  <c:v>15.2</c:v>
                </c:pt>
                <c:pt idx="9185">
                  <c:v>4.3</c:v>
                </c:pt>
                <c:pt idx="9186">
                  <c:v>24</c:v>
                </c:pt>
                <c:pt idx="9187">
                  <c:v>52.5</c:v>
                </c:pt>
                <c:pt idx="9188">
                  <c:v>36.5</c:v>
                </c:pt>
                <c:pt idx="9189">
                  <c:v>10.1</c:v>
                </c:pt>
                <c:pt idx="9190">
                  <c:v>15</c:v>
                </c:pt>
                <c:pt idx="9191">
                  <c:v>32.9</c:v>
                </c:pt>
                <c:pt idx="9192">
                  <c:v>18.399999999999999</c:v>
                </c:pt>
                <c:pt idx="9193">
                  <c:v>16</c:v>
                </c:pt>
                <c:pt idx="9194">
                  <c:v>6.6</c:v>
                </c:pt>
                <c:pt idx="9195">
                  <c:v>25.9</c:v>
                </c:pt>
                <c:pt idx="9196">
                  <c:v>15.4</c:v>
                </c:pt>
                <c:pt idx="9197">
                  <c:v>30.4</c:v>
                </c:pt>
                <c:pt idx="9198">
                  <c:v>91.7</c:v>
                </c:pt>
                <c:pt idx="9199">
                  <c:v>41</c:v>
                </c:pt>
                <c:pt idx="9200">
                  <c:v>16.2</c:v>
                </c:pt>
                <c:pt idx="9201">
                  <c:v>11.7</c:v>
                </c:pt>
                <c:pt idx="9202">
                  <c:v>11.6</c:v>
                </c:pt>
                <c:pt idx="9203">
                  <c:v>31.7</c:v>
                </c:pt>
                <c:pt idx="9204">
                  <c:v>16.5</c:v>
                </c:pt>
                <c:pt idx="9205">
                  <c:v>10.7</c:v>
                </c:pt>
                <c:pt idx="9206">
                  <c:v>3.8</c:v>
                </c:pt>
                <c:pt idx="9207">
                  <c:v>12.6</c:v>
                </c:pt>
                <c:pt idx="9208">
                  <c:v>14.6</c:v>
                </c:pt>
                <c:pt idx="9209">
                  <c:v>12.7</c:v>
                </c:pt>
                <c:pt idx="9210">
                  <c:v>4</c:v>
                </c:pt>
                <c:pt idx="9211">
                  <c:v>79.400000000000006</c:v>
                </c:pt>
                <c:pt idx="9212">
                  <c:v>6.9</c:v>
                </c:pt>
                <c:pt idx="9213">
                  <c:v>18.899999999999999</c:v>
                </c:pt>
                <c:pt idx="9214">
                  <c:v>12.3</c:v>
                </c:pt>
                <c:pt idx="9215">
                  <c:v>42.8</c:v>
                </c:pt>
                <c:pt idx="9216">
                  <c:v>29.9</c:v>
                </c:pt>
                <c:pt idx="9217">
                  <c:v>14.9</c:v>
                </c:pt>
                <c:pt idx="9218">
                  <c:v>32.1</c:v>
                </c:pt>
                <c:pt idx="9219">
                  <c:v>17.8</c:v>
                </c:pt>
                <c:pt idx="9220">
                  <c:v>14.1</c:v>
                </c:pt>
                <c:pt idx="9221">
                  <c:v>13.2</c:v>
                </c:pt>
                <c:pt idx="9222">
                  <c:v>67.2</c:v>
                </c:pt>
                <c:pt idx="9223">
                  <c:v>13.9</c:v>
                </c:pt>
                <c:pt idx="9224">
                  <c:v>20.100000000000001</c:v>
                </c:pt>
                <c:pt idx="9225">
                  <c:v>0.6</c:v>
                </c:pt>
                <c:pt idx="9226">
                  <c:v>44</c:v>
                </c:pt>
                <c:pt idx="9227">
                  <c:v>40.1</c:v>
                </c:pt>
                <c:pt idx="9228">
                  <c:v>27.4</c:v>
                </c:pt>
                <c:pt idx="9229">
                  <c:v>19.3</c:v>
                </c:pt>
                <c:pt idx="9230">
                  <c:v>12.9</c:v>
                </c:pt>
                <c:pt idx="9231">
                  <c:v>9.1999999999999993</c:v>
                </c:pt>
                <c:pt idx="9232">
                  <c:v>7.6</c:v>
                </c:pt>
                <c:pt idx="9233">
                  <c:v>90.4</c:v>
                </c:pt>
                <c:pt idx="9234">
                  <c:v>4.4000000000000004</c:v>
                </c:pt>
                <c:pt idx="9235">
                  <c:v>38.6</c:v>
                </c:pt>
                <c:pt idx="9236">
                  <c:v>45.9</c:v>
                </c:pt>
                <c:pt idx="9237">
                  <c:v>12.1</c:v>
                </c:pt>
                <c:pt idx="9238">
                  <c:v>20.5</c:v>
                </c:pt>
                <c:pt idx="9239">
                  <c:v>5.2</c:v>
                </c:pt>
                <c:pt idx="9240">
                  <c:v>7</c:v>
                </c:pt>
                <c:pt idx="9241">
                  <c:v>12.9</c:v>
                </c:pt>
                <c:pt idx="9242">
                  <c:v>69.900000000000006</c:v>
                </c:pt>
                <c:pt idx="9243">
                  <c:v>18.899999999999999</c:v>
                </c:pt>
                <c:pt idx="9244">
                  <c:v>22.1</c:v>
                </c:pt>
                <c:pt idx="9245">
                  <c:v>34.299999999999997</c:v>
                </c:pt>
                <c:pt idx="9246">
                  <c:v>56.2</c:v>
                </c:pt>
                <c:pt idx="9247">
                  <c:v>16.399999999999999</c:v>
                </c:pt>
                <c:pt idx="9248">
                  <c:v>10.7</c:v>
                </c:pt>
                <c:pt idx="9249">
                  <c:v>7.2</c:v>
                </c:pt>
                <c:pt idx="9250">
                  <c:v>10.7</c:v>
                </c:pt>
                <c:pt idx="9251">
                  <c:v>75.8</c:v>
                </c:pt>
                <c:pt idx="9252">
                  <c:v>62.3</c:v>
                </c:pt>
                <c:pt idx="9253">
                  <c:v>11.9</c:v>
                </c:pt>
                <c:pt idx="9254">
                  <c:v>8.1999999999999993</c:v>
                </c:pt>
                <c:pt idx="9255">
                  <c:v>19.3</c:v>
                </c:pt>
                <c:pt idx="9256">
                  <c:v>17.100000000000001</c:v>
                </c:pt>
                <c:pt idx="9257">
                  <c:v>14.1</c:v>
                </c:pt>
                <c:pt idx="9258">
                  <c:v>53.2</c:v>
                </c:pt>
                <c:pt idx="9259">
                  <c:v>22.4</c:v>
                </c:pt>
                <c:pt idx="9260">
                  <c:v>12.7</c:v>
                </c:pt>
                <c:pt idx="9261">
                  <c:v>12.5</c:v>
                </c:pt>
                <c:pt idx="9262">
                  <c:v>8.4</c:v>
                </c:pt>
                <c:pt idx="9263">
                  <c:v>9.8000000000000007</c:v>
                </c:pt>
                <c:pt idx="9264">
                  <c:v>14</c:v>
                </c:pt>
                <c:pt idx="9265">
                  <c:v>4.8</c:v>
                </c:pt>
                <c:pt idx="9266">
                  <c:v>21.3</c:v>
                </c:pt>
                <c:pt idx="9267">
                  <c:v>22.8</c:v>
                </c:pt>
                <c:pt idx="9268">
                  <c:v>6.1</c:v>
                </c:pt>
                <c:pt idx="9269">
                  <c:v>22.2</c:v>
                </c:pt>
                <c:pt idx="9270">
                  <c:v>38.1</c:v>
                </c:pt>
                <c:pt idx="9271">
                  <c:v>9.1</c:v>
                </c:pt>
                <c:pt idx="9272">
                  <c:v>24.8</c:v>
                </c:pt>
                <c:pt idx="9273">
                  <c:v>18.100000000000001</c:v>
                </c:pt>
                <c:pt idx="9274">
                  <c:v>31.5</c:v>
                </c:pt>
                <c:pt idx="9275">
                  <c:v>18.100000000000001</c:v>
                </c:pt>
                <c:pt idx="9276">
                  <c:v>89.1</c:v>
                </c:pt>
                <c:pt idx="9277">
                  <c:v>6</c:v>
                </c:pt>
                <c:pt idx="9278">
                  <c:v>2.8</c:v>
                </c:pt>
                <c:pt idx="9279">
                  <c:v>15</c:v>
                </c:pt>
                <c:pt idx="9280">
                  <c:v>25.6</c:v>
                </c:pt>
                <c:pt idx="9281">
                  <c:v>12.6</c:v>
                </c:pt>
                <c:pt idx="9282">
                  <c:v>10.4</c:v>
                </c:pt>
                <c:pt idx="9283">
                  <c:v>28.4</c:v>
                </c:pt>
                <c:pt idx="9284">
                  <c:v>23.3</c:v>
                </c:pt>
                <c:pt idx="9285">
                  <c:v>13.4</c:v>
                </c:pt>
                <c:pt idx="9286">
                  <c:v>9.9</c:v>
                </c:pt>
                <c:pt idx="9287">
                  <c:v>15.6</c:v>
                </c:pt>
                <c:pt idx="9288">
                  <c:v>7.6</c:v>
                </c:pt>
                <c:pt idx="9289">
                  <c:v>8.4</c:v>
                </c:pt>
                <c:pt idx="9290">
                  <c:v>9.1999999999999993</c:v>
                </c:pt>
                <c:pt idx="9291">
                  <c:v>10.7</c:v>
                </c:pt>
                <c:pt idx="9292">
                  <c:v>24.1</c:v>
                </c:pt>
                <c:pt idx="9293">
                  <c:v>10.3</c:v>
                </c:pt>
                <c:pt idx="9294">
                  <c:v>-1.2</c:v>
                </c:pt>
                <c:pt idx="9295">
                  <c:v>43.4</c:v>
                </c:pt>
                <c:pt idx="9296">
                  <c:v>17.399999999999999</c:v>
                </c:pt>
                <c:pt idx="9297">
                  <c:v>11.8</c:v>
                </c:pt>
                <c:pt idx="9298">
                  <c:v>30</c:v>
                </c:pt>
                <c:pt idx="9299">
                  <c:v>11.3</c:v>
                </c:pt>
                <c:pt idx="9300">
                  <c:v>18.5</c:v>
                </c:pt>
                <c:pt idx="9301">
                  <c:v>13.3</c:v>
                </c:pt>
                <c:pt idx="9302">
                  <c:v>54.3</c:v>
                </c:pt>
                <c:pt idx="9303">
                  <c:v>16.600000000000001</c:v>
                </c:pt>
                <c:pt idx="9304">
                  <c:v>31.8</c:v>
                </c:pt>
                <c:pt idx="9305">
                  <c:v>18.399999999999999</c:v>
                </c:pt>
                <c:pt idx="9306">
                  <c:v>37.6</c:v>
                </c:pt>
                <c:pt idx="9307">
                  <c:v>10.7</c:v>
                </c:pt>
                <c:pt idx="9308">
                  <c:v>33.4</c:v>
                </c:pt>
                <c:pt idx="9309">
                  <c:v>53.7</c:v>
                </c:pt>
                <c:pt idx="9310">
                  <c:v>76.2</c:v>
                </c:pt>
                <c:pt idx="9311">
                  <c:v>9.1</c:v>
                </c:pt>
                <c:pt idx="9312">
                  <c:v>38</c:v>
                </c:pt>
                <c:pt idx="9313">
                  <c:v>72.2</c:v>
                </c:pt>
                <c:pt idx="9314">
                  <c:v>44.7</c:v>
                </c:pt>
                <c:pt idx="9315">
                  <c:v>16.2</c:v>
                </c:pt>
                <c:pt idx="9316">
                  <c:v>12.6</c:v>
                </c:pt>
                <c:pt idx="9317">
                  <c:v>15.8</c:v>
                </c:pt>
                <c:pt idx="9318">
                  <c:v>32.4</c:v>
                </c:pt>
                <c:pt idx="9319">
                  <c:v>6.4</c:v>
                </c:pt>
                <c:pt idx="9320">
                  <c:v>84.2</c:v>
                </c:pt>
                <c:pt idx="9321">
                  <c:v>33.4</c:v>
                </c:pt>
                <c:pt idx="9322">
                  <c:v>28.8</c:v>
                </c:pt>
                <c:pt idx="9323">
                  <c:v>16.2</c:v>
                </c:pt>
                <c:pt idx="9324">
                  <c:v>12.1</c:v>
                </c:pt>
                <c:pt idx="9325">
                  <c:v>13.4</c:v>
                </c:pt>
                <c:pt idx="9326">
                  <c:v>5.4</c:v>
                </c:pt>
                <c:pt idx="9327">
                  <c:v>35</c:v>
                </c:pt>
                <c:pt idx="9328">
                  <c:v>4.8</c:v>
                </c:pt>
                <c:pt idx="9329">
                  <c:v>61.1</c:v>
                </c:pt>
                <c:pt idx="9330">
                  <c:v>12.2</c:v>
                </c:pt>
                <c:pt idx="9331">
                  <c:v>16.5</c:v>
                </c:pt>
                <c:pt idx="9332">
                  <c:v>13.4</c:v>
                </c:pt>
                <c:pt idx="9333">
                  <c:v>27.9</c:v>
                </c:pt>
                <c:pt idx="9334">
                  <c:v>23.5</c:v>
                </c:pt>
                <c:pt idx="9335">
                  <c:v>82.4</c:v>
                </c:pt>
                <c:pt idx="9336">
                  <c:v>15</c:v>
                </c:pt>
                <c:pt idx="9337">
                  <c:v>4.3</c:v>
                </c:pt>
                <c:pt idx="9338">
                  <c:v>29.2</c:v>
                </c:pt>
                <c:pt idx="9339">
                  <c:v>38.200000000000003</c:v>
                </c:pt>
                <c:pt idx="9340">
                  <c:v>67.5</c:v>
                </c:pt>
                <c:pt idx="9341">
                  <c:v>17.5</c:v>
                </c:pt>
                <c:pt idx="9342">
                  <c:v>2.2999999999999998</c:v>
                </c:pt>
                <c:pt idx="9343">
                  <c:v>12.8</c:v>
                </c:pt>
                <c:pt idx="9344">
                  <c:v>10.1</c:v>
                </c:pt>
                <c:pt idx="9345">
                  <c:v>61.3</c:v>
                </c:pt>
                <c:pt idx="9346">
                  <c:v>10.3</c:v>
                </c:pt>
                <c:pt idx="9347">
                  <c:v>26.1</c:v>
                </c:pt>
                <c:pt idx="9348">
                  <c:v>16</c:v>
                </c:pt>
                <c:pt idx="9349">
                  <c:v>68</c:v>
                </c:pt>
                <c:pt idx="9350">
                  <c:v>19.3</c:v>
                </c:pt>
                <c:pt idx="9351">
                  <c:v>11.1</c:v>
                </c:pt>
                <c:pt idx="9352">
                  <c:v>13.2</c:v>
                </c:pt>
                <c:pt idx="9353">
                  <c:v>79.2</c:v>
                </c:pt>
                <c:pt idx="9354">
                  <c:v>86.5</c:v>
                </c:pt>
                <c:pt idx="9355">
                  <c:v>16</c:v>
                </c:pt>
                <c:pt idx="9356">
                  <c:v>100.5</c:v>
                </c:pt>
                <c:pt idx="9357">
                  <c:v>16.7</c:v>
                </c:pt>
                <c:pt idx="9358">
                  <c:v>10.7</c:v>
                </c:pt>
                <c:pt idx="9359">
                  <c:v>9.4</c:v>
                </c:pt>
                <c:pt idx="9360">
                  <c:v>20.9</c:v>
                </c:pt>
                <c:pt idx="9361">
                  <c:v>7.4</c:v>
                </c:pt>
                <c:pt idx="9362">
                  <c:v>5.5</c:v>
                </c:pt>
                <c:pt idx="9363">
                  <c:v>53</c:v>
                </c:pt>
                <c:pt idx="9364">
                  <c:v>37.200000000000003</c:v>
                </c:pt>
                <c:pt idx="9365">
                  <c:v>49.7</c:v>
                </c:pt>
                <c:pt idx="9366">
                  <c:v>59.7</c:v>
                </c:pt>
                <c:pt idx="9367">
                  <c:v>6.8</c:v>
                </c:pt>
                <c:pt idx="9368">
                  <c:v>22.9</c:v>
                </c:pt>
                <c:pt idx="9369">
                  <c:v>28.3</c:v>
                </c:pt>
                <c:pt idx="9370">
                  <c:v>13.1</c:v>
                </c:pt>
                <c:pt idx="9371">
                  <c:v>13.1</c:v>
                </c:pt>
                <c:pt idx="9372">
                  <c:v>25.9</c:v>
                </c:pt>
                <c:pt idx="9373">
                  <c:v>11.7</c:v>
                </c:pt>
                <c:pt idx="9374">
                  <c:v>13.8</c:v>
                </c:pt>
                <c:pt idx="9375">
                  <c:v>8.1999999999999993</c:v>
                </c:pt>
                <c:pt idx="9376">
                  <c:v>38.799999999999997</c:v>
                </c:pt>
                <c:pt idx="9377">
                  <c:v>10.1</c:v>
                </c:pt>
                <c:pt idx="9378">
                  <c:v>38.1</c:v>
                </c:pt>
                <c:pt idx="9379">
                  <c:v>8.6999999999999993</c:v>
                </c:pt>
                <c:pt idx="9380">
                  <c:v>10.199999999999999</c:v>
                </c:pt>
                <c:pt idx="9381">
                  <c:v>42.4</c:v>
                </c:pt>
                <c:pt idx="9382">
                  <c:v>29.4</c:v>
                </c:pt>
                <c:pt idx="9383">
                  <c:v>18.7</c:v>
                </c:pt>
                <c:pt idx="9384">
                  <c:v>10.7</c:v>
                </c:pt>
                <c:pt idx="9385">
                  <c:v>66</c:v>
                </c:pt>
                <c:pt idx="9386">
                  <c:v>1.1000000000000001</c:v>
                </c:pt>
                <c:pt idx="9387">
                  <c:v>14.2</c:v>
                </c:pt>
                <c:pt idx="9388">
                  <c:v>12.9</c:v>
                </c:pt>
                <c:pt idx="9389">
                  <c:v>15</c:v>
                </c:pt>
                <c:pt idx="9390">
                  <c:v>9.6999999999999993</c:v>
                </c:pt>
                <c:pt idx="9391">
                  <c:v>15.8</c:v>
                </c:pt>
                <c:pt idx="9392">
                  <c:v>29.1</c:v>
                </c:pt>
                <c:pt idx="9393">
                  <c:v>32.5</c:v>
                </c:pt>
                <c:pt idx="9394">
                  <c:v>6.7</c:v>
                </c:pt>
                <c:pt idx="9395">
                  <c:v>35</c:v>
                </c:pt>
                <c:pt idx="9396">
                  <c:v>13.2</c:v>
                </c:pt>
                <c:pt idx="9397">
                  <c:v>11.3</c:v>
                </c:pt>
                <c:pt idx="9398">
                  <c:v>9.8000000000000007</c:v>
                </c:pt>
                <c:pt idx="9399">
                  <c:v>8.4</c:v>
                </c:pt>
                <c:pt idx="9400">
                  <c:v>33.700000000000003</c:v>
                </c:pt>
                <c:pt idx="9401">
                  <c:v>9.9</c:v>
                </c:pt>
                <c:pt idx="9402">
                  <c:v>13.3</c:v>
                </c:pt>
                <c:pt idx="9403">
                  <c:v>22.5</c:v>
                </c:pt>
                <c:pt idx="9404">
                  <c:v>63.5</c:v>
                </c:pt>
                <c:pt idx="9405">
                  <c:v>9.9</c:v>
                </c:pt>
                <c:pt idx="9406">
                  <c:v>18.100000000000001</c:v>
                </c:pt>
                <c:pt idx="9407">
                  <c:v>0.9</c:v>
                </c:pt>
                <c:pt idx="9408">
                  <c:v>65.099999999999994</c:v>
                </c:pt>
                <c:pt idx="9409">
                  <c:v>43.1</c:v>
                </c:pt>
                <c:pt idx="9410">
                  <c:v>71.2</c:v>
                </c:pt>
                <c:pt idx="9411">
                  <c:v>13</c:v>
                </c:pt>
                <c:pt idx="9412">
                  <c:v>26.1</c:v>
                </c:pt>
                <c:pt idx="9413">
                  <c:v>7.8</c:v>
                </c:pt>
                <c:pt idx="9414">
                  <c:v>21</c:v>
                </c:pt>
                <c:pt idx="9415">
                  <c:v>24.1</c:v>
                </c:pt>
                <c:pt idx="9416">
                  <c:v>95</c:v>
                </c:pt>
                <c:pt idx="9417">
                  <c:v>23.1</c:v>
                </c:pt>
                <c:pt idx="9418">
                  <c:v>46.5</c:v>
                </c:pt>
                <c:pt idx="9419">
                  <c:v>15.8</c:v>
                </c:pt>
                <c:pt idx="9420">
                  <c:v>28.7</c:v>
                </c:pt>
                <c:pt idx="9421">
                  <c:v>31.8</c:v>
                </c:pt>
                <c:pt idx="9422">
                  <c:v>14.2</c:v>
                </c:pt>
                <c:pt idx="9423">
                  <c:v>12.7</c:v>
                </c:pt>
                <c:pt idx="9424">
                  <c:v>19.3</c:v>
                </c:pt>
                <c:pt idx="9425">
                  <c:v>13.4</c:v>
                </c:pt>
                <c:pt idx="9426">
                  <c:v>59</c:v>
                </c:pt>
                <c:pt idx="9427">
                  <c:v>15.6</c:v>
                </c:pt>
                <c:pt idx="9428">
                  <c:v>11.7</c:v>
                </c:pt>
                <c:pt idx="9429">
                  <c:v>29.3</c:v>
                </c:pt>
                <c:pt idx="9430">
                  <c:v>6.6</c:v>
                </c:pt>
                <c:pt idx="9431">
                  <c:v>10.3</c:v>
                </c:pt>
                <c:pt idx="9432">
                  <c:v>33.299999999999997</c:v>
                </c:pt>
                <c:pt idx="9433">
                  <c:v>16.899999999999999</c:v>
                </c:pt>
                <c:pt idx="9434">
                  <c:v>22.9</c:v>
                </c:pt>
                <c:pt idx="9435">
                  <c:v>18.3</c:v>
                </c:pt>
                <c:pt idx="9436">
                  <c:v>19.100000000000001</c:v>
                </c:pt>
                <c:pt idx="9437">
                  <c:v>55.5</c:v>
                </c:pt>
                <c:pt idx="9438">
                  <c:v>18.899999999999999</c:v>
                </c:pt>
                <c:pt idx="9439">
                  <c:v>23.4</c:v>
                </c:pt>
                <c:pt idx="9440">
                  <c:v>45.2</c:v>
                </c:pt>
                <c:pt idx="9441">
                  <c:v>15.8</c:v>
                </c:pt>
                <c:pt idx="9442">
                  <c:v>9.3000000000000007</c:v>
                </c:pt>
                <c:pt idx="9443">
                  <c:v>62.8</c:v>
                </c:pt>
                <c:pt idx="9444">
                  <c:v>17.8</c:v>
                </c:pt>
                <c:pt idx="9445">
                  <c:v>23.2</c:v>
                </c:pt>
                <c:pt idx="9446">
                  <c:v>40.4</c:v>
                </c:pt>
                <c:pt idx="9447">
                  <c:v>49.5</c:v>
                </c:pt>
                <c:pt idx="9448">
                  <c:v>29</c:v>
                </c:pt>
                <c:pt idx="9449">
                  <c:v>8.4</c:v>
                </c:pt>
                <c:pt idx="9450">
                  <c:v>21.8</c:v>
                </c:pt>
                <c:pt idx="9451">
                  <c:v>40.6</c:v>
                </c:pt>
                <c:pt idx="9452">
                  <c:v>22.9</c:v>
                </c:pt>
                <c:pt idx="9453">
                  <c:v>10.7</c:v>
                </c:pt>
                <c:pt idx="9454">
                  <c:v>28</c:v>
                </c:pt>
                <c:pt idx="9455">
                  <c:v>24.6</c:v>
                </c:pt>
                <c:pt idx="9456">
                  <c:v>86.6</c:v>
                </c:pt>
                <c:pt idx="9457">
                  <c:v>11.2</c:v>
                </c:pt>
                <c:pt idx="9458">
                  <c:v>14.4</c:v>
                </c:pt>
                <c:pt idx="9459">
                  <c:v>22.2</c:v>
                </c:pt>
                <c:pt idx="9460">
                  <c:v>15.4</c:v>
                </c:pt>
                <c:pt idx="9461">
                  <c:v>31.5</c:v>
                </c:pt>
                <c:pt idx="9462">
                  <c:v>17.3</c:v>
                </c:pt>
                <c:pt idx="9463">
                  <c:v>8.6999999999999993</c:v>
                </c:pt>
                <c:pt idx="9464">
                  <c:v>18.100000000000001</c:v>
                </c:pt>
                <c:pt idx="9465">
                  <c:v>17.600000000000001</c:v>
                </c:pt>
                <c:pt idx="9466">
                  <c:v>25.7</c:v>
                </c:pt>
                <c:pt idx="9467">
                  <c:v>23.6</c:v>
                </c:pt>
                <c:pt idx="9468">
                  <c:v>16.2</c:v>
                </c:pt>
                <c:pt idx="9469">
                  <c:v>16.100000000000001</c:v>
                </c:pt>
                <c:pt idx="9470">
                  <c:v>12.9</c:v>
                </c:pt>
                <c:pt idx="9471">
                  <c:v>42.3</c:v>
                </c:pt>
                <c:pt idx="9472">
                  <c:v>36.4</c:v>
                </c:pt>
                <c:pt idx="9473">
                  <c:v>63.4</c:v>
                </c:pt>
                <c:pt idx="9474">
                  <c:v>33.700000000000003</c:v>
                </c:pt>
                <c:pt idx="9475">
                  <c:v>24</c:v>
                </c:pt>
                <c:pt idx="9476">
                  <c:v>67</c:v>
                </c:pt>
                <c:pt idx="9477">
                  <c:v>38.4</c:v>
                </c:pt>
                <c:pt idx="9478">
                  <c:v>30.6</c:v>
                </c:pt>
                <c:pt idx="9479">
                  <c:v>63.9</c:v>
                </c:pt>
                <c:pt idx="9480">
                  <c:v>8.9</c:v>
                </c:pt>
                <c:pt idx="9481">
                  <c:v>9.6999999999999993</c:v>
                </c:pt>
                <c:pt idx="9482">
                  <c:v>14.3</c:v>
                </c:pt>
                <c:pt idx="9483">
                  <c:v>24</c:v>
                </c:pt>
                <c:pt idx="9484">
                  <c:v>26.6</c:v>
                </c:pt>
                <c:pt idx="9485">
                  <c:v>67.900000000000006</c:v>
                </c:pt>
                <c:pt idx="9486">
                  <c:v>11.3</c:v>
                </c:pt>
                <c:pt idx="9487">
                  <c:v>57.8</c:v>
                </c:pt>
                <c:pt idx="9488">
                  <c:v>9</c:v>
                </c:pt>
                <c:pt idx="9489">
                  <c:v>25.9</c:v>
                </c:pt>
                <c:pt idx="9490">
                  <c:v>43.7</c:v>
                </c:pt>
                <c:pt idx="9491">
                  <c:v>47.9</c:v>
                </c:pt>
                <c:pt idx="9492">
                  <c:v>9.3000000000000007</c:v>
                </c:pt>
                <c:pt idx="9493">
                  <c:v>30.9</c:v>
                </c:pt>
                <c:pt idx="9494">
                  <c:v>20.2</c:v>
                </c:pt>
                <c:pt idx="9495">
                  <c:v>4</c:v>
                </c:pt>
                <c:pt idx="9496">
                  <c:v>16.5</c:v>
                </c:pt>
                <c:pt idx="9497">
                  <c:v>20.5</c:v>
                </c:pt>
                <c:pt idx="9498">
                  <c:v>72.099999999999994</c:v>
                </c:pt>
                <c:pt idx="9499">
                  <c:v>20.8</c:v>
                </c:pt>
                <c:pt idx="9500">
                  <c:v>23.4</c:v>
                </c:pt>
                <c:pt idx="9501">
                  <c:v>35</c:v>
                </c:pt>
                <c:pt idx="9502">
                  <c:v>6.4</c:v>
                </c:pt>
                <c:pt idx="9503">
                  <c:v>2.9</c:v>
                </c:pt>
                <c:pt idx="9504">
                  <c:v>29.2</c:v>
                </c:pt>
                <c:pt idx="9505">
                  <c:v>9.6999999999999993</c:v>
                </c:pt>
                <c:pt idx="9506">
                  <c:v>10.7</c:v>
                </c:pt>
                <c:pt idx="9507">
                  <c:v>25.6</c:v>
                </c:pt>
                <c:pt idx="9508">
                  <c:v>32.799999999999997</c:v>
                </c:pt>
                <c:pt idx="9509">
                  <c:v>41.9</c:v>
                </c:pt>
                <c:pt idx="9510">
                  <c:v>77.599999999999994</c:v>
                </c:pt>
                <c:pt idx="9511">
                  <c:v>13.5</c:v>
                </c:pt>
                <c:pt idx="9512">
                  <c:v>14</c:v>
                </c:pt>
                <c:pt idx="9513">
                  <c:v>29.8</c:v>
                </c:pt>
                <c:pt idx="9514">
                  <c:v>4.5</c:v>
                </c:pt>
                <c:pt idx="9515">
                  <c:v>6.4</c:v>
                </c:pt>
                <c:pt idx="9516">
                  <c:v>2.9</c:v>
                </c:pt>
                <c:pt idx="9517">
                  <c:v>21.6</c:v>
                </c:pt>
                <c:pt idx="9518">
                  <c:v>104.7</c:v>
                </c:pt>
                <c:pt idx="9519">
                  <c:v>15.4</c:v>
                </c:pt>
                <c:pt idx="9520">
                  <c:v>8.8000000000000007</c:v>
                </c:pt>
                <c:pt idx="9521">
                  <c:v>25.2</c:v>
                </c:pt>
                <c:pt idx="9522">
                  <c:v>23.7</c:v>
                </c:pt>
                <c:pt idx="9523">
                  <c:v>16.2</c:v>
                </c:pt>
                <c:pt idx="9524">
                  <c:v>12.8</c:v>
                </c:pt>
                <c:pt idx="9525">
                  <c:v>31.6</c:v>
                </c:pt>
                <c:pt idx="9526">
                  <c:v>23</c:v>
                </c:pt>
                <c:pt idx="9527">
                  <c:v>15</c:v>
                </c:pt>
                <c:pt idx="9528">
                  <c:v>39.6</c:v>
                </c:pt>
                <c:pt idx="9529">
                  <c:v>29.8</c:v>
                </c:pt>
                <c:pt idx="9530">
                  <c:v>10.3</c:v>
                </c:pt>
                <c:pt idx="9531">
                  <c:v>59.1</c:v>
                </c:pt>
                <c:pt idx="9532">
                  <c:v>23.2</c:v>
                </c:pt>
                <c:pt idx="9533">
                  <c:v>20.100000000000001</c:v>
                </c:pt>
                <c:pt idx="9534">
                  <c:v>22.4</c:v>
                </c:pt>
                <c:pt idx="9535">
                  <c:v>14.9</c:v>
                </c:pt>
                <c:pt idx="9536">
                  <c:v>4.3</c:v>
                </c:pt>
                <c:pt idx="9537">
                  <c:v>36.9</c:v>
                </c:pt>
                <c:pt idx="9538">
                  <c:v>28</c:v>
                </c:pt>
                <c:pt idx="9539">
                  <c:v>75</c:v>
                </c:pt>
                <c:pt idx="9540">
                  <c:v>12</c:v>
                </c:pt>
                <c:pt idx="9541">
                  <c:v>36</c:v>
                </c:pt>
                <c:pt idx="9542">
                  <c:v>46.4</c:v>
                </c:pt>
                <c:pt idx="9543">
                  <c:v>14.6</c:v>
                </c:pt>
                <c:pt idx="9544">
                  <c:v>25.8</c:v>
                </c:pt>
                <c:pt idx="9545">
                  <c:v>42</c:v>
                </c:pt>
                <c:pt idx="9546">
                  <c:v>8.5</c:v>
                </c:pt>
                <c:pt idx="9547">
                  <c:v>28.3</c:v>
                </c:pt>
                <c:pt idx="9548">
                  <c:v>10.3</c:v>
                </c:pt>
                <c:pt idx="9549">
                  <c:v>11.5</c:v>
                </c:pt>
                <c:pt idx="9550">
                  <c:v>42.8</c:v>
                </c:pt>
                <c:pt idx="9551">
                  <c:v>16.3</c:v>
                </c:pt>
                <c:pt idx="9552">
                  <c:v>13.8</c:v>
                </c:pt>
                <c:pt idx="9553">
                  <c:v>24.7</c:v>
                </c:pt>
                <c:pt idx="9554">
                  <c:v>49.4</c:v>
                </c:pt>
                <c:pt idx="9555">
                  <c:v>15.4</c:v>
                </c:pt>
                <c:pt idx="9556">
                  <c:v>47.8</c:v>
                </c:pt>
                <c:pt idx="9557">
                  <c:v>74.099999999999994</c:v>
                </c:pt>
                <c:pt idx="9558">
                  <c:v>14.4</c:v>
                </c:pt>
                <c:pt idx="9559">
                  <c:v>10.5</c:v>
                </c:pt>
                <c:pt idx="9560">
                  <c:v>31.2</c:v>
                </c:pt>
                <c:pt idx="9561">
                  <c:v>14.6</c:v>
                </c:pt>
                <c:pt idx="9562">
                  <c:v>10.7</c:v>
                </c:pt>
                <c:pt idx="9563">
                  <c:v>45.4</c:v>
                </c:pt>
                <c:pt idx="9564">
                  <c:v>15</c:v>
                </c:pt>
                <c:pt idx="9565">
                  <c:v>88</c:v>
                </c:pt>
                <c:pt idx="9566">
                  <c:v>13.1</c:v>
                </c:pt>
                <c:pt idx="9567">
                  <c:v>5.2</c:v>
                </c:pt>
                <c:pt idx="9568">
                  <c:v>51</c:v>
                </c:pt>
                <c:pt idx="9569">
                  <c:v>10.8</c:v>
                </c:pt>
                <c:pt idx="9570">
                  <c:v>10.3</c:v>
                </c:pt>
                <c:pt idx="9571">
                  <c:v>116.6</c:v>
                </c:pt>
                <c:pt idx="9572">
                  <c:v>7.7</c:v>
                </c:pt>
                <c:pt idx="9573">
                  <c:v>28</c:v>
                </c:pt>
                <c:pt idx="9574">
                  <c:v>35.9</c:v>
                </c:pt>
                <c:pt idx="9575">
                  <c:v>24.6</c:v>
                </c:pt>
                <c:pt idx="9576">
                  <c:v>24.4</c:v>
                </c:pt>
                <c:pt idx="9577">
                  <c:v>17.899999999999999</c:v>
                </c:pt>
                <c:pt idx="9578">
                  <c:v>2.1</c:v>
                </c:pt>
                <c:pt idx="9579">
                  <c:v>17.3</c:v>
                </c:pt>
                <c:pt idx="9580">
                  <c:v>19.3</c:v>
                </c:pt>
                <c:pt idx="9581">
                  <c:v>29.5</c:v>
                </c:pt>
                <c:pt idx="9582">
                  <c:v>34</c:v>
                </c:pt>
                <c:pt idx="9583">
                  <c:v>10.7</c:v>
                </c:pt>
                <c:pt idx="9584">
                  <c:v>3.3</c:v>
                </c:pt>
                <c:pt idx="9585">
                  <c:v>63.3</c:v>
                </c:pt>
                <c:pt idx="9586">
                  <c:v>13.4</c:v>
                </c:pt>
                <c:pt idx="9587">
                  <c:v>10.199999999999999</c:v>
                </c:pt>
                <c:pt idx="9588">
                  <c:v>13.4</c:v>
                </c:pt>
                <c:pt idx="9589">
                  <c:v>36.9</c:v>
                </c:pt>
                <c:pt idx="9590">
                  <c:v>14.9</c:v>
                </c:pt>
                <c:pt idx="9591">
                  <c:v>20.8</c:v>
                </c:pt>
                <c:pt idx="9592">
                  <c:v>20.5</c:v>
                </c:pt>
                <c:pt idx="9593">
                  <c:v>25.3</c:v>
                </c:pt>
                <c:pt idx="9594">
                  <c:v>50.8</c:v>
                </c:pt>
                <c:pt idx="9595">
                  <c:v>5.2</c:v>
                </c:pt>
                <c:pt idx="9596">
                  <c:v>226.3</c:v>
                </c:pt>
                <c:pt idx="9597">
                  <c:v>9.5</c:v>
                </c:pt>
                <c:pt idx="9598">
                  <c:v>16.899999999999999</c:v>
                </c:pt>
                <c:pt idx="9599">
                  <c:v>13.9</c:v>
                </c:pt>
                <c:pt idx="9600">
                  <c:v>17.3</c:v>
                </c:pt>
                <c:pt idx="9601">
                  <c:v>39.799999999999997</c:v>
                </c:pt>
                <c:pt idx="9602">
                  <c:v>29.8</c:v>
                </c:pt>
                <c:pt idx="9603">
                  <c:v>20.2</c:v>
                </c:pt>
                <c:pt idx="9604">
                  <c:v>6.8</c:v>
                </c:pt>
                <c:pt idx="9605">
                  <c:v>35.700000000000003</c:v>
                </c:pt>
                <c:pt idx="9606">
                  <c:v>193.7</c:v>
                </c:pt>
                <c:pt idx="9607">
                  <c:v>29.6</c:v>
                </c:pt>
                <c:pt idx="9608">
                  <c:v>34.4</c:v>
                </c:pt>
                <c:pt idx="9609">
                  <c:v>429.2</c:v>
                </c:pt>
                <c:pt idx="9610">
                  <c:v>17</c:v>
                </c:pt>
                <c:pt idx="9611">
                  <c:v>27.5</c:v>
                </c:pt>
                <c:pt idx="9612">
                  <c:v>15.8</c:v>
                </c:pt>
                <c:pt idx="9613">
                  <c:v>23.9</c:v>
                </c:pt>
                <c:pt idx="9614">
                  <c:v>12</c:v>
                </c:pt>
                <c:pt idx="9615">
                  <c:v>41.9</c:v>
                </c:pt>
                <c:pt idx="9616">
                  <c:v>35.700000000000003</c:v>
                </c:pt>
                <c:pt idx="9617">
                  <c:v>23.4</c:v>
                </c:pt>
                <c:pt idx="9618">
                  <c:v>37.200000000000003</c:v>
                </c:pt>
                <c:pt idx="9619">
                  <c:v>45.1</c:v>
                </c:pt>
                <c:pt idx="9620">
                  <c:v>26.6</c:v>
                </c:pt>
                <c:pt idx="9621">
                  <c:v>16.600000000000001</c:v>
                </c:pt>
                <c:pt idx="9622">
                  <c:v>77</c:v>
                </c:pt>
                <c:pt idx="9623">
                  <c:v>39.1</c:v>
                </c:pt>
                <c:pt idx="9624">
                  <c:v>28.3</c:v>
                </c:pt>
                <c:pt idx="9625">
                  <c:v>26.8</c:v>
                </c:pt>
                <c:pt idx="9626">
                  <c:v>4.4000000000000004</c:v>
                </c:pt>
                <c:pt idx="9627">
                  <c:v>35.299999999999997</c:v>
                </c:pt>
                <c:pt idx="9628">
                  <c:v>26.7</c:v>
                </c:pt>
                <c:pt idx="9629">
                  <c:v>27.9</c:v>
                </c:pt>
                <c:pt idx="9630">
                  <c:v>62.9</c:v>
                </c:pt>
                <c:pt idx="9631">
                  <c:v>14.6</c:v>
                </c:pt>
                <c:pt idx="9632">
                  <c:v>21.3</c:v>
                </c:pt>
                <c:pt idx="9633">
                  <c:v>55.1</c:v>
                </c:pt>
                <c:pt idx="9634">
                  <c:v>16.600000000000001</c:v>
                </c:pt>
                <c:pt idx="9635">
                  <c:v>14.3</c:v>
                </c:pt>
                <c:pt idx="9636">
                  <c:v>22.3</c:v>
                </c:pt>
                <c:pt idx="9637">
                  <c:v>96.6</c:v>
                </c:pt>
                <c:pt idx="9638">
                  <c:v>41.9</c:v>
                </c:pt>
                <c:pt idx="9639">
                  <c:v>15.9</c:v>
                </c:pt>
                <c:pt idx="9640">
                  <c:v>19.7</c:v>
                </c:pt>
                <c:pt idx="9641">
                  <c:v>80</c:v>
                </c:pt>
                <c:pt idx="9642">
                  <c:v>15.5</c:v>
                </c:pt>
                <c:pt idx="9643">
                  <c:v>6.5</c:v>
                </c:pt>
                <c:pt idx="9644">
                  <c:v>15.4</c:v>
                </c:pt>
                <c:pt idx="9645">
                  <c:v>32.5</c:v>
                </c:pt>
                <c:pt idx="9646">
                  <c:v>20.6</c:v>
                </c:pt>
                <c:pt idx="9647">
                  <c:v>63.4</c:v>
                </c:pt>
                <c:pt idx="9648">
                  <c:v>11.9</c:v>
                </c:pt>
                <c:pt idx="9649">
                  <c:v>51.2</c:v>
                </c:pt>
                <c:pt idx="9650">
                  <c:v>8.3000000000000007</c:v>
                </c:pt>
                <c:pt idx="9651">
                  <c:v>5.2</c:v>
                </c:pt>
                <c:pt idx="9652">
                  <c:v>13.9</c:v>
                </c:pt>
                <c:pt idx="9653">
                  <c:v>12.9</c:v>
                </c:pt>
                <c:pt idx="9654">
                  <c:v>15.6</c:v>
                </c:pt>
                <c:pt idx="9655">
                  <c:v>26.7</c:v>
                </c:pt>
                <c:pt idx="9656">
                  <c:v>8.6999999999999993</c:v>
                </c:pt>
                <c:pt idx="9657">
                  <c:v>10.1</c:v>
                </c:pt>
                <c:pt idx="9658">
                  <c:v>29.9</c:v>
                </c:pt>
                <c:pt idx="9659">
                  <c:v>5.2</c:v>
                </c:pt>
                <c:pt idx="9660">
                  <c:v>5.2</c:v>
                </c:pt>
                <c:pt idx="9661">
                  <c:v>48.5</c:v>
                </c:pt>
                <c:pt idx="9662">
                  <c:v>8.3000000000000007</c:v>
                </c:pt>
                <c:pt idx="9663">
                  <c:v>12.3</c:v>
                </c:pt>
                <c:pt idx="9664">
                  <c:v>6.9</c:v>
                </c:pt>
                <c:pt idx="9665">
                  <c:v>76.599999999999994</c:v>
                </c:pt>
                <c:pt idx="9666">
                  <c:v>19.600000000000001</c:v>
                </c:pt>
                <c:pt idx="9667">
                  <c:v>50.1</c:v>
                </c:pt>
                <c:pt idx="9668">
                  <c:v>29.1</c:v>
                </c:pt>
                <c:pt idx="9669">
                  <c:v>20.100000000000001</c:v>
                </c:pt>
                <c:pt idx="9670">
                  <c:v>31.4</c:v>
                </c:pt>
                <c:pt idx="9671">
                  <c:v>36.200000000000003</c:v>
                </c:pt>
                <c:pt idx="9672">
                  <c:v>16.600000000000001</c:v>
                </c:pt>
                <c:pt idx="9673">
                  <c:v>11.9</c:v>
                </c:pt>
                <c:pt idx="9674">
                  <c:v>10.7</c:v>
                </c:pt>
                <c:pt idx="9675">
                  <c:v>26</c:v>
                </c:pt>
                <c:pt idx="9676">
                  <c:v>42.5</c:v>
                </c:pt>
                <c:pt idx="9677">
                  <c:v>24.4</c:v>
                </c:pt>
                <c:pt idx="9678">
                  <c:v>13.4</c:v>
                </c:pt>
                <c:pt idx="9679">
                  <c:v>41.1</c:v>
                </c:pt>
                <c:pt idx="9680">
                  <c:v>15.2</c:v>
                </c:pt>
                <c:pt idx="9681">
                  <c:v>22.5</c:v>
                </c:pt>
                <c:pt idx="9682">
                  <c:v>20.5</c:v>
                </c:pt>
                <c:pt idx="9683">
                  <c:v>11.8</c:v>
                </c:pt>
                <c:pt idx="9684">
                  <c:v>18.7</c:v>
                </c:pt>
                <c:pt idx="9685">
                  <c:v>12.6</c:v>
                </c:pt>
                <c:pt idx="9686">
                  <c:v>33</c:v>
                </c:pt>
                <c:pt idx="9687">
                  <c:v>8.3000000000000007</c:v>
                </c:pt>
                <c:pt idx="9688">
                  <c:v>10.3</c:v>
                </c:pt>
                <c:pt idx="9689">
                  <c:v>28.7</c:v>
                </c:pt>
                <c:pt idx="9690">
                  <c:v>41.1</c:v>
                </c:pt>
                <c:pt idx="9691">
                  <c:v>10.7</c:v>
                </c:pt>
                <c:pt idx="9692">
                  <c:v>18.399999999999999</c:v>
                </c:pt>
                <c:pt idx="9693">
                  <c:v>41.4</c:v>
                </c:pt>
                <c:pt idx="9694">
                  <c:v>20.5</c:v>
                </c:pt>
                <c:pt idx="9695">
                  <c:v>19.100000000000001</c:v>
                </c:pt>
                <c:pt idx="9696">
                  <c:v>32.4</c:v>
                </c:pt>
                <c:pt idx="9697">
                  <c:v>45.1</c:v>
                </c:pt>
                <c:pt idx="9698">
                  <c:v>10.3</c:v>
                </c:pt>
                <c:pt idx="9699">
                  <c:v>11</c:v>
                </c:pt>
                <c:pt idx="9700">
                  <c:v>20.6</c:v>
                </c:pt>
                <c:pt idx="9701">
                  <c:v>39.6</c:v>
                </c:pt>
                <c:pt idx="9702">
                  <c:v>44.5</c:v>
                </c:pt>
                <c:pt idx="9703">
                  <c:v>2.7</c:v>
                </c:pt>
                <c:pt idx="9704">
                  <c:v>29.2</c:v>
                </c:pt>
                <c:pt idx="9705">
                  <c:v>30.7</c:v>
                </c:pt>
                <c:pt idx="9706">
                  <c:v>9.6999999999999993</c:v>
                </c:pt>
                <c:pt idx="9707">
                  <c:v>20.100000000000001</c:v>
                </c:pt>
                <c:pt idx="9708">
                  <c:v>2.7</c:v>
                </c:pt>
                <c:pt idx="9709">
                  <c:v>26.3</c:v>
                </c:pt>
                <c:pt idx="9710">
                  <c:v>20.5</c:v>
                </c:pt>
                <c:pt idx="9711">
                  <c:v>19.899999999999999</c:v>
                </c:pt>
                <c:pt idx="9712">
                  <c:v>17</c:v>
                </c:pt>
                <c:pt idx="9713">
                  <c:v>47.4</c:v>
                </c:pt>
                <c:pt idx="9714">
                  <c:v>2.9</c:v>
                </c:pt>
                <c:pt idx="9715">
                  <c:v>27.5</c:v>
                </c:pt>
                <c:pt idx="9716">
                  <c:v>14.4</c:v>
                </c:pt>
                <c:pt idx="9717">
                  <c:v>72.7</c:v>
                </c:pt>
                <c:pt idx="9718">
                  <c:v>183.4</c:v>
                </c:pt>
                <c:pt idx="9719">
                  <c:v>3.9</c:v>
                </c:pt>
                <c:pt idx="9720">
                  <c:v>40.4</c:v>
                </c:pt>
                <c:pt idx="9721">
                  <c:v>11.5</c:v>
                </c:pt>
                <c:pt idx="9722">
                  <c:v>22</c:v>
                </c:pt>
                <c:pt idx="9723">
                  <c:v>23.5</c:v>
                </c:pt>
                <c:pt idx="9724">
                  <c:v>37</c:v>
                </c:pt>
                <c:pt idx="9725">
                  <c:v>27.2</c:v>
                </c:pt>
                <c:pt idx="9726">
                  <c:v>12.6</c:v>
                </c:pt>
                <c:pt idx="9727">
                  <c:v>13.1</c:v>
                </c:pt>
                <c:pt idx="9728">
                  <c:v>7.7</c:v>
                </c:pt>
                <c:pt idx="9729">
                  <c:v>8.8000000000000007</c:v>
                </c:pt>
                <c:pt idx="9730">
                  <c:v>19.3</c:v>
                </c:pt>
                <c:pt idx="9731">
                  <c:v>16.5</c:v>
                </c:pt>
                <c:pt idx="9732">
                  <c:v>8.8000000000000007</c:v>
                </c:pt>
                <c:pt idx="9733">
                  <c:v>5.5</c:v>
                </c:pt>
                <c:pt idx="9734">
                  <c:v>95.7</c:v>
                </c:pt>
                <c:pt idx="9735">
                  <c:v>10.4</c:v>
                </c:pt>
                <c:pt idx="9736">
                  <c:v>6.4</c:v>
                </c:pt>
                <c:pt idx="9737">
                  <c:v>10.3</c:v>
                </c:pt>
                <c:pt idx="9738">
                  <c:v>22.7</c:v>
                </c:pt>
                <c:pt idx="9739">
                  <c:v>8.1999999999999993</c:v>
                </c:pt>
                <c:pt idx="9740">
                  <c:v>21.3</c:v>
                </c:pt>
                <c:pt idx="9741">
                  <c:v>79.8</c:v>
                </c:pt>
                <c:pt idx="9742">
                  <c:v>33.1</c:v>
                </c:pt>
                <c:pt idx="9743">
                  <c:v>35.700000000000003</c:v>
                </c:pt>
                <c:pt idx="9744">
                  <c:v>11.4</c:v>
                </c:pt>
                <c:pt idx="9745">
                  <c:v>85</c:v>
                </c:pt>
                <c:pt idx="9746">
                  <c:v>43.9</c:v>
                </c:pt>
                <c:pt idx="9747">
                  <c:v>27.4</c:v>
                </c:pt>
                <c:pt idx="9748">
                  <c:v>19.600000000000001</c:v>
                </c:pt>
                <c:pt idx="9749">
                  <c:v>65.8</c:v>
                </c:pt>
                <c:pt idx="9750">
                  <c:v>21.1</c:v>
                </c:pt>
                <c:pt idx="9751">
                  <c:v>19.7</c:v>
                </c:pt>
                <c:pt idx="9752">
                  <c:v>16.8</c:v>
                </c:pt>
                <c:pt idx="9753">
                  <c:v>25.3</c:v>
                </c:pt>
                <c:pt idx="9754">
                  <c:v>9.5</c:v>
                </c:pt>
                <c:pt idx="9755">
                  <c:v>28.3</c:v>
                </c:pt>
                <c:pt idx="9756">
                  <c:v>52.2</c:v>
                </c:pt>
                <c:pt idx="9757">
                  <c:v>44.7</c:v>
                </c:pt>
                <c:pt idx="9758">
                  <c:v>34.700000000000003</c:v>
                </c:pt>
                <c:pt idx="9759">
                  <c:v>38.4</c:v>
                </c:pt>
                <c:pt idx="9760">
                  <c:v>50.1</c:v>
                </c:pt>
                <c:pt idx="9761">
                  <c:v>18.2</c:v>
                </c:pt>
                <c:pt idx="9762">
                  <c:v>24.4</c:v>
                </c:pt>
                <c:pt idx="9763">
                  <c:v>9</c:v>
                </c:pt>
                <c:pt idx="9764">
                  <c:v>22.9</c:v>
                </c:pt>
                <c:pt idx="9765">
                  <c:v>23.4</c:v>
                </c:pt>
                <c:pt idx="9766">
                  <c:v>21.1</c:v>
                </c:pt>
                <c:pt idx="9767">
                  <c:v>36.1</c:v>
                </c:pt>
                <c:pt idx="9768">
                  <c:v>12.7</c:v>
                </c:pt>
                <c:pt idx="9769">
                  <c:v>9.9</c:v>
                </c:pt>
                <c:pt idx="9770">
                  <c:v>62.9</c:v>
                </c:pt>
                <c:pt idx="9771">
                  <c:v>43.9</c:v>
                </c:pt>
                <c:pt idx="9772">
                  <c:v>51.7</c:v>
                </c:pt>
                <c:pt idx="9773">
                  <c:v>53.4</c:v>
                </c:pt>
                <c:pt idx="9774">
                  <c:v>54.9</c:v>
                </c:pt>
                <c:pt idx="9775">
                  <c:v>10.3</c:v>
                </c:pt>
                <c:pt idx="9776">
                  <c:v>43.1</c:v>
                </c:pt>
                <c:pt idx="9777">
                  <c:v>26.7</c:v>
                </c:pt>
                <c:pt idx="9778">
                  <c:v>17.5</c:v>
                </c:pt>
                <c:pt idx="9779">
                  <c:v>27.5</c:v>
                </c:pt>
                <c:pt idx="9780">
                  <c:v>5.8</c:v>
                </c:pt>
                <c:pt idx="9781">
                  <c:v>19.100000000000001</c:v>
                </c:pt>
                <c:pt idx="9782">
                  <c:v>34.700000000000003</c:v>
                </c:pt>
                <c:pt idx="9783">
                  <c:v>51.9</c:v>
                </c:pt>
                <c:pt idx="9784">
                  <c:v>3.3</c:v>
                </c:pt>
                <c:pt idx="9785">
                  <c:v>24.3</c:v>
                </c:pt>
                <c:pt idx="9786">
                  <c:v>93</c:v>
                </c:pt>
                <c:pt idx="9787">
                  <c:v>28.8</c:v>
                </c:pt>
                <c:pt idx="9788">
                  <c:v>14.2</c:v>
                </c:pt>
                <c:pt idx="9789">
                  <c:v>32.299999999999997</c:v>
                </c:pt>
                <c:pt idx="9790">
                  <c:v>73</c:v>
                </c:pt>
                <c:pt idx="9791">
                  <c:v>18.5</c:v>
                </c:pt>
                <c:pt idx="9792">
                  <c:v>22.4</c:v>
                </c:pt>
                <c:pt idx="9793">
                  <c:v>27.9</c:v>
                </c:pt>
                <c:pt idx="9794">
                  <c:v>12.6</c:v>
                </c:pt>
                <c:pt idx="9795">
                  <c:v>11.8</c:v>
                </c:pt>
                <c:pt idx="9796">
                  <c:v>5.4</c:v>
                </c:pt>
                <c:pt idx="9797">
                  <c:v>67</c:v>
                </c:pt>
                <c:pt idx="9798">
                  <c:v>33.4</c:v>
                </c:pt>
                <c:pt idx="9799">
                  <c:v>62.3</c:v>
                </c:pt>
                <c:pt idx="9800">
                  <c:v>23</c:v>
                </c:pt>
                <c:pt idx="9801">
                  <c:v>22.7</c:v>
                </c:pt>
                <c:pt idx="9802">
                  <c:v>26.7</c:v>
                </c:pt>
                <c:pt idx="9803">
                  <c:v>3.9</c:v>
                </c:pt>
                <c:pt idx="9804">
                  <c:v>12.1</c:v>
                </c:pt>
                <c:pt idx="9805">
                  <c:v>21.3</c:v>
                </c:pt>
                <c:pt idx="9806">
                  <c:v>134.6</c:v>
                </c:pt>
                <c:pt idx="9807">
                  <c:v>9.5</c:v>
                </c:pt>
                <c:pt idx="9808">
                  <c:v>20.100000000000001</c:v>
                </c:pt>
                <c:pt idx="9809">
                  <c:v>21.3</c:v>
                </c:pt>
                <c:pt idx="9810">
                  <c:v>28</c:v>
                </c:pt>
                <c:pt idx="9811">
                  <c:v>17.399999999999999</c:v>
                </c:pt>
                <c:pt idx="9812">
                  <c:v>39.700000000000003</c:v>
                </c:pt>
                <c:pt idx="9813">
                  <c:v>6.9</c:v>
                </c:pt>
                <c:pt idx="9814">
                  <c:v>13.4</c:v>
                </c:pt>
                <c:pt idx="9815">
                  <c:v>12.2</c:v>
                </c:pt>
                <c:pt idx="9816">
                  <c:v>32.200000000000003</c:v>
                </c:pt>
                <c:pt idx="9817">
                  <c:v>21.3</c:v>
                </c:pt>
                <c:pt idx="9818">
                  <c:v>51.9</c:v>
                </c:pt>
                <c:pt idx="9819">
                  <c:v>104.6</c:v>
                </c:pt>
                <c:pt idx="9820">
                  <c:v>20.6</c:v>
                </c:pt>
                <c:pt idx="9821">
                  <c:v>21.6</c:v>
                </c:pt>
                <c:pt idx="9822">
                  <c:v>26.7</c:v>
                </c:pt>
                <c:pt idx="9823">
                  <c:v>33.799999999999997</c:v>
                </c:pt>
                <c:pt idx="9824">
                  <c:v>29.1</c:v>
                </c:pt>
                <c:pt idx="9825">
                  <c:v>14.7</c:v>
                </c:pt>
                <c:pt idx="9826">
                  <c:v>24</c:v>
                </c:pt>
                <c:pt idx="9827">
                  <c:v>17.5</c:v>
                </c:pt>
                <c:pt idx="9828">
                  <c:v>54.1</c:v>
                </c:pt>
                <c:pt idx="9829">
                  <c:v>11.5</c:v>
                </c:pt>
                <c:pt idx="9830">
                  <c:v>14.3</c:v>
                </c:pt>
                <c:pt idx="9831">
                  <c:v>7.7</c:v>
                </c:pt>
                <c:pt idx="9832">
                  <c:v>34.200000000000003</c:v>
                </c:pt>
                <c:pt idx="9833">
                  <c:v>33.299999999999997</c:v>
                </c:pt>
                <c:pt idx="9834">
                  <c:v>10.7</c:v>
                </c:pt>
                <c:pt idx="9835">
                  <c:v>22.1</c:v>
                </c:pt>
                <c:pt idx="9836">
                  <c:v>22.8</c:v>
                </c:pt>
                <c:pt idx="9837">
                  <c:v>47.9</c:v>
                </c:pt>
                <c:pt idx="9838">
                  <c:v>67.5</c:v>
                </c:pt>
                <c:pt idx="9839">
                  <c:v>57.3</c:v>
                </c:pt>
                <c:pt idx="9840">
                  <c:v>39</c:v>
                </c:pt>
                <c:pt idx="9841">
                  <c:v>14.6</c:v>
                </c:pt>
                <c:pt idx="9842">
                  <c:v>24.8</c:v>
                </c:pt>
                <c:pt idx="9843">
                  <c:v>30.3</c:v>
                </c:pt>
                <c:pt idx="9844">
                  <c:v>9.1999999999999993</c:v>
                </c:pt>
                <c:pt idx="9845">
                  <c:v>57.8</c:v>
                </c:pt>
                <c:pt idx="9846">
                  <c:v>32.299999999999997</c:v>
                </c:pt>
                <c:pt idx="9847">
                  <c:v>44.1</c:v>
                </c:pt>
                <c:pt idx="9848">
                  <c:v>25.5</c:v>
                </c:pt>
                <c:pt idx="9849">
                  <c:v>16</c:v>
                </c:pt>
                <c:pt idx="9850">
                  <c:v>27</c:v>
                </c:pt>
                <c:pt idx="9851">
                  <c:v>22.5</c:v>
                </c:pt>
                <c:pt idx="9852">
                  <c:v>35.9</c:v>
                </c:pt>
                <c:pt idx="9853">
                  <c:v>11.5</c:v>
                </c:pt>
                <c:pt idx="9854">
                  <c:v>46.7</c:v>
                </c:pt>
                <c:pt idx="9855">
                  <c:v>20.8</c:v>
                </c:pt>
                <c:pt idx="9856">
                  <c:v>19.7</c:v>
                </c:pt>
                <c:pt idx="9857">
                  <c:v>16.899999999999999</c:v>
                </c:pt>
                <c:pt idx="9858">
                  <c:v>9.9</c:v>
                </c:pt>
                <c:pt idx="9859">
                  <c:v>14</c:v>
                </c:pt>
                <c:pt idx="9860">
                  <c:v>42</c:v>
                </c:pt>
                <c:pt idx="9861">
                  <c:v>38.1</c:v>
                </c:pt>
                <c:pt idx="9862">
                  <c:v>14.6</c:v>
                </c:pt>
                <c:pt idx="9863">
                  <c:v>11.5</c:v>
                </c:pt>
                <c:pt idx="9864">
                  <c:v>1.3</c:v>
                </c:pt>
                <c:pt idx="9865">
                  <c:v>8</c:v>
                </c:pt>
                <c:pt idx="9866">
                  <c:v>32</c:v>
                </c:pt>
                <c:pt idx="9867">
                  <c:v>16</c:v>
                </c:pt>
                <c:pt idx="9868">
                  <c:v>14.2</c:v>
                </c:pt>
                <c:pt idx="9869">
                  <c:v>26.7</c:v>
                </c:pt>
                <c:pt idx="9870">
                  <c:v>26</c:v>
                </c:pt>
                <c:pt idx="9871">
                  <c:v>16.600000000000001</c:v>
                </c:pt>
                <c:pt idx="9872">
                  <c:v>21.7</c:v>
                </c:pt>
                <c:pt idx="9873">
                  <c:v>22.1</c:v>
                </c:pt>
                <c:pt idx="9874">
                  <c:v>22.2</c:v>
                </c:pt>
                <c:pt idx="9875">
                  <c:v>44.9</c:v>
                </c:pt>
                <c:pt idx="9876">
                  <c:v>38.1</c:v>
                </c:pt>
                <c:pt idx="9877">
                  <c:v>30.6</c:v>
                </c:pt>
                <c:pt idx="9878">
                  <c:v>9.5</c:v>
                </c:pt>
                <c:pt idx="9879">
                  <c:v>13.4</c:v>
                </c:pt>
                <c:pt idx="9880">
                  <c:v>111.3</c:v>
                </c:pt>
                <c:pt idx="9881">
                  <c:v>13.8</c:v>
                </c:pt>
                <c:pt idx="9882">
                  <c:v>53.8</c:v>
                </c:pt>
                <c:pt idx="9883">
                  <c:v>16.399999999999999</c:v>
                </c:pt>
                <c:pt idx="9884">
                  <c:v>4.5999999999999996</c:v>
                </c:pt>
                <c:pt idx="9885">
                  <c:v>43.1</c:v>
                </c:pt>
                <c:pt idx="9886">
                  <c:v>20.5</c:v>
                </c:pt>
                <c:pt idx="9887">
                  <c:v>8.6999999999999993</c:v>
                </c:pt>
                <c:pt idx="9888">
                  <c:v>31.8</c:v>
                </c:pt>
                <c:pt idx="9889">
                  <c:v>36.9</c:v>
                </c:pt>
                <c:pt idx="9890">
                  <c:v>36.1</c:v>
                </c:pt>
                <c:pt idx="9891">
                  <c:v>52.6</c:v>
                </c:pt>
                <c:pt idx="9892">
                  <c:v>9.9</c:v>
                </c:pt>
                <c:pt idx="9893">
                  <c:v>80.900000000000006</c:v>
                </c:pt>
                <c:pt idx="9894">
                  <c:v>35.6</c:v>
                </c:pt>
                <c:pt idx="9895">
                  <c:v>14.1</c:v>
                </c:pt>
                <c:pt idx="9896">
                  <c:v>14.3</c:v>
                </c:pt>
                <c:pt idx="9897">
                  <c:v>25.2</c:v>
                </c:pt>
                <c:pt idx="9898">
                  <c:v>12.8</c:v>
                </c:pt>
                <c:pt idx="9899">
                  <c:v>2.8</c:v>
                </c:pt>
                <c:pt idx="9900">
                  <c:v>18.3</c:v>
                </c:pt>
                <c:pt idx="9901">
                  <c:v>12.9</c:v>
                </c:pt>
                <c:pt idx="9902">
                  <c:v>13.9</c:v>
                </c:pt>
                <c:pt idx="9903">
                  <c:v>132.80000000000001</c:v>
                </c:pt>
                <c:pt idx="9904">
                  <c:v>14.2</c:v>
                </c:pt>
                <c:pt idx="9905">
                  <c:v>33.200000000000003</c:v>
                </c:pt>
                <c:pt idx="9906">
                  <c:v>26</c:v>
                </c:pt>
                <c:pt idx="9907">
                  <c:v>48.3</c:v>
                </c:pt>
                <c:pt idx="9908">
                  <c:v>17.3</c:v>
                </c:pt>
                <c:pt idx="9909">
                  <c:v>12.2</c:v>
                </c:pt>
                <c:pt idx="9910">
                  <c:v>24.2</c:v>
                </c:pt>
                <c:pt idx="9911">
                  <c:v>47.2</c:v>
                </c:pt>
                <c:pt idx="9912">
                  <c:v>41.7</c:v>
                </c:pt>
                <c:pt idx="9913">
                  <c:v>7.2</c:v>
                </c:pt>
                <c:pt idx="9914">
                  <c:v>11.1</c:v>
                </c:pt>
                <c:pt idx="9915">
                  <c:v>8.6</c:v>
                </c:pt>
                <c:pt idx="9916">
                  <c:v>13.5</c:v>
                </c:pt>
                <c:pt idx="9917">
                  <c:v>12.4</c:v>
                </c:pt>
                <c:pt idx="9918">
                  <c:v>26.3</c:v>
                </c:pt>
                <c:pt idx="9919">
                  <c:v>147.9</c:v>
                </c:pt>
                <c:pt idx="9920">
                  <c:v>83.7</c:v>
                </c:pt>
                <c:pt idx="9921">
                  <c:v>12.1</c:v>
                </c:pt>
                <c:pt idx="9922">
                  <c:v>14.4</c:v>
                </c:pt>
                <c:pt idx="9923">
                  <c:v>9.9</c:v>
                </c:pt>
                <c:pt idx="9924">
                  <c:v>6</c:v>
                </c:pt>
                <c:pt idx="9925">
                  <c:v>40.200000000000003</c:v>
                </c:pt>
                <c:pt idx="9926">
                  <c:v>21.6</c:v>
                </c:pt>
                <c:pt idx="9927">
                  <c:v>23.2</c:v>
                </c:pt>
                <c:pt idx="9928">
                  <c:v>51.7</c:v>
                </c:pt>
                <c:pt idx="9929">
                  <c:v>12.3</c:v>
                </c:pt>
                <c:pt idx="9930">
                  <c:v>29.4</c:v>
                </c:pt>
                <c:pt idx="9931">
                  <c:v>16.600000000000001</c:v>
                </c:pt>
                <c:pt idx="9932">
                  <c:v>11.1</c:v>
                </c:pt>
                <c:pt idx="9933">
                  <c:v>19.3</c:v>
                </c:pt>
                <c:pt idx="9934">
                  <c:v>44.2</c:v>
                </c:pt>
                <c:pt idx="9935">
                  <c:v>7.4</c:v>
                </c:pt>
                <c:pt idx="9936">
                  <c:v>24.7</c:v>
                </c:pt>
                <c:pt idx="9937">
                  <c:v>19.3</c:v>
                </c:pt>
                <c:pt idx="9938">
                  <c:v>6.4</c:v>
                </c:pt>
                <c:pt idx="9939">
                  <c:v>13.2</c:v>
                </c:pt>
                <c:pt idx="9940">
                  <c:v>31.1</c:v>
                </c:pt>
                <c:pt idx="9941">
                  <c:v>37.4</c:v>
                </c:pt>
                <c:pt idx="9942">
                  <c:v>18.100000000000001</c:v>
                </c:pt>
                <c:pt idx="9943">
                  <c:v>77.400000000000006</c:v>
                </c:pt>
                <c:pt idx="9944">
                  <c:v>18.100000000000001</c:v>
                </c:pt>
                <c:pt idx="9945">
                  <c:v>10</c:v>
                </c:pt>
                <c:pt idx="9946">
                  <c:v>41.5</c:v>
                </c:pt>
                <c:pt idx="9947">
                  <c:v>41.4</c:v>
                </c:pt>
                <c:pt idx="9948">
                  <c:v>13</c:v>
                </c:pt>
                <c:pt idx="9949">
                  <c:v>16</c:v>
                </c:pt>
                <c:pt idx="9950">
                  <c:v>37</c:v>
                </c:pt>
                <c:pt idx="9951">
                  <c:v>19</c:v>
                </c:pt>
                <c:pt idx="9952">
                  <c:v>15.4</c:v>
                </c:pt>
                <c:pt idx="9953">
                  <c:v>22</c:v>
                </c:pt>
                <c:pt idx="9954">
                  <c:v>39.700000000000003</c:v>
                </c:pt>
                <c:pt idx="9955">
                  <c:v>21.7</c:v>
                </c:pt>
                <c:pt idx="9956">
                  <c:v>14.4</c:v>
                </c:pt>
                <c:pt idx="9957">
                  <c:v>4.4000000000000004</c:v>
                </c:pt>
                <c:pt idx="9958">
                  <c:v>35.799999999999997</c:v>
                </c:pt>
                <c:pt idx="9959">
                  <c:v>8.6999999999999993</c:v>
                </c:pt>
                <c:pt idx="9960">
                  <c:v>19.2</c:v>
                </c:pt>
                <c:pt idx="9961">
                  <c:v>6.4</c:v>
                </c:pt>
                <c:pt idx="9962">
                  <c:v>9.6999999999999993</c:v>
                </c:pt>
                <c:pt idx="9963">
                  <c:v>6.8</c:v>
                </c:pt>
                <c:pt idx="9964">
                  <c:v>49.3</c:v>
                </c:pt>
                <c:pt idx="9965">
                  <c:v>17.7</c:v>
                </c:pt>
                <c:pt idx="9966">
                  <c:v>9.5</c:v>
                </c:pt>
                <c:pt idx="9967">
                  <c:v>10.3</c:v>
                </c:pt>
                <c:pt idx="9968">
                  <c:v>14.2</c:v>
                </c:pt>
                <c:pt idx="9969">
                  <c:v>10.7</c:v>
                </c:pt>
                <c:pt idx="9970">
                  <c:v>8.4</c:v>
                </c:pt>
                <c:pt idx="9971">
                  <c:v>55.3</c:v>
                </c:pt>
                <c:pt idx="9972">
                  <c:v>31.5</c:v>
                </c:pt>
                <c:pt idx="9973">
                  <c:v>78.599999999999994</c:v>
                </c:pt>
                <c:pt idx="9974">
                  <c:v>52.1</c:v>
                </c:pt>
                <c:pt idx="9975">
                  <c:v>66.400000000000006</c:v>
                </c:pt>
                <c:pt idx="9976">
                  <c:v>12.8</c:v>
                </c:pt>
                <c:pt idx="9977">
                  <c:v>16.600000000000001</c:v>
                </c:pt>
                <c:pt idx="9978">
                  <c:v>7.2</c:v>
                </c:pt>
                <c:pt idx="9979">
                  <c:v>14.1</c:v>
                </c:pt>
                <c:pt idx="9980">
                  <c:v>62</c:v>
                </c:pt>
                <c:pt idx="9981">
                  <c:v>38</c:v>
                </c:pt>
                <c:pt idx="9982">
                  <c:v>13.4</c:v>
                </c:pt>
                <c:pt idx="9983">
                  <c:v>69.8</c:v>
                </c:pt>
                <c:pt idx="9984">
                  <c:v>19</c:v>
                </c:pt>
                <c:pt idx="9985">
                  <c:v>27.7</c:v>
                </c:pt>
                <c:pt idx="9986">
                  <c:v>59.2</c:v>
                </c:pt>
                <c:pt idx="9987">
                  <c:v>62.1</c:v>
                </c:pt>
                <c:pt idx="9988">
                  <c:v>12.5</c:v>
                </c:pt>
                <c:pt idx="9989">
                  <c:v>6.1</c:v>
                </c:pt>
                <c:pt idx="9990">
                  <c:v>76.5</c:v>
                </c:pt>
                <c:pt idx="9991">
                  <c:v>11.1</c:v>
                </c:pt>
                <c:pt idx="9992">
                  <c:v>36.9</c:v>
                </c:pt>
                <c:pt idx="9993">
                  <c:v>13</c:v>
                </c:pt>
                <c:pt idx="9994">
                  <c:v>38.5</c:v>
                </c:pt>
                <c:pt idx="9995">
                  <c:v>26.6</c:v>
                </c:pt>
                <c:pt idx="9996">
                  <c:v>27.3</c:v>
                </c:pt>
                <c:pt idx="9997">
                  <c:v>57.6</c:v>
                </c:pt>
                <c:pt idx="9998">
                  <c:v>23.7</c:v>
                </c:pt>
                <c:pt idx="9999">
                  <c:v>60.2</c:v>
                </c:pt>
              </c:numCache>
            </c:numRef>
          </c:xVal>
          <c:yVal>
            <c:numRef>
              <c:f>Sheet1!$B$2:$B$10001</c:f>
              <c:numCache>
                <c:formatCode>General</c:formatCode>
                <c:ptCount val="10000"/>
                <c:pt idx="0">
                  <c:v>1</c:v>
                </c:pt>
                <c:pt idx="1">
                  <c:v>1</c:v>
                </c:pt>
                <c:pt idx="2">
                  <c:v>1</c:v>
                </c:pt>
                <c:pt idx="3">
                  <c:v>3</c:v>
                </c:pt>
                <c:pt idx="4">
                  <c:v>1</c:v>
                </c:pt>
                <c:pt idx="5">
                  <c:v>2</c:v>
                </c:pt>
                <c:pt idx="6">
                  <c:v>2</c:v>
                </c:pt>
                <c:pt idx="7">
                  <c:v>1</c:v>
                </c:pt>
                <c:pt idx="8">
                  <c:v>1</c:v>
                </c:pt>
                <c:pt idx="9">
                  <c:v>1</c:v>
                </c:pt>
                <c:pt idx="10">
                  <c:v>1</c:v>
                </c:pt>
                <c:pt idx="11">
                  <c:v>2</c:v>
                </c:pt>
                <c:pt idx="12">
                  <c:v>0</c:v>
                </c:pt>
                <c:pt idx="13">
                  <c:v>1</c:v>
                </c:pt>
                <c:pt idx="14">
                  <c:v>0</c:v>
                </c:pt>
                <c:pt idx="15">
                  <c:v>2</c:v>
                </c:pt>
                <c:pt idx="16">
                  <c:v>1</c:v>
                </c:pt>
                <c:pt idx="17">
                  <c:v>1</c:v>
                </c:pt>
                <c:pt idx="18">
                  <c:v>1</c:v>
                </c:pt>
                <c:pt idx="19">
                  <c:v>1</c:v>
                </c:pt>
                <c:pt idx="20">
                  <c:v>2</c:v>
                </c:pt>
                <c:pt idx="21">
                  <c:v>4</c:v>
                </c:pt>
                <c:pt idx="22">
                  <c:v>1</c:v>
                </c:pt>
                <c:pt idx="23">
                  <c:v>1</c:v>
                </c:pt>
                <c:pt idx="24">
                  <c:v>1</c:v>
                </c:pt>
                <c:pt idx="25">
                  <c:v>0</c:v>
                </c:pt>
                <c:pt idx="26">
                  <c:v>1</c:v>
                </c:pt>
                <c:pt idx="27">
                  <c:v>1</c:v>
                </c:pt>
                <c:pt idx="28">
                  <c:v>2</c:v>
                </c:pt>
                <c:pt idx="29">
                  <c:v>1</c:v>
                </c:pt>
                <c:pt idx="30">
                  <c:v>3</c:v>
                </c:pt>
                <c:pt idx="31">
                  <c:v>3</c:v>
                </c:pt>
                <c:pt idx="32">
                  <c:v>1</c:v>
                </c:pt>
                <c:pt idx="33">
                  <c:v>1</c:v>
                </c:pt>
                <c:pt idx="34">
                  <c:v>1</c:v>
                </c:pt>
                <c:pt idx="35">
                  <c:v>2</c:v>
                </c:pt>
                <c:pt idx="36">
                  <c:v>2</c:v>
                </c:pt>
                <c:pt idx="37">
                  <c:v>1</c:v>
                </c:pt>
                <c:pt idx="38">
                  <c:v>3</c:v>
                </c:pt>
                <c:pt idx="39">
                  <c:v>2</c:v>
                </c:pt>
                <c:pt idx="40">
                  <c:v>4</c:v>
                </c:pt>
                <c:pt idx="41">
                  <c:v>8</c:v>
                </c:pt>
                <c:pt idx="42">
                  <c:v>2</c:v>
                </c:pt>
                <c:pt idx="43">
                  <c:v>3</c:v>
                </c:pt>
                <c:pt idx="44">
                  <c:v>1</c:v>
                </c:pt>
                <c:pt idx="45">
                  <c:v>0</c:v>
                </c:pt>
                <c:pt idx="46">
                  <c:v>3</c:v>
                </c:pt>
                <c:pt idx="47">
                  <c:v>1</c:v>
                </c:pt>
                <c:pt idx="48">
                  <c:v>4</c:v>
                </c:pt>
                <c:pt idx="49">
                  <c:v>1</c:v>
                </c:pt>
                <c:pt idx="50">
                  <c:v>1</c:v>
                </c:pt>
                <c:pt idx="51">
                  <c:v>1</c:v>
                </c:pt>
                <c:pt idx="52">
                  <c:v>2</c:v>
                </c:pt>
                <c:pt idx="53">
                  <c:v>1</c:v>
                </c:pt>
                <c:pt idx="54">
                  <c:v>1</c:v>
                </c:pt>
                <c:pt idx="55">
                  <c:v>2</c:v>
                </c:pt>
                <c:pt idx="56">
                  <c:v>1</c:v>
                </c:pt>
                <c:pt idx="57">
                  <c:v>2</c:v>
                </c:pt>
                <c:pt idx="58">
                  <c:v>2</c:v>
                </c:pt>
                <c:pt idx="59">
                  <c:v>3</c:v>
                </c:pt>
                <c:pt idx="60">
                  <c:v>1</c:v>
                </c:pt>
                <c:pt idx="61">
                  <c:v>1</c:v>
                </c:pt>
                <c:pt idx="62">
                  <c:v>3</c:v>
                </c:pt>
                <c:pt idx="63">
                  <c:v>2</c:v>
                </c:pt>
                <c:pt idx="64">
                  <c:v>1</c:v>
                </c:pt>
                <c:pt idx="65">
                  <c:v>5</c:v>
                </c:pt>
                <c:pt idx="66">
                  <c:v>2</c:v>
                </c:pt>
                <c:pt idx="67">
                  <c:v>1</c:v>
                </c:pt>
                <c:pt idx="68">
                  <c:v>3</c:v>
                </c:pt>
                <c:pt idx="69">
                  <c:v>1</c:v>
                </c:pt>
                <c:pt idx="70">
                  <c:v>1</c:v>
                </c:pt>
                <c:pt idx="71">
                  <c:v>3</c:v>
                </c:pt>
                <c:pt idx="72">
                  <c:v>1</c:v>
                </c:pt>
                <c:pt idx="73">
                  <c:v>2</c:v>
                </c:pt>
                <c:pt idx="74">
                  <c:v>1</c:v>
                </c:pt>
                <c:pt idx="75">
                  <c:v>1</c:v>
                </c:pt>
                <c:pt idx="76">
                  <c:v>1</c:v>
                </c:pt>
                <c:pt idx="77">
                  <c:v>3</c:v>
                </c:pt>
                <c:pt idx="78">
                  <c:v>4</c:v>
                </c:pt>
                <c:pt idx="79">
                  <c:v>2</c:v>
                </c:pt>
                <c:pt idx="80">
                  <c:v>2</c:v>
                </c:pt>
                <c:pt idx="81">
                  <c:v>2</c:v>
                </c:pt>
                <c:pt idx="82">
                  <c:v>3</c:v>
                </c:pt>
                <c:pt idx="83">
                  <c:v>1</c:v>
                </c:pt>
                <c:pt idx="84">
                  <c:v>1</c:v>
                </c:pt>
                <c:pt idx="85">
                  <c:v>2</c:v>
                </c:pt>
                <c:pt idx="86">
                  <c:v>3</c:v>
                </c:pt>
                <c:pt idx="87">
                  <c:v>2</c:v>
                </c:pt>
                <c:pt idx="88">
                  <c:v>1</c:v>
                </c:pt>
                <c:pt idx="89">
                  <c:v>1</c:v>
                </c:pt>
                <c:pt idx="90">
                  <c:v>1</c:v>
                </c:pt>
                <c:pt idx="91">
                  <c:v>0</c:v>
                </c:pt>
                <c:pt idx="92">
                  <c:v>1</c:v>
                </c:pt>
                <c:pt idx="93">
                  <c:v>3</c:v>
                </c:pt>
                <c:pt idx="94">
                  <c:v>3</c:v>
                </c:pt>
                <c:pt idx="95">
                  <c:v>0</c:v>
                </c:pt>
                <c:pt idx="96">
                  <c:v>1</c:v>
                </c:pt>
                <c:pt idx="97">
                  <c:v>2</c:v>
                </c:pt>
                <c:pt idx="98">
                  <c:v>1</c:v>
                </c:pt>
                <c:pt idx="99">
                  <c:v>1</c:v>
                </c:pt>
                <c:pt idx="100">
                  <c:v>1</c:v>
                </c:pt>
                <c:pt idx="101">
                  <c:v>3</c:v>
                </c:pt>
                <c:pt idx="102">
                  <c:v>0</c:v>
                </c:pt>
                <c:pt idx="103">
                  <c:v>1</c:v>
                </c:pt>
                <c:pt idx="104">
                  <c:v>0</c:v>
                </c:pt>
                <c:pt idx="105">
                  <c:v>1</c:v>
                </c:pt>
                <c:pt idx="106">
                  <c:v>0</c:v>
                </c:pt>
                <c:pt idx="107">
                  <c:v>0</c:v>
                </c:pt>
                <c:pt idx="108">
                  <c:v>1</c:v>
                </c:pt>
                <c:pt idx="109">
                  <c:v>2</c:v>
                </c:pt>
                <c:pt idx="110">
                  <c:v>0</c:v>
                </c:pt>
                <c:pt idx="111">
                  <c:v>1</c:v>
                </c:pt>
                <c:pt idx="112">
                  <c:v>2</c:v>
                </c:pt>
                <c:pt idx="113">
                  <c:v>2</c:v>
                </c:pt>
                <c:pt idx="114">
                  <c:v>4</c:v>
                </c:pt>
                <c:pt idx="115">
                  <c:v>0</c:v>
                </c:pt>
                <c:pt idx="116">
                  <c:v>0</c:v>
                </c:pt>
                <c:pt idx="117">
                  <c:v>1</c:v>
                </c:pt>
                <c:pt idx="118">
                  <c:v>1</c:v>
                </c:pt>
                <c:pt idx="119">
                  <c:v>2</c:v>
                </c:pt>
                <c:pt idx="120">
                  <c:v>1</c:v>
                </c:pt>
                <c:pt idx="121">
                  <c:v>4</c:v>
                </c:pt>
                <c:pt idx="122">
                  <c:v>2</c:v>
                </c:pt>
                <c:pt idx="123">
                  <c:v>1</c:v>
                </c:pt>
                <c:pt idx="124">
                  <c:v>1</c:v>
                </c:pt>
                <c:pt idx="125">
                  <c:v>1</c:v>
                </c:pt>
                <c:pt idx="126">
                  <c:v>2</c:v>
                </c:pt>
                <c:pt idx="127">
                  <c:v>1</c:v>
                </c:pt>
                <c:pt idx="128">
                  <c:v>1</c:v>
                </c:pt>
                <c:pt idx="129">
                  <c:v>0</c:v>
                </c:pt>
                <c:pt idx="130">
                  <c:v>1</c:v>
                </c:pt>
                <c:pt idx="131">
                  <c:v>1</c:v>
                </c:pt>
                <c:pt idx="132">
                  <c:v>3</c:v>
                </c:pt>
                <c:pt idx="133">
                  <c:v>1</c:v>
                </c:pt>
                <c:pt idx="134">
                  <c:v>3</c:v>
                </c:pt>
                <c:pt idx="135">
                  <c:v>9</c:v>
                </c:pt>
                <c:pt idx="136">
                  <c:v>0</c:v>
                </c:pt>
                <c:pt idx="137">
                  <c:v>1</c:v>
                </c:pt>
                <c:pt idx="138">
                  <c:v>1</c:v>
                </c:pt>
                <c:pt idx="139">
                  <c:v>1</c:v>
                </c:pt>
                <c:pt idx="140">
                  <c:v>2</c:v>
                </c:pt>
                <c:pt idx="141">
                  <c:v>2</c:v>
                </c:pt>
                <c:pt idx="142">
                  <c:v>1</c:v>
                </c:pt>
                <c:pt idx="143">
                  <c:v>1</c:v>
                </c:pt>
                <c:pt idx="144">
                  <c:v>0</c:v>
                </c:pt>
                <c:pt idx="145">
                  <c:v>1</c:v>
                </c:pt>
                <c:pt idx="146">
                  <c:v>2</c:v>
                </c:pt>
                <c:pt idx="147">
                  <c:v>1</c:v>
                </c:pt>
                <c:pt idx="148">
                  <c:v>0</c:v>
                </c:pt>
                <c:pt idx="149">
                  <c:v>1</c:v>
                </c:pt>
                <c:pt idx="150">
                  <c:v>2</c:v>
                </c:pt>
                <c:pt idx="151">
                  <c:v>1</c:v>
                </c:pt>
                <c:pt idx="152">
                  <c:v>2</c:v>
                </c:pt>
                <c:pt idx="153">
                  <c:v>0</c:v>
                </c:pt>
                <c:pt idx="154">
                  <c:v>0</c:v>
                </c:pt>
                <c:pt idx="155">
                  <c:v>3</c:v>
                </c:pt>
                <c:pt idx="156">
                  <c:v>0</c:v>
                </c:pt>
                <c:pt idx="157">
                  <c:v>1</c:v>
                </c:pt>
                <c:pt idx="158">
                  <c:v>0</c:v>
                </c:pt>
                <c:pt idx="159">
                  <c:v>2</c:v>
                </c:pt>
                <c:pt idx="160">
                  <c:v>1</c:v>
                </c:pt>
                <c:pt idx="161">
                  <c:v>1</c:v>
                </c:pt>
                <c:pt idx="162">
                  <c:v>1</c:v>
                </c:pt>
                <c:pt idx="163">
                  <c:v>3</c:v>
                </c:pt>
                <c:pt idx="164">
                  <c:v>2</c:v>
                </c:pt>
                <c:pt idx="165">
                  <c:v>0</c:v>
                </c:pt>
                <c:pt idx="166">
                  <c:v>1</c:v>
                </c:pt>
                <c:pt idx="167">
                  <c:v>1</c:v>
                </c:pt>
                <c:pt idx="168">
                  <c:v>1</c:v>
                </c:pt>
                <c:pt idx="169">
                  <c:v>1</c:v>
                </c:pt>
                <c:pt idx="170">
                  <c:v>1</c:v>
                </c:pt>
                <c:pt idx="171">
                  <c:v>1</c:v>
                </c:pt>
                <c:pt idx="172">
                  <c:v>0</c:v>
                </c:pt>
                <c:pt idx="173">
                  <c:v>0</c:v>
                </c:pt>
                <c:pt idx="174">
                  <c:v>0</c:v>
                </c:pt>
                <c:pt idx="175">
                  <c:v>1</c:v>
                </c:pt>
                <c:pt idx="176">
                  <c:v>1</c:v>
                </c:pt>
                <c:pt idx="177">
                  <c:v>1</c:v>
                </c:pt>
                <c:pt idx="178">
                  <c:v>2</c:v>
                </c:pt>
                <c:pt idx="179">
                  <c:v>2</c:v>
                </c:pt>
                <c:pt idx="180">
                  <c:v>4</c:v>
                </c:pt>
                <c:pt idx="181">
                  <c:v>1</c:v>
                </c:pt>
                <c:pt idx="182">
                  <c:v>1</c:v>
                </c:pt>
                <c:pt idx="183">
                  <c:v>1</c:v>
                </c:pt>
                <c:pt idx="184">
                  <c:v>0</c:v>
                </c:pt>
                <c:pt idx="185">
                  <c:v>1</c:v>
                </c:pt>
                <c:pt idx="186">
                  <c:v>0</c:v>
                </c:pt>
                <c:pt idx="187">
                  <c:v>2</c:v>
                </c:pt>
                <c:pt idx="188">
                  <c:v>1</c:v>
                </c:pt>
                <c:pt idx="189">
                  <c:v>0</c:v>
                </c:pt>
                <c:pt idx="190">
                  <c:v>1</c:v>
                </c:pt>
                <c:pt idx="191">
                  <c:v>1</c:v>
                </c:pt>
                <c:pt idx="192">
                  <c:v>4</c:v>
                </c:pt>
                <c:pt idx="193">
                  <c:v>1</c:v>
                </c:pt>
                <c:pt idx="194">
                  <c:v>0</c:v>
                </c:pt>
                <c:pt idx="195">
                  <c:v>3</c:v>
                </c:pt>
                <c:pt idx="196">
                  <c:v>1</c:v>
                </c:pt>
                <c:pt idx="197">
                  <c:v>1</c:v>
                </c:pt>
                <c:pt idx="198">
                  <c:v>2</c:v>
                </c:pt>
                <c:pt idx="199">
                  <c:v>3</c:v>
                </c:pt>
                <c:pt idx="200">
                  <c:v>1</c:v>
                </c:pt>
                <c:pt idx="201">
                  <c:v>4</c:v>
                </c:pt>
                <c:pt idx="202">
                  <c:v>2</c:v>
                </c:pt>
                <c:pt idx="203">
                  <c:v>3</c:v>
                </c:pt>
                <c:pt idx="204">
                  <c:v>2</c:v>
                </c:pt>
                <c:pt idx="205">
                  <c:v>1</c:v>
                </c:pt>
                <c:pt idx="206">
                  <c:v>3</c:v>
                </c:pt>
                <c:pt idx="207">
                  <c:v>0</c:v>
                </c:pt>
                <c:pt idx="208">
                  <c:v>3</c:v>
                </c:pt>
                <c:pt idx="209">
                  <c:v>1</c:v>
                </c:pt>
                <c:pt idx="210">
                  <c:v>2</c:v>
                </c:pt>
                <c:pt idx="211">
                  <c:v>2</c:v>
                </c:pt>
                <c:pt idx="212">
                  <c:v>4</c:v>
                </c:pt>
                <c:pt idx="213">
                  <c:v>1</c:v>
                </c:pt>
                <c:pt idx="214">
                  <c:v>3</c:v>
                </c:pt>
                <c:pt idx="215">
                  <c:v>1</c:v>
                </c:pt>
                <c:pt idx="216">
                  <c:v>4</c:v>
                </c:pt>
                <c:pt idx="217">
                  <c:v>2</c:v>
                </c:pt>
                <c:pt idx="218">
                  <c:v>2</c:v>
                </c:pt>
                <c:pt idx="219">
                  <c:v>1</c:v>
                </c:pt>
                <c:pt idx="220">
                  <c:v>1</c:v>
                </c:pt>
                <c:pt idx="221">
                  <c:v>1</c:v>
                </c:pt>
                <c:pt idx="222">
                  <c:v>2</c:v>
                </c:pt>
                <c:pt idx="223">
                  <c:v>4</c:v>
                </c:pt>
                <c:pt idx="224">
                  <c:v>1</c:v>
                </c:pt>
                <c:pt idx="225">
                  <c:v>2</c:v>
                </c:pt>
                <c:pt idx="226">
                  <c:v>1</c:v>
                </c:pt>
                <c:pt idx="227">
                  <c:v>2</c:v>
                </c:pt>
                <c:pt idx="228">
                  <c:v>3</c:v>
                </c:pt>
                <c:pt idx="229">
                  <c:v>1</c:v>
                </c:pt>
                <c:pt idx="230">
                  <c:v>2</c:v>
                </c:pt>
                <c:pt idx="231">
                  <c:v>1</c:v>
                </c:pt>
                <c:pt idx="232">
                  <c:v>2</c:v>
                </c:pt>
                <c:pt idx="233">
                  <c:v>3</c:v>
                </c:pt>
                <c:pt idx="234">
                  <c:v>2</c:v>
                </c:pt>
                <c:pt idx="235">
                  <c:v>5</c:v>
                </c:pt>
                <c:pt idx="236">
                  <c:v>1</c:v>
                </c:pt>
                <c:pt idx="237">
                  <c:v>2</c:v>
                </c:pt>
                <c:pt idx="238">
                  <c:v>5</c:v>
                </c:pt>
                <c:pt idx="239">
                  <c:v>3</c:v>
                </c:pt>
                <c:pt idx="240">
                  <c:v>4</c:v>
                </c:pt>
                <c:pt idx="241">
                  <c:v>1</c:v>
                </c:pt>
                <c:pt idx="242">
                  <c:v>1</c:v>
                </c:pt>
                <c:pt idx="243">
                  <c:v>1</c:v>
                </c:pt>
                <c:pt idx="244">
                  <c:v>1</c:v>
                </c:pt>
                <c:pt idx="245">
                  <c:v>1</c:v>
                </c:pt>
                <c:pt idx="246">
                  <c:v>3</c:v>
                </c:pt>
                <c:pt idx="247">
                  <c:v>1</c:v>
                </c:pt>
                <c:pt idx="248">
                  <c:v>1</c:v>
                </c:pt>
                <c:pt idx="249">
                  <c:v>1</c:v>
                </c:pt>
                <c:pt idx="250">
                  <c:v>1</c:v>
                </c:pt>
                <c:pt idx="251">
                  <c:v>1</c:v>
                </c:pt>
                <c:pt idx="252">
                  <c:v>1</c:v>
                </c:pt>
                <c:pt idx="253">
                  <c:v>1</c:v>
                </c:pt>
                <c:pt idx="254">
                  <c:v>2</c:v>
                </c:pt>
                <c:pt idx="255">
                  <c:v>1</c:v>
                </c:pt>
                <c:pt idx="256">
                  <c:v>0</c:v>
                </c:pt>
                <c:pt idx="257">
                  <c:v>3</c:v>
                </c:pt>
                <c:pt idx="258">
                  <c:v>1</c:v>
                </c:pt>
                <c:pt idx="259">
                  <c:v>1</c:v>
                </c:pt>
                <c:pt idx="260">
                  <c:v>1</c:v>
                </c:pt>
                <c:pt idx="261">
                  <c:v>6</c:v>
                </c:pt>
                <c:pt idx="262">
                  <c:v>0</c:v>
                </c:pt>
                <c:pt idx="263">
                  <c:v>2</c:v>
                </c:pt>
                <c:pt idx="264">
                  <c:v>3</c:v>
                </c:pt>
                <c:pt idx="265">
                  <c:v>1</c:v>
                </c:pt>
                <c:pt idx="266">
                  <c:v>1</c:v>
                </c:pt>
                <c:pt idx="267">
                  <c:v>1</c:v>
                </c:pt>
                <c:pt idx="268">
                  <c:v>0</c:v>
                </c:pt>
                <c:pt idx="269">
                  <c:v>1</c:v>
                </c:pt>
                <c:pt idx="270">
                  <c:v>1</c:v>
                </c:pt>
                <c:pt idx="271">
                  <c:v>1</c:v>
                </c:pt>
                <c:pt idx="272">
                  <c:v>1</c:v>
                </c:pt>
                <c:pt idx="273">
                  <c:v>1</c:v>
                </c:pt>
                <c:pt idx="274">
                  <c:v>1</c:v>
                </c:pt>
                <c:pt idx="275">
                  <c:v>1</c:v>
                </c:pt>
                <c:pt idx="276">
                  <c:v>0</c:v>
                </c:pt>
                <c:pt idx="277">
                  <c:v>3</c:v>
                </c:pt>
                <c:pt idx="278">
                  <c:v>2</c:v>
                </c:pt>
                <c:pt idx="279">
                  <c:v>0</c:v>
                </c:pt>
                <c:pt idx="280">
                  <c:v>1</c:v>
                </c:pt>
                <c:pt idx="281">
                  <c:v>1</c:v>
                </c:pt>
                <c:pt idx="282">
                  <c:v>1</c:v>
                </c:pt>
                <c:pt idx="283">
                  <c:v>0</c:v>
                </c:pt>
                <c:pt idx="284">
                  <c:v>2</c:v>
                </c:pt>
                <c:pt idx="285">
                  <c:v>0</c:v>
                </c:pt>
                <c:pt idx="286">
                  <c:v>4</c:v>
                </c:pt>
                <c:pt idx="287">
                  <c:v>0</c:v>
                </c:pt>
                <c:pt idx="288">
                  <c:v>1</c:v>
                </c:pt>
                <c:pt idx="289">
                  <c:v>1</c:v>
                </c:pt>
                <c:pt idx="290">
                  <c:v>2</c:v>
                </c:pt>
                <c:pt idx="291">
                  <c:v>1</c:v>
                </c:pt>
                <c:pt idx="292">
                  <c:v>1</c:v>
                </c:pt>
                <c:pt idx="293">
                  <c:v>2</c:v>
                </c:pt>
                <c:pt idx="294">
                  <c:v>2</c:v>
                </c:pt>
                <c:pt idx="295">
                  <c:v>3</c:v>
                </c:pt>
                <c:pt idx="296">
                  <c:v>3</c:v>
                </c:pt>
                <c:pt idx="297">
                  <c:v>1</c:v>
                </c:pt>
                <c:pt idx="298">
                  <c:v>0</c:v>
                </c:pt>
                <c:pt idx="299">
                  <c:v>1</c:v>
                </c:pt>
                <c:pt idx="300">
                  <c:v>2</c:v>
                </c:pt>
                <c:pt idx="301">
                  <c:v>0</c:v>
                </c:pt>
                <c:pt idx="302">
                  <c:v>1</c:v>
                </c:pt>
                <c:pt idx="303">
                  <c:v>1</c:v>
                </c:pt>
                <c:pt idx="304">
                  <c:v>1</c:v>
                </c:pt>
                <c:pt idx="305">
                  <c:v>1</c:v>
                </c:pt>
                <c:pt idx="306">
                  <c:v>2</c:v>
                </c:pt>
                <c:pt idx="307">
                  <c:v>1</c:v>
                </c:pt>
                <c:pt idx="308">
                  <c:v>1</c:v>
                </c:pt>
                <c:pt idx="309">
                  <c:v>1</c:v>
                </c:pt>
                <c:pt idx="310">
                  <c:v>1</c:v>
                </c:pt>
                <c:pt idx="311">
                  <c:v>0</c:v>
                </c:pt>
                <c:pt idx="312">
                  <c:v>1</c:v>
                </c:pt>
                <c:pt idx="313">
                  <c:v>2</c:v>
                </c:pt>
                <c:pt idx="314">
                  <c:v>1</c:v>
                </c:pt>
                <c:pt idx="315">
                  <c:v>1</c:v>
                </c:pt>
                <c:pt idx="316">
                  <c:v>1</c:v>
                </c:pt>
                <c:pt idx="317">
                  <c:v>1</c:v>
                </c:pt>
                <c:pt idx="318">
                  <c:v>1</c:v>
                </c:pt>
                <c:pt idx="319">
                  <c:v>2</c:v>
                </c:pt>
                <c:pt idx="320">
                  <c:v>2</c:v>
                </c:pt>
                <c:pt idx="321">
                  <c:v>0</c:v>
                </c:pt>
                <c:pt idx="322">
                  <c:v>0</c:v>
                </c:pt>
                <c:pt idx="323">
                  <c:v>1</c:v>
                </c:pt>
                <c:pt idx="324">
                  <c:v>1</c:v>
                </c:pt>
                <c:pt idx="325">
                  <c:v>0</c:v>
                </c:pt>
                <c:pt idx="326">
                  <c:v>2</c:v>
                </c:pt>
                <c:pt idx="327">
                  <c:v>1</c:v>
                </c:pt>
                <c:pt idx="328">
                  <c:v>1</c:v>
                </c:pt>
                <c:pt idx="329">
                  <c:v>0</c:v>
                </c:pt>
                <c:pt idx="330">
                  <c:v>0</c:v>
                </c:pt>
                <c:pt idx="331">
                  <c:v>1</c:v>
                </c:pt>
                <c:pt idx="332">
                  <c:v>1</c:v>
                </c:pt>
                <c:pt idx="333">
                  <c:v>1</c:v>
                </c:pt>
                <c:pt idx="334">
                  <c:v>2</c:v>
                </c:pt>
                <c:pt idx="335">
                  <c:v>1</c:v>
                </c:pt>
                <c:pt idx="336">
                  <c:v>1</c:v>
                </c:pt>
                <c:pt idx="337">
                  <c:v>1</c:v>
                </c:pt>
                <c:pt idx="338">
                  <c:v>1</c:v>
                </c:pt>
                <c:pt idx="339">
                  <c:v>0</c:v>
                </c:pt>
                <c:pt idx="340">
                  <c:v>0</c:v>
                </c:pt>
                <c:pt idx="341">
                  <c:v>0</c:v>
                </c:pt>
                <c:pt idx="342">
                  <c:v>2</c:v>
                </c:pt>
                <c:pt idx="343">
                  <c:v>1</c:v>
                </c:pt>
                <c:pt idx="344">
                  <c:v>1</c:v>
                </c:pt>
                <c:pt idx="345">
                  <c:v>1</c:v>
                </c:pt>
                <c:pt idx="346">
                  <c:v>1</c:v>
                </c:pt>
                <c:pt idx="347">
                  <c:v>1</c:v>
                </c:pt>
                <c:pt idx="348">
                  <c:v>1</c:v>
                </c:pt>
                <c:pt idx="349">
                  <c:v>2</c:v>
                </c:pt>
                <c:pt idx="350">
                  <c:v>1</c:v>
                </c:pt>
                <c:pt idx="351">
                  <c:v>1</c:v>
                </c:pt>
                <c:pt idx="352">
                  <c:v>1</c:v>
                </c:pt>
                <c:pt idx="353">
                  <c:v>2</c:v>
                </c:pt>
                <c:pt idx="354">
                  <c:v>1</c:v>
                </c:pt>
                <c:pt idx="355">
                  <c:v>1</c:v>
                </c:pt>
                <c:pt idx="356">
                  <c:v>2</c:v>
                </c:pt>
                <c:pt idx="357">
                  <c:v>1</c:v>
                </c:pt>
                <c:pt idx="358">
                  <c:v>1</c:v>
                </c:pt>
                <c:pt idx="359">
                  <c:v>1</c:v>
                </c:pt>
                <c:pt idx="360">
                  <c:v>1</c:v>
                </c:pt>
                <c:pt idx="361">
                  <c:v>0</c:v>
                </c:pt>
                <c:pt idx="362">
                  <c:v>1</c:v>
                </c:pt>
                <c:pt idx="363">
                  <c:v>2</c:v>
                </c:pt>
                <c:pt idx="364">
                  <c:v>1</c:v>
                </c:pt>
                <c:pt idx="365">
                  <c:v>1</c:v>
                </c:pt>
                <c:pt idx="366">
                  <c:v>1</c:v>
                </c:pt>
                <c:pt idx="367">
                  <c:v>1</c:v>
                </c:pt>
                <c:pt idx="368">
                  <c:v>1</c:v>
                </c:pt>
                <c:pt idx="369">
                  <c:v>2</c:v>
                </c:pt>
                <c:pt idx="370">
                  <c:v>1</c:v>
                </c:pt>
                <c:pt idx="371">
                  <c:v>1</c:v>
                </c:pt>
                <c:pt idx="372">
                  <c:v>1</c:v>
                </c:pt>
                <c:pt idx="373">
                  <c:v>3</c:v>
                </c:pt>
                <c:pt idx="374">
                  <c:v>1</c:v>
                </c:pt>
                <c:pt idx="375">
                  <c:v>1</c:v>
                </c:pt>
                <c:pt idx="376">
                  <c:v>1</c:v>
                </c:pt>
                <c:pt idx="377">
                  <c:v>1</c:v>
                </c:pt>
                <c:pt idx="378">
                  <c:v>1</c:v>
                </c:pt>
                <c:pt idx="379">
                  <c:v>2</c:v>
                </c:pt>
                <c:pt idx="380">
                  <c:v>1</c:v>
                </c:pt>
                <c:pt idx="381">
                  <c:v>3</c:v>
                </c:pt>
                <c:pt idx="382">
                  <c:v>0</c:v>
                </c:pt>
                <c:pt idx="383">
                  <c:v>1</c:v>
                </c:pt>
                <c:pt idx="384">
                  <c:v>1</c:v>
                </c:pt>
                <c:pt idx="385">
                  <c:v>1</c:v>
                </c:pt>
                <c:pt idx="386">
                  <c:v>3</c:v>
                </c:pt>
                <c:pt idx="387">
                  <c:v>1</c:v>
                </c:pt>
                <c:pt idx="388">
                  <c:v>1</c:v>
                </c:pt>
                <c:pt idx="389">
                  <c:v>2</c:v>
                </c:pt>
                <c:pt idx="390">
                  <c:v>3</c:v>
                </c:pt>
                <c:pt idx="391">
                  <c:v>1</c:v>
                </c:pt>
                <c:pt idx="392">
                  <c:v>1</c:v>
                </c:pt>
                <c:pt idx="393">
                  <c:v>3</c:v>
                </c:pt>
                <c:pt idx="394">
                  <c:v>2</c:v>
                </c:pt>
                <c:pt idx="395">
                  <c:v>3</c:v>
                </c:pt>
                <c:pt idx="396">
                  <c:v>1</c:v>
                </c:pt>
                <c:pt idx="397">
                  <c:v>1</c:v>
                </c:pt>
                <c:pt idx="398">
                  <c:v>2</c:v>
                </c:pt>
                <c:pt idx="399">
                  <c:v>2</c:v>
                </c:pt>
                <c:pt idx="400">
                  <c:v>1</c:v>
                </c:pt>
                <c:pt idx="401">
                  <c:v>5</c:v>
                </c:pt>
                <c:pt idx="402">
                  <c:v>6</c:v>
                </c:pt>
                <c:pt idx="403">
                  <c:v>2</c:v>
                </c:pt>
                <c:pt idx="404">
                  <c:v>9</c:v>
                </c:pt>
                <c:pt idx="405">
                  <c:v>1</c:v>
                </c:pt>
                <c:pt idx="406">
                  <c:v>3</c:v>
                </c:pt>
                <c:pt idx="407">
                  <c:v>2</c:v>
                </c:pt>
                <c:pt idx="408">
                  <c:v>4</c:v>
                </c:pt>
                <c:pt idx="409">
                  <c:v>1</c:v>
                </c:pt>
                <c:pt idx="410">
                  <c:v>2</c:v>
                </c:pt>
                <c:pt idx="411">
                  <c:v>1</c:v>
                </c:pt>
                <c:pt idx="412">
                  <c:v>4</c:v>
                </c:pt>
                <c:pt idx="413">
                  <c:v>3</c:v>
                </c:pt>
                <c:pt idx="414">
                  <c:v>2</c:v>
                </c:pt>
                <c:pt idx="415">
                  <c:v>1</c:v>
                </c:pt>
                <c:pt idx="416">
                  <c:v>2</c:v>
                </c:pt>
                <c:pt idx="417">
                  <c:v>3</c:v>
                </c:pt>
                <c:pt idx="418">
                  <c:v>1</c:v>
                </c:pt>
                <c:pt idx="419">
                  <c:v>4</c:v>
                </c:pt>
                <c:pt idx="420">
                  <c:v>1</c:v>
                </c:pt>
                <c:pt idx="421">
                  <c:v>3</c:v>
                </c:pt>
                <c:pt idx="422">
                  <c:v>1</c:v>
                </c:pt>
                <c:pt idx="423">
                  <c:v>1</c:v>
                </c:pt>
                <c:pt idx="424">
                  <c:v>1</c:v>
                </c:pt>
                <c:pt idx="425">
                  <c:v>3</c:v>
                </c:pt>
                <c:pt idx="426">
                  <c:v>2</c:v>
                </c:pt>
                <c:pt idx="427">
                  <c:v>1</c:v>
                </c:pt>
                <c:pt idx="428">
                  <c:v>2</c:v>
                </c:pt>
                <c:pt idx="429">
                  <c:v>0</c:v>
                </c:pt>
                <c:pt idx="430">
                  <c:v>1</c:v>
                </c:pt>
                <c:pt idx="431">
                  <c:v>2</c:v>
                </c:pt>
                <c:pt idx="432">
                  <c:v>2</c:v>
                </c:pt>
                <c:pt idx="433">
                  <c:v>2</c:v>
                </c:pt>
                <c:pt idx="434">
                  <c:v>0</c:v>
                </c:pt>
                <c:pt idx="435">
                  <c:v>2</c:v>
                </c:pt>
                <c:pt idx="436">
                  <c:v>2</c:v>
                </c:pt>
                <c:pt idx="437">
                  <c:v>2</c:v>
                </c:pt>
                <c:pt idx="438">
                  <c:v>1</c:v>
                </c:pt>
                <c:pt idx="439">
                  <c:v>1</c:v>
                </c:pt>
                <c:pt idx="440">
                  <c:v>5</c:v>
                </c:pt>
                <c:pt idx="441">
                  <c:v>31</c:v>
                </c:pt>
                <c:pt idx="442">
                  <c:v>1</c:v>
                </c:pt>
                <c:pt idx="443">
                  <c:v>8</c:v>
                </c:pt>
                <c:pt idx="444">
                  <c:v>1</c:v>
                </c:pt>
                <c:pt idx="445">
                  <c:v>14</c:v>
                </c:pt>
                <c:pt idx="446">
                  <c:v>6</c:v>
                </c:pt>
                <c:pt idx="447">
                  <c:v>5</c:v>
                </c:pt>
                <c:pt idx="448">
                  <c:v>4</c:v>
                </c:pt>
                <c:pt idx="449">
                  <c:v>9</c:v>
                </c:pt>
                <c:pt idx="450">
                  <c:v>9</c:v>
                </c:pt>
                <c:pt idx="451">
                  <c:v>2</c:v>
                </c:pt>
                <c:pt idx="452">
                  <c:v>16</c:v>
                </c:pt>
                <c:pt idx="453">
                  <c:v>4</c:v>
                </c:pt>
                <c:pt idx="454">
                  <c:v>8</c:v>
                </c:pt>
                <c:pt idx="455">
                  <c:v>17</c:v>
                </c:pt>
                <c:pt idx="456">
                  <c:v>6</c:v>
                </c:pt>
                <c:pt idx="457">
                  <c:v>5</c:v>
                </c:pt>
                <c:pt idx="458">
                  <c:v>18</c:v>
                </c:pt>
                <c:pt idx="459">
                  <c:v>11</c:v>
                </c:pt>
                <c:pt idx="460">
                  <c:v>13</c:v>
                </c:pt>
                <c:pt idx="461">
                  <c:v>3</c:v>
                </c:pt>
                <c:pt idx="462">
                  <c:v>2</c:v>
                </c:pt>
                <c:pt idx="463">
                  <c:v>2</c:v>
                </c:pt>
                <c:pt idx="464">
                  <c:v>1</c:v>
                </c:pt>
                <c:pt idx="465">
                  <c:v>1</c:v>
                </c:pt>
                <c:pt idx="466">
                  <c:v>1</c:v>
                </c:pt>
                <c:pt idx="467">
                  <c:v>2</c:v>
                </c:pt>
                <c:pt idx="468">
                  <c:v>2</c:v>
                </c:pt>
                <c:pt idx="469">
                  <c:v>1</c:v>
                </c:pt>
                <c:pt idx="470">
                  <c:v>3</c:v>
                </c:pt>
                <c:pt idx="471">
                  <c:v>2</c:v>
                </c:pt>
                <c:pt idx="472">
                  <c:v>1</c:v>
                </c:pt>
                <c:pt idx="473">
                  <c:v>1</c:v>
                </c:pt>
                <c:pt idx="474">
                  <c:v>0</c:v>
                </c:pt>
                <c:pt idx="475">
                  <c:v>2</c:v>
                </c:pt>
                <c:pt idx="476">
                  <c:v>1</c:v>
                </c:pt>
                <c:pt idx="477">
                  <c:v>3</c:v>
                </c:pt>
                <c:pt idx="478">
                  <c:v>2</c:v>
                </c:pt>
                <c:pt idx="479">
                  <c:v>2</c:v>
                </c:pt>
                <c:pt idx="480">
                  <c:v>1</c:v>
                </c:pt>
                <c:pt idx="481">
                  <c:v>1</c:v>
                </c:pt>
                <c:pt idx="482">
                  <c:v>1</c:v>
                </c:pt>
                <c:pt idx="483">
                  <c:v>1</c:v>
                </c:pt>
                <c:pt idx="484">
                  <c:v>1</c:v>
                </c:pt>
                <c:pt idx="485">
                  <c:v>0</c:v>
                </c:pt>
                <c:pt idx="486">
                  <c:v>4</c:v>
                </c:pt>
                <c:pt idx="487">
                  <c:v>1</c:v>
                </c:pt>
                <c:pt idx="488">
                  <c:v>2</c:v>
                </c:pt>
                <c:pt idx="489">
                  <c:v>1</c:v>
                </c:pt>
                <c:pt idx="490">
                  <c:v>2</c:v>
                </c:pt>
                <c:pt idx="491">
                  <c:v>1</c:v>
                </c:pt>
                <c:pt idx="492">
                  <c:v>4</c:v>
                </c:pt>
                <c:pt idx="493">
                  <c:v>1</c:v>
                </c:pt>
                <c:pt idx="494">
                  <c:v>2</c:v>
                </c:pt>
                <c:pt idx="495">
                  <c:v>2</c:v>
                </c:pt>
                <c:pt idx="496">
                  <c:v>1</c:v>
                </c:pt>
                <c:pt idx="497">
                  <c:v>1</c:v>
                </c:pt>
                <c:pt idx="498">
                  <c:v>2</c:v>
                </c:pt>
                <c:pt idx="499">
                  <c:v>1</c:v>
                </c:pt>
                <c:pt idx="500">
                  <c:v>2</c:v>
                </c:pt>
                <c:pt idx="501">
                  <c:v>1</c:v>
                </c:pt>
                <c:pt idx="502">
                  <c:v>1</c:v>
                </c:pt>
                <c:pt idx="503">
                  <c:v>1</c:v>
                </c:pt>
                <c:pt idx="504">
                  <c:v>1</c:v>
                </c:pt>
                <c:pt idx="505">
                  <c:v>1</c:v>
                </c:pt>
                <c:pt idx="506">
                  <c:v>2</c:v>
                </c:pt>
                <c:pt idx="507">
                  <c:v>1</c:v>
                </c:pt>
                <c:pt idx="508">
                  <c:v>1</c:v>
                </c:pt>
                <c:pt idx="509">
                  <c:v>3</c:v>
                </c:pt>
                <c:pt idx="510">
                  <c:v>1</c:v>
                </c:pt>
                <c:pt idx="511">
                  <c:v>1</c:v>
                </c:pt>
                <c:pt idx="512">
                  <c:v>2</c:v>
                </c:pt>
                <c:pt idx="513">
                  <c:v>1</c:v>
                </c:pt>
                <c:pt idx="514">
                  <c:v>3</c:v>
                </c:pt>
                <c:pt idx="515">
                  <c:v>4</c:v>
                </c:pt>
                <c:pt idx="516">
                  <c:v>1</c:v>
                </c:pt>
                <c:pt idx="517">
                  <c:v>4</c:v>
                </c:pt>
                <c:pt idx="518">
                  <c:v>5</c:v>
                </c:pt>
                <c:pt idx="519">
                  <c:v>1</c:v>
                </c:pt>
                <c:pt idx="520">
                  <c:v>1</c:v>
                </c:pt>
                <c:pt idx="521">
                  <c:v>1</c:v>
                </c:pt>
                <c:pt idx="522">
                  <c:v>1</c:v>
                </c:pt>
                <c:pt idx="523">
                  <c:v>1</c:v>
                </c:pt>
                <c:pt idx="524">
                  <c:v>1</c:v>
                </c:pt>
                <c:pt idx="525">
                  <c:v>3</c:v>
                </c:pt>
                <c:pt idx="526">
                  <c:v>1</c:v>
                </c:pt>
                <c:pt idx="527">
                  <c:v>3</c:v>
                </c:pt>
                <c:pt idx="528">
                  <c:v>3</c:v>
                </c:pt>
                <c:pt idx="529">
                  <c:v>2</c:v>
                </c:pt>
                <c:pt idx="530">
                  <c:v>3</c:v>
                </c:pt>
                <c:pt idx="531">
                  <c:v>2</c:v>
                </c:pt>
                <c:pt idx="532">
                  <c:v>3</c:v>
                </c:pt>
                <c:pt idx="533">
                  <c:v>2</c:v>
                </c:pt>
                <c:pt idx="534">
                  <c:v>1</c:v>
                </c:pt>
                <c:pt idx="535">
                  <c:v>1</c:v>
                </c:pt>
                <c:pt idx="536">
                  <c:v>1</c:v>
                </c:pt>
                <c:pt idx="537">
                  <c:v>1</c:v>
                </c:pt>
                <c:pt idx="538">
                  <c:v>1</c:v>
                </c:pt>
                <c:pt idx="539">
                  <c:v>3</c:v>
                </c:pt>
                <c:pt idx="540">
                  <c:v>1</c:v>
                </c:pt>
                <c:pt idx="541">
                  <c:v>3</c:v>
                </c:pt>
                <c:pt idx="542">
                  <c:v>5</c:v>
                </c:pt>
                <c:pt idx="543">
                  <c:v>4</c:v>
                </c:pt>
                <c:pt idx="544">
                  <c:v>3</c:v>
                </c:pt>
                <c:pt idx="545">
                  <c:v>1</c:v>
                </c:pt>
                <c:pt idx="546">
                  <c:v>1</c:v>
                </c:pt>
                <c:pt idx="547">
                  <c:v>2</c:v>
                </c:pt>
                <c:pt idx="548">
                  <c:v>1</c:v>
                </c:pt>
                <c:pt idx="549">
                  <c:v>2</c:v>
                </c:pt>
                <c:pt idx="550">
                  <c:v>3</c:v>
                </c:pt>
                <c:pt idx="551">
                  <c:v>2</c:v>
                </c:pt>
                <c:pt idx="552">
                  <c:v>1</c:v>
                </c:pt>
                <c:pt idx="553">
                  <c:v>1</c:v>
                </c:pt>
                <c:pt idx="554">
                  <c:v>1</c:v>
                </c:pt>
                <c:pt idx="555">
                  <c:v>1</c:v>
                </c:pt>
                <c:pt idx="556">
                  <c:v>1</c:v>
                </c:pt>
                <c:pt idx="557">
                  <c:v>1</c:v>
                </c:pt>
                <c:pt idx="558">
                  <c:v>1</c:v>
                </c:pt>
                <c:pt idx="559">
                  <c:v>1</c:v>
                </c:pt>
                <c:pt idx="560">
                  <c:v>2</c:v>
                </c:pt>
                <c:pt idx="561">
                  <c:v>1</c:v>
                </c:pt>
                <c:pt idx="562">
                  <c:v>1</c:v>
                </c:pt>
                <c:pt idx="563">
                  <c:v>1</c:v>
                </c:pt>
                <c:pt idx="564">
                  <c:v>1</c:v>
                </c:pt>
                <c:pt idx="565">
                  <c:v>4</c:v>
                </c:pt>
                <c:pt idx="566">
                  <c:v>1</c:v>
                </c:pt>
                <c:pt idx="567">
                  <c:v>1</c:v>
                </c:pt>
                <c:pt idx="568">
                  <c:v>1</c:v>
                </c:pt>
                <c:pt idx="569">
                  <c:v>2</c:v>
                </c:pt>
                <c:pt idx="570">
                  <c:v>0</c:v>
                </c:pt>
                <c:pt idx="571">
                  <c:v>1</c:v>
                </c:pt>
                <c:pt idx="572">
                  <c:v>1</c:v>
                </c:pt>
                <c:pt idx="573">
                  <c:v>1</c:v>
                </c:pt>
                <c:pt idx="574">
                  <c:v>5</c:v>
                </c:pt>
                <c:pt idx="575">
                  <c:v>1</c:v>
                </c:pt>
                <c:pt idx="576">
                  <c:v>2</c:v>
                </c:pt>
                <c:pt idx="577">
                  <c:v>1</c:v>
                </c:pt>
                <c:pt idx="578">
                  <c:v>1</c:v>
                </c:pt>
                <c:pt idx="579">
                  <c:v>1</c:v>
                </c:pt>
                <c:pt idx="580">
                  <c:v>2</c:v>
                </c:pt>
                <c:pt idx="581">
                  <c:v>1</c:v>
                </c:pt>
                <c:pt idx="582">
                  <c:v>1</c:v>
                </c:pt>
                <c:pt idx="583">
                  <c:v>3</c:v>
                </c:pt>
                <c:pt idx="584">
                  <c:v>2</c:v>
                </c:pt>
                <c:pt idx="585">
                  <c:v>1</c:v>
                </c:pt>
                <c:pt idx="586">
                  <c:v>1</c:v>
                </c:pt>
                <c:pt idx="587">
                  <c:v>1</c:v>
                </c:pt>
                <c:pt idx="588">
                  <c:v>1</c:v>
                </c:pt>
                <c:pt idx="589">
                  <c:v>1</c:v>
                </c:pt>
                <c:pt idx="590">
                  <c:v>1</c:v>
                </c:pt>
                <c:pt idx="591">
                  <c:v>1</c:v>
                </c:pt>
                <c:pt idx="592">
                  <c:v>8</c:v>
                </c:pt>
                <c:pt idx="593">
                  <c:v>1</c:v>
                </c:pt>
                <c:pt idx="594">
                  <c:v>1</c:v>
                </c:pt>
                <c:pt idx="595">
                  <c:v>12</c:v>
                </c:pt>
                <c:pt idx="596">
                  <c:v>2</c:v>
                </c:pt>
                <c:pt idx="597">
                  <c:v>2</c:v>
                </c:pt>
                <c:pt idx="598">
                  <c:v>7</c:v>
                </c:pt>
                <c:pt idx="599">
                  <c:v>11</c:v>
                </c:pt>
                <c:pt idx="600">
                  <c:v>8</c:v>
                </c:pt>
                <c:pt idx="601">
                  <c:v>8</c:v>
                </c:pt>
                <c:pt idx="602">
                  <c:v>4</c:v>
                </c:pt>
                <c:pt idx="603">
                  <c:v>1</c:v>
                </c:pt>
                <c:pt idx="604">
                  <c:v>4</c:v>
                </c:pt>
                <c:pt idx="605">
                  <c:v>2</c:v>
                </c:pt>
                <c:pt idx="606">
                  <c:v>5</c:v>
                </c:pt>
                <c:pt idx="607">
                  <c:v>3</c:v>
                </c:pt>
                <c:pt idx="608">
                  <c:v>3</c:v>
                </c:pt>
                <c:pt idx="609">
                  <c:v>3</c:v>
                </c:pt>
                <c:pt idx="610">
                  <c:v>3</c:v>
                </c:pt>
                <c:pt idx="611">
                  <c:v>10</c:v>
                </c:pt>
                <c:pt idx="612">
                  <c:v>9</c:v>
                </c:pt>
                <c:pt idx="613">
                  <c:v>3</c:v>
                </c:pt>
                <c:pt idx="614">
                  <c:v>1</c:v>
                </c:pt>
                <c:pt idx="615">
                  <c:v>4</c:v>
                </c:pt>
                <c:pt idx="616">
                  <c:v>1</c:v>
                </c:pt>
                <c:pt idx="617">
                  <c:v>1</c:v>
                </c:pt>
                <c:pt idx="618">
                  <c:v>3</c:v>
                </c:pt>
                <c:pt idx="619">
                  <c:v>3</c:v>
                </c:pt>
                <c:pt idx="620">
                  <c:v>1</c:v>
                </c:pt>
                <c:pt idx="621">
                  <c:v>2</c:v>
                </c:pt>
                <c:pt idx="622">
                  <c:v>2</c:v>
                </c:pt>
                <c:pt idx="623">
                  <c:v>1</c:v>
                </c:pt>
                <c:pt idx="624">
                  <c:v>0</c:v>
                </c:pt>
                <c:pt idx="625">
                  <c:v>2</c:v>
                </c:pt>
                <c:pt idx="626">
                  <c:v>1</c:v>
                </c:pt>
                <c:pt idx="627">
                  <c:v>1</c:v>
                </c:pt>
                <c:pt idx="628">
                  <c:v>3</c:v>
                </c:pt>
                <c:pt idx="629">
                  <c:v>1</c:v>
                </c:pt>
                <c:pt idx="630">
                  <c:v>1</c:v>
                </c:pt>
                <c:pt idx="631">
                  <c:v>1</c:v>
                </c:pt>
                <c:pt idx="632">
                  <c:v>3</c:v>
                </c:pt>
                <c:pt idx="633">
                  <c:v>2</c:v>
                </c:pt>
                <c:pt idx="634">
                  <c:v>2</c:v>
                </c:pt>
                <c:pt idx="635">
                  <c:v>0</c:v>
                </c:pt>
                <c:pt idx="636">
                  <c:v>2</c:v>
                </c:pt>
                <c:pt idx="637">
                  <c:v>2</c:v>
                </c:pt>
                <c:pt idx="638">
                  <c:v>1</c:v>
                </c:pt>
                <c:pt idx="639">
                  <c:v>1</c:v>
                </c:pt>
                <c:pt idx="640">
                  <c:v>2</c:v>
                </c:pt>
                <c:pt idx="641">
                  <c:v>2</c:v>
                </c:pt>
                <c:pt idx="642">
                  <c:v>1</c:v>
                </c:pt>
                <c:pt idx="643">
                  <c:v>3</c:v>
                </c:pt>
                <c:pt idx="644">
                  <c:v>1</c:v>
                </c:pt>
                <c:pt idx="645">
                  <c:v>1</c:v>
                </c:pt>
                <c:pt idx="646">
                  <c:v>1</c:v>
                </c:pt>
                <c:pt idx="647">
                  <c:v>3</c:v>
                </c:pt>
                <c:pt idx="648">
                  <c:v>3</c:v>
                </c:pt>
                <c:pt idx="649">
                  <c:v>2</c:v>
                </c:pt>
                <c:pt idx="650">
                  <c:v>9</c:v>
                </c:pt>
                <c:pt idx="651">
                  <c:v>3</c:v>
                </c:pt>
                <c:pt idx="652">
                  <c:v>6</c:v>
                </c:pt>
                <c:pt idx="653">
                  <c:v>12</c:v>
                </c:pt>
                <c:pt idx="654">
                  <c:v>16</c:v>
                </c:pt>
                <c:pt idx="655">
                  <c:v>2</c:v>
                </c:pt>
                <c:pt idx="656">
                  <c:v>27</c:v>
                </c:pt>
                <c:pt idx="657">
                  <c:v>3</c:v>
                </c:pt>
                <c:pt idx="658">
                  <c:v>3</c:v>
                </c:pt>
                <c:pt idx="659">
                  <c:v>1</c:v>
                </c:pt>
                <c:pt idx="660">
                  <c:v>1</c:v>
                </c:pt>
                <c:pt idx="661">
                  <c:v>6</c:v>
                </c:pt>
                <c:pt idx="662">
                  <c:v>2</c:v>
                </c:pt>
                <c:pt idx="663">
                  <c:v>7</c:v>
                </c:pt>
                <c:pt idx="664">
                  <c:v>3</c:v>
                </c:pt>
                <c:pt idx="665">
                  <c:v>7</c:v>
                </c:pt>
                <c:pt idx="666">
                  <c:v>17</c:v>
                </c:pt>
                <c:pt idx="667">
                  <c:v>1</c:v>
                </c:pt>
                <c:pt idx="668">
                  <c:v>3</c:v>
                </c:pt>
                <c:pt idx="669">
                  <c:v>9</c:v>
                </c:pt>
                <c:pt idx="670">
                  <c:v>9</c:v>
                </c:pt>
                <c:pt idx="671">
                  <c:v>2</c:v>
                </c:pt>
                <c:pt idx="672">
                  <c:v>3</c:v>
                </c:pt>
                <c:pt idx="673">
                  <c:v>12</c:v>
                </c:pt>
                <c:pt idx="674">
                  <c:v>11</c:v>
                </c:pt>
                <c:pt idx="675">
                  <c:v>10</c:v>
                </c:pt>
                <c:pt idx="676">
                  <c:v>3</c:v>
                </c:pt>
                <c:pt idx="677">
                  <c:v>7</c:v>
                </c:pt>
                <c:pt idx="678">
                  <c:v>4</c:v>
                </c:pt>
                <c:pt idx="679">
                  <c:v>2</c:v>
                </c:pt>
                <c:pt idx="680">
                  <c:v>3</c:v>
                </c:pt>
                <c:pt idx="681">
                  <c:v>8</c:v>
                </c:pt>
                <c:pt idx="682">
                  <c:v>3</c:v>
                </c:pt>
                <c:pt idx="683">
                  <c:v>4</c:v>
                </c:pt>
                <c:pt idx="684">
                  <c:v>4</c:v>
                </c:pt>
                <c:pt idx="685">
                  <c:v>6</c:v>
                </c:pt>
                <c:pt idx="686">
                  <c:v>1</c:v>
                </c:pt>
                <c:pt idx="687">
                  <c:v>6</c:v>
                </c:pt>
                <c:pt idx="688">
                  <c:v>5</c:v>
                </c:pt>
                <c:pt idx="689">
                  <c:v>3</c:v>
                </c:pt>
                <c:pt idx="690">
                  <c:v>6</c:v>
                </c:pt>
                <c:pt idx="691">
                  <c:v>10</c:v>
                </c:pt>
                <c:pt idx="692">
                  <c:v>1</c:v>
                </c:pt>
                <c:pt idx="693">
                  <c:v>5</c:v>
                </c:pt>
                <c:pt idx="694">
                  <c:v>1</c:v>
                </c:pt>
                <c:pt idx="695">
                  <c:v>2</c:v>
                </c:pt>
                <c:pt idx="696">
                  <c:v>1</c:v>
                </c:pt>
                <c:pt idx="697">
                  <c:v>10</c:v>
                </c:pt>
                <c:pt idx="698">
                  <c:v>1</c:v>
                </c:pt>
                <c:pt idx="699">
                  <c:v>2</c:v>
                </c:pt>
                <c:pt idx="700">
                  <c:v>1</c:v>
                </c:pt>
                <c:pt idx="701">
                  <c:v>2</c:v>
                </c:pt>
                <c:pt idx="702">
                  <c:v>1</c:v>
                </c:pt>
                <c:pt idx="703">
                  <c:v>1</c:v>
                </c:pt>
                <c:pt idx="704">
                  <c:v>1</c:v>
                </c:pt>
                <c:pt idx="705">
                  <c:v>1</c:v>
                </c:pt>
                <c:pt idx="706">
                  <c:v>1</c:v>
                </c:pt>
                <c:pt idx="707">
                  <c:v>3</c:v>
                </c:pt>
                <c:pt idx="708">
                  <c:v>1</c:v>
                </c:pt>
                <c:pt idx="709">
                  <c:v>0</c:v>
                </c:pt>
                <c:pt idx="710">
                  <c:v>1</c:v>
                </c:pt>
                <c:pt idx="711">
                  <c:v>2</c:v>
                </c:pt>
                <c:pt idx="712">
                  <c:v>1</c:v>
                </c:pt>
                <c:pt idx="713">
                  <c:v>1</c:v>
                </c:pt>
                <c:pt idx="714">
                  <c:v>1</c:v>
                </c:pt>
                <c:pt idx="715">
                  <c:v>1</c:v>
                </c:pt>
                <c:pt idx="716">
                  <c:v>2</c:v>
                </c:pt>
                <c:pt idx="717">
                  <c:v>1</c:v>
                </c:pt>
                <c:pt idx="718">
                  <c:v>3</c:v>
                </c:pt>
                <c:pt idx="719">
                  <c:v>2</c:v>
                </c:pt>
                <c:pt idx="720">
                  <c:v>4</c:v>
                </c:pt>
                <c:pt idx="721">
                  <c:v>2</c:v>
                </c:pt>
                <c:pt idx="722">
                  <c:v>1</c:v>
                </c:pt>
                <c:pt idx="723">
                  <c:v>1</c:v>
                </c:pt>
                <c:pt idx="724">
                  <c:v>1</c:v>
                </c:pt>
                <c:pt idx="725">
                  <c:v>1</c:v>
                </c:pt>
                <c:pt idx="726">
                  <c:v>2</c:v>
                </c:pt>
                <c:pt idx="727">
                  <c:v>1</c:v>
                </c:pt>
                <c:pt idx="728">
                  <c:v>2</c:v>
                </c:pt>
                <c:pt idx="729">
                  <c:v>1</c:v>
                </c:pt>
                <c:pt idx="730">
                  <c:v>1</c:v>
                </c:pt>
                <c:pt idx="731">
                  <c:v>2</c:v>
                </c:pt>
                <c:pt idx="732">
                  <c:v>2</c:v>
                </c:pt>
                <c:pt idx="733">
                  <c:v>1</c:v>
                </c:pt>
                <c:pt idx="734">
                  <c:v>1</c:v>
                </c:pt>
                <c:pt idx="735">
                  <c:v>3</c:v>
                </c:pt>
                <c:pt idx="736">
                  <c:v>1</c:v>
                </c:pt>
                <c:pt idx="737">
                  <c:v>1</c:v>
                </c:pt>
                <c:pt idx="738">
                  <c:v>0</c:v>
                </c:pt>
                <c:pt idx="739">
                  <c:v>2</c:v>
                </c:pt>
                <c:pt idx="740">
                  <c:v>0</c:v>
                </c:pt>
                <c:pt idx="741">
                  <c:v>2</c:v>
                </c:pt>
                <c:pt idx="742">
                  <c:v>1</c:v>
                </c:pt>
                <c:pt idx="743">
                  <c:v>1</c:v>
                </c:pt>
                <c:pt idx="744">
                  <c:v>1</c:v>
                </c:pt>
                <c:pt idx="745">
                  <c:v>1</c:v>
                </c:pt>
                <c:pt idx="746">
                  <c:v>3</c:v>
                </c:pt>
                <c:pt idx="747">
                  <c:v>1</c:v>
                </c:pt>
                <c:pt idx="748">
                  <c:v>1</c:v>
                </c:pt>
                <c:pt idx="749">
                  <c:v>2</c:v>
                </c:pt>
                <c:pt idx="750">
                  <c:v>0</c:v>
                </c:pt>
                <c:pt idx="751">
                  <c:v>1</c:v>
                </c:pt>
                <c:pt idx="752">
                  <c:v>1</c:v>
                </c:pt>
                <c:pt idx="753">
                  <c:v>2</c:v>
                </c:pt>
                <c:pt idx="754">
                  <c:v>1</c:v>
                </c:pt>
                <c:pt idx="755">
                  <c:v>0</c:v>
                </c:pt>
                <c:pt idx="756">
                  <c:v>1</c:v>
                </c:pt>
                <c:pt idx="757">
                  <c:v>1</c:v>
                </c:pt>
                <c:pt idx="758">
                  <c:v>1</c:v>
                </c:pt>
                <c:pt idx="759">
                  <c:v>1</c:v>
                </c:pt>
                <c:pt idx="760">
                  <c:v>1</c:v>
                </c:pt>
                <c:pt idx="761">
                  <c:v>0</c:v>
                </c:pt>
                <c:pt idx="762">
                  <c:v>1</c:v>
                </c:pt>
                <c:pt idx="763">
                  <c:v>1</c:v>
                </c:pt>
                <c:pt idx="764">
                  <c:v>1</c:v>
                </c:pt>
                <c:pt idx="765">
                  <c:v>0</c:v>
                </c:pt>
                <c:pt idx="766">
                  <c:v>1</c:v>
                </c:pt>
                <c:pt idx="767">
                  <c:v>1</c:v>
                </c:pt>
                <c:pt idx="768">
                  <c:v>1</c:v>
                </c:pt>
                <c:pt idx="769">
                  <c:v>1</c:v>
                </c:pt>
                <c:pt idx="770">
                  <c:v>4</c:v>
                </c:pt>
                <c:pt idx="771">
                  <c:v>2</c:v>
                </c:pt>
                <c:pt idx="772">
                  <c:v>1</c:v>
                </c:pt>
                <c:pt idx="773">
                  <c:v>2</c:v>
                </c:pt>
                <c:pt idx="774">
                  <c:v>1</c:v>
                </c:pt>
                <c:pt idx="775">
                  <c:v>1</c:v>
                </c:pt>
                <c:pt idx="776">
                  <c:v>1</c:v>
                </c:pt>
                <c:pt idx="777">
                  <c:v>1</c:v>
                </c:pt>
                <c:pt idx="778">
                  <c:v>2</c:v>
                </c:pt>
                <c:pt idx="779">
                  <c:v>1</c:v>
                </c:pt>
                <c:pt idx="780">
                  <c:v>1</c:v>
                </c:pt>
                <c:pt idx="781">
                  <c:v>2</c:v>
                </c:pt>
                <c:pt idx="782">
                  <c:v>1</c:v>
                </c:pt>
                <c:pt idx="783">
                  <c:v>1</c:v>
                </c:pt>
                <c:pt idx="784">
                  <c:v>1</c:v>
                </c:pt>
                <c:pt idx="785">
                  <c:v>1</c:v>
                </c:pt>
                <c:pt idx="786">
                  <c:v>2</c:v>
                </c:pt>
                <c:pt idx="787">
                  <c:v>4</c:v>
                </c:pt>
                <c:pt idx="788">
                  <c:v>0</c:v>
                </c:pt>
                <c:pt idx="789">
                  <c:v>1</c:v>
                </c:pt>
                <c:pt idx="790">
                  <c:v>2</c:v>
                </c:pt>
                <c:pt idx="791">
                  <c:v>2</c:v>
                </c:pt>
                <c:pt idx="792">
                  <c:v>1</c:v>
                </c:pt>
                <c:pt idx="793">
                  <c:v>4</c:v>
                </c:pt>
                <c:pt idx="794">
                  <c:v>1</c:v>
                </c:pt>
                <c:pt idx="795">
                  <c:v>1</c:v>
                </c:pt>
                <c:pt idx="796">
                  <c:v>1</c:v>
                </c:pt>
                <c:pt idx="797">
                  <c:v>3</c:v>
                </c:pt>
                <c:pt idx="798">
                  <c:v>1</c:v>
                </c:pt>
                <c:pt idx="799">
                  <c:v>1</c:v>
                </c:pt>
                <c:pt idx="800">
                  <c:v>1</c:v>
                </c:pt>
                <c:pt idx="801">
                  <c:v>3</c:v>
                </c:pt>
                <c:pt idx="802">
                  <c:v>1</c:v>
                </c:pt>
                <c:pt idx="803">
                  <c:v>7</c:v>
                </c:pt>
                <c:pt idx="804">
                  <c:v>4</c:v>
                </c:pt>
                <c:pt idx="805">
                  <c:v>5</c:v>
                </c:pt>
                <c:pt idx="806">
                  <c:v>8</c:v>
                </c:pt>
                <c:pt idx="807">
                  <c:v>9</c:v>
                </c:pt>
                <c:pt idx="808">
                  <c:v>8</c:v>
                </c:pt>
                <c:pt idx="809">
                  <c:v>4</c:v>
                </c:pt>
                <c:pt idx="810">
                  <c:v>13</c:v>
                </c:pt>
                <c:pt idx="811">
                  <c:v>11</c:v>
                </c:pt>
                <c:pt idx="812">
                  <c:v>13</c:v>
                </c:pt>
                <c:pt idx="813">
                  <c:v>9</c:v>
                </c:pt>
                <c:pt idx="814">
                  <c:v>5</c:v>
                </c:pt>
                <c:pt idx="815">
                  <c:v>6</c:v>
                </c:pt>
                <c:pt idx="816">
                  <c:v>6</c:v>
                </c:pt>
                <c:pt idx="817">
                  <c:v>4</c:v>
                </c:pt>
                <c:pt idx="818">
                  <c:v>3</c:v>
                </c:pt>
                <c:pt idx="819">
                  <c:v>9</c:v>
                </c:pt>
                <c:pt idx="820">
                  <c:v>10</c:v>
                </c:pt>
                <c:pt idx="821">
                  <c:v>5</c:v>
                </c:pt>
                <c:pt idx="822">
                  <c:v>16</c:v>
                </c:pt>
                <c:pt idx="823">
                  <c:v>7</c:v>
                </c:pt>
                <c:pt idx="824">
                  <c:v>9</c:v>
                </c:pt>
                <c:pt idx="825">
                  <c:v>17</c:v>
                </c:pt>
                <c:pt idx="826">
                  <c:v>4</c:v>
                </c:pt>
                <c:pt idx="827">
                  <c:v>6</c:v>
                </c:pt>
                <c:pt idx="828">
                  <c:v>5</c:v>
                </c:pt>
                <c:pt idx="829">
                  <c:v>6</c:v>
                </c:pt>
                <c:pt idx="830">
                  <c:v>3</c:v>
                </c:pt>
                <c:pt idx="831">
                  <c:v>6</c:v>
                </c:pt>
                <c:pt idx="832">
                  <c:v>14</c:v>
                </c:pt>
                <c:pt idx="833">
                  <c:v>10</c:v>
                </c:pt>
                <c:pt idx="834">
                  <c:v>11</c:v>
                </c:pt>
                <c:pt idx="835">
                  <c:v>2</c:v>
                </c:pt>
                <c:pt idx="836">
                  <c:v>7</c:v>
                </c:pt>
                <c:pt idx="837">
                  <c:v>2</c:v>
                </c:pt>
                <c:pt idx="838">
                  <c:v>1</c:v>
                </c:pt>
                <c:pt idx="839">
                  <c:v>6</c:v>
                </c:pt>
                <c:pt idx="840">
                  <c:v>5</c:v>
                </c:pt>
                <c:pt idx="841">
                  <c:v>0</c:v>
                </c:pt>
                <c:pt idx="842">
                  <c:v>1</c:v>
                </c:pt>
                <c:pt idx="843">
                  <c:v>1</c:v>
                </c:pt>
                <c:pt idx="844">
                  <c:v>2</c:v>
                </c:pt>
                <c:pt idx="845">
                  <c:v>2</c:v>
                </c:pt>
                <c:pt idx="846">
                  <c:v>2</c:v>
                </c:pt>
                <c:pt idx="847">
                  <c:v>2</c:v>
                </c:pt>
                <c:pt idx="848">
                  <c:v>3</c:v>
                </c:pt>
                <c:pt idx="849">
                  <c:v>0</c:v>
                </c:pt>
                <c:pt idx="850">
                  <c:v>2</c:v>
                </c:pt>
                <c:pt idx="851">
                  <c:v>1</c:v>
                </c:pt>
                <c:pt idx="852">
                  <c:v>2</c:v>
                </c:pt>
                <c:pt idx="853">
                  <c:v>2</c:v>
                </c:pt>
                <c:pt idx="854">
                  <c:v>0</c:v>
                </c:pt>
                <c:pt idx="855">
                  <c:v>1</c:v>
                </c:pt>
                <c:pt idx="856">
                  <c:v>0</c:v>
                </c:pt>
                <c:pt idx="857">
                  <c:v>3</c:v>
                </c:pt>
                <c:pt idx="858">
                  <c:v>0</c:v>
                </c:pt>
                <c:pt idx="859">
                  <c:v>3</c:v>
                </c:pt>
                <c:pt idx="860">
                  <c:v>1</c:v>
                </c:pt>
                <c:pt idx="861">
                  <c:v>1</c:v>
                </c:pt>
                <c:pt idx="862">
                  <c:v>2</c:v>
                </c:pt>
                <c:pt idx="863">
                  <c:v>1</c:v>
                </c:pt>
                <c:pt idx="864">
                  <c:v>1</c:v>
                </c:pt>
                <c:pt idx="865">
                  <c:v>3</c:v>
                </c:pt>
                <c:pt idx="866">
                  <c:v>2</c:v>
                </c:pt>
                <c:pt idx="867">
                  <c:v>3</c:v>
                </c:pt>
                <c:pt idx="868">
                  <c:v>1</c:v>
                </c:pt>
                <c:pt idx="869">
                  <c:v>1</c:v>
                </c:pt>
                <c:pt idx="870">
                  <c:v>1</c:v>
                </c:pt>
                <c:pt idx="871">
                  <c:v>0</c:v>
                </c:pt>
                <c:pt idx="872">
                  <c:v>1</c:v>
                </c:pt>
                <c:pt idx="873">
                  <c:v>0</c:v>
                </c:pt>
                <c:pt idx="874">
                  <c:v>1</c:v>
                </c:pt>
                <c:pt idx="875">
                  <c:v>1</c:v>
                </c:pt>
                <c:pt idx="876">
                  <c:v>0</c:v>
                </c:pt>
                <c:pt idx="877">
                  <c:v>3</c:v>
                </c:pt>
                <c:pt idx="878">
                  <c:v>0</c:v>
                </c:pt>
                <c:pt idx="879">
                  <c:v>2</c:v>
                </c:pt>
                <c:pt idx="880">
                  <c:v>3</c:v>
                </c:pt>
                <c:pt idx="881">
                  <c:v>6</c:v>
                </c:pt>
                <c:pt idx="882">
                  <c:v>1</c:v>
                </c:pt>
                <c:pt idx="883">
                  <c:v>1</c:v>
                </c:pt>
                <c:pt idx="884">
                  <c:v>1</c:v>
                </c:pt>
                <c:pt idx="885">
                  <c:v>2</c:v>
                </c:pt>
                <c:pt idx="886">
                  <c:v>2</c:v>
                </c:pt>
                <c:pt idx="887">
                  <c:v>6</c:v>
                </c:pt>
                <c:pt idx="888">
                  <c:v>1</c:v>
                </c:pt>
                <c:pt idx="889">
                  <c:v>6</c:v>
                </c:pt>
                <c:pt idx="890">
                  <c:v>1</c:v>
                </c:pt>
                <c:pt idx="891">
                  <c:v>1</c:v>
                </c:pt>
                <c:pt idx="892">
                  <c:v>1</c:v>
                </c:pt>
                <c:pt idx="893">
                  <c:v>1</c:v>
                </c:pt>
                <c:pt idx="894">
                  <c:v>2</c:v>
                </c:pt>
                <c:pt idx="895">
                  <c:v>1</c:v>
                </c:pt>
                <c:pt idx="896">
                  <c:v>4</c:v>
                </c:pt>
                <c:pt idx="897">
                  <c:v>3</c:v>
                </c:pt>
                <c:pt idx="898">
                  <c:v>3</c:v>
                </c:pt>
                <c:pt idx="899">
                  <c:v>1</c:v>
                </c:pt>
                <c:pt idx="900">
                  <c:v>1</c:v>
                </c:pt>
                <c:pt idx="901">
                  <c:v>1</c:v>
                </c:pt>
                <c:pt idx="902">
                  <c:v>1</c:v>
                </c:pt>
                <c:pt idx="903">
                  <c:v>1</c:v>
                </c:pt>
                <c:pt idx="904">
                  <c:v>2</c:v>
                </c:pt>
                <c:pt idx="905">
                  <c:v>1</c:v>
                </c:pt>
                <c:pt idx="906">
                  <c:v>1</c:v>
                </c:pt>
                <c:pt idx="907">
                  <c:v>1</c:v>
                </c:pt>
                <c:pt idx="908">
                  <c:v>1</c:v>
                </c:pt>
                <c:pt idx="909">
                  <c:v>1</c:v>
                </c:pt>
                <c:pt idx="910">
                  <c:v>1</c:v>
                </c:pt>
                <c:pt idx="911">
                  <c:v>1</c:v>
                </c:pt>
                <c:pt idx="912">
                  <c:v>1</c:v>
                </c:pt>
                <c:pt idx="913">
                  <c:v>1</c:v>
                </c:pt>
                <c:pt idx="914">
                  <c:v>2</c:v>
                </c:pt>
                <c:pt idx="915">
                  <c:v>2</c:v>
                </c:pt>
                <c:pt idx="916">
                  <c:v>0</c:v>
                </c:pt>
                <c:pt idx="917">
                  <c:v>1</c:v>
                </c:pt>
                <c:pt idx="918">
                  <c:v>3</c:v>
                </c:pt>
                <c:pt idx="919">
                  <c:v>1</c:v>
                </c:pt>
                <c:pt idx="920">
                  <c:v>1</c:v>
                </c:pt>
                <c:pt idx="921">
                  <c:v>0</c:v>
                </c:pt>
                <c:pt idx="922">
                  <c:v>1</c:v>
                </c:pt>
                <c:pt idx="923">
                  <c:v>1</c:v>
                </c:pt>
                <c:pt idx="924">
                  <c:v>1</c:v>
                </c:pt>
                <c:pt idx="925">
                  <c:v>0</c:v>
                </c:pt>
                <c:pt idx="926">
                  <c:v>0</c:v>
                </c:pt>
                <c:pt idx="927">
                  <c:v>1</c:v>
                </c:pt>
                <c:pt idx="928">
                  <c:v>1</c:v>
                </c:pt>
                <c:pt idx="929">
                  <c:v>1</c:v>
                </c:pt>
                <c:pt idx="930">
                  <c:v>2</c:v>
                </c:pt>
                <c:pt idx="931">
                  <c:v>1</c:v>
                </c:pt>
                <c:pt idx="932">
                  <c:v>2</c:v>
                </c:pt>
                <c:pt idx="933">
                  <c:v>1</c:v>
                </c:pt>
                <c:pt idx="934">
                  <c:v>1</c:v>
                </c:pt>
                <c:pt idx="935">
                  <c:v>1</c:v>
                </c:pt>
                <c:pt idx="936">
                  <c:v>1</c:v>
                </c:pt>
                <c:pt idx="937">
                  <c:v>2</c:v>
                </c:pt>
                <c:pt idx="938">
                  <c:v>2</c:v>
                </c:pt>
                <c:pt idx="939">
                  <c:v>1</c:v>
                </c:pt>
                <c:pt idx="940">
                  <c:v>1</c:v>
                </c:pt>
                <c:pt idx="941">
                  <c:v>2</c:v>
                </c:pt>
                <c:pt idx="942">
                  <c:v>1</c:v>
                </c:pt>
                <c:pt idx="943">
                  <c:v>1</c:v>
                </c:pt>
                <c:pt idx="944">
                  <c:v>1</c:v>
                </c:pt>
                <c:pt idx="945">
                  <c:v>4</c:v>
                </c:pt>
                <c:pt idx="946">
                  <c:v>1</c:v>
                </c:pt>
                <c:pt idx="947">
                  <c:v>1</c:v>
                </c:pt>
                <c:pt idx="948">
                  <c:v>2</c:v>
                </c:pt>
                <c:pt idx="949">
                  <c:v>1</c:v>
                </c:pt>
                <c:pt idx="950">
                  <c:v>4</c:v>
                </c:pt>
                <c:pt idx="951">
                  <c:v>2</c:v>
                </c:pt>
                <c:pt idx="952">
                  <c:v>1</c:v>
                </c:pt>
                <c:pt idx="953">
                  <c:v>1</c:v>
                </c:pt>
                <c:pt idx="954">
                  <c:v>2</c:v>
                </c:pt>
                <c:pt idx="955">
                  <c:v>2</c:v>
                </c:pt>
                <c:pt idx="956">
                  <c:v>1</c:v>
                </c:pt>
                <c:pt idx="957">
                  <c:v>0</c:v>
                </c:pt>
                <c:pt idx="958">
                  <c:v>1</c:v>
                </c:pt>
                <c:pt idx="959">
                  <c:v>2</c:v>
                </c:pt>
                <c:pt idx="960">
                  <c:v>1</c:v>
                </c:pt>
                <c:pt idx="961">
                  <c:v>1</c:v>
                </c:pt>
                <c:pt idx="962">
                  <c:v>1</c:v>
                </c:pt>
                <c:pt idx="963">
                  <c:v>1</c:v>
                </c:pt>
                <c:pt idx="964">
                  <c:v>1</c:v>
                </c:pt>
                <c:pt idx="965">
                  <c:v>1</c:v>
                </c:pt>
                <c:pt idx="966">
                  <c:v>0</c:v>
                </c:pt>
                <c:pt idx="967">
                  <c:v>1</c:v>
                </c:pt>
                <c:pt idx="968">
                  <c:v>1</c:v>
                </c:pt>
                <c:pt idx="969">
                  <c:v>1</c:v>
                </c:pt>
                <c:pt idx="970">
                  <c:v>2</c:v>
                </c:pt>
                <c:pt idx="971">
                  <c:v>1</c:v>
                </c:pt>
                <c:pt idx="972">
                  <c:v>1</c:v>
                </c:pt>
                <c:pt idx="973">
                  <c:v>2</c:v>
                </c:pt>
                <c:pt idx="974">
                  <c:v>1</c:v>
                </c:pt>
                <c:pt idx="975">
                  <c:v>4</c:v>
                </c:pt>
                <c:pt idx="976">
                  <c:v>33</c:v>
                </c:pt>
                <c:pt idx="977">
                  <c:v>7</c:v>
                </c:pt>
                <c:pt idx="978">
                  <c:v>15</c:v>
                </c:pt>
                <c:pt idx="979">
                  <c:v>3</c:v>
                </c:pt>
                <c:pt idx="980">
                  <c:v>2</c:v>
                </c:pt>
                <c:pt idx="981">
                  <c:v>10</c:v>
                </c:pt>
                <c:pt idx="982">
                  <c:v>6</c:v>
                </c:pt>
                <c:pt idx="983">
                  <c:v>6</c:v>
                </c:pt>
                <c:pt idx="984">
                  <c:v>12</c:v>
                </c:pt>
                <c:pt idx="985">
                  <c:v>18</c:v>
                </c:pt>
                <c:pt idx="986">
                  <c:v>9</c:v>
                </c:pt>
                <c:pt idx="987">
                  <c:v>19</c:v>
                </c:pt>
                <c:pt idx="988">
                  <c:v>9</c:v>
                </c:pt>
                <c:pt idx="989">
                  <c:v>2</c:v>
                </c:pt>
                <c:pt idx="990">
                  <c:v>8</c:v>
                </c:pt>
                <c:pt idx="991">
                  <c:v>1</c:v>
                </c:pt>
                <c:pt idx="992">
                  <c:v>5</c:v>
                </c:pt>
                <c:pt idx="993">
                  <c:v>5</c:v>
                </c:pt>
                <c:pt idx="994">
                  <c:v>7</c:v>
                </c:pt>
                <c:pt idx="995">
                  <c:v>20</c:v>
                </c:pt>
                <c:pt idx="996">
                  <c:v>2</c:v>
                </c:pt>
                <c:pt idx="997">
                  <c:v>7</c:v>
                </c:pt>
                <c:pt idx="998">
                  <c:v>2</c:v>
                </c:pt>
                <c:pt idx="999">
                  <c:v>5</c:v>
                </c:pt>
                <c:pt idx="1000">
                  <c:v>0</c:v>
                </c:pt>
                <c:pt idx="1001">
                  <c:v>3</c:v>
                </c:pt>
                <c:pt idx="1002">
                  <c:v>2</c:v>
                </c:pt>
                <c:pt idx="1003">
                  <c:v>3</c:v>
                </c:pt>
                <c:pt idx="1004">
                  <c:v>2</c:v>
                </c:pt>
                <c:pt idx="1005">
                  <c:v>1</c:v>
                </c:pt>
                <c:pt idx="1006">
                  <c:v>1</c:v>
                </c:pt>
                <c:pt idx="1007">
                  <c:v>0</c:v>
                </c:pt>
                <c:pt idx="1008">
                  <c:v>0</c:v>
                </c:pt>
                <c:pt idx="1009">
                  <c:v>1</c:v>
                </c:pt>
                <c:pt idx="1010">
                  <c:v>1</c:v>
                </c:pt>
                <c:pt idx="1011">
                  <c:v>1</c:v>
                </c:pt>
                <c:pt idx="1012">
                  <c:v>1</c:v>
                </c:pt>
                <c:pt idx="1013">
                  <c:v>3</c:v>
                </c:pt>
                <c:pt idx="1014">
                  <c:v>0</c:v>
                </c:pt>
                <c:pt idx="1015">
                  <c:v>1</c:v>
                </c:pt>
                <c:pt idx="1016">
                  <c:v>0</c:v>
                </c:pt>
                <c:pt idx="1017">
                  <c:v>2</c:v>
                </c:pt>
                <c:pt idx="1018">
                  <c:v>2</c:v>
                </c:pt>
                <c:pt idx="1019">
                  <c:v>1</c:v>
                </c:pt>
                <c:pt idx="1020">
                  <c:v>0</c:v>
                </c:pt>
                <c:pt idx="1021">
                  <c:v>1</c:v>
                </c:pt>
                <c:pt idx="1022">
                  <c:v>1</c:v>
                </c:pt>
                <c:pt idx="1023">
                  <c:v>1</c:v>
                </c:pt>
                <c:pt idx="1024">
                  <c:v>0</c:v>
                </c:pt>
                <c:pt idx="1025">
                  <c:v>3</c:v>
                </c:pt>
                <c:pt idx="1026">
                  <c:v>1</c:v>
                </c:pt>
                <c:pt idx="1027">
                  <c:v>1</c:v>
                </c:pt>
                <c:pt idx="1028">
                  <c:v>1</c:v>
                </c:pt>
                <c:pt idx="1029">
                  <c:v>1</c:v>
                </c:pt>
                <c:pt idx="1030">
                  <c:v>2</c:v>
                </c:pt>
                <c:pt idx="1031">
                  <c:v>1</c:v>
                </c:pt>
                <c:pt idx="1032">
                  <c:v>1</c:v>
                </c:pt>
                <c:pt idx="1033">
                  <c:v>0</c:v>
                </c:pt>
                <c:pt idx="1034">
                  <c:v>4</c:v>
                </c:pt>
                <c:pt idx="1035">
                  <c:v>1</c:v>
                </c:pt>
                <c:pt idx="1036">
                  <c:v>1</c:v>
                </c:pt>
                <c:pt idx="1037">
                  <c:v>3</c:v>
                </c:pt>
                <c:pt idx="1038">
                  <c:v>1</c:v>
                </c:pt>
                <c:pt idx="1039">
                  <c:v>2</c:v>
                </c:pt>
                <c:pt idx="1040">
                  <c:v>3</c:v>
                </c:pt>
                <c:pt idx="1041">
                  <c:v>1</c:v>
                </c:pt>
                <c:pt idx="1042">
                  <c:v>1</c:v>
                </c:pt>
                <c:pt idx="1043">
                  <c:v>3</c:v>
                </c:pt>
                <c:pt idx="1044">
                  <c:v>10</c:v>
                </c:pt>
                <c:pt idx="1045">
                  <c:v>1</c:v>
                </c:pt>
                <c:pt idx="1046">
                  <c:v>2</c:v>
                </c:pt>
                <c:pt idx="1047">
                  <c:v>1</c:v>
                </c:pt>
                <c:pt idx="1048">
                  <c:v>0</c:v>
                </c:pt>
                <c:pt idx="1049">
                  <c:v>1</c:v>
                </c:pt>
                <c:pt idx="1050">
                  <c:v>1</c:v>
                </c:pt>
                <c:pt idx="1051">
                  <c:v>2</c:v>
                </c:pt>
                <c:pt idx="1052">
                  <c:v>5</c:v>
                </c:pt>
                <c:pt idx="1053">
                  <c:v>1</c:v>
                </c:pt>
                <c:pt idx="1054">
                  <c:v>1</c:v>
                </c:pt>
                <c:pt idx="1055">
                  <c:v>1</c:v>
                </c:pt>
                <c:pt idx="1056">
                  <c:v>3</c:v>
                </c:pt>
                <c:pt idx="1057">
                  <c:v>2</c:v>
                </c:pt>
                <c:pt idx="1058">
                  <c:v>1</c:v>
                </c:pt>
                <c:pt idx="1059">
                  <c:v>1</c:v>
                </c:pt>
                <c:pt idx="1060">
                  <c:v>2</c:v>
                </c:pt>
                <c:pt idx="1061">
                  <c:v>2</c:v>
                </c:pt>
                <c:pt idx="1062">
                  <c:v>1</c:v>
                </c:pt>
                <c:pt idx="1063">
                  <c:v>2</c:v>
                </c:pt>
                <c:pt idx="1064">
                  <c:v>7</c:v>
                </c:pt>
                <c:pt idx="1065">
                  <c:v>2</c:v>
                </c:pt>
                <c:pt idx="1066">
                  <c:v>2</c:v>
                </c:pt>
                <c:pt idx="1067">
                  <c:v>1</c:v>
                </c:pt>
                <c:pt idx="1068">
                  <c:v>1</c:v>
                </c:pt>
                <c:pt idx="1069">
                  <c:v>1</c:v>
                </c:pt>
                <c:pt idx="1070">
                  <c:v>2</c:v>
                </c:pt>
                <c:pt idx="1071">
                  <c:v>1</c:v>
                </c:pt>
                <c:pt idx="1072">
                  <c:v>1</c:v>
                </c:pt>
                <c:pt idx="1073">
                  <c:v>1</c:v>
                </c:pt>
                <c:pt idx="1074">
                  <c:v>1</c:v>
                </c:pt>
                <c:pt idx="1075">
                  <c:v>1</c:v>
                </c:pt>
                <c:pt idx="1076">
                  <c:v>2</c:v>
                </c:pt>
                <c:pt idx="1077">
                  <c:v>1</c:v>
                </c:pt>
                <c:pt idx="1078">
                  <c:v>2</c:v>
                </c:pt>
                <c:pt idx="1079">
                  <c:v>1</c:v>
                </c:pt>
                <c:pt idx="1080">
                  <c:v>0</c:v>
                </c:pt>
                <c:pt idx="1081">
                  <c:v>1</c:v>
                </c:pt>
                <c:pt idx="1082">
                  <c:v>2</c:v>
                </c:pt>
                <c:pt idx="1083">
                  <c:v>3</c:v>
                </c:pt>
                <c:pt idx="1084">
                  <c:v>2</c:v>
                </c:pt>
                <c:pt idx="1085">
                  <c:v>2</c:v>
                </c:pt>
                <c:pt idx="1086">
                  <c:v>2</c:v>
                </c:pt>
                <c:pt idx="1087">
                  <c:v>1</c:v>
                </c:pt>
                <c:pt idx="1088">
                  <c:v>2</c:v>
                </c:pt>
                <c:pt idx="1089">
                  <c:v>1</c:v>
                </c:pt>
                <c:pt idx="1090">
                  <c:v>3</c:v>
                </c:pt>
                <c:pt idx="1091">
                  <c:v>2</c:v>
                </c:pt>
                <c:pt idx="1092">
                  <c:v>1</c:v>
                </c:pt>
                <c:pt idx="1093">
                  <c:v>1</c:v>
                </c:pt>
                <c:pt idx="1094">
                  <c:v>0</c:v>
                </c:pt>
                <c:pt idx="1095">
                  <c:v>1</c:v>
                </c:pt>
                <c:pt idx="1096">
                  <c:v>1</c:v>
                </c:pt>
                <c:pt idx="1097">
                  <c:v>2</c:v>
                </c:pt>
                <c:pt idx="1098">
                  <c:v>1</c:v>
                </c:pt>
                <c:pt idx="1099">
                  <c:v>1</c:v>
                </c:pt>
                <c:pt idx="1100">
                  <c:v>1</c:v>
                </c:pt>
                <c:pt idx="1101">
                  <c:v>2</c:v>
                </c:pt>
                <c:pt idx="1102">
                  <c:v>1</c:v>
                </c:pt>
                <c:pt idx="1103">
                  <c:v>1</c:v>
                </c:pt>
                <c:pt idx="1104">
                  <c:v>2</c:v>
                </c:pt>
                <c:pt idx="1105">
                  <c:v>1</c:v>
                </c:pt>
                <c:pt idx="1106">
                  <c:v>1</c:v>
                </c:pt>
                <c:pt idx="1107">
                  <c:v>1</c:v>
                </c:pt>
                <c:pt idx="1108">
                  <c:v>1</c:v>
                </c:pt>
                <c:pt idx="1109">
                  <c:v>1</c:v>
                </c:pt>
                <c:pt idx="1110">
                  <c:v>1</c:v>
                </c:pt>
                <c:pt idx="1111">
                  <c:v>1</c:v>
                </c:pt>
                <c:pt idx="1112">
                  <c:v>1</c:v>
                </c:pt>
                <c:pt idx="1113">
                  <c:v>3</c:v>
                </c:pt>
                <c:pt idx="1114">
                  <c:v>1</c:v>
                </c:pt>
                <c:pt idx="1115">
                  <c:v>2</c:v>
                </c:pt>
                <c:pt idx="1116">
                  <c:v>1</c:v>
                </c:pt>
                <c:pt idx="1117">
                  <c:v>1</c:v>
                </c:pt>
                <c:pt idx="1118">
                  <c:v>1</c:v>
                </c:pt>
                <c:pt idx="1119">
                  <c:v>1</c:v>
                </c:pt>
                <c:pt idx="1120">
                  <c:v>4</c:v>
                </c:pt>
                <c:pt idx="1121">
                  <c:v>1</c:v>
                </c:pt>
                <c:pt idx="1122">
                  <c:v>0</c:v>
                </c:pt>
                <c:pt idx="1123">
                  <c:v>1</c:v>
                </c:pt>
                <c:pt idx="1124">
                  <c:v>2</c:v>
                </c:pt>
                <c:pt idx="1125">
                  <c:v>1</c:v>
                </c:pt>
                <c:pt idx="1126">
                  <c:v>1</c:v>
                </c:pt>
                <c:pt idx="1127">
                  <c:v>0</c:v>
                </c:pt>
                <c:pt idx="1128">
                  <c:v>0</c:v>
                </c:pt>
                <c:pt idx="1129">
                  <c:v>0</c:v>
                </c:pt>
                <c:pt idx="1130">
                  <c:v>1</c:v>
                </c:pt>
                <c:pt idx="1131">
                  <c:v>0</c:v>
                </c:pt>
                <c:pt idx="1132">
                  <c:v>2</c:v>
                </c:pt>
                <c:pt idx="1133">
                  <c:v>2</c:v>
                </c:pt>
                <c:pt idx="1134">
                  <c:v>0</c:v>
                </c:pt>
                <c:pt idx="1135">
                  <c:v>3</c:v>
                </c:pt>
                <c:pt idx="1136">
                  <c:v>0</c:v>
                </c:pt>
                <c:pt idx="1137">
                  <c:v>0</c:v>
                </c:pt>
                <c:pt idx="1138">
                  <c:v>1</c:v>
                </c:pt>
                <c:pt idx="1139">
                  <c:v>1</c:v>
                </c:pt>
                <c:pt idx="1140">
                  <c:v>2</c:v>
                </c:pt>
                <c:pt idx="1141">
                  <c:v>0</c:v>
                </c:pt>
                <c:pt idx="1142">
                  <c:v>2</c:v>
                </c:pt>
                <c:pt idx="1143">
                  <c:v>0</c:v>
                </c:pt>
                <c:pt idx="1144">
                  <c:v>5</c:v>
                </c:pt>
                <c:pt idx="1145">
                  <c:v>1</c:v>
                </c:pt>
                <c:pt idx="1146">
                  <c:v>5</c:v>
                </c:pt>
                <c:pt idx="1147">
                  <c:v>1</c:v>
                </c:pt>
                <c:pt idx="1148">
                  <c:v>0</c:v>
                </c:pt>
                <c:pt idx="1149">
                  <c:v>0</c:v>
                </c:pt>
                <c:pt idx="1150">
                  <c:v>1</c:v>
                </c:pt>
                <c:pt idx="1151">
                  <c:v>0</c:v>
                </c:pt>
                <c:pt idx="1152">
                  <c:v>1</c:v>
                </c:pt>
                <c:pt idx="1153">
                  <c:v>1</c:v>
                </c:pt>
                <c:pt idx="1154">
                  <c:v>0</c:v>
                </c:pt>
                <c:pt idx="1155">
                  <c:v>0</c:v>
                </c:pt>
                <c:pt idx="1156">
                  <c:v>1</c:v>
                </c:pt>
                <c:pt idx="1157">
                  <c:v>2</c:v>
                </c:pt>
                <c:pt idx="1158">
                  <c:v>2</c:v>
                </c:pt>
                <c:pt idx="1159">
                  <c:v>5</c:v>
                </c:pt>
                <c:pt idx="1160">
                  <c:v>1</c:v>
                </c:pt>
                <c:pt idx="1161">
                  <c:v>3</c:v>
                </c:pt>
                <c:pt idx="1162">
                  <c:v>1</c:v>
                </c:pt>
                <c:pt idx="1163">
                  <c:v>1</c:v>
                </c:pt>
                <c:pt idx="1164">
                  <c:v>2</c:v>
                </c:pt>
                <c:pt idx="1165">
                  <c:v>2</c:v>
                </c:pt>
                <c:pt idx="1166">
                  <c:v>1</c:v>
                </c:pt>
                <c:pt idx="1167">
                  <c:v>0</c:v>
                </c:pt>
                <c:pt idx="1168">
                  <c:v>0</c:v>
                </c:pt>
                <c:pt idx="1169">
                  <c:v>0</c:v>
                </c:pt>
                <c:pt idx="1170">
                  <c:v>0</c:v>
                </c:pt>
                <c:pt idx="1171">
                  <c:v>0</c:v>
                </c:pt>
                <c:pt idx="1172">
                  <c:v>1</c:v>
                </c:pt>
                <c:pt idx="1173">
                  <c:v>2</c:v>
                </c:pt>
                <c:pt idx="1174">
                  <c:v>1</c:v>
                </c:pt>
                <c:pt idx="1175">
                  <c:v>1</c:v>
                </c:pt>
                <c:pt idx="1176">
                  <c:v>3</c:v>
                </c:pt>
                <c:pt idx="1177">
                  <c:v>2</c:v>
                </c:pt>
                <c:pt idx="1178">
                  <c:v>2</c:v>
                </c:pt>
                <c:pt idx="1179">
                  <c:v>3</c:v>
                </c:pt>
                <c:pt idx="1180">
                  <c:v>1</c:v>
                </c:pt>
                <c:pt idx="1181">
                  <c:v>1</c:v>
                </c:pt>
                <c:pt idx="1182">
                  <c:v>1</c:v>
                </c:pt>
                <c:pt idx="1183">
                  <c:v>1</c:v>
                </c:pt>
                <c:pt idx="1184">
                  <c:v>2</c:v>
                </c:pt>
                <c:pt idx="1185">
                  <c:v>1</c:v>
                </c:pt>
                <c:pt idx="1186">
                  <c:v>0</c:v>
                </c:pt>
                <c:pt idx="1187">
                  <c:v>2</c:v>
                </c:pt>
                <c:pt idx="1188">
                  <c:v>1</c:v>
                </c:pt>
                <c:pt idx="1189">
                  <c:v>4</c:v>
                </c:pt>
                <c:pt idx="1190">
                  <c:v>1</c:v>
                </c:pt>
                <c:pt idx="1191">
                  <c:v>0</c:v>
                </c:pt>
                <c:pt idx="1192">
                  <c:v>1</c:v>
                </c:pt>
                <c:pt idx="1193">
                  <c:v>2</c:v>
                </c:pt>
                <c:pt idx="1194">
                  <c:v>1</c:v>
                </c:pt>
                <c:pt idx="1195">
                  <c:v>10</c:v>
                </c:pt>
                <c:pt idx="1196">
                  <c:v>1</c:v>
                </c:pt>
                <c:pt idx="1197">
                  <c:v>1</c:v>
                </c:pt>
                <c:pt idx="1198">
                  <c:v>1</c:v>
                </c:pt>
                <c:pt idx="1199">
                  <c:v>0</c:v>
                </c:pt>
                <c:pt idx="1200">
                  <c:v>0</c:v>
                </c:pt>
                <c:pt idx="1201">
                  <c:v>0</c:v>
                </c:pt>
                <c:pt idx="1202">
                  <c:v>1</c:v>
                </c:pt>
                <c:pt idx="1203">
                  <c:v>3</c:v>
                </c:pt>
                <c:pt idx="1204">
                  <c:v>1</c:v>
                </c:pt>
                <c:pt idx="1205">
                  <c:v>1</c:v>
                </c:pt>
                <c:pt idx="1206">
                  <c:v>1</c:v>
                </c:pt>
                <c:pt idx="1207">
                  <c:v>2</c:v>
                </c:pt>
                <c:pt idx="1208">
                  <c:v>1</c:v>
                </c:pt>
                <c:pt idx="1209">
                  <c:v>0</c:v>
                </c:pt>
                <c:pt idx="1210">
                  <c:v>1</c:v>
                </c:pt>
                <c:pt idx="1211">
                  <c:v>2</c:v>
                </c:pt>
                <c:pt idx="1212">
                  <c:v>1</c:v>
                </c:pt>
                <c:pt idx="1213">
                  <c:v>2</c:v>
                </c:pt>
                <c:pt idx="1214">
                  <c:v>2</c:v>
                </c:pt>
                <c:pt idx="1215">
                  <c:v>1</c:v>
                </c:pt>
                <c:pt idx="1216">
                  <c:v>1</c:v>
                </c:pt>
                <c:pt idx="1217">
                  <c:v>1</c:v>
                </c:pt>
                <c:pt idx="1218">
                  <c:v>0</c:v>
                </c:pt>
                <c:pt idx="1219">
                  <c:v>1</c:v>
                </c:pt>
                <c:pt idx="1220">
                  <c:v>1</c:v>
                </c:pt>
                <c:pt idx="1221">
                  <c:v>0</c:v>
                </c:pt>
                <c:pt idx="1222">
                  <c:v>1</c:v>
                </c:pt>
                <c:pt idx="1223">
                  <c:v>3</c:v>
                </c:pt>
                <c:pt idx="1224">
                  <c:v>2</c:v>
                </c:pt>
                <c:pt idx="1225">
                  <c:v>7</c:v>
                </c:pt>
                <c:pt idx="1226">
                  <c:v>2</c:v>
                </c:pt>
                <c:pt idx="1227">
                  <c:v>18</c:v>
                </c:pt>
                <c:pt idx="1228">
                  <c:v>18</c:v>
                </c:pt>
                <c:pt idx="1229">
                  <c:v>8</c:v>
                </c:pt>
                <c:pt idx="1230">
                  <c:v>23</c:v>
                </c:pt>
                <c:pt idx="1231">
                  <c:v>5</c:v>
                </c:pt>
                <c:pt idx="1232">
                  <c:v>9</c:v>
                </c:pt>
                <c:pt idx="1233">
                  <c:v>16</c:v>
                </c:pt>
                <c:pt idx="1234">
                  <c:v>5</c:v>
                </c:pt>
                <c:pt idx="1235">
                  <c:v>1</c:v>
                </c:pt>
                <c:pt idx="1236">
                  <c:v>3</c:v>
                </c:pt>
                <c:pt idx="1237">
                  <c:v>6</c:v>
                </c:pt>
                <c:pt idx="1238">
                  <c:v>4</c:v>
                </c:pt>
                <c:pt idx="1239">
                  <c:v>6</c:v>
                </c:pt>
                <c:pt idx="1240">
                  <c:v>2</c:v>
                </c:pt>
                <c:pt idx="1241">
                  <c:v>4</c:v>
                </c:pt>
                <c:pt idx="1242">
                  <c:v>6</c:v>
                </c:pt>
                <c:pt idx="1243">
                  <c:v>4</c:v>
                </c:pt>
                <c:pt idx="1244">
                  <c:v>6</c:v>
                </c:pt>
                <c:pt idx="1245">
                  <c:v>3</c:v>
                </c:pt>
                <c:pt idx="1246">
                  <c:v>9</c:v>
                </c:pt>
                <c:pt idx="1247">
                  <c:v>8</c:v>
                </c:pt>
                <c:pt idx="1248">
                  <c:v>3</c:v>
                </c:pt>
                <c:pt idx="1249">
                  <c:v>8</c:v>
                </c:pt>
                <c:pt idx="1250">
                  <c:v>17</c:v>
                </c:pt>
                <c:pt idx="1251">
                  <c:v>9</c:v>
                </c:pt>
                <c:pt idx="1252">
                  <c:v>5</c:v>
                </c:pt>
                <c:pt idx="1253">
                  <c:v>8</c:v>
                </c:pt>
                <c:pt idx="1254">
                  <c:v>3</c:v>
                </c:pt>
                <c:pt idx="1255">
                  <c:v>7</c:v>
                </c:pt>
                <c:pt idx="1256">
                  <c:v>0</c:v>
                </c:pt>
                <c:pt idx="1257">
                  <c:v>1</c:v>
                </c:pt>
                <c:pt idx="1258">
                  <c:v>3</c:v>
                </c:pt>
                <c:pt idx="1259">
                  <c:v>1</c:v>
                </c:pt>
                <c:pt idx="1260">
                  <c:v>1</c:v>
                </c:pt>
                <c:pt idx="1261">
                  <c:v>1</c:v>
                </c:pt>
                <c:pt idx="1262">
                  <c:v>1</c:v>
                </c:pt>
                <c:pt idx="1263">
                  <c:v>1</c:v>
                </c:pt>
                <c:pt idx="1264">
                  <c:v>2</c:v>
                </c:pt>
                <c:pt idx="1265">
                  <c:v>1</c:v>
                </c:pt>
                <c:pt idx="1266">
                  <c:v>0</c:v>
                </c:pt>
                <c:pt idx="1267">
                  <c:v>1</c:v>
                </c:pt>
                <c:pt idx="1268">
                  <c:v>1</c:v>
                </c:pt>
                <c:pt idx="1269">
                  <c:v>1</c:v>
                </c:pt>
                <c:pt idx="1270">
                  <c:v>1</c:v>
                </c:pt>
                <c:pt idx="1271">
                  <c:v>3</c:v>
                </c:pt>
                <c:pt idx="1272">
                  <c:v>2</c:v>
                </c:pt>
                <c:pt idx="1273">
                  <c:v>1</c:v>
                </c:pt>
                <c:pt idx="1274">
                  <c:v>2</c:v>
                </c:pt>
                <c:pt idx="1275">
                  <c:v>1</c:v>
                </c:pt>
                <c:pt idx="1276">
                  <c:v>0</c:v>
                </c:pt>
                <c:pt idx="1277">
                  <c:v>3</c:v>
                </c:pt>
                <c:pt idx="1278">
                  <c:v>1</c:v>
                </c:pt>
                <c:pt idx="1279">
                  <c:v>2</c:v>
                </c:pt>
                <c:pt idx="1280">
                  <c:v>0</c:v>
                </c:pt>
                <c:pt idx="1281">
                  <c:v>0</c:v>
                </c:pt>
                <c:pt idx="1282">
                  <c:v>0</c:v>
                </c:pt>
                <c:pt idx="1283">
                  <c:v>4</c:v>
                </c:pt>
                <c:pt idx="1284">
                  <c:v>2</c:v>
                </c:pt>
                <c:pt idx="1285">
                  <c:v>1</c:v>
                </c:pt>
                <c:pt idx="1286">
                  <c:v>1</c:v>
                </c:pt>
                <c:pt idx="1287">
                  <c:v>1</c:v>
                </c:pt>
                <c:pt idx="1288">
                  <c:v>0</c:v>
                </c:pt>
                <c:pt idx="1289">
                  <c:v>5</c:v>
                </c:pt>
                <c:pt idx="1290">
                  <c:v>1</c:v>
                </c:pt>
                <c:pt idx="1291">
                  <c:v>1</c:v>
                </c:pt>
                <c:pt idx="1292">
                  <c:v>1</c:v>
                </c:pt>
                <c:pt idx="1293">
                  <c:v>0</c:v>
                </c:pt>
                <c:pt idx="1294">
                  <c:v>1</c:v>
                </c:pt>
                <c:pt idx="1295">
                  <c:v>1</c:v>
                </c:pt>
                <c:pt idx="1296">
                  <c:v>2</c:v>
                </c:pt>
                <c:pt idx="1297">
                  <c:v>0</c:v>
                </c:pt>
                <c:pt idx="1298">
                  <c:v>3</c:v>
                </c:pt>
                <c:pt idx="1299">
                  <c:v>1</c:v>
                </c:pt>
                <c:pt idx="1300">
                  <c:v>2</c:v>
                </c:pt>
                <c:pt idx="1301">
                  <c:v>0</c:v>
                </c:pt>
                <c:pt idx="1302">
                  <c:v>2</c:v>
                </c:pt>
                <c:pt idx="1303">
                  <c:v>1</c:v>
                </c:pt>
                <c:pt idx="1304">
                  <c:v>1</c:v>
                </c:pt>
                <c:pt idx="1305">
                  <c:v>1</c:v>
                </c:pt>
                <c:pt idx="1306">
                  <c:v>2</c:v>
                </c:pt>
                <c:pt idx="1307">
                  <c:v>0</c:v>
                </c:pt>
                <c:pt idx="1308">
                  <c:v>2</c:v>
                </c:pt>
                <c:pt idx="1309">
                  <c:v>1</c:v>
                </c:pt>
                <c:pt idx="1310">
                  <c:v>2</c:v>
                </c:pt>
                <c:pt idx="1311">
                  <c:v>2</c:v>
                </c:pt>
                <c:pt idx="1312">
                  <c:v>3</c:v>
                </c:pt>
                <c:pt idx="1313">
                  <c:v>1</c:v>
                </c:pt>
                <c:pt idx="1314">
                  <c:v>1</c:v>
                </c:pt>
                <c:pt idx="1315">
                  <c:v>1</c:v>
                </c:pt>
                <c:pt idx="1316">
                  <c:v>1</c:v>
                </c:pt>
                <c:pt idx="1317">
                  <c:v>2</c:v>
                </c:pt>
                <c:pt idx="1318">
                  <c:v>1</c:v>
                </c:pt>
                <c:pt idx="1319">
                  <c:v>1</c:v>
                </c:pt>
                <c:pt idx="1320">
                  <c:v>1</c:v>
                </c:pt>
                <c:pt idx="1321">
                  <c:v>3</c:v>
                </c:pt>
                <c:pt idx="1322">
                  <c:v>1</c:v>
                </c:pt>
                <c:pt idx="1323">
                  <c:v>1</c:v>
                </c:pt>
                <c:pt idx="1324">
                  <c:v>0</c:v>
                </c:pt>
                <c:pt idx="1325">
                  <c:v>0</c:v>
                </c:pt>
                <c:pt idx="1326">
                  <c:v>3</c:v>
                </c:pt>
                <c:pt idx="1327">
                  <c:v>1</c:v>
                </c:pt>
                <c:pt idx="1328">
                  <c:v>2</c:v>
                </c:pt>
                <c:pt idx="1329">
                  <c:v>1</c:v>
                </c:pt>
                <c:pt idx="1330">
                  <c:v>2</c:v>
                </c:pt>
                <c:pt idx="1331">
                  <c:v>1</c:v>
                </c:pt>
                <c:pt idx="1332">
                  <c:v>6</c:v>
                </c:pt>
                <c:pt idx="1333">
                  <c:v>2</c:v>
                </c:pt>
                <c:pt idx="1334">
                  <c:v>1</c:v>
                </c:pt>
                <c:pt idx="1335">
                  <c:v>1</c:v>
                </c:pt>
                <c:pt idx="1336">
                  <c:v>2</c:v>
                </c:pt>
                <c:pt idx="1337">
                  <c:v>1</c:v>
                </c:pt>
                <c:pt idx="1338">
                  <c:v>1</c:v>
                </c:pt>
                <c:pt idx="1339">
                  <c:v>1</c:v>
                </c:pt>
                <c:pt idx="1340">
                  <c:v>1</c:v>
                </c:pt>
                <c:pt idx="1341">
                  <c:v>0</c:v>
                </c:pt>
                <c:pt idx="1342">
                  <c:v>1</c:v>
                </c:pt>
                <c:pt idx="1343">
                  <c:v>1</c:v>
                </c:pt>
                <c:pt idx="1344">
                  <c:v>2</c:v>
                </c:pt>
                <c:pt idx="1345">
                  <c:v>5</c:v>
                </c:pt>
                <c:pt idx="1346">
                  <c:v>1</c:v>
                </c:pt>
                <c:pt idx="1347">
                  <c:v>6</c:v>
                </c:pt>
                <c:pt idx="1348">
                  <c:v>1</c:v>
                </c:pt>
                <c:pt idx="1349">
                  <c:v>2</c:v>
                </c:pt>
                <c:pt idx="1350">
                  <c:v>1</c:v>
                </c:pt>
                <c:pt idx="1351">
                  <c:v>1</c:v>
                </c:pt>
                <c:pt idx="1352">
                  <c:v>2</c:v>
                </c:pt>
                <c:pt idx="1353">
                  <c:v>21</c:v>
                </c:pt>
                <c:pt idx="1354">
                  <c:v>5</c:v>
                </c:pt>
                <c:pt idx="1355">
                  <c:v>2</c:v>
                </c:pt>
                <c:pt idx="1356">
                  <c:v>5</c:v>
                </c:pt>
                <c:pt idx="1357">
                  <c:v>4</c:v>
                </c:pt>
                <c:pt idx="1358">
                  <c:v>11</c:v>
                </c:pt>
                <c:pt idx="1359">
                  <c:v>10</c:v>
                </c:pt>
                <c:pt idx="1360">
                  <c:v>1</c:v>
                </c:pt>
                <c:pt idx="1361">
                  <c:v>3</c:v>
                </c:pt>
                <c:pt idx="1362">
                  <c:v>4</c:v>
                </c:pt>
                <c:pt idx="1363">
                  <c:v>9</c:v>
                </c:pt>
                <c:pt idx="1364">
                  <c:v>9</c:v>
                </c:pt>
                <c:pt idx="1365">
                  <c:v>3</c:v>
                </c:pt>
                <c:pt idx="1366">
                  <c:v>9</c:v>
                </c:pt>
                <c:pt idx="1367">
                  <c:v>5</c:v>
                </c:pt>
                <c:pt idx="1368">
                  <c:v>6</c:v>
                </c:pt>
                <c:pt idx="1369">
                  <c:v>12</c:v>
                </c:pt>
                <c:pt idx="1370">
                  <c:v>1</c:v>
                </c:pt>
                <c:pt idx="1371">
                  <c:v>0</c:v>
                </c:pt>
                <c:pt idx="1372">
                  <c:v>0</c:v>
                </c:pt>
                <c:pt idx="1373">
                  <c:v>1</c:v>
                </c:pt>
                <c:pt idx="1374">
                  <c:v>0</c:v>
                </c:pt>
                <c:pt idx="1375">
                  <c:v>2</c:v>
                </c:pt>
                <c:pt idx="1376">
                  <c:v>1</c:v>
                </c:pt>
                <c:pt idx="1377">
                  <c:v>1</c:v>
                </c:pt>
                <c:pt idx="1378">
                  <c:v>0</c:v>
                </c:pt>
                <c:pt idx="1379">
                  <c:v>1</c:v>
                </c:pt>
                <c:pt idx="1380">
                  <c:v>0</c:v>
                </c:pt>
                <c:pt idx="1381">
                  <c:v>0</c:v>
                </c:pt>
                <c:pt idx="1382">
                  <c:v>2</c:v>
                </c:pt>
                <c:pt idx="1383">
                  <c:v>0</c:v>
                </c:pt>
                <c:pt idx="1384">
                  <c:v>1</c:v>
                </c:pt>
                <c:pt idx="1385">
                  <c:v>0</c:v>
                </c:pt>
                <c:pt idx="1386">
                  <c:v>2</c:v>
                </c:pt>
                <c:pt idx="1387">
                  <c:v>1</c:v>
                </c:pt>
                <c:pt idx="1388">
                  <c:v>1</c:v>
                </c:pt>
                <c:pt idx="1389">
                  <c:v>2</c:v>
                </c:pt>
                <c:pt idx="1390">
                  <c:v>1</c:v>
                </c:pt>
                <c:pt idx="1391">
                  <c:v>2</c:v>
                </c:pt>
                <c:pt idx="1392">
                  <c:v>3</c:v>
                </c:pt>
                <c:pt idx="1393">
                  <c:v>1</c:v>
                </c:pt>
                <c:pt idx="1394">
                  <c:v>1</c:v>
                </c:pt>
                <c:pt idx="1395">
                  <c:v>1</c:v>
                </c:pt>
                <c:pt idx="1396">
                  <c:v>1</c:v>
                </c:pt>
                <c:pt idx="1397">
                  <c:v>4</c:v>
                </c:pt>
                <c:pt idx="1398">
                  <c:v>0</c:v>
                </c:pt>
                <c:pt idx="1399">
                  <c:v>3</c:v>
                </c:pt>
                <c:pt idx="1400">
                  <c:v>3</c:v>
                </c:pt>
                <c:pt idx="1401">
                  <c:v>1</c:v>
                </c:pt>
                <c:pt idx="1402">
                  <c:v>0</c:v>
                </c:pt>
                <c:pt idx="1403">
                  <c:v>1</c:v>
                </c:pt>
                <c:pt idx="1404">
                  <c:v>1</c:v>
                </c:pt>
                <c:pt idx="1405">
                  <c:v>1</c:v>
                </c:pt>
                <c:pt idx="1406">
                  <c:v>1</c:v>
                </c:pt>
                <c:pt idx="1407">
                  <c:v>1</c:v>
                </c:pt>
                <c:pt idx="1408">
                  <c:v>3</c:v>
                </c:pt>
                <c:pt idx="1409">
                  <c:v>1</c:v>
                </c:pt>
                <c:pt idx="1410">
                  <c:v>3</c:v>
                </c:pt>
                <c:pt idx="1411">
                  <c:v>1</c:v>
                </c:pt>
                <c:pt idx="1412">
                  <c:v>1</c:v>
                </c:pt>
                <c:pt idx="1413">
                  <c:v>1</c:v>
                </c:pt>
                <c:pt idx="1414">
                  <c:v>2</c:v>
                </c:pt>
                <c:pt idx="1415">
                  <c:v>2</c:v>
                </c:pt>
                <c:pt idx="1416">
                  <c:v>1</c:v>
                </c:pt>
                <c:pt idx="1417">
                  <c:v>1</c:v>
                </c:pt>
                <c:pt idx="1418">
                  <c:v>1</c:v>
                </c:pt>
                <c:pt idx="1419">
                  <c:v>2</c:v>
                </c:pt>
                <c:pt idx="1420">
                  <c:v>2</c:v>
                </c:pt>
                <c:pt idx="1421">
                  <c:v>4</c:v>
                </c:pt>
                <c:pt idx="1422">
                  <c:v>1</c:v>
                </c:pt>
                <c:pt idx="1423">
                  <c:v>3</c:v>
                </c:pt>
                <c:pt idx="1424">
                  <c:v>2</c:v>
                </c:pt>
                <c:pt idx="1425">
                  <c:v>4</c:v>
                </c:pt>
                <c:pt idx="1426">
                  <c:v>1</c:v>
                </c:pt>
                <c:pt idx="1427">
                  <c:v>2</c:v>
                </c:pt>
                <c:pt idx="1428">
                  <c:v>2</c:v>
                </c:pt>
                <c:pt idx="1429">
                  <c:v>2</c:v>
                </c:pt>
                <c:pt idx="1430">
                  <c:v>3</c:v>
                </c:pt>
                <c:pt idx="1431">
                  <c:v>1</c:v>
                </c:pt>
                <c:pt idx="1432">
                  <c:v>3</c:v>
                </c:pt>
                <c:pt idx="1433">
                  <c:v>3</c:v>
                </c:pt>
                <c:pt idx="1434">
                  <c:v>3</c:v>
                </c:pt>
                <c:pt idx="1435">
                  <c:v>0</c:v>
                </c:pt>
                <c:pt idx="1436">
                  <c:v>6</c:v>
                </c:pt>
                <c:pt idx="1437">
                  <c:v>1</c:v>
                </c:pt>
                <c:pt idx="1438">
                  <c:v>1</c:v>
                </c:pt>
                <c:pt idx="1439">
                  <c:v>2</c:v>
                </c:pt>
                <c:pt idx="1440">
                  <c:v>0</c:v>
                </c:pt>
                <c:pt idx="1441">
                  <c:v>1</c:v>
                </c:pt>
                <c:pt idx="1442">
                  <c:v>1</c:v>
                </c:pt>
                <c:pt idx="1443">
                  <c:v>0</c:v>
                </c:pt>
                <c:pt idx="1444">
                  <c:v>1</c:v>
                </c:pt>
                <c:pt idx="1445">
                  <c:v>2</c:v>
                </c:pt>
                <c:pt idx="1446">
                  <c:v>0</c:v>
                </c:pt>
                <c:pt idx="1447">
                  <c:v>1</c:v>
                </c:pt>
                <c:pt idx="1448">
                  <c:v>3</c:v>
                </c:pt>
                <c:pt idx="1449">
                  <c:v>3</c:v>
                </c:pt>
                <c:pt idx="1450">
                  <c:v>2</c:v>
                </c:pt>
                <c:pt idx="1451">
                  <c:v>1</c:v>
                </c:pt>
                <c:pt idx="1452">
                  <c:v>1</c:v>
                </c:pt>
                <c:pt idx="1453">
                  <c:v>0</c:v>
                </c:pt>
                <c:pt idx="1454">
                  <c:v>2</c:v>
                </c:pt>
                <c:pt idx="1455">
                  <c:v>1</c:v>
                </c:pt>
                <c:pt idx="1456">
                  <c:v>0</c:v>
                </c:pt>
                <c:pt idx="1457">
                  <c:v>1</c:v>
                </c:pt>
                <c:pt idx="1458">
                  <c:v>1</c:v>
                </c:pt>
                <c:pt idx="1459">
                  <c:v>0</c:v>
                </c:pt>
                <c:pt idx="1460">
                  <c:v>2</c:v>
                </c:pt>
                <c:pt idx="1461">
                  <c:v>1</c:v>
                </c:pt>
                <c:pt idx="1462">
                  <c:v>1</c:v>
                </c:pt>
                <c:pt idx="1463">
                  <c:v>2</c:v>
                </c:pt>
                <c:pt idx="1464">
                  <c:v>3</c:v>
                </c:pt>
                <c:pt idx="1465">
                  <c:v>5</c:v>
                </c:pt>
                <c:pt idx="1466">
                  <c:v>1</c:v>
                </c:pt>
                <c:pt idx="1467">
                  <c:v>2</c:v>
                </c:pt>
                <c:pt idx="1468">
                  <c:v>1</c:v>
                </c:pt>
                <c:pt idx="1469">
                  <c:v>3</c:v>
                </c:pt>
                <c:pt idx="1470">
                  <c:v>1</c:v>
                </c:pt>
                <c:pt idx="1471">
                  <c:v>1</c:v>
                </c:pt>
                <c:pt idx="1472">
                  <c:v>1</c:v>
                </c:pt>
                <c:pt idx="1473">
                  <c:v>2</c:v>
                </c:pt>
                <c:pt idx="1474">
                  <c:v>1</c:v>
                </c:pt>
                <c:pt idx="1475">
                  <c:v>1</c:v>
                </c:pt>
                <c:pt idx="1476">
                  <c:v>0</c:v>
                </c:pt>
                <c:pt idx="1477">
                  <c:v>1</c:v>
                </c:pt>
                <c:pt idx="1478">
                  <c:v>3</c:v>
                </c:pt>
                <c:pt idx="1479">
                  <c:v>2</c:v>
                </c:pt>
                <c:pt idx="1480">
                  <c:v>1</c:v>
                </c:pt>
                <c:pt idx="1481">
                  <c:v>2</c:v>
                </c:pt>
                <c:pt idx="1482">
                  <c:v>3</c:v>
                </c:pt>
                <c:pt idx="1483">
                  <c:v>1</c:v>
                </c:pt>
                <c:pt idx="1484">
                  <c:v>2</c:v>
                </c:pt>
                <c:pt idx="1485">
                  <c:v>4</c:v>
                </c:pt>
                <c:pt idx="1486">
                  <c:v>1</c:v>
                </c:pt>
                <c:pt idx="1487">
                  <c:v>6</c:v>
                </c:pt>
                <c:pt idx="1488">
                  <c:v>1</c:v>
                </c:pt>
                <c:pt idx="1489">
                  <c:v>0</c:v>
                </c:pt>
                <c:pt idx="1490">
                  <c:v>1</c:v>
                </c:pt>
                <c:pt idx="1491">
                  <c:v>1</c:v>
                </c:pt>
                <c:pt idx="1492">
                  <c:v>1</c:v>
                </c:pt>
                <c:pt idx="1493">
                  <c:v>1</c:v>
                </c:pt>
                <c:pt idx="1494">
                  <c:v>2</c:v>
                </c:pt>
                <c:pt idx="1495">
                  <c:v>1</c:v>
                </c:pt>
                <c:pt idx="1496">
                  <c:v>2</c:v>
                </c:pt>
                <c:pt idx="1497">
                  <c:v>1</c:v>
                </c:pt>
                <c:pt idx="1498">
                  <c:v>3</c:v>
                </c:pt>
                <c:pt idx="1499">
                  <c:v>1</c:v>
                </c:pt>
                <c:pt idx="1500">
                  <c:v>4</c:v>
                </c:pt>
                <c:pt idx="1501">
                  <c:v>2</c:v>
                </c:pt>
                <c:pt idx="1502">
                  <c:v>3</c:v>
                </c:pt>
                <c:pt idx="1503">
                  <c:v>1</c:v>
                </c:pt>
                <c:pt idx="1504">
                  <c:v>4</c:v>
                </c:pt>
                <c:pt idx="1505">
                  <c:v>1</c:v>
                </c:pt>
                <c:pt idx="1506">
                  <c:v>3</c:v>
                </c:pt>
                <c:pt idx="1507">
                  <c:v>0</c:v>
                </c:pt>
                <c:pt idx="1508">
                  <c:v>1</c:v>
                </c:pt>
                <c:pt idx="1509">
                  <c:v>2</c:v>
                </c:pt>
                <c:pt idx="1510">
                  <c:v>1</c:v>
                </c:pt>
                <c:pt idx="1511">
                  <c:v>1</c:v>
                </c:pt>
                <c:pt idx="1512">
                  <c:v>1</c:v>
                </c:pt>
                <c:pt idx="1513">
                  <c:v>1</c:v>
                </c:pt>
                <c:pt idx="1514">
                  <c:v>2</c:v>
                </c:pt>
                <c:pt idx="1515">
                  <c:v>1</c:v>
                </c:pt>
                <c:pt idx="1516">
                  <c:v>1</c:v>
                </c:pt>
                <c:pt idx="1517">
                  <c:v>1</c:v>
                </c:pt>
                <c:pt idx="1518">
                  <c:v>1</c:v>
                </c:pt>
                <c:pt idx="1519">
                  <c:v>2</c:v>
                </c:pt>
                <c:pt idx="1520">
                  <c:v>2</c:v>
                </c:pt>
                <c:pt idx="1521">
                  <c:v>1</c:v>
                </c:pt>
                <c:pt idx="1522">
                  <c:v>1</c:v>
                </c:pt>
                <c:pt idx="1523">
                  <c:v>0</c:v>
                </c:pt>
                <c:pt idx="1524">
                  <c:v>0</c:v>
                </c:pt>
                <c:pt idx="1525">
                  <c:v>1</c:v>
                </c:pt>
                <c:pt idx="1526">
                  <c:v>2</c:v>
                </c:pt>
                <c:pt idx="1527">
                  <c:v>3</c:v>
                </c:pt>
                <c:pt idx="1528">
                  <c:v>1</c:v>
                </c:pt>
                <c:pt idx="1529">
                  <c:v>2</c:v>
                </c:pt>
                <c:pt idx="1530">
                  <c:v>1</c:v>
                </c:pt>
                <c:pt idx="1531">
                  <c:v>1</c:v>
                </c:pt>
                <c:pt idx="1532">
                  <c:v>0</c:v>
                </c:pt>
                <c:pt idx="1533">
                  <c:v>1</c:v>
                </c:pt>
                <c:pt idx="1534">
                  <c:v>1</c:v>
                </c:pt>
                <c:pt idx="1535">
                  <c:v>2</c:v>
                </c:pt>
                <c:pt idx="1536">
                  <c:v>1</c:v>
                </c:pt>
                <c:pt idx="1537">
                  <c:v>1</c:v>
                </c:pt>
                <c:pt idx="1538">
                  <c:v>2</c:v>
                </c:pt>
                <c:pt idx="1539">
                  <c:v>0</c:v>
                </c:pt>
                <c:pt idx="1540">
                  <c:v>1</c:v>
                </c:pt>
                <c:pt idx="1541">
                  <c:v>2</c:v>
                </c:pt>
                <c:pt idx="1542">
                  <c:v>1</c:v>
                </c:pt>
                <c:pt idx="1543">
                  <c:v>4</c:v>
                </c:pt>
                <c:pt idx="1544">
                  <c:v>0</c:v>
                </c:pt>
                <c:pt idx="1545">
                  <c:v>1</c:v>
                </c:pt>
                <c:pt idx="1546">
                  <c:v>1</c:v>
                </c:pt>
                <c:pt idx="1547">
                  <c:v>1</c:v>
                </c:pt>
                <c:pt idx="1548">
                  <c:v>2</c:v>
                </c:pt>
                <c:pt idx="1549">
                  <c:v>1</c:v>
                </c:pt>
                <c:pt idx="1550">
                  <c:v>0</c:v>
                </c:pt>
                <c:pt idx="1551">
                  <c:v>1</c:v>
                </c:pt>
                <c:pt idx="1552">
                  <c:v>2</c:v>
                </c:pt>
                <c:pt idx="1553">
                  <c:v>3</c:v>
                </c:pt>
                <c:pt idx="1554">
                  <c:v>1</c:v>
                </c:pt>
                <c:pt idx="1555">
                  <c:v>1</c:v>
                </c:pt>
                <c:pt idx="1556">
                  <c:v>1</c:v>
                </c:pt>
                <c:pt idx="1557">
                  <c:v>2</c:v>
                </c:pt>
                <c:pt idx="1558">
                  <c:v>1</c:v>
                </c:pt>
                <c:pt idx="1559">
                  <c:v>1</c:v>
                </c:pt>
                <c:pt idx="1560">
                  <c:v>0</c:v>
                </c:pt>
                <c:pt idx="1561">
                  <c:v>2</c:v>
                </c:pt>
                <c:pt idx="1562">
                  <c:v>0</c:v>
                </c:pt>
                <c:pt idx="1563">
                  <c:v>1</c:v>
                </c:pt>
                <c:pt idx="1564">
                  <c:v>1</c:v>
                </c:pt>
                <c:pt idx="1565">
                  <c:v>2</c:v>
                </c:pt>
                <c:pt idx="1566">
                  <c:v>1</c:v>
                </c:pt>
                <c:pt idx="1567">
                  <c:v>2</c:v>
                </c:pt>
                <c:pt idx="1568">
                  <c:v>3</c:v>
                </c:pt>
                <c:pt idx="1569">
                  <c:v>3</c:v>
                </c:pt>
                <c:pt idx="1570">
                  <c:v>1</c:v>
                </c:pt>
                <c:pt idx="1571">
                  <c:v>3</c:v>
                </c:pt>
                <c:pt idx="1572">
                  <c:v>1</c:v>
                </c:pt>
                <c:pt idx="1573">
                  <c:v>2</c:v>
                </c:pt>
                <c:pt idx="1574">
                  <c:v>1</c:v>
                </c:pt>
                <c:pt idx="1575">
                  <c:v>1</c:v>
                </c:pt>
                <c:pt idx="1576">
                  <c:v>2</c:v>
                </c:pt>
                <c:pt idx="1577">
                  <c:v>1</c:v>
                </c:pt>
                <c:pt idx="1578">
                  <c:v>0</c:v>
                </c:pt>
                <c:pt idx="1579">
                  <c:v>1</c:v>
                </c:pt>
                <c:pt idx="1580">
                  <c:v>2</c:v>
                </c:pt>
                <c:pt idx="1581">
                  <c:v>1</c:v>
                </c:pt>
                <c:pt idx="1582">
                  <c:v>1</c:v>
                </c:pt>
                <c:pt idx="1583">
                  <c:v>2</c:v>
                </c:pt>
                <c:pt idx="1584">
                  <c:v>2</c:v>
                </c:pt>
                <c:pt idx="1585">
                  <c:v>1</c:v>
                </c:pt>
                <c:pt idx="1586">
                  <c:v>3</c:v>
                </c:pt>
                <c:pt idx="1587">
                  <c:v>4</c:v>
                </c:pt>
                <c:pt idx="1588">
                  <c:v>1</c:v>
                </c:pt>
                <c:pt idx="1589">
                  <c:v>1</c:v>
                </c:pt>
                <c:pt idx="1590">
                  <c:v>2</c:v>
                </c:pt>
                <c:pt idx="1591">
                  <c:v>2</c:v>
                </c:pt>
                <c:pt idx="1592">
                  <c:v>1</c:v>
                </c:pt>
                <c:pt idx="1593">
                  <c:v>1</c:v>
                </c:pt>
                <c:pt idx="1594">
                  <c:v>1</c:v>
                </c:pt>
                <c:pt idx="1595">
                  <c:v>1</c:v>
                </c:pt>
                <c:pt idx="1596">
                  <c:v>1</c:v>
                </c:pt>
                <c:pt idx="1597">
                  <c:v>1</c:v>
                </c:pt>
                <c:pt idx="1598">
                  <c:v>1</c:v>
                </c:pt>
                <c:pt idx="1599">
                  <c:v>1</c:v>
                </c:pt>
                <c:pt idx="1600">
                  <c:v>1</c:v>
                </c:pt>
                <c:pt idx="1601">
                  <c:v>1</c:v>
                </c:pt>
                <c:pt idx="1602">
                  <c:v>1</c:v>
                </c:pt>
                <c:pt idx="1603">
                  <c:v>0</c:v>
                </c:pt>
                <c:pt idx="1604">
                  <c:v>2</c:v>
                </c:pt>
                <c:pt idx="1605">
                  <c:v>1</c:v>
                </c:pt>
                <c:pt idx="1606">
                  <c:v>2</c:v>
                </c:pt>
                <c:pt idx="1607">
                  <c:v>1</c:v>
                </c:pt>
                <c:pt idx="1608">
                  <c:v>1</c:v>
                </c:pt>
                <c:pt idx="1609">
                  <c:v>3</c:v>
                </c:pt>
                <c:pt idx="1610">
                  <c:v>2</c:v>
                </c:pt>
                <c:pt idx="1611">
                  <c:v>1</c:v>
                </c:pt>
                <c:pt idx="1612">
                  <c:v>2</c:v>
                </c:pt>
                <c:pt idx="1613">
                  <c:v>1</c:v>
                </c:pt>
                <c:pt idx="1614">
                  <c:v>1</c:v>
                </c:pt>
                <c:pt idx="1615">
                  <c:v>2</c:v>
                </c:pt>
                <c:pt idx="1616">
                  <c:v>1</c:v>
                </c:pt>
                <c:pt idx="1617">
                  <c:v>0</c:v>
                </c:pt>
                <c:pt idx="1618">
                  <c:v>1</c:v>
                </c:pt>
                <c:pt idx="1619">
                  <c:v>1</c:v>
                </c:pt>
                <c:pt idx="1620">
                  <c:v>0</c:v>
                </c:pt>
                <c:pt idx="1621">
                  <c:v>1</c:v>
                </c:pt>
                <c:pt idx="1622">
                  <c:v>1</c:v>
                </c:pt>
                <c:pt idx="1623">
                  <c:v>1</c:v>
                </c:pt>
                <c:pt idx="1624">
                  <c:v>1</c:v>
                </c:pt>
                <c:pt idx="1625">
                  <c:v>2</c:v>
                </c:pt>
                <c:pt idx="1626">
                  <c:v>1</c:v>
                </c:pt>
                <c:pt idx="1627">
                  <c:v>1</c:v>
                </c:pt>
                <c:pt idx="1628">
                  <c:v>3</c:v>
                </c:pt>
                <c:pt idx="1629">
                  <c:v>0</c:v>
                </c:pt>
                <c:pt idx="1630">
                  <c:v>2</c:v>
                </c:pt>
                <c:pt idx="1631">
                  <c:v>1</c:v>
                </c:pt>
                <c:pt idx="1632">
                  <c:v>1</c:v>
                </c:pt>
                <c:pt idx="1633">
                  <c:v>1</c:v>
                </c:pt>
                <c:pt idx="1634">
                  <c:v>1</c:v>
                </c:pt>
                <c:pt idx="1635">
                  <c:v>0</c:v>
                </c:pt>
                <c:pt idx="1636">
                  <c:v>1</c:v>
                </c:pt>
                <c:pt idx="1637">
                  <c:v>0</c:v>
                </c:pt>
                <c:pt idx="1638">
                  <c:v>1</c:v>
                </c:pt>
                <c:pt idx="1639">
                  <c:v>1</c:v>
                </c:pt>
                <c:pt idx="1640">
                  <c:v>0</c:v>
                </c:pt>
                <c:pt idx="1641">
                  <c:v>2</c:v>
                </c:pt>
                <c:pt idx="1642">
                  <c:v>1</c:v>
                </c:pt>
                <c:pt idx="1643">
                  <c:v>0</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2</c:v>
                </c:pt>
                <c:pt idx="1658">
                  <c:v>2</c:v>
                </c:pt>
                <c:pt idx="1659">
                  <c:v>2</c:v>
                </c:pt>
                <c:pt idx="1660">
                  <c:v>1</c:v>
                </c:pt>
                <c:pt idx="1661">
                  <c:v>1</c:v>
                </c:pt>
                <c:pt idx="1662">
                  <c:v>1</c:v>
                </c:pt>
                <c:pt idx="1663">
                  <c:v>1</c:v>
                </c:pt>
                <c:pt idx="1664">
                  <c:v>0</c:v>
                </c:pt>
                <c:pt idx="1665">
                  <c:v>2</c:v>
                </c:pt>
                <c:pt idx="1666">
                  <c:v>1</c:v>
                </c:pt>
                <c:pt idx="1667">
                  <c:v>1</c:v>
                </c:pt>
                <c:pt idx="1668">
                  <c:v>2</c:v>
                </c:pt>
                <c:pt idx="1669">
                  <c:v>2</c:v>
                </c:pt>
                <c:pt idx="1670">
                  <c:v>2</c:v>
                </c:pt>
                <c:pt idx="1671">
                  <c:v>1</c:v>
                </c:pt>
                <c:pt idx="1672">
                  <c:v>1</c:v>
                </c:pt>
                <c:pt idx="1673">
                  <c:v>12</c:v>
                </c:pt>
                <c:pt idx="1674">
                  <c:v>1</c:v>
                </c:pt>
                <c:pt idx="1675">
                  <c:v>2</c:v>
                </c:pt>
                <c:pt idx="1676">
                  <c:v>4</c:v>
                </c:pt>
                <c:pt idx="1677">
                  <c:v>1</c:v>
                </c:pt>
                <c:pt idx="1678">
                  <c:v>1</c:v>
                </c:pt>
                <c:pt idx="1679">
                  <c:v>3</c:v>
                </c:pt>
                <c:pt idx="1680">
                  <c:v>2</c:v>
                </c:pt>
                <c:pt idx="1681">
                  <c:v>2</c:v>
                </c:pt>
                <c:pt idx="1682">
                  <c:v>1</c:v>
                </c:pt>
                <c:pt idx="1683">
                  <c:v>2</c:v>
                </c:pt>
                <c:pt idx="1684">
                  <c:v>1</c:v>
                </c:pt>
                <c:pt idx="1685">
                  <c:v>3</c:v>
                </c:pt>
                <c:pt idx="1686">
                  <c:v>7</c:v>
                </c:pt>
                <c:pt idx="1687">
                  <c:v>3</c:v>
                </c:pt>
                <c:pt idx="1688">
                  <c:v>5</c:v>
                </c:pt>
                <c:pt idx="1689">
                  <c:v>3</c:v>
                </c:pt>
                <c:pt idx="1690">
                  <c:v>10</c:v>
                </c:pt>
                <c:pt idx="1691">
                  <c:v>5</c:v>
                </c:pt>
                <c:pt idx="1692">
                  <c:v>7</c:v>
                </c:pt>
                <c:pt idx="1693">
                  <c:v>4</c:v>
                </c:pt>
                <c:pt idx="1694">
                  <c:v>7</c:v>
                </c:pt>
                <c:pt idx="1695">
                  <c:v>8</c:v>
                </c:pt>
                <c:pt idx="1696">
                  <c:v>4</c:v>
                </c:pt>
                <c:pt idx="1697">
                  <c:v>3</c:v>
                </c:pt>
                <c:pt idx="1698">
                  <c:v>5</c:v>
                </c:pt>
                <c:pt idx="1699">
                  <c:v>13</c:v>
                </c:pt>
                <c:pt idx="1700">
                  <c:v>3</c:v>
                </c:pt>
                <c:pt idx="1701">
                  <c:v>3</c:v>
                </c:pt>
                <c:pt idx="1702">
                  <c:v>21</c:v>
                </c:pt>
                <c:pt idx="1703">
                  <c:v>1</c:v>
                </c:pt>
                <c:pt idx="1704">
                  <c:v>3</c:v>
                </c:pt>
                <c:pt idx="1705">
                  <c:v>4</c:v>
                </c:pt>
                <c:pt idx="1706">
                  <c:v>3</c:v>
                </c:pt>
                <c:pt idx="1707">
                  <c:v>9</c:v>
                </c:pt>
                <c:pt idx="1708">
                  <c:v>5</c:v>
                </c:pt>
                <c:pt idx="1709">
                  <c:v>3</c:v>
                </c:pt>
                <c:pt idx="1710">
                  <c:v>0</c:v>
                </c:pt>
                <c:pt idx="1711">
                  <c:v>1</c:v>
                </c:pt>
                <c:pt idx="1712">
                  <c:v>3</c:v>
                </c:pt>
                <c:pt idx="1713">
                  <c:v>1</c:v>
                </c:pt>
                <c:pt idx="1714">
                  <c:v>2</c:v>
                </c:pt>
                <c:pt idx="1715">
                  <c:v>12</c:v>
                </c:pt>
                <c:pt idx="1716">
                  <c:v>1</c:v>
                </c:pt>
                <c:pt idx="1717">
                  <c:v>3</c:v>
                </c:pt>
                <c:pt idx="1718">
                  <c:v>1</c:v>
                </c:pt>
                <c:pt idx="1719">
                  <c:v>1</c:v>
                </c:pt>
                <c:pt idx="1720">
                  <c:v>1</c:v>
                </c:pt>
                <c:pt idx="1721">
                  <c:v>1</c:v>
                </c:pt>
                <c:pt idx="1722">
                  <c:v>0</c:v>
                </c:pt>
                <c:pt idx="1723">
                  <c:v>2</c:v>
                </c:pt>
                <c:pt idx="1724">
                  <c:v>0</c:v>
                </c:pt>
                <c:pt idx="1725">
                  <c:v>2</c:v>
                </c:pt>
                <c:pt idx="1726">
                  <c:v>2</c:v>
                </c:pt>
                <c:pt idx="1727">
                  <c:v>1</c:v>
                </c:pt>
                <c:pt idx="1728">
                  <c:v>3</c:v>
                </c:pt>
                <c:pt idx="1729">
                  <c:v>5</c:v>
                </c:pt>
                <c:pt idx="1730">
                  <c:v>1</c:v>
                </c:pt>
                <c:pt idx="1731">
                  <c:v>1</c:v>
                </c:pt>
                <c:pt idx="1732">
                  <c:v>4</c:v>
                </c:pt>
                <c:pt idx="1733">
                  <c:v>1</c:v>
                </c:pt>
                <c:pt idx="1734">
                  <c:v>1</c:v>
                </c:pt>
                <c:pt idx="1735">
                  <c:v>5</c:v>
                </c:pt>
                <c:pt idx="1736">
                  <c:v>1</c:v>
                </c:pt>
                <c:pt idx="1737">
                  <c:v>3</c:v>
                </c:pt>
                <c:pt idx="1738">
                  <c:v>2</c:v>
                </c:pt>
                <c:pt idx="1739">
                  <c:v>1</c:v>
                </c:pt>
                <c:pt idx="1740">
                  <c:v>1</c:v>
                </c:pt>
                <c:pt idx="1741">
                  <c:v>3</c:v>
                </c:pt>
                <c:pt idx="1742">
                  <c:v>0</c:v>
                </c:pt>
                <c:pt idx="1743">
                  <c:v>3</c:v>
                </c:pt>
                <c:pt idx="1744">
                  <c:v>1</c:v>
                </c:pt>
                <c:pt idx="1745">
                  <c:v>1</c:v>
                </c:pt>
                <c:pt idx="1746">
                  <c:v>1</c:v>
                </c:pt>
                <c:pt idx="1747">
                  <c:v>3</c:v>
                </c:pt>
                <c:pt idx="1748">
                  <c:v>2</c:v>
                </c:pt>
                <c:pt idx="1749">
                  <c:v>1</c:v>
                </c:pt>
                <c:pt idx="1750">
                  <c:v>4</c:v>
                </c:pt>
                <c:pt idx="1751">
                  <c:v>1</c:v>
                </c:pt>
                <c:pt idx="1752">
                  <c:v>3</c:v>
                </c:pt>
                <c:pt idx="1753">
                  <c:v>0</c:v>
                </c:pt>
                <c:pt idx="1754">
                  <c:v>2</c:v>
                </c:pt>
                <c:pt idx="1755">
                  <c:v>0</c:v>
                </c:pt>
                <c:pt idx="1756">
                  <c:v>2</c:v>
                </c:pt>
                <c:pt idx="1757">
                  <c:v>3</c:v>
                </c:pt>
                <c:pt idx="1758">
                  <c:v>2</c:v>
                </c:pt>
                <c:pt idx="1759">
                  <c:v>0</c:v>
                </c:pt>
                <c:pt idx="1760">
                  <c:v>1</c:v>
                </c:pt>
                <c:pt idx="1761">
                  <c:v>2</c:v>
                </c:pt>
                <c:pt idx="1762">
                  <c:v>2</c:v>
                </c:pt>
                <c:pt idx="1763">
                  <c:v>1</c:v>
                </c:pt>
                <c:pt idx="1764">
                  <c:v>1</c:v>
                </c:pt>
                <c:pt idx="1765">
                  <c:v>1</c:v>
                </c:pt>
                <c:pt idx="1766">
                  <c:v>1</c:v>
                </c:pt>
                <c:pt idx="1767">
                  <c:v>0</c:v>
                </c:pt>
                <c:pt idx="1768">
                  <c:v>1</c:v>
                </c:pt>
                <c:pt idx="1769">
                  <c:v>1</c:v>
                </c:pt>
                <c:pt idx="1770">
                  <c:v>0</c:v>
                </c:pt>
                <c:pt idx="1771">
                  <c:v>1</c:v>
                </c:pt>
                <c:pt idx="1772">
                  <c:v>1</c:v>
                </c:pt>
                <c:pt idx="1773">
                  <c:v>1</c:v>
                </c:pt>
                <c:pt idx="1774">
                  <c:v>0</c:v>
                </c:pt>
                <c:pt idx="1775">
                  <c:v>1</c:v>
                </c:pt>
                <c:pt idx="1776">
                  <c:v>1</c:v>
                </c:pt>
                <c:pt idx="1777">
                  <c:v>1</c:v>
                </c:pt>
                <c:pt idx="1778">
                  <c:v>2</c:v>
                </c:pt>
                <c:pt idx="1779">
                  <c:v>2</c:v>
                </c:pt>
                <c:pt idx="1780">
                  <c:v>1</c:v>
                </c:pt>
                <c:pt idx="1781">
                  <c:v>3</c:v>
                </c:pt>
                <c:pt idx="1782">
                  <c:v>1</c:v>
                </c:pt>
                <c:pt idx="1783">
                  <c:v>1</c:v>
                </c:pt>
                <c:pt idx="1784">
                  <c:v>1</c:v>
                </c:pt>
                <c:pt idx="1785">
                  <c:v>0</c:v>
                </c:pt>
                <c:pt idx="1786">
                  <c:v>2</c:v>
                </c:pt>
                <c:pt idx="1787">
                  <c:v>1</c:v>
                </c:pt>
                <c:pt idx="1788">
                  <c:v>1</c:v>
                </c:pt>
                <c:pt idx="1789">
                  <c:v>2</c:v>
                </c:pt>
                <c:pt idx="1790">
                  <c:v>2</c:v>
                </c:pt>
                <c:pt idx="1791">
                  <c:v>1</c:v>
                </c:pt>
                <c:pt idx="1792">
                  <c:v>0</c:v>
                </c:pt>
                <c:pt idx="1793">
                  <c:v>1</c:v>
                </c:pt>
                <c:pt idx="1794">
                  <c:v>0</c:v>
                </c:pt>
                <c:pt idx="1795">
                  <c:v>0</c:v>
                </c:pt>
                <c:pt idx="1796">
                  <c:v>1</c:v>
                </c:pt>
                <c:pt idx="1797">
                  <c:v>1</c:v>
                </c:pt>
                <c:pt idx="1798">
                  <c:v>0</c:v>
                </c:pt>
                <c:pt idx="1799">
                  <c:v>1</c:v>
                </c:pt>
                <c:pt idx="1800">
                  <c:v>1</c:v>
                </c:pt>
                <c:pt idx="1801">
                  <c:v>6</c:v>
                </c:pt>
                <c:pt idx="1802">
                  <c:v>1</c:v>
                </c:pt>
                <c:pt idx="1803">
                  <c:v>3</c:v>
                </c:pt>
                <c:pt idx="1804">
                  <c:v>3</c:v>
                </c:pt>
                <c:pt idx="1805">
                  <c:v>1</c:v>
                </c:pt>
                <c:pt idx="1806">
                  <c:v>2</c:v>
                </c:pt>
                <c:pt idx="1807">
                  <c:v>3</c:v>
                </c:pt>
                <c:pt idx="1808">
                  <c:v>1</c:v>
                </c:pt>
                <c:pt idx="1809">
                  <c:v>2</c:v>
                </c:pt>
                <c:pt idx="1810">
                  <c:v>3</c:v>
                </c:pt>
                <c:pt idx="1811">
                  <c:v>2</c:v>
                </c:pt>
                <c:pt idx="1812">
                  <c:v>0</c:v>
                </c:pt>
                <c:pt idx="1813">
                  <c:v>1</c:v>
                </c:pt>
                <c:pt idx="1814">
                  <c:v>3</c:v>
                </c:pt>
                <c:pt idx="1815">
                  <c:v>3</c:v>
                </c:pt>
                <c:pt idx="1816">
                  <c:v>2</c:v>
                </c:pt>
                <c:pt idx="1817">
                  <c:v>1</c:v>
                </c:pt>
                <c:pt idx="1818">
                  <c:v>1</c:v>
                </c:pt>
                <c:pt idx="1819">
                  <c:v>2</c:v>
                </c:pt>
                <c:pt idx="1820">
                  <c:v>1</c:v>
                </c:pt>
                <c:pt idx="1821">
                  <c:v>1</c:v>
                </c:pt>
                <c:pt idx="1822">
                  <c:v>1</c:v>
                </c:pt>
                <c:pt idx="1823">
                  <c:v>4</c:v>
                </c:pt>
                <c:pt idx="1824">
                  <c:v>3</c:v>
                </c:pt>
                <c:pt idx="1825">
                  <c:v>1</c:v>
                </c:pt>
                <c:pt idx="1826">
                  <c:v>1</c:v>
                </c:pt>
                <c:pt idx="1827">
                  <c:v>1</c:v>
                </c:pt>
                <c:pt idx="1828">
                  <c:v>1</c:v>
                </c:pt>
                <c:pt idx="1829">
                  <c:v>1</c:v>
                </c:pt>
                <c:pt idx="1830">
                  <c:v>1</c:v>
                </c:pt>
                <c:pt idx="1831">
                  <c:v>2</c:v>
                </c:pt>
                <c:pt idx="1832">
                  <c:v>3</c:v>
                </c:pt>
                <c:pt idx="1833">
                  <c:v>3</c:v>
                </c:pt>
                <c:pt idx="1834">
                  <c:v>3</c:v>
                </c:pt>
                <c:pt idx="1835">
                  <c:v>1</c:v>
                </c:pt>
                <c:pt idx="1836">
                  <c:v>2</c:v>
                </c:pt>
                <c:pt idx="1837">
                  <c:v>2</c:v>
                </c:pt>
                <c:pt idx="1838">
                  <c:v>1</c:v>
                </c:pt>
                <c:pt idx="1839">
                  <c:v>1</c:v>
                </c:pt>
                <c:pt idx="1840">
                  <c:v>0</c:v>
                </c:pt>
                <c:pt idx="1841">
                  <c:v>1</c:v>
                </c:pt>
                <c:pt idx="1842">
                  <c:v>1</c:v>
                </c:pt>
                <c:pt idx="1843">
                  <c:v>0</c:v>
                </c:pt>
                <c:pt idx="1844">
                  <c:v>1</c:v>
                </c:pt>
                <c:pt idx="1845">
                  <c:v>1</c:v>
                </c:pt>
                <c:pt idx="1846">
                  <c:v>1</c:v>
                </c:pt>
                <c:pt idx="1847">
                  <c:v>2</c:v>
                </c:pt>
                <c:pt idx="1848">
                  <c:v>1</c:v>
                </c:pt>
                <c:pt idx="1849">
                  <c:v>1</c:v>
                </c:pt>
                <c:pt idx="1850">
                  <c:v>2</c:v>
                </c:pt>
                <c:pt idx="1851">
                  <c:v>0</c:v>
                </c:pt>
                <c:pt idx="1852">
                  <c:v>2</c:v>
                </c:pt>
                <c:pt idx="1853">
                  <c:v>1</c:v>
                </c:pt>
                <c:pt idx="1854">
                  <c:v>1</c:v>
                </c:pt>
                <c:pt idx="1855">
                  <c:v>1</c:v>
                </c:pt>
                <c:pt idx="1856">
                  <c:v>2</c:v>
                </c:pt>
                <c:pt idx="1857">
                  <c:v>1</c:v>
                </c:pt>
                <c:pt idx="1858">
                  <c:v>0</c:v>
                </c:pt>
                <c:pt idx="1859">
                  <c:v>1</c:v>
                </c:pt>
                <c:pt idx="1860">
                  <c:v>3</c:v>
                </c:pt>
                <c:pt idx="1861">
                  <c:v>1</c:v>
                </c:pt>
                <c:pt idx="1862">
                  <c:v>1</c:v>
                </c:pt>
                <c:pt idx="1863">
                  <c:v>2</c:v>
                </c:pt>
                <c:pt idx="1864">
                  <c:v>1</c:v>
                </c:pt>
                <c:pt idx="1865">
                  <c:v>2</c:v>
                </c:pt>
                <c:pt idx="1866">
                  <c:v>3</c:v>
                </c:pt>
                <c:pt idx="1867">
                  <c:v>1</c:v>
                </c:pt>
                <c:pt idx="1868">
                  <c:v>0</c:v>
                </c:pt>
                <c:pt idx="1869">
                  <c:v>1</c:v>
                </c:pt>
                <c:pt idx="1870">
                  <c:v>1</c:v>
                </c:pt>
                <c:pt idx="1871">
                  <c:v>1</c:v>
                </c:pt>
                <c:pt idx="1872">
                  <c:v>3</c:v>
                </c:pt>
                <c:pt idx="1873">
                  <c:v>1</c:v>
                </c:pt>
                <c:pt idx="1874">
                  <c:v>0</c:v>
                </c:pt>
                <c:pt idx="1875">
                  <c:v>4</c:v>
                </c:pt>
                <c:pt idx="1876">
                  <c:v>2</c:v>
                </c:pt>
                <c:pt idx="1877">
                  <c:v>1</c:v>
                </c:pt>
                <c:pt idx="1878">
                  <c:v>2</c:v>
                </c:pt>
                <c:pt idx="1879">
                  <c:v>1</c:v>
                </c:pt>
                <c:pt idx="1880">
                  <c:v>2</c:v>
                </c:pt>
                <c:pt idx="1881">
                  <c:v>0</c:v>
                </c:pt>
                <c:pt idx="1882">
                  <c:v>1</c:v>
                </c:pt>
                <c:pt idx="1883">
                  <c:v>2</c:v>
                </c:pt>
                <c:pt idx="1884">
                  <c:v>4</c:v>
                </c:pt>
                <c:pt idx="1885">
                  <c:v>1</c:v>
                </c:pt>
                <c:pt idx="1886">
                  <c:v>1</c:v>
                </c:pt>
                <c:pt idx="1887">
                  <c:v>1</c:v>
                </c:pt>
                <c:pt idx="1888">
                  <c:v>2</c:v>
                </c:pt>
                <c:pt idx="1889">
                  <c:v>1</c:v>
                </c:pt>
                <c:pt idx="1890">
                  <c:v>1</c:v>
                </c:pt>
                <c:pt idx="1891">
                  <c:v>1</c:v>
                </c:pt>
                <c:pt idx="1892">
                  <c:v>1</c:v>
                </c:pt>
                <c:pt idx="1893">
                  <c:v>1</c:v>
                </c:pt>
                <c:pt idx="1894">
                  <c:v>2</c:v>
                </c:pt>
                <c:pt idx="1895">
                  <c:v>1</c:v>
                </c:pt>
                <c:pt idx="1896">
                  <c:v>1</c:v>
                </c:pt>
                <c:pt idx="1897">
                  <c:v>1</c:v>
                </c:pt>
                <c:pt idx="1898">
                  <c:v>1</c:v>
                </c:pt>
                <c:pt idx="1899">
                  <c:v>2</c:v>
                </c:pt>
                <c:pt idx="1900">
                  <c:v>3</c:v>
                </c:pt>
                <c:pt idx="1901">
                  <c:v>1</c:v>
                </c:pt>
                <c:pt idx="1902">
                  <c:v>3</c:v>
                </c:pt>
                <c:pt idx="1903">
                  <c:v>2</c:v>
                </c:pt>
                <c:pt idx="1904">
                  <c:v>1</c:v>
                </c:pt>
                <c:pt idx="1905">
                  <c:v>1</c:v>
                </c:pt>
                <c:pt idx="1906">
                  <c:v>0</c:v>
                </c:pt>
                <c:pt idx="1907">
                  <c:v>1</c:v>
                </c:pt>
                <c:pt idx="1908">
                  <c:v>1</c:v>
                </c:pt>
                <c:pt idx="1909">
                  <c:v>3</c:v>
                </c:pt>
                <c:pt idx="1910">
                  <c:v>2</c:v>
                </c:pt>
                <c:pt idx="1911">
                  <c:v>0</c:v>
                </c:pt>
                <c:pt idx="1912">
                  <c:v>1</c:v>
                </c:pt>
                <c:pt idx="1913">
                  <c:v>2</c:v>
                </c:pt>
                <c:pt idx="1914">
                  <c:v>1</c:v>
                </c:pt>
                <c:pt idx="1915">
                  <c:v>0</c:v>
                </c:pt>
                <c:pt idx="1916">
                  <c:v>11</c:v>
                </c:pt>
                <c:pt idx="1917">
                  <c:v>2</c:v>
                </c:pt>
                <c:pt idx="1918">
                  <c:v>3</c:v>
                </c:pt>
                <c:pt idx="1919">
                  <c:v>4</c:v>
                </c:pt>
                <c:pt idx="1920">
                  <c:v>4</c:v>
                </c:pt>
                <c:pt idx="1921">
                  <c:v>2</c:v>
                </c:pt>
                <c:pt idx="1922">
                  <c:v>5</c:v>
                </c:pt>
                <c:pt idx="1923">
                  <c:v>0</c:v>
                </c:pt>
                <c:pt idx="1924">
                  <c:v>1</c:v>
                </c:pt>
                <c:pt idx="1925">
                  <c:v>2</c:v>
                </c:pt>
                <c:pt idx="1926">
                  <c:v>2</c:v>
                </c:pt>
                <c:pt idx="1927">
                  <c:v>1</c:v>
                </c:pt>
                <c:pt idx="1928">
                  <c:v>0</c:v>
                </c:pt>
                <c:pt idx="1929">
                  <c:v>2</c:v>
                </c:pt>
                <c:pt idx="1930">
                  <c:v>0</c:v>
                </c:pt>
                <c:pt idx="1931">
                  <c:v>4</c:v>
                </c:pt>
                <c:pt idx="1932">
                  <c:v>0</c:v>
                </c:pt>
                <c:pt idx="1933">
                  <c:v>2</c:v>
                </c:pt>
                <c:pt idx="1934">
                  <c:v>1</c:v>
                </c:pt>
                <c:pt idx="1935">
                  <c:v>0</c:v>
                </c:pt>
                <c:pt idx="1936">
                  <c:v>0</c:v>
                </c:pt>
                <c:pt idx="1937">
                  <c:v>1</c:v>
                </c:pt>
                <c:pt idx="1938">
                  <c:v>0</c:v>
                </c:pt>
                <c:pt idx="1939">
                  <c:v>2</c:v>
                </c:pt>
                <c:pt idx="1940">
                  <c:v>1</c:v>
                </c:pt>
                <c:pt idx="1941">
                  <c:v>1</c:v>
                </c:pt>
                <c:pt idx="1942">
                  <c:v>0</c:v>
                </c:pt>
                <c:pt idx="1943">
                  <c:v>1</c:v>
                </c:pt>
                <c:pt idx="1944">
                  <c:v>1</c:v>
                </c:pt>
                <c:pt idx="1945">
                  <c:v>0</c:v>
                </c:pt>
                <c:pt idx="1946">
                  <c:v>0</c:v>
                </c:pt>
                <c:pt idx="1947">
                  <c:v>3</c:v>
                </c:pt>
                <c:pt idx="1948">
                  <c:v>1</c:v>
                </c:pt>
                <c:pt idx="1949">
                  <c:v>2</c:v>
                </c:pt>
                <c:pt idx="1950">
                  <c:v>1</c:v>
                </c:pt>
                <c:pt idx="1951">
                  <c:v>1</c:v>
                </c:pt>
                <c:pt idx="1952">
                  <c:v>0</c:v>
                </c:pt>
                <c:pt idx="1953">
                  <c:v>1</c:v>
                </c:pt>
                <c:pt idx="1954">
                  <c:v>1</c:v>
                </c:pt>
                <c:pt idx="1955">
                  <c:v>0</c:v>
                </c:pt>
                <c:pt idx="1956">
                  <c:v>0</c:v>
                </c:pt>
                <c:pt idx="1957">
                  <c:v>1</c:v>
                </c:pt>
                <c:pt idx="1958">
                  <c:v>0</c:v>
                </c:pt>
                <c:pt idx="1959">
                  <c:v>1</c:v>
                </c:pt>
                <c:pt idx="1960">
                  <c:v>1</c:v>
                </c:pt>
                <c:pt idx="1961">
                  <c:v>4</c:v>
                </c:pt>
                <c:pt idx="1962">
                  <c:v>1</c:v>
                </c:pt>
                <c:pt idx="1963">
                  <c:v>2</c:v>
                </c:pt>
                <c:pt idx="1964">
                  <c:v>0</c:v>
                </c:pt>
                <c:pt idx="1965">
                  <c:v>1</c:v>
                </c:pt>
                <c:pt idx="1966">
                  <c:v>4</c:v>
                </c:pt>
                <c:pt idx="1967">
                  <c:v>1</c:v>
                </c:pt>
                <c:pt idx="1968">
                  <c:v>1</c:v>
                </c:pt>
                <c:pt idx="1969">
                  <c:v>3</c:v>
                </c:pt>
                <c:pt idx="1970">
                  <c:v>1</c:v>
                </c:pt>
                <c:pt idx="1971">
                  <c:v>1</c:v>
                </c:pt>
                <c:pt idx="1972">
                  <c:v>1</c:v>
                </c:pt>
                <c:pt idx="1973">
                  <c:v>1</c:v>
                </c:pt>
                <c:pt idx="1974">
                  <c:v>0</c:v>
                </c:pt>
                <c:pt idx="1975">
                  <c:v>0</c:v>
                </c:pt>
                <c:pt idx="1976">
                  <c:v>0</c:v>
                </c:pt>
                <c:pt idx="1977">
                  <c:v>0</c:v>
                </c:pt>
                <c:pt idx="1978">
                  <c:v>1</c:v>
                </c:pt>
                <c:pt idx="1979">
                  <c:v>1</c:v>
                </c:pt>
                <c:pt idx="1980">
                  <c:v>0</c:v>
                </c:pt>
                <c:pt idx="1981">
                  <c:v>1</c:v>
                </c:pt>
                <c:pt idx="1982">
                  <c:v>1</c:v>
                </c:pt>
                <c:pt idx="1983">
                  <c:v>3</c:v>
                </c:pt>
                <c:pt idx="1984">
                  <c:v>1</c:v>
                </c:pt>
                <c:pt idx="1985">
                  <c:v>1</c:v>
                </c:pt>
                <c:pt idx="1986">
                  <c:v>2</c:v>
                </c:pt>
                <c:pt idx="1987">
                  <c:v>1</c:v>
                </c:pt>
                <c:pt idx="1988">
                  <c:v>1</c:v>
                </c:pt>
                <c:pt idx="1989">
                  <c:v>3</c:v>
                </c:pt>
                <c:pt idx="1990">
                  <c:v>1</c:v>
                </c:pt>
                <c:pt idx="1991">
                  <c:v>2</c:v>
                </c:pt>
                <c:pt idx="1992">
                  <c:v>1</c:v>
                </c:pt>
                <c:pt idx="1993">
                  <c:v>2</c:v>
                </c:pt>
                <c:pt idx="1994">
                  <c:v>1</c:v>
                </c:pt>
                <c:pt idx="1995">
                  <c:v>0</c:v>
                </c:pt>
                <c:pt idx="1996">
                  <c:v>1</c:v>
                </c:pt>
                <c:pt idx="1997">
                  <c:v>2</c:v>
                </c:pt>
                <c:pt idx="1998">
                  <c:v>4</c:v>
                </c:pt>
                <c:pt idx="1999">
                  <c:v>7</c:v>
                </c:pt>
                <c:pt idx="2000">
                  <c:v>5</c:v>
                </c:pt>
                <c:pt idx="2001">
                  <c:v>1</c:v>
                </c:pt>
                <c:pt idx="2002">
                  <c:v>4</c:v>
                </c:pt>
                <c:pt idx="2003">
                  <c:v>7</c:v>
                </c:pt>
                <c:pt idx="2004">
                  <c:v>5</c:v>
                </c:pt>
                <c:pt idx="2005">
                  <c:v>3</c:v>
                </c:pt>
                <c:pt idx="2006">
                  <c:v>7</c:v>
                </c:pt>
                <c:pt idx="2007">
                  <c:v>5</c:v>
                </c:pt>
                <c:pt idx="2008">
                  <c:v>1</c:v>
                </c:pt>
                <c:pt idx="2009">
                  <c:v>6</c:v>
                </c:pt>
                <c:pt idx="2010">
                  <c:v>18</c:v>
                </c:pt>
                <c:pt idx="2011">
                  <c:v>3</c:v>
                </c:pt>
                <c:pt idx="2012">
                  <c:v>13</c:v>
                </c:pt>
                <c:pt idx="2013">
                  <c:v>3</c:v>
                </c:pt>
                <c:pt idx="2014">
                  <c:v>3</c:v>
                </c:pt>
                <c:pt idx="2015">
                  <c:v>1</c:v>
                </c:pt>
                <c:pt idx="2016">
                  <c:v>6</c:v>
                </c:pt>
                <c:pt idx="2017">
                  <c:v>4</c:v>
                </c:pt>
                <c:pt idx="2018">
                  <c:v>1</c:v>
                </c:pt>
                <c:pt idx="2019">
                  <c:v>3</c:v>
                </c:pt>
                <c:pt idx="2020">
                  <c:v>3</c:v>
                </c:pt>
                <c:pt idx="2021">
                  <c:v>11</c:v>
                </c:pt>
                <c:pt idx="2022">
                  <c:v>4</c:v>
                </c:pt>
                <c:pt idx="2023">
                  <c:v>16</c:v>
                </c:pt>
                <c:pt idx="2024">
                  <c:v>9</c:v>
                </c:pt>
                <c:pt idx="2025">
                  <c:v>8</c:v>
                </c:pt>
                <c:pt idx="2026">
                  <c:v>1</c:v>
                </c:pt>
                <c:pt idx="2027">
                  <c:v>1</c:v>
                </c:pt>
                <c:pt idx="2028">
                  <c:v>2</c:v>
                </c:pt>
                <c:pt idx="2029">
                  <c:v>1</c:v>
                </c:pt>
                <c:pt idx="2030">
                  <c:v>1</c:v>
                </c:pt>
                <c:pt idx="2031">
                  <c:v>2</c:v>
                </c:pt>
                <c:pt idx="2032">
                  <c:v>0</c:v>
                </c:pt>
                <c:pt idx="2033">
                  <c:v>2</c:v>
                </c:pt>
                <c:pt idx="2034">
                  <c:v>1</c:v>
                </c:pt>
                <c:pt idx="2035">
                  <c:v>1</c:v>
                </c:pt>
                <c:pt idx="2036">
                  <c:v>0</c:v>
                </c:pt>
                <c:pt idx="2037">
                  <c:v>1</c:v>
                </c:pt>
                <c:pt idx="2038">
                  <c:v>0</c:v>
                </c:pt>
                <c:pt idx="2039">
                  <c:v>2</c:v>
                </c:pt>
                <c:pt idx="2040">
                  <c:v>0</c:v>
                </c:pt>
                <c:pt idx="2041">
                  <c:v>0</c:v>
                </c:pt>
                <c:pt idx="2042">
                  <c:v>1</c:v>
                </c:pt>
                <c:pt idx="2043">
                  <c:v>5</c:v>
                </c:pt>
                <c:pt idx="2044">
                  <c:v>3</c:v>
                </c:pt>
                <c:pt idx="2045">
                  <c:v>1</c:v>
                </c:pt>
                <c:pt idx="2046">
                  <c:v>2</c:v>
                </c:pt>
                <c:pt idx="2047">
                  <c:v>0</c:v>
                </c:pt>
                <c:pt idx="2048">
                  <c:v>1</c:v>
                </c:pt>
                <c:pt idx="2049">
                  <c:v>0</c:v>
                </c:pt>
                <c:pt idx="2050">
                  <c:v>1</c:v>
                </c:pt>
                <c:pt idx="2051">
                  <c:v>1</c:v>
                </c:pt>
                <c:pt idx="2052">
                  <c:v>1</c:v>
                </c:pt>
                <c:pt idx="2053">
                  <c:v>2</c:v>
                </c:pt>
                <c:pt idx="2054">
                  <c:v>3</c:v>
                </c:pt>
                <c:pt idx="2055">
                  <c:v>2</c:v>
                </c:pt>
                <c:pt idx="2056">
                  <c:v>1</c:v>
                </c:pt>
                <c:pt idx="2057">
                  <c:v>1</c:v>
                </c:pt>
                <c:pt idx="2058">
                  <c:v>0</c:v>
                </c:pt>
                <c:pt idx="2059">
                  <c:v>1</c:v>
                </c:pt>
                <c:pt idx="2060">
                  <c:v>2</c:v>
                </c:pt>
                <c:pt idx="2061">
                  <c:v>1</c:v>
                </c:pt>
                <c:pt idx="2062">
                  <c:v>1</c:v>
                </c:pt>
                <c:pt idx="2063">
                  <c:v>1</c:v>
                </c:pt>
                <c:pt idx="2064">
                  <c:v>1</c:v>
                </c:pt>
                <c:pt idx="2065">
                  <c:v>1</c:v>
                </c:pt>
                <c:pt idx="2066">
                  <c:v>1</c:v>
                </c:pt>
                <c:pt idx="2067">
                  <c:v>1</c:v>
                </c:pt>
                <c:pt idx="2068">
                  <c:v>1</c:v>
                </c:pt>
                <c:pt idx="2069">
                  <c:v>2</c:v>
                </c:pt>
                <c:pt idx="2070">
                  <c:v>0</c:v>
                </c:pt>
                <c:pt idx="2071">
                  <c:v>3</c:v>
                </c:pt>
                <c:pt idx="2072">
                  <c:v>1</c:v>
                </c:pt>
                <c:pt idx="2073">
                  <c:v>2</c:v>
                </c:pt>
                <c:pt idx="2074">
                  <c:v>0</c:v>
                </c:pt>
                <c:pt idx="2075">
                  <c:v>2</c:v>
                </c:pt>
                <c:pt idx="2076">
                  <c:v>2</c:v>
                </c:pt>
                <c:pt idx="2077">
                  <c:v>3</c:v>
                </c:pt>
                <c:pt idx="2078">
                  <c:v>1</c:v>
                </c:pt>
                <c:pt idx="2079">
                  <c:v>1</c:v>
                </c:pt>
                <c:pt idx="2080">
                  <c:v>2</c:v>
                </c:pt>
                <c:pt idx="2081">
                  <c:v>6</c:v>
                </c:pt>
                <c:pt idx="2082">
                  <c:v>28</c:v>
                </c:pt>
                <c:pt idx="2083">
                  <c:v>2</c:v>
                </c:pt>
                <c:pt idx="2084">
                  <c:v>2</c:v>
                </c:pt>
                <c:pt idx="2085">
                  <c:v>2</c:v>
                </c:pt>
                <c:pt idx="2086">
                  <c:v>1</c:v>
                </c:pt>
                <c:pt idx="2087">
                  <c:v>1</c:v>
                </c:pt>
                <c:pt idx="2088">
                  <c:v>1</c:v>
                </c:pt>
                <c:pt idx="2089">
                  <c:v>2</c:v>
                </c:pt>
                <c:pt idx="2090">
                  <c:v>1</c:v>
                </c:pt>
                <c:pt idx="2091">
                  <c:v>4</c:v>
                </c:pt>
                <c:pt idx="2092">
                  <c:v>2</c:v>
                </c:pt>
                <c:pt idx="2093">
                  <c:v>5</c:v>
                </c:pt>
                <c:pt idx="2094">
                  <c:v>3</c:v>
                </c:pt>
                <c:pt idx="2095">
                  <c:v>1</c:v>
                </c:pt>
                <c:pt idx="2096">
                  <c:v>3</c:v>
                </c:pt>
                <c:pt idx="2097">
                  <c:v>5</c:v>
                </c:pt>
                <c:pt idx="2098">
                  <c:v>6</c:v>
                </c:pt>
                <c:pt idx="2099">
                  <c:v>1</c:v>
                </c:pt>
                <c:pt idx="2100">
                  <c:v>2</c:v>
                </c:pt>
                <c:pt idx="2101">
                  <c:v>2</c:v>
                </c:pt>
                <c:pt idx="2102">
                  <c:v>1</c:v>
                </c:pt>
                <c:pt idx="2103">
                  <c:v>1</c:v>
                </c:pt>
                <c:pt idx="2104">
                  <c:v>0</c:v>
                </c:pt>
                <c:pt idx="2105">
                  <c:v>3</c:v>
                </c:pt>
                <c:pt idx="2106">
                  <c:v>1</c:v>
                </c:pt>
                <c:pt idx="2107">
                  <c:v>1</c:v>
                </c:pt>
                <c:pt idx="2108">
                  <c:v>1</c:v>
                </c:pt>
                <c:pt idx="2109">
                  <c:v>0</c:v>
                </c:pt>
                <c:pt idx="2110">
                  <c:v>1</c:v>
                </c:pt>
                <c:pt idx="2111">
                  <c:v>1</c:v>
                </c:pt>
                <c:pt idx="2112">
                  <c:v>1</c:v>
                </c:pt>
                <c:pt idx="2113">
                  <c:v>0</c:v>
                </c:pt>
                <c:pt idx="2114">
                  <c:v>1</c:v>
                </c:pt>
                <c:pt idx="2115">
                  <c:v>0</c:v>
                </c:pt>
                <c:pt idx="2116">
                  <c:v>1</c:v>
                </c:pt>
                <c:pt idx="2117">
                  <c:v>1</c:v>
                </c:pt>
                <c:pt idx="2118">
                  <c:v>1</c:v>
                </c:pt>
                <c:pt idx="2119">
                  <c:v>0</c:v>
                </c:pt>
                <c:pt idx="2120">
                  <c:v>1</c:v>
                </c:pt>
                <c:pt idx="2121">
                  <c:v>1</c:v>
                </c:pt>
                <c:pt idx="2122">
                  <c:v>0</c:v>
                </c:pt>
                <c:pt idx="2123">
                  <c:v>0</c:v>
                </c:pt>
                <c:pt idx="2124">
                  <c:v>2</c:v>
                </c:pt>
                <c:pt idx="2125">
                  <c:v>0</c:v>
                </c:pt>
                <c:pt idx="2126">
                  <c:v>1</c:v>
                </c:pt>
                <c:pt idx="2127">
                  <c:v>0</c:v>
                </c:pt>
                <c:pt idx="2128">
                  <c:v>1</c:v>
                </c:pt>
                <c:pt idx="2129">
                  <c:v>0</c:v>
                </c:pt>
                <c:pt idx="2130">
                  <c:v>1</c:v>
                </c:pt>
                <c:pt idx="2131">
                  <c:v>1</c:v>
                </c:pt>
                <c:pt idx="2132">
                  <c:v>1</c:v>
                </c:pt>
                <c:pt idx="2133">
                  <c:v>2</c:v>
                </c:pt>
                <c:pt idx="2134">
                  <c:v>2</c:v>
                </c:pt>
                <c:pt idx="2135">
                  <c:v>1</c:v>
                </c:pt>
                <c:pt idx="2136">
                  <c:v>1</c:v>
                </c:pt>
                <c:pt idx="2137">
                  <c:v>0</c:v>
                </c:pt>
                <c:pt idx="2138">
                  <c:v>0</c:v>
                </c:pt>
                <c:pt idx="2139">
                  <c:v>1</c:v>
                </c:pt>
                <c:pt idx="2140">
                  <c:v>1</c:v>
                </c:pt>
                <c:pt idx="2141">
                  <c:v>1</c:v>
                </c:pt>
                <c:pt idx="2142">
                  <c:v>1</c:v>
                </c:pt>
                <c:pt idx="2143">
                  <c:v>0</c:v>
                </c:pt>
                <c:pt idx="2144">
                  <c:v>2</c:v>
                </c:pt>
                <c:pt idx="2145">
                  <c:v>2</c:v>
                </c:pt>
                <c:pt idx="2146">
                  <c:v>3</c:v>
                </c:pt>
                <c:pt idx="2147">
                  <c:v>3</c:v>
                </c:pt>
                <c:pt idx="2148">
                  <c:v>0</c:v>
                </c:pt>
                <c:pt idx="2149">
                  <c:v>2</c:v>
                </c:pt>
                <c:pt idx="2150">
                  <c:v>2</c:v>
                </c:pt>
                <c:pt idx="2151">
                  <c:v>2</c:v>
                </c:pt>
                <c:pt idx="2152">
                  <c:v>1</c:v>
                </c:pt>
                <c:pt idx="2153">
                  <c:v>2</c:v>
                </c:pt>
                <c:pt idx="2154">
                  <c:v>1</c:v>
                </c:pt>
                <c:pt idx="2155">
                  <c:v>3</c:v>
                </c:pt>
                <c:pt idx="2156">
                  <c:v>1</c:v>
                </c:pt>
                <c:pt idx="2157">
                  <c:v>1</c:v>
                </c:pt>
                <c:pt idx="2158">
                  <c:v>0</c:v>
                </c:pt>
                <c:pt idx="2159">
                  <c:v>1</c:v>
                </c:pt>
                <c:pt idx="2160">
                  <c:v>1</c:v>
                </c:pt>
                <c:pt idx="2161">
                  <c:v>1</c:v>
                </c:pt>
                <c:pt idx="2162">
                  <c:v>1</c:v>
                </c:pt>
                <c:pt idx="2163">
                  <c:v>5</c:v>
                </c:pt>
                <c:pt idx="2164">
                  <c:v>0</c:v>
                </c:pt>
                <c:pt idx="2165">
                  <c:v>3</c:v>
                </c:pt>
                <c:pt idx="2166">
                  <c:v>1</c:v>
                </c:pt>
                <c:pt idx="2167">
                  <c:v>0</c:v>
                </c:pt>
                <c:pt idx="2168">
                  <c:v>2</c:v>
                </c:pt>
                <c:pt idx="2169">
                  <c:v>2</c:v>
                </c:pt>
                <c:pt idx="2170">
                  <c:v>1</c:v>
                </c:pt>
                <c:pt idx="2171">
                  <c:v>2</c:v>
                </c:pt>
                <c:pt idx="2172">
                  <c:v>0</c:v>
                </c:pt>
                <c:pt idx="2173">
                  <c:v>1</c:v>
                </c:pt>
                <c:pt idx="2174">
                  <c:v>4</c:v>
                </c:pt>
                <c:pt idx="2175">
                  <c:v>2</c:v>
                </c:pt>
                <c:pt idx="2176">
                  <c:v>4</c:v>
                </c:pt>
                <c:pt idx="2177">
                  <c:v>1</c:v>
                </c:pt>
                <c:pt idx="2178">
                  <c:v>2</c:v>
                </c:pt>
                <c:pt idx="2179">
                  <c:v>0</c:v>
                </c:pt>
                <c:pt idx="2180">
                  <c:v>3</c:v>
                </c:pt>
                <c:pt idx="2181">
                  <c:v>1</c:v>
                </c:pt>
                <c:pt idx="2182">
                  <c:v>2</c:v>
                </c:pt>
                <c:pt idx="2183">
                  <c:v>1</c:v>
                </c:pt>
                <c:pt idx="2184">
                  <c:v>1</c:v>
                </c:pt>
                <c:pt idx="2185">
                  <c:v>1</c:v>
                </c:pt>
                <c:pt idx="2186">
                  <c:v>1</c:v>
                </c:pt>
                <c:pt idx="2187">
                  <c:v>1</c:v>
                </c:pt>
                <c:pt idx="2188">
                  <c:v>0</c:v>
                </c:pt>
                <c:pt idx="2189">
                  <c:v>1</c:v>
                </c:pt>
                <c:pt idx="2190">
                  <c:v>0</c:v>
                </c:pt>
                <c:pt idx="2191">
                  <c:v>1</c:v>
                </c:pt>
                <c:pt idx="2192">
                  <c:v>1</c:v>
                </c:pt>
                <c:pt idx="2193">
                  <c:v>2</c:v>
                </c:pt>
                <c:pt idx="2194">
                  <c:v>4</c:v>
                </c:pt>
                <c:pt idx="2195">
                  <c:v>1</c:v>
                </c:pt>
                <c:pt idx="2196">
                  <c:v>0</c:v>
                </c:pt>
                <c:pt idx="2197">
                  <c:v>1</c:v>
                </c:pt>
                <c:pt idx="2198">
                  <c:v>1</c:v>
                </c:pt>
                <c:pt idx="2199">
                  <c:v>3</c:v>
                </c:pt>
                <c:pt idx="2200">
                  <c:v>1</c:v>
                </c:pt>
                <c:pt idx="2201">
                  <c:v>0</c:v>
                </c:pt>
                <c:pt idx="2202">
                  <c:v>2</c:v>
                </c:pt>
                <c:pt idx="2203">
                  <c:v>1</c:v>
                </c:pt>
                <c:pt idx="2204">
                  <c:v>1</c:v>
                </c:pt>
                <c:pt idx="2205">
                  <c:v>1</c:v>
                </c:pt>
                <c:pt idx="2206">
                  <c:v>1</c:v>
                </c:pt>
                <c:pt idx="2207">
                  <c:v>1</c:v>
                </c:pt>
                <c:pt idx="2208">
                  <c:v>1</c:v>
                </c:pt>
                <c:pt idx="2209">
                  <c:v>1</c:v>
                </c:pt>
                <c:pt idx="2210">
                  <c:v>0</c:v>
                </c:pt>
                <c:pt idx="2211">
                  <c:v>1</c:v>
                </c:pt>
                <c:pt idx="2212">
                  <c:v>3</c:v>
                </c:pt>
                <c:pt idx="2213">
                  <c:v>1</c:v>
                </c:pt>
                <c:pt idx="2214">
                  <c:v>0</c:v>
                </c:pt>
                <c:pt idx="2215">
                  <c:v>1</c:v>
                </c:pt>
                <c:pt idx="2216">
                  <c:v>0</c:v>
                </c:pt>
                <c:pt idx="2217">
                  <c:v>1</c:v>
                </c:pt>
                <c:pt idx="2218">
                  <c:v>1</c:v>
                </c:pt>
                <c:pt idx="2219">
                  <c:v>1</c:v>
                </c:pt>
                <c:pt idx="2220">
                  <c:v>1</c:v>
                </c:pt>
                <c:pt idx="2221">
                  <c:v>3</c:v>
                </c:pt>
                <c:pt idx="2222">
                  <c:v>1</c:v>
                </c:pt>
                <c:pt idx="2223">
                  <c:v>1</c:v>
                </c:pt>
                <c:pt idx="2224">
                  <c:v>1</c:v>
                </c:pt>
                <c:pt idx="2225">
                  <c:v>1</c:v>
                </c:pt>
                <c:pt idx="2226">
                  <c:v>3</c:v>
                </c:pt>
                <c:pt idx="2227">
                  <c:v>1</c:v>
                </c:pt>
                <c:pt idx="2228">
                  <c:v>1</c:v>
                </c:pt>
                <c:pt idx="2229">
                  <c:v>3</c:v>
                </c:pt>
                <c:pt idx="2230">
                  <c:v>3</c:v>
                </c:pt>
                <c:pt idx="2231">
                  <c:v>1</c:v>
                </c:pt>
                <c:pt idx="2232">
                  <c:v>1</c:v>
                </c:pt>
                <c:pt idx="2233">
                  <c:v>1</c:v>
                </c:pt>
                <c:pt idx="2234">
                  <c:v>2</c:v>
                </c:pt>
                <c:pt idx="2235">
                  <c:v>2</c:v>
                </c:pt>
                <c:pt idx="2236">
                  <c:v>1</c:v>
                </c:pt>
                <c:pt idx="2237">
                  <c:v>0</c:v>
                </c:pt>
                <c:pt idx="2238">
                  <c:v>1</c:v>
                </c:pt>
                <c:pt idx="2239">
                  <c:v>2</c:v>
                </c:pt>
                <c:pt idx="2240">
                  <c:v>1</c:v>
                </c:pt>
                <c:pt idx="2241">
                  <c:v>3</c:v>
                </c:pt>
                <c:pt idx="2242">
                  <c:v>0</c:v>
                </c:pt>
                <c:pt idx="2243">
                  <c:v>1</c:v>
                </c:pt>
                <c:pt idx="2244">
                  <c:v>3</c:v>
                </c:pt>
                <c:pt idx="2245">
                  <c:v>2</c:v>
                </c:pt>
                <c:pt idx="2246">
                  <c:v>2</c:v>
                </c:pt>
                <c:pt idx="2247">
                  <c:v>5</c:v>
                </c:pt>
                <c:pt idx="2248">
                  <c:v>1</c:v>
                </c:pt>
                <c:pt idx="2249">
                  <c:v>0</c:v>
                </c:pt>
                <c:pt idx="2250">
                  <c:v>1</c:v>
                </c:pt>
                <c:pt idx="2251">
                  <c:v>2</c:v>
                </c:pt>
                <c:pt idx="2252">
                  <c:v>1</c:v>
                </c:pt>
                <c:pt idx="2253">
                  <c:v>1</c:v>
                </c:pt>
                <c:pt idx="2254">
                  <c:v>1</c:v>
                </c:pt>
                <c:pt idx="2255">
                  <c:v>2</c:v>
                </c:pt>
                <c:pt idx="2256">
                  <c:v>1</c:v>
                </c:pt>
                <c:pt idx="2257">
                  <c:v>1</c:v>
                </c:pt>
                <c:pt idx="2258">
                  <c:v>2</c:v>
                </c:pt>
                <c:pt idx="2259">
                  <c:v>1</c:v>
                </c:pt>
                <c:pt idx="2260">
                  <c:v>1</c:v>
                </c:pt>
                <c:pt idx="2261">
                  <c:v>1</c:v>
                </c:pt>
                <c:pt idx="2262">
                  <c:v>2</c:v>
                </c:pt>
                <c:pt idx="2263">
                  <c:v>1</c:v>
                </c:pt>
                <c:pt idx="2264">
                  <c:v>4</c:v>
                </c:pt>
                <c:pt idx="2265">
                  <c:v>3</c:v>
                </c:pt>
                <c:pt idx="2266">
                  <c:v>1</c:v>
                </c:pt>
                <c:pt idx="2267">
                  <c:v>1</c:v>
                </c:pt>
                <c:pt idx="2268">
                  <c:v>1</c:v>
                </c:pt>
                <c:pt idx="2269">
                  <c:v>1</c:v>
                </c:pt>
                <c:pt idx="2270">
                  <c:v>0</c:v>
                </c:pt>
                <c:pt idx="2271">
                  <c:v>1</c:v>
                </c:pt>
                <c:pt idx="2272">
                  <c:v>3</c:v>
                </c:pt>
                <c:pt idx="2273">
                  <c:v>5</c:v>
                </c:pt>
                <c:pt idx="2274">
                  <c:v>2</c:v>
                </c:pt>
                <c:pt idx="2275">
                  <c:v>0</c:v>
                </c:pt>
                <c:pt idx="2276">
                  <c:v>1</c:v>
                </c:pt>
                <c:pt idx="2277">
                  <c:v>3</c:v>
                </c:pt>
                <c:pt idx="2278">
                  <c:v>1</c:v>
                </c:pt>
                <c:pt idx="2279">
                  <c:v>1</c:v>
                </c:pt>
                <c:pt idx="2280">
                  <c:v>3</c:v>
                </c:pt>
                <c:pt idx="2281">
                  <c:v>6</c:v>
                </c:pt>
                <c:pt idx="2282">
                  <c:v>2</c:v>
                </c:pt>
                <c:pt idx="2283">
                  <c:v>0</c:v>
                </c:pt>
                <c:pt idx="2284">
                  <c:v>0</c:v>
                </c:pt>
                <c:pt idx="2285">
                  <c:v>1</c:v>
                </c:pt>
                <c:pt idx="2286">
                  <c:v>0</c:v>
                </c:pt>
                <c:pt idx="2287">
                  <c:v>1</c:v>
                </c:pt>
                <c:pt idx="2288">
                  <c:v>0</c:v>
                </c:pt>
                <c:pt idx="2289">
                  <c:v>1</c:v>
                </c:pt>
                <c:pt idx="2290">
                  <c:v>0</c:v>
                </c:pt>
                <c:pt idx="2291">
                  <c:v>2</c:v>
                </c:pt>
                <c:pt idx="2292">
                  <c:v>1</c:v>
                </c:pt>
                <c:pt idx="2293">
                  <c:v>1</c:v>
                </c:pt>
                <c:pt idx="2294">
                  <c:v>1</c:v>
                </c:pt>
                <c:pt idx="2295">
                  <c:v>0</c:v>
                </c:pt>
                <c:pt idx="2296">
                  <c:v>1</c:v>
                </c:pt>
                <c:pt idx="2297">
                  <c:v>0</c:v>
                </c:pt>
                <c:pt idx="2298">
                  <c:v>2</c:v>
                </c:pt>
                <c:pt idx="2299">
                  <c:v>0</c:v>
                </c:pt>
                <c:pt idx="2300">
                  <c:v>1</c:v>
                </c:pt>
                <c:pt idx="2301">
                  <c:v>1</c:v>
                </c:pt>
                <c:pt idx="2302">
                  <c:v>1</c:v>
                </c:pt>
                <c:pt idx="2303">
                  <c:v>2</c:v>
                </c:pt>
                <c:pt idx="2304">
                  <c:v>1</c:v>
                </c:pt>
                <c:pt idx="2305">
                  <c:v>1</c:v>
                </c:pt>
                <c:pt idx="2306">
                  <c:v>3</c:v>
                </c:pt>
                <c:pt idx="2307">
                  <c:v>0</c:v>
                </c:pt>
                <c:pt idx="2308">
                  <c:v>1</c:v>
                </c:pt>
                <c:pt idx="2309">
                  <c:v>0</c:v>
                </c:pt>
                <c:pt idx="2310">
                  <c:v>1</c:v>
                </c:pt>
                <c:pt idx="2311">
                  <c:v>1</c:v>
                </c:pt>
                <c:pt idx="2312">
                  <c:v>1</c:v>
                </c:pt>
                <c:pt idx="2313">
                  <c:v>1</c:v>
                </c:pt>
                <c:pt idx="2314">
                  <c:v>1</c:v>
                </c:pt>
                <c:pt idx="2315">
                  <c:v>6</c:v>
                </c:pt>
                <c:pt idx="2316">
                  <c:v>0</c:v>
                </c:pt>
                <c:pt idx="2317">
                  <c:v>1</c:v>
                </c:pt>
                <c:pt idx="2318">
                  <c:v>1</c:v>
                </c:pt>
                <c:pt idx="2319">
                  <c:v>13</c:v>
                </c:pt>
                <c:pt idx="2320">
                  <c:v>1</c:v>
                </c:pt>
                <c:pt idx="2321">
                  <c:v>1</c:v>
                </c:pt>
                <c:pt idx="2322">
                  <c:v>1</c:v>
                </c:pt>
                <c:pt idx="2323">
                  <c:v>0</c:v>
                </c:pt>
                <c:pt idx="2324">
                  <c:v>1</c:v>
                </c:pt>
                <c:pt idx="2325">
                  <c:v>1</c:v>
                </c:pt>
                <c:pt idx="2326">
                  <c:v>0</c:v>
                </c:pt>
                <c:pt idx="2327">
                  <c:v>1</c:v>
                </c:pt>
                <c:pt idx="2328">
                  <c:v>1</c:v>
                </c:pt>
                <c:pt idx="2329">
                  <c:v>2</c:v>
                </c:pt>
                <c:pt idx="2330">
                  <c:v>0</c:v>
                </c:pt>
                <c:pt idx="2331">
                  <c:v>1</c:v>
                </c:pt>
                <c:pt idx="2332">
                  <c:v>1</c:v>
                </c:pt>
                <c:pt idx="2333">
                  <c:v>3</c:v>
                </c:pt>
                <c:pt idx="2334">
                  <c:v>0</c:v>
                </c:pt>
                <c:pt idx="2335">
                  <c:v>3</c:v>
                </c:pt>
                <c:pt idx="2336">
                  <c:v>1</c:v>
                </c:pt>
                <c:pt idx="2337">
                  <c:v>1</c:v>
                </c:pt>
                <c:pt idx="2338">
                  <c:v>1</c:v>
                </c:pt>
                <c:pt idx="2339">
                  <c:v>1</c:v>
                </c:pt>
                <c:pt idx="2340">
                  <c:v>3</c:v>
                </c:pt>
                <c:pt idx="2341">
                  <c:v>3</c:v>
                </c:pt>
                <c:pt idx="2342">
                  <c:v>1</c:v>
                </c:pt>
                <c:pt idx="2343">
                  <c:v>2</c:v>
                </c:pt>
                <c:pt idx="2344">
                  <c:v>1</c:v>
                </c:pt>
                <c:pt idx="2345">
                  <c:v>1</c:v>
                </c:pt>
                <c:pt idx="2346">
                  <c:v>2</c:v>
                </c:pt>
                <c:pt idx="2347">
                  <c:v>1</c:v>
                </c:pt>
                <c:pt idx="2348">
                  <c:v>2</c:v>
                </c:pt>
                <c:pt idx="2349">
                  <c:v>0</c:v>
                </c:pt>
                <c:pt idx="2350">
                  <c:v>3</c:v>
                </c:pt>
                <c:pt idx="2351">
                  <c:v>2</c:v>
                </c:pt>
                <c:pt idx="2352">
                  <c:v>2</c:v>
                </c:pt>
                <c:pt idx="2353">
                  <c:v>1</c:v>
                </c:pt>
                <c:pt idx="2354">
                  <c:v>1</c:v>
                </c:pt>
                <c:pt idx="2355">
                  <c:v>0</c:v>
                </c:pt>
                <c:pt idx="2356">
                  <c:v>1</c:v>
                </c:pt>
                <c:pt idx="2357">
                  <c:v>2</c:v>
                </c:pt>
                <c:pt idx="2358">
                  <c:v>0</c:v>
                </c:pt>
                <c:pt idx="2359">
                  <c:v>1</c:v>
                </c:pt>
                <c:pt idx="2360">
                  <c:v>1</c:v>
                </c:pt>
                <c:pt idx="2361">
                  <c:v>2</c:v>
                </c:pt>
                <c:pt idx="2362">
                  <c:v>3</c:v>
                </c:pt>
                <c:pt idx="2363">
                  <c:v>0</c:v>
                </c:pt>
                <c:pt idx="2364">
                  <c:v>0</c:v>
                </c:pt>
                <c:pt idx="2365">
                  <c:v>1</c:v>
                </c:pt>
                <c:pt idx="2366">
                  <c:v>1</c:v>
                </c:pt>
                <c:pt idx="2367">
                  <c:v>3</c:v>
                </c:pt>
                <c:pt idx="2368">
                  <c:v>9</c:v>
                </c:pt>
                <c:pt idx="2369">
                  <c:v>2</c:v>
                </c:pt>
                <c:pt idx="2370">
                  <c:v>2</c:v>
                </c:pt>
                <c:pt idx="2371">
                  <c:v>2</c:v>
                </c:pt>
                <c:pt idx="2372">
                  <c:v>4</c:v>
                </c:pt>
                <c:pt idx="2373">
                  <c:v>7</c:v>
                </c:pt>
                <c:pt idx="2374">
                  <c:v>13</c:v>
                </c:pt>
                <c:pt idx="2375">
                  <c:v>4</c:v>
                </c:pt>
                <c:pt idx="2376">
                  <c:v>4</c:v>
                </c:pt>
                <c:pt idx="2377">
                  <c:v>7</c:v>
                </c:pt>
                <c:pt idx="2378">
                  <c:v>3</c:v>
                </c:pt>
                <c:pt idx="2379">
                  <c:v>4</c:v>
                </c:pt>
                <c:pt idx="2380">
                  <c:v>15</c:v>
                </c:pt>
                <c:pt idx="2381">
                  <c:v>14</c:v>
                </c:pt>
                <c:pt idx="2382">
                  <c:v>6</c:v>
                </c:pt>
                <c:pt idx="2383">
                  <c:v>10</c:v>
                </c:pt>
                <c:pt idx="2384">
                  <c:v>16</c:v>
                </c:pt>
                <c:pt idx="2385">
                  <c:v>11</c:v>
                </c:pt>
                <c:pt idx="2386">
                  <c:v>16</c:v>
                </c:pt>
                <c:pt idx="2387">
                  <c:v>4</c:v>
                </c:pt>
                <c:pt idx="2388">
                  <c:v>1</c:v>
                </c:pt>
                <c:pt idx="2389">
                  <c:v>3</c:v>
                </c:pt>
                <c:pt idx="2390">
                  <c:v>5</c:v>
                </c:pt>
                <c:pt idx="2391">
                  <c:v>3</c:v>
                </c:pt>
                <c:pt idx="2392">
                  <c:v>5</c:v>
                </c:pt>
                <c:pt idx="2393">
                  <c:v>1</c:v>
                </c:pt>
                <c:pt idx="2394">
                  <c:v>1</c:v>
                </c:pt>
                <c:pt idx="2395">
                  <c:v>1</c:v>
                </c:pt>
                <c:pt idx="2396">
                  <c:v>0</c:v>
                </c:pt>
                <c:pt idx="2397">
                  <c:v>1</c:v>
                </c:pt>
                <c:pt idx="2398">
                  <c:v>2</c:v>
                </c:pt>
                <c:pt idx="2399">
                  <c:v>0</c:v>
                </c:pt>
                <c:pt idx="2400">
                  <c:v>3</c:v>
                </c:pt>
                <c:pt idx="2401">
                  <c:v>17</c:v>
                </c:pt>
                <c:pt idx="2402">
                  <c:v>1</c:v>
                </c:pt>
                <c:pt idx="2403">
                  <c:v>1</c:v>
                </c:pt>
                <c:pt idx="2404">
                  <c:v>1</c:v>
                </c:pt>
                <c:pt idx="2405">
                  <c:v>1</c:v>
                </c:pt>
                <c:pt idx="2406">
                  <c:v>1</c:v>
                </c:pt>
                <c:pt idx="2407">
                  <c:v>1</c:v>
                </c:pt>
                <c:pt idx="2408">
                  <c:v>3</c:v>
                </c:pt>
                <c:pt idx="2409">
                  <c:v>2</c:v>
                </c:pt>
                <c:pt idx="2410">
                  <c:v>2</c:v>
                </c:pt>
                <c:pt idx="2411">
                  <c:v>6</c:v>
                </c:pt>
                <c:pt idx="2412">
                  <c:v>2</c:v>
                </c:pt>
                <c:pt idx="2413">
                  <c:v>4</c:v>
                </c:pt>
                <c:pt idx="2414">
                  <c:v>1</c:v>
                </c:pt>
                <c:pt idx="2415">
                  <c:v>6</c:v>
                </c:pt>
                <c:pt idx="2416">
                  <c:v>1</c:v>
                </c:pt>
                <c:pt idx="2417">
                  <c:v>3</c:v>
                </c:pt>
                <c:pt idx="2418">
                  <c:v>1</c:v>
                </c:pt>
                <c:pt idx="2419">
                  <c:v>1</c:v>
                </c:pt>
                <c:pt idx="2420">
                  <c:v>1</c:v>
                </c:pt>
                <c:pt idx="2421">
                  <c:v>1</c:v>
                </c:pt>
                <c:pt idx="2422">
                  <c:v>4</c:v>
                </c:pt>
                <c:pt idx="2423">
                  <c:v>1</c:v>
                </c:pt>
                <c:pt idx="2424">
                  <c:v>1</c:v>
                </c:pt>
                <c:pt idx="2425">
                  <c:v>1</c:v>
                </c:pt>
                <c:pt idx="2426">
                  <c:v>1</c:v>
                </c:pt>
                <c:pt idx="2427">
                  <c:v>1</c:v>
                </c:pt>
                <c:pt idx="2428">
                  <c:v>1</c:v>
                </c:pt>
                <c:pt idx="2429">
                  <c:v>2</c:v>
                </c:pt>
                <c:pt idx="2430">
                  <c:v>1</c:v>
                </c:pt>
                <c:pt idx="2431">
                  <c:v>3</c:v>
                </c:pt>
                <c:pt idx="2432">
                  <c:v>1</c:v>
                </c:pt>
                <c:pt idx="2433">
                  <c:v>1</c:v>
                </c:pt>
                <c:pt idx="2434">
                  <c:v>0</c:v>
                </c:pt>
                <c:pt idx="2435">
                  <c:v>2</c:v>
                </c:pt>
                <c:pt idx="2436">
                  <c:v>1</c:v>
                </c:pt>
                <c:pt idx="2437">
                  <c:v>2</c:v>
                </c:pt>
                <c:pt idx="2438">
                  <c:v>0</c:v>
                </c:pt>
                <c:pt idx="2439">
                  <c:v>1</c:v>
                </c:pt>
                <c:pt idx="2440">
                  <c:v>1</c:v>
                </c:pt>
                <c:pt idx="2441">
                  <c:v>2</c:v>
                </c:pt>
                <c:pt idx="2442">
                  <c:v>0</c:v>
                </c:pt>
                <c:pt idx="2443">
                  <c:v>2</c:v>
                </c:pt>
                <c:pt idx="2444">
                  <c:v>0</c:v>
                </c:pt>
                <c:pt idx="2445">
                  <c:v>1</c:v>
                </c:pt>
                <c:pt idx="2446">
                  <c:v>1</c:v>
                </c:pt>
                <c:pt idx="2447">
                  <c:v>1</c:v>
                </c:pt>
                <c:pt idx="2448">
                  <c:v>0</c:v>
                </c:pt>
                <c:pt idx="2449">
                  <c:v>0</c:v>
                </c:pt>
                <c:pt idx="2450">
                  <c:v>0</c:v>
                </c:pt>
                <c:pt idx="2451">
                  <c:v>1</c:v>
                </c:pt>
                <c:pt idx="2452">
                  <c:v>1</c:v>
                </c:pt>
                <c:pt idx="2453">
                  <c:v>1</c:v>
                </c:pt>
                <c:pt idx="2454">
                  <c:v>1</c:v>
                </c:pt>
                <c:pt idx="2455">
                  <c:v>1</c:v>
                </c:pt>
                <c:pt idx="2456">
                  <c:v>3</c:v>
                </c:pt>
                <c:pt idx="2457">
                  <c:v>0</c:v>
                </c:pt>
                <c:pt idx="2458">
                  <c:v>1</c:v>
                </c:pt>
                <c:pt idx="2459">
                  <c:v>1</c:v>
                </c:pt>
                <c:pt idx="2460">
                  <c:v>2</c:v>
                </c:pt>
                <c:pt idx="2461">
                  <c:v>1</c:v>
                </c:pt>
                <c:pt idx="2462">
                  <c:v>1</c:v>
                </c:pt>
                <c:pt idx="2463">
                  <c:v>2</c:v>
                </c:pt>
                <c:pt idx="2464">
                  <c:v>0</c:v>
                </c:pt>
                <c:pt idx="2465">
                  <c:v>1</c:v>
                </c:pt>
                <c:pt idx="2466">
                  <c:v>1</c:v>
                </c:pt>
                <c:pt idx="2467">
                  <c:v>2</c:v>
                </c:pt>
                <c:pt idx="2468">
                  <c:v>0</c:v>
                </c:pt>
                <c:pt idx="2469">
                  <c:v>1</c:v>
                </c:pt>
                <c:pt idx="2470">
                  <c:v>1</c:v>
                </c:pt>
                <c:pt idx="2471">
                  <c:v>1</c:v>
                </c:pt>
                <c:pt idx="2472">
                  <c:v>1</c:v>
                </c:pt>
                <c:pt idx="2473">
                  <c:v>1</c:v>
                </c:pt>
                <c:pt idx="2474">
                  <c:v>2</c:v>
                </c:pt>
                <c:pt idx="2475">
                  <c:v>2</c:v>
                </c:pt>
                <c:pt idx="2476">
                  <c:v>1</c:v>
                </c:pt>
                <c:pt idx="2477">
                  <c:v>1</c:v>
                </c:pt>
                <c:pt idx="2478">
                  <c:v>0</c:v>
                </c:pt>
                <c:pt idx="2479">
                  <c:v>1</c:v>
                </c:pt>
                <c:pt idx="2480">
                  <c:v>2</c:v>
                </c:pt>
                <c:pt idx="2481">
                  <c:v>0</c:v>
                </c:pt>
                <c:pt idx="2482">
                  <c:v>2</c:v>
                </c:pt>
                <c:pt idx="2483">
                  <c:v>2</c:v>
                </c:pt>
                <c:pt idx="2484">
                  <c:v>1</c:v>
                </c:pt>
                <c:pt idx="2485">
                  <c:v>1</c:v>
                </c:pt>
                <c:pt idx="2486">
                  <c:v>1</c:v>
                </c:pt>
                <c:pt idx="2487">
                  <c:v>1</c:v>
                </c:pt>
                <c:pt idx="2488">
                  <c:v>1</c:v>
                </c:pt>
                <c:pt idx="2489">
                  <c:v>1</c:v>
                </c:pt>
                <c:pt idx="2490">
                  <c:v>1</c:v>
                </c:pt>
                <c:pt idx="2491">
                  <c:v>2</c:v>
                </c:pt>
                <c:pt idx="2492">
                  <c:v>1</c:v>
                </c:pt>
                <c:pt idx="2493">
                  <c:v>2</c:v>
                </c:pt>
                <c:pt idx="2494">
                  <c:v>2</c:v>
                </c:pt>
                <c:pt idx="2495">
                  <c:v>1</c:v>
                </c:pt>
                <c:pt idx="2496">
                  <c:v>1</c:v>
                </c:pt>
                <c:pt idx="2497">
                  <c:v>1</c:v>
                </c:pt>
                <c:pt idx="2498">
                  <c:v>1</c:v>
                </c:pt>
                <c:pt idx="2499">
                  <c:v>3</c:v>
                </c:pt>
                <c:pt idx="2500">
                  <c:v>1</c:v>
                </c:pt>
                <c:pt idx="2501">
                  <c:v>1</c:v>
                </c:pt>
                <c:pt idx="2502">
                  <c:v>0</c:v>
                </c:pt>
                <c:pt idx="2503">
                  <c:v>0</c:v>
                </c:pt>
                <c:pt idx="2504">
                  <c:v>1</c:v>
                </c:pt>
                <c:pt idx="2505">
                  <c:v>1</c:v>
                </c:pt>
                <c:pt idx="2506">
                  <c:v>1</c:v>
                </c:pt>
                <c:pt idx="2507">
                  <c:v>1</c:v>
                </c:pt>
                <c:pt idx="2508">
                  <c:v>1</c:v>
                </c:pt>
                <c:pt idx="2509">
                  <c:v>2</c:v>
                </c:pt>
                <c:pt idx="2510">
                  <c:v>1</c:v>
                </c:pt>
                <c:pt idx="2511">
                  <c:v>1</c:v>
                </c:pt>
                <c:pt idx="2512">
                  <c:v>1</c:v>
                </c:pt>
                <c:pt idx="2513">
                  <c:v>0</c:v>
                </c:pt>
                <c:pt idx="2514">
                  <c:v>0</c:v>
                </c:pt>
                <c:pt idx="2515">
                  <c:v>0</c:v>
                </c:pt>
                <c:pt idx="2516">
                  <c:v>0</c:v>
                </c:pt>
                <c:pt idx="2517">
                  <c:v>3</c:v>
                </c:pt>
                <c:pt idx="2518">
                  <c:v>1</c:v>
                </c:pt>
                <c:pt idx="2519">
                  <c:v>0</c:v>
                </c:pt>
                <c:pt idx="2520">
                  <c:v>0</c:v>
                </c:pt>
                <c:pt idx="2521">
                  <c:v>1</c:v>
                </c:pt>
                <c:pt idx="2522">
                  <c:v>0</c:v>
                </c:pt>
                <c:pt idx="2523">
                  <c:v>0</c:v>
                </c:pt>
                <c:pt idx="2524">
                  <c:v>1</c:v>
                </c:pt>
                <c:pt idx="2525">
                  <c:v>6</c:v>
                </c:pt>
                <c:pt idx="2526">
                  <c:v>1</c:v>
                </c:pt>
                <c:pt idx="2527">
                  <c:v>2</c:v>
                </c:pt>
                <c:pt idx="2528">
                  <c:v>1</c:v>
                </c:pt>
                <c:pt idx="2529">
                  <c:v>1</c:v>
                </c:pt>
                <c:pt idx="2530">
                  <c:v>1</c:v>
                </c:pt>
                <c:pt idx="2531">
                  <c:v>1</c:v>
                </c:pt>
                <c:pt idx="2532">
                  <c:v>3</c:v>
                </c:pt>
                <c:pt idx="2533">
                  <c:v>1</c:v>
                </c:pt>
                <c:pt idx="2534">
                  <c:v>4</c:v>
                </c:pt>
                <c:pt idx="2535">
                  <c:v>5</c:v>
                </c:pt>
                <c:pt idx="2536">
                  <c:v>1</c:v>
                </c:pt>
                <c:pt idx="2537">
                  <c:v>1</c:v>
                </c:pt>
                <c:pt idx="2538">
                  <c:v>2</c:v>
                </c:pt>
                <c:pt idx="2539">
                  <c:v>1</c:v>
                </c:pt>
                <c:pt idx="2540">
                  <c:v>1</c:v>
                </c:pt>
                <c:pt idx="2541">
                  <c:v>4</c:v>
                </c:pt>
                <c:pt idx="2542">
                  <c:v>1</c:v>
                </c:pt>
                <c:pt idx="2543">
                  <c:v>1</c:v>
                </c:pt>
                <c:pt idx="2544">
                  <c:v>1</c:v>
                </c:pt>
                <c:pt idx="2545">
                  <c:v>1</c:v>
                </c:pt>
                <c:pt idx="2546">
                  <c:v>1</c:v>
                </c:pt>
                <c:pt idx="2547">
                  <c:v>2</c:v>
                </c:pt>
                <c:pt idx="2548">
                  <c:v>2</c:v>
                </c:pt>
                <c:pt idx="2549">
                  <c:v>1</c:v>
                </c:pt>
                <c:pt idx="2550">
                  <c:v>2</c:v>
                </c:pt>
                <c:pt idx="2551">
                  <c:v>0</c:v>
                </c:pt>
                <c:pt idx="2552">
                  <c:v>1</c:v>
                </c:pt>
                <c:pt idx="2553">
                  <c:v>0</c:v>
                </c:pt>
                <c:pt idx="2554">
                  <c:v>4</c:v>
                </c:pt>
                <c:pt idx="2555">
                  <c:v>1</c:v>
                </c:pt>
                <c:pt idx="2556">
                  <c:v>1</c:v>
                </c:pt>
                <c:pt idx="2557">
                  <c:v>2</c:v>
                </c:pt>
                <c:pt idx="2558">
                  <c:v>1</c:v>
                </c:pt>
                <c:pt idx="2559">
                  <c:v>2</c:v>
                </c:pt>
                <c:pt idx="2560">
                  <c:v>1</c:v>
                </c:pt>
                <c:pt idx="2561">
                  <c:v>1</c:v>
                </c:pt>
                <c:pt idx="2562">
                  <c:v>1</c:v>
                </c:pt>
                <c:pt idx="2563">
                  <c:v>1</c:v>
                </c:pt>
                <c:pt idx="2564">
                  <c:v>1</c:v>
                </c:pt>
                <c:pt idx="2565">
                  <c:v>1</c:v>
                </c:pt>
                <c:pt idx="2566">
                  <c:v>2</c:v>
                </c:pt>
                <c:pt idx="2567">
                  <c:v>1</c:v>
                </c:pt>
                <c:pt idx="2568">
                  <c:v>0</c:v>
                </c:pt>
                <c:pt idx="2569">
                  <c:v>0</c:v>
                </c:pt>
                <c:pt idx="2570">
                  <c:v>2</c:v>
                </c:pt>
                <c:pt idx="2571">
                  <c:v>0</c:v>
                </c:pt>
                <c:pt idx="2572">
                  <c:v>3</c:v>
                </c:pt>
                <c:pt idx="2573">
                  <c:v>5</c:v>
                </c:pt>
                <c:pt idx="2574">
                  <c:v>3</c:v>
                </c:pt>
                <c:pt idx="2575">
                  <c:v>0</c:v>
                </c:pt>
                <c:pt idx="2576">
                  <c:v>1</c:v>
                </c:pt>
                <c:pt idx="2577">
                  <c:v>3</c:v>
                </c:pt>
                <c:pt idx="2578">
                  <c:v>1</c:v>
                </c:pt>
                <c:pt idx="2579">
                  <c:v>1</c:v>
                </c:pt>
                <c:pt idx="2580">
                  <c:v>1</c:v>
                </c:pt>
                <c:pt idx="2581">
                  <c:v>4</c:v>
                </c:pt>
                <c:pt idx="2582">
                  <c:v>3</c:v>
                </c:pt>
                <c:pt idx="2583">
                  <c:v>1</c:v>
                </c:pt>
                <c:pt idx="2584">
                  <c:v>1</c:v>
                </c:pt>
                <c:pt idx="2585">
                  <c:v>2</c:v>
                </c:pt>
                <c:pt idx="2586">
                  <c:v>2</c:v>
                </c:pt>
                <c:pt idx="2587">
                  <c:v>2</c:v>
                </c:pt>
                <c:pt idx="2588">
                  <c:v>1</c:v>
                </c:pt>
                <c:pt idx="2589">
                  <c:v>1</c:v>
                </c:pt>
                <c:pt idx="2590">
                  <c:v>0</c:v>
                </c:pt>
                <c:pt idx="2591">
                  <c:v>1</c:v>
                </c:pt>
                <c:pt idx="2592">
                  <c:v>1</c:v>
                </c:pt>
                <c:pt idx="2593">
                  <c:v>1</c:v>
                </c:pt>
                <c:pt idx="2594">
                  <c:v>0</c:v>
                </c:pt>
                <c:pt idx="2595">
                  <c:v>2</c:v>
                </c:pt>
                <c:pt idx="2596">
                  <c:v>3</c:v>
                </c:pt>
                <c:pt idx="2597">
                  <c:v>0</c:v>
                </c:pt>
                <c:pt idx="2598">
                  <c:v>0</c:v>
                </c:pt>
                <c:pt idx="2599">
                  <c:v>1</c:v>
                </c:pt>
                <c:pt idx="2600">
                  <c:v>3</c:v>
                </c:pt>
                <c:pt idx="2601">
                  <c:v>0</c:v>
                </c:pt>
                <c:pt idx="2602">
                  <c:v>2</c:v>
                </c:pt>
                <c:pt idx="2603">
                  <c:v>4</c:v>
                </c:pt>
                <c:pt idx="2604">
                  <c:v>1</c:v>
                </c:pt>
                <c:pt idx="2605">
                  <c:v>1</c:v>
                </c:pt>
                <c:pt idx="2606">
                  <c:v>1</c:v>
                </c:pt>
                <c:pt idx="2607">
                  <c:v>0</c:v>
                </c:pt>
                <c:pt idx="2608">
                  <c:v>1</c:v>
                </c:pt>
                <c:pt idx="2609">
                  <c:v>3</c:v>
                </c:pt>
                <c:pt idx="2610">
                  <c:v>4</c:v>
                </c:pt>
                <c:pt idx="2611">
                  <c:v>2</c:v>
                </c:pt>
                <c:pt idx="2612">
                  <c:v>1</c:v>
                </c:pt>
                <c:pt idx="2613">
                  <c:v>1</c:v>
                </c:pt>
                <c:pt idx="2614">
                  <c:v>1</c:v>
                </c:pt>
                <c:pt idx="2615">
                  <c:v>3</c:v>
                </c:pt>
                <c:pt idx="2616">
                  <c:v>2</c:v>
                </c:pt>
                <c:pt idx="2617">
                  <c:v>1</c:v>
                </c:pt>
                <c:pt idx="2618">
                  <c:v>1</c:v>
                </c:pt>
                <c:pt idx="2619">
                  <c:v>3</c:v>
                </c:pt>
                <c:pt idx="2620">
                  <c:v>4</c:v>
                </c:pt>
                <c:pt idx="2621">
                  <c:v>2</c:v>
                </c:pt>
                <c:pt idx="2622">
                  <c:v>1</c:v>
                </c:pt>
                <c:pt idx="2623">
                  <c:v>1</c:v>
                </c:pt>
                <c:pt idx="2624">
                  <c:v>1</c:v>
                </c:pt>
                <c:pt idx="2625">
                  <c:v>3</c:v>
                </c:pt>
                <c:pt idx="2626">
                  <c:v>1</c:v>
                </c:pt>
                <c:pt idx="2627">
                  <c:v>2</c:v>
                </c:pt>
                <c:pt idx="2628">
                  <c:v>5</c:v>
                </c:pt>
                <c:pt idx="2629">
                  <c:v>1</c:v>
                </c:pt>
                <c:pt idx="2630">
                  <c:v>1</c:v>
                </c:pt>
                <c:pt idx="2631">
                  <c:v>4</c:v>
                </c:pt>
                <c:pt idx="2632">
                  <c:v>4</c:v>
                </c:pt>
                <c:pt idx="2633">
                  <c:v>1</c:v>
                </c:pt>
                <c:pt idx="2634">
                  <c:v>6</c:v>
                </c:pt>
                <c:pt idx="2635">
                  <c:v>2</c:v>
                </c:pt>
                <c:pt idx="2636">
                  <c:v>6</c:v>
                </c:pt>
                <c:pt idx="2637">
                  <c:v>2</c:v>
                </c:pt>
                <c:pt idx="2638">
                  <c:v>7</c:v>
                </c:pt>
                <c:pt idx="2639">
                  <c:v>43</c:v>
                </c:pt>
                <c:pt idx="2640">
                  <c:v>26</c:v>
                </c:pt>
                <c:pt idx="2641">
                  <c:v>3</c:v>
                </c:pt>
                <c:pt idx="2642">
                  <c:v>17</c:v>
                </c:pt>
                <c:pt idx="2643">
                  <c:v>2</c:v>
                </c:pt>
                <c:pt idx="2644">
                  <c:v>6</c:v>
                </c:pt>
                <c:pt idx="2645">
                  <c:v>10</c:v>
                </c:pt>
                <c:pt idx="2646">
                  <c:v>7</c:v>
                </c:pt>
                <c:pt idx="2647">
                  <c:v>9</c:v>
                </c:pt>
                <c:pt idx="2648">
                  <c:v>2</c:v>
                </c:pt>
                <c:pt idx="2649">
                  <c:v>1</c:v>
                </c:pt>
                <c:pt idx="2650">
                  <c:v>13</c:v>
                </c:pt>
                <c:pt idx="2651">
                  <c:v>4</c:v>
                </c:pt>
                <c:pt idx="2652">
                  <c:v>3</c:v>
                </c:pt>
                <c:pt idx="2653">
                  <c:v>4</c:v>
                </c:pt>
                <c:pt idx="2654">
                  <c:v>1</c:v>
                </c:pt>
                <c:pt idx="2655">
                  <c:v>1</c:v>
                </c:pt>
                <c:pt idx="2656">
                  <c:v>0</c:v>
                </c:pt>
                <c:pt idx="2657">
                  <c:v>1</c:v>
                </c:pt>
                <c:pt idx="2658">
                  <c:v>2</c:v>
                </c:pt>
                <c:pt idx="2659">
                  <c:v>1</c:v>
                </c:pt>
                <c:pt idx="2660">
                  <c:v>0</c:v>
                </c:pt>
                <c:pt idx="2661">
                  <c:v>1</c:v>
                </c:pt>
                <c:pt idx="2662">
                  <c:v>1</c:v>
                </c:pt>
                <c:pt idx="2663">
                  <c:v>2</c:v>
                </c:pt>
                <c:pt idx="2664">
                  <c:v>1</c:v>
                </c:pt>
                <c:pt idx="2665">
                  <c:v>1</c:v>
                </c:pt>
                <c:pt idx="2666">
                  <c:v>2</c:v>
                </c:pt>
                <c:pt idx="2667">
                  <c:v>1</c:v>
                </c:pt>
                <c:pt idx="2668">
                  <c:v>0</c:v>
                </c:pt>
                <c:pt idx="2669">
                  <c:v>1</c:v>
                </c:pt>
                <c:pt idx="2670">
                  <c:v>3</c:v>
                </c:pt>
                <c:pt idx="2671">
                  <c:v>2</c:v>
                </c:pt>
                <c:pt idx="2672">
                  <c:v>1</c:v>
                </c:pt>
                <c:pt idx="2673">
                  <c:v>0</c:v>
                </c:pt>
                <c:pt idx="2674">
                  <c:v>0</c:v>
                </c:pt>
                <c:pt idx="2675">
                  <c:v>3</c:v>
                </c:pt>
                <c:pt idx="2676">
                  <c:v>0</c:v>
                </c:pt>
                <c:pt idx="2677">
                  <c:v>1</c:v>
                </c:pt>
                <c:pt idx="2678">
                  <c:v>2</c:v>
                </c:pt>
                <c:pt idx="2679">
                  <c:v>1</c:v>
                </c:pt>
                <c:pt idx="2680">
                  <c:v>1</c:v>
                </c:pt>
                <c:pt idx="2681">
                  <c:v>1</c:v>
                </c:pt>
                <c:pt idx="2682">
                  <c:v>1</c:v>
                </c:pt>
                <c:pt idx="2683">
                  <c:v>2</c:v>
                </c:pt>
                <c:pt idx="2684">
                  <c:v>1</c:v>
                </c:pt>
                <c:pt idx="2685">
                  <c:v>1</c:v>
                </c:pt>
                <c:pt idx="2686">
                  <c:v>1</c:v>
                </c:pt>
                <c:pt idx="2687">
                  <c:v>1</c:v>
                </c:pt>
                <c:pt idx="2688">
                  <c:v>3</c:v>
                </c:pt>
                <c:pt idx="2689">
                  <c:v>1</c:v>
                </c:pt>
                <c:pt idx="2690">
                  <c:v>4</c:v>
                </c:pt>
                <c:pt idx="2691">
                  <c:v>1</c:v>
                </c:pt>
                <c:pt idx="2692">
                  <c:v>1</c:v>
                </c:pt>
                <c:pt idx="2693">
                  <c:v>1</c:v>
                </c:pt>
                <c:pt idx="2694">
                  <c:v>1</c:v>
                </c:pt>
                <c:pt idx="2695">
                  <c:v>1</c:v>
                </c:pt>
                <c:pt idx="2696">
                  <c:v>1</c:v>
                </c:pt>
                <c:pt idx="2697">
                  <c:v>2</c:v>
                </c:pt>
                <c:pt idx="2698">
                  <c:v>1</c:v>
                </c:pt>
                <c:pt idx="2699">
                  <c:v>1</c:v>
                </c:pt>
                <c:pt idx="2700">
                  <c:v>1</c:v>
                </c:pt>
                <c:pt idx="2701">
                  <c:v>1</c:v>
                </c:pt>
                <c:pt idx="2702">
                  <c:v>1</c:v>
                </c:pt>
                <c:pt idx="2703">
                  <c:v>1</c:v>
                </c:pt>
                <c:pt idx="2704">
                  <c:v>1</c:v>
                </c:pt>
                <c:pt idx="2705">
                  <c:v>1</c:v>
                </c:pt>
                <c:pt idx="2706">
                  <c:v>2</c:v>
                </c:pt>
                <c:pt idx="2707">
                  <c:v>1</c:v>
                </c:pt>
                <c:pt idx="2708">
                  <c:v>1</c:v>
                </c:pt>
                <c:pt idx="2709">
                  <c:v>1</c:v>
                </c:pt>
                <c:pt idx="2710">
                  <c:v>1</c:v>
                </c:pt>
                <c:pt idx="2711">
                  <c:v>1</c:v>
                </c:pt>
                <c:pt idx="2712">
                  <c:v>1</c:v>
                </c:pt>
                <c:pt idx="2713">
                  <c:v>0</c:v>
                </c:pt>
                <c:pt idx="2714">
                  <c:v>3</c:v>
                </c:pt>
                <c:pt idx="2715">
                  <c:v>1</c:v>
                </c:pt>
                <c:pt idx="2716">
                  <c:v>1</c:v>
                </c:pt>
                <c:pt idx="2717">
                  <c:v>1</c:v>
                </c:pt>
                <c:pt idx="2718">
                  <c:v>2</c:v>
                </c:pt>
                <c:pt idx="2719">
                  <c:v>3</c:v>
                </c:pt>
                <c:pt idx="2720">
                  <c:v>0</c:v>
                </c:pt>
                <c:pt idx="2721">
                  <c:v>1</c:v>
                </c:pt>
                <c:pt idx="2722">
                  <c:v>1</c:v>
                </c:pt>
                <c:pt idx="2723">
                  <c:v>1</c:v>
                </c:pt>
                <c:pt idx="2724">
                  <c:v>0</c:v>
                </c:pt>
                <c:pt idx="2725">
                  <c:v>1</c:v>
                </c:pt>
                <c:pt idx="2726">
                  <c:v>1</c:v>
                </c:pt>
                <c:pt idx="2727">
                  <c:v>3</c:v>
                </c:pt>
                <c:pt idx="2728">
                  <c:v>1</c:v>
                </c:pt>
                <c:pt idx="2729">
                  <c:v>1</c:v>
                </c:pt>
                <c:pt idx="2730">
                  <c:v>1</c:v>
                </c:pt>
                <c:pt idx="2731">
                  <c:v>1</c:v>
                </c:pt>
                <c:pt idx="2732">
                  <c:v>3</c:v>
                </c:pt>
                <c:pt idx="2733">
                  <c:v>2</c:v>
                </c:pt>
                <c:pt idx="2734">
                  <c:v>1</c:v>
                </c:pt>
                <c:pt idx="2735">
                  <c:v>1</c:v>
                </c:pt>
                <c:pt idx="2736">
                  <c:v>2</c:v>
                </c:pt>
                <c:pt idx="2737">
                  <c:v>0</c:v>
                </c:pt>
                <c:pt idx="2738">
                  <c:v>0</c:v>
                </c:pt>
                <c:pt idx="2739">
                  <c:v>1</c:v>
                </c:pt>
                <c:pt idx="2740">
                  <c:v>1</c:v>
                </c:pt>
                <c:pt idx="2741">
                  <c:v>4</c:v>
                </c:pt>
                <c:pt idx="2742">
                  <c:v>1</c:v>
                </c:pt>
                <c:pt idx="2743">
                  <c:v>1</c:v>
                </c:pt>
                <c:pt idx="2744">
                  <c:v>5</c:v>
                </c:pt>
                <c:pt idx="2745">
                  <c:v>1</c:v>
                </c:pt>
                <c:pt idx="2746">
                  <c:v>1</c:v>
                </c:pt>
                <c:pt idx="2747">
                  <c:v>1</c:v>
                </c:pt>
                <c:pt idx="2748">
                  <c:v>1</c:v>
                </c:pt>
                <c:pt idx="2749">
                  <c:v>2</c:v>
                </c:pt>
                <c:pt idx="2750">
                  <c:v>1</c:v>
                </c:pt>
                <c:pt idx="2751">
                  <c:v>3</c:v>
                </c:pt>
                <c:pt idx="2752">
                  <c:v>1</c:v>
                </c:pt>
                <c:pt idx="2753">
                  <c:v>1</c:v>
                </c:pt>
                <c:pt idx="2754">
                  <c:v>1</c:v>
                </c:pt>
                <c:pt idx="2755">
                  <c:v>1</c:v>
                </c:pt>
                <c:pt idx="2756">
                  <c:v>2</c:v>
                </c:pt>
                <c:pt idx="2757">
                  <c:v>2</c:v>
                </c:pt>
                <c:pt idx="2758">
                  <c:v>1</c:v>
                </c:pt>
                <c:pt idx="2759">
                  <c:v>1</c:v>
                </c:pt>
                <c:pt idx="2760">
                  <c:v>1</c:v>
                </c:pt>
                <c:pt idx="2761">
                  <c:v>1</c:v>
                </c:pt>
                <c:pt idx="2762">
                  <c:v>1</c:v>
                </c:pt>
                <c:pt idx="2763">
                  <c:v>1</c:v>
                </c:pt>
                <c:pt idx="2764">
                  <c:v>1</c:v>
                </c:pt>
                <c:pt idx="2765">
                  <c:v>1</c:v>
                </c:pt>
                <c:pt idx="2766">
                  <c:v>3</c:v>
                </c:pt>
                <c:pt idx="2767">
                  <c:v>1</c:v>
                </c:pt>
                <c:pt idx="2768">
                  <c:v>1</c:v>
                </c:pt>
                <c:pt idx="2769">
                  <c:v>2</c:v>
                </c:pt>
                <c:pt idx="2770">
                  <c:v>1</c:v>
                </c:pt>
                <c:pt idx="2771">
                  <c:v>3</c:v>
                </c:pt>
                <c:pt idx="2772">
                  <c:v>2</c:v>
                </c:pt>
                <c:pt idx="2773">
                  <c:v>2</c:v>
                </c:pt>
                <c:pt idx="2774">
                  <c:v>1</c:v>
                </c:pt>
                <c:pt idx="2775">
                  <c:v>2</c:v>
                </c:pt>
                <c:pt idx="2776">
                  <c:v>4</c:v>
                </c:pt>
                <c:pt idx="2777">
                  <c:v>2</c:v>
                </c:pt>
                <c:pt idx="2778">
                  <c:v>3</c:v>
                </c:pt>
                <c:pt idx="2779">
                  <c:v>1</c:v>
                </c:pt>
                <c:pt idx="2780">
                  <c:v>1</c:v>
                </c:pt>
                <c:pt idx="2781">
                  <c:v>1</c:v>
                </c:pt>
                <c:pt idx="2782">
                  <c:v>3</c:v>
                </c:pt>
                <c:pt idx="2783">
                  <c:v>2</c:v>
                </c:pt>
                <c:pt idx="2784">
                  <c:v>1</c:v>
                </c:pt>
                <c:pt idx="2785">
                  <c:v>2</c:v>
                </c:pt>
                <c:pt idx="2786">
                  <c:v>1</c:v>
                </c:pt>
                <c:pt idx="2787">
                  <c:v>1</c:v>
                </c:pt>
                <c:pt idx="2788">
                  <c:v>1</c:v>
                </c:pt>
                <c:pt idx="2789">
                  <c:v>0</c:v>
                </c:pt>
                <c:pt idx="2790">
                  <c:v>1</c:v>
                </c:pt>
                <c:pt idx="2791">
                  <c:v>0</c:v>
                </c:pt>
                <c:pt idx="2792">
                  <c:v>1</c:v>
                </c:pt>
                <c:pt idx="2793">
                  <c:v>1</c:v>
                </c:pt>
                <c:pt idx="2794">
                  <c:v>1</c:v>
                </c:pt>
                <c:pt idx="2795">
                  <c:v>1</c:v>
                </c:pt>
                <c:pt idx="2796">
                  <c:v>0</c:v>
                </c:pt>
                <c:pt idx="2797">
                  <c:v>0</c:v>
                </c:pt>
                <c:pt idx="2798">
                  <c:v>1</c:v>
                </c:pt>
                <c:pt idx="2799">
                  <c:v>2</c:v>
                </c:pt>
                <c:pt idx="2800">
                  <c:v>1</c:v>
                </c:pt>
                <c:pt idx="2801">
                  <c:v>1</c:v>
                </c:pt>
                <c:pt idx="2802">
                  <c:v>1</c:v>
                </c:pt>
                <c:pt idx="2803">
                  <c:v>0</c:v>
                </c:pt>
                <c:pt idx="2804">
                  <c:v>2</c:v>
                </c:pt>
                <c:pt idx="2805">
                  <c:v>2</c:v>
                </c:pt>
                <c:pt idx="2806">
                  <c:v>1</c:v>
                </c:pt>
                <c:pt idx="2807">
                  <c:v>0</c:v>
                </c:pt>
                <c:pt idx="2808">
                  <c:v>0</c:v>
                </c:pt>
                <c:pt idx="2809">
                  <c:v>0</c:v>
                </c:pt>
                <c:pt idx="2810">
                  <c:v>1</c:v>
                </c:pt>
                <c:pt idx="2811">
                  <c:v>3</c:v>
                </c:pt>
                <c:pt idx="2812">
                  <c:v>4</c:v>
                </c:pt>
                <c:pt idx="2813">
                  <c:v>1</c:v>
                </c:pt>
                <c:pt idx="2814">
                  <c:v>2</c:v>
                </c:pt>
                <c:pt idx="2815">
                  <c:v>0</c:v>
                </c:pt>
                <c:pt idx="2816">
                  <c:v>1</c:v>
                </c:pt>
                <c:pt idx="2817">
                  <c:v>3</c:v>
                </c:pt>
                <c:pt idx="2818">
                  <c:v>1</c:v>
                </c:pt>
                <c:pt idx="2819">
                  <c:v>1</c:v>
                </c:pt>
                <c:pt idx="2820">
                  <c:v>6</c:v>
                </c:pt>
                <c:pt idx="2821">
                  <c:v>0</c:v>
                </c:pt>
                <c:pt idx="2822">
                  <c:v>1</c:v>
                </c:pt>
                <c:pt idx="2823">
                  <c:v>2</c:v>
                </c:pt>
                <c:pt idx="2824">
                  <c:v>2</c:v>
                </c:pt>
                <c:pt idx="2825">
                  <c:v>1</c:v>
                </c:pt>
                <c:pt idx="2826">
                  <c:v>1</c:v>
                </c:pt>
                <c:pt idx="2827">
                  <c:v>1</c:v>
                </c:pt>
                <c:pt idx="2828">
                  <c:v>3</c:v>
                </c:pt>
                <c:pt idx="2829">
                  <c:v>2</c:v>
                </c:pt>
                <c:pt idx="2830">
                  <c:v>2</c:v>
                </c:pt>
                <c:pt idx="2831">
                  <c:v>2</c:v>
                </c:pt>
                <c:pt idx="2832">
                  <c:v>2</c:v>
                </c:pt>
                <c:pt idx="2833">
                  <c:v>2</c:v>
                </c:pt>
                <c:pt idx="2834">
                  <c:v>0</c:v>
                </c:pt>
                <c:pt idx="2835">
                  <c:v>1</c:v>
                </c:pt>
                <c:pt idx="2836">
                  <c:v>2</c:v>
                </c:pt>
                <c:pt idx="2837">
                  <c:v>1</c:v>
                </c:pt>
                <c:pt idx="2838">
                  <c:v>1</c:v>
                </c:pt>
                <c:pt idx="2839">
                  <c:v>2</c:v>
                </c:pt>
                <c:pt idx="2840">
                  <c:v>1</c:v>
                </c:pt>
                <c:pt idx="2841">
                  <c:v>2</c:v>
                </c:pt>
                <c:pt idx="2842">
                  <c:v>0</c:v>
                </c:pt>
                <c:pt idx="2843">
                  <c:v>2</c:v>
                </c:pt>
                <c:pt idx="2844">
                  <c:v>0</c:v>
                </c:pt>
                <c:pt idx="2845">
                  <c:v>1</c:v>
                </c:pt>
                <c:pt idx="2846">
                  <c:v>1</c:v>
                </c:pt>
                <c:pt idx="2847">
                  <c:v>1</c:v>
                </c:pt>
                <c:pt idx="2848">
                  <c:v>3</c:v>
                </c:pt>
                <c:pt idx="2849">
                  <c:v>0</c:v>
                </c:pt>
                <c:pt idx="2850">
                  <c:v>1</c:v>
                </c:pt>
                <c:pt idx="2851">
                  <c:v>2</c:v>
                </c:pt>
                <c:pt idx="2852">
                  <c:v>1</c:v>
                </c:pt>
                <c:pt idx="2853">
                  <c:v>1</c:v>
                </c:pt>
                <c:pt idx="2854">
                  <c:v>1</c:v>
                </c:pt>
                <c:pt idx="2855">
                  <c:v>1</c:v>
                </c:pt>
                <c:pt idx="2856">
                  <c:v>1</c:v>
                </c:pt>
                <c:pt idx="2857">
                  <c:v>1</c:v>
                </c:pt>
                <c:pt idx="2858">
                  <c:v>0</c:v>
                </c:pt>
                <c:pt idx="2859">
                  <c:v>1</c:v>
                </c:pt>
                <c:pt idx="2860">
                  <c:v>2</c:v>
                </c:pt>
                <c:pt idx="2861">
                  <c:v>6</c:v>
                </c:pt>
                <c:pt idx="2862">
                  <c:v>1</c:v>
                </c:pt>
                <c:pt idx="2863">
                  <c:v>3</c:v>
                </c:pt>
                <c:pt idx="2864">
                  <c:v>1</c:v>
                </c:pt>
                <c:pt idx="2865">
                  <c:v>2</c:v>
                </c:pt>
                <c:pt idx="2866">
                  <c:v>1</c:v>
                </c:pt>
                <c:pt idx="2867">
                  <c:v>2</c:v>
                </c:pt>
                <c:pt idx="2868">
                  <c:v>1</c:v>
                </c:pt>
                <c:pt idx="2869">
                  <c:v>2</c:v>
                </c:pt>
                <c:pt idx="2870">
                  <c:v>3</c:v>
                </c:pt>
                <c:pt idx="2871">
                  <c:v>2</c:v>
                </c:pt>
                <c:pt idx="2872">
                  <c:v>1</c:v>
                </c:pt>
                <c:pt idx="2873">
                  <c:v>1</c:v>
                </c:pt>
                <c:pt idx="2874">
                  <c:v>2</c:v>
                </c:pt>
                <c:pt idx="2875">
                  <c:v>1</c:v>
                </c:pt>
                <c:pt idx="2876">
                  <c:v>1</c:v>
                </c:pt>
                <c:pt idx="2877">
                  <c:v>2</c:v>
                </c:pt>
                <c:pt idx="2878">
                  <c:v>1</c:v>
                </c:pt>
                <c:pt idx="2879">
                  <c:v>1</c:v>
                </c:pt>
                <c:pt idx="2880">
                  <c:v>3</c:v>
                </c:pt>
                <c:pt idx="2881">
                  <c:v>2</c:v>
                </c:pt>
                <c:pt idx="2882">
                  <c:v>1</c:v>
                </c:pt>
                <c:pt idx="2883">
                  <c:v>5</c:v>
                </c:pt>
                <c:pt idx="2884">
                  <c:v>3</c:v>
                </c:pt>
                <c:pt idx="2885">
                  <c:v>3</c:v>
                </c:pt>
                <c:pt idx="2886">
                  <c:v>4</c:v>
                </c:pt>
                <c:pt idx="2887">
                  <c:v>2</c:v>
                </c:pt>
                <c:pt idx="2888">
                  <c:v>2</c:v>
                </c:pt>
                <c:pt idx="2889">
                  <c:v>1</c:v>
                </c:pt>
                <c:pt idx="2890">
                  <c:v>1</c:v>
                </c:pt>
                <c:pt idx="2891">
                  <c:v>2</c:v>
                </c:pt>
                <c:pt idx="2892">
                  <c:v>1</c:v>
                </c:pt>
                <c:pt idx="2893">
                  <c:v>1</c:v>
                </c:pt>
                <c:pt idx="2894">
                  <c:v>1</c:v>
                </c:pt>
                <c:pt idx="2895">
                  <c:v>1</c:v>
                </c:pt>
                <c:pt idx="2896">
                  <c:v>0</c:v>
                </c:pt>
                <c:pt idx="2897">
                  <c:v>1</c:v>
                </c:pt>
                <c:pt idx="2898">
                  <c:v>1</c:v>
                </c:pt>
                <c:pt idx="2899">
                  <c:v>1</c:v>
                </c:pt>
                <c:pt idx="2900">
                  <c:v>3</c:v>
                </c:pt>
                <c:pt idx="2901">
                  <c:v>0</c:v>
                </c:pt>
                <c:pt idx="2902">
                  <c:v>1</c:v>
                </c:pt>
                <c:pt idx="2903">
                  <c:v>0</c:v>
                </c:pt>
                <c:pt idx="2904">
                  <c:v>1</c:v>
                </c:pt>
                <c:pt idx="2905">
                  <c:v>0</c:v>
                </c:pt>
                <c:pt idx="2906">
                  <c:v>1</c:v>
                </c:pt>
                <c:pt idx="2907">
                  <c:v>1</c:v>
                </c:pt>
                <c:pt idx="2908">
                  <c:v>1</c:v>
                </c:pt>
                <c:pt idx="2909">
                  <c:v>3</c:v>
                </c:pt>
                <c:pt idx="2910">
                  <c:v>1</c:v>
                </c:pt>
                <c:pt idx="2911">
                  <c:v>1</c:v>
                </c:pt>
                <c:pt idx="2912">
                  <c:v>1</c:v>
                </c:pt>
                <c:pt idx="2913">
                  <c:v>2</c:v>
                </c:pt>
                <c:pt idx="2914">
                  <c:v>1</c:v>
                </c:pt>
                <c:pt idx="2915">
                  <c:v>0</c:v>
                </c:pt>
                <c:pt idx="2916">
                  <c:v>3</c:v>
                </c:pt>
                <c:pt idx="2917">
                  <c:v>2</c:v>
                </c:pt>
                <c:pt idx="2918">
                  <c:v>1</c:v>
                </c:pt>
                <c:pt idx="2919">
                  <c:v>1</c:v>
                </c:pt>
                <c:pt idx="2920">
                  <c:v>4</c:v>
                </c:pt>
                <c:pt idx="2921">
                  <c:v>1</c:v>
                </c:pt>
                <c:pt idx="2922">
                  <c:v>1</c:v>
                </c:pt>
                <c:pt idx="2923">
                  <c:v>5</c:v>
                </c:pt>
                <c:pt idx="2924">
                  <c:v>6</c:v>
                </c:pt>
                <c:pt idx="2925">
                  <c:v>4</c:v>
                </c:pt>
                <c:pt idx="2926">
                  <c:v>8</c:v>
                </c:pt>
                <c:pt idx="2927">
                  <c:v>3</c:v>
                </c:pt>
                <c:pt idx="2928">
                  <c:v>10</c:v>
                </c:pt>
                <c:pt idx="2929">
                  <c:v>2</c:v>
                </c:pt>
                <c:pt idx="2930">
                  <c:v>10</c:v>
                </c:pt>
                <c:pt idx="2931">
                  <c:v>7</c:v>
                </c:pt>
                <c:pt idx="2932">
                  <c:v>3</c:v>
                </c:pt>
                <c:pt idx="2933">
                  <c:v>10</c:v>
                </c:pt>
                <c:pt idx="2934">
                  <c:v>3</c:v>
                </c:pt>
                <c:pt idx="2935">
                  <c:v>7</c:v>
                </c:pt>
                <c:pt idx="2936">
                  <c:v>4</c:v>
                </c:pt>
                <c:pt idx="2937">
                  <c:v>9</c:v>
                </c:pt>
                <c:pt idx="2938">
                  <c:v>3</c:v>
                </c:pt>
                <c:pt idx="2939">
                  <c:v>3</c:v>
                </c:pt>
                <c:pt idx="2940">
                  <c:v>6</c:v>
                </c:pt>
                <c:pt idx="2941">
                  <c:v>8</c:v>
                </c:pt>
                <c:pt idx="2942">
                  <c:v>11</c:v>
                </c:pt>
                <c:pt idx="2943">
                  <c:v>33</c:v>
                </c:pt>
                <c:pt idx="2944">
                  <c:v>10</c:v>
                </c:pt>
                <c:pt idx="2945">
                  <c:v>1</c:v>
                </c:pt>
                <c:pt idx="2946">
                  <c:v>1</c:v>
                </c:pt>
                <c:pt idx="2947">
                  <c:v>2</c:v>
                </c:pt>
                <c:pt idx="2948">
                  <c:v>0</c:v>
                </c:pt>
                <c:pt idx="2949">
                  <c:v>0</c:v>
                </c:pt>
                <c:pt idx="2950">
                  <c:v>3</c:v>
                </c:pt>
                <c:pt idx="2951">
                  <c:v>1</c:v>
                </c:pt>
                <c:pt idx="2952">
                  <c:v>3</c:v>
                </c:pt>
                <c:pt idx="2953">
                  <c:v>1</c:v>
                </c:pt>
                <c:pt idx="2954">
                  <c:v>0</c:v>
                </c:pt>
                <c:pt idx="2955">
                  <c:v>1</c:v>
                </c:pt>
                <c:pt idx="2956">
                  <c:v>3</c:v>
                </c:pt>
                <c:pt idx="2957">
                  <c:v>1</c:v>
                </c:pt>
                <c:pt idx="2958">
                  <c:v>2</c:v>
                </c:pt>
                <c:pt idx="2959">
                  <c:v>0</c:v>
                </c:pt>
                <c:pt idx="2960">
                  <c:v>1</c:v>
                </c:pt>
                <c:pt idx="2961">
                  <c:v>4</c:v>
                </c:pt>
                <c:pt idx="2962">
                  <c:v>1</c:v>
                </c:pt>
                <c:pt idx="2963">
                  <c:v>1</c:v>
                </c:pt>
                <c:pt idx="2964">
                  <c:v>2</c:v>
                </c:pt>
                <c:pt idx="2965">
                  <c:v>1</c:v>
                </c:pt>
                <c:pt idx="2966">
                  <c:v>1</c:v>
                </c:pt>
                <c:pt idx="2967">
                  <c:v>1</c:v>
                </c:pt>
                <c:pt idx="2968">
                  <c:v>2</c:v>
                </c:pt>
                <c:pt idx="2969">
                  <c:v>0</c:v>
                </c:pt>
                <c:pt idx="2970">
                  <c:v>1</c:v>
                </c:pt>
                <c:pt idx="2971">
                  <c:v>2</c:v>
                </c:pt>
                <c:pt idx="2972">
                  <c:v>1</c:v>
                </c:pt>
                <c:pt idx="2973">
                  <c:v>0</c:v>
                </c:pt>
                <c:pt idx="2974">
                  <c:v>0</c:v>
                </c:pt>
                <c:pt idx="2975">
                  <c:v>0</c:v>
                </c:pt>
                <c:pt idx="2976">
                  <c:v>2</c:v>
                </c:pt>
                <c:pt idx="2977">
                  <c:v>1</c:v>
                </c:pt>
                <c:pt idx="2978">
                  <c:v>1</c:v>
                </c:pt>
                <c:pt idx="2979">
                  <c:v>1</c:v>
                </c:pt>
                <c:pt idx="2980">
                  <c:v>0</c:v>
                </c:pt>
                <c:pt idx="2981">
                  <c:v>1</c:v>
                </c:pt>
                <c:pt idx="2982">
                  <c:v>1</c:v>
                </c:pt>
                <c:pt idx="2983">
                  <c:v>5</c:v>
                </c:pt>
                <c:pt idx="2984">
                  <c:v>1</c:v>
                </c:pt>
                <c:pt idx="2985">
                  <c:v>2</c:v>
                </c:pt>
                <c:pt idx="2986">
                  <c:v>1</c:v>
                </c:pt>
                <c:pt idx="2987">
                  <c:v>1</c:v>
                </c:pt>
                <c:pt idx="2988">
                  <c:v>3</c:v>
                </c:pt>
                <c:pt idx="2989">
                  <c:v>0</c:v>
                </c:pt>
                <c:pt idx="2990">
                  <c:v>1</c:v>
                </c:pt>
                <c:pt idx="2991">
                  <c:v>1</c:v>
                </c:pt>
                <c:pt idx="2992">
                  <c:v>1</c:v>
                </c:pt>
                <c:pt idx="2993">
                  <c:v>1</c:v>
                </c:pt>
                <c:pt idx="2994">
                  <c:v>0</c:v>
                </c:pt>
                <c:pt idx="2995">
                  <c:v>2</c:v>
                </c:pt>
                <c:pt idx="2996">
                  <c:v>1</c:v>
                </c:pt>
                <c:pt idx="2997">
                  <c:v>1</c:v>
                </c:pt>
                <c:pt idx="2998">
                  <c:v>2</c:v>
                </c:pt>
                <c:pt idx="2999">
                  <c:v>4</c:v>
                </c:pt>
                <c:pt idx="3000">
                  <c:v>1</c:v>
                </c:pt>
                <c:pt idx="3001">
                  <c:v>2</c:v>
                </c:pt>
                <c:pt idx="3002">
                  <c:v>4</c:v>
                </c:pt>
                <c:pt idx="3003">
                  <c:v>1</c:v>
                </c:pt>
                <c:pt idx="3004">
                  <c:v>1</c:v>
                </c:pt>
                <c:pt idx="3005">
                  <c:v>1</c:v>
                </c:pt>
                <c:pt idx="3006">
                  <c:v>1</c:v>
                </c:pt>
                <c:pt idx="3007">
                  <c:v>1</c:v>
                </c:pt>
                <c:pt idx="3008">
                  <c:v>3</c:v>
                </c:pt>
                <c:pt idx="3009">
                  <c:v>1</c:v>
                </c:pt>
                <c:pt idx="3010">
                  <c:v>1</c:v>
                </c:pt>
                <c:pt idx="3011">
                  <c:v>1</c:v>
                </c:pt>
                <c:pt idx="3012">
                  <c:v>2</c:v>
                </c:pt>
                <c:pt idx="3013">
                  <c:v>2</c:v>
                </c:pt>
                <c:pt idx="3014">
                  <c:v>3</c:v>
                </c:pt>
                <c:pt idx="3015">
                  <c:v>2</c:v>
                </c:pt>
                <c:pt idx="3016">
                  <c:v>2</c:v>
                </c:pt>
                <c:pt idx="3017">
                  <c:v>4</c:v>
                </c:pt>
                <c:pt idx="3018">
                  <c:v>1</c:v>
                </c:pt>
                <c:pt idx="3019">
                  <c:v>1</c:v>
                </c:pt>
                <c:pt idx="3020">
                  <c:v>1</c:v>
                </c:pt>
                <c:pt idx="3021">
                  <c:v>0</c:v>
                </c:pt>
                <c:pt idx="3022">
                  <c:v>2</c:v>
                </c:pt>
                <c:pt idx="3023">
                  <c:v>1</c:v>
                </c:pt>
                <c:pt idx="3024">
                  <c:v>1</c:v>
                </c:pt>
                <c:pt idx="3025">
                  <c:v>1</c:v>
                </c:pt>
                <c:pt idx="3026">
                  <c:v>1</c:v>
                </c:pt>
                <c:pt idx="3027">
                  <c:v>3</c:v>
                </c:pt>
                <c:pt idx="3028">
                  <c:v>2</c:v>
                </c:pt>
                <c:pt idx="3029">
                  <c:v>2</c:v>
                </c:pt>
                <c:pt idx="3030">
                  <c:v>1</c:v>
                </c:pt>
                <c:pt idx="3031">
                  <c:v>1</c:v>
                </c:pt>
                <c:pt idx="3032">
                  <c:v>1</c:v>
                </c:pt>
                <c:pt idx="3033">
                  <c:v>5</c:v>
                </c:pt>
                <c:pt idx="3034">
                  <c:v>3</c:v>
                </c:pt>
                <c:pt idx="3035">
                  <c:v>4</c:v>
                </c:pt>
                <c:pt idx="3036">
                  <c:v>0</c:v>
                </c:pt>
                <c:pt idx="3037">
                  <c:v>1</c:v>
                </c:pt>
                <c:pt idx="3038">
                  <c:v>1</c:v>
                </c:pt>
                <c:pt idx="3039">
                  <c:v>1</c:v>
                </c:pt>
                <c:pt idx="3040">
                  <c:v>2</c:v>
                </c:pt>
                <c:pt idx="3041">
                  <c:v>3</c:v>
                </c:pt>
                <c:pt idx="3042">
                  <c:v>3</c:v>
                </c:pt>
                <c:pt idx="3043">
                  <c:v>1</c:v>
                </c:pt>
                <c:pt idx="3044">
                  <c:v>1</c:v>
                </c:pt>
                <c:pt idx="3045">
                  <c:v>1</c:v>
                </c:pt>
                <c:pt idx="3046">
                  <c:v>1</c:v>
                </c:pt>
                <c:pt idx="3047">
                  <c:v>1</c:v>
                </c:pt>
                <c:pt idx="3048">
                  <c:v>1</c:v>
                </c:pt>
                <c:pt idx="3049">
                  <c:v>1</c:v>
                </c:pt>
                <c:pt idx="3050">
                  <c:v>1</c:v>
                </c:pt>
                <c:pt idx="3051">
                  <c:v>1</c:v>
                </c:pt>
                <c:pt idx="3052">
                  <c:v>1</c:v>
                </c:pt>
                <c:pt idx="3053">
                  <c:v>2</c:v>
                </c:pt>
                <c:pt idx="3054">
                  <c:v>1</c:v>
                </c:pt>
                <c:pt idx="3055">
                  <c:v>0</c:v>
                </c:pt>
                <c:pt idx="3056">
                  <c:v>1</c:v>
                </c:pt>
                <c:pt idx="3057">
                  <c:v>0</c:v>
                </c:pt>
                <c:pt idx="3058">
                  <c:v>1</c:v>
                </c:pt>
                <c:pt idx="3059">
                  <c:v>2</c:v>
                </c:pt>
                <c:pt idx="3060">
                  <c:v>1</c:v>
                </c:pt>
                <c:pt idx="3061">
                  <c:v>3</c:v>
                </c:pt>
                <c:pt idx="3062">
                  <c:v>2</c:v>
                </c:pt>
                <c:pt idx="3063">
                  <c:v>0</c:v>
                </c:pt>
                <c:pt idx="3064">
                  <c:v>0</c:v>
                </c:pt>
                <c:pt idx="3065">
                  <c:v>1</c:v>
                </c:pt>
                <c:pt idx="3066">
                  <c:v>0</c:v>
                </c:pt>
                <c:pt idx="3067">
                  <c:v>0</c:v>
                </c:pt>
                <c:pt idx="3068">
                  <c:v>0</c:v>
                </c:pt>
                <c:pt idx="3069">
                  <c:v>1</c:v>
                </c:pt>
                <c:pt idx="3070">
                  <c:v>1</c:v>
                </c:pt>
                <c:pt idx="3071">
                  <c:v>1</c:v>
                </c:pt>
                <c:pt idx="3072">
                  <c:v>1</c:v>
                </c:pt>
                <c:pt idx="3073">
                  <c:v>2</c:v>
                </c:pt>
                <c:pt idx="3074">
                  <c:v>1</c:v>
                </c:pt>
                <c:pt idx="3075">
                  <c:v>3</c:v>
                </c:pt>
                <c:pt idx="3076">
                  <c:v>3</c:v>
                </c:pt>
                <c:pt idx="3077">
                  <c:v>1</c:v>
                </c:pt>
                <c:pt idx="3078">
                  <c:v>3</c:v>
                </c:pt>
                <c:pt idx="3079">
                  <c:v>1</c:v>
                </c:pt>
                <c:pt idx="3080">
                  <c:v>2</c:v>
                </c:pt>
                <c:pt idx="3081">
                  <c:v>2</c:v>
                </c:pt>
                <c:pt idx="3082">
                  <c:v>6</c:v>
                </c:pt>
                <c:pt idx="3083">
                  <c:v>1</c:v>
                </c:pt>
                <c:pt idx="3084">
                  <c:v>1</c:v>
                </c:pt>
                <c:pt idx="3085">
                  <c:v>2</c:v>
                </c:pt>
                <c:pt idx="3086">
                  <c:v>3</c:v>
                </c:pt>
                <c:pt idx="3087">
                  <c:v>2</c:v>
                </c:pt>
                <c:pt idx="3088">
                  <c:v>1</c:v>
                </c:pt>
                <c:pt idx="3089">
                  <c:v>1</c:v>
                </c:pt>
                <c:pt idx="3090">
                  <c:v>1</c:v>
                </c:pt>
                <c:pt idx="3091">
                  <c:v>4</c:v>
                </c:pt>
                <c:pt idx="3092">
                  <c:v>1</c:v>
                </c:pt>
                <c:pt idx="3093">
                  <c:v>1</c:v>
                </c:pt>
                <c:pt idx="3094">
                  <c:v>1</c:v>
                </c:pt>
                <c:pt idx="3095">
                  <c:v>2</c:v>
                </c:pt>
                <c:pt idx="3096">
                  <c:v>3</c:v>
                </c:pt>
                <c:pt idx="3097">
                  <c:v>1</c:v>
                </c:pt>
                <c:pt idx="3098">
                  <c:v>1</c:v>
                </c:pt>
                <c:pt idx="3099">
                  <c:v>1</c:v>
                </c:pt>
                <c:pt idx="3100">
                  <c:v>6</c:v>
                </c:pt>
                <c:pt idx="3101">
                  <c:v>1</c:v>
                </c:pt>
                <c:pt idx="3102">
                  <c:v>0</c:v>
                </c:pt>
                <c:pt idx="3103">
                  <c:v>1</c:v>
                </c:pt>
                <c:pt idx="3104">
                  <c:v>2</c:v>
                </c:pt>
                <c:pt idx="3105">
                  <c:v>2</c:v>
                </c:pt>
                <c:pt idx="3106">
                  <c:v>1</c:v>
                </c:pt>
                <c:pt idx="3107">
                  <c:v>1</c:v>
                </c:pt>
                <c:pt idx="3108">
                  <c:v>1</c:v>
                </c:pt>
                <c:pt idx="3109">
                  <c:v>1</c:v>
                </c:pt>
                <c:pt idx="3110">
                  <c:v>2</c:v>
                </c:pt>
                <c:pt idx="3111">
                  <c:v>1</c:v>
                </c:pt>
                <c:pt idx="3112">
                  <c:v>0</c:v>
                </c:pt>
                <c:pt idx="3113">
                  <c:v>1</c:v>
                </c:pt>
                <c:pt idx="3114">
                  <c:v>3</c:v>
                </c:pt>
                <c:pt idx="3115">
                  <c:v>2</c:v>
                </c:pt>
                <c:pt idx="3116">
                  <c:v>2</c:v>
                </c:pt>
                <c:pt idx="3117">
                  <c:v>3</c:v>
                </c:pt>
                <c:pt idx="3118">
                  <c:v>3</c:v>
                </c:pt>
                <c:pt idx="3119">
                  <c:v>2</c:v>
                </c:pt>
                <c:pt idx="3120">
                  <c:v>3</c:v>
                </c:pt>
                <c:pt idx="3121">
                  <c:v>1</c:v>
                </c:pt>
                <c:pt idx="3122">
                  <c:v>0</c:v>
                </c:pt>
                <c:pt idx="3123">
                  <c:v>1</c:v>
                </c:pt>
                <c:pt idx="3124">
                  <c:v>3</c:v>
                </c:pt>
                <c:pt idx="3125">
                  <c:v>3</c:v>
                </c:pt>
                <c:pt idx="3126">
                  <c:v>3</c:v>
                </c:pt>
                <c:pt idx="3127">
                  <c:v>3</c:v>
                </c:pt>
                <c:pt idx="3128">
                  <c:v>1</c:v>
                </c:pt>
                <c:pt idx="3129">
                  <c:v>2</c:v>
                </c:pt>
                <c:pt idx="3130">
                  <c:v>1</c:v>
                </c:pt>
                <c:pt idx="3131">
                  <c:v>7</c:v>
                </c:pt>
                <c:pt idx="3132">
                  <c:v>1</c:v>
                </c:pt>
                <c:pt idx="3133">
                  <c:v>4</c:v>
                </c:pt>
                <c:pt idx="3134">
                  <c:v>1</c:v>
                </c:pt>
                <c:pt idx="3135">
                  <c:v>2</c:v>
                </c:pt>
                <c:pt idx="3136">
                  <c:v>1</c:v>
                </c:pt>
                <c:pt idx="3137">
                  <c:v>2</c:v>
                </c:pt>
                <c:pt idx="3138">
                  <c:v>2</c:v>
                </c:pt>
                <c:pt idx="3139">
                  <c:v>2</c:v>
                </c:pt>
                <c:pt idx="3140">
                  <c:v>1</c:v>
                </c:pt>
                <c:pt idx="3141">
                  <c:v>2</c:v>
                </c:pt>
                <c:pt idx="3142">
                  <c:v>0</c:v>
                </c:pt>
                <c:pt idx="3143">
                  <c:v>1</c:v>
                </c:pt>
                <c:pt idx="3144">
                  <c:v>0</c:v>
                </c:pt>
                <c:pt idx="3145">
                  <c:v>1</c:v>
                </c:pt>
                <c:pt idx="3146">
                  <c:v>1</c:v>
                </c:pt>
                <c:pt idx="3147">
                  <c:v>1</c:v>
                </c:pt>
                <c:pt idx="3148">
                  <c:v>0</c:v>
                </c:pt>
                <c:pt idx="3149">
                  <c:v>1</c:v>
                </c:pt>
                <c:pt idx="3150">
                  <c:v>3</c:v>
                </c:pt>
                <c:pt idx="3151">
                  <c:v>2</c:v>
                </c:pt>
                <c:pt idx="3152">
                  <c:v>1</c:v>
                </c:pt>
                <c:pt idx="3153">
                  <c:v>1</c:v>
                </c:pt>
                <c:pt idx="3154">
                  <c:v>1</c:v>
                </c:pt>
                <c:pt idx="3155">
                  <c:v>1</c:v>
                </c:pt>
                <c:pt idx="3156">
                  <c:v>1</c:v>
                </c:pt>
                <c:pt idx="3157">
                  <c:v>2</c:v>
                </c:pt>
                <c:pt idx="3158">
                  <c:v>3</c:v>
                </c:pt>
                <c:pt idx="3159">
                  <c:v>2</c:v>
                </c:pt>
                <c:pt idx="3160">
                  <c:v>0</c:v>
                </c:pt>
                <c:pt idx="3161">
                  <c:v>1</c:v>
                </c:pt>
                <c:pt idx="3162">
                  <c:v>6</c:v>
                </c:pt>
                <c:pt idx="3163">
                  <c:v>5</c:v>
                </c:pt>
                <c:pt idx="3164">
                  <c:v>7</c:v>
                </c:pt>
                <c:pt idx="3165">
                  <c:v>2</c:v>
                </c:pt>
                <c:pt idx="3166">
                  <c:v>2</c:v>
                </c:pt>
                <c:pt idx="3167">
                  <c:v>8</c:v>
                </c:pt>
                <c:pt idx="3168">
                  <c:v>5</c:v>
                </c:pt>
                <c:pt idx="3169">
                  <c:v>5</c:v>
                </c:pt>
                <c:pt idx="3170">
                  <c:v>2</c:v>
                </c:pt>
                <c:pt idx="3171">
                  <c:v>8</c:v>
                </c:pt>
                <c:pt idx="3172">
                  <c:v>2</c:v>
                </c:pt>
                <c:pt idx="3173">
                  <c:v>5</c:v>
                </c:pt>
                <c:pt idx="3174">
                  <c:v>10</c:v>
                </c:pt>
                <c:pt idx="3175">
                  <c:v>31</c:v>
                </c:pt>
                <c:pt idx="3176">
                  <c:v>2</c:v>
                </c:pt>
                <c:pt idx="3177">
                  <c:v>3</c:v>
                </c:pt>
                <c:pt idx="3178">
                  <c:v>8</c:v>
                </c:pt>
                <c:pt idx="3179">
                  <c:v>2</c:v>
                </c:pt>
                <c:pt idx="3180">
                  <c:v>2</c:v>
                </c:pt>
                <c:pt idx="3181">
                  <c:v>1</c:v>
                </c:pt>
                <c:pt idx="3182">
                  <c:v>0</c:v>
                </c:pt>
                <c:pt idx="3183">
                  <c:v>1</c:v>
                </c:pt>
                <c:pt idx="3184">
                  <c:v>1</c:v>
                </c:pt>
                <c:pt idx="3185">
                  <c:v>1</c:v>
                </c:pt>
                <c:pt idx="3186">
                  <c:v>1</c:v>
                </c:pt>
                <c:pt idx="3187">
                  <c:v>1</c:v>
                </c:pt>
                <c:pt idx="3188">
                  <c:v>1</c:v>
                </c:pt>
                <c:pt idx="3189">
                  <c:v>0</c:v>
                </c:pt>
                <c:pt idx="3190">
                  <c:v>1</c:v>
                </c:pt>
                <c:pt idx="3191">
                  <c:v>1</c:v>
                </c:pt>
                <c:pt idx="3192">
                  <c:v>2</c:v>
                </c:pt>
                <c:pt idx="3193">
                  <c:v>1</c:v>
                </c:pt>
                <c:pt idx="3194">
                  <c:v>2</c:v>
                </c:pt>
                <c:pt idx="3195">
                  <c:v>0</c:v>
                </c:pt>
                <c:pt idx="3196">
                  <c:v>1</c:v>
                </c:pt>
                <c:pt idx="3197">
                  <c:v>1</c:v>
                </c:pt>
                <c:pt idx="3198">
                  <c:v>2</c:v>
                </c:pt>
                <c:pt idx="3199">
                  <c:v>1</c:v>
                </c:pt>
                <c:pt idx="3200">
                  <c:v>1</c:v>
                </c:pt>
                <c:pt idx="3201">
                  <c:v>2</c:v>
                </c:pt>
                <c:pt idx="3202">
                  <c:v>1</c:v>
                </c:pt>
                <c:pt idx="3203">
                  <c:v>1</c:v>
                </c:pt>
                <c:pt idx="3204">
                  <c:v>1</c:v>
                </c:pt>
                <c:pt idx="3205">
                  <c:v>1</c:v>
                </c:pt>
                <c:pt idx="3206">
                  <c:v>2</c:v>
                </c:pt>
                <c:pt idx="3207">
                  <c:v>1</c:v>
                </c:pt>
                <c:pt idx="3208">
                  <c:v>0</c:v>
                </c:pt>
                <c:pt idx="3209">
                  <c:v>0</c:v>
                </c:pt>
                <c:pt idx="3210">
                  <c:v>1</c:v>
                </c:pt>
                <c:pt idx="3211">
                  <c:v>1</c:v>
                </c:pt>
                <c:pt idx="3212">
                  <c:v>2</c:v>
                </c:pt>
                <c:pt idx="3213">
                  <c:v>1</c:v>
                </c:pt>
                <c:pt idx="3214">
                  <c:v>1</c:v>
                </c:pt>
                <c:pt idx="3215">
                  <c:v>1</c:v>
                </c:pt>
                <c:pt idx="3216">
                  <c:v>2</c:v>
                </c:pt>
                <c:pt idx="3217">
                  <c:v>0</c:v>
                </c:pt>
                <c:pt idx="3218">
                  <c:v>1</c:v>
                </c:pt>
                <c:pt idx="3219">
                  <c:v>1</c:v>
                </c:pt>
                <c:pt idx="3220">
                  <c:v>3</c:v>
                </c:pt>
                <c:pt idx="3221">
                  <c:v>0</c:v>
                </c:pt>
                <c:pt idx="3222">
                  <c:v>2</c:v>
                </c:pt>
                <c:pt idx="3223">
                  <c:v>1</c:v>
                </c:pt>
                <c:pt idx="3224">
                  <c:v>2</c:v>
                </c:pt>
                <c:pt idx="3225">
                  <c:v>1</c:v>
                </c:pt>
                <c:pt idx="3226">
                  <c:v>3</c:v>
                </c:pt>
                <c:pt idx="3227">
                  <c:v>1</c:v>
                </c:pt>
                <c:pt idx="3228">
                  <c:v>5</c:v>
                </c:pt>
                <c:pt idx="3229">
                  <c:v>0</c:v>
                </c:pt>
                <c:pt idx="3230">
                  <c:v>0</c:v>
                </c:pt>
                <c:pt idx="3231">
                  <c:v>1</c:v>
                </c:pt>
                <c:pt idx="3232">
                  <c:v>1</c:v>
                </c:pt>
                <c:pt idx="3233">
                  <c:v>1</c:v>
                </c:pt>
                <c:pt idx="3234">
                  <c:v>2</c:v>
                </c:pt>
                <c:pt idx="3235">
                  <c:v>0</c:v>
                </c:pt>
                <c:pt idx="3236">
                  <c:v>2</c:v>
                </c:pt>
                <c:pt idx="3237">
                  <c:v>1</c:v>
                </c:pt>
                <c:pt idx="3238">
                  <c:v>2</c:v>
                </c:pt>
                <c:pt idx="3239">
                  <c:v>1</c:v>
                </c:pt>
                <c:pt idx="3240">
                  <c:v>1</c:v>
                </c:pt>
                <c:pt idx="3241">
                  <c:v>0</c:v>
                </c:pt>
                <c:pt idx="3242">
                  <c:v>1</c:v>
                </c:pt>
                <c:pt idx="3243">
                  <c:v>1</c:v>
                </c:pt>
                <c:pt idx="3244">
                  <c:v>1</c:v>
                </c:pt>
                <c:pt idx="3245">
                  <c:v>5</c:v>
                </c:pt>
                <c:pt idx="3246">
                  <c:v>1</c:v>
                </c:pt>
                <c:pt idx="3247">
                  <c:v>1</c:v>
                </c:pt>
                <c:pt idx="3248">
                  <c:v>1</c:v>
                </c:pt>
                <c:pt idx="3249">
                  <c:v>2</c:v>
                </c:pt>
                <c:pt idx="3250">
                  <c:v>1</c:v>
                </c:pt>
                <c:pt idx="3251">
                  <c:v>1</c:v>
                </c:pt>
                <c:pt idx="3252">
                  <c:v>2</c:v>
                </c:pt>
                <c:pt idx="3253">
                  <c:v>1</c:v>
                </c:pt>
                <c:pt idx="3254">
                  <c:v>4</c:v>
                </c:pt>
                <c:pt idx="3255">
                  <c:v>1</c:v>
                </c:pt>
                <c:pt idx="3256">
                  <c:v>2</c:v>
                </c:pt>
                <c:pt idx="3257">
                  <c:v>2</c:v>
                </c:pt>
                <c:pt idx="3258">
                  <c:v>3</c:v>
                </c:pt>
                <c:pt idx="3259">
                  <c:v>0</c:v>
                </c:pt>
                <c:pt idx="3260">
                  <c:v>1</c:v>
                </c:pt>
                <c:pt idx="3261">
                  <c:v>3</c:v>
                </c:pt>
                <c:pt idx="3262">
                  <c:v>1</c:v>
                </c:pt>
                <c:pt idx="3263">
                  <c:v>0</c:v>
                </c:pt>
                <c:pt idx="3264">
                  <c:v>4</c:v>
                </c:pt>
                <c:pt idx="3265">
                  <c:v>2</c:v>
                </c:pt>
                <c:pt idx="3266">
                  <c:v>2</c:v>
                </c:pt>
                <c:pt idx="3267">
                  <c:v>1</c:v>
                </c:pt>
                <c:pt idx="3268">
                  <c:v>1</c:v>
                </c:pt>
                <c:pt idx="3269">
                  <c:v>3</c:v>
                </c:pt>
                <c:pt idx="3270">
                  <c:v>7</c:v>
                </c:pt>
                <c:pt idx="3271">
                  <c:v>1</c:v>
                </c:pt>
                <c:pt idx="3272">
                  <c:v>3</c:v>
                </c:pt>
                <c:pt idx="3273">
                  <c:v>0</c:v>
                </c:pt>
                <c:pt idx="3274">
                  <c:v>4</c:v>
                </c:pt>
                <c:pt idx="3275">
                  <c:v>2</c:v>
                </c:pt>
                <c:pt idx="3276">
                  <c:v>2</c:v>
                </c:pt>
                <c:pt idx="3277">
                  <c:v>2</c:v>
                </c:pt>
                <c:pt idx="3278">
                  <c:v>2</c:v>
                </c:pt>
                <c:pt idx="3279">
                  <c:v>1</c:v>
                </c:pt>
                <c:pt idx="3280">
                  <c:v>1</c:v>
                </c:pt>
                <c:pt idx="3281">
                  <c:v>1</c:v>
                </c:pt>
                <c:pt idx="3282">
                  <c:v>1</c:v>
                </c:pt>
                <c:pt idx="3283">
                  <c:v>1</c:v>
                </c:pt>
                <c:pt idx="3284">
                  <c:v>1</c:v>
                </c:pt>
                <c:pt idx="3285">
                  <c:v>1</c:v>
                </c:pt>
                <c:pt idx="3286">
                  <c:v>0</c:v>
                </c:pt>
                <c:pt idx="3287">
                  <c:v>0</c:v>
                </c:pt>
                <c:pt idx="3288">
                  <c:v>0</c:v>
                </c:pt>
                <c:pt idx="3289">
                  <c:v>3</c:v>
                </c:pt>
                <c:pt idx="3290">
                  <c:v>3</c:v>
                </c:pt>
                <c:pt idx="3291">
                  <c:v>4</c:v>
                </c:pt>
                <c:pt idx="3292">
                  <c:v>2</c:v>
                </c:pt>
                <c:pt idx="3293">
                  <c:v>1</c:v>
                </c:pt>
                <c:pt idx="3294">
                  <c:v>3</c:v>
                </c:pt>
                <c:pt idx="3295">
                  <c:v>0</c:v>
                </c:pt>
                <c:pt idx="3296">
                  <c:v>0</c:v>
                </c:pt>
                <c:pt idx="3297">
                  <c:v>1</c:v>
                </c:pt>
                <c:pt idx="3298">
                  <c:v>1</c:v>
                </c:pt>
                <c:pt idx="3299">
                  <c:v>0</c:v>
                </c:pt>
                <c:pt idx="3300">
                  <c:v>3</c:v>
                </c:pt>
                <c:pt idx="3301">
                  <c:v>3</c:v>
                </c:pt>
                <c:pt idx="3302">
                  <c:v>0</c:v>
                </c:pt>
                <c:pt idx="3303">
                  <c:v>0</c:v>
                </c:pt>
                <c:pt idx="3304">
                  <c:v>0</c:v>
                </c:pt>
                <c:pt idx="3305">
                  <c:v>0</c:v>
                </c:pt>
                <c:pt idx="3306">
                  <c:v>1</c:v>
                </c:pt>
                <c:pt idx="3307">
                  <c:v>1</c:v>
                </c:pt>
                <c:pt idx="3308">
                  <c:v>1</c:v>
                </c:pt>
                <c:pt idx="3309">
                  <c:v>6</c:v>
                </c:pt>
                <c:pt idx="3310">
                  <c:v>1</c:v>
                </c:pt>
                <c:pt idx="3311">
                  <c:v>1</c:v>
                </c:pt>
                <c:pt idx="3312">
                  <c:v>1</c:v>
                </c:pt>
                <c:pt idx="3313">
                  <c:v>2</c:v>
                </c:pt>
                <c:pt idx="3314">
                  <c:v>2</c:v>
                </c:pt>
                <c:pt idx="3315">
                  <c:v>1</c:v>
                </c:pt>
                <c:pt idx="3316">
                  <c:v>1</c:v>
                </c:pt>
                <c:pt idx="3317">
                  <c:v>2</c:v>
                </c:pt>
                <c:pt idx="3318">
                  <c:v>2</c:v>
                </c:pt>
                <c:pt idx="3319">
                  <c:v>1</c:v>
                </c:pt>
                <c:pt idx="3320">
                  <c:v>1</c:v>
                </c:pt>
                <c:pt idx="3321">
                  <c:v>1</c:v>
                </c:pt>
                <c:pt idx="3322">
                  <c:v>1</c:v>
                </c:pt>
                <c:pt idx="3323">
                  <c:v>1</c:v>
                </c:pt>
                <c:pt idx="3324">
                  <c:v>1</c:v>
                </c:pt>
                <c:pt idx="3325">
                  <c:v>1</c:v>
                </c:pt>
                <c:pt idx="3326">
                  <c:v>1</c:v>
                </c:pt>
                <c:pt idx="3327">
                  <c:v>2</c:v>
                </c:pt>
                <c:pt idx="3328">
                  <c:v>0</c:v>
                </c:pt>
                <c:pt idx="3329">
                  <c:v>2</c:v>
                </c:pt>
                <c:pt idx="3330">
                  <c:v>2</c:v>
                </c:pt>
                <c:pt idx="3331">
                  <c:v>2</c:v>
                </c:pt>
                <c:pt idx="3332">
                  <c:v>1</c:v>
                </c:pt>
                <c:pt idx="3333">
                  <c:v>3</c:v>
                </c:pt>
                <c:pt idx="3334">
                  <c:v>0</c:v>
                </c:pt>
                <c:pt idx="3335">
                  <c:v>2</c:v>
                </c:pt>
                <c:pt idx="3336">
                  <c:v>3</c:v>
                </c:pt>
                <c:pt idx="3337">
                  <c:v>1</c:v>
                </c:pt>
                <c:pt idx="3338">
                  <c:v>2</c:v>
                </c:pt>
                <c:pt idx="3339">
                  <c:v>1</c:v>
                </c:pt>
                <c:pt idx="3340">
                  <c:v>1</c:v>
                </c:pt>
                <c:pt idx="3341">
                  <c:v>1</c:v>
                </c:pt>
                <c:pt idx="3342">
                  <c:v>5</c:v>
                </c:pt>
                <c:pt idx="3343">
                  <c:v>1</c:v>
                </c:pt>
                <c:pt idx="3344">
                  <c:v>2</c:v>
                </c:pt>
                <c:pt idx="3345">
                  <c:v>1</c:v>
                </c:pt>
                <c:pt idx="3346">
                  <c:v>1</c:v>
                </c:pt>
                <c:pt idx="3347">
                  <c:v>1</c:v>
                </c:pt>
                <c:pt idx="3348">
                  <c:v>0</c:v>
                </c:pt>
                <c:pt idx="3349">
                  <c:v>1</c:v>
                </c:pt>
                <c:pt idx="3350">
                  <c:v>3</c:v>
                </c:pt>
                <c:pt idx="3351">
                  <c:v>4</c:v>
                </c:pt>
                <c:pt idx="3352">
                  <c:v>2</c:v>
                </c:pt>
                <c:pt idx="3353">
                  <c:v>2</c:v>
                </c:pt>
                <c:pt idx="3354">
                  <c:v>1</c:v>
                </c:pt>
                <c:pt idx="3355">
                  <c:v>1</c:v>
                </c:pt>
                <c:pt idx="3356">
                  <c:v>1</c:v>
                </c:pt>
                <c:pt idx="3357">
                  <c:v>2</c:v>
                </c:pt>
                <c:pt idx="3358">
                  <c:v>1</c:v>
                </c:pt>
                <c:pt idx="3359">
                  <c:v>2</c:v>
                </c:pt>
                <c:pt idx="3360">
                  <c:v>3</c:v>
                </c:pt>
                <c:pt idx="3361">
                  <c:v>2</c:v>
                </c:pt>
                <c:pt idx="3362">
                  <c:v>1</c:v>
                </c:pt>
                <c:pt idx="3363">
                  <c:v>1</c:v>
                </c:pt>
                <c:pt idx="3364">
                  <c:v>4</c:v>
                </c:pt>
                <c:pt idx="3365">
                  <c:v>0</c:v>
                </c:pt>
                <c:pt idx="3366">
                  <c:v>7</c:v>
                </c:pt>
                <c:pt idx="3367">
                  <c:v>2</c:v>
                </c:pt>
                <c:pt idx="3368">
                  <c:v>1</c:v>
                </c:pt>
                <c:pt idx="3369">
                  <c:v>1</c:v>
                </c:pt>
                <c:pt idx="3370">
                  <c:v>2</c:v>
                </c:pt>
                <c:pt idx="3371">
                  <c:v>1</c:v>
                </c:pt>
                <c:pt idx="3372">
                  <c:v>2</c:v>
                </c:pt>
                <c:pt idx="3373">
                  <c:v>1</c:v>
                </c:pt>
                <c:pt idx="3374">
                  <c:v>1</c:v>
                </c:pt>
                <c:pt idx="3375">
                  <c:v>3</c:v>
                </c:pt>
                <c:pt idx="3376">
                  <c:v>4</c:v>
                </c:pt>
                <c:pt idx="3377">
                  <c:v>1</c:v>
                </c:pt>
                <c:pt idx="3378">
                  <c:v>3</c:v>
                </c:pt>
                <c:pt idx="3379">
                  <c:v>1</c:v>
                </c:pt>
                <c:pt idx="3380">
                  <c:v>1</c:v>
                </c:pt>
                <c:pt idx="3381">
                  <c:v>1</c:v>
                </c:pt>
                <c:pt idx="3382">
                  <c:v>2</c:v>
                </c:pt>
                <c:pt idx="3383">
                  <c:v>6</c:v>
                </c:pt>
                <c:pt idx="3384">
                  <c:v>1</c:v>
                </c:pt>
                <c:pt idx="3385">
                  <c:v>2</c:v>
                </c:pt>
                <c:pt idx="3386">
                  <c:v>1</c:v>
                </c:pt>
                <c:pt idx="3387">
                  <c:v>1</c:v>
                </c:pt>
                <c:pt idx="3388">
                  <c:v>1</c:v>
                </c:pt>
                <c:pt idx="3389">
                  <c:v>2</c:v>
                </c:pt>
                <c:pt idx="3390">
                  <c:v>4</c:v>
                </c:pt>
                <c:pt idx="3391">
                  <c:v>2</c:v>
                </c:pt>
                <c:pt idx="3392">
                  <c:v>6</c:v>
                </c:pt>
                <c:pt idx="3393">
                  <c:v>3</c:v>
                </c:pt>
                <c:pt idx="3394">
                  <c:v>2</c:v>
                </c:pt>
                <c:pt idx="3395">
                  <c:v>2</c:v>
                </c:pt>
                <c:pt idx="3396">
                  <c:v>3</c:v>
                </c:pt>
                <c:pt idx="3397">
                  <c:v>2</c:v>
                </c:pt>
                <c:pt idx="3398">
                  <c:v>3</c:v>
                </c:pt>
                <c:pt idx="3399">
                  <c:v>1</c:v>
                </c:pt>
                <c:pt idx="3400">
                  <c:v>1</c:v>
                </c:pt>
                <c:pt idx="3401">
                  <c:v>0</c:v>
                </c:pt>
                <c:pt idx="3402">
                  <c:v>1</c:v>
                </c:pt>
                <c:pt idx="3403">
                  <c:v>0</c:v>
                </c:pt>
                <c:pt idx="3404">
                  <c:v>4</c:v>
                </c:pt>
                <c:pt idx="3405">
                  <c:v>1</c:v>
                </c:pt>
                <c:pt idx="3406">
                  <c:v>1</c:v>
                </c:pt>
                <c:pt idx="3407">
                  <c:v>0</c:v>
                </c:pt>
                <c:pt idx="3408">
                  <c:v>0</c:v>
                </c:pt>
                <c:pt idx="3409">
                  <c:v>2</c:v>
                </c:pt>
                <c:pt idx="3410">
                  <c:v>1</c:v>
                </c:pt>
                <c:pt idx="3411">
                  <c:v>1</c:v>
                </c:pt>
                <c:pt idx="3412">
                  <c:v>2</c:v>
                </c:pt>
                <c:pt idx="3413">
                  <c:v>1</c:v>
                </c:pt>
                <c:pt idx="3414">
                  <c:v>1</c:v>
                </c:pt>
                <c:pt idx="3415">
                  <c:v>0</c:v>
                </c:pt>
                <c:pt idx="3416">
                  <c:v>1</c:v>
                </c:pt>
                <c:pt idx="3417">
                  <c:v>1</c:v>
                </c:pt>
                <c:pt idx="3418">
                  <c:v>2</c:v>
                </c:pt>
                <c:pt idx="3419">
                  <c:v>1</c:v>
                </c:pt>
                <c:pt idx="3420">
                  <c:v>0</c:v>
                </c:pt>
                <c:pt idx="3421">
                  <c:v>1</c:v>
                </c:pt>
                <c:pt idx="3422">
                  <c:v>1</c:v>
                </c:pt>
                <c:pt idx="3423">
                  <c:v>1</c:v>
                </c:pt>
                <c:pt idx="3424">
                  <c:v>2</c:v>
                </c:pt>
                <c:pt idx="3425">
                  <c:v>2</c:v>
                </c:pt>
                <c:pt idx="3426">
                  <c:v>17</c:v>
                </c:pt>
                <c:pt idx="3427">
                  <c:v>7</c:v>
                </c:pt>
                <c:pt idx="3428">
                  <c:v>3</c:v>
                </c:pt>
                <c:pt idx="3429">
                  <c:v>3</c:v>
                </c:pt>
                <c:pt idx="3430">
                  <c:v>8</c:v>
                </c:pt>
                <c:pt idx="3431">
                  <c:v>6</c:v>
                </c:pt>
                <c:pt idx="3432">
                  <c:v>7</c:v>
                </c:pt>
                <c:pt idx="3433">
                  <c:v>12</c:v>
                </c:pt>
                <c:pt idx="3434">
                  <c:v>6</c:v>
                </c:pt>
                <c:pt idx="3435">
                  <c:v>3</c:v>
                </c:pt>
                <c:pt idx="3436">
                  <c:v>12</c:v>
                </c:pt>
                <c:pt idx="3437">
                  <c:v>21</c:v>
                </c:pt>
                <c:pt idx="3438">
                  <c:v>2</c:v>
                </c:pt>
                <c:pt idx="3439">
                  <c:v>11</c:v>
                </c:pt>
                <c:pt idx="3440">
                  <c:v>5</c:v>
                </c:pt>
                <c:pt idx="3441">
                  <c:v>2</c:v>
                </c:pt>
                <c:pt idx="3442">
                  <c:v>2</c:v>
                </c:pt>
                <c:pt idx="3443">
                  <c:v>4</c:v>
                </c:pt>
                <c:pt idx="3444">
                  <c:v>2</c:v>
                </c:pt>
                <c:pt idx="3445">
                  <c:v>4</c:v>
                </c:pt>
                <c:pt idx="3446">
                  <c:v>2</c:v>
                </c:pt>
                <c:pt idx="3447">
                  <c:v>17</c:v>
                </c:pt>
                <c:pt idx="3448">
                  <c:v>3</c:v>
                </c:pt>
                <c:pt idx="3449">
                  <c:v>3</c:v>
                </c:pt>
                <c:pt idx="3450">
                  <c:v>5</c:v>
                </c:pt>
                <c:pt idx="3451">
                  <c:v>9</c:v>
                </c:pt>
                <c:pt idx="3452">
                  <c:v>1</c:v>
                </c:pt>
                <c:pt idx="3453">
                  <c:v>2</c:v>
                </c:pt>
                <c:pt idx="3454">
                  <c:v>3</c:v>
                </c:pt>
                <c:pt idx="3455">
                  <c:v>1</c:v>
                </c:pt>
                <c:pt idx="3456">
                  <c:v>1</c:v>
                </c:pt>
                <c:pt idx="3457">
                  <c:v>1</c:v>
                </c:pt>
                <c:pt idx="3458">
                  <c:v>1</c:v>
                </c:pt>
                <c:pt idx="3459">
                  <c:v>3</c:v>
                </c:pt>
                <c:pt idx="3460">
                  <c:v>3</c:v>
                </c:pt>
                <c:pt idx="3461">
                  <c:v>3</c:v>
                </c:pt>
                <c:pt idx="3462">
                  <c:v>2</c:v>
                </c:pt>
                <c:pt idx="3463">
                  <c:v>2</c:v>
                </c:pt>
                <c:pt idx="3464">
                  <c:v>3</c:v>
                </c:pt>
                <c:pt idx="3465">
                  <c:v>1</c:v>
                </c:pt>
                <c:pt idx="3466">
                  <c:v>3</c:v>
                </c:pt>
                <c:pt idx="3467">
                  <c:v>1</c:v>
                </c:pt>
                <c:pt idx="3468">
                  <c:v>1</c:v>
                </c:pt>
                <c:pt idx="3469">
                  <c:v>2</c:v>
                </c:pt>
                <c:pt idx="3470">
                  <c:v>0</c:v>
                </c:pt>
                <c:pt idx="3471">
                  <c:v>1</c:v>
                </c:pt>
                <c:pt idx="3472">
                  <c:v>1</c:v>
                </c:pt>
                <c:pt idx="3473">
                  <c:v>2</c:v>
                </c:pt>
                <c:pt idx="3474">
                  <c:v>3</c:v>
                </c:pt>
                <c:pt idx="3475">
                  <c:v>1</c:v>
                </c:pt>
                <c:pt idx="3476">
                  <c:v>1</c:v>
                </c:pt>
                <c:pt idx="3477">
                  <c:v>1</c:v>
                </c:pt>
                <c:pt idx="3478">
                  <c:v>1</c:v>
                </c:pt>
                <c:pt idx="3479">
                  <c:v>4</c:v>
                </c:pt>
                <c:pt idx="3480">
                  <c:v>1</c:v>
                </c:pt>
                <c:pt idx="3481">
                  <c:v>1</c:v>
                </c:pt>
                <c:pt idx="3482">
                  <c:v>0</c:v>
                </c:pt>
                <c:pt idx="3483">
                  <c:v>2</c:v>
                </c:pt>
                <c:pt idx="3484">
                  <c:v>2</c:v>
                </c:pt>
                <c:pt idx="3485">
                  <c:v>1</c:v>
                </c:pt>
                <c:pt idx="3486">
                  <c:v>1</c:v>
                </c:pt>
                <c:pt idx="3487">
                  <c:v>1</c:v>
                </c:pt>
                <c:pt idx="3488">
                  <c:v>2</c:v>
                </c:pt>
                <c:pt idx="3489">
                  <c:v>1</c:v>
                </c:pt>
                <c:pt idx="3490">
                  <c:v>1</c:v>
                </c:pt>
                <c:pt idx="3491">
                  <c:v>2</c:v>
                </c:pt>
                <c:pt idx="3492">
                  <c:v>1</c:v>
                </c:pt>
                <c:pt idx="3493">
                  <c:v>3</c:v>
                </c:pt>
                <c:pt idx="3494">
                  <c:v>1</c:v>
                </c:pt>
                <c:pt idx="3495">
                  <c:v>1</c:v>
                </c:pt>
                <c:pt idx="3496">
                  <c:v>1</c:v>
                </c:pt>
                <c:pt idx="3497">
                  <c:v>1</c:v>
                </c:pt>
                <c:pt idx="3498">
                  <c:v>1</c:v>
                </c:pt>
                <c:pt idx="3499">
                  <c:v>4</c:v>
                </c:pt>
                <c:pt idx="3500">
                  <c:v>1</c:v>
                </c:pt>
                <c:pt idx="3501">
                  <c:v>0</c:v>
                </c:pt>
                <c:pt idx="3502">
                  <c:v>2</c:v>
                </c:pt>
                <c:pt idx="3503">
                  <c:v>3</c:v>
                </c:pt>
                <c:pt idx="3504">
                  <c:v>1</c:v>
                </c:pt>
                <c:pt idx="3505">
                  <c:v>1</c:v>
                </c:pt>
                <c:pt idx="3506">
                  <c:v>1</c:v>
                </c:pt>
                <c:pt idx="3507">
                  <c:v>0</c:v>
                </c:pt>
                <c:pt idx="3508">
                  <c:v>1</c:v>
                </c:pt>
                <c:pt idx="3509">
                  <c:v>1</c:v>
                </c:pt>
                <c:pt idx="3510">
                  <c:v>1</c:v>
                </c:pt>
                <c:pt idx="3511">
                  <c:v>1</c:v>
                </c:pt>
                <c:pt idx="3512">
                  <c:v>0</c:v>
                </c:pt>
                <c:pt idx="3513">
                  <c:v>2</c:v>
                </c:pt>
                <c:pt idx="3514">
                  <c:v>2</c:v>
                </c:pt>
                <c:pt idx="3515">
                  <c:v>1</c:v>
                </c:pt>
                <c:pt idx="3516">
                  <c:v>2</c:v>
                </c:pt>
                <c:pt idx="3517">
                  <c:v>1</c:v>
                </c:pt>
                <c:pt idx="3518">
                  <c:v>2</c:v>
                </c:pt>
                <c:pt idx="3519">
                  <c:v>1</c:v>
                </c:pt>
                <c:pt idx="3520">
                  <c:v>0</c:v>
                </c:pt>
                <c:pt idx="3521">
                  <c:v>1</c:v>
                </c:pt>
                <c:pt idx="3522">
                  <c:v>1</c:v>
                </c:pt>
                <c:pt idx="3523">
                  <c:v>1</c:v>
                </c:pt>
                <c:pt idx="3524">
                  <c:v>1</c:v>
                </c:pt>
                <c:pt idx="3525">
                  <c:v>2</c:v>
                </c:pt>
                <c:pt idx="3526">
                  <c:v>0</c:v>
                </c:pt>
                <c:pt idx="3527">
                  <c:v>1</c:v>
                </c:pt>
                <c:pt idx="3528">
                  <c:v>1</c:v>
                </c:pt>
                <c:pt idx="3529">
                  <c:v>1</c:v>
                </c:pt>
                <c:pt idx="3530">
                  <c:v>1</c:v>
                </c:pt>
                <c:pt idx="3531">
                  <c:v>1</c:v>
                </c:pt>
                <c:pt idx="3532">
                  <c:v>1</c:v>
                </c:pt>
                <c:pt idx="3533">
                  <c:v>0</c:v>
                </c:pt>
                <c:pt idx="3534">
                  <c:v>1</c:v>
                </c:pt>
                <c:pt idx="3535">
                  <c:v>0</c:v>
                </c:pt>
                <c:pt idx="3536">
                  <c:v>1</c:v>
                </c:pt>
                <c:pt idx="3537">
                  <c:v>1</c:v>
                </c:pt>
                <c:pt idx="3538">
                  <c:v>0</c:v>
                </c:pt>
                <c:pt idx="3539">
                  <c:v>1</c:v>
                </c:pt>
                <c:pt idx="3540">
                  <c:v>0</c:v>
                </c:pt>
                <c:pt idx="3541">
                  <c:v>1</c:v>
                </c:pt>
                <c:pt idx="3542">
                  <c:v>1</c:v>
                </c:pt>
                <c:pt idx="3543">
                  <c:v>2</c:v>
                </c:pt>
                <c:pt idx="3544">
                  <c:v>1</c:v>
                </c:pt>
                <c:pt idx="3545">
                  <c:v>3</c:v>
                </c:pt>
                <c:pt idx="3546">
                  <c:v>1</c:v>
                </c:pt>
                <c:pt idx="3547">
                  <c:v>1</c:v>
                </c:pt>
                <c:pt idx="3548">
                  <c:v>1</c:v>
                </c:pt>
                <c:pt idx="3549">
                  <c:v>1</c:v>
                </c:pt>
                <c:pt idx="3550">
                  <c:v>1</c:v>
                </c:pt>
                <c:pt idx="3551">
                  <c:v>3</c:v>
                </c:pt>
                <c:pt idx="3552">
                  <c:v>2</c:v>
                </c:pt>
                <c:pt idx="3553">
                  <c:v>2</c:v>
                </c:pt>
                <c:pt idx="3554">
                  <c:v>0</c:v>
                </c:pt>
                <c:pt idx="3555">
                  <c:v>4</c:v>
                </c:pt>
                <c:pt idx="3556">
                  <c:v>2</c:v>
                </c:pt>
                <c:pt idx="3557">
                  <c:v>1</c:v>
                </c:pt>
                <c:pt idx="3558">
                  <c:v>1</c:v>
                </c:pt>
                <c:pt idx="3559">
                  <c:v>1</c:v>
                </c:pt>
                <c:pt idx="3560">
                  <c:v>2</c:v>
                </c:pt>
                <c:pt idx="3561">
                  <c:v>2</c:v>
                </c:pt>
                <c:pt idx="3562">
                  <c:v>1</c:v>
                </c:pt>
                <c:pt idx="3563">
                  <c:v>2</c:v>
                </c:pt>
                <c:pt idx="3564">
                  <c:v>1</c:v>
                </c:pt>
                <c:pt idx="3565">
                  <c:v>1</c:v>
                </c:pt>
                <c:pt idx="3566">
                  <c:v>1</c:v>
                </c:pt>
                <c:pt idx="3567">
                  <c:v>2</c:v>
                </c:pt>
                <c:pt idx="3568">
                  <c:v>0</c:v>
                </c:pt>
                <c:pt idx="3569">
                  <c:v>1</c:v>
                </c:pt>
                <c:pt idx="3570">
                  <c:v>1</c:v>
                </c:pt>
                <c:pt idx="3571">
                  <c:v>1</c:v>
                </c:pt>
                <c:pt idx="3572">
                  <c:v>0</c:v>
                </c:pt>
                <c:pt idx="3573">
                  <c:v>1</c:v>
                </c:pt>
                <c:pt idx="3574">
                  <c:v>2</c:v>
                </c:pt>
                <c:pt idx="3575">
                  <c:v>1</c:v>
                </c:pt>
                <c:pt idx="3576">
                  <c:v>2</c:v>
                </c:pt>
                <c:pt idx="3577">
                  <c:v>1</c:v>
                </c:pt>
                <c:pt idx="3578">
                  <c:v>2</c:v>
                </c:pt>
                <c:pt idx="3579">
                  <c:v>1</c:v>
                </c:pt>
                <c:pt idx="3580">
                  <c:v>1</c:v>
                </c:pt>
                <c:pt idx="3581">
                  <c:v>0</c:v>
                </c:pt>
                <c:pt idx="3582">
                  <c:v>2</c:v>
                </c:pt>
                <c:pt idx="3583">
                  <c:v>0</c:v>
                </c:pt>
                <c:pt idx="3584">
                  <c:v>2</c:v>
                </c:pt>
                <c:pt idx="3585">
                  <c:v>2</c:v>
                </c:pt>
                <c:pt idx="3586">
                  <c:v>1</c:v>
                </c:pt>
                <c:pt idx="3587">
                  <c:v>1</c:v>
                </c:pt>
                <c:pt idx="3588">
                  <c:v>0</c:v>
                </c:pt>
                <c:pt idx="3589">
                  <c:v>1</c:v>
                </c:pt>
                <c:pt idx="3590">
                  <c:v>1</c:v>
                </c:pt>
                <c:pt idx="3591">
                  <c:v>1</c:v>
                </c:pt>
                <c:pt idx="3592">
                  <c:v>0</c:v>
                </c:pt>
                <c:pt idx="3593">
                  <c:v>1</c:v>
                </c:pt>
                <c:pt idx="3594">
                  <c:v>1</c:v>
                </c:pt>
                <c:pt idx="3595">
                  <c:v>0</c:v>
                </c:pt>
                <c:pt idx="3596">
                  <c:v>1</c:v>
                </c:pt>
                <c:pt idx="3597">
                  <c:v>4</c:v>
                </c:pt>
                <c:pt idx="3598">
                  <c:v>1</c:v>
                </c:pt>
                <c:pt idx="3599">
                  <c:v>1</c:v>
                </c:pt>
                <c:pt idx="3600">
                  <c:v>3</c:v>
                </c:pt>
                <c:pt idx="3601">
                  <c:v>1</c:v>
                </c:pt>
                <c:pt idx="3602">
                  <c:v>1</c:v>
                </c:pt>
                <c:pt idx="3603">
                  <c:v>2</c:v>
                </c:pt>
                <c:pt idx="3604">
                  <c:v>1</c:v>
                </c:pt>
                <c:pt idx="3605">
                  <c:v>2</c:v>
                </c:pt>
                <c:pt idx="3606">
                  <c:v>2</c:v>
                </c:pt>
                <c:pt idx="3607">
                  <c:v>1</c:v>
                </c:pt>
                <c:pt idx="3608">
                  <c:v>0</c:v>
                </c:pt>
                <c:pt idx="3609">
                  <c:v>1</c:v>
                </c:pt>
                <c:pt idx="3610">
                  <c:v>1</c:v>
                </c:pt>
                <c:pt idx="3611">
                  <c:v>0</c:v>
                </c:pt>
                <c:pt idx="3612">
                  <c:v>1</c:v>
                </c:pt>
                <c:pt idx="3613">
                  <c:v>0</c:v>
                </c:pt>
                <c:pt idx="3614">
                  <c:v>1</c:v>
                </c:pt>
                <c:pt idx="3615">
                  <c:v>1</c:v>
                </c:pt>
                <c:pt idx="3616">
                  <c:v>1</c:v>
                </c:pt>
                <c:pt idx="3617">
                  <c:v>2</c:v>
                </c:pt>
                <c:pt idx="3618">
                  <c:v>0</c:v>
                </c:pt>
                <c:pt idx="3619">
                  <c:v>1</c:v>
                </c:pt>
                <c:pt idx="3620">
                  <c:v>2</c:v>
                </c:pt>
                <c:pt idx="3621">
                  <c:v>1</c:v>
                </c:pt>
                <c:pt idx="3622">
                  <c:v>1</c:v>
                </c:pt>
                <c:pt idx="3623">
                  <c:v>1</c:v>
                </c:pt>
                <c:pt idx="3624">
                  <c:v>0</c:v>
                </c:pt>
                <c:pt idx="3625">
                  <c:v>1</c:v>
                </c:pt>
                <c:pt idx="3626">
                  <c:v>0</c:v>
                </c:pt>
                <c:pt idx="3627">
                  <c:v>1</c:v>
                </c:pt>
                <c:pt idx="3628">
                  <c:v>1</c:v>
                </c:pt>
                <c:pt idx="3629">
                  <c:v>1</c:v>
                </c:pt>
                <c:pt idx="3630">
                  <c:v>0</c:v>
                </c:pt>
                <c:pt idx="3631">
                  <c:v>3</c:v>
                </c:pt>
                <c:pt idx="3632">
                  <c:v>1</c:v>
                </c:pt>
                <c:pt idx="3633">
                  <c:v>1</c:v>
                </c:pt>
                <c:pt idx="3634">
                  <c:v>1</c:v>
                </c:pt>
                <c:pt idx="3635">
                  <c:v>1</c:v>
                </c:pt>
                <c:pt idx="3636">
                  <c:v>1</c:v>
                </c:pt>
                <c:pt idx="3637">
                  <c:v>1</c:v>
                </c:pt>
                <c:pt idx="3638">
                  <c:v>2</c:v>
                </c:pt>
                <c:pt idx="3639">
                  <c:v>2</c:v>
                </c:pt>
                <c:pt idx="3640">
                  <c:v>1</c:v>
                </c:pt>
                <c:pt idx="3641">
                  <c:v>2</c:v>
                </c:pt>
                <c:pt idx="3642">
                  <c:v>1</c:v>
                </c:pt>
                <c:pt idx="3643">
                  <c:v>1</c:v>
                </c:pt>
                <c:pt idx="3644">
                  <c:v>0</c:v>
                </c:pt>
                <c:pt idx="3645">
                  <c:v>0</c:v>
                </c:pt>
                <c:pt idx="3646">
                  <c:v>2</c:v>
                </c:pt>
                <c:pt idx="3647">
                  <c:v>1</c:v>
                </c:pt>
                <c:pt idx="3648">
                  <c:v>1</c:v>
                </c:pt>
                <c:pt idx="3649">
                  <c:v>0</c:v>
                </c:pt>
                <c:pt idx="3650">
                  <c:v>1</c:v>
                </c:pt>
                <c:pt idx="3651">
                  <c:v>1</c:v>
                </c:pt>
                <c:pt idx="3652">
                  <c:v>1</c:v>
                </c:pt>
                <c:pt idx="3653">
                  <c:v>2</c:v>
                </c:pt>
                <c:pt idx="3654">
                  <c:v>1</c:v>
                </c:pt>
                <c:pt idx="3655">
                  <c:v>1</c:v>
                </c:pt>
                <c:pt idx="3656">
                  <c:v>0</c:v>
                </c:pt>
                <c:pt idx="3657">
                  <c:v>1</c:v>
                </c:pt>
                <c:pt idx="3658">
                  <c:v>2</c:v>
                </c:pt>
                <c:pt idx="3659">
                  <c:v>1</c:v>
                </c:pt>
                <c:pt idx="3660">
                  <c:v>0</c:v>
                </c:pt>
                <c:pt idx="3661">
                  <c:v>1</c:v>
                </c:pt>
                <c:pt idx="3662">
                  <c:v>1</c:v>
                </c:pt>
                <c:pt idx="3663">
                  <c:v>1</c:v>
                </c:pt>
                <c:pt idx="3664">
                  <c:v>1</c:v>
                </c:pt>
                <c:pt idx="3665">
                  <c:v>1</c:v>
                </c:pt>
                <c:pt idx="3666">
                  <c:v>7</c:v>
                </c:pt>
                <c:pt idx="3667">
                  <c:v>1</c:v>
                </c:pt>
                <c:pt idx="3668">
                  <c:v>2</c:v>
                </c:pt>
                <c:pt idx="3669">
                  <c:v>1</c:v>
                </c:pt>
                <c:pt idx="3670">
                  <c:v>2</c:v>
                </c:pt>
                <c:pt idx="3671">
                  <c:v>1</c:v>
                </c:pt>
                <c:pt idx="3672">
                  <c:v>2</c:v>
                </c:pt>
                <c:pt idx="3673">
                  <c:v>1</c:v>
                </c:pt>
                <c:pt idx="3674">
                  <c:v>1</c:v>
                </c:pt>
                <c:pt idx="3675">
                  <c:v>2</c:v>
                </c:pt>
                <c:pt idx="3676">
                  <c:v>1</c:v>
                </c:pt>
                <c:pt idx="3677">
                  <c:v>1</c:v>
                </c:pt>
                <c:pt idx="3678">
                  <c:v>1</c:v>
                </c:pt>
                <c:pt idx="3679">
                  <c:v>1</c:v>
                </c:pt>
                <c:pt idx="3680">
                  <c:v>3</c:v>
                </c:pt>
                <c:pt idx="3681">
                  <c:v>4</c:v>
                </c:pt>
                <c:pt idx="3682">
                  <c:v>1</c:v>
                </c:pt>
                <c:pt idx="3683">
                  <c:v>0</c:v>
                </c:pt>
                <c:pt idx="3684">
                  <c:v>0</c:v>
                </c:pt>
                <c:pt idx="3685">
                  <c:v>0</c:v>
                </c:pt>
                <c:pt idx="3686">
                  <c:v>1</c:v>
                </c:pt>
                <c:pt idx="3687">
                  <c:v>2</c:v>
                </c:pt>
                <c:pt idx="3688">
                  <c:v>1</c:v>
                </c:pt>
                <c:pt idx="3689">
                  <c:v>2</c:v>
                </c:pt>
                <c:pt idx="3690">
                  <c:v>3</c:v>
                </c:pt>
                <c:pt idx="3691">
                  <c:v>3</c:v>
                </c:pt>
                <c:pt idx="3692">
                  <c:v>5</c:v>
                </c:pt>
                <c:pt idx="3693">
                  <c:v>4</c:v>
                </c:pt>
                <c:pt idx="3694">
                  <c:v>2</c:v>
                </c:pt>
                <c:pt idx="3695">
                  <c:v>2</c:v>
                </c:pt>
                <c:pt idx="3696">
                  <c:v>3</c:v>
                </c:pt>
                <c:pt idx="3697">
                  <c:v>5</c:v>
                </c:pt>
                <c:pt idx="3698">
                  <c:v>3</c:v>
                </c:pt>
                <c:pt idx="3699">
                  <c:v>11</c:v>
                </c:pt>
                <c:pt idx="3700">
                  <c:v>2</c:v>
                </c:pt>
                <c:pt idx="3701">
                  <c:v>6</c:v>
                </c:pt>
                <c:pt idx="3702">
                  <c:v>8</c:v>
                </c:pt>
                <c:pt idx="3703">
                  <c:v>5</c:v>
                </c:pt>
                <c:pt idx="3704">
                  <c:v>10</c:v>
                </c:pt>
                <c:pt idx="3705">
                  <c:v>27</c:v>
                </c:pt>
                <c:pt idx="3706">
                  <c:v>4</c:v>
                </c:pt>
                <c:pt idx="3707">
                  <c:v>2</c:v>
                </c:pt>
                <c:pt idx="3708">
                  <c:v>4</c:v>
                </c:pt>
                <c:pt idx="3709">
                  <c:v>6</c:v>
                </c:pt>
                <c:pt idx="3710">
                  <c:v>8</c:v>
                </c:pt>
                <c:pt idx="3711">
                  <c:v>14</c:v>
                </c:pt>
                <c:pt idx="3712">
                  <c:v>4</c:v>
                </c:pt>
                <c:pt idx="3713">
                  <c:v>5</c:v>
                </c:pt>
                <c:pt idx="3714">
                  <c:v>4</c:v>
                </c:pt>
                <c:pt idx="3715">
                  <c:v>5</c:v>
                </c:pt>
                <c:pt idx="3716">
                  <c:v>4</c:v>
                </c:pt>
                <c:pt idx="3717">
                  <c:v>5</c:v>
                </c:pt>
                <c:pt idx="3718">
                  <c:v>4</c:v>
                </c:pt>
                <c:pt idx="3719">
                  <c:v>9</c:v>
                </c:pt>
                <c:pt idx="3720">
                  <c:v>5</c:v>
                </c:pt>
                <c:pt idx="3721">
                  <c:v>1</c:v>
                </c:pt>
                <c:pt idx="3722">
                  <c:v>2</c:v>
                </c:pt>
                <c:pt idx="3723">
                  <c:v>1</c:v>
                </c:pt>
                <c:pt idx="3724">
                  <c:v>2</c:v>
                </c:pt>
                <c:pt idx="3725">
                  <c:v>1</c:v>
                </c:pt>
                <c:pt idx="3726">
                  <c:v>2</c:v>
                </c:pt>
                <c:pt idx="3727">
                  <c:v>2</c:v>
                </c:pt>
                <c:pt idx="3728">
                  <c:v>0</c:v>
                </c:pt>
                <c:pt idx="3729">
                  <c:v>2</c:v>
                </c:pt>
                <c:pt idx="3730">
                  <c:v>0</c:v>
                </c:pt>
                <c:pt idx="3731">
                  <c:v>1</c:v>
                </c:pt>
                <c:pt idx="3732">
                  <c:v>1</c:v>
                </c:pt>
                <c:pt idx="3733">
                  <c:v>0</c:v>
                </c:pt>
                <c:pt idx="3734">
                  <c:v>2</c:v>
                </c:pt>
                <c:pt idx="3735">
                  <c:v>5</c:v>
                </c:pt>
                <c:pt idx="3736">
                  <c:v>1</c:v>
                </c:pt>
                <c:pt idx="3737">
                  <c:v>0</c:v>
                </c:pt>
                <c:pt idx="3738">
                  <c:v>2</c:v>
                </c:pt>
                <c:pt idx="3739">
                  <c:v>1</c:v>
                </c:pt>
                <c:pt idx="3740">
                  <c:v>1</c:v>
                </c:pt>
                <c:pt idx="3741">
                  <c:v>1</c:v>
                </c:pt>
                <c:pt idx="3742">
                  <c:v>1</c:v>
                </c:pt>
                <c:pt idx="3743">
                  <c:v>1</c:v>
                </c:pt>
                <c:pt idx="3744">
                  <c:v>0</c:v>
                </c:pt>
                <c:pt idx="3745">
                  <c:v>4</c:v>
                </c:pt>
                <c:pt idx="3746">
                  <c:v>1</c:v>
                </c:pt>
                <c:pt idx="3747">
                  <c:v>2</c:v>
                </c:pt>
                <c:pt idx="3748">
                  <c:v>0</c:v>
                </c:pt>
                <c:pt idx="3749">
                  <c:v>1</c:v>
                </c:pt>
                <c:pt idx="3750">
                  <c:v>1</c:v>
                </c:pt>
                <c:pt idx="3751">
                  <c:v>1</c:v>
                </c:pt>
                <c:pt idx="3752">
                  <c:v>3</c:v>
                </c:pt>
                <c:pt idx="3753">
                  <c:v>2</c:v>
                </c:pt>
                <c:pt idx="3754">
                  <c:v>1</c:v>
                </c:pt>
                <c:pt idx="3755">
                  <c:v>1</c:v>
                </c:pt>
                <c:pt idx="3756">
                  <c:v>1</c:v>
                </c:pt>
                <c:pt idx="3757">
                  <c:v>1</c:v>
                </c:pt>
                <c:pt idx="3758">
                  <c:v>1</c:v>
                </c:pt>
                <c:pt idx="3759">
                  <c:v>1</c:v>
                </c:pt>
                <c:pt idx="3760">
                  <c:v>7</c:v>
                </c:pt>
                <c:pt idx="3761">
                  <c:v>2</c:v>
                </c:pt>
                <c:pt idx="3762">
                  <c:v>2</c:v>
                </c:pt>
                <c:pt idx="3763">
                  <c:v>1</c:v>
                </c:pt>
                <c:pt idx="3764">
                  <c:v>4</c:v>
                </c:pt>
                <c:pt idx="3765">
                  <c:v>1</c:v>
                </c:pt>
                <c:pt idx="3766">
                  <c:v>1</c:v>
                </c:pt>
                <c:pt idx="3767">
                  <c:v>1</c:v>
                </c:pt>
                <c:pt idx="3768">
                  <c:v>0</c:v>
                </c:pt>
                <c:pt idx="3769">
                  <c:v>1</c:v>
                </c:pt>
                <c:pt idx="3770">
                  <c:v>3</c:v>
                </c:pt>
                <c:pt idx="3771">
                  <c:v>1</c:v>
                </c:pt>
                <c:pt idx="3772">
                  <c:v>1</c:v>
                </c:pt>
                <c:pt idx="3773">
                  <c:v>3</c:v>
                </c:pt>
                <c:pt idx="3774">
                  <c:v>2</c:v>
                </c:pt>
                <c:pt idx="3775">
                  <c:v>1</c:v>
                </c:pt>
                <c:pt idx="3776">
                  <c:v>2</c:v>
                </c:pt>
                <c:pt idx="3777">
                  <c:v>2</c:v>
                </c:pt>
                <c:pt idx="3778">
                  <c:v>3</c:v>
                </c:pt>
                <c:pt idx="3779">
                  <c:v>4</c:v>
                </c:pt>
                <c:pt idx="3780">
                  <c:v>0</c:v>
                </c:pt>
                <c:pt idx="3781">
                  <c:v>1</c:v>
                </c:pt>
                <c:pt idx="3782">
                  <c:v>1</c:v>
                </c:pt>
                <c:pt idx="3783">
                  <c:v>0</c:v>
                </c:pt>
                <c:pt idx="3784">
                  <c:v>1</c:v>
                </c:pt>
                <c:pt idx="3785">
                  <c:v>2</c:v>
                </c:pt>
                <c:pt idx="3786">
                  <c:v>1</c:v>
                </c:pt>
                <c:pt idx="3787">
                  <c:v>0</c:v>
                </c:pt>
                <c:pt idx="3788">
                  <c:v>1</c:v>
                </c:pt>
                <c:pt idx="3789">
                  <c:v>1</c:v>
                </c:pt>
                <c:pt idx="3790">
                  <c:v>1</c:v>
                </c:pt>
                <c:pt idx="3791">
                  <c:v>1</c:v>
                </c:pt>
                <c:pt idx="3792">
                  <c:v>1</c:v>
                </c:pt>
                <c:pt idx="3793">
                  <c:v>1</c:v>
                </c:pt>
                <c:pt idx="3794">
                  <c:v>0</c:v>
                </c:pt>
                <c:pt idx="3795">
                  <c:v>1</c:v>
                </c:pt>
                <c:pt idx="3796">
                  <c:v>1</c:v>
                </c:pt>
                <c:pt idx="3797">
                  <c:v>1</c:v>
                </c:pt>
                <c:pt idx="3798">
                  <c:v>1</c:v>
                </c:pt>
                <c:pt idx="3799">
                  <c:v>2</c:v>
                </c:pt>
                <c:pt idx="3800">
                  <c:v>1</c:v>
                </c:pt>
                <c:pt idx="3801">
                  <c:v>0</c:v>
                </c:pt>
                <c:pt idx="3802">
                  <c:v>1</c:v>
                </c:pt>
                <c:pt idx="3803">
                  <c:v>1</c:v>
                </c:pt>
                <c:pt idx="3804">
                  <c:v>2</c:v>
                </c:pt>
                <c:pt idx="3805">
                  <c:v>1</c:v>
                </c:pt>
                <c:pt idx="3806">
                  <c:v>1</c:v>
                </c:pt>
                <c:pt idx="3807">
                  <c:v>2</c:v>
                </c:pt>
                <c:pt idx="3808">
                  <c:v>1</c:v>
                </c:pt>
                <c:pt idx="3809">
                  <c:v>2</c:v>
                </c:pt>
                <c:pt idx="3810">
                  <c:v>1</c:v>
                </c:pt>
                <c:pt idx="3811">
                  <c:v>1</c:v>
                </c:pt>
                <c:pt idx="3812">
                  <c:v>3</c:v>
                </c:pt>
                <c:pt idx="3813">
                  <c:v>3</c:v>
                </c:pt>
                <c:pt idx="3814">
                  <c:v>1</c:v>
                </c:pt>
                <c:pt idx="3815">
                  <c:v>1</c:v>
                </c:pt>
                <c:pt idx="3816">
                  <c:v>3</c:v>
                </c:pt>
                <c:pt idx="3817">
                  <c:v>1</c:v>
                </c:pt>
                <c:pt idx="3818">
                  <c:v>2</c:v>
                </c:pt>
                <c:pt idx="3819">
                  <c:v>1</c:v>
                </c:pt>
                <c:pt idx="3820">
                  <c:v>1</c:v>
                </c:pt>
                <c:pt idx="3821">
                  <c:v>4</c:v>
                </c:pt>
                <c:pt idx="3822">
                  <c:v>1</c:v>
                </c:pt>
                <c:pt idx="3823">
                  <c:v>6</c:v>
                </c:pt>
                <c:pt idx="3824">
                  <c:v>1</c:v>
                </c:pt>
                <c:pt idx="3825">
                  <c:v>1</c:v>
                </c:pt>
                <c:pt idx="3826">
                  <c:v>1</c:v>
                </c:pt>
                <c:pt idx="3827">
                  <c:v>1</c:v>
                </c:pt>
                <c:pt idx="3828">
                  <c:v>1</c:v>
                </c:pt>
                <c:pt idx="3829">
                  <c:v>1</c:v>
                </c:pt>
                <c:pt idx="3830">
                  <c:v>1</c:v>
                </c:pt>
                <c:pt idx="3831">
                  <c:v>1</c:v>
                </c:pt>
                <c:pt idx="3832">
                  <c:v>1</c:v>
                </c:pt>
                <c:pt idx="3833">
                  <c:v>4</c:v>
                </c:pt>
                <c:pt idx="3834">
                  <c:v>2</c:v>
                </c:pt>
                <c:pt idx="3835">
                  <c:v>0</c:v>
                </c:pt>
                <c:pt idx="3836">
                  <c:v>2</c:v>
                </c:pt>
                <c:pt idx="3837">
                  <c:v>1</c:v>
                </c:pt>
                <c:pt idx="3838">
                  <c:v>1</c:v>
                </c:pt>
                <c:pt idx="3839">
                  <c:v>3</c:v>
                </c:pt>
                <c:pt idx="3840">
                  <c:v>0</c:v>
                </c:pt>
                <c:pt idx="3841">
                  <c:v>1</c:v>
                </c:pt>
                <c:pt idx="3842">
                  <c:v>2</c:v>
                </c:pt>
                <c:pt idx="3843">
                  <c:v>1</c:v>
                </c:pt>
                <c:pt idx="3844">
                  <c:v>2</c:v>
                </c:pt>
                <c:pt idx="3845">
                  <c:v>3</c:v>
                </c:pt>
                <c:pt idx="3846">
                  <c:v>1</c:v>
                </c:pt>
                <c:pt idx="3847">
                  <c:v>1</c:v>
                </c:pt>
                <c:pt idx="3848">
                  <c:v>2</c:v>
                </c:pt>
                <c:pt idx="3849">
                  <c:v>1</c:v>
                </c:pt>
                <c:pt idx="3850">
                  <c:v>1</c:v>
                </c:pt>
                <c:pt idx="3851">
                  <c:v>1</c:v>
                </c:pt>
                <c:pt idx="3852">
                  <c:v>4</c:v>
                </c:pt>
                <c:pt idx="3853">
                  <c:v>0</c:v>
                </c:pt>
                <c:pt idx="3854">
                  <c:v>3</c:v>
                </c:pt>
                <c:pt idx="3855">
                  <c:v>4</c:v>
                </c:pt>
                <c:pt idx="3856">
                  <c:v>2</c:v>
                </c:pt>
                <c:pt idx="3857">
                  <c:v>1</c:v>
                </c:pt>
                <c:pt idx="3858">
                  <c:v>1</c:v>
                </c:pt>
                <c:pt idx="3859">
                  <c:v>1</c:v>
                </c:pt>
                <c:pt idx="3860">
                  <c:v>1</c:v>
                </c:pt>
                <c:pt idx="3861">
                  <c:v>2</c:v>
                </c:pt>
                <c:pt idx="3862">
                  <c:v>1</c:v>
                </c:pt>
                <c:pt idx="3863">
                  <c:v>1</c:v>
                </c:pt>
                <c:pt idx="3864">
                  <c:v>0</c:v>
                </c:pt>
                <c:pt idx="3865">
                  <c:v>1</c:v>
                </c:pt>
                <c:pt idx="3866">
                  <c:v>1</c:v>
                </c:pt>
                <c:pt idx="3867">
                  <c:v>1</c:v>
                </c:pt>
                <c:pt idx="3868">
                  <c:v>3</c:v>
                </c:pt>
                <c:pt idx="3869">
                  <c:v>0</c:v>
                </c:pt>
                <c:pt idx="3870">
                  <c:v>2</c:v>
                </c:pt>
                <c:pt idx="3871">
                  <c:v>3</c:v>
                </c:pt>
                <c:pt idx="3872">
                  <c:v>2</c:v>
                </c:pt>
                <c:pt idx="3873">
                  <c:v>2</c:v>
                </c:pt>
                <c:pt idx="3874">
                  <c:v>2</c:v>
                </c:pt>
                <c:pt idx="3875">
                  <c:v>1</c:v>
                </c:pt>
                <c:pt idx="3876">
                  <c:v>1</c:v>
                </c:pt>
                <c:pt idx="3877">
                  <c:v>1</c:v>
                </c:pt>
                <c:pt idx="3878">
                  <c:v>0</c:v>
                </c:pt>
                <c:pt idx="3879">
                  <c:v>0</c:v>
                </c:pt>
                <c:pt idx="3880">
                  <c:v>1</c:v>
                </c:pt>
                <c:pt idx="3881">
                  <c:v>1</c:v>
                </c:pt>
                <c:pt idx="3882">
                  <c:v>0</c:v>
                </c:pt>
                <c:pt idx="3883">
                  <c:v>1</c:v>
                </c:pt>
                <c:pt idx="3884">
                  <c:v>2</c:v>
                </c:pt>
                <c:pt idx="3885">
                  <c:v>1</c:v>
                </c:pt>
                <c:pt idx="3886">
                  <c:v>1</c:v>
                </c:pt>
                <c:pt idx="3887">
                  <c:v>1</c:v>
                </c:pt>
                <c:pt idx="3888">
                  <c:v>0</c:v>
                </c:pt>
                <c:pt idx="3889">
                  <c:v>3</c:v>
                </c:pt>
                <c:pt idx="3890">
                  <c:v>1</c:v>
                </c:pt>
                <c:pt idx="3891">
                  <c:v>0</c:v>
                </c:pt>
                <c:pt idx="3892">
                  <c:v>4</c:v>
                </c:pt>
                <c:pt idx="3893">
                  <c:v>1</c:v>
                </c:pt>
                <c:pt idx="3894">
                  <c:v>2</c:v>
                </c:pt>
                <c:pt idx="3895">
                  <c:v>0</c:v>
                </c:pt>
                <c:pt idx="3896">
                  <c:v>1</c:v>
                </c:pt>
                <c:pt idx="3897">
                  <c:v>2</c:v>
                </c:pt>
                <c:pt idx="3898">
                  <c:v>2</c:v>
                </c:pt>
                <c:pt idx="3899">
                  <c:v>2</c:v>
                </c:pt>
                <c:pt idx="3900">
                  <c:v>0</c:v>
                </c:pt>
                <c:pt idx="3901">
                  <c:v>0</c:v>
                </c:pt>
                <c:pt idx="3902">
                  <c:v>0</c:v>
                </c:pt>
                <c:pt idx="3903">
                  <c:v>1</c:v>
                </c:pt>
                <c:pt idx="3904">
                  <c:v>0</c:v>
                </c:pt>
                <c:pt idx="3905">
                  <c:v>1</c:v>
                </c:pt>
                <c:pt idx="3906">
                  <c:v>0</c:v>
                </c:pt>
                <c:pt idx="3907">
                  <c:v>1</c:v>
                </c:pt>
                <c:pt idx="3908">
                  <c:v>3</c:v>
                </c:pt>
                <c:pt idx="3909">
                  <c:v>1</c:v>
                </c:pt>
                <c:pt idx="3910">
                  <c:v>3</c:v>
                </c:pt>
                <c:pt idx="3911">
                  <c:v>1</c:v>
                </c:pt>
                <c:pt idx="3912">
                  <c:v>1</c:v>
                </c:pt>
                <c:pt idx="3913">
                  <c:v>2</c:v>
                </c:pt>
                <c:pt idx="3914">
                  <c:v>1</c:v>
                </c:pt>
                <c:pt idx="3915">
                  <c:v>1</c:v>
                </c:pt>
                <c:pt idx="3916">
                  <c:v>1</c:v>
                </c:pt>
                <c:pt idx="3917">
                  <c:v>2</c:v>
                </c:pt>
                <c:pt idx="3918">
                  <c:v>1</c:v>
                </c:pt>
                <c:pt idx="3919">
                  <c:v>1</c:v>
                </c:pt>
                <c:pt idx="3920">
                  <c:v>1</c:v>
                </c:pt>
                <c:pt idx="3921">
                  <c:v>2</c:v>
                </c:pt>
                <c:pt idx="3922">
                  <c:v>2</c:v>
                </c:pt>
                <c:pt idx="3923">
                  <c:v>1</c:v>
                </c:pt>
                <c:pt idx="3924">
                  <c:v>0</c:v>
                </c:pt>
                <c:pt idx="3925">
                  <c:v>0</c:v>
                </c:pt>
                <c:pt idx="3926">
                  <c:v>2</c:v>
                </c:pt>
                <c:pt idx="3927">
                  <c:v>4</c:v>
                </c:pt>
                <c:pt idx="3928">
                  <c:v>1</c:v>
                </c:pt>
                <c:pt idx="3929">
                  <c:v>2</c:v>
                </c:pt>
                <c:pt idx="3930">
                  <c:v>2</c:v>
                </c:pt>
                <c:pt idx="3931">
                  <c:v>1</c:v>
                </c:pt>
                <c:pt idx="3932">
                  <c:v>1</c:v>
                </c:pt>
                <c:pt idx="3933">
                  <c:v>1</c:v>
                </c:pt>
                <c:pt idx="3934">
                  <c:v>1</c:v>
                </c:pt>
                <c:pt idx="3935">
                  <c:v>1</c:v>
                </c:pt>
                <c:pt idx="3936">
                  <c:v>0</c:v>
                </c:pt>
                <c:pt idx="3937">
                  <c:v>0</c:v>
                </c:pt>
                <c:pt idx="3938">
                  <c:v>1</c:v>
                </c:pt>
                <c:pt idx="3939">
                  <c:v>0</c:v>
                </c:pt>
                <c:pt idx="3940">
                  <c:v>1</c:v>
                </c:pt>
                <c:pt idx="3941">
                  <c:v>1</c:v>
                </c:pt>
                <c:pt idx="3942">
                  <c:v>1</c:v>
                </c:pt>
                <c:pt idx="3943">
                  <c:v>2</c:v>
                </c:pt>
                <c:pt idx="3944">
                  <c:v>1</c:v>
                </c:pt>
                <c:pt idx="3945">
                  <c:v>1</c:v>
                </c:pt>
                <c:pt idx="3946">
                  <c:v>1</c:v>
                </c:pt>
                <c:pt idx="3947">
                  <c:v>1</c:v>
                </c:pt>
                <c:pt idx="3948">
                  <c:v>1</c:v>
                </c:pt>
                <c:pt idx="3949">
                  <c:v>1</c:v>
                </c:pt>
                <c:pt idx="3950">
                  <c:v>3</c:v>
                </c:pt>
                <c:pt idx="3951">
                  <c:v>1</c:v>
                </c:pt>
                <c:pt idx="3952">
                  <c:v>1</c:v>
                </c:pt>
                <c:pt idx="3953">
                  <c:v>0</c:v>
                </c:pt>
                <c:pt idx="3954">
                  <c:v>2</c:v>
                </c:pt>
                <c:pt idx="3955">
                  <c:v>1</c:v>
                </c:pt>
                <c:pt idx="3956">
                  <c:v>2</c:v>
                </c:pt>
                <c:pt idx="3957">
                  <c:v>0</c:v>
                </c:pt>
                <c:pt idx="3958">
                  <c:v>1</c:v>
                </c:pt>
                <c:pt idx="3959">
                  <c:v>1</c:v>
                </c:pt>
                <c:pt idx="3960">
                  <c:v>2</c:v>
                </c:pt>
                <c:pt idx="3961">
                  <c:v>0</c:v>
                </c:pt>
                <c:pt idx="3962">
                  <c:v>1</c:v>
                </c:pt>
                <c:pt idx="3963">
                  <c:v>1</c:v>
                </c:pt>
                <c:pt idx="3964">
                  <c:v>1</c:v>
                </c:pt>
                <c:pt idx="3965">
                  <c:v>0</c:v>
                </c:pt>
                <c:pt idx="3966">
                  <c:v>1</c:v>
                </c:pt>
                <c:pt idx="3967">
                  <c:v>1</c:v>
                </c:pt>
                <c:pt idx="3968">
                  <c:v>1</c:v>
                </c:pt>
                <c:pt idx="3969">
                  <c:v>2</c:v>
                </c:pt>
                <c:pt idx="3970">
                  <c:v>1</c:v>
                </c:pt>
                <c:pt idx="3971">
                  <c:v>1</c:v>
                </c:pt>
                <c:pt idx="3972">
                  <c:v>1</c:v>
                </c:pt>
                <c:pt idx="3973">
                  <c:v>1</c:v>
                </c:pt>
                <c:pt idx="3974">
                  <c:v>0</c:v>
                </c:pt>
                <c:pt idx="3975">
                  <c:v>1</c:v>
                </c:pt>
                <c:pt idx="3976">
                  <c:v>0</c:v>
                </c:pt>
                <c:pt idx="3977">
                  <c:v>1</c:v>
                </c:pt>
                <c:pt idx="3978">
                  <c:v>1</c:v>
                </c:pt>
                <c:pt idx="3979">
                  <c:v>1</c:v>
                </c:pt>
                <c:pt idx="3980">
                  <c:v>2</c:v>
                </c:pt>
                <c:pt idx="3981">
                  <c:v>3</c:v>
                </c:pt>
                <c:pt idx="3982">
                  <c:v>2</c:v>
                </c:pt>
                <c:pt idx="3983">
                  <c:v>1</c:v>
                </c:pt>
                <c:pt idx="3984">
                  <c:v>1</c:v>
                </c:pt>
                <c:pt idx="3985">
                  <c:v>2</c:v>
                </c:pt>
                <c:pt idx="3986">
                  <c:v>2</c:v>
                </c:pt>
                <c:pt idx="3987">
                  <c:v>0</c:v>
                </c:pt>
                <c:pt idx="3988">
                  <c:v>1</c:v>
                </c:pt>
                <c:pt idx="3989">
                  <c:v>1</c:v>
                </c:pt>
                <c:pt idx="3990">
                  <c:v>1</c:v>
                </c:pt>
                <c:pt idx="3991">
                  <c:v>0</c:v>
                </c:pt>
                <c:pt idx="3992">
                  <c:v>3</c:v>
                </c:pt>
                <c:pt idx="3993">
                  <c:v>1</c:v>
                </c:pt>
                <c:pt idx="3994">
                  <c:v>1</c:v>
                </c:pt>
                <c:pt idx="3995">
                  <c:v>2</c:v>
                </c:pt>
                <c:pt idx="3996">
                  <c:v>1</c:v>
                </c:pt>
                <c:pt idx="3997">
                  <c:v>0</c:v>
                </c:pt>
                <c:pt idx="3998">
                  <c:v>1</c:v>
                </c:pt>
                <c:pt idx="3999">
                  <c:v>1</c:v>
                </c:pt>
                <c:pt idx="4000">
                  <c:v>0</c:v>
                </c:pt>
                <c:pt idx="4001">
                  <c:v>2</c:v>
                </c:pt>
                <c:pt idx="4002">
                  <c:v>2</c:v>
                </c:pt>
                <c:pt idx="4003">
                  <c:v>1</c:v>
                </c:pt>
                <c:pt idx="4004">
                  <c:v>2</c:v>
                </c:pt>
                <c:pt idx="4005">
                  <c:v>1</c:v>
                </c:pt>
                <c:pt idx="4006">
                  <c:v>1</c:v>
                </c:pt>
                <c:pt idx="4007">
                  <c:v>1</c:v>
                </c:pt>
                <c:pt idx="4008">
                  <c:v>2</c:v>
                </c:pt>
                <c:pt idx="4009">
                  <c:v>1</c:v>
                </c:pt>
                <c:pt idx="4010">
                  <c:v>1</c:v>
                </c:pt>
                <c:pt idx="4011">
                  <c:v>1</c:v>
                </c:pt>
                <c:pt idx="4012">
                  <c:v>1</c:v>
                </c:pt>
                <c:pt idx="4013">
                  <c:v>1</c:v>
                </c:pt>
                <c:pt idx="4014">
                  <c:v>2</c:v>
                </c:pt>
                <c:pt idx="4015">
                  <c:v>0</c:v>
                </c:pt>
                <c:pt idx="4016">
                  <c:v>2</c:v>
                </c:pt>
                <c:pt idx="4017">
                  <c:v>1</c:v>
                </c:pt>
                <c:pt idx="4018">
                  <c:v>1</c:v>
                </c:pt>
                <c:pt idx="4019">
                  <c:v>4</c:v>
                </c:pt>
                <c:pt idx="4020">
                  <c:v>6</c:v>
                </c:pt>
                <c:pt idx="4021">
                  <c:v>2</c:v>
                </c:pt>
                <c:pt idx="4022">
                  <c:v>15</c:v>
                </c:pt>
                <c:pt idx="4023">
                  <c:v>3</c:v>
                </c:pt>
                <c:pt idx="4024">
                  <c:v>2</c:v>
                </c:pt>
                <c:pt idx="4025">
                  <c:v>3</c:v>
                </c:pt>
                <c:pt idx="4026">
                  <c:v>4</c:v>
                </c:pt>
                <c:pt idx="4027">
                  <c:v>13</c:v>
                </c:pt>
                <c:pt idx="4028">
                  <c:v>7</c:v>
                </c:pt>
                <c:pt idx="4029">
                  <c:v>6</c:v>
                </c:pt>
                <c:pt idx="4030">
                  <c:v>5</c:v>
                </c:pt>
                <c:pt idx="4031">
                  <c:v>4</c:v>
                </c:pt>
                <c:pt idx="4032">
                  <c:v>3</c:v>
                </c:pt>
                <c:pt idx="4033">
                  <c:v>19</c:v>
                </c:pt>
                <c:pt idx="4034">
                  <c:v>4</c:v>
                </c:pt>
                <c:pt idx="4035">
                  <c:v>11</c:v>
                </c:pt>
                <c:pt idx="4036">
                  <c:v>1</c:v>
                </c:pt>
                <c:pt idx="4037">
                  <c:v>6</c:v>
                </c:pt>
                <c:pt idx="4038">
                  <c:v>5</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0-EA99-4AED-89E2-35D64813EB37}"/>
            </c:ext>
          </c:extLst>
        </c:ser>
        <c:dLbls>
          <c:showLegendKey val="0"/>
          <c:showVal val="0"/>
          <c:showCatName val="0"/>
          <c:showSerName val="0"/>
          <c:showPercent val="0"/>
          <c:showBubbleSize val="0"/>
        </c:dLbls>
        <c:axId val="650075056"/>
        <c:axId val="650075696"/>
      </c:scatterChart>
      <c:valAx>
        <c:axId val="65007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Flesch Readability Score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075696"/>
        <c:crosses val="autoZero"/>
        <c:crossBetween val="midCat"/>
      </c:valAx>
      <c:valAx>
        <c:axId val="65007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Answers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075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AnswerCount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AnswerCount</a:t>
          </a:r>
        </a:p>
      </cx:txPr>
    </cx:title>
    <cx:plotArea>
      <cx:plotAreaRegion>
        <cx:series layoutId="clusteredColumn" uniqueId="{90E78B8B-8F6A-4001-9262-4A7E397570F8}">
          <cx:tx>
            <cx:txData>
              <cx:f/>
              <cx:v>AnswerCount</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 Answers per QuestioN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Answers per QuestioN</a:t>
          </a:r>
        </a:p>
      </cx:txPr>
    </cx:title>
    <cx:plotArea>
      <cx:plotAreaRegion>
        <cx:series layoutId="clusteredColumn" uniqueId="{38D440D6-CBCB-4F80-BE96-5AD2FA1F60E2}">
          <cx:tx>
            <cx:txData>
              <cx:f>_xlchart.v1.1</cx:f>
              <cx:v>AnswerCount</cx:v>
            </cx:txData>
          </cx:tx>
          <cx:dataId val="0"/>
          <cx:layoutPr>
            <cx:binning intervalClosed="r">
              <cx:binSize val="1"/>
            </cx:binning>
          </cx:layoutPr>
        </cx:series>
      </cx:plotAreaRegion>
      <cx:axis id="0">
        <cx:catScaling gapWidth="0"/>
        <cx:tickLabels/>
      </cx:axis>
      <cx:axis id="1">
        <cx:valScaling max="50"/>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342900</xdr:colOff>
      <xdr:row>3</xdr:row>
      <xdr:rowOff>95250</xdr:rowOff>
    </xdr:from>
    <xdr:to>
      <xdr:col>17</xdr:col>
      <xdr:colOff>38100</xdr:colOff>
      <xdr:row>18</xdr:row>
      <xdr:rowOff>95250</xdr:rowOff>
    </xdr:to>
    <xdr:graphicFrame macro="">
      <xdr:nvGraphicFramePr>
        <xdr:cNvPr id="2" name="Chart 1">
          <a:extLst>
            <a:ext uri="{FF2B5EF4-FFF2-40B4-BE49-F238E27FC236}">
              <a16:creationId xmlns:a16="http://schemas.microsoft.com/office/drawing/2014/main" id="{F475BF31-639C-4852-9B15-032E0FC59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350520</xdr:colOff>
      <xdr:row>18</xdr:row>
      <xdr:rowOff>148590</xdr:rowOff>
    </xdr:from>
    <xdr:to>
      <xdr:col>17</xdr:col>
      <xdr:colOff>45720</xdr:colOff>
      <xdr:row>33</xdr:row>
      <xdr:rowOff>148590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DF02DCB-F458-42B6-ACB2-593F01F204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863840" y="182880"/>
              <a:ext cx="457200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251460</xdr:colOff>
      <xdr:row>1</xdr:row>
      <xdr:rowOff>1733550</xdr:rowOff>
    </xdr:from>
    <xdr:to>
      <xdr:col>11</xdr:col>
      <xdr:colOff>327660</xdr:colOff>
      <xdr:row>2</xdr:row>
      <xdr:rowOff>186690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37E2490-DB78-4B8D-94A3-8A74B311F5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16580" y="1916430"/>
              <a:ext cx="5943600"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580725</xdr:colOff>
      <xdr:row>10</xdr:row>
      <xdr:rowOff>33354</xdr:rowOff>
    </xdr:from>
    <xdr:to>
      <xdr:col>13</xdr:col>
      <xdr:colOff>428325</xdr:colOff>
      <xdr:row>35</xdr:row>
      <xdr:rowOff>33354</xdr:rowOff>
    </xdr:to>
    <xdr:graphicFrame macro="">
      <xdr:nvGraphicFramePr>
        <xdr:cNvPr id="2" name="Chart 1">
          <a:extLst>
            <a:ext uri="{FF2B5EF4-FFF2-40B4-BE49-F238E27FC236}">
              <a16:creationId xmlns:a16="http://schemas.microsoft.com/office/drawing/2014/main" id="{8BD40FDC-7AB8-4924-8D5F-B8FF4D90B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1048576" totalsRowShown="0">
  <autoFilter ref="A1:H1048576" xr:uid="{00000000-0009-0000-0100-000001000000}"/>
  <tableColumns count="8">
    <tableColumn id="1" xr3:uid="{00000000-0010-0000-0000-000001000000}" name="Id"/>
    <tableColumn id="2" xr3:uid="{00000000-0010-0000-0000-000002000000}" name="PostType"/>
    <tableColumn id="3" xr3:uid="{00000000-0010-0000-0000-000003000000}" name="CreationDate"/>
    <tableColumn id="4" xr3:uid="{00000000-0010-0000-0000-000004000000}" name="Body"/>
    <tableColumn id="5" xr3:uid="{00000000-0010-0000-0000-000005000000}" name="Score"/>
    <tableColumn id="6" xr3:uid="{00000000-0010-0000-0000-000006000000}" name="IsAcceptedAnswer"/>
    <tableColumn id="7" xr3:uid="{00000000-0010-0000-0000-000007000000}" name="AnswerCount"/>
    <tableColumn id="8" xr3:uid="{00000000-0010-0000-0000-000008000000}" name="FleschKincaidGrad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J2" sqref="J2"/>
    </sheetView>
  </sheetViews>
  <sheetFormatPr defaultRowHeight="14.4" x14ac:dyDescent="0.3"/>
  <cols>
    <col min="2" max="2" width="10.33203125" customWidth="1"/>
    <col min="3" max="3" width="13.6640625" customWidth="1"/>
    <col min="6" max="6" width="17.77734375" customWidth="1"/>
    <col min="7" max="7" width="13.6640625" customWidth="1"/>
    <col min="8" max="8" width="18.5546875" customWidth="1"/>
  </cols>
  <sheetData>
    <row r="1" spans="1:8" x14ac:dyDescent="0.3">
      <c r="A1" t="s">
        <v>0</v>
      </c>
      <c r="B1" t="s">
        <v>1</v>
      </c>
      <c r="C1" t="s">
        <v>2</v>
      </c>
      <c r="D1" t="s">
        <v>3</v>
      </c>
      <c r="E1" t="s">
        <v>4</v>
      </c>
      <c r="F1" t="s">
        <v>5</v>
      </c>
      <c r="G1" t="s">
        <v>6</v>
      </c>
      <c r="H1" t="s">
        <v>7</v>
      </c>
    </row>
    <row r="2" spans="1:8" ht="409.6" x14ac:dyDescent="0.3">
      <c r="A2">
        <v>41934268</v>
      </c>
      <c r="B2" t="s">
        <v>8</v>
      </c>
      <c r="C2" s="1">
        <v>42765.459305555552</v>
      </c>
      <c r="D2" s="2" t="s">
        <v>9</v>
      </c>
      <c r="E2">
        <v>1</v>
      </c>
      <c r="F2">
        <v>0</v>
      </c>
      <c r="G2">
        <v>1</v>
      </c>
      <c r="H2">
        <v>47.6</v>
      </c>
    </row>
    <row r="3" spans="1:8" ht="409.6" x14ac:dyDescent="0.3">
      <c r="A3">
        <v>41934273</v>
      </c>
      <c r="B3" t="s">
        <v>8</v>
      </c>
      <c r="C3" s="1">
        <v>42765.45952546296</v>
      </c>
      <c r="D3" s="2" t="s">
        <v>10</v>
      </c>
      <c r="E3">
        <v>0</v>
      </c>
      <c r="F3">
        <v>0</v>
      </c>
      <c r="G3">
        <v>1</v>
      </c>
      <c r="H3">
        <v>57.5</v>
      </c>
    </row>
    <row r="4" spans="1:8" ht="409.6" x14ac:dyDescent="0.3">
      <c r="A4">
        <v>41934276</v>
      </c>
      <c r="B4" t="s">
        <v>8</v>
      </c>
      <c r="C4" s="1">
        <v>42765.45957175926</v>
      </c>
      <c r="D4" s="2" t="s">
        <v>11</v>
      </c>
      <c r="E4">
        <v>2</v>
      </c>
      <c r="F4">
        <v>0</v>
      </c>
      <c r="G4">
        <v>1</v>
      </c>
      <c r="H4">
        <v>45</v>
      </c>
    </row>
    <row r="5" spans="1:8" ht="409.6" x14ac:dyDescent="0.3">
      <c r="A5">
        <v>41934283</v>
      </c>
      <c r="B5" t="s">
        <v>8</v>
      </c>
      <c r="C5" s="1">
        <v>42765.459861111114</v>
      </c>
      <c r="D5" s="2" t="s">
        <v>12</v>
      </c>
      <c r="E5">
        <v>-3</v>
      </c>
      <c r="F5">
        <v>0</v>
      </c>
      <c r="G5">
        <v>3</v>
      </c>
      <c r="H5">
        <v>13.4</v>
      </c>
    </row>
    <row r="6" spans="1:8" ht="409.6" x14ac:dyDescent="0.3">
      <c r="A6">
        <v>41934285</v>
      </c>
      <c r="B6" t="s">
        <v>8</v>
      </c>
      <c r="C6" s="1">
        <v>42765.459965277776</v>
      </c>
      <c r="D6" s="2" t="s">
        <v>13</v>
      </c>
      <c r="E6">
        <v>0</v>
      </c>
      <c r="F6">
        <v>0</v>
      </c>
      <c r="G6">
        <v>1</v>
      </c>
      <c r="H6">
        <v>48.6</v>
      </c>
    </row>
    <row r="7" spans="1:8" ht="409.6" x14ac:dyDescent="0.3">
      <c r="A7">
        <v>41934286</v>
      </c>
      <c r="B7" t="s">
        <v>8</v>
      </c>
      <c r="C7" s="1">
        <v>42765.460023148145</v>
      </c>
      <c r="D7" s="2" t="s">
        <v>14</v>
      </c>
      <c r="E7">
        <v>2</v>
      </c>
      <c r="F7">
        <v>0</v>
      </c>
      <c r="G7">
        <v>2</v>
      </c>
      <c r="H7">
        <v>28.1</v>
      </c>
    </row>
    <row r="8" spans="1:8" ht="409.6" x14ac:dyDescent="0.3">
      <c r="A8">
        <v>41934287</v>
      </c>
      <c r="B8" t="s">
        <v>8</v>
      </c>
      <c r="C8" s="1">
        <v>42765.460046296299</v>
      </c>
      <c r="D8" s="2" t="s">
        <v>15</v>
      </c>
      <c r="E8">
        <v>1</v>
      </c>
      <c r="F8">
        <v>0</v>
      </c>
      <c r="G8">
        <v>2</v>
      </c>
      <c r="H8">
        <v>35.299999999999997</v>
      </c>
    </row>
    <row r="9" spans="1:8" ht="409.6" x14ac:dyDescent="0.3">
      <c r="A9">
        <v>41934291</v>
      </c>
      <c r="B9" t="s">
        <v>8</v>
      </c>
      <c r="C9" s="1">
        <v>42765.460092592592</v>
      </c>
      <c r="D9" s="2" t="s">
        <v>16</v>
      </c>
      <c r="E9">
        <v>0</v>
      </c>
      <c r="F9">
        <v>0</v>
      </c>
      <c r="G9">
        <v>1</v>
      </c>
      <c r="H9">
        <v>66.8</v>
      </c>
    </row>
    <row r="10" spans="1:8" ht="409.6" x14ac:dyDescent="0.3">
      <c r="A10">
        <v>41934293</v>
      </c>
      <c r="B10" t="s">
        <v>8</v>
      </c>
      <c r="C10" s="1">
        <v>42765.460219907407</v>
      </c>
      <c r="D10" s="2" t="s">
        <v>17</v>
      </c>
      <c r="E10">
        <v>1</v>
      </c>
      <c r="F10">
        <v>0</v>
      </c>
      <c r="G10">
        <v>1</v>
      </c>
      <c r="H10">
        <v>15.2</v>
      </c>
    </row>
    <row r="11" spans="1:8" ht="409.6" x14ac:dyDescent="0.3">
      <c r="A11">
        <v>42281325</v>
      </c>
      <c r="B11" t="s">
        <v>8</v>
      </c>
      <c r="C11" s="1">
        <v>42782.745567129627</v>
      </c>
      <c r="D11" s="2" t="s">
        <v>18</v>
      </c>
      <c r="E11">
        <v>0</v>
      </c>
      <c r="F11">
        <v>0</v>
      </c>
      <c r="G11">
        <v>1</v>
      </c>
      <c r="H11">
        <v>25.6</v>
      </c>
    </row>
    <row r="12" spans="1:8" ht="409.6" x14ac:dyDescent="0.3">
      <c r="A12">
        <v>42281326</v>
      </c>
      <c r="B12" t="s">
        <v>8</v>
      </c>
      <c r="C12" s="1">
        <v>42782.74559027778</v>
      </c>
      <c r="D12" s="2" t="s">
        <v>19</v>
      </c>
      <c r="E12">
        <v>1</v>
      </c>
      <c r="F12">
        <v>0</v>
      </c>
      <c r="G12">
        <v>1</v>
      </c>
      <c r="H12">
        <v>42.4</v>
      </c>
    </row>
    <row r="13" spans="1:8" ht="409.6" x14ac:dyDescent="0.3">
      <c r="A13">
        <v>42281327</v>
      </c>
      <c r="B13" t="s">
        <v>8</v>
      </c>
      <c r="C13" s="1">
        <v>42782.745613425926</v>
      </c>
      <c r="D13" s="2" t="s">
        <v>20</v>
      </c>
      <c r="E13">
        <v>4</v>
      </c>
      <c r="F13">
        <v>0</v>
      </c>
      <c r="G13">
        <v>2</v>
      </c>
      <c r="H13">
        <v>9</v>
      </c>
    </row>
    <row r="14" spans="1:8" ht="409.6" x14ac:dyDescent="0.3">
      <c r="A14">
        <v>42281329</v>
      </c>
      <c r="B14" t="s">
        <v>8</v>
      </c>
      <c r="C14" s="1">
        <v>42782.745671296296</v>
      </c>
      <c r="D14" s="2" t="s">
        <v>21</v>
      </c>
      <c r="E14">
        <v>0</v>
      </c>
      <c r="F14">
        <v>0</v>
      </c>
      <c r="G14">
        <v>0</v>
      </c>
      <c r="H14">
        <v>64.5</v>
      </c>
    </row>
    <row r="15" spans="1:8" ht="409.6" x14ac:dyDescent="0.3">
      <c r="A15">
        <v>42281330</v>
      </c>
      <c r="B15" t="s">
        <v>8</v>
      </c>
      <c r="C15" s="1">
        <v>42782.745717592596</v>
      </c>
      <c r="D15" s="2" t="s">
        <v>22</v>
      </c>
      <c r="E15">
        <v>0</v>
      </c>
      <c r="F15">
        <v>0</v>
      </c>
      <c r="G15">
        <v>1</v>
      </c>
      <c r="H15">
        <v>25.1</v>
      </c>
    </row>
    <row r="16" spans="1:8" ht="409.6" x14ac:dyDescent="0.3">
      <c r="A16">
        <v>42281343</v>
      </c>
      <c r="B16" t="s">
        <v>8</v>
      </c>
      <c r="C16" s="1">
        <v>42782.746388888889</v>
      </c>
      <c r="D16" s="2" t="s">
        <v>23</v>
      </c>
      <c r="E16">
        <v>1</v>
      </c>
      <c r="F16">
        <v>0</v>
      </c>
      <c r="G16">
        <v>0</v>
      </c>
      <c r="H16">
        <v>74.2</v>
      </c>
    </row>
    <row r="17" spans="1:8" ht="409.6" x14ac:dyDescent="0.3">
      <c r="A17">
        <v>42281347</v>
      </c>
      <c r="B17" t="s">
        <v>8</v>
      </c>
      <c r="C17" s="1">
        <v>42782.74664351852</v>
      </c>
      <c r="D17" s="2" t="s">
        <v>24</v>
      </c>
      <c r="E17">
        <v>1</v>
      </c>
      <c r="F17">
        <v>0</v>
      </c>
      <c r="G17">
        <v>2</v>
      </c>
      <c r="H17">
        <v>10.8</v>
      </c>
    </row>
    <row r="18" spans="1:8" ht="409.6" x14ac:dyDescent="0.3">
      <c r="A18">
        <v>42281349</v>
      </c>
      <c r="B18" t="s">
        <v>8</v>
      </c>
      <c r="C18" s="1">
        <v>42782.746655092589</v>
      </c>
      <c r="D18" s="2" t="s">
        <v>25</v>
      </c>
      <c r="E18">
        <v>0</v>
      </c>
      <c r="F18">
        <v>0</v>
      </c>
      <c r="G18">
        <v>1</v>
      </c>
      <c r="H18">
        <v>36.700000000000003</v>
      </c>
    </row>
    <row r="19" spans="1:8" ht="409.6" x14ac:dyDescent="0.3">
      <c r="A19">
        <v>17982910</v>
      </c>
      <c r="B19" t="s">
        <v>8</v>
      </c>
      <c r="C19" s="1">
        <v>41486.990231481483</v>
      </c>
      <c r="D19" s="2" t="s">
        <v>26</v>
      </c>
      <c r="E19">
        <v>-2</v>
      </c>
      <c r="F19">
        <v>0</v>
      </c>
      <c r="G19">
        <v>1</v>
      </c>
      <c r="H19">
        <v>7.6</v>
      </c>
    </row>
    <row r="20" spans="1:8" ht="409.6" x14ac:dyDescent="0.3">
      <c r="A20">
        <v>17982911</v>
      </c>
      <c r="B20" t="s">
        <v>8</v>
      </c>
      <c r="C20" s="1">
        <v>41486.990243055552</v>
      </c>
      <c r="D20" s="2" t="s">
        <v>27</v>
      </c>
      <c r="E20">
        <v>2</v>
      </c>
      <c r="F20">
        <v>0</v>
      </c>
      <c r="G20">
        <v>1</v>
      </c>
      <c r="H20">
        <v>56.9</v>
      </c>
    </row>
    <row r="21" spans="1:8" ht="409.6" x14ac:dyDescent="0.3">
      <c r="A21">
        <v>17982916</v>
      </c>
      <c r="B21" t="s">
        <v>8</v>
      </c>
      <c r="C21" s="1">
        <v>41486.990891203706</v>
      </c>
      <c r="D21" s="2" t="s">
        <v>28</v>
      </c>
      <c r="E21">
        <v>0</v>
      </c>
      <c r="F21">
        <v>0</v>
      </c>
      <c r="G21">
        <v>1</v>
      </c>
      <c r="H21">
        <v>86.6</v>
      </c>
    </row>
    <row r="22" spans="1:8" ht="409.6" x14ac:dyDescent="0.3">
      <c r="A22">
        <v>17982926</v>
      </c>
      <c r="B22" t="s">
        <v>8</v>
      </c>
      <c r="C22" s="1">
        <v>41486.991388888891</v>
      </c>
      <c r="D22" s="2" t="s">
        <v>29</v>
      </c>
      <c r="E22">
        <v>3</v>
      </c>
      <c r="F22">
        <v>0</v>
      </c>
      <c r="G22">
        <v>2</v>
      </c>
      <c r="H22">
        <v>149.6</v>
      </c>
    </row>
    <row r="23" spans="1:8" ht="409.6" x14ac:dyDescent="0.3">
      <c r="A23">
        <v>17982928</v>
      </c>
      <c r="B23" t="s">
        <v>8</v>
      </c>
      <c r="C23" s="1">
        <v>41486.991412037038</v>
      </c>
      <c r="D23" s="2" t="s">
        <v>30</v>
      </c>
      <c r="E23">
        <v>0</v>
      </c>
      <c r="F23">
        <v>0</v>
      </c>
      <c r="G23">
        <v>4</v>
      </c>
      <c r="H23">
        <v>10.199999999999999</v>
      </c>
    </row>
    <row r="24" spans="1:8" ht="409.6" x14ac:dyDescent="0.3">
      <c r="A24">
        <v>17982930</v>
      </c>
      <c r="B24" t="s">
        <v>8</v>
      </c>
      <c r="C24" s="1">
        <v>41486.991481481484</v>
      </c>
      <c r="D24" s="2" t="s">
        <v>31</v>
      </c>
      <c r="E24">
        <v>3</v>
      </c>
      <c r="F24">
        <v>0</v>
      </c>
      <c r="G24">
        <v>1</v>
      </c>
      <c r="H24">
        <v>15</v>
      </c>
    </row>
    <row r="25" spans="1:8" ht="409.6" x14ac:dyDescent="0.3">
      <c r="A25">
        <v>10485872</v>
      </c>
      <c r="B25" t="s">
        <v>8</v>
      </c>
      <c r="C25" s="1">
        <v>41036.699444444443</v>
      </c>
      <c r="D25" s="2" t="s">
        <v>32</v>
      </c>
      <c r="E25">
        <v>0</v>
      </c>
      <c r="F25">
        <v>0</v>
      </c>
      <c r="G25">
        <v>1</v>
      </c>
      <c r="H25">
        <v>34.5</v>
      </c>
    </row>
    <row r="26" spans="1:8" ht="409.6" x14ac:dyDescent="0.3">
      <c r="A26">
        <v>10485873</v>
      </c>
      <c r="B26" t="s">
        <v>8</v>
      </c>
      <c r="C26" s="1">
        <v>41036.699444444443</v>
      </c>
      <c r="D26" s="2" t="s">
        <v>33</v>
      </c>
      <c r="E26">
        <v>0</v>
      </c>
      <c r="F26">
        <v>0</v>
      </c>
      <c r="G26">
        <v>1</v>
      </c>
      <c r="H26">
        <v>127.6</v>
      </c>
    </row>
    <row r="27" spans="1:8" ht="409.6" x14ac:dyDescent="0.3">
      <c r="A27">
        <v>10485881</v>
      </c>
      <c r="B27" t="s">
        <v>8</v>
      </c>
      <c r="C27" s="1">
        <v>41036.700335648151</v>
      </c>
      <c r="D27" s="2" t="s">
        <v>34</v>
      </c>
      <c r="E27">
        <v>0</v>
      </c>
      <c r="F27">
        <v>0</v>
      </c>
      <c r="G27">
        <v>0</v>
      </c>
      <c r="H27">
        <v>26.7</v>
      </c>
    </row>
    <row r="28" spans="1:8" ht="409.6" x14ac:dyDescent="0.3">
      <c r="A28">
        <v>10485883</v>
      </c>
      <c r="B28" t="s">
        <v>8</v>
      </c>
      <c r="C28" s="1">
        <v>41036.700416666667</v>
      </c>
      <c r="D28" s="2" t="s">
        <v>35</v>
      </c>
      <c r="E28">
        <v>1</v>
      </c>
      <c r="F28">
        <v>0</v>
      </c>
      <c r="G28">
        <v>1</v>
      </c>
      <c r="H28">
        <v>13</v>
      </c>
    </row>
    <row r="29" spans="1:8" ht="409.6" x14ac:dyDescent="0.3">
      <c r="A29">
        <v>10485884</v>
      </c>
      <c r="B29" t="s">
        <v>8</v>
      </c>
      <c r="C29" s="1">
        <v>41036.700555555559</v>
      </c>
      <c r="D29" s="2" t="s">
        <v>36</v>
      </c>
      <c r="E29">
        <v>0</v>
      </c>
      <c r="F29">
        <v>0</v>
      </c>
      <c r="G29">
        <v>1</v>
      </c>
      <c r="H29">
        <v>77.8</v>
      </c>
    </row>
    <row r="30" spans="1:8" ht="409.6" x14ac:dyDescent="0.3">
      <c r="A30">
        <v>10485885</v>
      </c>
      <c r="B30" t="s">
        <v>8</v>
      </c>
      <c r="C30" s="1">
        <v>41036.700613425928</v>
      </c>
      <c r="D30" s="2" t="s">
        <v>37</v>
      </c>
      <c r="E30">
        <v>1</v>
      </c>
      <c r="F30">
        <v>0</v>
      </c>
      <c r="G30">
        <v>2</v>
      </c>
      <c r="H30">
        <v>14.6</v>
      </c>
    </row>
    <row r="31" spans="1:8" ht="409.6" x14ac:dyDescent="0.3">
      <c r="A31">
        <v>10485887</v>
      </c>
      <c r="B31" t="s">
        <v>8</v>
      </c>
      <c r="C31" s="1">
        <v>41036.700798611113</v>
      </c>
      <c r="D31" s="2" t="s">
        <v>38</v>
      </c>
      <c r="E31">
        <v>2</v>
      </c>
      <c r="F31">
        <v>0</v>
      </c>
      <c r="G31">
        <v>1</v>
      </c>
      <c r="H31">
        <v>11.3</v>
      </c>
    </row>
    <row r="32" spans="1:8" ht="409.6" x14ac:dyDescent="0.3">
      <c r="A32">
        <v>10485888</v>
      </c>
      <c r="B32" t="s">
        <v>8</v>
      </c>
      <c r="C32" s="1">
        <v>41036.700810185182</v>
      </c>
      <c r="D32" s="2" t="s">
        <v>39</v>
      </c>
      <c r="E32">
        <v>0</v>
      </c>
      <c r="F32">
        <v>0</v>
      </c>
      <c r="G32">
        <v>3</v>
      </c>
      <c r="H32">
        <v>38.5</v>
      </c>
    </row>
    <row r="33" spans="1:8" ht="409.6" x14ac:dyDescent="0.3">
      <c r="A33">
        <v>10485895</v>
      </c>
      <c r="B33" t="s">
        <v>8</v>
      </c>
      <c r="C33" s="1">
        <v>41036.701168981483</v>
      </c>
      <c r="D33" s="2" t="s">
        <v>40</v>
      </c>
      <c r="E33">
        <v>0</v>
      </c>
      <c r="F33">
        <v>0</v>
      </c>
      <c r="G33">
        <v>3</v>
      </c>
      <c r="H33">
        <v>14.2</v>
      </c>
    </row>
    <row r="34" spans="1:8" ht="409.6" x14ac:dyDescent="0.3">
      <c r="A34">
        <v>10485896</v>
      </c>
      <c r="B34" t="s">
        <v>8</v>
      </c>
      <c r="C34" s="1">
        <v>41036.701238425929</v>
      </c>
      <c r="D34" s="2" t="s">
        <v>41</v>
      </c>
      <c r="E34">
        <v>0</v>
      </c>
      <c r="F34">
        <v>0</v>
      </c>
      <c r="G34">
        <v>1</v>
      </c>
      <c r="H34">
        <v>14.5</v>
      </c>
    </row>
    <row r="35" spans="1:8" ht="409.6" x14ac:dyDescent="0.3">
      <c r="A35">
        <v>10485897</v>
      </c>
      <c r="B35" t="s">
        <v>8</v>
      </c>
      <c r="C35" s="1">
        <v>41036.701319444444</v>
      </c>
      <c r="D35" s="2" t="s">
        <v>42</v>
      </c>
      <c r="E35">
        <v>0</v>
      </c>
      <c r="F35">
        <v>0</v>
      </c>
      <c r="G35">
        <v>1</v>
      </c>
      <c r="H35">
        <v>6.1</v>
      </c>
    </row>
    <row r="36" spans="1:8" ht="409.6" x14ac:dyDescent="0.3">
      <c r="A36">
        <v>10485898</v>
      </c>
      <c r="B36" t="s">
        <v>8</v>
      </c>
      <c r="C36" s="1">
        <v>41036.701319444444</v>
      </c>
      <c r="D36" s="2" t="s">
        <v>43</v>
      </c>
      <c r="E36">
        <v>1</v>
      </c>
      <c r="F36">
        <v>0</v>
      </c>
      <c r="G36">
        <v>1</v>
      </c>
      <c r="H36">
        <v>28.2</v>
      </c>
    </row>
    <row r="37" spans="1:8" ht="409.6" x14ac:dyDescent="0.3">
      <c r="A37">
        <v>10485892</v>
      </c>
      <c r="B37" t="s">
        <v>8</v>
      </c>
      <c r="C37" s="1">
        <v>41036.700983796298</v>
      </c>
      <c r="D37" s="2" t="s">
        <v>44</v>
      </c>
      <c r="E37">
        <v>1</v>
      </c>
      <c r="F37">
        <v>0</v>
      </c>
      <c r="G37">
        <v>2</v>
      </c>
      <c r="H37">
        <v>22.4</v>
      </c>
    </row>
    <row r="38" spans="1:8" ht="409.6" x14ac:dyDescent="0.3">
      <c r="A38">
        <v>10485900</v>
      </c>
      <c r="B38" t="s">
        <v>8</v>
      </c>
      <c r="C38" s="1">
        <v>41036.701388888891</v>
      </c>
      <c r="D38" s="2" t="s">
        <v>45</v>
      </c>
      <c r="E38">
        <v>0</v>
      </c>
      <c r="F38">
        <v>0</v>
      </c>
      <c r="G38">
        <v>2</v>
      </c>
      <c r="H38">
        <v>7</v>
      </c>
    </row>
    <row r="39" spans="1:8" ht="409.6" x14ac:dyDescent="0.3">
      <c r="A39">
        <v>10485902</v>
      </c>
      <c r="B39" t="s">
        <v>8</v>
      </c>
      <c r="C39" s="1">
        <v>41036.701458333337</v>
      </c>
      <c r="D39" s="2" t="s">
        <v>46</v>
      </c>
      <c r="E39">
        <v>11</v>
      </c>
      <c r="F39">
        <v>0</v>
      </c>
      <c r="G39">
        <v>1</v>
      </c>
      <c r="H39">
        <v>18.5</v>
      </c>
    </row>
    <row r="40" spans="1:8" ht="409.6" x14ac:dyDescent="0.3">
      <c r="A40">
        <v>10485903</v>
      </c>
      <c r="B40" t="s">
        <v>8</v>
      </c>
      <c r="C40" s="1">
        <v>41036.702013888891</v>
      </c>
      <c r="D40" s="2" t="s">
        <v>47</v>
      </c>
      <c r="E40">
        <v>1</v>
      </c>
      <c r="F40">
        <v>0</v>
      </c>
      <c r="G40">
        <v>3</v>
      </c>
      <c r="H40">
        <v>14.6</v>
      </c>
    </row>
    <row r="41" spans="1:8" ht="409.6" x14ac:dyDescent="0.3">
      <c r="A41">
        <v>10485904</v>
      </c>
      <c r="B41" t="s">
        <v>8</v>
      </c>
      <c r="C41" s="1">
        <v>41036.702187499999</v>
      </c>
      <c r="D41" s="2" t="s">
        <v>48</v>
      </c>
      <c r="E41">
        <v>2</v>
      </c>
      <c r="F41">
        <v>0</v>
      </c>
      <c r="G41">
        <v>2</v>
      </c>
      <c r="H41">
        <v>46.1</v>
      </c>
    </row>
    <row r="42" spans="1:8" ht="409.6" x14ac:dyDescent="0.3">
      <c r="A42">
        <v>10485905</v>
      </c>
      <c r="B42" t="s">
        <v>8</v>
      </c>
      <c r="C42" s="1">
        <v>41036.702384259261</v>
      </c>
      <c r="D42" s="2" t="s">
        <v>49</v>
      </c>
      <c r="E42">
        <v>4</v>
      </c>
      <c r="F42">
        <v>0</v>
      </c>
      <c r="G42">
        <v>4</v>
      </c>
      <c r="H42">
        <v>16.3</v>
      </c>
    </row>
    <row r="43" spans="1:8" ht="409.6" x14ac:dyDescent="0.3">
      <c r="A43">
        <v>26396554</v>
      </c>
      <c r="B43" t="s">
        <v>8</v>
      </c>
      <c r="C43" s="1">
        <v>41928.2109375</v>
      </c>
      <c r="D43" s="2" t="s">
        <v>50</v>
      </c>
      <c r="E43">
        <v>1</v>
      </c>
      <c r="F43">
        <v>0</v>
      </c>
      <c r="G43">
        <v>8</v>
      </c>
      <c r="H43">
        <v>13</v>
      </c>
    </row>
    <row r="44" spans="1:8" ht="409.6" x14ac:dyDescent="0.3">
      <c r="A44">
        <v>26396558</v>
      </c>
      <c r="B44" t="s">
        <v>8</v>
      </c>
      <c r="C44" s="1">
        <v>41928.211296296293</v>
      </c>
      <c r="D44" s="2" t="s">
        <v>51</v>
      </c>
      <c r="E44">
        <v>2</v>
      </c>
      <c r="F44">
        <v>0</v>
      </c>
      <c r="G44">
        <v>2</v>
      </c>
      <c r="H44">
        <v>42</v>
      </c>
    </row>
    <row r="45" spans="1:8" ht="409.6" x14ac:dyDescent="0.3">
      <c r="A45">
        <v>26396559</v>
      </c>
      <c r="B45" t="s">
        <v>8</v>
      </c>
      <c r="C45" s="1">
        <v>41928.211527777778</v>
      </c>
      <c r="D45" s="2" t="s">
        <v>52</v>
      </c>
      <c r="E45">
        <v>0</v>
      </c>
      <c r="F45">
        <v>0</v>
      </c>
      <c r="G45">
        <v>3</v>
      </c>
      <c r="H45">
        <v>22.3</v>
      </c>
    </row>
    <row r="46" spans="1:8" ht="409.6" x14ac:dyDescent="0.3">
      <c r="A46">
        <v>26396562</v>
      </c>
      <c r="B46" t="s">
        <v>8</v>
      </c>
      <c r="C46" s="1">
        <v>41928.211840277778</v>
      </c>
      <c r="D46" s="2" t="s">
        <v>53</v>
      </c>
      <c r="E46">
        <v>0</v>
      </c>
      <c r="F46">
        <v>0</v>
      </c>
      <c r="G46">
        <v>1</v>
      </c>
      <c r="H46">
        <v>16.7</v>
      </c>
    </row>
    <row r="47" spans="1:8" ht="409.6" x14ac:dyDescent="0.3">
      <c r="A47">
        <v>26396563</v>
      </c>
      <c r="B47" t="s">
        <v>8</v>
      </c>
      <c r="C47" s="1">
        <v>41928.211909722224</v>
      </c>
      <c r="D47" s="2" t="s">
        <v>54</v>
      </c>
      <c r="E47">
        <v>1</v>
      </c>
      <c r="F47">
        <v>0</v>
      </c>
      <c r="G47">
        <v>0</v>
      </c>
      <c r="H47">
        <v>49.5</v>
      </c>
    </row>
    <row r="48" spans="1:8" ht="409.6" x14ac:dyDescent="0.3">
      <c r="A48">
        <v>26396573</v>
      </c>
      <c r="B48" t="s">
        <v>8</v>
      </c>
      <c r="C48" s="1">
        <v>41928.212268518517</v>
      </c>
      <c r="D48" s="2" t="s">
        <v>55</v>
      </c>
      <c r="E48">
        <v>0</v>
      </c>
      <c r="F48">
        <v>0</v>
      </c>
      <c r="G48">
        <v>3</v>
      </c>
      <c r="H48">
        <v>79.8</v>
      </c>
    </row>
    <row r="49" spans="1:8" ht="409.6" x14ac:dyDescent="0.3">
      <c r="A49">
        <v>26396579</v>
      </c>
      <c r="B49" t="s">
        <v>8</v>
      </c>
      <c r="C49" s="1">
        <v>41928.212430555555</v>
      </c>
      <c r="D49" s="2" t="s">
        <v>56</v>
      </c>
      <c r="E49">
        <v>1</v>
      </c>
      <c r="F49">
        <v>0</v>
      </c>
      <c r="G49">
        <v>1</v>
      </c>
      <c r="H49">
        <v>29.9</v>
      </c>
    </row>
    <row r="50" spans="1:8" ht="374.4" x14ac:dyDescent="0.3">
      <c r="A50">
        <v>26396580</v>
      </c>
      <c r="B50" t="s">
        <v>8</v>
      </c>
      <c r="C50" s="1">
        <v>41928.212430555555</v>
      </c>
      <c r="D50" s="2" t="s">
        <v>57</v>
      </c>
      <c r="E50">
        <v>1</v>
      </c>
      <c r="F50">
        <v>0</v>
      </c>
      <c r="G50">
        <v>4</v>
      </c>
      <c r="H50">
        <v>14.6</v>
      </c>
    </row>
    <row r="51" spans="1:8" ht="409.6" x14ac:dyDescent="0.3">
      <c r="A51">
        <v>26396581</v>
      </c>
      <c r="B51" t="s">
        <v>8</v>
      </c>
      <c r="C51" s="1">
        <v>41928.212523148148</v>
      </c>
      <c r="D51" s="2" t="s">
        <v>58</v>
      </c>
      <c r="E51">
        <v>0</v>
      </c>
      <c r="F51">
        <v>0</v>
      </c>
      <c r="G51">
        <v>1</v>
      </c>
      <c r="H51">
        <v>28.6</v>
      </c>
    </row>
    <row r="52" spans="1:8" ht="409.6" x14ac:dyDescent="0.3">
      <c r="A52">
        <v>26396582</v>
      </c>
      <c r="B52" t="s">
        <v>8</v>
      </c>
      <c r="C52" s="1">
        <v>41928.212650462963</v>
      </c>
      <c r="D52" s="2" t="s">
        <v>59</v>
      </c>
      <c r="E52">
        <v>0</v>
      </c>
      <c r="F52">
        <v>0</v>
      </c>
      <c r="G52">
        <v>1</v>
      </c>
      <c r="H52">
        <v>17.7</v>
      </c>
    </row>
    <row r="53" spans="1:8" ht="409.6" x14ac:dyDescent="0.3">
      <c r="A53">
        <v>26396584</v>
      </c>
      <c r="B53" t="s">
        <v>8</v>
      </c>
      <c r="C53" s="1">
        <v>41928.212754629632</v>
      </c>
      <c r="D53" s="2" t="s">
        <v>60</v>
      </c>
      <c r="E53">
        <v>0</v>
      </c>
      <c r="F53">
        <v>0</v>
      </c>
      <c r="G53">
        <v>1</v>
      </c>
      <c r="H53">
        <v>8.8000000000000007</v>
      </c>
    </row>
    <row r="54" spans="1:8" ht="409.6" x14ac:dyDescent="0.3">
      <c r="A54">
        <v>34329179</v>
      </c>
      <c r="B54" t="s">
        <v>8</v>
      </c>
      <c r="C54" s="1">
        <v>42355.322696759256</v>
      </c>
      <c r="D54" s="2" t="s">
        <v>61</v>
      </c>
      <c r="E54">
        <v>1</v>
      </c>
      <c r="F54">
        <v>0</v>
      </c>
      <c r="G54">
        <v>2</v>
      </c>
      <c r="H54">
        <v>7.1</v>
      </c>
    </row>
    <row r="55" spans="1:8" ht="409.6" x14ac:dyDescent="0.3">
      <c r="A55">
        <v>34329181</v>
      </c>
      <c r="B55" t="s">
        <v>8</v>
      </c>
      <c r="C55" s="1">
        <v>42355.322754629633</v>
      </c>
      <c r="D55" s="2" t="s">
        <v>62</v>
      </c>
      <c r="E55">
        <v>0</v>
      </c>
      <c r="F55">
        <v>0</v>
      </c>
      <c r="G55">
        <v>1</v>
      </c>
      <c r="H55">
        <v>29</v>
      </c>
    </row>
    <row r="56" spans="1:8" ht="409.6" x14ac:dyDescent="0.3">
      <c r="A56">
        <v>34329182</v>
      </c>
      <c r="B56" t="s">
        <v>8</v>
      </c>
      <c r="C56" s="1">
        <v>42355.322824074072</v>
      </c>
      <c r="D56" s="2" t="s">
        <v>63</v>
      </c>
      <c r="E56">
        <v>0</v>
      </c>
      <c r="F56">
        <v>0</v>
      </c>
      <c r="G56">
        <v>1</v>
      </c>
      <c r="H56">
        <v>45.5</v>
      </c>
    </row>
    <row r="57" spans="1:8" ht="409.6" x14ac:dyDescent="0.3">
      <c r="A57">
        <v>34329187</v>
      </c>
      <c r="B57" t="s">
        <v>8</v>
      </c>
      <c r="C57" s="1">
        <v>42355.323067129626</v>
      </c>
      <c r="D57" s="2" t="s">
        <v>64</v>
      </c>
      <c r="E57">
        <v>0</v>
      </c>
      <c r="F57">
        <v>0</v>
      </c>
      <c r="G57">
        <v>2</v>
      </c>
      <c r="H57">
        <v>27.8</v>
      </c>
    </row>
    <row r="58" spans="1:8" ht="409.6" x14ac:dyDescent="0.3">
      <c r="A58">
        <v>34329190</v>
      </c>
      <c r="B58" t="s">
        <v>8</v>
      </c>
      <c r="C58" s="1">
        <v>42355.323159722226</v>
      </c>
      <c r="D58" s="2" t="s">
        <v>65</v>
      </c>
      <c r="E58">
        <v>1</v>
      </c>
      <c r="F58">
        <v>0</v>
      </c>
      <c r="G58">
        <v>1</v>
      </c>
      <c r="H58">
        <v>40</v>
      </c>
    </row>
    <row r="59" spans="1:8" ht="409.6" x14ac:dyDescent="0.3">
      <c r="A59">
        <v>34329192</v>
      </c>
      <c r="B59" t="s">
        <v>8</v>
      </c>
      <c r="C59" s="1">
        <v>42355.323194444441</v>
      </c>
      <c r="D59" s="2" t="s">
        <v>66</v>
      </c>
      <c r="E59">
        <v>1</v>
      </c>
      <c r="F59">
        <v>0</v>
      </c>
      <c r="G59">
        <v>2</v>
      </c>
      <c r="H59">
        <v>13.4</v>
      </c>
    </row>
    <row r="60" spans="1:8" ht="409.6" x14ac:dyDescent="0.3">
      <c r="A60">
        <v>34329198</v>
      </c>
      <c r="B60" t="s">
        <v>8</v>
      </c>
      <c r="C60" s="1">
        <v>42355.323541666665</v>
      </c>
      <c r="D60" s="2" t="s">
        <v>67</v>
      </c>
      <c r="E60">
        <v>10</v>
      </c>
      <c r="F60">
        <v>0</v>
      </c>
      <c r="G60">
        <v>2</v>
      </c>
      <c r="H60">
        <v>45.2</v>
      </c>
    </row>
    <row r="61" spans="1:8" ht="409.6" x14ac:dyDescent="0.3">
      <c r="A61">
        <v>34329194</v>
      </c>
      <c r="B61" t="s">
        <v>8</v>
      </c>
      <c r="C61" s="1">
        <v>42355.323344907411</v>
      </c>
      <c r="D61" s="2" t="s">
        <v>68</v>
      </c>
      <c r="E61">
        <v>6</v>
      </c>
      <c r="F61">
        <v>0</v>
      </c>
      <c r="G61">
        <v>3</v>
      </c>
      <c r="H61">
        <v>7.4</v>
      </c>
    </row>
    <row r="62" spans="1:8" ht="409.6" x14ac:dyDescent="0.3">
      <c r="A62">
        <v>34329203</v>
      </c>
      <c r="B62" t="s">
        <v>8</v>
      </c>
      <c r="C62" s="1">
        <v>42355.32366898148</v>
      </c>
      <c r="D62" s="2" t="s">
        <v>69</v>
      </c>
      <c r="E62">
        <v>2</v>
      </c>
      <c r="F62">
        <v>0</v>
      </c>
      <c r="G62">
        <v>1</v>
      </c>
      <c r="H62">
        <v>44</v>
      </c>
    </row>
    <row r="63" spans="1:8" ht="409.6" x14ac:dyDescent="0.3">
      <c r="A63">
        <v>34329204</v>
      </c>
      <c r="B63" t="s">
        <v>8</v>
      </c>
      <c r="C63" s="1">
        <v>42355.323750000003</v>
      </c>
      <c r="D63" s="2" t="s">
        <v>70</v>
      </c>
      <c r="E63">
        <v>0</v>
      </c>
      <c r="F63">
        <v>0</v>
      </c>
      <c r="G63">
        <v>1</v>
      </c>
      <c r="H63">
        <v>72.099999999999994</v>
      </c>
    </row>
    <row r="64" spans="1:8" ht="409.6" x14ac:dyDescent="0.3">
      <c r="A64">
        <v>34329206</v>
      </c>
      <c r="B64" t="s">
        <v>8</v>
      </c>
      <c r="C64" s="1">
        <v>42355.323854166665</v>
      </c>
      <c r="D64" s="2" t="s">
        <v>71</v>
      </c>
      <c r="E64">
        <v>0</v>
      </c>
      <c r="F64">
        <v>0</v>
      </c>
      <c r="G64">
        <v>3</v>
      </c>
      <c r="H64">
        <v>18.600000000000001</v>
      </c>
    </row>
    <row r="65" spans="1:8" ht="409.6" x14ac:dyDescent="0.3">
      <c r="A65">
        <v>34329210</v>
      </c>
      <c r="B65" t="s">
        <v>8</v>
      </c>
      <c r="C65" s="1">
        <v>42355.324050925927</v>
      </c>
      <c r="D65" s="2" t="s">
        <v>72</v>
      </c>
      <c r="E65">
        <v>9</v>
      </c>
      <c r="F65">
        <v>0</v>
      </c>
      <c r="G65">
        <v>2</v>
      </c>
      <c r="H65">
        <v>14.8</v>
      </c>
    </row>
    <row r="66" spans="1:8" ht="409.6" x14ac:dyDescent="0.3">
      <c r="A66">
        <v>34329211</v>
      </c>
      <c r="B66" t="s">
        <v>8</v>
      </c>
      <c r="C66" s="1">
        <v>42355.324062500003</v>
      </c>
      <c r="D66" s="2" t="s">
        <v>73</v>
      </c>
      <c r="E66">
        <v>3</v>
      </c>
      <c r="F66">
        <v>0</v>
      </c>
      <c r="G66">
        <v>1</v>
      </c>
      <c r="H66">
        <v>13.8</v>
      </c>
    </row>
    <row r="67" spans="1:8" ht="409.6" x14ac:dyDescent="0.3">
      <c r="A67">
        <v>16492398</v>
      </c>
      <c r="B67" t="s">
        <v>8</v>
      </c>
      <c r="C67" s="1">
        <v>41405.001273148147</v>
      </c>
      <c r="D67" s="2" t="s">
        <v>74</v>
      </c>
      <c r="E67">
        <v>0</v>
      </c>
      <c r="F67">
        <v>0</v>
      </c>
      <c r="G67">
        <v>5</v>
      </c>
      <c r="H67">
        <v>10.6</v>
      </c>
    </row>
    <row r="68" spans="1:8" ht="409.6" x14ac:dyDescent="0.3">
      <c r="A68">
        <v>16492399</v>
      </c>
      <c r="B68" t="s">
        <v>8</v>
      </c>
      <c r="C68" s="1">
        <v>41405.001331018517</v>
      </c>
      <c r="D68" s="2" t="s">
        <v>75</v>
      </c>
      <c r="E68">
        <v>-1</v>
      </c>
      <c r="F68">
        <v>0</v>
      </c>
      <c r="G68">
        <v>2</v>
      </c>
      <c r="H68">
        <v>107.3</v>
      </c>
    </row>
    <row r="69" spans="1:8" ht="409.6" x14ac:dyDescent="0.3">
      <c r="A69">
        <v>16492400</v>
      </c>
      <c r="B69" t="s">
        <v>8</v>
      </c>
      <c r="C69" s="1">
        <v>41405.001342592594</v>
      </c>
      <c r="D69" s="2" t="s">
        <v>76</v>
      </c>
      <c r="E69">
        <v>1</v>
      </c>
      <c r="F69">
        <v>0</v>
      </c>
      <c r="G69">
        <v>1</v>
      </c>
      <c r="H69">
        <v>23.6</v>
      </c>
    </row>
    <row r="70" spans="1:8" ht="409.6" x14ac:dyDescent="0.3">
      <c r="A70">
        <v>16492401</v>
      </c>
      <c r="B70" t="s">
        <v>8</v>
      </c>
      <c r="C70" s="1">
        <v>41405.001446759263</v>
      </c>
      <c r="D70" s="2" t="s">
        <v>77</v>
      </c>
      <c r="E70">
        <v>51</v>
      </c>
      <c r="F70">
        <v>0</v>
      </c>
      <c r="G70">
        <v>3</v>
      </c>
      <c r="H70">
        <v>18.100000000000001</v>
      </c>
    </row>
    <row r="71" spans="1:8" ht="409.6" x14ac:dyDescent="0.3">
      <c r="A71">
        <v>16492406</v>
      </c>
      <c r="B71" t="s">
        <v>8</v>
      </c>
      <c r="C71" s="1">
        <v>41405.002025462964</v>
      </c>
      <c r="D71" s="2" t="s">
        <v>78</v>
      </c>
      <c r="E71">
        <v>1</v>
      </c>
      <c r="F71">
        <v>0</v>
      </c>
      <c r="G71">
        <v>1</v>
      </c>
      <c r="H71">
        <v>12.3</v>
      </c>
    </row>
    <row r="72" spans="1:8" ht="409.6" x14ac:dyDescent="0.3">
      <c r="A72">
        <v>16492409</v>
      </c>
      <c r="B72" t="s">
        <v>8</v>
      </c>
      <c r="C72" s="1">
        <v>41405.002118055556</v>
      </c>
      <c r="D72" s="2" t="s">
        <v>79</v>
      </c>
      <c r="E72">
        <v>-4</v>
      </c>
      <c r="F72">
        <v>0</v>
      </c>
      <c r="G72">
        <v>1</v>
      </c>
      <c r="H72">
        <v>7.2</v>
      </c>
    </row>
    <row r="73" spans="1:8" ht="409.6" x14ac:dyDescent="0.3">
      <c r="A73">
        <v>16492410</v>
      </c>
      <c r="B73" t="s">
        <v>8</v>
      </c>
      <c r="C73" s="1">
        <v>41405.002245370371</v>
      </c>
      <c r="D73" s="2" t="s">
        <v>80</v>
      </c>
      <c r="E73">
        <v>0</v>
      </c>
      <c r="F73">
        <v>0</v>
      </c>
      <c r="G73">
        <v>3</v>
      </c>
      <c r="H73">
        <v>5.6</v>
      </c>
    </row>
    <row r="74" spans="1:8" ht="409.6" x14ac:dyDescent="0.3">
      <c r="A74">
        <v>16492412</v>
      </c>
      <c r="B74" t="s">
        <v>8</v>
      </c>
      <c r="C74" s="1">
        <v>41405.002581018518</v>
      </c>
      <c r="D74" s="2" t="s">
        <v>81</v>
      </c>
      <c r="E74">
        <v>2</v>
      </c>
      <c r="F74">
        <v>0</v>
      </c>
      <c r="G74">
        <v>1</v>
      </c>
      <c r="H74">
        <v>23.1</v>
      </c>
    </row>
    <row r="75" spans="1:8" ht="409.6" x14ac:dyDescent="0.3">
      <c r="A75">
        <v>16492417</v>
      </c>
      <c r="B75" t="s">
        <v>8</v>
      </c>
      <c r="C75" s="1">
        <v>41405.002824074072</v>
      </c>
      <c r="D75" s="2" t="s">
        <v>82</v>
      </c>
      <c r="E75">
        <v>2</v>
      </c>
      <c r="F75">
        <v>0</v>
      </c>
      <c r="G75">
        <v>2</v>
      </c>
      <c r="H75">
        <v>14.4</v>
      </c>
    </row>
    <row r="76" spans="1:8" ht="409.6" x14ac:dyDescent="0.3">
      <c r="A76">
        <v>16492420</v>
      </c>
      <c r="B76" t="s">
        <v>8</v>
      </c>
      <c r="C76" s="1">
        <v>41405.003020833334</v>
      </c>
      <c r="D76" s="2" t="s">
        <v>83</v>
      </c>
      <c r="E76">
        <v>0</v>
      </c>
      <c r="F76">
        <v>0</v>
      </c>
      <c r="G76">
        <v>1</v>
      </c>
      <c r="H76">
        <v>13.6</v>
      </c>
    </row>
    <row r="77" spans="1:8" ht="409.6" x14ac:dyDescent="0.3">
      <c r="A77">
        <v>16492422</v>
      </c>
      <c r="B77" t="s">
        <v>8</v>
      </c>
      <c r="C77" s="1">
        <v>41405.003067129626</v>
      </c>
      <c r="D77" s="2" t="s">
        <v>84</v>
      </c>
      <c r="E77">
        <v>0</v>
      </c>
      <c r="F77">
        <v>0</v>
      </c>
      <c r="G77">
        <v>1</v>
      </c>
      <c r="H77">
        <v>32.1</v>
      </c>
    </row>
    <row r="78" spans="1:8" ht="409.6" x14ac:dyDescent="0.3">
      <c r="A78">
        <v>16492424</v>
      </c>
      <c r="B78" t="s">
        <v>8</v>
      </c>
      <c r="C78" s="1">
        <v>41405.003275462965</v>
      </c>
      <c r="D78" s="2" t="s">
        <v>85</v>
      </c>
      <c r="E78">
        <v>0</v>
      </c>
      <c r="F78">
        <v>0</v>
      </c>
      <c r="G78">
        <v>1</v>
      </c>
      <c r="H78">
        <v>78.900000000000006</v>
      </c>
    </row>
    <row r="79" spans="1:8" ht="409.6" x14ac:dyDescent="0.3">
      <c r="A79">
        <v>16492425</v>
      </c>
      <c r="B79" t="s">
        <v>8</v>
      </c>
      <c r="C79" s="1">
        <v>41405.003379629627</v>
      </c>
      <c r="D79" s="2" t="s">
        <v>86</v>
      </c>
      <c r="E79">
        <v>11</v>
      </c>
      <c r="F79">
        <v>0</v>
      </c>
      <c r="G79">
        <v>3</v>
      </c>
      <c r="H79">
        <v>50.5</v>
      </c>
    </row>
    <row r="80" spans="1:8" ht="409.6" x14ac:dyDescent="0.3">
      <c r="A80">
        <v>24539232</v>
      </c>
      <c r="B80" t="s">
        <v>8</v>
      </c>
      <c r="C80" s="1">
        <v>41822.800625000003</v>
      </c>
      <c r="D80" s="2" t="s">
        <v>87</v>
      </c>
      <c r="E80">
        <v>6</v>
      </c>
      <c r="F80">
        <v>0</v>
      </c>
      <c r="G80">
        <v>4</v>
      </c>
      <c r="H80">
        <v>17.600000000000001</v>
      </c>
    </row>
    <row r="81" spans="1:8" ht="409.6" x14ac:dyDescent="0.3">
      <c r="A81">
        <v>24539234</v>
      </c>
      <c r="B81" t="s">
        <v>8</v>
      </c>
      <c r="C81" s="1">
        <v>41822.800821759258</v>
      </c>
      <c r="D81" s="2" t="s">
        <v>88</v>
      </c>
      <c r="E81">
        <v>13</v>
      </c>
      <c r="F81">
        <v>0</v>
      </c>
      <c r="G81">
        <v>2</v>
      </c>
      <c r="H81">
        <v>13.8</v>
      </c>
    </row>
    <row r="82" spans="1:8" ht="409.6" x14ac:dyDescent="0.3">
      <c r="A82">
        <v>24539244</v>
      </c>
      <c r="B82" t="s">
        <v>8</v>
      </c>
      <c r="C82" s="1">
        <v>41822.801458333335</v>
      </c>
      <c r="D82" s="2" t="s">
        <v>89</v>
      </c>
      <c r="E82">
        <v>0</v>
      </c>
      <c r="F82">
        <v>0</v>
      </c>
      <c r="G82">
        <v>2</v>
      </c>
      <c r="H82">
        <v>21.6</v>
      </c>
    </row>
    <row r="83" spans="1:8" ht="409.6" x14ac:dyDescent="0.3">
      <c r="A83">
        <v>24539245</v>
      </c>
      <c r="B83" t="s">
        <v>8</v>
      </c>
      <c r="C83" s="1">
        <v>41822.801469907405</v>
      </c>
      <c r="D83" s="2" t="s">
        <v>90</v>
      </c>
      <c r="E83">
        <v>3</v>
      </c>
      <c r="F83">
        <v>0</v>
      </c>
      <c r="G83">
        <v>2</v>
      </c>
      <c r="H83">
        <v>26.7</v>
      </c>
    </row>
    <row r="84" spans="1:8" ht="409.6" x14ac:dyDescent="0.3">
      <c r="A84">
        <v>24539249</v>
      </c>
      <c r="B84" t="s">
        <v>8</v>
      </c>
      <c r="C84" s="1">
        <v>41822.801608796297</v>
      </c>
      <c r="D84" s="2" t="s">
        <v>91</v>
      </c>
      <c r="E84">
        <v>-1</v>
      </c>
      <c r="F84">
        <v>0</v>
      </c>
      <c r="G84">
        <v>3</v>
      </c>
      <c r="H84">
        <v>25.5</v>
      </c>
    </row>
    <row r="85" spans="1:8" ht="409.6" x14ac:dyDescent="0.3">
      <c r="A85">
        <v>24539250</v>
      </c>
      <c r="B85" t="s">
        <v>8</v>
      </c>
      <c r="C85" s="1">
        <v>41822.801655092589</v>
      </c>
      <c r="D85" s="2" t="s">
        <v>92</v>
      </c>
      <c r="E85">
        <v>0</v>
      </c>
      <c r="F85">
        <v>0</v>
      </c>
      <c r="G85">
        <v>1</v>
      </c>
      <c r="H85">
        <v>33.299999999999997</v>
      </c>
    </row>
    <row r="86" spans="1:8" ht="409.6" x14ac:dyDescent="0.3">
      <c r="A86">
        <v>24539251</v>
      </c>
      <c r="B86" t="s">
        <v>8</v>
      </c>
      <c r="C86" s="1">
        <v>41822.801712962966</v>
      </c>
      <c r="D86" s="2" t="s">
        <v>93</v>
      </c>
      <c r="E86">
        <v>1</v>
      </c>
      <c r="F86">
        <v>0</v>
      </c>
      <c r="G86">
        <v>1</v>
      </c>
      <c r="H86">
        <v>10.5</v>
      </c>
    </row>
    <row r="87" spans="1:8" ht="409.6" x14ac:dyDescent="0.3">
      <c r="A87">
        <v>24539253</v>
      </c>
      <c r="B87" t="s">
        <v>8</v>
      </c>
      <c r="C87" s="1">
        <v>41822.801793981482</v>
      </c>
      <c r="D87" s="2" t="s">
        <v>94</v>
      </c>
      <c r="E87">
        <v>3</v>
      </c>
      <c r="F87">
        <v>0</v>
      </c>
      <c r="G87">
        <v>2</v>
      </c>
      <c r="H87">
        <v>23.9</v>
      </c>
    </row>
    <row r="88" spans="1:8" ht="409.6" x14ac:dyDescent="0.3">
      <c r="A88">
        <v>24539258</v>
      </c>
      <c r="B88" t="s">
        <v>8</v>
      </c>
      <c r="C88" s="1">
        <v>41822.802025462966</v>
      </c>
      <c r="D88" s="2" t="s">
        <v>95</v>
      </c>
      <c r="E88">
        <v>0</v>
      </c>
      <c r="F88">
        <v>0</v>
      </c>
      <c r="G88">
        <v>3</v>
      </c>
      <c r="H88">
        <v>35.299999999999997</v>
      </c>
    </row>
    <row r="89" spans="1:8" ht="409.6" x14ac:dyDescent="0.3">
      <c r="A89">
        <v>24539261</v>
      </c>
      <c r="B89" t="s">
        <v>8</v>
      </c>
      <c r="C89" s="1">
        <v>41822.802094907405</v>
      </c>
      <c r="D89" s="2" t="s">
        <v>96</v>
      </c>
      <c r="E89">
        <v>2</v>
      </c>
      <c r="F89">
        <v>0</v>
      </c>
      <c r="G89">
        <v>2</v>
      </c>
      <c r="H89">
        <v>18.7</v>
      </c>
    </row>
    <row r="90" spans="1:8" ht="409.6" x14ac:dyDescent="0.3">
      <c r="A90">
        <v>16646460</v>
      </c>
      <c r="B90" t="s">
        <v>8</v>
      </c>
      <c r="C90" s="1">
        <v>41414.396412037036</v>
      </c>
      <c r="D90" s="2" t="s">
        <v>97</v>
      </c>
      <c r="E90">
        <v>0</v>
      </c>
      <c r="F90">
        <v>0</v>
      </c>
      <c r="G90">
        <v>1</v>
      </c>
      <c r="H90">
        <v>37.799999999999997</v>
      </c>
    </row>
    <row r="91" spans="1:8" ht="409.6" x14ac:dyDescent="0.3">
      <c r="A91">
        <v>16646463</v>
      </c>
      <c r="B91" t="s">
        <v>8</v>
      </c>
      <c r="C91" s="1">
        <v>41414.396458333336</v>
      </c>
      <c r="D91" s="2" t="s">
        <v>98</v>
      </c>
      <c r="E91">
        <v>0</v>
      </c>
      <c r="F91">
        <v>0</v>
      </c>
      <c r="G91">
        <v>1</v>
      </c>
      <c r="H91">
        <v>16.399999999999999</v>
      </c>
    </row>
    <row r="92" spans="1:8" ht="409.6" x14ac:dyDescent="0.3">
      <c r="A92">
        <v>16646465</v>
      </c>
      <c r="B92" t="s">
        <v>8</v>
      </c>
      <c r="C92" s="1">
        <v>41414.396516203706</v>
      </c>
      <c r="D92" s="2" t="s">
        <v>99</v>
      </c>
      <c r="E92">
        <v>1</v>
      </c>
      <c r="F92">
        <v>0</v>
      </c>
      <c r="G92">
        <v>1</v>
      </c>
      <c r="H92">
        <v>26.7</v>
      </c>
    </row>
    <row r="93" spans="1:8" ht="409.6" x14ac:dyDescent="0.3">
      <c r="A93">
        <v>16646466</v>
      </c>
      <c r="B93" t="s">
        <v>8</v>
      </c>
      <c r="C93" s="1">
        <v>41414.396550925929</v>
      </c>
      <c r="D93" s="2" t="s">
        <v>100</v>
      </c>
      <c r="E93">
        <v>1</v>
      </c>
      <c r="F93">
        <v>0</v>
      </c>
      <c r="G93">
        <v>0</v>
      </c>
      <c r="H93">
        <v>20.8</v>
      </c>
    </row>
    <row r="94" spans="1:8" ht="409.6" x14ac:dyDescent="0.3">
      <c r="A94">
        <v>16646468</v>
      </c>
      <c r="B94" t="s">
        <v>8</v>
      </c>
      <c r="C94" s="1">
        <v>41414.396562499998</v>
      </c>
      <c r="D94" s="2" t="s">
        <v>101</v>
      </c>
      <c r="E94">
        <v>1</v>
      </c>
      <c r="F94">
        <v>0</v>
      </c>
      <c r="G94">
        <v>1</v>
      </c>
      <c r="H94">
        <v>10.1</v>
      </c>
    </row>
    <row r="95" spans="1:8" ht="409.6" x14ac:dyDescent="0.3">
      <c r="A95">
        <v>16646470</v>
      </c>
      <c r="B95" t="s">
        <v>8</v>
      </c>
      <c r="C95" s="1">
        <v>41414.396678240744</v>
      </c>
      <c r="D95" s="2" t="s">
        <v>102</v>
      </c>
      <c r="E95">
        <v>2</v>
      </c>
      <c r="F95">
        <v>0</v>
      </c>
      <c r="G95">
        <v>3</v>
      </c>
      <c r="H95">
        <v>18.3</v>
      </c>
    </row>
    <row r="96" spans="1:8" ht="409.6" x14ac:dyDescent="0.3">
      <c r="A96">
        <v>16646475</v>
      </c>
      <c r="B96" t="s">
        <v>8</v>
      </c>
      <c r="C96" s="1">
        <v>41414.396886574075</v>
      </c>
      <c r="D96" s="2" t="s">
        <v>103</v>
      </c>
      <c r="E96">
        <v>1</v>
      </c>
      <c r="F96">
        <v>0</v>
      </c>
      <c r="G96">
        <v>3</v>
      </c>
      <c r="H96">
        <v>40.5</v>
      </c>
    </row>
    <row r="97" spans="1:8" ht="409.6" x14ac:dyDescent="0.3">
      <c r="A97">
        <v>16646476</v>
      </c>
      <c r="B97" t="s">
        <v>8</v>
      </c>
      <c r="C97" s="1">
        <v>41414.396967592591</v>
      </c>
      <c r="D97" s="2" t="s">
        <v>104</v>
      </c>
      <c r="E97">
        <v>2</v>
      </c>
      <c r="F97">
        <v>0</v>
      </c>
      <c r="G97">
        <v>0</v>
      </c>
      <c r="H97">
        <v>15.8</v>
      </c>
    </row>
    <row r="98" spans="1:8" ht="409.6" x14ac:dyDescent="0.3">
      <c r="A98">
        <v>16646473</v>
      </c>
      <c r="B98" t="s">
        <v>8</v>
      </c>
      <c r="C98" s="1">
        <v>41414.396747685183</v>
      </c>
      <c r="D98" s="2" t="s">
        <v>105</v>
      </c>
      <c r="E98">
        <v>2</v>
      </c>
      <c r="F98">
        <v>0</v>
      </c>
      <c r="G98">
        <v>1</v>
      </c>
      <c r="H98">
        <v>25.3</v>
      </c>
    </row>
    <row r="99" spans="1:8" ht="409.6" x14ac:dyDescent="0.3">
      <c r="A99">
        <v>16646481</v>
      </c>
      <c r="B99" t="s">
        <v>8</v>
      </c>
      <c r="C99" s="1">
        <v>41414.397002314814</v>
      </c>
      <c r="D99" s="2" t="s">
        <v>106</v>
      </c>
      <c r="E99">
        <v>0</v>
      </c>
      <c r="F99">
        <v>0</v>
      </c>
      <c r="G99">
        <v>2</v>
      </c>
      <c r="H99">
        <v>24.2</v>
      </c>
    </row>
    <row r="100" spans="1:8" ht="409.6" x14ac:dyDescent="0.3">
      <c r="A100">
        <v>16646487</v>
      </c>
      <c r="B100" t="s">
        <v>8</v>
      </c>
      <c r="C100" s="1">
        <v>41414.397152777776</v>
      </c>
      <c r="D100" s="2" t="s">
        <v>107</v>
      </c>
      <c r="E100">
        <v>3</v>
      </c>
      <c r="F100">
        <v>0</v>
      </c>
      <c r="G100">
        <v>1</v>
      </c>
      <c r="H100">
        <v>24.7</v>
      </c>
    </row>
    <row r="101" spans="1:8" ht="409.6" x14ac:dyDescent="0.3">
      <c r="A101">
        <v>16646490</v>
      </c>
      <c r="B101" t="s">
        <v>8</v>
      </c>
      <c r="C101" s="1">
        <v>41414.397291666668</v>
      </c>
      <c r="D101" s="2" t="s">
        <v>108</v>
      </c>
      <c r="E101">
        <v>0</v>
      </c>
      <c r="F101">
        <v>0</v>
      </c>
      <c r="G101">
        <v>1</v>
      </c>
      <c r="H101">
        <v>41.7</v>
      </c>
    </row>
    <row r="102" spans="1:8" ht="409.6" x14ac:dyDescent="0.3">
      <c r="A102">
        <v>56973958</v>
      </c>
      <c r="B102" t="s">
        <v>8</v>
      </c>
      <c r="C102" s="1">
        <v>43656.641273148147</v>
      </c>
      <c r="D102" s="2" t="s">
        <v>109</v>
      </c>
      <c r="E102">
        <v>0</v>
      </c>
      <c r="F102">
        <v>0</v>
      </c>
      <c r="G102">
        <v>1</v>
      </c>
      <c r="H102">
        <v>34.1</v>
      </c>
    </row>
    <row r="103" spans="1:8" ht="409.6" x14ac:dyDescent="0.3">
      <c r="A103">
        <v>56973959</v>
      </c>
      <c r="B103" t="s">
        <v>8</v>
      </c>
      <c r="C103" s="1">
        <v>43656.641400462962</v>
      </c>
      <c r="D103" s="2" t="s">
        <v>110</v>
      </c>
      <c r="E103">
        <v>92</v>
      </c>
      <c r="F103">
        <v>0</v>
      </c>
      <c r="G103">
        <v>3</v>
      </c>
      <c r="H103">
        <v>35.299999999999997</v>
      </c>
    </row>
    <row r="104" spans="1:8" ht="409.6" x14ac:dyDescent="0.3">
      <c r="A104">
        <v>16646493</v>
      </c>
      <c r="B104" t="s">
        <v>8</v>
      </c>
      <c r="C104" s="1">
        <v>41414.39739583333</v>
      </c>
      <c r="D104" s="2" t="s">
        <v>111</v>
      </c>
      <c r="E104">
        <v>3</v>
      </c>
      <c r="F104">
        <v>0</v>
      </c>
      <c r="G104">
        <v>0</v>
      </c>
      <c r="H104">
        <v>33.6</v>
      </c>
    </row>
    <row r="105" spans="1:8" ht="409.6" x14ac:dyDescent="0.3">
      <c r="A105">
        <v>56973965</v>
      </c>
      <c r="B105" t="s">
        <v>8</v>
      </c>
      <c r="C105" s="1">
        <v>43656.641655092593</v>
      </c>
      <c r="D105" s="2" t="s">
        <v>112</v>
      </c>
      <c r="E105">
        <v>0</v>
      </c>
      <c r="F105">
        <v>0</v>
      </c>
      <c r="G105">
        <v>1</v>
      </c>
      <c r="H105">
        <v>22.4</v>
      </c>
    </row>
    <row r="106" spans="1:8" ht="409.6" x14ac:dyDescent="0.3">
      <c r="A106">
        <v>56973966</v>
      </c>
      <c r="B106" t="s">
        <v>8</v>
      </c>
      <c r="C106" s="1">
        <v>43656.641712962963</v>
      </c>
      <c r="D106" s="2" t="s">
        <v>113</v>
      </c>
      <c r="E106">
        <v>0</v>
      </c>
      <c r="F106">
        <v>0</v>
      </c>
      <c r="G106">
        <v>0</v>
      </c>
      <c r="H106">
        <v>16.100000000000001</v>
      </c>
    </row>
    <row r="107" spans="1:8" ht="409.6" x14ac:dyDescent="0.3">
      <c r="A107">
        <v>56973969</v>
      </c>
      <c r="B107" t="s">
        <v>8</v>
      </c>
      <c r="C107" s="1">
        <v>43656.642013888886</v>
      </c>
      <c r="D107" s="2" t="s">
        <v>114</v>
      </c>
      <c r="E107">
        <v>1</v>
      </c>
      <c r="F107">
        <v>0</v>
      </c>
      <c r="G107">
        <v>1</v>
      </c>
      <c r="H107">
        <v>15</v>
      </c>
    </row>
    <row r="108" spans="1:8" ht="409.6" x14ac:dyDescent="0.3">
      <c r="A108">
        <v>56973970</v>
      </c>
      <c r="B108" t="s">
        <v>8</v>
      </c>
      <c r="C108" s="1">
        <v>43656.642141203702</v>
      </c>
      <c r="D108" s="2" t="s">
        <v>115</v>
      </c>
      <c r="E108">
        <v>0</v>
      </c>
      <c r="F108">
        <v>0</v>
      </c>
      <c r="G108">
        <v>0</v>
      </c>
      <c r="H108">
        <v>44.3</v>
      </c>
    </row>
    <row r="109" spans="1:8" ht="409.6" x14ac:dyDescent="0.3">
      <c r="A109">
        <v>56973975</v>
      </c>
      <c r="B109" t="s">
        <v>8</v>
      </c>
      <c r="C109" s="1">
        <v>43656.642465277779</v>
      </c>
      <c r="D109" s="2" t="s">
        <v>116</v>
      </c>
      <c r="E109">
        <v>0</v>
      </c>
      <c r="F109">
        <v>0</v>
      </c>
      <c r="G109">
        <v>0</v>
      </c>
      <c r="H109">
        <v>47.9</v>
      </c>
    </row>
    <row r="110" spans="1:8" ht="409.6" x14ac:dyDescent="0.3">
      <c r="A110">
        <v>56973984</v>
      </c>
      <c r="B110" t="s">
        <v>8</v>
      </c>
      <c r="C110" s="1">
        <v>43656.64298611111</v>
      </c>
      <c r="D110" s="2" t="s">
        <v>117</v>
      </c>
      <c r="E110">
        <v>1</v>
      </c>
      <c r="F110">
        <v>0</v>
      </c>
      <c r="G110">
        <v>1</v>
      </c>
      <c r="H110">
        <v>15.2</v>
      </c>
    </row>
    <row r="111" spans="1:8" ht="409.6" x14ac:dyDescent="0.3">
      <c r="A111">
        <v>56973987</v>
      </c>
      <c r="B111" t="s">
        <v>8</v>
      </c>
      <c r="C111" s="1">
        <v>43656.643067129633</v>
      </c>
      <c r="D111" s="2" t="s">
        <v>118</v>
      </c>
      <c r="E111">
        <v>0</v>
      </c>
      <c r="F111">
        <v>0</v>
      </c>
      <c r="G111">
        <v>2</v>
      </c>
      <c r="H111">
        <v>12.4</v>
      </c>
    </row>
    <row r="112" spans="1:8" ht="409.6" x14ac:dyDescent="0.3">
      <c r="A112">
        <v>56974001</v>
      </c>
      <c r="B112" t="s">
        <v>8</v>
      </c>
      <c r="C112" s="1">
        <v>43656.643541666665</v>
      </c>
      <c r="D112" s="2" t="s">
        <v>119</v>
      </c>
      <c r="E112">
        <v>0</v>
      </c>
      <c r="F112">
        <v>0</v>
      </c>
      <c r="G112">
        <v>0</v>
      </c>
      <c r="H112">
        <v>36.6</v>
      </c>
    </row>
    <row r="113" spans="1:8" ht="409.6" x14ac:dyDescent="0.3">
      <c r="A113">
        <v>32758593</v>
      </c>
      <c r="B113" t="s">
        <v>8</v>
      </c>
      <c r="C113" s="1">
        <v>42271.419594907406</v>
      </c>
      <c r="D113" s="2" t="s">
        <v>120</v>
      </c>
      <c r="E113">
        <v>0</v>
      </c>
      <c r="F113">
        <v>0</v>
      </c>
      <c r="G113">
        <v>1</v>
      </c>
      <c r="H113">
        <v>41.7</v>
      </c>
    </row>
    <row r="114" spans="1:8" ht="409.6" x14ac:dyDescent="0.3">
      <c r="A114">
        <v>32758595</v>
      </c>
      <c r="B114" t="s">
        <v>8</v>
      </c>
      <c r="C114" s="1">
        <v>42271.419652777775</v>
      </c>
      <c r="D114" s="2" t="s">
        <v>121</v>
      </c>
      <c r="E114">
        <v>2</v>
      </c>
      <c r="F114">
        <v>0</v>
      </c>
      <c r="G114">
        <v>2</v>
      </c>
      <c r="H114">
        <v>76.400000000000006</v>
      </c>
    </row>
    <row r="115" spans="1:8" ht="409.6" x14ac:dyDescent="0.3">
      <c r="A115">
        <v>32758596</v>
      </c>
      <c r="B115" t="s">
        <v>8</v>
      </c>
      <c r="C115" s="1">
        <v>42271.419652777775</v>
      </c>
      <c r="D115" s="2" t="s">
        <v>122</v>
      </c>
      <c r="E115">
        <v>1</v>
      </c>
      <c r="F115">
        <v>0</v>
      </c>
      <c r="G115">
        <v>2</v>
      </c>
      <c r="H115">
        <v>84.1</v>
      </c>
    </row>
    <row r="116" spans="1:8" ht="409.6" x14ac:dyDescent="0.3">
      <c r="A116">
        <v>32758601</v>
      </c>
      <c r="B116" t="s">
        <v>8</v>
      </c>
      <c r="C116" s="1">
        <v>42271.41983796296</v>
      </c>
      <c r="D116" s="2" t="s">
        <v>123</v>
      </c>
      <c r="E116">
        <v>5</v>
      </c>
      <c r="F116">
        <v>0</v>
      </c>
      <c r="G116">
        <v>4</v>
      </c>
      <c r="H116">
        <v>80.5</v>
      </c>
    </row>
    <row r="117" spans="1:8" ht="409.6" x14ac:dyDescent="0.3">
      <c r="A117">
        <v>32758605</v>
      </c>
      <c r="B117" t="s">
        <v>8</v>
      </c>
      <c r="C117" s="1">
        <v>42271.420081018521</v>
      </c>
      <c r="D117" s="2" t="s">
        <v>124</v>
      </c>
      <c r="E117">
        <v>1</v>
      </c>
      <c r="F117">
        <v>0</v>
      </c>
      <c r="G117">
        <v>0</v>
      </c>
      <c r="H117">
        <v>16.8</v>
      </c>
    </row>
    <row r="118" spans="1:8" ht="409.6" x14ac:dyDescent="0.3">
      <c r="A118">
        <v>32758606</v>
      </c>
      <c r="B118" t="s">
        <v>8</v>
      </c>
      <c r="C118" s="1">
        <v>42271.420081018521</v>
      </c>
      <c r="D118" s="2" t="s">
        <v>125</v>
      </c>
      <c r="E118">
        <v>2</v>
      </c>
      <c r="F118">
        <v>0</v>
      </c>
      <c r="G118">
        <v>0</v>
      </c>
      <c r="H118">
        <v>9.1999999999999993</v>
      </c>
    </row>
    <row r="119" spans="1:8" ht="409.6" x14ac:dyDescent="0.3">
      <c r="A119">
        <v>32758608</v>
      </c>
      <c r="B119" t="s">
        <v>8</v>
      </c>
      <c r="C119" s="1">
        <v>42271.420162037037</v>
      </c>
      <c r="D119" s="2" t="s">
        <v>126</v>
      </c>
      <c r="E119">
        <v>1</v>
      </c>
      <c r="F119">
        <v>0</v>
      </c>
      <c r="G119">
        <v>1</v>
      </c>
      <c r="H119">
        <v>19.5</v>
      </c>
    </row>
    <row r="120" spans="1:8" ht="409.6" x14ac:dyDescent="0.3">
      <c r="A120">
        <v>32758610</v>
      </c>
      <c r="B120" t="s">
        <v>8</v>
      </c>
      <c r="C120" s="1">
        <v>42271.420266203706</v>
      </c>
      <c r="D120" s="2" t="s">
        <v>127</v>
      </c>
      <c r="E120">
        <v>1</v>
      </c>
      <c r="F120">
        <v>0</v>
      </c>
      <c r="G120">
        <v>1</v>
      </c>
      <c r="H120">
        <v>35.6</v>
      </c>
    </row>
    <row r="121" spans="1:8" ht="409.6" x14ac:dyDescent="0.3">
      <c r="A121">
        <v>32758611</v>
      </c>
      <c r="B121" t="s">
        <v>8</v>
      </c>
      <c r="C121" s="1">
        <v>42271.420266203706</v>
      </c>
      <c r="D121" s="2" t="s">
        <v>128</v>
      </c>
      <c r="E121">
        <v>-3</v>
      </c>
      <c r="F121">
        <v>0</v>
      </c>
      <c r="G121">
        <v>2</v>
      </c>
      <c r="H121">
        <v>18.5</v>
      </c>
    </row>
    <row r="122" spans="1:8" ht="409.6" x14ac:dyDescent="0.3">
      <c r="A122">
        <v>8886320</v>
      </c>
      <c r="B122" t="s">
        <v>8</v>
      </c>
      <c r="C122" s="1">
        <v>40924.8830787037</v>
      </c>
      <c r="D122" s="2" t="s">
        <v>129</v>
      </c>
      <c r="E122">
        <v>2</v>
      </c>
      <c r="F122">
        <v>0</v>
      </c>
      <c r="G122">
        <v>1</v>
      </c>
      <c r="H122">
        <v>21.1</v>
      </c>
    </row>
    <row r="123" spans="1:8" ht="409.6" x14ac:dyDescent="0.3">
      <c r="A123">
        <v>8886321</v>
      </c>
      <c r="B123" t="s">
        <v>8</v>
      </c>
      <c r="C123" s="1">
        <v>40924.883240740739</v>
      </c>
      <c r="D123" s="2" t="s">
        <v>130</v>
      </c>
      <c r="E123">
        <v>12</v>
      </c>
      <c r="F123">
        <v>0</v>
      </c>
      <c r="G123">
        <v>4</v>
      </c>
      <c r="H123">
        <v>9.3000000000000007</v>
      </c>
    </row>
    <row r="124" spans="1:8" ht="409.6" x14ac:dyDescent="0.3">
      <c r="A124">
        <v>8886322</v>
      </c>
      <c r="B124" t="s">
        <v>8</v>
      </c>
      <c r="C124" s="1">
        <v>40924.883333333331</v>
      </c>
      <c r="D124" s="2" t="s">
        <v>131</v>
      </c>
      <c r="E124">
        <v>2</v>
      </c>
      <c r="F124">
        <v>0</v>
      </c>
      <c r="G124">
        <v>2</v>
      </c>
      <c r="H124">
        <v>15.5</v>
      </c>
    </row>
    <row r="125" spans="1:8" ht="409.6" x14ac:dyDescent="0.3">
      <c r="A125">
        <v>8886323</v>
      </c>
      <c r="B125" t="s">
        <v>8</v>
      </c>
      <c r="C125" s="1">
        <v>40924.883391203701</v>
      </c>
      <c r="D125" s="2" t="s">
        <v>132</v>
      </c>
      <c r="E125">
        <v>0</v>
      </c>
      <c r="F125">
        <v>0</v>
      </c>
      <c r="G125">
        <v>1</v>
      </c>
      <c r="H125">
        <v>19.899999999999999</v>
      </c>
    </row>
    <row r="126" spans="1:8" ht="409.6" x14ac:dyDescent="0.3">
      <c r="A126">
        <v>8886324</v>
      </c>
      <c r="B126" t="s">
        <v>8</v>
      </c>
      <c r="C126" s="1">
        <v>40924.883518518516</v>
      </c>
      <c r="D126" s="2" t="s">
        <v>133</v>
      </c>
      <c r="E126">
        <v>-1</v>
      </c>
      <c r="F126">
        <v>0</v>
      </c>
      <c r="G126">
        <v>1</v>
      </c>
      <c r="H126">
        <v>39.5</v>
      </c>
    </row>
    <row r="127" spans="1:8" ht="409.6" x14ac:dyDescent="0.3">
      <c r="A127">
        <v>32758617</v>
      </c>
      <c r="B127" t="s">
        <v>8</v>
      </c>
      <c r="C127" s="1">
        <v>42271.420486111114</v>
      </c>
      <c r="D127" s="2" t="s">
        <v>134</v>
      </c>
      <c r="E127">
        <v>0</v>
      </c>
      <c r="F127">
        <v>0</v>
      </c>
      <c r="G127">
        <v>1</v>
      </c>
      <c r="H127">
        <v>48.6</v>
      </c>
    </row>
    <row r="128" spans="1:8" ht="409.6" x14ac:dyDescent="0.3">
      <c r="A128">
        <v>32758618</v>
      </c>
      <c r="B128" t="s">
        <v>8</v>
      </c>
      <c r="C128" s="1">
        <v>42271.420567129629</v>
      </c>
      <c r="D128" s="2" t="s">
        <v>135</v>
      </c>
      <c r="E128">
        <v>1</v>
      </c>
      <c r="F128">
        <v>0</v>
      </c>
      <c r="G128">
        <v>2</v>
      </c>
      <c r="H128">
        <v>38.299999999999997</v>
      </c>
    </row>
    <row r="129" spans="1:8" ht="409.6" x14ac:dyDescent="0.3">
      <c r="A129">
        <v>8886328</v>
      </c>
      <c r="B129" t="s">
        <v>8</v>
      </c>
      <c r="C129" s="1">
        <v>40924.883912037039</v>
      </c>
      <c r="D129" s="2" t="s">
        <v>136</v>
      </c>
      <c r="E129">
        <v>1</v>
      </c>
      <c r="F129">
        <v>0</v>
      </c>
      <c r="G129">
        <v>1</v>
      </c>
      <c r="H129">
        <v>6</v>
      </c>
    </row>
    <row r="130" spans="1:8" ht="409.6" x14ac:dyDescent="0.3">
      <c r="A130">
        <v>8886330</v>
      </c>
      <c r="B130" t="s">
        <v>8</v>
      </c>
      <c r="C130" s="1">
        <v>40924.884004629632</v>
      </c>
      <c r="D130" s="2" t="s">
        <v>137</v>
      </c>
      <c r="E130">
        <v>1</v>
      </c>
      <c r="F130">
        <v>0</v>
      </c>
      <c r="G130">
        <v>1</v>
      </c>
      <c r="H130">
        <v>17.100000000000001</v>
      </c>
    </row>
    <row r="131" spans="1:8" ht="409.6" x14ac:dyDescent="0.3">
      <c r="A131">
        <v>8886332</v>
      </c>
      <c r="B131" t="s">
        <v>8</v>
      </c>
      <c r="C131" s="1">
        <v>40924.884039351855</v>
      </c>
      <c r="D131" s="2" t="s">
        <v>138</v>
      </c>
      <c r="E131">
        <v>2</v>
      </c>
      <c r="F131">
        <v>0</v>
      </c>
      <c r="G131">
        <v>0</v>
      </c>
      <c r="H131">
        <v>16.7</v>
      </c>
    </row>
    <row r="132" spans="1:8" ht="409.6" x14ac:dyDescent="0.3">
      <c r="A132">
        <v>8886333</v>
      </c>
      <c r="B132" t="s">
        <v>8</v>
      </c>
      <c r="C132" s="1">
        <v>40924.884085648147</v>
      </c>
      <c r="D132" s="2" t="s">
        <v>139</v>
      </c>
      <c r="E132">
        <v>2</v>
      </c>
      <c r="F132">
        <v>0</v>
      </c>
      <c r="G132">
        <v>1</v>
      </c>
      <c r="H132">
        <v>12.7</v>
      </c>
    </row>
    <row r="133" spans="1:8" ht="409.6" x14ac:dyDescent="0.3">
      <c r="A133">
        <v>8886335</v>
      </c>
      <c r="B133" t="s">
        <v>8</v>
      </c>
      <c r="C133" s="1">
        <v>40924.884108796294</v>
      </c>
      <c r="D133" s="2" t="s">
        <v>140</v>
      </c>
      <c r="E133">
        <v>0</v>
      </c>
      <c r="F133">
        <v>0</v>
      </c>
      <c r="G133">
        <v>1</v>
      </c>
      <c r="H133">
        <v>14.5</v>
      </c>
    </row>
    <row r="134" spans="1:8" ht="409.6" x14ac:dyDescent="0.3">
      <c r="A134">
        <v>8886341</v>
      </c>
      <c r="B134" t="s">
        <v>8</v>
      </c>
      <c r="C134" s="1">
        <v>40924.884525462963</v>
      </c>
      <c r="D134" s="2" t="s">
        <v>141</v>
      </c>
      <c r="E134">
        <v>-1</v>
      </c>
      <c r="F134">
        <v>0</v>
      </c>
      <c r="G134">
        <v>3</v>
      </c>
      <c r="H134">
        <v>9.1</v>
      </c>
    </row>
    <row r="135" spans="1:8" ht="409.6" x14ac:dyDescent="0.3">
      <c r="A135">
        <v>8886345</v>
      </c>
      <c r="B135" t="s">
        <v>8</v>
      </c>
      <c r="C135" s="1">
        <v>40924.884884259256</v>
      </c>
      <c r="D135" s="2" t="s">
        <v>142</v>
      </c>
      <c r="E135">
        <v>0</v>
      </c>
      <c r="F135">
        <v>0</v>
      </c>
      <c r="G135">
        <v>1</v>
      </c>
      <c r="H135">
        <v>8</v>
      </c>
    </row>
    <row r="136" spans="1:8" ht="409.6" x14ac:dyDescent="0.3">
      <c r="A136">
        <v>8886346</v>
      </c>
      <c r="B136" t="s">
        <v>8</v>
      </c>
      <c r="C136" s="1">
        <v>40924.884942129633</v>
      </c>
      <c r="D136" s="2" t="s">
        <v>143</v>
      </c>
      <c r="E136">
        <v>1</v>
      </c>
      <c r="F136">
        <v>0</v>
      </c>
      <c r="G136">
        <v>3</v>
      </c>
      <c r="H136">
        <v>5.4</v>
      </c>
    </row>
    <row r="137" spans="1:8" ht="409.6" x14ac:dyDescent="0.3">
      <c r="A137">
        <v>8886348</v>
      </c>
      <c r="B137" t="s">
        <v>8</v>
      </c>
      <c r="C137" s="1">
        <v>40924.885069444441</v>
      </c>
      <c r="D137" s="2" t="s">
        <v>144</v>
      </c>
      <c r="E137">
        <v>19</v>
      </c>
      <c r="F137">
        <v>0</v>
      </c>
      <c r="G137">
        <v>9</v>
      </c>
      <c r="H137">
        <v>20.9</v>
      </c>
    </row>
    <row r="138" spans="1:8" ht="409.6" x14ac:dyDescent="0.3">
      <c r="A138">
        <v>8886351</v>
      </c>
      <c r="B138" t="s">
        <v>8</v>
      </c>
      <c r="C138" s="1">
        <v>40924.885162037041</v>
      </c>
      <c r="D138" s="2" t="s">
        <v>145</v>
      </c>
      <c r="E138">
        <v>1</v>
      </c>
      <c r="F138">
        <v>0</v>
      </c>
      <c r="G138">
        <v>0</v>
      </c>
      <c r="H138">
        <v>34.1</v>
      </c>
    </row>
    <row r="139" spans="1:8" ht="409.6" x14ac:dyDescent="0.3">
      <c r="A139">
        <v>8886359</v>
      </c>
      <c r="B139" t="s">
        <v>8</v>
      </c>
      <c r="C139" s="1">
        <v>40924.885694444441</v>
      </c>
      <c r="D139" s="2" t="s">
        <v>146</v>
      </c>
      <c r="E139">
        <v>0</v>
      </c>
      <c r="F139">
        <v>0</v>
      </c>
      <c r="G139">
        <v>1</v>
      </c>
      <c r="H139">
        <v>13.6</v>
      </c>
    </row>
    <row r="140" spans="1:8" ht="316.8" x14ac:dyDescent="0.3">
      <c r="A140">
        <v>8886360</v>
      </c>
      <c r="B140" t="s">
        <v>8</v>
      </c>
      <c r="C140" s="1">
        <v>40924.885706018518</v>
      </c>
      <c r="D140" s="2" t="s">
        <v>147</v>
      </c>
      <c r="E140">
        <v>5</v>
      </c>
      <c r="F140">
        <v>0</v>
      </c>
      <c r="G140">
        <v>1</v>
      </c>
      <c r="H140">
        <v>7.9</v>
      </c>
    </row>
    <row r="141" spans="1:8" ht="409.6" x14ac:dyDescent="0.3">
      <c r="A141">
        <v>8886357</v>
      </c>
      <c r="B141" t="s">
        <v>8</v>
      </c>
      <c r="C141" s="1">
        <v>40924.88559027778</v>
      </c>
      <c r="D141" s="2" t="s">
        <v>148</v>
      </c>
      <c r="E141">
        <v>0</v>
      </c>
      <c r="F141">
        <v>0</v>
      </c>
      <c r="G141">
        <v>1</v>
      </c>
      <c r="H141">
        <v>17.3</v>
      </c>
    </row>
    <row r="142" spans="1:8" ht="409.6" x14ac:dyDescent="0.3">
      <c r="A142">
        <v>17031311</v>
      </c>
      <c r="B142" t="s">
        <v>8</v>
      </c>
      <c r="C142" s="1">
        <v>41435.811157407406</v>
      </c>
      <c r="D142" s="2" t="s">
        <v>149</v>
      </c>
      <c r="E142">
        <v>0</v>
      </c>
      <c r="F142">
        <v>0</v>
      </c>
      <c r="G142">
        <v>2</v>
      </c>
      <c r="H142">
        <v>15.8</v>
      </c>
    </row>
    <row r="143" spans="1:8" ht="409.6" x14ac:dyDescent="0.3">
      <c r="A143">
        <v>17031312</v>
      </c>
      <c r="B143" t="s">
        <v>8</v>
      </c>
      <c r="C143" s="1">
        <v>41435.811157407406</v>
      </c>
      <c r="D143" s="2" t="s">
        <v>150</v>
      </c>
      <c r="E143">
        <v>4</v>
      </c>
      <c r="F143">
        <v>0</v>
      </c>
      <c r="G143">
        <v>2</v>
      </c>
      <c r="H143">
        <v>16</v>
      </c>
    </row>
    <row r="144" spans="1:8" ht="409.6" x14ac:dyDescent="0.3">
      <c r="A144">
        <v>17031313</v>
      </c>
      <c r="B144" t="s">
        <v>8</v>
      </c>
      <c r="C144" s="1">
        <v>41435.811168981483</v>
      </c>
      <c r="D144" s="2" t="s">
        <v>151</v>
      </c>
      <c r="E144">
        <v>2</v>
      </c>
      <c r="F144">
        <v>0</v>
      </c>
      <c r="G144">
        <v>1</v>
      </c>
      <c r="H144">
        <v>64.7</v>
      </c>
    </row>
    <row r="145" spans="1:8" ht="409.6" x14ac:dyDescent="0.3">
      <c r="A145">
        <v>17031306</v>
      </c>
      <c r="B145" t="s">
        <v>8</v>
      </c>
      <c r="C145" s="1">
        <v>41435.810983796298</v>
      </c>
      <c r="D145" s="2" t="s">
        <v>152</v>
      </c>
      <c r="E145">
        <v>0</v>
      </c>
      <c r="F145">
        <v>0</v>
      </c>
      <c r="G145">
        <v>1</v>
      </c>
      <c r="H145">
        <v>13.4</v>
      </c>
    </row>
    <row r="146" spans="1:8" ht="360" x14ac:dyDescent="0.3">
      <c r="A146">
        <v>17031320</v>
      </c>
      <c r="B146" t="s">
        <v>8</v>
      </c>
      <c r="C146" s="1">
        <v>41435.811342592591</v>
      </c>
      <c r="D146" s="2" t="s">
        <v>153</v>
      </c>
      <c r="E146">
        <v>1</v>
      </c>
      <c r="F146">
        <v>0</v>
      </c>
      <c r="G146">
        <v>0</v>
      </c>
      <c r="H146">
        <v>4.3</v>
      </c>
    </row>
    <row r="147" spans="1:8" ht="409.6" x14ac:dyDescent="0.3">
      <c r="A147">
        <v>17031321</v>
      </c>
      <c r="B147" t="s">
        <v>8</v>
      </c>
      <c r="C147" s="1">
        <v>41435.811412037037</v>
      </c>
      <c r="D147" s="2" t="s">
        <v>154</v>
      </c>
      <c r="E147">
        <v>0</v>
      </c>
      <c r="F147">
        <v>0</v>
      </c>
      <c r="G147">
        <v>1</v>
      </c>
      <c r="H147">
        <v>18.3</v>
      </c>
    </row>
    <row r="148" spans="1:8" ht="409.6" x14ac:dyDescent="0.3">
      <c r="A148">
        <v>17031317</v>
      </c>
      <c r="B148" t="s">
        <v>8</v>
      </c>
      <c r="C148" s="1">
        <v>41435.811296296299</v>
      </c>
      <c r="D148" s="2" t="s">
        <v>155</v>
      </c>
      <c r="E148">
        <v>4</v>
      </c>
      <c r="F148">
        <v>0</v>
      </c>
      <c r="G148">
        <v>2</v>
      </c>
      <c r="H148">
        <v>21.7</v>
      </c>
    </row>
    <row r="149" spans="1:8" ht="409.6" x14ac:dyDescent="0.3">
      <c r="A149">
        <v>17031318</v>
      </c>
      <c r="B149" t="s">
        <v>8</v>
      </c>
      <c r="C149" s="1">
        <v>41435.811319444445</v>
      </c>
      <c r="D149" s="2" t="s">
        <v>156</v>
      </c>
      <c r="E149">
        <v>7</v>
      </c>
      <c r="F149">
        <v>0</v>
      </c>
      <c r="G149">
        <v>1</v>
      </c>
      <c r="H149">
        <v>8.5</v>
      </c>
    </row>
    <row r="150" spans="1:8" ht="409.6" x14ac:dyDescent="0.3">
      <c r="A150">
        <v>17031327</v>
      </c>
      <c r="B150" t="s">
        <v>8</v>
      </c>
      <c r="C150" s="1">
        <v>41435.811655092592</v>
      </c>
      <c r="D150" s="2" t="s">
        <v>157</v>
      </c>
      <c r="E150">
        <v>0</v>
      </c>
      <c r="F150">
        <v>0</v>
      </c>
      <c r="G150">
        <v>0</v>
      </c>
      <c r="H150">
        <v>38.1</v>
      </c>
    </row>
    <row r="151" spans="1:8" ht="409.6" x14ac:dyDescent="0.3">
      <c r="A151">
        <v>17031329</v>
      </c>
      <c r="B151" t="s">
        <v>8</v>
      </c>
      <c r="C151" s="1">
        <v>41435.811689814815</v>
      </c>
      <c r="D151" s="2" t="s">
        <v>158</v>
      </c>
      <c r="E151">
        <v>-1</v>
      </c>
      <c r="F151">
        <v>0</v>
      </c>
      <c r="G151">
        <v>1</v>
      </c>
      <c r="H151">
        <v>128.4</v>
      </c>
    </row>
    <row r="152" spans="1:8" ht="409.6" x14ac:dyDescent="0.3">
      <c r="A152">
        <v>17031330</v>
      </c>
      <c r="B152" t="s">
        <v>8</v>
      </c>
      <c r="C152" s="1">
        <v>41435.811724537038</v>
      </c>
      <c r="D152" s="2" t="s">
        <v>159</v>
      </c>
      <c r="E152">
        <v>0</v>
      </c>
      <c r="F152">
        <v>0</v>
      </c>
      <c r="G152">
        <v>2</v>
      </c>
      <c r="H152">
        <v>44.5</v>
      </c>
    </row>
    <row r="153" spans="1:8" ht="409.6" x14ac:dyDescent="0.3">
      <c r="A153">
        <v>17031333</v>
      </c>
      <c r="B153" t="s">
        <v>8</v>
      </c>
      <c r="C153" s="1">
        <v>41435.811874999999</v>
      </c>
      <c r="D153" s="2" t="s">
        <v>160</v>
      </c>
      <c r="E153">
        <v>21</v>
      </c>
      <c r="F153">
        <v>0</v>
      </c>
      <c r="G153">
        <v>1</v>
      </c>
      <c r="H153">
        <v>7.4</v>
      </c>
    </row>
    <row r="154" spans="1:8" ht="409.6" x14ac:dyDescent="0.3">
      <c r="A154">
        <v>17031334</v>
      </c>
      <c r="B154" t="s">
        <v>8</v>
      </c>
      <c r="C154" s="1">
        <v>41435.811898148146</v>
      </c>
      <c r="D154" s="2" t="s">
        <v>161</v>
      </c>
      <c r="E154">
        <v>3</v>
      </c>
      <c r="F154">
        <v>0</v>
      </c>
      <c r="G154">
        <v>2</v>
      </c>
      <c r="H154">
        <v>65.7</v>
      </c>
    </row>
    <row r="155" spans="1:8" ht="409.6" x14ac:dyDescent="0.3">
      <c r="A155">
        <v>38216622</v>
      </c>
      <c r="B155" t="s">
        <v>8</v>
      </c>
      <c r="C155" s="1">
        <v>42557.211689814816</v>
      </c>
      <c r="D155" s="2" t="s">
        <v>162</v>
      </c>
      <c r="E155">
        <v>0</v>
      </c>
      <c r="F155">
        <v>0</v>
      </c>
      <c r="G155">
        <v>0</v>
      </c>
      <c r="H155">
        <v>10.3</v>
      </c>
    </row>
    <row r="156" spans="1:8" ht="409.6" x14ac:dyDescent="0.3">
      <c r="A156">
        <v>38216643</v>
      </c>
      <c r="B156" t="s">
        <v>8</v>
      </c>
      <c r="C156" s="1">
        <v>42557.213101851848</v>
      </c>
      <c r="D156" s="2" t="s">
        <v>163</v>
      </c>
      <c r="E156">
        <v>0</v>
      </c>
      <c r="F156">
        <v>0</v>
      </c>
      <c r="G156">
        <v>0</v>
      </c>
      <c r="H156">
        <v>48.2</v>
      </c>
    </row>
    <row r="157" spans="1:8" ht="409.6" x14ac:dyDescent="0.3">
      <c r="A157">
        <v>38216644</v>
      </c>
      <c r="B157" t="s">
        <v>8</v>
      </c>
      <c r="C157" s="1">
        <v>42557.213171296295</v>
      </c>
      <c r="D157" s="2" t="s">
        <v>164</v>
      </c>
      <c r="E157">
        <v>1</v>
      </c>
      <c r="F157">
        <v>0</v>
      </c>
      <c r="G157">
        <v>3</v>
      </c>
      <c r="H157">
        <v>22.7</v>
      </c>
    </row>
    <row r="158" spans="1:8" ht="409.6" x14ac:dyDescent="0.3">
      <c r="A158">
        <v>38216645</v>
      </c>
      <c r="B158" t="s">
        <v>8</v>
      </c>
      <c r="C158" s="1">
        <v>42557.213217592594</v>
      </c>
      <c r="D158" s="2" t="s">
        <v>165</v>
      </c>
      <c r="E158">
        <v>1</v>
      </c>
      <c r="F158">
        <v>0</v>
      </c>
      <c r="G158">
        <v>0</v>
      </c>
      <c r="H158">
        <v>24.1</v>
      </c>
    </row>
    <row r="159" spans="1:8" ht="409.6" x14ac:dyDescent="0.3">
      <c r="A159">
        <v>38216640</v>
      </c>
      <c r="B159" t="s">
        <v>8</v>
      </c>
      <c r="C159" s="1">
        <v>42557.212754629632</v>
      </c>
      <c r="D159" s="2" t="s">
        <v>166</v>
      </c>
      <c r="E159">
        <v>1</v>
      </c>
      <c r="F159">
        <v>0</v>
      </c>
      <c r="G159">
        <v>1</v>
      </c>
      <c r="H159">
        <v>20.3</v>
      </c>
    </row>
    <row r="160" spans="1:8" ht="409.6" x14ac:dyDescent="0.3">
      <c r="A160">
        <v>38216649</v>
      </c>
      <c r="B160" t="s">
        <v>8</v>
      </c>
      <c r="C160" s="1">
        <v>42557.213402777779</v>
      </c>
      <c r="D160" s="2" t="s">
        <v>167</v>
      </c>
      <c r="E160">
        <v>1</v>
      </c>
      <c r="F160">
        <v>0</v>
      </c>
      <c r="G160">
        <v>0</v>
      </c>
      <c r="H160">
        <v>56.2</v>
      </c>
    </row>
    <row r="161" spans="1:8" ht="409.6" x14ac:dyDescent="0.3">
      <c r="A161">
        <v>38216650</v>
      </c>
      <c r="B161" t="s">
        <v>8</v>
      </c>
      <c r="C161" s="1">
        <v>42557.213437500002</v>
      </c>
      <c r="D161" s="2" t="s">
        <v>168</v>
      </c>
      <c r="E161">
        <v>0</v>
      </c>
      <c r="F161">
        <v>0</v>
      </c>
      <c r="G161">
        <v>2</v>
      </c>
      <c r="H161">
        <v>41.8</v>
      </c>
    </row>
    <row r="162" spans="1:8" ht="409.6" x14ac:dyDescent="0.3">
      <c r="A162">
        <v>32221156</v>
      </c>
      <c r="B162" t="s">
        <v>8</v>
      </c>
      <c r="C162" s="1">
        <v>42242.338472222225</v>
      </c>
      <c r="D162" s="2" t="s">
        <v>169</v>
      </c>
      <c r="E162">
        <v>0</v>
      </c>
      <c r="F162">
        <v>0</v>
      </c>
      <c r="G162">
        <v>1</v>
      </c>
      <c r="H162">
        <v>39.6</v>
      </c>
    </row>
    <row r="163" spans="1:8" ht="409.6" x14ac:dyDescent="0.3">
      <c r="A163">
        <v>32221157</v>
      </c>
      <c r="B163" t="s">
        <v>8</v>
      </c>
      <c r="C163" s="1">
        <v>42242.338495370372</v>
      </c>
      <c r="D163" s="2" t="s">
        <v>170</v>
      </c>
      <c r="E163">
        <v>1</v>
      </c>
      <c r="F163">
        <v>0</v>
      </c>
      <c r="G163">
        <v>1</v>
      </c>
      <c r="H163">
        <v>27.4</v>
      </c>
    </row>
    <row r="164" spans="1:8" ht="409.6" x14ac:dyDescent="0.3">
      <c r="A164">
        <v>32221163</v>
      </c>
      <c r="B164" t="s">
        <v>8</v>
      </c>
      <c r="C164" s="1">
        <v>42242.338622685187</v>
      </c>
      <c r="D164" s="2" t="s">
        <v>171</v>
      </c>
      <c r="E164">
        <v>1</v>
      </c>
      <c r="F164">
        <v>0</v>
      </c>
      <c r="G164">
        <v>1</v>
      </c>
      <c r="H164">
        <v>40.799999999999997</v>
      </c>
    </row>
    <row r="165" spans="1:8" ht="409.6" x14ac:dyDescent="0.3">
      <c r="A165">
        <v>32221165</v>
      </c>
      <c r="B165" t="s">
        <v>8</v>
      </c>
      <c r="C165" s="1">
        <v>42242.338726851849</v>
      </c>
      <c r="D165" s="2" t="s">
        <v>172</v>
      </c>
      <c r="E165">
        <v>4</v>
      </c>
      <c r="F165">
        <v>0</v>
      </c>
      <c r="G165">
        <v>3</v>
      </c>
      <c r="H165">
        <v>39.200000000000003</v>
      </c>
    </row>
    <row r="166" spans="1:8" ht="259.2" x14ac:dyDescent="0.3">
      <c r="A166">
        <v>32221168</v>
      </c>
      <c r="B166" t="s">
        <v>8</v>
      </c>
      <c r="C166" s="1">
        <v>42242.338761574072</v>
      </c>
      <c r="D166" s="2" t="s">
        <v>173</v>
      </c>
      <c r="E166">
        <v>1</v>
      </c>
      <c r="F166">
        <v>0</v>
      </c>
      <c r="G166">
        <v>2</v>
      </c>
      <c r="H166">
        <v>11.5</v>
      </c>
    </row>
    <row r="167" spans="1:8" ht="409.6" x14ac:dyDescent="0.3">
      <c r="A167">
        <v>32221169</v>
      </c>
      <c r="B167" t="s">
        <v>8</v>
      </c>
      <c r="C167" s="1">
        <v>42242.338842592595</v>
      </c>
      <c r="D167" s="2" t="s">
        <v>174</v>
      </c>
      <c r="E167">
        <v>0</v>
      </c>
      <c r="F167">
        <v>0</v>
      </c>
      <c r="G167">
        <v>0</v>
      </c>
      <c r="H167">
        <v>69</v>
      </c>
    </row>
    <row r="168" spans="1:8" ht="409.6" x14ac:dyDescent="0.3">
      <c r="A168">
        <v>32221174</v>
      </c>
      <c r="B168" t="s">
        <v>8</v>
      </c>
      <c r="C168" s="1">
        <v>42242.338958333334</v>
      </c>
      <c r="D168" s="2" t="s">
        <v>175</v>
      </c>
      <c r="E168">
        <v>2</v>
      </c>
      <c r="F168">
        <v>0</v>
      </c>
      <c r="G168">
        <v>1</v>
      </c>
      <c r="H168">
        <v>103</v>
      </c>
    </row>
    <row r="169" spans="1:8" ht="409.6" x14ac:dyDescent="0.3">
      <c r="A169">
        <v>32221176</v>
      </c>
      <c r="B169" t="s">
        <v>8</v>
      </c>
      <c r="C169" s="1">
        <v>42242.338969907411</v>
      </c>
      <c r="D169" s="2" t="s">
        <v>176</v>
      </c>
      <c r="E169">
        <v>0</v>
      </c>
      <c r="F169">
        <v>0</v>
      </c>
      <c r="G169">
        <v>1</v>
      </c>
      <c r="H169">
        <v>242.9</v>
      </c>
    </row>
    <row r="170" spans="1:8" ht="409.6" x14ac:dyDescent="0.3">
      <c r="A170">
        <v>32221172</v>
      </c>
      <c r="B170" t="s">
        <v>8</v>
      </c>
      <c r="C170" s="1">
        <v>42242.338923611111</v>
      </c>
      <c r="D170" s="2" t="s">
        <v>177</v>
      </c>
      <c r="E170">
        <v>1</v>
      </c>
      <c r="F170">
        <v>0</v>
      </c>
      <c r="G170">
        <v>1</v>
      </c>
      <c r="H170">
        <v>28.7</v>
      </c>
    </row>
    <row r="171" spans="1:8" ht="409.6" x14ac:dyDescent="0.3">
      <c r="A171">
        <v>24276380</v>
      </c>
      <c r="B171" t="s">
        <v>8</v>
      </c>
      <c r="C171" s="1">
        <v>41808.125115740739</v>
      </c>
      <c r="D171" s="2" t="s">
        <v>178</v>
      </c>
      <c r="E171">
        <v>0</v>
      </c>
      <c r="F171">
        <v>0</v>
      </c>
      <c r="G171">
        <v>1</v>
      </c>
      <c r="H171">
        <v>16.399999999999999</v>
      </c>
    </row>
    <row r="172" spans="1:8" ht="409.6" x14ac:dyDescent="0.3">
      <c r="A172">
        <v>24276390</v>
      </c>
      <c r="B172" t="s">
        <v>8</v>
      </c>
      <c r="C172" s="1">
        <v>41808.126354166663</v>
      </c>
      <c r="D172" s="2" t="s">
        <v>179</v>
      </c>
      <c r="E172">
        <v>0</v>
      </c>
      <c r="F172">
        <v>0</v>
      </c>
      <c r="G172">
        <v>1</v>
      </c>
      <c r="H172">
        <v>8.6</v>
      </c>
    </row>
    <row r="173" spans="1:8" ht="409.6" x14ac:dyDescent="0.3">
      <c r="A173">
        <v>24276391</v>
      </c>
      <c r="B173" t="s">
        <v>8</v>
      </c>
      <c r="C173" s="1">
        <v>41808.126458333332</v>
      </c>
      <c r="D173" s="2" t="s">
        <v>180</v>
      </c>
      <c r="E173">
        <v>0</v>
      </c>
      <c r="F173">
        <v>0</v>
      </c>
      <c r="G173">
        <v>1</v>
      </c>
      <c r="H173">
        <v>87.1</v>
      </c>
    </row>
    <row r="174" spans="1:8" ht="409.6" x14ac:dyDescent="0.3">
      <c r="A174">
        <v>24276393</v>
      </c>
      <c r="B174" t="s">
        <v>8</v>
      </c>
      <c r="C174" s="1">
        <v>41808.126469907409</v>
      </c>
      <c r="D174" s="2" t="s">
        <v>181</v>
      </c>
      <c r="E174">
        <v>0</v>
      </c>
      <c r="F174">
        <v>0</v>
      </c>
      <c r="G174">
        <v>0</v>
      </c>
      <c r="H174">
        <v>55.8</v>
      </c>
    </row>
    <row r="175" spans="1:8" ht="409.6" x14ac:dyDescent="0.3">
      <c r="A175">
        <v>24276400</v>
      </c>
      <c r="B175" t="s">
        <v>8</v>
      </c>
      <c r="C175" s="1">
        <v>41808.127025462964</v>
      </c>
      <c r="D175" s="2" t="s">
        <v>182</v>
      </c>
      <c r="E175">
        <v>0</v>
      </c>
      <c r="F175">
        <v>0</v>
      </c>
      <c r="G175">
        <v>0</v>
      </c>
      <c r="H175">
        <v>39.6</v>
      </c>
    </row>
    <row r="176" spans="1:8" ht="409.6" x14ac:dyDescent="0.3">
      <c r="A176">
        <v>24276401</v>
      </c>
      <c r="B176" t="s">
        <v>8</v>
      </c>
      <c r="C176" s="1">
        <v>41808.127106481479</v>
      </c>
      <c r="D176" s="2" t="s">
        <v>183</v>
      </c>
      <c r="E176">
        <v>1</v>
      </c>
      <c r="F176">
        <v>0</v>
      </c>
      <c r="G176">
        <v>0</v>
      </c>
      <c r="H176">
        <v>81</v>
      </c>
    </row>
    <row r="177" spans="1:8" ht="409.6" x14ac:dyDescent="0.3">
      <c r="A177">
        <v>24276402</v>
      </c>
      <c r="B177" t="s">
        <v>8</v>
      </c>
      <c r="C177" s="1">
        <v>41808.127604166664</v>
      </c>
      <c r="D177" s="2" t="s">
        <v>184</v>
      </c>
      <c r="E177">
        <v>6</v>
      </c>
      <c r="F177">
        <v>0</v>
      </c>
      <c r="G177">
        <v>1</v>
      </c>
      <c r="H177">
        <v>21.1</v>
      </c>
    </row>
    <row r="178" spans="1:8" ht="409.6" x14ac:dyDescent="0.3">
      <c r="A178">
        <v>24276403</v>
      </c>
      <c r="B178" t="s">
        <v>8</v>
      </c>
      <c r="C178" s="1">
        <v>41808.127523148149</v>
      </c>
      <c r="D178" s="2" t="s">
        <v>185</v>
      </c>
      <c r="E178">
        <v>-2</v>
      </c>
      <c r="F178">
        <v>0</v>
      </c>
      <c r="G178">
        <v>1</v>
      </c>
      <c r="H178">
        <v>28.1</v>
      </c>
    </row>
    <row r="179" spans="1:8" ht="409.6" x14ac:dyDescent="0.3">
      <c r="A179">
        <v>24276404</v>
      </c>
      <c r="B179" t="s">
        <v>8</v>
      </c>
      <c r="C179" s="1">
        <v>41808.127662037034</v>
      </c>
      <c r="D179" s="2" t="s">
        <v>186</v>
      </c>
      <c r="E179">
        <v>4</v>
      </c>
      <c r="F179">
        <v>0</v>
      </c>
      <c r="G179">
        <v>1</v>
      </c>
      <c r="H179">
        <v>66</v>
      </c>
    </row>
    <row r="180" spans="1:8" ht="409.6" x14ac:dyDescent="0.3">
      <c r="A180">
        <v>24276407</v>
      </c>
      <c r="B180" t="s">
        <v>8</v>
      </c>
      <c r="C180" s="1">
        <v>41808.127708333333</v>
      </c>
      <c r="D180" s="2" t="s">
        <v>187</v>
      </c>
      <c r="E180">
        <v>2</v>
      </c>
      <c r="F180">
        <v>0</v>
      </c>
      <c r="G180">
        <v>2</v>
      </c>
      <c r="H180">
        <v>12.5</v>
      </c>
    </row>
    <row r="181" spans="1:8" ht="409.6" x14ac:dyDescent="0.3">
      <c r="A181">
        <v>24276408</v>
      </c>
      <c r="B181" t="s">
        <v>8</v>
      </c>
      <c r="C181" s="1">
        <v>41808.127847222226</v>
      </c>
      <c r="D181" s="2" t="s">
        <v>188</v>
      </c>
      <c r="E181">
        <v>0</v>
      </c>
      <c r="F181">
        <v>0</v>
      </c>
      <c r="G181">
        <v>2</v>
      </c>
      <c r="H181">
        <v>34</v>
      </c>
    </row>
    <row r="182" spans="1:8" ht="409.6" x14ac:dyDescent="0.3">
      <c r="A182">
        <v>24276409</v>
      </c>
      <c r="B182" t="s">
        <v>8</v>
      </c>
      <c r="C182" s="1">
        <v>41808.127928240741</v>
      </c>
      <c r="D182" s="2" t="s">
        <v>189</v>
      </c>
      <c r="E182">
        <v>16</v>
      </c>
      <c r="F182">
        <v>0</v>
      </c>
      <c r="G182">
        <v>4</v>
      </c>
      <c r="H182">
        <v>20</v>
      </c>
    </row>
    <row r="183" spans="1:8" ht="409.6" x14ac:dyDescent="0.3">
      <c r="A183">
        <v>24276410</v>
      </c>
      <c r="B183" t="s">
        <v>8</v>
      </c>
      <c r="C183" s="1">
        <v>41808.127847222226</v>
      </c>
      <c r="D183" s="2" t="s">
        <v>190</v>
      </c>
      <c r="E183">
        <v>0</v>
      </c>
      <c r="F183">
        <v>0</v>
      </c>
      <c r="G183">
        <v>1</v>
      </c>
      <c r="H183">
        <v>10.3</v>
      </c>
    </row>
    <row r="184" spans="1:8" ht="409.6" x14ac:dyDescent="0.3">
      <c r="A184">
        <v>24276395</v>
      </c>
      <c r="B184" t="s">
        <v>8</v>
      </c>
      <c r="C184" s="1">
        <v>41808.126643518517</v>
      </c>
      <c r="D184" s="2" t="s">
        <v>191</v>
      </c>
      <c r="E184">
        <v>0</v>
      </c>
      <c r="F184">
        <v>0</v>
      </c>
      <c r="G184">
        <v>1</v>
      </c>
      <c r="H184">
        <v>24.4</v>
      </c>
    </row>
    <row r="185" spans="1:8" ht="409.6" x14ac:dyDescent="0.3">
      <c r="A185">
        <v>24276412</v>
      </c>
      <c r="B185" t="s">
        <v>8</v>
      </c>
      <c r="C185" s="1">
        <v>41808.127974537034</v>
      </c>
      <c r="D185" s="2" t="s">
        <v>192</v>
      </c>
      <c r="E185">
        <v>0</v>
      </c>
      <c r="F185">
        <v>0</v>
      </c>
      <c r="G185">
        <v>1</v>
      </c>
      <c r="H185">
        <v>57.6</v>
      </c>
    </row>
    <row r="186" spans="1:8" ht="388.8" x14ac:dyDescent="0.3">
      <c r="A186">
        <v>24276422</v>
      </c>
      <c r="B186" t="s">
        <v>8</v>
      </c>
      <c r="C186" s="1">
        <v>41808.129479166666</v>
      </c>
      <c r="D186" s="2" t="s">
        <v>193</v>
      </c>
      <c r="E186">
        <v>0</v>
      </c>
      <c r="F186">
        <v>0</v>
      </c>
      <c r="G186">
        <v>0</v>
      </c>
      <c r="H186">
        <v>9.5</v>
      </c>
    </row>
    <row r="187" spans="1:8" ht="409.6" x14ac:dyDescent="0.3">
      <c r="A187">
        <v>24276431</v>
      </c>
      <c r="B187" t="s">
        <v>8</v>
      </c>
      <c r="C187" s="1">
        <v>41808.129918981482</v>
      </c>
      <c r="D187" s="2" t="s">
        <v>194</v>
      </c>
      <c r="E187">
        <v>3</v>
      </c>
      <c r="F187">
        <v>0</v>
      </c>
      <c r="G187">
        <v>1</v>
      </c>
      <c r="H187">
        <v>28.4</v>
      </c>
    </row>
    <row r="188" spans="1:8" ht="409.6" x14ac:dyDescent="0.3">
      <c r="A188">
        <v>24276432</v>
      </c>
      <c r="B188" t="s">
        <v>8</v>
      </c>
      <c r="C188" s="1">
        <v>41808.130046296297</v>
      </c>
      <c r="D188" s="2" t="s">
        <v>195</v>
      </c>
      <c r="E188">
        <v>0</v>
      </c>
      <c r="F188">
        <v>0</v>
      </c>
      <c r="G188">
        <v>0</v>
      </c>
      <c r="H188">
        <v>31.7</v>
      </c>
    </row>
    <row r="189" spans="1:8" ht="409.6" x14ac:dyDescent="0.3">
      <c r="A189">
        <v>24276434</v>
      </c>
      <c r="B189" t="s">
        <v>8</v>
      </c>
      <c r="C189" s="1">
        <v>41808.130185185182</v>
      </c>
      <c r="D189" s="2" t="s">
        <v>196</v>
      </c>
      <c r="E189">
        <v>1</v>
      </c>
      <c r="F189">
        <v>0</v>
      </c>
      <c r="G189">
        <v>2</v>
      </c>
      <c r="H189">
        <v>10.4</v>
      </c>
    </row>
    <row r="190" spans="1:8" ht="409.6" x14ac:dyDescent="0.3">
      <c r="A190">
        <v>24276435</v>
      </c>
      <c r="B190" t="s">
        <v>8</v>
      </c>
      <c r="C190" s="1">
        <v>41808.130289351851</v>
      </c>
      <c r="D190" s="2" t="s">
        <v>197</v>
      </c>
      <c r="E190">
        <v>0</v>
      </c>
      <c r="F190">
        <v>0</v>
      </c>
      <c r="G190">
        <v>1</v>
      </c>
      <c r="H190">
        <v>39.9</v>
      </c>
    </row>
    <row r="191" spans="1:8" ht="409.6" x14ac:dyDescent="0.3">
      <c r="A191">
        <v>24276424</v>
      </c>
      <c r="B191" t="s">
        <v>8</v>
      </c>
      <c r="C191" s="1">
        <v>41808.129560185182</v>
      </c>
      <c r="D191" s="2" t="s">
        <v>198</v>
      </c>
      <c r="E191">
        <v>0</v>
      </c>
      <c r="F191">
        <v>0</v>
      </c>
      <c r="G191">
        <v>0</v>
      </c>
      <c r="H191">
        <v>27.9</v>
      </c>
    </row>
    <row r="192" spans="1:8" ht="409.6" x14ac:dyDescent="0.3">
      <c r="A192">
        <v>24276442</v>
      </c>
      <c r="B192" t="s">
        <v>8</v>
      </c>
      <c r="C192" s="1">
        <v>41808.131064814814</v>
      </c>
      <c r="D192" s="2" t="s">
        <v>199</v>
      </c>
      <c r="E192">
        <v>0</v>
      </c>
      <c r="F192">
        <v>0</v>
      </c>
      <c r="G192">
        <v>1</v>
      </c>
      <c r="H192">
        <v>67.599999999999994</v>
      </c>
    </row>
    <row r="193" spans="1:8" ht="409.6" x14ac:dyDescent="0.3">
      <c r="A193">
        <v>24276443</v>
      </c>
      <c r="B193" t="s">
        <v>8</v>
      </c>
      <c r="C193" s="1">
        <v>41808.131064814814</v>
      </c>
      <c r="D193" s="2" t="s">
        <v>200</v>
      </c>
      <c r="E193">
        <v>0</v>
      </c>
      <c r="F193">
        <v>0</v>
      </c>
      <c r="G193">
        <v>1</v>
      </c>
      <c r="H193">
        <v>13.4</v>
      </c>
    </row>
    <row r="194" spans="1:8" ht="409.6" x14ac:dyDescent="0.3">
      <c r="A194">
        <v>24276445</v>
      </c>
      <c r="B194" t="s">
        <v>8</v>
      </c>
      <c r="C194" s="1">
        <v>41808.131192129629</v>
      </c>
      <c r="D194" s="2" t="s">
        <v>201</v>
      </c>
      <c r="E194">
        <v>1</v>
      </c>
      <c r="F194">
        <v>0</v>
      </c>
      <c r="G194">
        <v>4</v>
      </c>
      <c r="H194">
        <v>54</v>
      </c>
    </row>
    <row r="195" spans="1:8" ht="409.6" x14ac:dyDescent="0.3">
      <c r="A195">
        <v>24276447</v>
      </c>
      <c r="B195" t="s">
        <v>8</v>
      </c>
      <c r="C195" s="1">
        <v>41808.131319444445</v>
      </c>
      <c r="D195" s="2" t="s">
        <v>202</v>
      </c>
      <c r="E195">
        <v>3</v>
      </c>
      <c r="F195">
        <v>0</v>
      </c>
      <c r="G195">
        <v>1</v>
      </c>
      <c r="H195">
        <v>41.2</v>
      </c>
    </row>
    <row r="196" spans="1:8" ht="409.6" x14ac:dyDescent="0.3">
      <c r="A196">
        <v>24276450</v>
      </c>
      <c r="B196" t="s">
        <v>8</v>
      </c>
      <c r="C196" s="1">
        <v>41808.131631944445</v>
      </c>
      <c r="D196" s="2" t="s">
        <v>203</v>
      </c>
      <c r="E196">
        <v>2</v>
      </c>
      <c r="F196">
        <v>0</v>
      </c>
      <c r="G196">
        <v>0</v>
      </c>
      <c r="H196">
        <v>13.7</v>
      </c>
    </row>
    <row r="197" spans="1:8" ht="409.6" x14ac:dyDescent="0.3">
      <c r="A197">
        <v>24276451</v>
      </c>
      <c r="B197" t="s">
        <v>8</v>
      </c>
      <c r="C197" s="1">
        <v>41808.131701388891</v>
      </c>
      <c r="D197" s="2" t="s">
        <v>204</v>
      </c>
      <c r="E197">
        <v>6</v>
      </c>
      <c r="F197">
        <v>0</v>
      </c>
      <c r="G197">
        <v>3</v>
      </c>
      <c r="H197">
        <v>77</v>
      </c>
    </row>
    <row r="198" spans="1:8" ht="409.6" x14ac:dyDescent="0.3">
      <c r="A198">
        <v>24276455</v>
      </c>
      <c r="B198" t="s">
        <v>8</v>
      </c>
      <c r="C198" s="1">
        <v>41808.132152777776</v>
      </c>
      <c r="D198" s="2" t="s">
        <v>205</v>
      </c>
      <c r="E198">
        <v>0</v>
      </c>
      <c r="F198">
        <v>0</v>
      </c>
      <c r="G198">
        <v>1</v>
      </c>
      <c r="H198">
        <v>29.1</v>
      </c>
    </row>
    <row r="199" spans="1:8" ht="409.6" x14ac:dyDescent="0.3">
      <c r="A199">
        <v>24276458</v>
      </c>
      <c r="B199" t="s">
        <v>8</v>
      </c>
      <c r="C199" s="1">
        <v>41808.132384259261</v>
      </c>
      <c r="D199" s="2" t="s">
        <v>206</v>
      </c>
      <c r="E199">
        <v>1</v>
      </c>
      <c r="F199">
        <v>0</v>
      </c>
      <c r="G199">
        <v>1</v>
      </c>
      <c r="H199">
        <v>13.1</v>
      </c>
    </row>
    <row r="200" spans="1:8" ht="409.6" x14ac:dyDescent="0.3">
      <c r="A200">
        <v>24276459</v>
      </c>
      <c r="B200" t="s">
        <v>8</v>
      </c>
      <c r="C200" s="1">
        <v>41808.132395833331</v>
      </c>
      <c r="D200" s="2" t="s">
        <v>207</v>
      </c>
      <c r="E200">
        <v>3</v>
      </c>
      <c r="F200">
        <v>0</v>
      </c>
      <c r="G200">
        <v>2</v>
      </c>
      <c r="H200">
        <v>67.2</v>
      </c>
    </row>
    <row r="201" spans="1:8" ht="409.6" x14ac:dyDescent="0.3">
      <c r="A201">
        <v>24276461</v>
      </c>
      <c r="B201" t="s">
        <v>8</v>
      </c>
      <c r="C201" s="1">
        <v>41808.132557870369</v>
      </c>
      <c r="D201" s="2" t="s">
        <v>208</v>
      </c>
      <c r="E201">
        <v>0</v>
      </c>
      <c r="F201">
        <v>0</v>
      </c>
      <c r="G201">
        <v>3</v>
      </c>
      <c r="H201">
        <v>35.200000000000003</v>
      </c>
    </row>
    <row r="202" spans="1:8" ht="409.6" x14ac:dyDescent="0.3">
      <c r="A202">
        <v>24276467</v>
      </c>
      <c r="B202" t="s">
        <v>8</v>
      </c>
      <c r="C202" s="1">
        <v>41808.13318287037</v>
      </c>
      <c r="D202" s="2" t="s">
        <v>209</v>
      </c>
      <c r="E202">
        <v>0</v>
      </c>
      <c r="F202">
        <v>0</v>
      </c>
      <c r="G202">
        <v>1</v>
      </c>
      <c r="H202">
        <v>7.9</v>
      </c>
    </row>
    <row r="203" spans="1:8" ht="409.6" x14ac:dyDescent="0.3">
      <c r="A203">
        <v>24276477</v>
      </c>
      <c r="B203" t="s">
        <v>8</v>
      </c>
      <c r="C203" s="1">
        <v>41808.133993055555</v>
      </c>
      <c r="D203" s="2" t="s">
        <v>210</v>
      </c>
      <c r="E203">
        <v>1</v>
      </c>
      <c r="F203">
        <v>0</v>
      </c>
      <c r="G203">
        <v>4</v>
      </c>
      <c r="H203">
        <v>22.2</v>
      </c>
    </row>
    <row r="204" spans="1:8" ht="409.6" x14ac:dyDescent="0.3">
      <c r="A204">
        <v>24276478</v>
      </c>
      <c r="B204" t="s">
        <v>8</v>
      </c>
      <c r="C204" s="1">
        <v>41808.134027777778</v>
      </c>
      <c r="D204" s="2" t="s">
        <v>211</v>
      </c>
      <c r="E204">
        <v>8</v>
      </c>
      <c r="F204">
        <v>0</v>
      </c>
      <c r="G204">
        <v>2</v>
      </c>
      <c r="H204">
        <v>12.8</v>
      </c>
    </row>
    <row r="205" spans="1:8" ht="409.6" x14ac:dyDescent="0.3">
      <c r="A205">
        <v>24276482</v>
      </c>
      <c r="B205" t="s">
        <v>8</v>
      </c>
      <c r="C205" s="1">
        <v>41808.134166666663</v>
      </c>
      <c r="D205" s="2" t="s">
        <v>212</v>
      </c>
      <c r="E205">
        <v>2</v>
      </c>
      <c r="F205">
        <v>0</v>
      </c>
      <c r="G205">
        <v>3</v>
      </c>
      <c r="H205">
        <v>19.5</v>
      </c>
    </row>
    <row r="206" spans="1:8" ht="409.6" x14ac:dyDescent="0.3">
      <c r="A206">
        <v>24276487</v>
      </c>
      <c r="B206" t="s">
        <v>8</v>
      </c>
      <c r="C206" s="1">
        <v>41808.134629629632</v>
      </c>
      <c r="D206" s="2" t="s">
        <v>213</v>
      </c>
      <c r="E206">
        <v>-1</v>
      </c>
      <c r="F206">
        <v>0</v>
      </c>
      <c r="G206">
        <v>2</v>
      </c>
      <c r="H206">
        <v>165.9</v>
      </c>
    </row>
    <row r="207" spans="1:8" ht="409.6" x14ac:dyDescent="0.3">
      <c r="A207">
        <v>8219285</v>
      </c>
      <c r="B207" t="s">
        <v>8</v>
      </c>
      <c r="C207" s="1">
        <v>40868.927928240744</v>
      </c>
      <c r="D207" s="2" t="s">
        <v>214</v>
      </c>
      <c r="E207">
        <v>2</v>
      </c>
      <c r="F207">
        <v>0</v>
      </c>
      <c r="G207">
        <v>1</v>
      </c>
      <c r="H207">
        <v>30.5</v>
      </c>
    </row>
    <row r="208" spans="1:8" ht="409.6" x14ac:dyDescent="0.3">
      <c r="A208">
        <v>8219286</v>
      </c>
      <c r="B208" t="s">
        <v>8</v>
      </c>
      <c r="C208" s="1">
        <v>40868.927928240744</v>
      </c>
      <c r="D208" s="2" t="s">
        <v>215</v>
      </c>
      <c r="E208">
        <v>2</v>
      </c>
      <c r="F208">
        <v>0</v>
      </c>
      <c r="G208">
        <v>3</v>
      </c>
      <c r="H208">
        <v>8.5</v>
      </c>
    </row>
    <row r="209" spans="1:8" ht="409.6" x14ac:dyDescent="0.3">
      <c r="A209">
        <v>8219290</v>
      </c>
      <c r="B209" t="s">
        <v>8</v>
      </c>
      <c r="C209" s="1">
        <v>40868.928159722222</v>
      </c>
      <c r="D209" s="2" t="s">
        <v>216</v>
      </c>
      <c r="E209">
        <v>1</v>
      </c>
      <c r="F209">
        <v>0</v>
      </c>
      <c r="G209">
        <v>0</v>
      </c>
      <c r="H209">
        <v>8.6999999999999993</v>
      </c>
    </row>
    <row r="210" spans="1:8" ht="409.6" x14ac:dyDescent="0.3">
      <c r="A210">
        <v>8219297</v>
      </c>
      <c r="B210" t="s">
        <v>8</v>
      </c>
      <c r="C210" s="1">
        <v>40868.928518518522</v>
      </c>
      <c r="D210" s="2" t="s">
        <v>217</v>
      </c>
      <c r="E210">
        <v>0</v>
      </c>
      <c r="F210">
        <v>0</v>
      </c>
      <c r="G210">
        <v>3</v>
      </c>
      <c r="H210">
        <v>69.5</v>
      </c>
    </row>
    <row r="211" spans="1:8" ht="288" x14ac:dyDescent="0.3">
      <c r="A211">
        <v>8219305</v>
      </c>
      <c r="B211" t="s">
        <v>8</v>
      </c>
      <c r="C211" s="1">
        <v>40868.928900462961</v>
      </c>
      <c r="D211" s="2" t="s">
        <v>218</v>
      </c>
      <c r="E211">
        <v>12</v>
      </c>
      <c r="F211">
        <v>0</v>
      </c>
      <c r="G211">
        <v>1</v>
      </c>
      <c r="H211">
        <v>-2.8</v>
      </c>
    </row>
    <row r="212" spans="1:8" ht="409.6" x14ac:dyDescent="0.3">
      <c r="A212">
        <v>8219306</v>
      </c>
      <c r="B212" t="s">
        <v>8</v>
      </c>
      <c r="C212" s="1">
        <v>40868.928923611114</v>
      </c>
      <c r="D212" s="2" t="s">
        <v>219</v>
      </c>
      <c r="E212">
        <v>0</v>
      </c>
      <c r="F212">
        <v>0</v>
      </c>
      <c r="G212">
        <v>2</v>
      </c>
      <c r="H212">
        <v>42.7</v>
      </c>
    </row>
    <row r="213" spans="1:8" ht="409.6" x14ac:dyDescent="0.3">
      <c r="A213">
        <v>8219311</v>
      </c>
      <c r="B213" t="s">
        <v>8</v>
      </c>
      <c r="C213" s="1">
        <v>40868.929201388892</v>
      </c>
      <c r="D213" s="2" t="s">
        <v>220</v>
      </c>
      <c r="E213">
        <v>0</v>
      </c>
      <c r="F213">
        <v>0</v>
      </c>
      <c r="G213">
        <v>2</v>
      </c>
      <c r="H213">
        <v>19.3</v>
      </c>
    </row>
    <row r="214" spans="1:8" ht="409.6" x14ac:dyDescent="0.3">
      <c r="A214">
        <v>8219312</v>
      </c>
      <c r="B214" t="s">
        <v>8</v>
      </c>
      <c r="C214" s="1">
        <v>40868.929201388892</v>
      </c>
      <c r="D214" s="2" t="s">
        <v>221</v>
      </c>
      <c r="E214">
        <v>1</v>
      </c>
      <c r="F214">
        <v>0</v>
      </c>
      <c r="G214">
        <v>4</v>
      </c>
      <c r="H214">
        <v>26.6</v>
      </c>
    </row>
    <row r="215" spans="1:8" ht="409.6" x14ac:dyDescent="0.3">
      <c r="A215">
        <v>8219313</v>
      </c>
      <c r="B215" t="s">
        <v>8</v>
      </c>
      <c r="C215" s="1">
        <v>40868.92931712963</v>
      </c>
      <c r="D215" s="2" t="s">
        <v>222</v>
      </c>
      <c r="E215">
        <v>0</v>
      </c>
      <c r="F215">
        <v>0</v>
      </c>
      <c r="G215">
        <v>1</v>
      </c>
      <c r="H215">
        <v>29.3</v>
      </c>
    </row>
    <row r="216" spans="1:8" ht="409.6" x14ac:dyDescent="0.3">
      <c r="A216">
        <v>8219317</v>
      </c>
      <c r="B216" t="s">
        <v>8</v>
      </c>
      <c r="C216" s="1">
        <v>40868.929675925923</v>
      </c>
      <c r="D216" s="2" t="s">
        <v>223</v>
      </c>
      <c r="E216">
        <v>3</v>
      </c>
      <c r="F216">
        <v>0</v>
      </c>
      <c r="G216">
        <v>3</v>
      </c>
      <c r="H216">
        <v>27.8</v>
      </c>
    </row>
    <row r="217" spans="1:8" ht="409.6" x14ac:dyDescent="0.3">
      <c r="A217">
        <v>8219318</v>
      </c>
      <c r="B217" t="s">
        <v>8</v>
      </c>
      <c r="C217" s="1">
        <v>40868.929745370369</v>
      </c>
      <c r="D217" s="2" t="s">
        <v>224</v>
      </c>
      <c r="E217">
        <v>2</v>
      </c>
      <c r="F217">
        <v>0</v>
      </c>
      <c r="G217">
        <v>1</v>
      </c>
      <c r="H217">
        <v>22.2</v>
      </c>
    </row>
    <row r="218" spans="1:8" ht="409.6" x14ac:dyDescent="0.3">
      <c r="A218">
        <v>8219322</v>
      </c>
      <c r="B218" t="s">
        <v>8</v>
      </c>
      <c r="C218" s="1">
        <v>40868.929814814815</v>
      </c>
      <c r="D218" s="2" t="s">
        <v>225</v>
      </c>
      <c r="E218">
        <v>18</v>
      </c>
      <c r="F218">
        <v>0</v>
      </c>
      <c r="G218">
        <v>4</v>
      </c>
      <c r="H218">
        <v>32.4</v>
      </c>
    </row>
    <row r="219" spans="1:8" ht="409.6" x14ac:dyDescent="0.3">
      <c r="A219">
        <v>8219332</v>
      </c>
      <c r="B219" t="s">
        <v>8</v>
      </c>
      <c r="C219" s="1">
        <v>40868.930555555555</v>
      </c>
      <c r="D219" s="2" t="s">
        <v>226</v>
      </c>
      <c r="E219">
        <v>0</v>
      </c>
      <c r="F219">
        <v>0</v>
      </c>
      <c r="G219">
        <v>2</v>
      </c>
      <c r="H219">
        <v>58</v>
      </c>
    </row>
    <row r="220" spans="1:8" ht="409.6" x14ac:dyDescent="0.3">
      <c r="A220">
        <v>8219333</v>
      </c>
      <c r="B220" t="s">
        <v>8</v>
      </c>
      <c r="C220" s="1">
        <v>40868.930555555555</v>
      </c>
      <c r="D220" s="2" t="s">
        <v>227</v>
      </c>
      <c r="E220">
        <v>3</v>
      </c>
      <c r="F220">
        <v>0</v>
      </c>
      <c r="G220">
        <v>2</v>
      </c>
      <c r="H220">
        <v>9.8000000000000007</v>
      </c>
    </row>
    <row r="221" spans="1:8" ht="409.6" x14ac:dyDescent="0.3">
      <c r="A221">
        <v>8219339</v>
      </c>
      <c r="B221" t="s">
        <v>8</v>
      </c>
      <c r="C221" s="1">
        <v>40868.930925925924</v>
      </c>
      <c r="D221" s="2" t="s">
        <v>228</v>
      </c>
      <c r="E221">
        <v>3</v>
      </c>
      <c r="F221">
        <v>0</v>
      </c>
      <c r="G221">
        <v>1</v>
      </c>
      <c r="H221">
        <v>10</v>
      </c>
    </row>
    <row r="222" spans="1:8" ht="409.6" x14ac:dyDescent="0.3">
      <c r="A222">
        <v>8219340</v>
      </c>
      <c r="B222" t="s">
        <v>8</v>
      </c>
      <c r="C222" s="1">
        <v>40868.931157407409</v>
      </c>
      <c r="D222" s="2" t="s">
        <v>229</v>
      </c>
      <c r="E222">
        <v>6</v>
      </c>
      <c r="F222">
        <v>0</v>
      </c>
      <c r="G222">
        <v>1</v>
      </c>
      <c r="H222">
        <v>42.1</v>
      </c>
    </row>
    <row r="223" spans="1:8" ht="409.6" x14ac:dyDescent="0.3">
      <c r="A223">
        <v>8219343</v>
      </c>
      <c r="B223" t="s">
        <v>8</v>
      </c>
      <c r="C223" s="1">
        <v>40868.931331018517</v>
      </c>
      <c r="D223" s="2" t="s">
        <v>230</v>
      </c>
      <c r="E223">
        <v>4</v>
      </c>
      <c r="F223">
        <v>0</v>
      </c>
      <c r="G223">
        <v>1</v>
      </c>
      <c r="H223">
        <v>147.6</v>
      </c>
    </row>
    <row r="224" spans="1:8" ht="409.6" x14ac:dyDescent="0.3">
      <c r="A224">
        <v>8219347</v>
      </c>
      <c r="B224" t="s">
        <v>8</v>
      </c>
      <c r="C224" s="1">
        <v>40868.931574074071</v>
      </c>
      <c r="D224" s="2" t="s">
        <v>231</v>
      </c>
      <c r="E224">
        <v>1</v>
      </c>
      <c r="F224">
        <v>0</v>
      </c>
      <c r="G224">
        <v>2</v>
      </c>
      <c r="H224">
        <v>25.2</v>
      </c>
    </row>
    <row r="225" spans="1:8" ht="409.6" x14ac:dyDescent="0.3">
      <c r="A225">
        <v>8219348</v>
      </c>
      <c r="B225" t="s">
        <v>8</v>
      </c>
      <c r="C225" s="1">
        <v>40868.931631944448</v>
      </c>
      <c r="D225" s="2" t="s">
        <v>232</v>
      </c>
      <c r="E225">
        <v>2</v>
      </c>
      <c r="F225">
        <v>0</v>
      </c>
      <c r="G225">
        <v>4</v>
      </c>
      <c r="H225">
        <v>21.9</v>
      </c>
    </row>
    <row r="226" spans="1:8" ht="409.6" x14ac:dyDescent="0.3">
      <c r="A226">
        <v>8219350</v>
      </c>
      <c r="B226" t="s">
        <v>8</v>
      </c>
      <c r="C226" s="1">
        <v>40868.931805555556</v>
      </c>
      <c r="D226" s="2" t="s">
        <v>233</v>
      </c>
      <c r="E226">
        <v>0</v>
      </c>
      <c r="F226">
        <v>0</v>
      </c>
      <c r="G226">
        <v>1</v>
      </c>
      <c r="H226">
        <v>10</v>
      </c>
    </row>
    <row r="227" spans="1:8" ht="409.6" x14ac:dyDescent="0.3">
      <c r="A227">
        <v>8219352</v>
      </c>
      <c r="B227" t="s">
        <v>8</v>
      </c>
      <c r="C227" s="1">
        <v>40868.931886574072</v>
      </c>
      <c r="D227" s="2" t="s">
        <v>234</v>
      </c>
      <c r="E227">
        <v>0</v>
      </c>
      <c r="F227">
        <v>0</v>
      </c>
      <c r="G227">
        <v>2</v>
      </c>
      <c r="H227">
        <v>47.4</v>
      </c>
    </row>
    <row r="228" spans="1:8" ht="409.6" x14ac:dyDescent="0.3">
      <c r="A228">
        <v>8219355</v>
      </c>
      <c r="B228" t="s">
        <v>8</v>
      </c>
      <c r="C228" s="1">
        <v>40868.932326388887</v>
      </c>
      <c r="D228" s="2" t="s">
        <v>235</v>
      </c>
      <c r="E228">
        <v>0</v>
      </c>
      <c r="F228">
        <v>0</v>
      </c>
      <c r="G228">
        <v>1</v>
      </c>
      <c r="H228">
        <v>46.1</v>
      </c>
    </row>
    <row r="229" spans="1:8" ht="409.6" x14ac:dyDescent="0.3">
      <c r="A229">
        <v>8219361</v>
      </c>
      <c r="B229" t="s">
        <v>8</v>
      </c>
      <c r="C229" s="1">
        <v>40868.932870370372</v>
      </c>
      <c r="D229" s="2" t="s">
        <v>236</v>
      </c>
      <c r="E229">
        <v>8</v>
      </c>
      <c r="F229">
        <v>0</v>
      </c>
      <c r="G229">
        <v>2</v>
      </c>
      <c r="H229">
        <v>13.4</v>
      </c>
    </row>
    <row r="230" spans="1:8" ht="409.6" x14ac:dyDescent="0.3">
      <c r="A230">
        <v>8219368</v>
      </c>
      <c r="B230" t="s">
        <v>8</v>
      </c>
      <c r="C230" s="1">
        <v>40868.933229166665</v>
      </c>
      <c r="D230" s="2" t="s">
        <v>237</v>
      </c>
      <c r="E230">
        <v>0</v>
      </c>
      <c r="F230">
        <v>0</v>
      </c>
      <c r="G230">
        <v>3</v>
      </c>
      <c r="H230">
        <v>16.5</v>
      </c>
    </row>
    <row r="231" spans="1:8" ht="409.6" x14ac:dyDescent="0.3">
      <c r="A231">
        <v>8219378</v>
      </c>
      <c r="B231" t="s">
        <v>8</v>
      </c>
      <c r="C231" s="1">
        <v>40868.933842592596</v>
      </c>
      <c r="D231" s="2" t="s">
        <v>238</v>
      </c>
      <c r="E231">
        <v>1</v>
      </c>
      <c r="F231">
        <v>0</v>
      </c>
      <c r="G231">
        <v>1</v>
      </c>
      <c r="H231">
        <v>15.1</v>
      </c>
    </row>
    <row r="232" spans="1:8" ht="409.6" x14ac:dyDescent="0.3">
      <c r="A232">
        <v>8219380</v>
      </c>
      <c r="B232" t="s">
        <v>8</v>
      </c>
      <c r="C232" s="1">
        <v>40868.933888888889</v>
      </c>
      <c r="D232" s="2" t="s">
        <v>239</v>
      </c>
      <c r="E232">
        <v>1</v>
      </c>
      <c r="F232">
        <v>0</v>
      </c>
      <c r="G232">
        <v>2</v>
      </c>
      <c r="H232">
        <v>21.9</v>
      </c>
    </row>
    <row r="233" spans="1:8" ht="409.6" x14ac:dyDescent="0.3">
      <c r="A233">
        <v>8219381</v>
      </c>
      <c r="B233" t="s">
        <v>8</v>
      </c>
      <c r="C233" s="1">
        <v>40868.933900462966</v>
      </c>
      <c r="D233" s="2" t="s">
        <v>240</v>
      </c>
      <c r="E233">
        <v>0</v>
      </c>
      <c r="F233">
        <v>0</v>
      </c>
      <c r="G233">
        <v>1</v>
      </c>
      <c r="H233">
        <v>12</v>
      </c>
    </row>
    <row r="234" spans="1:8" ht="409.6" x14ac:dyDescent="0.3">
      <c r="A234">
        <v>8219383</v>
      </c>
      <c r="B234" t="s">
        <v>8</v>
      </c>
      <c r="C234" s="1">
        <v>40868.933969907404</v>
      </c>
      <c r="D234" s="2" t="s">
        <v>241</v>
      </c>
      <c r="E234">
        <v>1</v>
      </c>
      <c r="F234">
        <v>0</v>
      </c>
      <c r="G234">
        <v>2</v>
      </c>
      <c r="H234">
        <v>33.9</v>
      </c>
    </row>
    <row r="235" spans="1:8" ht="409.6" x14ac:dyDescent="0.3">
      <c r="A235">
        <v>8219391</v>
      </c>
      <c r="B235" t="s">
        <v>8</v>
      </c>
      <c r="C235" s="1">
        <v>40868.934513888889</v>
      </c>
      <c r="D235" s="2" t="s">
        <v>242</v>
      </c>
      <c r="E235">
        <v>0</v>
      </c>
      <c r="F235">
        <v>0</v>
      </c>
      <c r="G235">
        <v>3</v>
      </c>
      <c r="H235">
        <v>11.2</v>
      </c>
    </row>
    <row r="236" spans="1:8" ht="409.6" x14ac:dyDescent="0.3">
      <c r="A236">
        <v>8219393</v>
      </c>
      <c r="B236" t="s">
        <v>8</v>
      </c>
      <c r="C236" s="1">
        <v>40868.934560185182</v>
      </c>
      <c r="D236" s="2" t="s">
        <v>243</v>
      </c>
      <c r="E236">
        <v>4</v>
      </c>
      <c r="F236">
        <v>0</v>
      </c>
      <c r="G236">
        <v>2</v>
      </c>
      <c r="H236">
        <v>16</v>
      </c>
    </row>
    <row r="237" spans="1:8" ht="409.6" x14ac:dyDescent="0.3">
      <c r="A237">
        <v>8219394</v>
      </c>
      <c r="B237" t="s">
        <v>8</v>
      </c>
      <c r="C237" s="1">
        <v>40868.934629629628</v>
      </c>
      <c r="D237" s="2" t="s">
        <v>244</v>
      </c>
      <c r="E237">
        <v>2</v>
      </c>
      <c r="F237">
        <v>0</v>
      </c>
      <c r="G237">
        <v>5</v>
      </c>
      <c r="H237">
        <v>26</v>
      </c>
    </row>
    <row r="238" spans="1:8" ht="409.6" x14ac:dyDescent="0.3">
      <c r="A238">
        <v>8219395</v>
      </c>
      <c r="B238" t="s">
        <v>8</v>
      </c>
      <c r="C238" s="1">
        <v>40868.934756944444</v>
      </c>
      <c r="D238" s="2" t="s">
        <v>245</v>
      </c>
      <c r="E238">
        <v>1</v>
      </c>
      <c r="F238">
        <v>0</v>
      </c>
      <c r="G238">
        <v>1</v>
      </c>
      <c r="H238">
        <v>158.9</v>
      </c>
    </row>
    <row r="239" spans="1:8" ht="409.6" x14ac:dyDescent="0.3">
      <c r="A239">
        <v>8219397</v>
      </c>
      <c r="B239" t="s">
        <v>8</v>
      </c>
      <c r="C239" s="1">
        <v>40868.934861111113</v>
      </c>
      <c r="D239" s="2" t="s">
        <v>246</v>
      </c>
      <c r="E239">
        <v>2</v>
      </c>
      <c r="F239">
        <v>0</v>
      </c>
      <c r="G239">
        <v>2</v>
      </c>
      <c r="H239">
        <v>64.099999999999994</v>
      </c>
    </row>
    <row r="240" spans="1:8" ht="409.6" x14ac:dyDescent="0.3">
      <c r="A240">
        <v>8219398</v>
      </c>
      <c r="B240" t="s">
        <v>8</v>
      </c>
      <c r="C240" s="1">
        <v>40868.934918981482</v>
      </c>
      <c r="D240" s="2" t="s">
        <v>247</v>
      </c>
      <c r="E240">
        <v>62</v>
      </c>
      <c r="F240">
        <v>0</v>
      </c>
      <c r="G240">
        <v>5</v>
      </c>
      <c r="H240">
        <v>9.1</v>
      </c>
    </row>
    <row r="241" spans="1:8" ht="409.6" x14ac:dyDescent="0.3">
      <c r="A241">
        <v>8219403</v>
      </c>
      <c r="B241" t="s">
        <v>8</v>
      </c>
      <c r="C241" s="1">
        <v>40868.93545138889</v>
      </c>
      <c r="D241" s="2" t="s">
        <v>248</v>
      </c>
      <c r="E241">
        <v>1</v>
      </c>
      <c r="F241">
        <v>0</v>
      </c>
      <c r="G241">
        <v>3</v>
      </c>
      <c r="H241">
        <v>32.799999999999997</v>
      </c>
    </row>
    <row r="242" spans="1:8" ht="409.6" x14ac:dyDescent="0.3">
      <c r="A242">
        <v>8219404</v>
      </c>
      <c r="B242" t="s">
        <v>8</v>
      </c>
      <c r="C242" s="1">
        <v>40868.935590277775</v>
      </c>
      <c r="D242" s="2" t="s">
        <v>249</v>
      </c>
      <c r="E242">
        <v>0</v>
      </c>
      <c r="F242">
        <v>0</v>
      </c>
      <c r="G242">
        <v>4</v>
      </c>
      <c r="H242">
        <v>4.5</v>
      </c>
    </row>
    <row r="243" spans="1:8" ht="409.6" x14ac:dyDescent="0.3">
      <c r="A243">
        <v>8219405</v>
      </c>
      <c r="B243" t="s">
        <v>8</v>
      </c>
      <c r="C243" s="1">
        <v>40868.935659722221</v>
      </c>
      <c r="D243" s="2" t="s">
        <v>250</v>
      </c>
      <c r="E243">
        <v>0</v>
      </c>
      <c r="F243">
        <v>0</v>
      </c>
      <c r="G243">
        <v>1</v>
      </c>
      <c r="H243">
        <v>11.3</v>
      </c>
    </row>
    <row r="244" spans="1:8" ht="409.6" x14ac:dyDescent="0.3">
      <c r="A244">
        <v>8219406</v>
      </c>
      <c r="B244" t="s">
        <v>8</v>
      </c>
      <c r="C244" s="1">
        <v>40868.93577546296</v>
      </c>
      <c r="D244" s="2" t="s">
        <v>251</v>
      </c>
      <c r="E244">
        <v>0</v>
      </c>
      <c r="F244">
        <v>0</v>
      </c>
      <c r="G244">
        <v>1</v>
      </c>
      <c r="H244">
        <v>17.399999999999999</v>
      </c>
    </row>
    <row r="245" spans="1:8" ht="409.6" x14ac:dyDescent="0.3">
      <c r="A245">
        <v>8219407</v>
      </c>
      <c r="B245" t="s">
        <v>8</v>
      </c>
      <c r="C245" s="1">
        <v>40868.935949074075</v>
      </c>
      <c r="D245" s="2" t="s">
        <v>252</v>
      </c>
      <c r="E245">
        <v>1</v>
      </c>
      <c r="F245">
        <v>0</v>
      </c>
      <c r="G245">
        <v>1</v>
      </c>
      <c r="H245">
        <v>55.6</v>
      </c>
    </row>
    <row r="246" spans="1:8" ht="409.6" x14ac:dyDescent="0.3">
      <c r="A246">
        <v>8219409</v>
      </c>
      <c r="B246" t="s">
        <v>8</v>
      </c>
      <c r="C246" s="1">
        <v>40868.936076388891</v>
      </c>
      <c r="D246" s="2" t="s">
        <v>253</v>
      </c>
      <c r="E246">
        <v>43</v>
      </c>
      <c r="F246">
        <v>0</v>
      </c>
      <c r="G246">
        <v>1</v>
      </c>
      <c r="H246">
        <v>18.5</v>
      </c>
    </row>
    <row r="247" spans="1:8" ht="409.6" x14ac:dyDescent="0.3">
      <c r="A247">
        <v>8219413</v>
      </c>
      <c r="B247" t="s">
        <v>8</v>
      </c>
      <c r="C247" s="1">
        <v>40868.936168981483</v>
      </c>
      <c r="D247" s="2" t="s">
        <v>254</v>
      </c>
      <c r="E247">
        <v>3</v>
      </c>
      <c r="F247">
        <v>0</v>
      </c>
      <c r="G247">
        <v>1</v>
      </c>
      <c r="H247">
        <v>16</v>
      </c>
    </row>
    <row r="248" spans="1:8" ht="409.6" x14ac:dyDescent="0.3">
      <c r="A248">
        <v>8219416</v>
      </c>
      <c r="B248" t="s">
        <v>8</v>
      </c>
      <c r="C248" s="1">
        <v>40868.936377314814</v>
      </c>
      <c r="D248" s="2" t="s">
        <v>255</v>
      </c>
      <c r="E248">
        <v>1</v>
      </c>
      <c r="F248">
        <v>0</v>
      </c>
      <c r="G248">
        <v>3</v>
      </c>
      <c r="H248">
        <v>20.8</v>
      </c>
    </row>
    <row r="249" spans="1:8" ht="409.6" x14ac:dyDescent="0.3">
      <c r="A249">
        <v>8219423</v>
      </c>
      <c r="B249" t="s">
        <v>8</v>
      </c>
      <c r="C249" s="1">
        <v>40868.936967592592</v>
      </c>
      <c r="D249" s="2" t="s">
        <v>256</v>
      </c>
      <c r="E249">
        <v>-1</v>
      </c>
      <c r="F249">
        <v>0</v>
      </c>
      <c r="G249">
        <v>1</v>
      </c>
      <c r="H249">
        <v>3.8</v>
      </c>
    </row>
    <row r="250" spans="1:8" ht="409.6" x14ac:dyDescent="0.3">
      <c r="A250">
        <v>8219426</v>
      </c>
      <c r="B250" t="s">
        <v>8</v>
      </c>
      <c r="C250" s="1">
        <v>40868.937141203707</v>
      </c>
      <c r="D250" s="2" t="s">
        <v>257</v>
      </c>
      <c r="E250">
        <v>0</v>
      </c>
      <c r="F250">
        <v>0</v>
      </c>
      <c r="G250">
        <v>1</v>
      </c>
      <c r="H250">
        <v>7.8</v>
      </c>
    </row>
    <row r="251" spans="1:8" ht="409.6" x14ac:dyDescent="0.3">
      <c r="A251">
        <v>48496353</v>
      </c>
      <c r="B251" t="s">
        <v>8</v>
      </c>
      <c r="C251" s="1">
        <v>43129.310960648145</v>
      </c>
      <c r="D251" s="2" t="s">
        <v>258</v>
      </c>
      <c r="E251">
        <v>1</v>
      </c>
      <c r="F251">
        <v>0</v>
      </c>
      <c r="G251">
        <v>1</v>
      </c>
      <c r="H251">
        <v>158.6</v>
      </c>
    </row>
    <row r="252" spans="1:8" ht="409.6" x14ac:dyDescent="0.3">
      <c r="A252">
        <v>48496354</v>
      </c>
      <c r="B252" t="s">
        <v>8</v>
      </c>
      <c r="C252" s="1">
        <v>43129.310983796298</v>
      </c>
      <c r="D252" s="2" t="s">
        <v>259</v>
      </c>
      <c r="E252">
        <v>1</v>
      </c>
      <c r="F252">
        <v>0</v>
      </c>
      <c r="G252">
        <v>1</v>
      </c>
      <c r="H252">
        <v>19</v>
      </c>
    </row>
    <row r="253" spans="1:8" ht="409.6" x14ac:dyDescent="0.3">
      <c r="A253">
        <v>48496356</v>
      </c>
      <c r="B253" t="s">
        <v>8</v>
      </c>
      <c r="C253" s="1">
        <v>43129.311006944445</v>
      </c>
      <c r="D253" s="2" t="s">
        <v>260</v>
      </c>
      <c r="E253">
        <v>0</v>
      </c>
      <c r="F253">
        <v>0</v>
      </c>
      <c r="G253">
        <v>1</v>
      </c>
      <c r="H253">
        <v>9.1</v>
      </c>
    </row>
    <row r="254" spans="1:8" ht="409.6" x14ac:dyDescent="0.3">
      <c r="A254">
        <v>48496368</v>
      </c>
      <c r="B254" t="s">
        <v>8</v>
      </c>
      <c r="C254" s="1">
        <v>43129.311759259261</v>
      </c>
      <c r="D254" s="2" t="s">
        <v>261</v>
      </c>
      <c r="E254">
        <v>1</v>
      </c>
      <c r="F254">
        <v>0</v>
      </c>
      <c r="G254">
        <v>1</v>
      </c>
      <c r="H254">
        <v>23</v>
      </c>
    </row>
    <row r="255" spans="1:8" ht="409.6" x14ac:dyDescent="0.3">
      <c r="A255">
        <v>48496370</v>
      </c>
      <c r="B255" t="s">
        <v>8</v>
      </c>
      <c r="C255" s="1">
        <v>43129.31181712963</v>
      </c>
      <c r="D255" s="2" t="s">
        <v>262</v>
      </c>
      <c r="E255">
        <v>1</v>
      </c>
      <c r="F255">
        <v>0</v>
      </c>
      <c r="G255">
        <v>1</v>
      </c>
      <c r="H255">
        <v>15.3</v>
      </c>
    </row>
    <row r="256" spans="1:8" ht="409.6" x14ac:dyDescent="0.3">
      <c r="A256">
        <v>48496365</v>
      </c>
      <c r="B256" t="s">
        <v>8</v>
      </c>
      <c r="C256" s="1">
        <v>43129.311539351853</v>
      </c>
      <c r="D256" s="2" t="s">
        <v>263</v>
      </c>
      <c r="E256">
        <v>1</v>
      </c>
      <c r="F256">
        <v>0</v>
      </c>
      <c r="G256">
        <v>2</v>
      </c>
      <c r="H256">
        <v>152.9</v>
      </c>
    </row>
    <row r="257" spans="1:8" ht="409.6" x14ac:dyDescent="0.3">
      <c r="A257">
        <v>48496377</v>
      </c>
      <c r="B257" t="s">
        <v>8</v>
      </c>
      <c r="C257" s="1">
        <v>43129.312013888892</v>
      </c>
      <c r="D257" s="2" t="s">
        <v>264</v>
      </c>
      <c r="E257">
        <v>0</v>
      </c>
      <c r="F257">
        <v>0</v>
      </c>
      <c r="G257">
        <v>1</v>
      </c>
      <c r="H257">
        <v>9.9</v>
      </c>
    </row>
    <row r="258" spans="1:8" ht="409.6" x14ac:dyDescent="0.3">
      <c r="A258">
        <v>48496381</v>
      </c>
      <c r="B258" t="s">
        <v>8</v>
      </c>
      <c r="C258" s="1">
        <v>43129.312118055554</v>
      </c>
      <c r="D258" s="2" t="s">
        <v>265</v>
      </c>
      <c r="E258">
        <v>0</v>
      </c>
      <c r="F258">
        <v>0</v>
      </c>
      <c r="G258">
        <v>0</v>
      </c>
      <c r="H258">
        <v>60.9</v>
      </c>
    </row>
    <row r="259" spans="1:8" ht="409.6" x14ac:dyDescent="0.3">
      <c r="A259">
        <v>48496387</v>
      </c>
      <c r="B259" t="s">
        <v>8</v>
      </c>
      <c r="C259" s="1">
        <v>43129.312615740739</v>
      </c>
      <c r="D259" s="2" t="s">
        <v>266</v>
      </c>
      <c r="E259">
        <v>4</v>
      </c>
      <c r="F259">
        <v>0</v>
      </c>
      <c r="G259">
        <v>3</v>
      </c>
      <c r="H259">
        <v>13.4</v>
      </c>
    </row>
    <row r="260" spans="1:8" ht="409.6" x14ac:dyDescent="0.3">
      <c r="A260">
        <v>48496388</v>
      </c>
      <c r="B260" t="s">
        <v>8</v>
      </c>
      <c r="C260" s="1">
        <v>43129.312638888892</v>
      </c>
      <c r="D260" s="2" t="s">
        <v>267</v>
      </c>
      <c r="E260">
        <v>4</v>
      </c>
      <c r="F260">
        <v>0</v>
      </c>
      <c r="G260">
        <v>1</v>
      </c>
      <c r="H260">
        <v>11.1</v>
      </c>
    </row>
    <row r="261" spans="1:8" ht="409.6" x14ac:dyDescent="0.3">
      <c r="A261">
        <v>48496389</v>
      </c>
      <c r="B261" t="s">
        <v>8</v>
      </c>
      <c r="C261" s="1">
        <v>43129.312824074077</v>
      </c>
      <c r="D261" s="2" t="s">
        <v>268</v>
      </c>
      <c r="E261">
        <v>0</v>
      </c>
      <c r="F261">
        <v>0</v>
      </c>
      <c r="G261">
        <v>1</v>
      </c>
      <c r="H261">
        <v>14.2</v>
      </c>
    </row>
    <row r="262" spans="1:8" ht="409.6" x14ac:dyDescent="0.3">
      <c r="A262">
        <v>48496394</v>
      </c>
      <c r="B262" t="s">
        <v>8</v>
      </c>
      <c r="C262" s="1">
        <v>43129.31287037037</v>
      </c>
      <c r="D262" s="2" t="s">
        <v>269</v>
      </c>
      <c r="E262">
        <v>0</v>
      </c>
      <c r="F262">
        <v>0</v>
      </c>
      <c r="G262">
        <v>1</v>
      </c>
      <c r="H262">
        <v>26.4</v>
      </c>
    </row>
    <row r="263" spans="1:8" ht="409.6" x14ac:dyDescent="0.3">
      <c r="A263">
        <v>48496395</v>
      </c>
      <c r="B263" t="s">
        <v>8</v>
      </c>
      <c r="C263" s="1">
        <v>43129.31287037037</v>
      </c>
      <c r="D263" s="2" t="s">
        <v>270</v>
      </c>
      <c r="E263">
        <v>-2</v>
      </c>
      <c r="F263">
        <v>0</v>
      </c>
      <c r="G263">
        <v>6</v>
      </c>
      <c r="H263">
        <v>113.3</v>
      </c>
    </row>
    <row r="264" spans="1:8" ht="409.6" x14ac:dyDescent="0.3">
      <c r="A264">
        <v>48496399</v>
      </c>
      <c r="B264" t="s">
        <v>8</v>
      </c>
      <c r="C264" s="1">
        <v>43129.31318287037</v>
      </c>
      <c r="D264" s="2" t="s">
        <v>271</v>
      </c>
      <c r="E264">
        <v>0</v>
      </c>
      <c r="F264">
        <v>0</v>
      </c>
      <c r="G264">
        <v>0</v>
      </c>
      <c r="H264">
        <v>24.8</v>
      </c>
    </row>
    <row r="265" spans="1:8" ht="409.6" x14ac:dyDescent="0.3">
      <c r="A265">
        <v>48496406</v>
      </c>
      <c r="B265" t="s">
        <v>8</v>
      </c>
      <c r="C265" s="1">
        <v>43129.31354166667</v>
      </c>
      <c r="D265" s="2" t="s">
        <v>272</v>
      </c>
      <c r="E265">
        <v>0</v>
      </c>
      <c r="F265">
        <v>0</v>
      </c>
      <c r="G265">
        <v>2</v>
      </c>
      <c r="H265">
        <v>17.3</v>
      </c>
    </row>
    <row r="266" spans="1:8" ht="409.6" x14ac:dyDescent="0.3">
      <c r="A266">
        <v>48496412</v>
      </c>
      <c r="B266" t="s">
        <v>8</v>
      </c>
      <c r="C266" s="1">
        <v>43129.313738425924</v>
      </c>
      <c r="D266" s="2" t="s">
        <v>273</v>
      </c>
      <c r="E266">
        <v>2</v>
      </c>
      <c r="F266">
        <v>0</v>
      </c>
      <c r="G266">
        <v>3</v>
      </c>
      <c r="H266">
        <v>16.2</v>
      </c>
    </row>
    <row r="267" spans="1:8" ht="409.6" x14ac:dyDescent="0.3">
      <c r="A267">
        <v>48496422</v>
      </c>
      <c r="B267" t="s">
        <v>8</v>
      </c>
      <c r="C267" s="1">
        <v>43129.314212962963</v>
      </c>
      <c r="D267" s="2" t="s">
        <v>274</v>
      </c>
      <c r="E267">
        <v>-1</v>
      </c>
      <c r="F267">
        <v>0</v>
      </c>
      <c r="G267">
        <v>1</v>
      </c>
      <c r="H267">
        <v>14.2</v>
      </c>
    </row>
    <row r="268" spans="1:8" ht="409.6" x14ac:dyDescent="0.3">
      <c r="A268">
        <v>48496426</v>
      </c>
      <c r="B268" t="s">
        <v>8</v>
      </c>
      <c r="C268" s="1">
        <v>43129.314398148148</v>
      </c>
      <c r="D268" s="2" t="s">
        <v>275</v>
      </c>
      <c r="E268">
        <v>-2</v>
      </c>
      <c r="F268">
        <v>0</v>
      </c>
      <c r="G268">
        <v>1</v>
      </c>
      <c r="H268">
        <v>57</v>
      </c>
    </row>
    <row r="269" spans="1:8" ht="409.6" x14ac:dyDescent="0.3">
      <c r="A269">
        <v>48496438</v>
      </c>
      <c r="B269" t="s">
        <v>8</v>
      </c>
      <c r="C269" s="1">
        <v>43129.315127314818</v>
      </c>
      <c r="D269" s="2" t="s">
        <v>276</v>
      </c>
      <c r="E269">
        <v>0</v>
      </c>
      <c r="F269">
        <v>0</v>
      </c>
      <c r="G269">
        <v>1</v>
      </c>
      <c r="H269">
        <v>57.1</v>
      </c>
    </row>
    <row r="270" spans="1:8" ht="409.6" x14ac:dyDescent="0.3">
      <c r="A270">
        <v>48496439</v>
      </c>
      <c r="B270" t="s">
        <v>8</v>
      </c>
      <c r="C270" s="1">
        <v>43129.315381944441</v>
      </c>
      <c r="D270" s="2" t="s">
        <v>277</v>
      </c>
      <c r="E270">
        <v>0</v>
      </c>
      <c r="F270">
        <v>0</v>
      </c>
      <c r="G270">
        <v>0</v>
      </c>
      <c r="H270">
        <v>69.099999999999994</v>
      </c>
    </row>
    <row r="271" spans="1:8" ht="409.6" x14ac:dyDescent="0.3">
      <c r="A271">
        <v>48496440</v>
      </c>
      <c r="B271" t="s">
        <v>8</v>
      </c>
      <c r="C271" s="1">
        <v>43129.315428240741</v>
      </c>
      <c r="D271" s="2" t="s">
        <v>278</v>
      </c>
      <c r="E271">
        <v>1</v>
      </c>
      <c r="F271">
        <v>0</v>
      </c>
      <c r="G271">
        <v>1</v>
      </c>
      <c r="H271">
        <v>115.1</v>
      </c>
    </row>
    <row r="272" spans="1:8" ht="409.6" x14ac:dyDescent="0.3">
      <c r="A272">
        <v>48496446</v>
      </c>
      <c r="B272" t="s">
        <v>8</v>
      </c>
      <c r="C272" s="1">
        <v>43129.31585648148</v>
      </c>
      <c r="D272" s="2" t="s">
        <v>279</v>
      </c>
      <c r="E272">
        <v>0</v>
      </c>
      <c r="F272">
        <v>0</v>
      </c>
      <c r="G272">
        <v>1</v>
      </c>
      <c r="H272">
        <v>76.2</v>
      </c>
    </row>
    <row r="273" spans="1:8" ht="409.6" x14ac:dyDescent="0.3">
      <c r="A273">
        <v>48496447</v>
      </c>
      <c r="B273" t="s">
        <v>8</v>
      </c>
      <c r="C273" s="1">
        <v>43129.316018518519</v>
      </c>
      <c r="D273" s="2" t="s">
        <v>280</v>
      </c>
      <c r="E273">
        <v>0</v>
      </c>
      <c r="F273">
        <v>0</v>
      </c>
      <c r="G273">
        <v>1</v>
      </c>
      <c r="H273">
        <v>53.6</v>
      </c>
    </row>
    <row r="274" spans="1:8" ht="409.6" x14ac:dyDescent="0.3">
      <c r="A274">
        <v>48496452</v>
      </c>
      <c r="B274" t="s">
        <v>8</v>
      </c>
      <c r="C274" s="1">
        <v>43129.316331018519</v>
      </c>
      <c r="D274" s="2" t="s">
        <v>281</v>
      </c>
      <c r="E274">
        <v>-3</v>
      </c>
      <c r="F274">
        <v>0</v>
      </c>
      <c r="G274">
        <v>1</v>
      </c>
      <c r="H274">
        <v>21.2</v>
      </c>
    </row>
    <row r="275" spans="1:8" ht="409.6" x14ac:dyDescent="0.3">
      <c r="A275">
        <v>48496455</v>
      </c>
      <c r="B275" t="s">
        <v>8</v>
      </c>
      <c r="C275" s="1">
        <v>43129.316481481481</v>
      </c>
      <c r="D275" s="2" t="s">
        <v>282</v>
      </c>
      <c r="E275">
        <v>0</v>
      </c>
      <c r="F275">
        <v>0</v>
      </c>
      <c r="G275">
        <v>1</v>
      </c>
      <c r="H275">
        <v>15.2</v>
      </c>
    </row>
    <row r="276" spans="1:8" ht="409.6" x14ac:dyDescent="0.3">
      <c r="A276">
        <v>48496458</v>
      </c>
      <c r="B276" t="s">
        <v>8</v>
      </c>
      <c r="C276" s="1">
        <v>43129.31653935185</v>
      </c>
      <c r="D276" s="2" t="s">
        <v>283</v>
      </c>
      <c r="E276">
        <v>2</v>
      </c>
      <c r="F276">
        <v>0</v>
      </c>
      <c r="G276">
        <v>1</v>
      </c>
      <c r="H276">
        <v>49.8</v>
      </c>
    </row>
    <row r="277" spans="1:8" ht="409.6" x14ac:dyDescent="0.3">
      <c r="A277">
        <v>48496459</v>
      </c>
      <c r="B277" t="s">
        <v>8</v>
      </c>
      <c r="C277" s="1">
        <v>43129.316608796296</v>
      </c>
      <c r="D277" s="2" t="s">
        <v>284</v>
      </c>
      <c r="E277">
        <v>1</v>
      </c>
      <c r="F277">
        <v>0</v>
      </c>
      <c r="G277">
        <v>1</v>
      </c>
      <c r="H277">
        <v>14.6</v>
      </c>
    </row>
    <row r="278" spans="1:8" ht="409.6" x14ac:dyDescent="0.3">
      <c r="A278">
        <v>48496468</v>
      </c>
      <c r="B278" t="s">
        <v>8</v>
      </c>
      <c r="C278" s="1">
        <v>43129.317129629628</v>
      </c>
      <c r="D278" s="2" t="s">
        <v>285</v>
      </c>
      <c r="E278">
        <v>0</v>
      </c>
      <c r="F278">
        <v>0</v>
      </c>
      <c r="G278">
        <v>0</v>
      </c>
      <c r="H278">
        <v>42.5</v>
      </c>
    </row>
    <row r="279" spans="1:8" ht="409.6" x14ac:dyDescent="0.3">
      <c r="A279">
        <v>48496465</v>
      </c>
      <c r="B279" t="s">
        <v>8</v>
      </c>
      <c r="C279" s="1">
        <v>43129.316874999997</v>
      </c>
      <c r="D279" s="2" t="s">
        <v>286</v>
      </c>
      <c r="E279">
        <v>6</v>
      </c>
      <c r="F279">
        <v>0</v>
      </c>
      <c r="G279">
        <v>3</v>
      </c>
      <c r="H279">
        <v>63.8</v>
      </c>
    </row>
    <row r="280" spans="1:8" ht="409.6" x14ac:dyDescent="0.3">
      <c r="A280">
        <v>48496466</v>
      </c>
      <c r="B280" t="s">
        <v>8</v>
      </c>
      <c r="C280" s="1">
        <v>43129.31695601852</v>
      </c>
      <c r="D280" s="2" t="s">
        <v>287</v>
      </c>
      <c r="E280">
        <v>0</v>
      </c>
      <c r="F280">
        <v>0</v>
      </c>
      <c r="G280">
        <v>2</v>
      </c>
      <c r="H280">
        <v>89.9</v>
      </c>
    </row>
    <row r="281" spans="1:8" ht="409.6" x14ac:dyDescent="0.3">
      <c r="A281">
        <v>40509869</v>
      </c>
      <c r="B281" t="s">
        <v>8</v>
      </c>
      <c r="C281" s="1">
        <v>42683.621076388888</v>
      </c>
      <c r="D281" s="2" t="s">
        <v>288</v>
      </c>
      <c r="E281">
        <v>2</v>
      </c>
      <c r="F281">
        <v>0</v>
      </c>
      <c r="G281">
        <v>0</v>
      </c>
      <c r="H281">
        <v>22.9</v>
      </c>
    </row>
    <row r="282" spans="1:8" ht="409.6" x14ac:dyDescent="0.3">
      <c r="A282">
        <v>40509870</v>
      </c>
      <c r="B282" t="s">
        <v>8</v>
      </c>
      <c r="C282" s="1">
        <v>42683.621099537035</v>
      </c>
      <c r="D282" s="2" t="s">
        <v>289</v>
      </c>
      <c r="E282">
        <v>-1</v>
      </c>
      <c r="F282">
        <v>0</v>
      </c>
      <c r="G282">
        <v>1</v>
      </c>
      <c r="H282">
        <v>34.9</v>
      </c>
    </row>
    <row r="283" spans="1:8" ht="409.6" x14ac:dyDescent="0.3">
      <c r="A283">
        <v>40509872</v>
      </c>
      <c r="B283" t="s">
        <v>8</v>
      </c>
      <c r="C283" s="1">
        <v>42683.621180555558</v>
      </c>
      <c r="D283" s="2" t="s">
        <v>290</v>
      </c>
      <c r="E283">
        <v>0</v>
      </c>
      <c r="F283">
        <v>0</v>
      </c>
      <c r="G283">
        <v>1</v>
      </c>
      <c r="H283">
        <v>16.600000000000001</v>
      </c>
    </row>
    <row r="284" spans="1:8" ht="409.6" x14ac:dyDescent="0.3">
      <c r="A284">
        <v>40509873</v>
      </c>
      <c r="B284" t="s">
        <v>8</v>
      </c>
      <c r="C284" s="1">
        <v>42683.621180555558</v>
      </c>
      <c r="D284" s="2" t="s">
        <v>291</v>
      </c>
      <c r="E284">
        <v>2</v>
      </c>
      <c r="F284">
        <v>0</v>
      </c>
      <c r="G284">
        <v>1</v>
      </c>
      <c r="H284">
        <v>247.7</v>
      </c>
    </row>
    <row r="285" spans="1:8" ht="409.6" x14ac:dyDescent="0.3">
      <c r="A285">
        <v>40509874</v>
      </c>
      <c r="B285" t="s">
        <v>8</v>
      </c>
      <c r="C285" s="1">
        <v>42683.621192129627</v>
      </c>
      <c r="D285" s="2" t="s">
        <v>292</v>
      </c>
      <c r="E285">
        <v>0</v>
      </c>
      <c r="F285">
        <v>0</v>
      </c>
      <c r="G285">
        <v>0</v>
      </c>
      <c r="H285">
        <v>9.1</v>
      </c>
    </row>
    <row r="286" spans="1:8" ht="409.6" x14ac:dyDescent="0.3">
      <c r="A286">
        <v>40509877</v>
      </c>
      <c r="B286" t="s">
        <v>8</v>
      </c>
      <c r="C286" s="1">
        <v>42683.621249999997</v>
      </c>
      <c r="D286" s="2" t="s">
        <v>293</v>
      </c>
      <c r="E286">
        <v>1</v>
      </c>
      <c r="F286">
        <v>0</v>
      </c>
      <c r="G286">
        <v>2</v>
      </c>
      <c r="H286">
        <v>13.8</v>
      </c>
    </row>
    <row r="287" spans="1:8" ht="409.6" x14ac:dyDescent="0.3">
      <c r="A287">
        <v>40509879</v>
      </c>
      <c r="B287" t="s">
        <v>8</v>
      </c>
      <c r="C287" s="1">
        <v>42683.621296296296</v>
      </c>
      <c r="D287" s="2" t="s">
        <v>294</v>
      </c>
      <c r="E287">
        <v>1</v>
      </c>
      <c r="F287">
        <v>0</v>
      </c>
      <c r="G287">
        <v>0</v>
      </c>
      <c r="H287">
        <v>24.9</v>
      </c>
    </row>
    <row r="288" spans="1:8" ht="409.6" x14ac:dyDescent="0.3">
      <c r="A288">
        <v>40509880</v>
      </c>
      <c r="B288" t="s">
        <v>8</v>
      </c>
      <c r="C288" s="1">
        <v>42683.621331018519</v>
      </c>
      <c r="D288" s="2" t="s">
        <v>295</v>
      </c>
      <c r="E288">
        <v>3</v>
      </c>
      <c r="F288">
        <v>0</v>
      </c>
      <c r="G288">
        <v>4</v>
      </c>
      <c r="H288">
        <v>8.3000000000000007</v>
      </c>
    </row>
    <row r="289" spans="1:8" ht="409.6" x14ac:dyDescent="0.3">
      <c r="A289">
        <v>40509882</v>
      </c>
      <c r="B289" t="s">
        <v>8</v>
      </c>
      <c r="C289" s="1">
        <v>42683.621354166666</v>
      </c>
      <c r="D289" s="2" t="s">
        <v>296</v>
      </c>
      <c r="E289">
        <v>1</v>
      </c>
      <c r="F289">
        <v>0</v>
      </c>
      <c r="G289">
        <v>0</v>
      </c>
      <c r="H289">
        <v>34.4</v>
      </c>
    </row>
    <row r="290" spans="1:8" ht="409.6" x14ac:dyDescent="0.3">
      <c r="A290">
        <v>40509887</v>
      </c>
      <c r="B290" t="s">
        <v>8</v>
      </c>
      <c r="C290" s="1">
        <v>42683.621516203704</v>
      </c>
      <c r="D290" s="2" t="s">
        <v>297</v>
      </c>
      <c r="E290">
        <v>1</v>
      </c>
      <c r="F290">
        <v>0</v>
      </c>
      <c r="G290">
        <v>1</v>
      </c>
      <c r="H290">
        <v>33.799999999999997</v>
      </c>
    </row>
    <row r="291" spans="1:8" ht="409.6" x14ac:dyDescent="0.3">
      <c r="A291">
        <v>40509888</v>
      </c>
      <c r="B291" t="s">
        <v>8</v>
      </c>
      <c r="C291" s="1">
        <v>42683.621516203704</v>
      </c>
      <c r="D291" s="2" t="s">
        <v>298</v>
      </c>
      <c r="E291">
        <v>-1</v>
      </c>
      <c r="F291">
        <v>0</v>
      </c>
      <c r="G291">
        <v>1</v>
      </c>
      <c r="H291">
        <v>39.9</v>
      </c>
    </row>
    <row r="292" spans="1:8" ht="409.6" x14ac:dyDescent="0.3">
      <c r="A292">
        <v>40509892</v>
      </c>
      <c r="B292" t="s">
        <v>8</v>
      </c>
      <c r="C292" s="1">
        <v>42683.621747685182</v>
      </c>
      <c r="D292" s="2" t="s">
        <v>299</v>
      </c>
      <c r="E292">
        <v>0</v>
      </c>
      <c r="F292">
        <v>0</v>
      </c>
      <c r="G292">
        <v>2</v>
      </c>
      <c r="H292">
        <v>31.2</v>
      </c>
    </row>
    <row r="293" spans="1:8" ht="409.6" x14ac:dyDescent="0.3">
      <c r="A293">
        <v>40509893</v>
      </c>
      <c r="B293" t="s">
        <v>8</v>
      </c>
      <c r="C293" s="1">
        <v>42683.621886574074</v>
      </c>
      <c r="D293" s="2" t="s">
        <v>300</v>
      </c>
      <c r="E293">
        <v>1</v>
      </c>
      <c r="F293">
        <v>0</v>
      </c>
      <c r="G293">
        <v>1</v>
      </c>
      <c r="H293">
        <v>74.7</v>
      </c>
    </row>
    <row r="294" spans="1:8" ht="409.6" x14ac:dyDescent="0.3">
      <c r="A294">
        <v>40509896</v>
      </c>
      <c r="B294" t="s">
        <v>8</v>
      </c>
      <c r="C294" s="1">
        <v>42683.622060185182</v>
      </c>
      <c r="D294" s="2" t="s">
        <v>301</v>
      </c>
      <c r="E294">
        <v>0</v>
      </c>
      <c r="F294">
        <v>0</v>
      </c>
      <c r="G294">
        <v>1</v>
      </c>
      <c r="H294">
        <v>18.7</v>
      </c>
    </row>
    <row r="295" spans="1:8" ht="409.6" x14ac:dyDescent="0.3">
      <c r="A295">
        <v>40509902</v>
      </c>
      <c r="B295" t="s">
        <v>8</v>
      </c>
      <c r="C295" s="1">
        <v>42683.622511574074</v>
      </c>
      <c r="D295" s="2" t="s">
        <v>302</v>
      </c>
      <c r="E295">
        <v>2</v>
      </c>
      <c r="F295">
        <v>0</v>
      </c>
      <c r="G295">
        <v>2</v>
      </c>
      <c r="H295">
        <v>14.1</v>
      </c>
    </row>
    <row r="296" spans="1:8" ht="409.6" x14ac:dyDescent="0.3">
      <c r="A296">
        <v>40509906</v>
      </c>
      <c r="B296" t="s">
        <v>8</v>
      </c>
      <c r="C296" s="1">
        <v>42683.622743055559</v>
      </c>
      <c r="D296" s="2" t="s">
        <v>303</v>
      </c>
      <c r="E296">
        <v>1</v>
      </c>
      <c r="F296">
        <v>0</v>
      </c>
      <c r="G296">
        <v>2</v>
      </c>
      <c r="H296">
        <v>207.2</v>
      </c>
    </row>
    <row r="297" spans="1:8" ht="409.6" x14ac:dyDescent="0.3">
      <c r="A297">
        <v>40509908</v>
      </c>
      <c r="B297" t="s">
        <v>8</v>
      </c>
      <c r="C297" s="1">
        <v>42683.622824074075</v>
      </c>
      <c r="D297" s="2" t="s">
        <v>304</v>
      </c>
      <c r="E297">
        <v>1</v>
      </c>
      <c r="F297">
        <v>0</v>
      </c>
      <c r="G297">
        <v>3</v>
      </c>
      <c r="H297">
        <v>17.8</v>
      </c>
    </row>
    <row r="298" spans="1:8" ht="409.6" x14ac:dyDescent="0.3">
      <c r="A298">
        <v>40509914</v>
      </c>
      <c r="B298" t="s">
        <v>8</v>
      </c>
      <c r="C298" s="1">
        <v>42683.623287037037</v>
      </c>
      <c r="D298" s="2" t="s">
        <v>305</v>
      </c>
      <c r="E298">
        <v>2</v>
      </c>
      <c r="F298">
        <v>0</v>
      </c>
      <c r="G298">
        <v>3</v>
      </c>
      <c r="H298">
        <v>27.7</v>
      </c>
    </row>
    <row r="299" spans="1:8" ht="409.6" x14ac:dyDescent="0.3">
      <c r="A299">
        <v>40509915</v>
      </c>
      <c r="B299" t="s">
        <v>8</v>
      </c>
      <c r="C299" s="1">
        <v>42683.623333333337</v>
      </c>
      <c r="D299" s="2" t="s">
        <v>306</v>
      </c>
      <c r="E299">
        <v>0</v>
      </c>
      <c r="F299">
        <v>0</v>
      </c>
      <c r="G299">
        <v>1</v>
      </c>
      <c r="H299">
        <v>18.3</v>
      </c>
    </row>
    <row r="300" spans="1:8" ht="409.6" x14ac:dyDescent="0.3">
      <c r="A300">
        <v>40509918</v>
      </c>
      <c r="B300" t="s">
        <v>8</v>
      </c>
      <c r="C300" s="1">
        <v>42683.623368055552</v>
      </c>
      <c r="D300" s="2" t="s">
        <v>307</v>
      </c>
      <c r="E300">
        <v>1</v>
      </c>
      <c r="F300">
        <v>0</v>
      </c>
      <c r="G300">
        <v>0</v>
      </c>
      <c r="H300">
        <v>88.5</v>
      </c>
    </row>
    <row r="301" spans="1:8" ht="409.6" x14ac:dyDescent="0.3">
      <c r="A301">
        <v>40509925</v>
      </c>
      <c r="B301" t="s">
        <v>8</v>
      </c>
      <c r="C301" s="1">
        <v>42683.623761574076</v>
      </c>
      <c r="D301" s="2" t="s">
        <v>308</v>
      </c>
      <c r="E301">
        <v>-2</v>
      </c>
      <c r="F301">
        <v>0</v>
      </c>
      <c r="G301">
        <v>1</v>
      </c>
      <c r="H301">
        <v>9.9</v>
      </c>
    </row>
    <row r="302" spans="1:8" ht="409.6" x14ac:dyDescent="0.3">
      <c r="A302">
        <v>40509933</v>
      </c>
      <c r="B302" t="s">
        <v>8</v>
      </c>
      <c r="C302" s="1">
        <v>42683.624074074076</v>
      </c>
      <c r="D302" s="2" t="s">
        <v>309</v>
      </c>
      <c r="E302">
        <v>-1</v>
      </c>
      <c r="F302">
        <v>0</v>
      </c>
      <c r="G302">
        <v>2</v>
      </c>
      <c r="H302">
        <v>215.8</v>
      </c>
    </row>
    <row r="303" spans="1:8" ht="409.6" x14ac:dyDescent="0.3">
      <c r="A303">
        <v>40509939</v>
      </c>
      <c r="B303" t="s">
        <v>8</v>
      </c>
      <c r="C303" s="1">
        <v>42683.624236111114</v>
      </c>
      <c r="D303" s="2" t="s">
        <v>310</v>
      </c>
      <c r="E303">
        <v>1</v>
      </c>
      <c r="F303">
        <v>0</v>
      </c>
      <c r="G303">
        <v>0</v>
      </c>
      <c r="H303">
        <v>20.100000000000001</v>
      </c>
    </row>
    <row r="304" spans="1:8" ht="409.6" x14ac:dyDescent="0.3">
      <c r="A304">
        <v>40509941</v>
      </c>
      <c r="B304" t="s">
        <v>8</v>
      </c>
      <c r="C304" s="1">
        <v>42683.624305555553</v>
      </c>
      <c r="D304" s="2" t="s">
        <v>311</v>
      </c>
      <c r="E304">
        <v>-1</v>
      </c>
      <c r="F304">
        <v>0</v>
      </c>
      <c r="G304">
        <v>1</v>
      </c>
      <c r="H304">
        <v>24.8</v>
      </c>
    </row>
    <row r="305" spans="1:8" ht="409.6" x14ac:dyDescent="0.3">
      <c r="A305">
        <v>40509942</v>
      </c>
      <c r="B305" t="s">
        <v>8</v>
      </c>
      <c r="C305" s="1">
        <v>42683.624340277776</v>
      </c>
      <c r="D305" s="2" t="s">
        <v>312</v>
      </c>
      <c r="E305">
        <v>0</v>
      </c>
      <c r="F305">
        <v>0</v>
      </c>
      <c r="G305">
        <v>1</v>
      </c>
      <c r="H305">
        <v>8.4</v>
      </c>
    </row>
    <row r="306" spans="1:8" ht="409.6" x14ac:dyDescent="0.3">
      <c r="A306">
        <v>40509943</v>
      </c>
      <c r="B306" t="s">
        <v>8</v>
      </c>
      <c r="C306" s="1">
        <v>42683.624340277776</v>
      </c>
      <c r="D306" s="2" t="s">
        <v>313</v>
      </c>
      <c r="E306">
        <v>2</v>
      </c>
      <c r="F306">
        <v>0</v>
      </c>
      <c r="G306">
        <v>1</v>
      </c>
      <c r="H306">
        <v>69.099999999999994</v>
      </c>
    </row>
    <row r="307" spans="1:8" ht="409.6" x14ac:dyDescent="0.3">
      <c r="A307">
        <v>40509954</v>
      </c>
      <c r="B307" t="s">
        <v>8</v>
      </c>
      <c r="C307" s="1">
        <v>42683.62462962963</v>
      </c>
      <c r="D307" s="2" t="s">
        <v>314</v>
      </c>
      <c r="E307">
        <v>2</v>
      </c>
      <c r="F307">
        <v>0</v>
      </c>
      <c r="G307">
        <v>1</v>
      </c>
      <c r="H307">
        <v>11.5</v>
      </c>
    </row>
    <row r="308" spans="1:8" ht="409.6" x14ac:dyDescent="0.3">
      <c r="A308">
        <v>40509957</v>
      </c>
      <c r="B308" t="s">
        <v>8</v>
      </c>
      <c r="C308" s="1">
        <v>42683.624710648146</v>
      </c>
      <c r="D308" s="2" t="s">
        <v>315</v>
      </c>
      <c r="E308">
        <v>2</v>
      </c>
      <c r="F308">
        <v>0</v>
      </c>
      <c r="G308">
        <v>2</v>
      </c>
      <c r="H308">
        <v>38.799999999999997</v>
      </c>
    </row>
    <row r="309" spans="1:8" ht="409.6" x14ac:dyDescent="0.3">
      <c r="A309">
        <v>40509960</v>
      </c>
      <c r="B309" t="s">
        <v>8</v>
      </c>
      <c r="C309" s="1">
        <v>42683.624722222223</v>
      </c>
      <c r="D309" s="2" t="s">
        <v>316</v>
      </c>
      <c r="E309">
        <v>0</v>
      </c>
      <c r="F309">
        <v>0</v>
      </c>
      <c r="G309">
        <v>1</v>
      </c>
      <c r="H309">
        <v>42.4</v>
      </c>
    </row>
    <row r="310" spans="1:8" ht="409.6" x14ac:dyDescent="0.3">
      <c r="A310">
        <v>40509963</v>
      </c>
      <c r="B310" t="s">
        <v>8</v>
      </c>
      <c r="C310" s="1">
        <v>42683.624884259261</v>
      </c>
      <c r="D310" s="2" t="s">
        <v>317</v>
      </c>
      <c r="E310">
        <v>2</v>
      </c>
      <c r="F310">
        <v>0</v>
      </c>
      <c r="G310">
        <v>1</v>
      </c>
      <c r="H310">
        <v>39.6</v>
      </c>
    </row>
    <row r="311" spans="1:8" ht="409.6" x14ac:dyDescent="0.3">
      <c r="A311">
        <v>40509952</v>
      </c>
      <c r="B311" t="s">
        <v>8</v>
      </c>
      <c r="C311" s="1">
        <v>42683.624571759261</v>
      </c>
      <c r="D311" s="2" t="s">
        <v>318</v>
      </c>
      <c r="E311">
        <v>1</v>
      </c>
      <c r="F311">
        <v>0</v>
      </c>
      <c r="G311">
        <v>1</v>
      </c>
      <c r="H311">
        <v>37.1</v>
      </c>
    </row>
    <row r="312" spans="1:8" ht="409.6" x14ac:dyDescent="0.3">
      <c r="A312">
        <v>40509970</v>
      </c>
      <c r="B312" t="s">
        <v>8</v>
      </c>
      <c r="C312" s="1">
        <v>42683.625173611108</v>
      </c>
      <c r="D312" s="2" t="s">
        <v>319</v>
      </c>
      <c r="E312">
        <v>0</v>
      </c>
      <c r="F312">
        <v>0</v>
      </c>
      <c r="G312">
        <v>1</v>
      </c>
      <c r="H312">
        <v>9.1</v>
      </c>
    </row>
    <row r="313" spans="1:8" ht="409.6" x14ac:dyDescent="0.3">
      <c r="A313">
        <v>40509975</v>
      </c>
      <c r="B313" t="s">
        <v>8</v>
      </c>
      <c r="C313" s="1">
        <v>42683.625219907408</v>
      </c>
      <c r="D313" s="2" t="s">
        <v>320</v>
      </c>
      <c r="E313">
        <v>0</v>
      </c>
      <c r="F313">
        <v>0</v>
      </c>
      <c r="G313">
        <v>0</v>
      </c>
      <c r="H313">
        <v>27.1</v>
      </c>
    </row>
    <row r="314" spans="1:8" ht="409.6" x14ac:dyDescent="0.3">
      <c r="A314">
        <v>40509976</v>
      </c>
      <c r="B314" t="s">
        <v>8</v>
      </c>
      <c r="C314" s="1">
        <v>42683.625289351854</v>
      </c>
      <c r="D314" s="2" t="s">
        <v>321</v>
      </c>
      <c r="E314">
        <v>0</v>
      </c>
      <c r="F314">
        <v>0</v>
      </c>
      <c r="G314">
        <v>1</v>
      </c>
      <c r="H314">
        <v>32.4</v>
      </c>
    </row>
    <row r="315" spans="1:8" ht="409.6" x14ac:dyDescent="0.3">
      <c r="A315">
        <v>40509977</v>
      </c>
      <c r="B315" t="s">
        <v>8</v>
      </c>
      <c r="C315" s="1">
        <v>42683.625289351854</v>
      </c>
      <c r="D315" s="2" t="s">
        <v>322</v>
      </c>
      <c r="E315">
        <v>3</v>
      </c>
      <c r="F315">
        <v>0</v>
      </c>
      <c r="G315">
        <v>2</v>
      </c>
      <c r="H315">
        <v>50</v>
      </c>
    </row>
    <row r="316" spans="1:8" ht="409.6" x14ac:dyDescent="0.3">
      <c r="A316">
        <v>40509973</v>
      </c>
      <c r="B316" t="s">
        <v>8</v>
      </c>
      <c r="C316" s="1">
        <v>42683.625196759262</v>
      </c>
      <c r="D316" s="2" t="s">
        <v>323</v>
      </c>
      <c r="E316">
        <v>-2</v>
      </c>
      <c r="F316">
        <v>0</v>
      </c>
      <c r="G316">
        <v>1</v>
      </c>
      <c r="H316">
        <v>7.2</v>
      </c>
    </row>
    <row r="317" spans="1:8" ht="409.6" x14ac:dyDescent="0.3">
      <c r="A317">
        <v>40509979</v>
      </c>
      <c r="B317" t="s">
        <v>8</v>
      </c>
      <c r="C317" s="1">
        <v>42683.625300925924</v>
      </c>
      <c r="D317" s="2" t="s">
        <v>324</v>
      </c>
      <c r="E317">
        <v>0</v>
      </c>
      <c r="F317">
        <v>0</v>
      </c>
      <c r="G317">
        <v>1</v>
      </c>
      <c r="H317">
        <v>85.6</v>
      </c>
    </row>
    <row r="318" spans="1:8" ht="409.6" x14ac:dyDescent="0.3">
      <c r="A318">
        <v>40509986</v>
      </c>
      <c r="B318" t="s">
        <v>8</v>
      </c>
      <c r="C318" s="1">
        <v>42683.625486111108</v>
      </c>
      <c r="D318" s="2" t="s">
        <v>325</v>
      </c>
      <c r="E318">
        <v>9</v>
      </c>
      <c r="F318">
        <v>0</v>
      </c>
      <c r="G318">
        <v>1</v>
      </c>
      <c r="H318">
        <v>29.1</v>
      </c>
    </row>
    <row r="319" spans="1:8" ht="409.6" x14ac:dyDescent="0.3">
      <c r="A319">
        <v>40509993</v>
      </c>
      <c r="B319" t="s">
        <v>8</v>
      </c>
      <c r="C319" s="1">
        <v>42683.625798611109</v>
      </c>
      <c r="D319" s="2" t="s">
        <v>326</v>
      </c>
      <c r="E319">
        <v>0</v>
      </c>
      <c r="F319">
        <v>0</v>
      </c>
      <c r="G319">
        <v>1</v>
      </c>
      <c r="H319">
        <v>50.2</v>
      </c>
    </row>
    <row r="320" spans="1:8" ht="409.6" x14ac:dyDescent="0.3">
      <c r="A320">
        <v>40509994</v>
      </c>
      <c r="B320" t="s">
        <v>8</v>
      </c>
      <c r="C320" s="1">
        <v>42683.625902777778</v>
      </c>
      <c r="D320" s="2" t="s">
        <v>327</v>
      </c>
      <c r="E320">
        <v>2</v>
      </c>
      <c r="F320">
        <v>0</v>
      </c>
      <c r="G320">
        <v>1</v>
      </c>
      <c r="H320">
        <v>40.700000000000003</v>
      </c>
    </row>
    <row r="321" spans="1:8" ht="409.6" x14ac:dyDescent="0.3">
      <c r="A321">
        <v>40509997</v>
      </c>
      <c r="B321" t="s">
        <v>8</v>
      </c>
      <c r="C321" s="1">
        <v>42683.625983796293</v>
      </c>
      <c r="D321" s="2" t="s">
        <v>328</v>
      </c>
      <c r="E321">
        <v>0</v>
      </c>
      <c r="F321">
        <v>0</v>
      </c>
      <c r="G321">
        <v>2</v>
      </c>
      <c r="H321">
        <v>44.1</v>
      </c>
    </row>
    <row r="322" spans="1:8" ht="409.6" x14ac:dyDescent="0.3">
      <c r="A322">
        <v>40509999</v>
      </c>
      <c r="B322" t="s">
        <v>8</v>
      </c>
      <c r="C322" s="1">
        <v>42683.626087962963</v>
      </c>
      <c r="D322" s="2" t="s">
        <v>329</v>
      </c>
      <c r="E322">
        <v>0</v>
      </c>
      <c r="F322">
        <v>0</v>
      </c>
      <c r="G322">
        <v>2</v>
      </c>
      <c r="H322">
        <v>33</v>
      </c>
    </row>
    <row r="323" spans="1:8" ht="409.6" x14ac:dyDescent="0.3">
      <c r="A323">
        <v>40510001</v>
      </c>
      <c r="B323" t="s">
        <v>8</v>
      </c>
      <c r="C323" s="1">
        <v>42683.626111111109</v>
      </c>
      <c r="D323" s="2" t="s">
        <v>330</v>
      </c>
      <c r="E323">
        <v>0</v>
      </c>
      <c r="F323">
        <v>0</v>
      </c>
      <c r="G323">
        <v>0</v>
      </c>
      <c r="H323">
        <v>28.1</v>
      </c>
    </row>
    <row r="324" spans="1:8" ht="409.6" x14ac:dyDescent="0.3">
      <c r="A324">
        <v>40510003</v>
      </c>
      <c r="B324" t="s">
        <v>8</v>
      </c>
      <c r="C324" s="1">
        <v>42683.626238425924</v>
      </c>
      <c r="D324" s="2" t="s">
        <v>331</v>
      </c>
      <c r="E324">
        <v>1</v>
      </c>
      <c r="F324">
        <v>0</v>
      </c>
      <c r="G324">
        <v>0</v>
      </c>
      <c r="H324">
        <v>36.799999999999997</v>
      </c>
    </row>
    <row r="325" spans="1:8" ht="409.6" x14ac:dyDescent="0.3">
      <c r="A325">
        <v>40510007</v>
      </c>
      <c r="B325" t="s">
        <v>8</v>
      </c>
      <c r="C325" s="1">
        <v>42683.626354166663</v>
      </c>
      <c r="D325" s="2" t="s">
        <v>332</v>
      </c>
      <c r="E325">
        <v>0</v>
      </c>
      <c r="F325">
        <v>0</v>
      </c>
      <c r="G325">
        <v>1</v>
      </c>
      <c r="H325">
        <v>17.3</v>
      </c>
    </row>
    <row r="326" spans="1:8" ht="409.6" x14ac:dyDescent="0.3">
      <c r="A326">
        <v>56583436</v>
      </c>
      <c r="B326" t="s">
        <v>8</v>
      </c>
      <c r="C326" s="1">
        <v>43629.627326388887</v>
      </c>
      <c r="D326" s="2" t="s">
        <v>333</v>
      </c>
      <c r="E326">
        <v>-1</v>
      </c>
      <c r="F326">
        <v>0</v>
      </c>
      <c r="G326">
        <v>1</v>
      </c>
      <c r="H326">
        <v>57.6</v>
      </c>
    </row>
    <row r="327" spans="1:8" ht="409.6" x14ac:dyDescent="0.3">
      <c r="A327">
        <v>56583437</v>
      </c>
      <c r="B327" t="s">
        <v>8</v>
      </c>
      <c r="C327" s="1">
        <v>43629.62736111111</v>
      </c>
      <c r="D327" s="2" t="s">
        <v>334</v>
      </c>
      <c r="E327">
        <v>0</v>
      </c>
      <c r="F327">
        <v>0</v>
      </c>
      <c r="G327">
        <v>0</v>
      </c>
      <c r="H327">
        <v>20.8</v>
      </c>
    </row>
    <row r="328" spans="1:8" ht="409.6" x14ac:dyDescent="0.3">
      <c r="A328">
        <v>56583442</v>
      </c>
      <c r="B328" t="s">
        <v>8</v>
      </c>
      <c r="C328" s="1">
        <v>43629.627569444441</v>
      </c>
      <c r="D328" s="2" t="s">
        <v>335</v>
      </c>
      <c r="E328">
        <v>0</v>
      </c>
      <c r="F328">
        <v>0</v>
      </c>
      <c r="G328">
        <v>2</v>
      </c>
      <c r="H328">
        <v>7.8</v>
      </c>
    </row>
    <row r="329" spans="1:8" ht="409.6" x14ac:dyDescent="0.3">
      <c r="A329">
        <v>56583445</v>
      </c>
      <c r="B329" t="s">
        <v>8</v>
      </c>
      <c r="C329" s="1">
        <v>43629.627696759257</v>
      </c>
      <c r="D329" s="2" t="s">
        <v>336</v>
      </c>
      <c r="E329">
        <v>0</v>
      </c>
      <c r="F329">
        <v>0</v>
      </c>
      <c r="G329">
        <v>1</v>
      </c>
      <c r="H329">
        <v>70.400000000000006</v>
      </c>
    </row>
    <row r="330" spans="1:8" ht="409.6" x14ac:dyDescent="0.3">
      <c r="A330">
        <v>56583452</v>
      </c>
      <c r="B330" t="s">
        <v>8</v>
      </c>
      <c r="C330" s="1">
        <v>43629.627962962964</v>
      </c>
      <c r="D330" s="2" t="s">
        <v>337</v>
      </c>
      <c r="E330">
        <v>0</v>
      </c>
      <c r="F330">
        <v>0</v>
      </c>
      <c r="G330">
        <v>1</v>
      </c>
      <c r="H330">
        <v>10.8</v>
      </c>
    </row>
    <row r="331" spans="1:8" ht="409.6" x14ac:dyDescent="0.3">
      <c r="A331">
        <v>56583453</v>
      </c>
      <c r="B331" t="s">
        <v>8</v>
      </c>
      <c r="C331" s="1">
        <v>43629.62804398148</v>
      </c>
      <c r="D331" s="2" t="s">
        <v>338</v>
      </c>
      <c r="E331">
        <v>1</v>
      </c>
      <c r="F331">
        <v>0</v>
      </c>
      <c r="G331">
        <v>0</v>
      </c>
      <c r="H331">
        <v>62.2</v>
      </c>
    </row>
    <row r="332" spans="1:8" ht="409.6" x14ac:dyDescent="0.3">
      <c r="A332">
        <v>56583458</v>
      </c>
      <c r="B332" t="s">
        <v>8</v>
      </c>
      <c r="C332" s="1">
        <v>43629.628252314818</v>
      </c>
      <c r="D332" s="2" t="s">
        <v>339</v>
      </c>
      <c r="E332">
        <v>1</v>
      </c>
      <c r="F332">
        <v>0</v>
      </c>
      <c r="G332">
        <v>0</v>
      </c>
      <c r="H332">
        <v>63.4</v>
      </c>
    </row>
    <row r="333" spans="1:8" ht="409.6" x14ac:dyDescent="0.3">
      <c r="A333">
        <v>56583460</v>
      </c>
      <c r="B333" t="s">
        <v>8</v>
      </c>
      <c r="C333" s="1">
        <v>43629.628287037034</v>
      </c>
      <c r="D333" s="2" t="s">
        <v>340</v>
      </c>
      <c r="E333">
        <v>0</v>
      </c>
      <c r="F333">
        <v>0</v>
      </c>
      <c r="G333">
        <v>1</v>
      </c>
      <c r="H333">
        <v>42.6</v>
      </c>
    </row>
    <row r="334" spans="1:8" ht="409.6" x14ac:dyDescent="0.3">
      <c r="A334">
        <v>56583461</v>
      </c>
      <c r="B334" t="s">
        <v>8</v>
      </c>
      <c r="C334" s="1">
        <v>43629.628368055557</v>
      </c>
      <c r="D334" s="2" t="s">
        <v>341</v>
      </c>
      <c r="E334">
        <v>-2</v>
      </c>
      <c r="F334">
        <v>0</v>
      </c>
      <c r="G334">
        <v>1</v>
      </c>
      <c r="H334">
        <v>23.2</v>
      </c>
    </row>
    <row r="335" spans="1:8" ht="409.6" x14ac:dyDescent="0.3">
      <c r="A335">
        <v>56583465</v>
      </c>
      <c r="B335" t="s">
        <v>8</v>
      </c>
      <c r="C335" s="1">
        <v>43629.628564814811</v>
      </c>
      <c r="D335" s="2" t="s">
        <v>342</v>
      </c>
      <c r="E335">
        <v>0</v>
      </c>
      <c r="F335">
        <v>0</v>
      </c>
      <c r="G335">
        <v>1</v>
      </c>
      <c r="H335">
        <v>17.5</v>
      </c>
    </row>
    <row r="336" spans="1:8" ht="409.6" x14ac:dyDescent="0.3">
      <c r="A336">
        <v>56583468</v>
      </c>
      <c r="B336" t="s">
        <v>8</v>
      </c>
      <c r="C336" s="1">
        <v>43629.628761574073</v>
      </c>
      <c r="D336" s="2" t="s">
        <v>343</v>
      </c>
      <c r="E336">
        <v>4</v>
      </c>
      <c r="F336">
        <v>0</v>
      </c>
      <c r="G336">
        <v>2</v>
      </c>
      <c r="H336">
        <v>11</v>
      </c>
    </row>
    <row r="337" spans="1:8" ht="403.2" x14ac:dyDescent="0.3">
      <c r="A337">
        <v>56583469</v>
      </c>
      <c r="B337" t="s">
        <v>8</v>
      </c>
      <c r="C337" s="1">
        <v>43629.628761574073</v>
      </c>
      <c r="D337" s="2" t="s">
        <v>344</v>
      </c>
      <c r="E337">
        <v>0</v>
      </c>
      <c r="F337">
        <v>0</v>
      </c>
      <c r="G337">
        <v>1</v>
      </c>
      <c r="H337">
        <v>16.899999999999999</v>
      </c>
    </row>
    <row r="338" spans="1:8" ht="409.6" x14ac:dyDescent="0.3">
      <c r="A338">
        <v>56583476</v>
      </c>
      <c r="B338" t="s">
        <v>8</v>
      </c>
      <c r="C338" s="1">
        <v>43629.629062499997</v>
      </c>
      <c r="D338" s="2" t="s">
        <v>345</v>
      </c>
      <c r="E338">
        <v>2</v>
      </c>
      <c r="F338">
        <v>0</v>
      </c>
      <c r="G338">
        <v>1</v>
      </c>
      <c r="H338">
        <v>14.2</v>
      </c>
    </row>
    <row r="339" spans="1:8" ht="409.6" x14ac:dyDescent="0.3">
      <c r="A339">
        <v>56583483</v>
      </c>
      <c r="B339" t="s">
        <v>8</v>
      </c>
      <c r="C339" s="1">
        <v>43629.629212962966</v>
      </c>
      <c r="D339" s="2" t="s">
        <v>346</v>
      </c>
      <c r="E339">
        <v>1</v>
      </c>
      <c r="F339">
        <v>0</v>
      </c>
      <c r="G339">
        <v>1</v>
      </c>
      <c r="H339">
        <v>36.6</v>
      </c>
    </row>
    <row r="340" spans="1:8" ht="409.6" x14ac:dyDescent="0.3">
      <c r="A340">
        <v>56583487</v>
      </c>
      <c r="B340" t="s">
        <v>8</v>
      </c>
      <c r="C340" s="1">
        <v>43629.62940972222</v>
      </c>
      <c r="D340" s="2" t="s">
        <v>347</v>
      </c>
      <c r="E340">
        <v>0</v>
      </c>
      <c r="F340">
        <v>0</v>
      </c>
      <c r="G340">
        <v>1</v>
      </c>
      <c r="H340">
        <v>74</v>
      </c>
    </row>
    <row r="341" spans="1:8" ht="409.6" x14ac:dyDescent="0.3">
      <c r="A341">
        <v>56583489</v>
      </c>
      <c r="B341" t="s">
        <v>8</v>
      </c>
      <c r="C341" s="1">
        <v>43629.629548611112</v>
      </c>
      <c r="D341" s="2" t="s">
        <v>348</v>
      </c>
      <c r="E341">
        <v>0</v>
      </c>
      <c r="F341">
        <v>0</v>
      </c>
      <c r="G341">
        <v>0</v>
      </c>
      <c r="H341">
        <v>86.1</v>
      </c>
    </row>
    <row r="342" spans="1:8" ht="409.6" x14ac:dyDescent="0.3">
      <c r="A342">
        <v>56583485</v>
      </c>
      <c r="B342" t="s">
        <v>8</v>
      </c>
      <c r="C342" s="1">
        <v>43629.629340277781</v>
      </c>
      <c r="D342" s="2" t="s">
        <v>349</v>
      </c>
      <c r="E342">
        <v>0</v>
      </c>
      <c r="F342">
        <v>0</v>
      </c>
      <c r="G342">
        <v>0</v>
      </c>
      <c r="H342">
        <v>145.9</v>
      </c>
    </row>
    <row r="343" spans="1:8" ht="409.6" x14ac:dyDescent="0.3">
      <c r="A343">
        <v>56583495</v>
      </c>
      <c r="B343" t="s">
        <v>8</v>
      </c>
      <c r="C343" s="1">
        <v>43629.629791666666</v>
      </c>
      <c r="D343" s="2" t="s">
        <v>350</v>
      </c>
      <c r="E343">
        <v>0</v>
      </c>
      <c r="F343">
        <v>0</v>
      </c>
      <c r="G343">
        <v>0</v>
      </c>
      <c r="H343">
        <v>14.3</v>
      </c>
    </row>
    <row r="344" spans="1:8" ht="409.6" x14ac:dyDescent="0.3">
      <c r="A344">
        <v>56583499</v>
      </c>
      <c r="B344" t="s">
        <v>8</v>
      </c>
      <c r="C344" s="1">
        <v>43629.629861111112</v>
      </c>
      <c r="D344" s="2" t="s">
        <v>351</v>
      </c>
      <c r="E344">
        <v>0</v>
      </c>
      <c r="F344">
        <v>0</v>
      </c>
      <c r="G344">
        <v>2</v>
      </c>
      <c r="H344">
        <v>22.1</v>
      </c>
    </row>
    <row r="345" spans="1:8" ht="409.6" x14ac:dyDescent="0.3">
      <c r="A345">
        <v>56583500</v>
      </c>
      <c r="B345" t="s">
        <v>8</v>
      </c>
      <c r="C345" s="1">
        <v>43629.629976851851</v>
      </c>
      <c r="D345" s="2" t="s">
        <v>352</v>
      </c>
      <c r="E345">
        <v>0</v>
      </c>
      <c r="F345">
        <v>0</v>
      </c>
      <c r="G345">
        <v>1</v>
      </c>
      <c r="H345">
        <v>90.9</v>
      </c>
    </row>
    <row r="346" spans="1:8" ht="409.6" x14ac:dyDescent="0.3">
      <c r="A346">
        <v>56583501</v>
      </c>
      <c r="B346" t="s">
        <v>8</v>
      </c>
      <c r="C346" s="1">
        <v>43629.63</v>
      </c>
      <c r="D346" s="2" t="s">
        <v>353</v>
      </c>
      <c r="E346">
        <v>1</v>
      </c>
      <c r="F346">
        <v>0</v>
      </c>
      <c r="G346">
        <v>1</v>
      </c>
      <c r="H346">
        <v>32.5</v>
      </c>
    </row>
    <row r="347" spans="1:8" ht="409.6" x14ac:dyDescent="0.3">
      <c r="A347">
        <v>56583505</v>
      </c>
      <c r="B347" t="s">
        <v>8</v>
      </c>
      <c r="C347" s="1">
        <v>43629.630127314813</v>
      </c>
      <c r="D347" s="2" t="s">
        <v>354</v>
      </c>
      <c r="E347">
        <v>0</v>
      </c>
      <c r="F347">
        <v>0</v>
      </c>
      <c r="G347">
        <v>1</v>
      </c>
      <c r="H347">
        <v>27.1</v>
      </c>
    </row>
    <row r="348" spans="1:8" ht="409.6" x14ac:dyDescent="0.3">
      <c r="A348">
        <v>56583506</v>
      </c>
      <c r="B348" t="s">
        <v>8</v>
      </c>
      <c r="C348" s="1">
        <v>43629.630173611113</v>
      </c>
      <c r="D348" s="2" t="s">
        <v>355</v>
      </c>
      <c r="E348">
        <v>3</v>
      </c>
      <c r="F348">
        <v>0</v>
      </c>
      <c r="G348">
        <v>1</v>
      </c>
      <c r="H348">
        <v>39.700000000000003</v>
      </c>
    </row>
    <row r="349" spans="1:8" ht="409.6" x14ac:dyDescent="0.3">
      <c r="A349">
        <v>56583510</v>
      </c>
      <c r="B349" t="s">
        <v>8</v>
      </c>
      <c r="C349" s="1">
        <v>43629.630439814813</v>
      </c>
      <c r="D349" s="2" t="s">
        <v>356</v>
      </c>
      <c r="E349">
        <v>1</v>
      </c>
      <c r="F349">
        <v>0</v>
      </c>
      <c r="G349">
        <v>1</v>
      </c>
      <c r="H349">
        <v>59.1</v>
      </c>
    </row>
    <row r="350" spans="1:8" ht="409.6" x14ac:dyDescent="0.3">
      <c r="A350">
        <v>56583511</v>
      </c>
      <c r="B350" t="s">
        <v>8</v>
      </c>
      <c r="C350" s="1">
        <v>43629.630474537036</v>
      </c>
      <c r="D350" s="2" t="s">
        <v>357</v>
      </c>
      <c r="E350">
        <v>0</v>
      </c>
      <c r="F350">
        <v>0</v>
      </c>
      <c r="G350">
        <v>1</v>
      </c>
      <c r="H350">
        <v>19.2</v>
      </c>
    </row>
    <row r="351" spans="1:8" ht="409.6" x14ac:dyDescent="0.3">
      <c r="A351">
        <v>56583512</v>
      </c>
      <c r="B351" t="s">
        <v>8</v>
      </c>
      <c r="C351" s="1">
        <v>43629.630509259259</v>
      </c>
      <c r="D351" s="2" t="s">
        <v>358</v>
      </c>
      <c r="E351">
        <v>1</v>
      </c>
      <c r="F351">
        <v>0</v>
      </c>
      <c r="G351">
        <v>2</v>
      </c>
      <c r="H351">
        <v>20</v>
      </c>
    </row>
    <row r="352" spans="1:8" ht="409.6" x14ac:dyDescent="0.3">
      <c r="A352">
        <v>56583517</v>
      </c>
      <c r="B352" t="s">
        <v>8</v>
      </c>
      <c r="C352" s="1">
        <v>43629.630740740744</v>
      </c>
      <c r="D352" s="2" t="s">
        <v>359</v>
      </c>
      <c r="E352">
        <v>1</v>
      </c>
      <c r="F352">
        <v>0</v>
      </c>
      <c r="G352">
        <v>1</v>
      </c>
      <c r="H352">
        <v>34.6</v>
      </c>
    </row>
    <row r="353" spans="1:8" ht="409.6" x14ac:dyDescent="0.3">
      <c r="A353">
        <v>56583520</v>
      </c>
      <c r="B353" t="s">
        <v>8</v>
      </c>
      <c r="C353" s="1">
        <v>43629.630868055552</v>
      </c>
      <c r="D353" s="2" t="s">
        <v>360</v>
      </c>
      <c r="E353">
        <v>1</v>
      </c>
      <c r="F353">
        <v>0</v>
      </c>
      <c r="G353">
        <v>1</v>
      </c>
      <c r="H353">
        <v>18.899999999999999</v>
      </c>
    </row>
    <row r="354" spans="1:8" ht="409.6" x14ac:dyDescent="0.3">
      <c r="A354">
        <v>56583523</v>
      </c>
      <c r="B354" t="s">
        <v>8</v>
      </c>
      <c r="C354" s="1">
        <v>43629.630983796298</v>
      </c>
      <c r="D354" s="2" t="s">
        <v>361</v>
      </c>
      <c r="E354">
        <v>0</v>
      </c>
      <c r="F354">
        <v>0</v>
      </c>
      <c r="G354">
        <v>1</v>
      </c>
      <c r="H354">
        <v>49.3</v>
      </c>
    </row>
    <row r="355" spans="1:8" ht="409.6" x14ac:dyDescent="0.3">
      <c r="A355">
        <v>56583525</v>
      </c>
      <c r="B355" t="s">
        <v>8</v>
      </c>
      <c r="C355" s="1">
        <v>43629.631076388891</v>
      </c>
      <c r="D355" s="2" t="s">
        <v>362</v>
      </c>
      <c r="E355">
        <v>1</v>
      </c>
      <c r="F355">
        <v>0</v>
      </c>
      <c r="G355">
        <v>2</v>
      </c>
      <c r="H355">
        <v>62.8</v>
      </c>
    </row>
    <row r="356" spans="1:8" ht="409.6" x14ac:dyDescent="0.3">
      <c r="A356">
        <v>56583535</v>
      </c>
      <c r="B356" t="s">
        <v>8</v>
      </c>
      <c r="C356" s="1">
        <v>43629.631377314814</v>
      </c>
      <c r="D356" s="2" t="s">
        <v>363</v>
      </c>
      <c r="E356">
        <v>0</v>
      </c>
      <c r="F356">
        <v>0</v>
      </c>
      <c r="G356">
        <v>1</v>
      </c>
      <c r="H356">
        <v>18.3</v>
      </c>
    </row>
    <row r="357" spans="1:8" ht="409.6" x14ac:dyDescent="0.3">
      <c r="A357">
        <v>56583538</v>
      </c>
      <c r="B357" t="s">
        <v>8</v>
      </c>
      <c r="C357" s="1">
        <v>43629.631516203706</v>
      </c>
      <c r="D357" s="2" t="s">
        <v>364</v>
      </c>
      <c r="E357">
        <v>1</v>
      </c>
      <c r="F357">
        <v>0</v>
      </c>
      <c r="G357">
        <v>1</v>
      </c>
      <c r="H357">
        <v>21.2</v>
      </c>
    </row>
    <row r="358" spans="1:8" ht="409.6" x14ac:dyDescent="0.3">
      <c r="A358">
        <v>56583543</v>
      </c>
      <c r="B358" t="s">
        <v>8</v>
      </c>
      <c r="C358" s="1">
        <v>43629.631678240738</v>
      </c>
      <c r="D358" s="2" t="s">
        <v>365</v>
      </c>
      <c r="E358">
        <v>1</v>
      </c>
      <c r="F358">
        <v>0</v>
      </c>
      <c r="G358">
        <v>2</v>
      </c>
      <c r="H358">
        <v>39.6</v>
      </c>
    </row>
    <row r="359" spans="1:8" ht="409.6" x14ac:dyDescent="0.3">
      <c r="A359">
        <v>56583545</v>
      </c>
      <c r="B359" t="s">
        <v>8</v>
      </c>
      <c r="C359" s="1">
        <v>43629.631736111114</v>
      </c>
      <c r="D359" s="2" t="s">
        <v>366</v>
      </c>
      <c r="E359">
        <v>0</v>
      </c>
      <c r="F359">
        <v>0</v>
      </c>
      <c r="G359">
        <v>1</v>
      </c>
      <c r="H359">
        <v>42.7</v>
      </c>
    </row>
    <row r="360" spans="1:8" ht="409.6" x14ac:dyDescent="0.3">
      <c r="A360">
        <v>56583547</v>
      </c>
      <c r="B360" t="s">
        <v>8</v>
      </c>
      <c r="C360" s="1">
        <v>43629.631874999999</v>
      </c>
      <c r="D360" s="2" t="s">
        <v>367</v>
      </c>
      <c r="E360">
        <v>0</v>
      </c>
      <c r="F360">
        <v>0</v>
      </c>
      <c r="G360">
        <v>1</v>
      </c>
      <c r="H360">
        <v>34.6</v>
      </c>
    </row>
    <row r="361" spans="1:8" ht="409.6" x14ac:dyDescent="0.3">
      <c r="A361">
        <v>56583548</v>
      </c>
      <c r="B361" t="s">
        <v>8</v>
      </c>
      <c r="C361" s="1">
        <v>43629.631886574076</v>
      </c>
      <c r="D361" s="2" t="s">
        <v>368</v>
      </c>
      <c r="E361">
        <v>0</v>
      </c>
      <c r="F361">
        <v>0</v>
      </c>
      <c r="G361">
        <v>1</v>
      </c>
      <c r="H361">
        <v>26.3</v>
      </c>
    </row>
    <row r="362" spans="1:8" ht="409.6" x14ac:dyDescent="0.3">
      <c r="A362">
        <v>56583551</v>
      </c>
      <c r="B362" t="s">
        <v>8</v>
      </c>
      <c r="C362" s="1">
        <v>43629.63212962963</v>
      </c>
      <c r="D362" s="2" t="s">
        <v>369</v>
      </c>
      <c r="E362">
        <v>0</v>
      </c>
      <c r="F362">
        <v>0</v>
      </c>
      <c r="G362">
        <v>1</v>
      </c>
      <c r="H362">
        <v>22.9</v>
      </c>
    </row>
    <row r="363" spans="1:8" ht="409.6" x14ac:dyDescent="0.3">
      <c r="A363">
        <v>56583552</v>
      </c>
      <c r="B363" t="s">
        <v>8</v>
      </c>
      <c r="C363" s="1">
        <v>43629.632141203707</v>
      </c>
      <c r="D363" s="2" t="s">
        <v>370</v>
      </c>
      <c r="E363">
        <v>0</v>
      </c>
      <c r="F363">
        <v>0</v>
      </c>
      <c r="G363">
        <v>0</v>
      </c>
      <c r="H363">
        <v>22.7</v>
      </c>
    </row>
    <row r="364" spans="1:8" ht="409.6" x14ac:dyDescent="0.3">
      <c r="A364">
        <v>16309017</v>
      </c>
      <c r="B364" t="s">
        <v>8</v>
      </c>
      <c r="C364" s="1">
        <v>41394.882835648146</v>
      </c>
      <c r="D364" s="2" t="s">
        <v>371</v>
      </c>
      <c r="E364">
        <v>2</v>
      </c>
      <c r="F364">
        <v>0</v>
      </c>
      <c r="G364">
        <v>1</v>
      </c>
      <c r="H364">
        <v>65.8</v>
      </c>
    </row>
    <row r="365" spans="1:8" ht="409.6" x14ac:dyDescent="0.3">
      <c r="A365">
        <v>16309024</v>
      </c>
      <c r="B365" t="s">
        <v>8</v>
      </c>
      <c r="C365" s="1">
        <v>41394.882986111108</v>
      </c>
      <c r="D365" s="2" t="s">
        <v>372</v>
      </c>
      <c r="E365">
        <v>1</v>
      </c>
      <c r="F365">
        <v>0</v>
      </c>
      <c r="G365">
        <v>2</v>
      </c>
      <c r="H365">
        <v>73.7</v>
      </c>
    </row>
    <row r="366" spans="1:8" ht="409.6" x14ac:dyDescent="0.3">
      <c r="A366">
        <v>16309026</v>
      </c>
      <c r="B366" t="s">
        <v>8</v>
      </c>
      <c r="C366" s="1">
        <v>41394.883032407408</v>
      </c>
      <c r="D366" s="2" t="s">
        <v>373</v>
      </c>
      <c r="E366">
        <v>-2</v>
      </c>
      <c r="F366">
        <v>0</v>
      </c>
      <c r="G366">
        <v>1</v>
      </c>
      <c r="H366">
        <v>9.9</v>
      </c>
    </row>
    <row r="367" spans="1:8" ht="409.6" x14ac:dyDescent="0.3">
      <c r="A367">
        <v>16309031</v>
      </c>
      <c r="B367" t="s">
        <v>8</v>
      </c>
      <c r="C367" s="1">
        <v>41394.883206018516</v>
      </c>
      <c r="D367" s="2" t="s">
        <v>374</v>
      </c>
      <c r="E367">
        <v>0</v>
      </c>
      <c r="F367">
        <v>0</v>
      </c>
      <c r="G367">
        <v>1</v>
      </c>
      <c r="H367">
        <v>32.4</v>
      </c>
    </row>
    <row r="368" spans="1:8" ht="409.6" x14ac:dyDescent="0.3">
      <c r="A368">
        <v>16309036</v>
      </c>
      <c r="B368" t="s">
        <v>8</v>
      </c>
      <c r="C368" s="1">
        <v>41394.883287037039</v>
      </c>
      <c r="D368" s="2" t="s">
        <v>375</v>
      </c>
      <c r="E368">
        <v>0</v>
      </c>
      <c r="F368">
        <v>0</v>
      </c>
      <c r="G368">
        <v>1</v>
      </c>
      <c r="H368">
        <v>12.5</v>
      </c>
    </row>
    <row r="369" spans="1:8" ht="409.6" x14ac:dyDescent="0.3">
      <c r="A369">
        <v>16309040</v>
      </c>
      <c r="B369" t="s">
        <v>8</v>
      </c>
      <c r="C369" s="1">
        <v>41394.883402777778</v>
      </c>
      <c r="D369" s="2" t="s">
        <v>376</v>
      </c>
      <c r="E369">
        <v>0</v>
      </c>
      <c r="F369">
        <v>0</v>
      </c>
      <c r="G369">
        <v>1</v>
      </c>
      <c r="H369">
        <v>23.2</v>
      </c>
    </row>
    <row r="370" spans="1:8" ht="409.6" x14ac:dyDescent="0.3">
      <c r="A370">
        <v>16309041</v>
      </c>
      <c r="B370" t="s">
        <v>8</v>
      </c>
      <c r="C370" s="1">
        <v>41394.883414351854</v>
      </c>
      <c r="D370" s="2" t="s">
        <v>377</v>
      </c>
      <c r="E370">
        <v>0</v>
      </c>
      <c r="F370">
        <v>0</v>
      </c>
      <c r="G370">
        <v>1</v>
      </c>
      <c r="H370">
        <v>23.6</v>
      </c>
    </row>
    <row r="371" spans="1:8" ht="409.6" x14ac:dyDescent="0.3">
      <c r="A371">
        <v>16309044</v>
      </c>
      <c r="B371" t="s">
        <v>8</v>
      </c>
      <c r="C371" s="1">
        <v>41394.883761574078</v>
      </c>
      <c r="D371" s="2" t="s">
        <v>378</v>
      </c>
      <c r="E371">
        <v>3</v>
      </c>
      <c r="F371">
        <v>0</v>
      </c>
      <c r="G371">
        <v>2</v>
      </c>
      <c r="H371">
        <v>5.7</v>
      </c>
    </row>
    <row r="372" spans="1:8" ht="409.6" x14ac:dyDescent="0.3">
      <c r="A372">
        <v>16309046</v>
      </c>
      <c r="B372" t="s">
        <v>8</v>
      </c>
      <c r="C372" s="1">
        <v>41394.883784722224</v>
      </c>
      <c r="D372" s="2" t="s">
        <v>379</v>
      </c>
      <c r="E372">
        <v>0</v>
      </c>
      <c r="F372">
        <v>0</v>
      </c>
      <c r="G372">
        <v>1</v>
      </c>
      <c r="H372">
        <v>130.5</v>
      </c>
    </row>
    <row r="373" spans="1:8" ht="409.6" x14ac:dyDescent="0.3">
      <c r="A373">
        <v>16309053</v>
      </c>
      <c r="B373" t="s">
        <v>8</v>
      </c>
      <c r="C373" s="1">
        <v>41394.884050925924</v>
      </c>
      <c r="D373" s="2" t="s">
        <v>380</v>
      </c>
      <c r="E373">
        <v>7</v>
      </c>
      <c r="F373">
        <v>0</v>
      </c>
      <c r="G373">
        <v>1</v>
      </c>
      <c r="H373">
        <v>10.9</v>
      </c>
    </row>
    <row r="374" spans="1:8" ht="409.6" x14ac:dyDescent="0.3">
      <c r="A374">
        <v>16309054</v>
      </c>
      <c r="B374" t="s">
        <v>8</v>
      </c>
      <c r="C374" s="1">
        <v>41394.884398148148</v>
      </c>
      <c r="D374" s="2" t="s">
        <v>381</v>
      </c>
      <c r="E374">
        <v>1</v>
      </c>
      <c r="F374">
        <v>0</v>
      </c>
      <c r="G374">
        <v>1</v>
      </c>
      <c r="H374">
        <v>23</v>
      </c>
    </row>
    <row r="375" spans="1:8" ht="409.6" x14ac:dyDescent="0.3">
      <c r="A375">
        <v>16309056</v>
      </c>
      <c r="B375" t="s">
        <v>8</v>
      </c>
      <c r="C375" s="1">
        <v>41394.884641203702</v>
      </c>
      <c r="D375" s="2" t="s">
        <v>382</v>
      </c>
      <c r="E375">
        <v>1</v>
      </c>
      <c r="F375">
        <v>0</v>
      </c>
      <c r="G375">
        <v>3</v>
      </c>
      <c r="H375">
        <v>51.8</v>
      </c>
    </row>
    <row r="376" spans="1:8" ht="409.6" x14ac:dyDescent="0.3">
      <c r="A376">
        <v>16309057</v>
      </c>
      <c r="B376" t="s">
        <v>8</v>
      </c>
      <c r="C376" s="1">
        <v>41394.884710648148</v>
      </c>
      <c r="D376" s="2" t="s">
        <v>383</v>
      </c>
      <c r="E376">
        <v>0</v>
      </c>
      <c r="F376">
        <v>0</v>
      </c>
      <c r="G376">
        <v>1</v>
      </c>
      <c r="H376">
        <v>34.700000000000003</v>
      </c>
    </row>
    <row r="377" spans="1:8" ht="409.6" x14ac:dyDescent="0.3">
      <c r="A377">
        <v>16309058</v>
      </c>
      <c r="B377" t="s">
        <v>8</v>
      </c>
      <c r="C377" s="1">
        <v>41394.884768518517</v>
      </c>
      <c r="D377" s="2" t="s">
        <v>384</v>
      </c>
      <c r="E377">
        <v>4</v>
      </c>
      <c r="F377">
        <v>0</v>
      </c>
      <c r="G377">
        <v>1</v>
      </c>
      <c r="H377">
        <v>12.8</v>
      </c>
    </row>
    <row r="378" spans="1:8" ht="409.6" x14ac:dyDescent="0.3">
      <c r="A378">
        <v>16309050</v>
      </c>
      <c r="B378" t="s">
        <v>8</v>
      </c>
      <c r="C378" s="1">
        <v>41394.883888888886</v>
      </c>
      <c r="D378" s="2" t="s">
        <v>385</v>
      </c>
      <c r="E378">
        <v>1</v>
      </c>
      <c r="F378">
        <v>0</v>
      </c>
      <c r="G378">
        <v>1</v>
      </c>
      <c r="H378">
        <v>107</v>
      </c>
    </row>
    <row r="379" spans="1:8" ht="409.6" x14ac:dyDescent="0.3">
      <c r="A379">
        <v>16309065</v>
      </c>
      <c r="B379" t="s">
        <v>8</v>
      </c>
      <c r="C379" s="1">
        <v>41394.88521990741</v>
      </c>
      <c r="D379" s="2" t="s">
        <v>386</v>
      </c>
      <c r="E379">
        <v>4</v>
      </c>
      <c r="F379">
        <v>0</v>
      </c>
      <c r="G379">
        <v>1</v>
      </c>
      <c r="H379">
        <v>17.100000000000001</v>
      </c>
    </row>
    <row r="380" spans="1:8" ht="409.6" x14ac:dyDescent="0.3">
      <c r="A380">
        <v>16309066</v>
      </c>
      <c r="B380" t="s">
        <v>8</v>
      </c>
      <c r="C380" s="1">
        <v>41394.885428240741</v>
      </c>
      <c r="D380" s="2" t="s">
        <v>387</v>
      </c>
      <c r="E380">
        <v>0</v>
      </c>
      <c r="F380">
        <v>0</v>
      </c>
      <c r="G380">
        <v>1</v>
      </c>
      <c r="H380">
        <v>36.5</v>
      </c>
    </row>
    <row r="381" spans="1:8" ht="409.6" x14ac:dyDescent="0.3">
      <c r="A381">
        <v>16309068</v>
      </c>
      <c r="B381" t="s">
        <v>8</v>
      </c>
      <c r="C381" s="1">
        <v>41394.885497685187</v>
      </c>
      <c r="D381" s="2" t="s">
        <v>388</v>
      </c>
      <c r="E381">
        <v>2</v>
      </c>
      <c r="F381">
        <v>0</v>
      </c>
      <c r="G381">
        <v>2</v>
      </c>
      <c r="H381">
        <v>32.6</v>
      </c>
    </row>
    <row r="382" spans="1:8" ht="409.6" x14ac:dyDescent="0.3">
      <c r="A382">
        <v>16309071</v>
      </c>
      <c r="B382" t="s">
        <v>8</v>
      </c>
      <c r="C382" s="1">
        <v>41394.885706018518</v>
      </c>
      <c r="D382" s="2" t="s">
        <v>389</v>
      </c>
      <c r="E382">
        <v>3</v>
      </c>
      <c r="F382">
        <v>0</v>
      </c>
      <c r="G382">
        <v>1</v>
      </c>
      <c r="H382">
        <v>26.9</v>
      </c>
    </row>
    <row r="383" spans="1:8" ht="409.6" x14ac:dyDescent="0.3">
      <c r="A383">
        <v>16309072</v>
      </c>
      <c r="B383" t="s">
        <v>8</v>
      </c>
      <c r="C383" s="1">
        <v>41394.885706018518</v>
      </c>
      <c r="D383" s="2" t="s">
        <v>390</v>
      </c>
      <c r="E383">
        <v>3</v>
      </c>
      <c r="F383">
        <v>0</v>
      </c>
      <c r="G383">
        <v>3</v>
      </c>
      <c r="H383">
        <v>52.1</v>
      </c>
    </row>
    <row r="384" spans="1:8" ht="409.6" x14ac:dyDescent="0.3">
      <c r="A384">
        <v>16309081</v>
      </c>
      <c r="B384" t="s">
        <v>8</v>
      </c>
      <c r="C384" s="1">
        <v>41394.886157407411</v>
      </c>
      <c r="D384" s="2" t="s">
        <v>391</v>
      </c>
      <c r="E384">
        <v>1</v>
      </c>
      <c r="F384">
        <v>0</v>
      </c>
      <c r="G384">
        <v>0</v>
      </c>
      <c r="H384">
        <v>25.9</v>
      </c>
    </row>
    <row r="385" spans="1:8" ht="409.6" x14ac:dyDescent="0.3">
      <c r="A385">
        <v>16309084</v>
      </c>
      <c r="B385" t="s">
        <v>8</v>
      </c>
      <c r="C385" s="1">
        <v>41394.886250000003</v>
      </c>
      <c r="D385" s="2" t="s">
        <v>392</v>
      </c>
      <c r="E385">
        <v>0</v>
      </c>
      <c r="F385">
        <v>0</v>
      </c>
      <c r="G385">
        <v>1</v>
      </c>
      <c r="H385">
        <v>45.4</v>
      </c>
    </row>
    <row r="386" spans="1:8" ht="409.6" x14ac:dyDescent="0.3">
      <c r="A386">
        <v>16309092</v>
      </c>
      <c r="B386" t="s">
        <v>8</v>
      </c>
      <c r="C386" s="1">
        <v>41394.886701388888</v>
      </c>
      <c r="D386" s="2" t="s">
        <v>393</v>
      </c>
      <c r="E386">
        <v>1</v>
      </c>
      <c r="F386">
        <v>0</v>
      </c>
      <c r="G386">
        <v>1</v>
      </c>
      <c r="H386">
        <v>8.6999999999999993</v>
      </c>
    </row>
    <row r="387" spans="1:8" ht="409.6" x14ac:dyDescent="0.3">
      <c r="A387">
        <v>16309097</v>
      </c>
      <c r="B387" t="s">
        <v>8</v>
      </c>
      <c r="C387" s="1">
        <v>41394.88690972222</v>
      </c>
      <c r="D387" s="2" t="s">
        <v>394</v>
      </c>
      <c r="E387">
        <v>2</v>
      </c>
      <c r="F387">
        <v>0</v>
      </c>
      <c r="G387">
        <v>1</v>
      </c>
      <c r="H387">
        <v>42.8</v>
      </c>
    </row>
    <row r="388" spans="1:8" ht="409.6" x14ac:dyDescent="0.3">
      <c r="A388">
        <v>16309098</v>
      </c>
      <c r="B388" t="s">
        <v>8</v>
      </c>
      <c r="C388" s="1">
        <v>41394.887013888889</v>
      </c>
      <c r="D388" s="2" t="s">
        <v>395</v>
      </c>
      <c r="E388">
        <v>0</v>
      </c>
      <c r="F388">
        <v>0</v>
      </c>
      <c r="G388">
        <v>3</v>
      </c>
      <c r="H388">
        <v>44.4</v>
      </c>
    </row>
    <row r="389" spans="1:8" ht="409.6" x14ac:dyDescent="0.3">
      <c r="A389">
        <v>16309099</v>
      </c>
      <c r="B389" t="s">
        <v>8</v>
      </c>
      <c r="C389" s="1">
        <v>41394.887002314812</v>
      </c>
      <c r="D389" s="2" t="s">
        <v>396</v>
      </c>
      <c r="E389">
        <v>-1</v>
      </c>
      <c r="F389">
        <v>0</v>
      </c>
      <c r="G389">
        <v>1</v>
      </c>
      <c r="H389">
        <v>73.8</v>
      </c>
    </row>
    <row r="390" spans="1:8" ht="409.6" x14ac:dyDescent="0.3">
      <c r="A390">
        <v>16309102</v>
      </c>
      <c r="B390" t="s">
        <v>8</v>
      </c>
      <c r="C390" s="1">
        <v>41394.887094907404</v>
      </c>
      <c r="D390" s="2" t="s">
        <v>397</v>
      </c>
      <c r="E390">
        <v>-2</v>
      </c>
      <c r="F390">
        <v>0</v>
      </c>
      <c r="G390">
        <v>1</v>
      </c>
      <c r="H390">
        <v>8.1999999999999993</v>
      </c>
    </row>
    <row r="391" spans="1:8" ht="409.6" x14ac:dyDescent="0.3">
      <c r="A391">
        <v>16309108</v>
      </c>
      <c r="B391" t="s">
        <v>8</v>
      </c>
      <c r="C391" s="1">
        <v>41394.887407407405</v>
      </c>
      <c r="D391" s="2" t="s">
        <v>398</v>
      </c>
      <c r="E391">
        <v>6</v>
      </c>
      <c r="F391">
        <v>0</v>
      </c>
      <c r="G391">
        <v>2</v>
      </c>
      <c r="H391">
        <v>77.5</v>
      </c>
    </row>
    <row r="392" spans="1:8" ht="409.6" x14ac:dyDescent="0.3">
      <c r="A392">
        <v>16309115</v>
      </c>
      <c r="B392" t="s">
        <v>8</v>
      </c>
      <c r="C392" s="1">
        <v>41394.887673611112</v>
      </c>
      <c r="D392" s="2" t="s">
        <v>399</v>
      </c>
      <c r="E392">
        <v>2</v>
      </c>
      <c r="F392">
        <v>0</v>
      </c>
      <c r="G392">
        <v>3</v>
      </c>
      <c r="H392">
        <v>14.2</v>
      </c>
    </row>
    <row r="393" spans="1:8" ht="409.6" x14ac:dyDescent="0.3">
      <c r="A393">
        <v>16309117</v>
      </c>
      <c r="B393" t="s">
        <v>8</v>
      </c>
      <c r="C393" s="1">
        <v>41394.887766203705</v>
      </c>
      <c r="D393" s="2" t="s">
        <v>400</v>
      </c>
      <c r="E393">
        <v>1</v>
      </c>
      <c r="F393">
        <v>0</v>
      </c>
      <c r="G393">
        <v>1</v>
      </c>
      <c r="H393">
        <v>81.900000000000006</v>
      </c>
    </row>
    <row r="394" spans="1:8" ht="409.6" x14ac:dyDescent="0.3">
      <c r="A394">
        <v>16309124</v>
      </c>
      <c r="B394" t="s">
        <v>8</v>
      </c>
      <c r="C394" s="1">
        <v>41394.888379629629</v>
      </c>
      <c r="D394" s="2" t="s">
        <v>401</v>
      </c>
      <c r="E394">
        <v>2</v>
      </c>
      <c r="F394">
        <v>0</v>
      </c>
      <c r="G394">
        <v>1</v>
      </c>
      <c r="H394">
        <v>23.8</v>
      </c>
    </row>
    <row r="395" spans="1:8" ht="409.6" x14ac:dyDescent="0.3">
      <c r="A395">
        <v>16309125</v>
      </c>
      <c r="B395" t="s">
        <v>8</v>
      </c>
      <c r="C395" s="1">
        <v>41394.888553240744</v>
      </c>
      <c r="D395" s="2" t="s">
        <v>402</v>
      </c>
      <c r="E395">
        <v>-2</v>
      </c>
      <c r="F395">
        <v>0</v>
      </c>
      <c r="G395">
        <v>3</v>
      </c>
      <c r="H395">
        <v>32.299999999999997</v>
      </c>
    </row>
    <row r="396" spans="1:8" ht="409.6" x14ac:dyDescent="0.3">
      <c r="A396">
        <v>16309137</v>
      </c>
      <c r="B396" t="s">
        <v>8</v>
      </c>
      <c r="C396" s="1">
        <v>41394.889004629629</v>
      </c>
      <c r="D396" s="2" t="s">
        <v>403</v>
      </c>
      <c r="E396">
        <v>3</v>
      </c>
      <c r="F396">
        <v>0</v>
      </c>
      <c r="G396">
        <v>2</v>
      </c>
      <c r="H396">
        <v>31.8</v>
      </c>
    </row>
    <row r="397" spans="1:8" ht="409.6" x14ac:dyDescent="0.3">
      <c r="A397">
        <v>16309140</v>
      </c>
      <c r="B397" t="s">
        <v>8</v>
      </c>
      <c r="C397" s="1">
        <v>41394.889143518521</v>
      </c>
      <c r="D397" s="2" t="s">
        <v>404</v>
      </c>
      <c r="E397">
        <v>-2</v>
      </c>
      <c r="F397">
        <v>0</v>
      </c>
      <c r="G397">
        <v>3</v>
      </c>
      <c r="H397">
        <v>20.8</v>
      </c>
    </row>
    <row r="398" spans="1:8" ht="409.6" x14ac:dyDescent="0.3">
      <c r="A398">
        <v>16309142</v>
      </c>
      <c r="B398" t="s">
        <v>8</v>
      </c>
      <c r="C398" s="1">
        <v>41394.88921296296</v>
      </c>
      <c r="D398" s="2" t="s">
        <v>405</v>
      </c>
      <c r="E398">
        <v>1</v>
      </c>
      <c r="F398">
        <v>0</v>
      </c>
      <c r="G398">
        <v>1</v>
      </c>
      <c r="H398">
        <v>21.1</v>
      </c>
    </row>
    <row r="399" spans="1:8" ht="409.6" x14ac:dyDescent="0.3">
      <c r="A399">
        <v>16309143</v>
      </c>
      <c r="B399" t="s">
        <v>8</v>
      </c>
      <c r="C399" s="1">
        <v>41394.889224537037</v>
      </c>
      <c r="D399" s="2" t="s">
        <v>406</v>
      </c>
      <c r="E399">
        <v>0</v>
      </c>
      <c r="F399">
        <v>0</v>
      </c>
      <c r="G399">
        <v>1</v>
      </c>
      <c r="H399">
        <v>203.7</v>
      </c>
    </row>
    <row r="400" spans="1:8" ht="409.6" x14ac:dyDescent="0.3">
      <c r="A400">
        <v>16309144</v>
      </c>
      <c r="B400" t="s">
        <v>8</v>
      </c>
      <c r="C400" s="1">
        <v>41394.889247685183</v>
      </c>
      <c r="D400" s="2" t="s">
        <v>407</v>
      </c>
      <c r="E400">
        <v>1</v>
      </c>
      <c r="F400">
        <v>0</v>
      </c>
      <c r="G400">
        <v>2</v>
      </c>
      <c r="H400">
        <v>33.4</v>
      </c>
    </row>
    <row r="401" spans="1:8" ht="409.6" x14ac:dyDescent="0.3">
      <c r="A401">
        <v>8219428</v>
      </c>
      <c r="B401" t="s">
        <v>8</v>
      </c>
      <c r="C401" s="1">
        <v>40868.9372337963</v>
      </c>
      <c r="D401" s="2" t="s">
        <v>408</v>
      </c>
      <c r="E401">
        <v>6</v>
      </c>
      <c r="F401">
        <v>0</v>
      </c>
      <c r="G401">
        <v>2</v>
      </c>
      <c r="H401">
        <v>70.8</v>
      </c>
    </row>
    <row r="402" spans="1:8" ht="409.6" x14ac:dyDescent="0.3">
      <c r="A402">
        <v>8219433</v>
      </c>
      <c r="B402" t="s">
        <v>8</v>
      </c>
      <c r="C402" s="1">
        <v>40868.937488425923</v>
      </c>
      <c r="D402" s="2" t="s">
        <v>409</v>
      </c>
      <c r="E402">
        <v>0</v>
      </c>
      <c r="F402">
        <v>0</v>
      </c>
      <c r="G402">
        <v>1</v>
      </c>
      <c r="H402">
        <v>81.7</v>
      </c>
    </row>
    <row r="403" spans="1:8" ht="409.6" x14ac:dyDescent="0.3">
      <c r="A403">
        <v>8219434</v>
      </c>
      <c r="B403" t="s">
        <v>8</v>
      </c>
      <c r="C403" s="1">
        <v>40868.937650462962</v>
      </c>
      <c r="D403" s="2" t="s">
        <v>410</v>
      </c>
      <c r="E403">
        <v>2</v>
      </c>
      <c r="F403">
        <v>0</v>
      </c>
      <c r="G403">
        <v>5</v>
      </c>
      <c r="H403">
        <v>26.4</v>
      </c>
    </row>
    <row r="404" spans="1:8" ht="409.6" x14ac:dyDescent="0.3">
      <c r="A404">
        <v>8219435</v>
      </c>
      <c r="B404" t="s">
        <v>8</v>
      </c>
      <c r="C404" s="1">
        <v>40868.937685185185</v>
      </c>
      <c r="D404" s="2" t="s">
        <v>411</v>
      </c>
      <c r="E404">
        <v>8</v>
      </c>
      <c r="F404">
        <v>0</v>
      </c>
      <c r="G404">
        <v>6</v>
      </c>
      <c r="H404">
        <v>52.5</v>
      </c>
    </row>
    <row r="405" spans="1:8" ht="409.6" x14ac:dyDescent="0.3">
      <c r="A405">
        <v>8219436</v>
      </c>
      <c r="B405" t="s">
        <v>8</v>
      </c>
      <c r="C405" s="1">
        <v>40868.937731481485</v>
      </c>
      <c r="D405" s="2" t="s">
        <v>412</v>
      </c>
      <c r="E405">
        <v>0</v>
      </c>
      <c r="F405">
        <v>0</v>
      </c>
      <c r="G405">
        <v>2</v>
      </c>
      <c r="H405">
        <v>13.4</v>
      </c>
    </row>
    <row r="406" spans="1:8" ht="409.6" x14ac:dyDescent="0.3">
      <c r="A406">
        <v>8219443</v>
      </c>
      <c r="B406" t="s">
        <v>8</v>
      </c>
      <c r="C406" s="1">
        <v>40868.938067129631</v>
      </c>
      <c r="D406" s="2" t="s">
        <v>413</v>
      </c>
      <c r="E406">
        <v>31</v>
      </c>
      <c r="F406">
        <v>0</v>
      </c>
      <c r="G406">
        <v>9</v>
      </c>
      <c r="H406">
        <v>7.6</v>
      </c>
    </row>
    <row r="407" spans="1:8" ht="244.8" x14ac:dyDescent="0.3">
      <c r="A407">
        <v>8219446</v>
      </c>
      <c r="B407" t="s">
        <v>8</v>
      </c>
      <c r="C407" s="1">
        <v>40868.938298611109</v>
      </c>
      <c r="D407" s="2" t="s">
        <v>414</v>
      </c>
      <c r="E407">
        <v>0</v>
      </c>
      <c r="F407">
        <v>0</v>
      </c>
      <c r="G407">
        <v>1</v>
      </c>
      <c r="H407">
        <v>4.4000000000000004</v>
      </c>
    </row>
    <row r="408" spans="1:8" ht="409.6" x14ac:dyDescent="0.3">
      <c r="A408">
        <v>8219466</v>
      </c>
      <c r="B408" t="s">
        <v>8</v>
      </c>
      <c r="C408" s="1">
        <v>40868.940011574072</v>
      </c>
      <c r="D408" s="2" t="s">
        <v>415</v>
      </c>
      <c r="E408">
        <v>2</v>
      </c>
      <c r="F408">
        <v>0</v>
      </c>
      <c r="G408">
        <v>3</v>
      </c>
      <c r="H408">
        <v>46.6</v>
      </c>
    </row>
    <row r="409" spans="1:8" ht="409.6" x14ac:dyDescent="0.3">
      <c r="A409">
        <v>8219469</v>
      </c>
      <c r="B409" t="s">
        <v>8</v>
      </c>
      <c r="C409" s="1">
        <v>40868.940300925926</v>
      </c>
      <c r="D409" s="2" t="s">
        <v>416</v>
      </c>
      <c r="E409">
        <v>6</v>
      </c>
      <c r="F409">
        <v>0</v>
      </c>
      <c r="G409">
        <v>2</v>
      </c>
      <c r="H409">
        <v>20.2</v>
      </c>
    </row>
    <row r="410" spans="1:8" ht="409.6" x14ac:dyDescent="0.3">
      <c r="A410">
        <v>8219472</v>
      </c>
      <c r="B410" t="s">
        <v>8</v>
      </c>
      <c r="C410" s="1">
        <v>40868.940381944441</v>
      </c>
      <c r="D410" s="2" t="s">
        <v>417</v>
      </c>
      <c r="E410">
        <v>4</v>
      </c>
      <c r="F410">
        <v>0</v>
      </c>
      <c r="G410">
        <v>4</v>
      </c>
      <c r="H410">
        <v>10.7</v>
      </c>
    </row>
    <row r="411" spans="1:8" ht="409.6" x14ac:dyDescent="0.3">
      <c r="A411">
        <v>8219476</v>
      </c>
      <c r="B411" t="s">
        <v>8</v>
      </c>
      <c r="C411" s="1">
        <v>40868.940648148149</v>
      </c>
      <c r="D411" s="2" t="s">
        <v>418</v>
      </c>
      <c r="E411">
        <v>12</v>
      </c>
      <c r="F411">
        <v>0</v>
      </c>
      <c r="G411">
        <v>1</v>
      </c>
      <c r="H411">
        <v>61.4</v>
      </c>
    </row>
    <row r="412" spans="1:8" ht="409.6" x14ac:dyDescent="0.3">
      <c r="A412">
        <v>8219477</v>
      </c>
      <c r="B412" t="s">
        <v>8</v>
      </c>
      <c r="C412" s="1">
        <v>40868.940659722219</v>
      </c>
      <c r="D412" s="2" t="s">
        <v>419</v>
      </c>
      <c r="E412">
        <v>2</v>
      </c>
      <c r="F412">
        <v>0</v>
      </c>
      <c r="G412">
        <v>2</v>
      </c>
      <c r="H412">
        <v>12.2</v>
      </c>
    </row>
    <row r="413" spans="1:8" ht="409.6" x14ac:dyDescent="0.3">
      <c r="A413">
        <v>8219478</v>
      </c>
      <c r="B413" t="s">
        <v>8</v>
      </c>
      <c r="C413" s="1">
        <v>40868.940706018519</v>
      </c>
      <c r="D413" s="2" t="s">
        <v>420</v>
      </c>
      <c r="E413">
        <v>0</v>
      </c>
      <c r="F413">
        <v>0</v>
      </c>
      <c r="G413">
        <v>1</v>
      </c>
      <c r="H413">
        <v>54.6</v>
      </c>
    </row>
    <row r="414" spans="1:8" ht="409.6" x14ac:dyDescent="0.3">
      <c r="A414">
        <v>8219486</v>
      </c>
      <c r="B414" t="s">
        <v>8</v>
      </c>
      <c r="C414" s="1">
        <v>40868.941157407404</v>
      </c>
      <c r="D414" s="2" t="s">
        <v>421</v>
      </c>
      <c r="E414">
        <v>1</v>
      </c>
      <c r="F414">
        <v>0</v>
      </c>
      <c r="G414">
        <v>4</v>
      </c>
      <c r="H414">
        <v>51.8</v>
      </c>
    </row>
    <row r="415" spans="1:8" ht="409.6" x14ac:dyDescent="0.3">
      <c r="A415">
        <v>8219487</v>
      </c>
      <c r="B415" t="s">
        <v>8</v>
      </c>
      <c r="C415" s="1">
        <v>40868.941250000003</v>
      </c>
      <c r="D415" s="2" t="s">
        <v>422</v>
      </c>
      <c r="E415">
        <v>0</v>
      </c>
      <c r="F415">
        <v>0</v>
      </c>
      <c r="G415">
        <v>3</v>
      </c>
      <c r="H415">
        <v>48.8</v>
      </c>
    </row>
    <row r="416" spans="1:8" ht="216" x14ac:dyDescent="0.3">
      <c r="A416">
        <v>8219490</v>
      </c>
      <c r="B416" t="s">
        <v>8</v>
      </c>
      <c r="C416" s="1">
        <v>40868.941458333335</v>
      </c>
      <c r="D416" s="2" t="s">
        <v>423</v>
      </c>
      <c r="E416">
        <v>0</v>
      </c>
      <c r="F416">
        <v>0</v>
      </c>
      <c r="G416">
        <v>2</v>
      </c>
      <c r="H416">
        <v>3.8</v>
      </c>
    </row>
    <row r="417" spans="1:8" ht="409.6" x14ac:dyDescent="0.3">
      <c r="A417">
        <v>8219493</v>
      </c>
      <c r="B417" t="s">
        <v>8</v>
      </c>
      <c r="C417" s="1">
        <v>40868.941655092596</v>
      </c>
      <c r="D417" s="2" t="s">
        <v>424</v>
      </c>
      <c r="E417">
        <v>59</v>
      </c>
      <c r="F417">
        <v>0</v>
      </c>
      <c r="G417">
        <v>1</v>
      </c>
      <c r="H417">
        <v>20</v>
      </c>
    </row>
    <row r="418" spans="1:8" ht="345.6" x14ac:dyDescent="0.3">
      <c r="A418">
        <v>8219500</v>
      </c>
      <c r="B418" t="s">
        <v>8</v>
      </c>
      <c r="C418" s="1">
        <v>40868.94189814815</v>
      </c>
      <c r="D418" s="2" t="s">
        <v>425</v>
      </c>
      <c r="E418">
        <v>0</v>
      </c>
      <c r="F418">
        <v>0</v>
      </c>
      <c r="G418">
        <v>2</v>
      </c>
      <c r="H418">
        <v>13.4</v>
      </c>
    </row>
    <row r="419" spans="1:8" ht="409.6" x14ac:dyDescent="0.3">
      <c r="A419">
        <v>8219502</v>
      </c>
      <c r="B419" t="s">
        <v>8</v>
      </c>
      <c r="C419" s="1">
        <v>40868.941944444443</v>
      </c>
      <c r="D419" s="2" t="s">
        <v>426</v>
      </c>
      <c r="E419">
        <v>4</v>
      </c>
      <c r="F419">
        <v>0</v>
      </c>
      <c r="G419">
        <v>3</v>
      </c>
      <c r="H419">
        <v>42.3</v>
      </c>
    </row>
    <row r="420" spans="1:8" ht="409.6" x14ac:dyDescent="0.3">
      <c r="A420">
        <v>8219517</v>
      </c>
      <c r="B420" t="s">
        <v>8</v>
      </c>
      <c r="C420" s="1">
        <v>40868.942719907405</v>
      </c>
      <c r="D420" s="2" t="s">
        <v>427</v>
      </c>
      <c r="E420">
        <v>2</v>
      </c>
      <c r="F420">
        <v>0</v>
      </c>
      <c r="G420">
        <v>1</v>
      </c>
      <c r="H420">
        <v>14.6</v>
      </c>
    </row>
    <row r="421" spans="1:8" ht="409.6" x14ac:dyDescent="0.3">
      <c r="A421">
        <v>8219525</v>
      </c>
      <c r="B421" t="s">
        <v>8</v>
      </c>
      <c r="C421" s="1">
        <v>40868.943402777775</v>
      </c>
      <c r="D421" s="2" t="s">
        <v>428</v>
      </c>
      <c r="E421">
        <v>10</v>
      </c>
      <c r="F421">
        <v>0</v>
      </c>
      <c r="G421">
        <v>4</v>
      </c>
      <c r="H421">
        <v>13.5</v>
      </c>
    </row>
    <row r="422" spans="1:8" ht="409.6" x14ac:dyDescent="0.3">
      <c r="A422">
        <v>8219531</v>
      </c>
      <c r="B422" t="s">
        <v>8</v>
      </c>
      <c r="C422" s="1">
        <v>40868.943541666667</v>
      </c>
      <c r="D422" s="2" t="s">
        <v>429</v>
      </c>
      <c r="E422">
        <v>3</v>
      </c>
      <c r="F422">
        <v>0</v>
      </c>
      <c r="G422">
        <v>1</v>
      </c>
      <c r="H422">
        <v>32.200000000000003</v>
      </c>
    </row>
    <row r="423" spans="1:8" ht="409.6" x14ac:dyDescent="0.3">
      <c r="A423">
        <v>8219533</v>
      </c>
      <c r="B423" t="s">
        <v>8</v>
      </c>
      <c r="C423" s="1">
        <v>40868.943564814814</v>
      </c>
      <c r="D423" s="2" t="s">
        <v>430</v>
      </c>
      <c r="E423">
        <v>2</v>
      </c>
      <c r="F423">
        <v>0</v>
      </c>
      <c r="G423">
        <v>3</v>
      </c>
      <c r="H423">
        <v>8.6999999999999993</v>
      </c>
    </row>
    <row r="424" spans="1:8" ht="409.6" x14ac:dyDescent="0.3">
      <c r="A424">
        <v>8219527</v>
      </c>
      <c r="B424" t="s">
        <v>8</v>
      </c>
      <c r="C424" s="1">
        <v>40868.943483796298</v>
      </c>
      <c r="D424" s="2" t="s">
        <v>431</v>
      </c>
      <c r="E424">
        <v>0</v>
      </c>
      <c r="F424">
        <v>0</v>
      </c>
      <c r="G424">
        <v>1</v>
      </c>
      <c r="H424">
        <v>22.4</v>
      </c>
    </row>
    <row r="425" spans="1:8" ht="409.6" x14ac:dyDescent="0.3">
      <c r="A425">
        <v>8219541</v>
      </c>
      <c r="B425" t="s">
        <v>8</v>
      </c>
      <c r="C425" s="1">
        <v>40868.944155092591</v>
      </c>
      <c r="D425" s="2" t="s">
        <v>432</v>
      </c>
      <c r="E425">
        <v>8</v>
      </c>
      <c r="F425">
        <v>0</v>
      </c>
      <c r="G425">
        <v>1</v>
      </c>
      <c r="H425">
        <v>25.1</v>
      </c>
    </row>
    <row r="426" spans="1:8" ht="409.6" x14ac:dyDescent="0.3">
      <c r="A426">
        <v>8219539</v>
      </c>
      <c r="B426" t="s">
        <v>8</v>
      </c>
      <c r="C426" s="1">
        <v>40868.944062499999</v>
      </c>
      <c r="D426" s="2" t="s">
        <v>433</v>
      </c>
      <c r="E426">
        <v>2</v>
      </c>
      <c r="F426">
        <v>0</v>
      </c>
      <c r="G426">
        <v>1</v>
      </c>
      <c r="H426">
        <v>30.6</v>
      </c>
    </row>
    <row r="427" spans="1:8" ht="409.6" x14ac:dyDescent="0.3">
      <c r="A427">
        <v>8219550</v>
      </c>
      <c r="B427" t="s">
        <v>8</v>
      </c>
      <c r="C427" s="1">
        <v>40868.944513888891</v>
      </c>
      <c r="D427" s="2" t="s">
        <v>434</v>
      </c>
      <c r="E427">
        <v>0</v>
      </c>
      <c r="F427">
        <v>0</v>
      </c>
      <c r="G427">
        <v>3</v>
      </c>
      <c r="H427">
        <v>8.1999999999999993</v>
      </c>
    </row>
    <row r="428" spans="1:8" ht="409.6" x14ac:dyDescent="0.3">
      <c r="A428">
        <v>8219555</v>
      </c>
      <c r="B428" t="s">
        <v>8</v>
      </c>
      <c r="C428" s="1">
        <v>40868.944791666669</v>
      </c>
      <c r="D428" s="2" t="s">
        <v>435</v>
      </c>
      <c r="E428">
        <v>31</v>
      </c>
      <c r="F428">
        <v>0</v>
      </c>
      <c r="G428">
        <v>2</v>
      </c>
      <c r="H428">
        <v>9.8000000000000007</v>
      </c>
    </row>
    <row r="429" spans="1:8" ht="409.6" x14ac:dyDescent="0.3">
      <c r="A429">
        <v>8219556</v>
      </c>
      <c r="B429" t="s">
        <v>8</v>
      </c>
      <c r="C429" s="1">
        <v>40868.944907407407</v>
      </c>
      <c r="D429" s="2" t="s">
        <v>436</v>
      </c>
      <c r="E429">
        <v>0</v>
      </c>
      <c r="F429">
        <v>0</v>
      </c>
      <c r="G429">
        <v>1</v>
      </c>
      <c r="H429">
        <v>31</v>
      </c>
    </row>
    <row r="430" spans="1:8" ht="409.6" x14ac:dyDescent="0.3">
      <c r="A430">
        <v>8219557</v>
      </c>
      <c r="B430" t="s">
        <v>8</v>
      </c>
      <c r="C430" s="1">
        <v>40868.945</v>
      </c>
      <c r="D430" s="2" t="s">
        <v>437</v>
      </c>
      <c r="E430">
        <v>2</v>
      </c>
      <c r="F430">
        <v>0</v>
      </c>
      <c r="G430">
        <v>2</v>
      </c>
      <c r="H430">
        <v>30</v>
      </c>
    </row>
    <row r="431" spans="1:8" ht="409.6" x14ac:dyDescent="0.3">
      <c r="A431">
        <v>8219559</v>
      </c>
      <c r="B431" t="s">
        <v>8</v>
      </c>
      <c r="C431" s="1">
        <v>40868.945173611108</v>
      </c>
      <c r="D431" s="2" t="s">
        <v>438</v>
      </c>
      <c r="E431">
        <v>0</v>
      </c>
      <c r="F431">
        <v>0</v>
      </c>
      <c r="G431">
        <v>0</v>
      </c>
      <c r="H431">
        <v>54</v>
      </c>
    </row>
    <row r="432" spans="1:8" ht="409.6" x14ac:dyDescent="0.3">
      <c r="A432">
        <v>8219552</v>
      </c>
      <c r="B432" t="s">
        <v>8</v>
      </c>
      <c r="C432" s="1">
        <v>40868.94458333333</v>
      </c>
      <c r="D432" s="2" t="s">
        <v>439</v>
      </c>
      <c r="E432">
        <v>1</v>
      </c>
      <c r="F432">
        <v>0</v>
      </c>
      <c r="G432">
        <v>1</v>
      </c>
      <c r="H432">
        <v>14.8</v>
      </c>
    </row>
    <row r="433" spans="1:8" ht="409.6" x14ac:dyDescent="0.3">
      <c r="A433">
        <v>8219561</v>
      </c>
      <c r="B433" t="s">
        <v>8</v>
      </c>
      <c r="C433" s="1">
        <v>40868.945208333331</v>
      </c>
      <c r="D433" s="2" t="s">
        <v>440</v>
      </c>
      <c r="E433">
        <v>-1</v>
      </c>
      <c r="F433">
        <v>0</v>
      </c>
      <c r="G433">
        <v>2</v>
      </c>
      <c r="H433">
        <v>8.8000000000000007</v>
      </c>
    </row>
    <row r="434" spans="1:8" ht="409.6" x14ac:dyDescent="0.3">
      <c r="A434">
        <v>8219563</v>
      </c>
      <c r="B434" t="s">
        <v>8</v>
      </c>
      <c r="C434" s="1">
        <v>40868.945416666669</v>
      </c>
      <c r="D434" s="2" t="s">
        <v>441</v>
      </c>
      <c r="E434">
        <v>4</v>
      </c>
      <c r="F434">
        <v>0</v>
      </c>
      <c r="G434">
        <v>2</v>
      </c>
      <c r="H434">
        <v>40.299999999999997</v>
      </c>
    </row>
    <row r="435" spans="1:8" ht="409.6" x14ac:dyDescent="0.3">
      <c r="A435">
        <v>8219564</v>
      </c>
      <c r="B435" t="s">
        <v>8</v>
      </c>
      <c r="C435" s="1">
        <v>40868.945439814815</v>
      </c>
      <c r="D435" s="2" t="s">
        <v>442</v>
      </c>
      <c r="E435">
        <v>0</v>
      </c>
      <c r="F435">
        <v>0</v>
      </c>
      <c r="G435">
        <v>2</v>
      </c>
      <c r="H435">
        <v>75.8</v>
      </c>
    </row>
    <row r="436" spans="1:8" ht="409.6" x14ac:dyDescent="0.3">
      <c r="A436">
        <v>8219569</v>
      </c>
      <c r="B436" t="s">
        <v>8</v>
      </c>
      <c r="C436" s="1">
        <v>40868.946053240739</v>
      </c>
      <c r="D436" s="2" t="s">
        <v>443</v>
      </c>
      <c r="E436">
        <v>1</v>
      </c>
      <c r="F436">
        <v>0</v>
      </c>
      <c r="G436">
        <v>0</v>
      </c>
      <c r="H436">
        <v>10.5</v>
      </c>
    </row>
    <row r="437" spans="1:8" ht="409.6" x14ac:dyDescent="0.3">
      <c r="A437">
        <v>8219570</v>
      </c>
      <c r="B437" t="s">
        <v>8</v>
      </c>
      <c r="C437" s="1">
        <v>40868.946064814816</v>
      </c>
      <c r="D437" s="2" t="s">
        <v>444</v>
      </c>
      <c r="E437">
        <v>3</v>
      </c>
      <c r="F437">
        <v>0</v>
      </c>
      <c r="G437">
        <v>2</v>
      </c>
      <c r="H437">
        <v>35.799999999999997</v>
      </c>
    </row>
    <row r="438" spans="1:8" ht="409.6" x14ac:dyDescent="0.3">
      <c r="A438">
        <v>8219579</v>
      </c>
      <c r="B438" t="s">
        <v>8</v>
      </c>
      <c r="C438" s="1">
        <v>40868.946481481478</v>
      </c>
      <c r="D438" s="2" t="s">
        <v>445</v>
      </c>
      <c r="E438">
        <v>6</v>
      </c>
      <c r="F438">
        <v>0</v>
      </c>
      <c r="G438">
        <v>2</v>
      </c>
      <c r="H438">
        <v>24.7</v>
      </c>
    </row>
    <row r="439" spans="1:8" ht="409.6" x14ac:dyDescent="0.3">
      <c r="A439">
        <v>8219586</v>
      </c>
      <c r="B439" t="s">
        <v>8</v>
      </c>
      <c r="C439" s="1">
        <v>40868.94703703704</v>
      </c>
      <c r="D439" s="2" t="s">
        <v>446</v>
      </c>
      <c r="E439">
        <v>0</v>
      </c>
      <c r="F439">
        <v>0</v>
      </c>
      <c r="G439">
        <v>2</v>
      </c>
      <c r="H439">
        <v>30.3</v>
      </c>
    </row>
    <row r="440" spans="1:8" ht="409.6" x14ac:dyDescent="0.3">
      <c r="A440">
        <v>8219588</v>
      </c>
      <c r="B440" t="s">
        <v>8</v>
      </c>
      <c r="C440" s="1">
        <v>40868.947245370371</v>
      </c>
      <c r="D440" s="2" t="s">
        <v>447</v>
      </c>
      <c r="E440">
        <v>8</v>
      </c>
      <c r="F440">
        <v>0</v>
      </c>
      <c r="G440">
        <v>1</v>
      </c>
      <c r="H440">
        <v>7.4</v>
      </c>
    </row>
    <row r="441" spans="1:8" ht="409.6" x14ac:dyDescent="0.3">
      <c r="A441">
        <v>8219591</v>
      </c>
      <c r="B441" t="s">
        <v>8</v>
      </c>
      <c r="C441" s="1">
        <v>40868.947615740741</v>
      </c>
      <c r="D441" s="2" t="s">
        <v>448</v>
      </c>
      <c r="E441">
        <v>0</v>
      </c>
      <c r="F441">
        <v>0</v>
      </c>
      <c r="G441">
        <v>1</v>
      </c>
      <c r="H441">
        <v>52</v>
      </c>
    </row>
    <row r="442" spans="1:8" ht="409.6" x14ac:dyDescent="0.3">
      <c r="A442">
        <v>9104</v>
      </c>
      <c r="B442" t="s">
        <v>8</v>
      </c>
      <c r="C442" s="1">
        <v>39672.769155092596</v>
      </c>
      <c r="D442" s="2" t="s">
        <v>449</v>
      </c>
      <c r="E442">
        <v>51</v>
      </c>
      <c r="F442">
        <v>0</v>
      </c>
      <c r="G442">
        <v>5</v>
      </c>
      <c r="H442">
        <v>48.5</v>
      </c>
    </row>
    <row r="443" spans="1:8" ht="409.6" x14ac:dyDescent="0.3">
      <c r="A443">
        <v>9122</v>
      </c>
      <c r="B443" t="s">
        <v>8</v>
      </c>
      <c r="C443" s="1">
        <v>39672.781886574077</v>
      </c>
      <c r="D443" s="2" t="s">
        <v>450</v>
      </c>
      <c r="E443">
        <v>387</v>
      </c>
      <c r="F443">
        <v>0</v>
      </c>
      <c r="G443">
        <v>31</v>
      </c>
      <c r="H443">
        <v>7.4</v>
      </c>
    </row>
    <row r="444" spans="1:8" ht="409.6" x14ac:dyDescent="0.3">
      <c r="A444">
        <v>9136</v>
      </c>
      <c r="B444" t="s">
        <v>8</v>
      </c>
      <c r="C444" s="1">
        <v>39672.792557870373</v>
      </c>
      <c r="D444" s="2" t="s">
        <v>451</v>
      </c>
      <c r="E444">
        <v>6</v>
      </c>
      <c r="F444">
        <v>0</v>
      </c>
      <c r="G444">
        <v>1</v>
      </c>
      <c r="H444">
        <v>40.700000000000003</v>
      </c>
    </row>
    <row r="445" spans="1:8" ht="409.6" x14ac:dyDescent="0.3">
      <c r="A445">
        <v>9143</v>
      </c>
      <c r="B445" t="s">
        <v>8</v>
      </c>
      <c r="C445" s="1">
        <v>39672.798900462964</v>
      </c>
      <c r="D445" s="2" t="s">
        <v>452</v>
      </c>
      <c r="E445">
        <v>10</v>
      </c>
      <c r="F445">
        <v>0</v>
      </c>
      <c r="G445">
        <v>8</v>
      </c>
      <c r="H445">
        <v>17.7</v>
      </c>
    </row>
    <row r="446" spans="1:8" ht="409.6" x14ac:dyDescent="0.3">
      <c r="A446">
        <v>9161</v>
      </c>
      <c r="B446" t="s">
        <v>8</v>
      </c>
      <c r="C446" s="1">
        <v>39672.81082175926</v>
      </c>
      <c r="D446" s="2" t="s">
        <v>453</v>
      </c>
      <c r="E446">
        <v>5</v>
      </c>
      <c r="F446">
        <v>0</v>
      </c>
      <c r="G446">
        <v>1</v>
      </c>
      <c r="H446">
        <v>31.8</v>
      </c>
    </row>
    <row r="447" spans="1:8" ht="409.6" x14ac:dyDescent="0.3">
      <c r="A447">
        <v>9173</v>
      </c>
      <c r="B447" t="s">
        <v>8</v>
      </c>
      <c r="C447" s="1">
        <v>39672.816481481481</v>
      </c>
      <c r="D447" s="2" t="s">
        <v>454</v>
      </c>
      <c r="E447">
        <v>8</v>
      </c>
      <c r="F447">
        <v>0</v>
      </c>
      <c r="G447">
        <v>14</v>
      </c>
      <c r="H447">
        <v>14.4</v>
      </c>
    </row>
    <row r="448" spans="1:8" ht="409.6" x14ac:dyDescent="0.3">
      <c r="A448">
        <v>9191</v>
      </c>
      <c r="B448" t="s">
        <v>8</v>
      </c>
      <c r="C448" s="1">
        <v>39672.826539351852</v>
      </c>
      <c r="D448" s="2" t="s">
        <v>455</v>
      </c>
      <c r="E448">
        <v>26</v>
      </c>
      <c r="F448">
        <v>0</v>
      </c>
      <c r="G448">
        <v>6</v>
      </c>
      <c r="H448">
        <v>145.19999999999999</v>
      </c>
    </row>
    <row r="449" spans="1:8" ht="409.6" x14ac:dyDescent="0.3">
      <c r="A449">
        <v>9204</v>
      </c>
      <c r="B449" t="s">
        <v>8</v>
      </c>
      <c r="C449" s="1">
        <v>39672.837650462963</v>
      </c>
      <c r="D449" s="2" t="s">
        <v>456</v>
      </c>
      <c r="E449">
        <v>29</v>
      </c>
      <c r="F449">
        <v>0</v>
      </c>
      <c r="G449">
        <v>5</v>
      </c>
      <c r="H449">
        <v>19.600000000000001</v>
      </c>
    </row>
    <row r="450" spans="1:8" ht="409.6" x14ac:dyDescent="0.3">
      <c r="A450">
        <v>9228</v>
      </c>
      <c r="B450" t="s">
        <v>8</v>
      </c>
      <c r="C450" s="1">
        <v>39672.867013888892</v>
      </c>
      <c r="D450" s="2" t="s">
        <v>457</v>
      </c>
      <c r="E450">
        <v>3</v>
      </c>
      <c r="F450">
        <v>0</v>
      </c>
      <c r="G450">
        <v>4</v>
      </c>
      <c r="H450">
        <v>27.5</v>
      </c>
    </row>
    <row r="451" spans="1:8" ht="409.6" x14ac:dyDescent="0.3">
      <c r="A451">
        <v>9231</v>
      </c>
      <c r="B451" t="s">
        <v>8</v>
      </c>
      <c r="C451" s="1">
        <v>39672.867986111109</v>
      </c>
      <c r="D451" s="2" t="s">
        <v>458</v>
      </c>
      <c r="E451">
        <v>8</v>
      </c>
      <c r="F451">
        <v>0</v>
      </c>
      <c r="G451">
        <v>9</v>
      </c>
      <c r="H451">
        <v>11.9</v>
      </c>
    </row>
    <row r="452" spans="1:8" ht="409.6" x14ac:dyDescent="0.3">
      <c r="A452">
        <v>9240</v>
      </c>
      <c r="B452" t="s">
        <v>8</v>
      </c>
      <c r="C452" s="1">
        <v>39672.879606481481</v>
      </c>
      <c r="D452" s="2" t="s">
        <v>459</v>
      </c>
      <c r="E452">
        <v>12</v>
      </c>
      <c r="F452">
        <v>0</v>
      </c>
      <c r="G452">
        <v>9</v>
      </c>
      <c r="H452">
        <v>14.6</v>
      </c>
    </row>
    <row r="453" spans="1:8" ht="409.6" x14ac:dyDescent="0.3">
      <c r="A453">
        <v>9256</v>
      </c>
      <c r="B453" t="s">
        <v>8</v>
      </c>
      <c r="C453" s="1">
        <v>39672.894212962965</v>
      </c>
      <c r="D453" s="2" t="s">
        <v>460</v>
      </c>
      <c r="E453">
        <v>5</v>
      </c>
      <c r="F453">
        <v>0</v>
      </c>
      <c r="G453">
        <v>2</v>
      </c>
      <c r="H453">
        <v>36.799999999999997</v>
      </c>
    </row>
    <row r="454" spans="1:8" ht="409.6" x14ac:dyDescent="0.3">
      <c r="A454">
        <v>9272</v>
      </c>
      <c r="B454" t="s">
        <v>8</v>
      </c>
      <c r="C454" s="1">
        <v>39672.905925925923</v>
      </c>
      <c r="D454" s="2" t="s">
        <v>461</v>
      </c>
      <c r="E454">
        <v>87</v>
      </c>
      <c r="F454">
        <v>0</v>
      </c>
      <c r="G454">
        <v>16</v>
      </c>
      <c r="H454">
        <v>16.100000000000001</v>
      </c>
    </row>
    <row r="455" spans="1:8" ht="409.6" x14ac:dyDescent="0.3">
      <c r="A455">
        <v>9275</v>
      </c>
      <c r="B455" t="s">
        <v>8</v>
      </c>
      <c r="C455" s="1">
        <v>39672.908159722225</v>
      </c>
      <c r="D455" s="2" t="s">
        <v>462</v>
      </c>
      <c r="E455">
        <v>1</v>
      </c>
      <c r="F455">
        <v>0</v>
      </c>
      <c r="G455">
        <v>4</v>
      </c>
      <c r="H455">
        <v>13.3</v>
      </c>
    </row>
    <row r="456" spans="1:8" ht="409.6" x14ac:dyDescent="0.3">
      <c r="A456">
        <v>9289</v>
      </c>
      <c r="B456" t="s">
        <v>8</v>
      </c>
      <c r="C456" s="1">
        <v>39672.931597222225</v>
      </c>
      <c r="D456" s="2" t="s">
        <v>463</v>
      </c>
      <c r="E456">
        <v>90</v>
      </c>
      <c r="F456">
        <v>0</v>
      </c>
      <c r="G456">
        <v>8</v>
      </c>
      <c r="H456">
        <v>21.4</v>
      </c>
    </row>
    <row r="457" spans="1:8" ht="409.6" x14ac:dyDescent="0.3">
      <c r="A457">
        <v>9279</v>
      </c>
      <c r="B457" t="s">
        <v>8</v>
      </c>
      <c r="C457" s="1">
        <v>39672.914004629631</v>
      </c>
      <c r="D457" s="2" t="s">
        <v>464</v>
      </c>
      <c r="E457">
        <v>42</v>
      </c>
      <c r="F457">
        <v>0</v>
      </c>
      <c r="G457">
        <v>17</v>
      </c>
      <c r="H457">
        <v>16</v>
      </c>
    </row>
    <row r="458" spans="1:8" ht="409.6" x14ac:dyDescent="0.3">
      <c r="A458">
        <v>9301</v>
      </c>
      <c r="B458" t="s">
        <v>8</v>
      </c>
      <c r="C458" s="1">
        <v>39672.959143518521</v>
      </c>
      <c r="D458" s="2" t="s">
        <v>465</v>
      </c>
      <c r="E458">
        <v>6</v>
      </c>
      <c r="F458">
        <v>0</v>
      </c>
      <c r="G458">
        <v>6</v>
      </c>
      <c r="H458">
        <v>23</v>
      </c>
    </row>
    <row r="459" spans="1:8" ht="409.6" x14ac:dyDescent="0.3">
      <c r="A459">
        <v>9303</v>
      </c>
      <c r="B459" t="s">
        <v>8</v>
      </c>
      <c r="C459" s="1">
        <v>39672.961226851854</v>
      </c>
      <c r="D459" s="2" t="s">
        <v>466</v>
      </c>
      <c r="E459">
        <v>13</v>
      </c>
      <c r="F459">
        <v>0</v>
      </c>
      <c r="G459">
        <v>5</v>
      </c>
      <c r="H459">
        <v>12.2</v>
      </c>
    </row>
    <row r="460" spans="1:8" ht="409.6" x14ac:dyDescent="0.3">
      <c r="A460">
        <v>9304</v>
      </c>
      <c r="B460" t="s">
        <v>8</v>
      </c>
      <c r="C460" s="1">
        <v>39672.963171296295</v>
      </c>
      <c r="D460" s="2" t="s">
        <v>467</v>
      </c>
      <c r="E460">
        <v>155</v>
      </c>
      <c r="F460">
        <v>0</v>
      </c>
      <c r="G460">
        <v>18</v>
      </c>
      <c r="H460">
        <v>20.3</v>
      </c>
    </row>
    <row r="461" spans="1:8" ht="409.6" x14ac:dyDescent="0.3">
      <c r="A461">
        <v>9314</v>
      </c>
      <c r="B461" t="s">
        <v>8</v>
      </c>
      <c r="C461" s="1">
        <v>39672.970138888886</v>
      </c>
      <c r="D461" s="2" t="s">
        <v>468</v>
      </c>
      <c r="E461">
        <v>36</v>
      </c>
      <c r="F461">
        <v>0</v>
      </c>
      <c r="G461">
        <v>11</v>
      </c>
      <c r="H461">
        <v>32.6</v>
      </c>
    </row>
    <row r="462" spans="1:8" ht="409.6" x14ac:dyDescent="0.3">
      <c r="A462">
        <v>9321</v>
      </c>
      <c r="B462" t="s">
        <v>8</v>
      </c>
      <c r="C462" s="1">
        <v>39672.982638888891</v>
      </c>
      <c r="D462" s="2" t="s">
        <v>469</v>
      </c>
      <c r="E462">
        <v>279</v>
      </c>
      <c r="F462">
        <v>0</v>
      </c>
      <c r="G462">
        <v>13</v>
      </c>
      <c r="H462">
        <v>7.5</v>
      </c>
    </row>
    <row r="463" spans="1:8" ht="409.6" x14ac:dyDescent="0.3">
      <c r="A463">
        <v>9336</v>
      </c>
      <c r="B463" t="s">
        <v>8</v>
      </c>
      <c r="C463" s="1">
        <v>39673.000821759262</v>
      </c>
      <c r="D463" s="2" t="s">
        <v>470</v>
      </c>
      <c r="E463">
        <v>4</v>
      </c>
      <c r="F463">
        <v>0</v>
      </c>
      <c r="G463">
        <v>3</v>
      </c>
      <c r="H463">
        <v>11.8</v>
      </c>
    </row>
    <row r="464" spans="1:8" ht="409.6" x14ac:dyDescent="0.3">
      <c r="A464">
        <v>9338</v>
      </c>
      <c r="B464" t="s">
        <v>8</v>
      </c>
      <c r="C464" s="1">
        <v>39673.001342592594</v>
      </c>
      <c r="D464" s="2" t="s">
        <v>471</v>
      </c>
      <c r="E464">
        <v>2</v>
      </c>
      <c r="F464">
        <v>0</v>
      </c>
      <c r="G464">
        <v>2</v>
      </c>
      <c r="H464">
        <v>8.8000000000000007</v>
      </c>
    </row>
    <row r="465" spans="1:8" ht="409.6" x14ac:dyDescent="0.3">
      <c r="A465">
        <v>9341</v>
      </c>
      <c r="B465" t="s">
        <v>8</v>
      </c>
      <c r="C465" s="1">
        <v>39673.007673611108</v>
      </c>
      <c r="D465" s="2" t="s">
        <v>472</v>
      </c>
      <c r="E465">
        <v>10</v>
      </c>
      <c r="F465">
        <v>0</v>
      </c>
      <c r="G465">
        <v>2</v>
      </c>
      <c r="H465">
        <v>11.2</v>
      </c>
    </row>
    <row r="466" spans="1:8" ht="409.6" x14ac:dyDescent="0.3">
      <c r="A466">
        <v>16309153</v>
      </c>
      <c r="B466" t="s">
        <v>8</v>
      </c>
      <c r="C466" s="1">
        <v>41394.889907407407</v>
      </c>
      <c r="D466" s="2" t="s">
        <v>473</v>
      </c>
      <c r="E466">
        <v>2</v>
      </c>
      <c r="F466">
        <v>0</v>
      </c>
      <c r="G466">
        <v>1</v>
      </c>
      <c r="H466">
        <v>9.3000000000000007</v>
      </c>
    </row>
    <row r="467" spans="1:8" ht="409.6" x14ac:dyDescent="0.3">
      <c r="A467">
        <v>16309158</v>
      </c>
      <c r="B467" t="s">
        <v>8</v>
      </c>
      <c r="C467" s="1">
        <v>41394.890150462961</v>
      </c>
      <c r="D467" s="2" t="s">
        <v>474</v>
      </c>
      <c r="E467">
        <v>0</v>
      </c>
      <c r="F467">
        <v>0</v>
      </c>
      <c r="G467">
        <v>1</v>
      </c>
      <c r="H467">
        <v>21.6</v>
      </c>
    </row>
    <row r="468" spans="1:8" ht="216" x14ac:dyDescent="0.3">
      <c r="A468">
        <v>16309159</v>
      </c>
      <c r="B468" t="s">
        <v>8</v>
      </c>
      <c r="C468" s="1">
        <v>41394.890196759261</v>
      </c>
      <c r="D468" s="2" t="s">
        <v>475</v>
      </c>
      <c r="E468">
        <v>-10</v>
      </c>
      <c r="F468">
        <v>0</v>
      </c>
      <c r="G468">
        <v>1</v>
      </c>
      <c r="H468">
        <v>9</v>
      </c>
    </row>
    <row r="469" spans="1:8" ht="409.6" x14ac:dyDescent="0.3">
      <c r="A469">
        <v>16309160</v>
      </c>
      <c r="B469" t="s">
        <v>8</v>
      </c>
      <c r="C469" s="1">
        <v>41394.890277777777</v>
      </c>
      <c r="D469" s="2" t="s">
        <v>476</v>
      </c>
      <c r="E469">
        <v>1</v>
      </c>
      <c r="F469">
        <v>0</v>
      </c>
      <c r="G469">
        <v>2</v>
      </c>
      <c r="H469">
        <v>8.1999999999999993</v>
      </c>
    </row>
    <row r="470" spans="1:8" ht="409.6" x14ac:dyDescent="0.3">
      <c r="A470">
        <v>16309167</v>
      </c>
      <c r="B470" t="s">
        <v>8</v>
      </c>
      <c r="C470" s="1">
        <v>41394.890486111108</v>
      </c>
      <c r="D470" s="2" t="s">
        <v>477</v>
      </c>
      <c r="E470">
        <v>0</v>
      </c>
      <c r="F470">
        <v>0</v>
      </c>
      <c r="G470">
        <v>2</v>
      </c>
      <c r="H470">
        <v>10.7</v>
      </c>
    </row>
    <row r="471" spans="1:8" ht="409.6" x14ac:dyDescent="0.3">
      <c r="A471">
        <v>16309169</v>
      </c>
      <c r="B471" t="s">
        <v>8</v>
      </c>
      <c r="C471" s="1">
        <v>41394.8905787037</v>
      </c>
      <c r="D471" s="2" t="s">
        <v>478</v>
      </c>
      <c r="E471">
        <v>2</v>
      </c>
      <c r="F471">
        <v>0</v>
      </c>
      <c r="G471">
        <v>1</v>
      </c>
      <c r="H471">
        <v>19.600000000000001</v>
      </c>
    </row>
    <row r="472" spans="1:8" ht="409.6" x14ac:dyDescent="0.3">
      <c r="A472">
        <v>16309177</v>
      </c>
      <c r="B472" t="s">
        <v>8</v>
      </c>
      <c r="C472" s="1">
        <v>41394.890844907408</v>
      </c>
      <c r="D472" s="2" t="s">
        <v>479</v>
      </c>
      <c r="E472">
        <v>1</v>
      </c>
      <c r="F472">
        <v>0</v>
      </c>
      <c r="G472">
        <v>3</v>
      </c>
      <c r="H472">
        <v>28.1</v>
      </c>
    </row>
    <row r="473" spans="1:8" ht="409.6" x14ac:dyDescent="0.3">
      <c r="A473">
        <v>16309178</v>
      </c>
      <c r="B473" t="s">
        <v>8</v>
      </c>
      <c r="C473" s="1">
        <v>41394.890868055554</v>
      </c>
      <c r="D473" s="2" t="s">
        <v>480</v>
      </c>
      <c r="E473">
        <v>1</v>
      </c>
      <c r="F473">
        <v>0</v>
      </c>
      <c r="G473">
        <v>2</v>
      </c>
      <c r="H473">
        <v>20.8</v>
      </c>
    </row>
    <row r="474" spans="1:8" ht="388.8" x14ac:dyDescent="0.3">
      <c r="A474">
        <v>16309182</v>
      </c>
      <c r="B474" t="s">
        <v>8</v>
      </c>
      <c r="C474" s="1">
        <v>41394.891076388885</v>
      </c>
      <c r="D474" s="2" t="s">
        <v>481</v>
      </c>
      <c r="E474">
        <v>0</v>
      </c>
      <c r="F474">
        <v>0</v>
      </c>
      <c r="G474">
        <v>1</v>
      </c>
      <c r="H474">
        <v>2.8</v>
      </c>
    </row>
    <row r="475" spans="1:8" ht="409.6" x14ac:dyDescent="0.3">
      <c r="A475">
        <v>16309184</v>
      </c>
      <c r="B475" t="s">
        <v>8</v>
      </c>
      <c r="C475" s="1">
        <v>41394.891145833331</v>
      </c>
      <c r="D475" s="2" t="s">
        <v>482</v>
      </c>
      <c r="E475">
        <v>0</v>
      </c>
      <c r="F475">
        <v>0</v>
      </c>
      <c r="G475">
        <v>1</v>
      </c>
      <c r="H475">
        <v>57.2</v>
      </c>
    </row>
    <row r="476" spans="1:8" ht="409.6" x14ac:dyDescent="0.3">
      <c r="A476">
        <v>16309187</v>
      </c>
      <c r="B476" t="s">
        <v>8</v>
      </c>
      <c r="C476" s="1">
        <v>41394.891250000001</v>
      </c>
      <c r="D476" s="2" t="s">
        <v>483</v>
      </c>
      <c r="E476">
        <v>3</v>
      </c>
      <c r="F476">
        <v>0</v>
      </c>
      <c r="G476">
        <v>0</v>
      </c>
      <c r="H476">
        <v>19.2</v>
      </c>
    </row>
    <row r="477" spans="1:8" ht="409.6" x14ac:dyDescent="0.3">
      <c r="A477">
        <v>16309189</v>
      </c>
      <c r="B477" t="s">
        <v>8</v>
      </c>
      <c r="C477" s="1">
        <v>41394.891412037039</v>
      </c>
      <c r="D477" s="2" t="s">
        <v>484</v>
      </c>
      <c r="E477">
        <v>17</v>
      </c>
      <c r="F477">
        <v>0</v>
      </c>
      <c r="G477">
        <v>2</v>
      </c>
      <c r="H477">
        <v>16.100000000000001</v>
      </c>
    </row>
    <row r="478" spans="1:8" ht="388.8" x14ac:dyDescent="0.3">
      <c r="A478">
        <v>16309203</v>
      </c>
      <c r="B478" t="s">
        <v>8</v>
      </c>
      <c r="C478" s="1">
        <v>41394.892291666663</v>
      </c>
      <c r="D478" s="2" t="s">
        <v>485</v>
      </c>
      <c r="E478">
        <v>3</v>
      </c>
      <c r="F478">
        <v>0</v>
      </c>
      <c r="G478">
        <v>1</v>
      </c>
      <c r="H478">
        <v>13</v>
      </c>
    </row>
    <row r="479" spans="1:8" ht="409.6" x14ac:dyDescent="0.3">
      <c r="A479">
        <v>16309204</v>
      </c>
      <c r="B479" t="s">
        <v>8</v>
      </c>
      <c r="C479" s="1">
        <v>41394.892337962963</v>
      </c>
      <c r="D479" s="2" t="s">
        <v>486</v>
      </c>
      <c r="E479">
        <v>0</v>
      </c>
      <c r="F479">
        <v>0</v>
      </c>
      <c r="G479">
        <v>3</v>
      </c>
      <c r="H479">
        <v>63.5</v>
      </c>
    </row>
    <row r="480" spans="1:8" ht="409.6" x14ac:dyDescent="0.3">
      <c r="A480">
        <v>16309205</v>
      </c>
      <c r="B480" t="s">
        <v>8</v>
      </c>
      <c r="C480" s="1">
        <v>41394.892384259256</v>
      </c>
      <c r="D480" s="2" t="s">
        <v>487</v>
      </c>
      <c r="E480">
        <v>2</v>
      </c>
      <c r="F480">
        <v>0</v>
      </c>
      <c r="G480">
        <v>2</v>
      </c>
      <c r="H480">
        <v>71.2</v>
      </c>
    </row>
    <row r="481" spans="1:8" ht="360" x14ac:dyDescent="0.3">
      <c r="A481">
        <v>16309197</v>
      </c>
      <c r="B481" t="s">
        <v>8</v>
      </c>
      <c r="C481" s="1">
        <v>41394.891863425924</v>
      </c>
      <c r="D481" s="2" t="s">
        <v>488</v>
      </c>
      <c r="E481">
        <v>0</v>
      </c>
      <c r="F481">
        <v>0</v>
      </c>
      <c r="G481">
        <v>2</v>
      </c>
      <c r="H481">
        <v>10.7</v>
      </c>
    </row>
    <row r="482" spans="1:8" ht="409.6" x14ac:dyDescent="0.3">
      <c r="A482">
        <v>16309207</v>
      </c>
      <c r="B482" t="s">
        <v>8</v>
      </c>
      <c r="C482" s="1">
        <v>41394.892523148148</v>
      </c>
      <c r="D482" s="2" t="s">
        <v>489</v>
      </c>
      <c r="E482">
        <v>0</v>
      </c>
      <c r="F482">
        <v>0</v>
      </c>
      <c r="G482">
        <v>1</v>
      </c>
      <c r="H482">
        <v>5.3</v>
      </c>
    </row>
    <row r="483" spans="1:8" ht="409.6" x14ac:dyDescent="0.3">
      <c r="A483">
        <v>16309209</v>
      </c>
      <c r="B483" t="s">
        <v>8</v>
      </c>
      <c r="C483" s="1">
        <v>41394.892557870371</v>
      </c>
      <c r="D483" s="2" t="s">
        <v>490</v>
      </c>
      <c r="E483">
        <v>1</v>
      </c>
      <c r="F483">
        <v>0</v>
      </c>
      <c r="G483">
        <v>1</v>
      </c>
      <c r="H483">
        <v>22.8</v>
      </c>
    </row>
    <row r="484" spans="1:8" ht="409.6" x14ac:dyDescent="0.3">
      <c r="A484">
        <v>16309211</v>
      </c>
      <c r="B484" t="s">
        <v>8</v>
      </c>
      <c r="C484" s="1">
        <v>41394.892627314817</v>
      </c>
      <c r="D484" s="2" t="s">
        <v>491</v>
      </c>
      <c r="E484">
        <v>0</v>
      </c>
      <c r="F484">
        <v>0</v>
      </c>
      <c r="G484">
        <v>1</v>
      </c>
      <c r="H484">
        <v>22</v>
      </c>
    </row>
    <row r="485" spans="1:8" ht="409.6" x14ac:dyDescent="0.3">
      <c r="A485">
        <v>16309212</v>
      </c>
      <c r="B485" t="s">
        <v>8</v>
      </c>
      <c r="C485" s="1">
        <v>41394.89271990741</v>
      </c>
      <c r="D485" s="2" t="s">
        <v>492</v>
      </c>
      <c r="E485">
        <v>0</v>
      </c>
      <c r="F485">
        <v>0</v>
      </c>
      <c r="G485">
        <v>1</v>
      </c>
      <c r="H485">
        <v>55.3</v>
      </c>
    </row>
    <row r="486" spans="1:8" ht="409.6" x14ac:dyDescent="0.3">
      <c r="A486">
        <v>16309214</v>
      </c>
      <c r="B486" t="s">
        <v>8</v>
      </c>
      <c r="C486" s="1">
        <v>41394.892777777779</v>
      </c>
      <c r="D486" s="2" t="s">
        <v>493</v>
      </c>
      <c r="E486">
        <v>4</v>
      </c>
      <c r="F486">
        <v>0</v>
      </c>
      <c r="G486">
        <v>1</v>
      </c>
      <c r="H486">
        <v>9.6999999999999993</v>
      </c>
    </row>
    <row r="487" spans="1:8" ht="409.6" x14ac:dyDescent="0.3">
      <c r="A487">
        <v>16309215</v>
      </c>
      <c r="B487" t="s">
        <v>8</v>
      </c>
      <c r="C487" s="1">
        <v>41394.892812500002</v>
      </c>
      <c r="D487" s="2" t="s">
        <v>494</v>
      </c>
      <c r="E487">
        <v>1</v>
      </c>
      <c r="F487">
        <v>0</v>
      </c>
      <c r="G487">
        <v>0</v>
      </c>
      <c r="H487">
        <v>82.2</v>
      </c>
    </row>
    <row r="488" spans="1:8" ht="409.6" x14ac:dyDescent="0.3">
      <c r="A488">
        <v>16309221</v>
      </c>
      <c r="B488" t="s">
        <v>8</v>
      </c>
      <c r="C488" s="1">
        <v>41394.892974537041</v>
      </c>
      <c r="D488" s="2" t="s">
        <v>495</v>
      </c>
      <c r="E488">
        <v>1</v>
      </c>
      <c r="F488">
        <v>0</v>
      </c>
      <c r="G488">
        <v>4</v>
      </c>
      <c r="H488">
        <v>30.3</v>
      </c>
    </row>
    <row r="489" spans="1:8" ht="409.6" x14ac:dyDescent="0.3">
      <c r="A489">
        <v>16309222</v>
      </c>
      <c r="B489" t="s">
        <v>8</v>
      </c>
      <c r="C489" s="1">
        <v>41394.892997685187</v>
      </c>
      <c r="D489" s="2" t="s">
        <v>496</v>
      </c>
      <c r="E489">
        <v>1</v>
      </c>
      <c r="F489">
        <v>0</v>
      </c>
      <c r="G489">
        <v>1</v>
      </c>
      <c r="H489">
        <v>229</v>
      </c>
    </row>
    <row r="490" spans="1:8" ht="409.6" x14ac:dyDescent="0.3">
      <c r="A490">
        <v>16309226</v>
      </c>
      <c r="B490" t="s">
        <v>8</v>
      </c>
      <c r="C490" s="1">
        <v>41394.89334490741</v>
      </c>
      <c r="D490" s="2" t="s">
        <v>497</v>
      </c>
      <c r="E490">
        <v>2</v>
      </c>
      <c r="F490">
        <v>0</v>
      </c>
      <c r="G490">
        <v>2</v>
      </c>
      <c r="H490">
        <v>21.8</v>
      </c>
    </row>
    <row r="491" spans="1:8" ht="409.6" x14ac:dyDescent="0.3">
      <c r="A491">
        <v>16309228</v>
      </c>
      <c r="B491" t="s">
        <v>8</v>
      </c>
      <c r="C491" s="1">
        <v>41394.89340277778</v>
      </c>
      <c r="D491" s="2" t="s">
        <v>498</v>
      </c>
      <c r="E491">
        <v>0</v>
      </c>
      <c r="F491">
        <v>0</v>
      </c>
      <c r="G491">
        <v>1</v>
      </c>
      <c r="H491">
        <v>35.700000000000003</v>
      </c>
    </row>
    <row r="492" spans="1:8" ht="409.6" x14ac:dyDescent="0.3">
      <c r="A492">
        <v>16309229</v>
      </c>
      <c r="B492" t="s">
        <v>8</v>
      </c>
      <c r="C492" s="1">
        <v>41394.893553240741</v>
      </c>
      <c r="D492" s="2" t="s">
        <v>499</v>
      </c>
      <c r="E492">
        <v>2</v>
      </c>
      <c r="F492">
        <v>0</v>
      </c>
      <c r="G492">
        <v>2</v>
      </c>
      <c r="H492">
        <v>7.1</v>
      </c>
    </row>
    <row r="493" spans="1:8" ht="409.6" x14ac:dyDescent="0.3">
      <c r="A493">
        <v>16309230</v>
      </c>
      <c r="B493" t="s">
        <v>8</v>
      </c>
      <c r="C493" s="1">
        <v>41394.89366898148</v>
      </c>
      <c r="D493" s="2" t="s">
        <v>500</v>
      </c>
      <c r="E493">
        <v>1</v>
      </c>
      <c r="F493">
        <v>0</v>
      </c>
      <c r="G493">
        <v>1</v>
      </c>
      <c r="H493">
        <v>13.6</v>
      </c>
    </row>
    <row r="494" spans="1:8" ht="409.6" x14ac:dyDescent="0.3">
      <c r="A494">
        <v>16309231</v>
      </c>
      <c r="B494" t="s">
        <v>8</v>
      </c>
      <c r="C494" s="1">
        <v>41394.89371527778</v>
      </c>
      <c r="D494" s="2" t="s">
        <v>501</v>
      </c>
      <c r="E494">
        <v>2</v>
      </c>
      <c r="F494">
        <v>0</v>
      </c>
      <c r="G494">
        <v>4</v>
      </c>
      <c r="H494">
        <v>79.099999999999994</v>
      </c>
    </row>
    <row r="495" spans="1:8" ht="409.6" x14ac:dyDescent="0.3">
      <c r="A495">
        <v>16309232</v>
      </c>
      <c r="B495" t="s">
        <v>8</v>
      </c>
      <c r="C495" s="1">
        <v>41394.89371527778</v>
      </c>
      <c r="D495" s="2" t="s">
        <v>502</v>
      </c>
      <c r="E495">
        <v>0</v>
      </c>
      <c r="F495">
        <v>0</v>
      </c>
      <c r="G495">
        <v>1</v>
      </c>
      <c r="H495">
        <v>18.8</v>
      </c>
    </row>
    <row r="496" spans="1:8" ht="409.6" x14ac:dyDescent="0.3">
      <c r="A496">
        <v>16309233</v>
      </c>
      <c r="B496" t="s">
        <v>8</v>
      </c>
      <c r="C496" s="1">
        <v>41394.893726851849</v>
      </c>
      <c r="D496" s="2" t="s">
        <v>503</v>
      </c>
      <c r="E496">
        <v>3</v>
      </c>
      <c r="F496">
        <v>0</v>
      </c>
      <c r="G496">
        <v>2</v>
      </c>
      <c r="H496">
        <v>9.1</v>
      </c>
    </row>
    <row r="497" spans="1:8" ht="409.6" x14ac:dyDescent="0.3">
      <c r="A497">
        <v>16309236</v>
      </c>
      <c r="B497" t="s">
        <v>8</v>
      </c>
      <c r="C497" s="1">
        <v>41394.893831018519</v>
      </c>
      <c r="D497" s="2" t="s">
        <v>504</v>
      </c>
      <c r="E497">
        <v>1</v>
      </c>
      <c r="F497">
        <v>0</v>
      </c>
      <c r="G497">
        <v>2</v>
      </c>
      <c r="H497">
        <v>9.9</v>
      </c>
    </row>
    <row r="498" spans="1:8" ht="409.6" x14ac:dyDescent="0.3">
      <c r="A498">
        <v>16309237</v>
      </c>
      <c r="B498" t="s">
        <v>8</v>
      </c>
      <c r="C498" s="1">
        <v>41394.893842592595</v>
      </c>
      <c r="D498" s="2" t="s">
        <v>505</v>
      </c>
      <c r="E498">
        <v>1</v>
      </c>
      <c r="F498">
        <v>0</v>
      </c>
      <c r="G498">
        <v>1</v>
      </c>
      <c r="H498">
        <v>14.2</v>
      </c>
    </row>
    <row r="499" spans="1:8" ht="409.6" x14ac:dyDescent="0.3">
      <c r="A499">
        <v>16309239</v>
      </c>
      <c r="B499" t="s">
        <v>8</v>
      </c>
      <c r="C499" s="1">
        <v>41394.894016203703</v>
      </c>
      <c r="D499" s="2" t="s">
        <v>506</v>
      </c>
      <c r="E499">
        <v>1</v>
      </c>
      <c r="F499">
        <v>0</v>
      </c>
      <c r="G499">
        <v>1</v>
      </c>
      <c r="H499">
        <v>13.6</v>
      </c>
    </row>
    <row r="500" spans="1:8" ht="409.6" x14ac:dyDescent="0.3">
      <c r="A500">
        <v>16309244</v>
      </c>
      <c r="B500" t="s">
        <v>8</v>
      </c>
      <c r="C500" s="1">
        <v>41394.894641203704</v>
      </c>
      <c r="D500" s="2" t="s">
        <v>507</v>
      </c>
      <c r="E500">
        <v>0</v>
      </c>
      <c r="F500">
        <v>0</v>
      </c>
      <c r="G500">
        <v>2</v>
      </c>
      <c r="H500">
        <v>16.8</v>
      </c>
    </row>
    <row r="501" spans="1:8" ht="409.6" x14ac:dyDescent="0.3">
      <c r="A501">
        <v>16309245</v>
      </c>
      <c r="B501" t="s">
        <v>8</v>
      </c>
      <c r="C501" s="1">
        <v>41394.894641203704</v>
      </c>
      <c r="D501" s="2" t="s">
        <v>508</v>
      </c>
      <c r="E501">
        <v>0</v>
      </c>
      <c r="F501">
        <v>0</v>
      </c>
      <c r="G501">
        <v>1</v>
      </c>
      <c r="H501">
        <v>13.8</v>
      </c>
    </row>
    <row r="502" spans="1:8" ht="409.6" x14ac:dyDescent="0.3">
      <c r="A502">
        <v>16309249</v>
      </c>
      <c r="B502" t="s">
        <v>8</v>
      </c>
      <c r="C502" s="1">
        <v>41394.894953703704</v>
      </c>
      <c r="D502" s="2" t="s">
        <v>509</v>
      </c>
      <c r="E502">
        <v>0</v>
      </c>
      <c r="F502">
        <v>0</v>
      </c>
      <c r="G502">
        <v>2</v>
      </c>
      <c r="H502">
        <v>32.200000000000003</v>
      </c>
    </row>
    <row r="503" spans="1:8" ht="409.6" x14ac:dyDescent="0.3">
      <c r="A503">
        <v>16309254</v>
      </c>
      <c r="B503" t="s">
        <v>8</v>
      </c>
      <c r="C503" s="1">
        <v>41394.895127314812</v>
      </c>
      <c r="D503" s="2" t="s">
        <v>510</v>
      </c>
      <c r="E503">
        <v>-1</v>
      </c>
      <c r="F503">
        <v>0</v>
      </c>
      <c r="G503">
        <v>1</v>
      </c>
      <c r="H503">
        <v>10.6</v>
      </c>
    </row>
    <row r="504" spans="1:8" ht="409.6" x14ac:dyDescent="0.3">
      <c r="A504">
        <v>16309258</v>
      </c>
      <c r="B504" t="s">
        <v>8</v>
      </c>
      <c r="C504" s="1">
        <v>41394.895405092589</v>
      </c>
      <c r="D504" s="2" t="s">
        <v>511</v>
      </c>
      <c r="E504">
        <v>3</v>
      </c>
      <c r="F504">
        <v>0</v>
      </c>
      <c r="G504">
        <v>1</v>
      </c>
      <c r="H504">
        <v>15.9</v>
      </c>
    </row>
    <row r="505" spans="1:8" ht="409.6" x14ac:dyDescent="0.3">
      <c r="A505">
        <v>16309260</v>
      </c>
      <c r="B505" t="s">
        <v>8</v>
      </c>
      <c r="C505" s="1">
        <v>41394.895451388889</v>
      </c>
      <c r="D505" s="2" t="s">
        <v>512</v>
      </c>
      <c r="E505">
        <v>1</v>
      </c>
      <c r="F505">
        <v>0</v>
      </c>
      <c r="G505">
        <v>1</v>
      </c>
      <c r="H505">
        <v>22</v>
      </c>
    </row>
    <row r="506" spans="1:8" ht="409.6" x14ac:dyDescent="0.3">
      <c r="A506">
        <v>16309263</v>
      </c>
      <c r="B506" t="s">
        <v>8</v>
      </c>
      <c r="C506" s="1">
        <v>41394.89565972222</v>
      </c>
      <c r="D506" s="2" t="s">
        <v>513</v>
      </c>
      <c r="E506">
        <v>2</v>
      </c>
      <c r="F506">
        <v>0</v>
      </c>
      <c r="G506">
        <v>1</v>
      </c>
      <c r="H506">
        <v>23.2</v>
      </c>
    </row>
    <row r="507" spans="1:8" ht="409.6" x14ac:dyDescent="0.3">
      <c r="A507">
        <v>16309268</v>
      </c>
      <c r="B507" t="s">
        <v>8</v>
      </c>
      <c r="C507" s="1">
        <v>41394.895902777775</v>
      </c>
      <c r="D507" s="2" t="s">
        <v>514</v>
      </c>
      <c r="E507">
        <v>1</v>
      </c>
      <c r="F507">
        <v>0</v>
      </c>
      <c r="G507">
        <v>1</v>
      </c>
      <c r="H507">
        <v>18.3</v>
      </c>
    </row>
    <row r="508" spans="1:8" ht="409.6" x14ac:dyDescent="0.3">
      <c r="A508">
        <v>16309274</v>
      </c>
      <c r="B508" t="s">
        <v>8</v>
      </c>
      <c r="C508" s="1">
        <v>41394.896099537036</v>
      </c>
      <c r="D508" s="2" t="s">
        <v>515</v>
      </c>
      <c r="E508">
        <v>2</v>
      </c>
      <c r="F508">
        <v>0</v>
      </c>
      <c r="G508">
        <v>2</v>
      </c>
      <c r="H508">
        <v>25.2</v>
      </c>
    </row>
    <row r="509" spans="1:8" ht="409.6" x14ac:dyDescent="0.3">
      <c r="A509">
        <v>16309278</v>
      </c>
      <c r="B509" t="s">
        <v>8</v>
      </c>
      <c r="C509" s="1">
        <v>41394.896168981482</v>
      </c>
      <c r="D509" s="2" t="s">
        <v>516</v>
      </c>
      <c r="E509">
        <v>4</v>
      </c>
      <c r="F509">
        <v>0</v>
      </c>
      <c r="G509">
        <v>1</v>
      </c>
      <c r="H509">
        <v>23.2</v>
      </c>
    </row>
    <row r="510" spans="1:8" ht="409.6" x14ac:dyDescent="0.3">
      <c r="A510">
        <v>16309280</v>
      </c>
      <c r="B510" t="s">
        <v>8</v>
      </c>
      <c r="C510" s="1">
        <v>41394.896249999998</v>
      </c>
      <c r="D510" s="2" t="s">
        <v>517</v>
      </c>
      <c r="E510">
        <v>3</v>
      </c>
      <c r="F510">
        <v>0</v>
      </c>
      <c r="G510">
        <v>1</v>
      </c>
      <c r="H510">
        <v>7.8</v>
      </c>
    </row>
    <row r="511" spans="1:8" ht="409.6" x14ac:dyDescent="0.3">
      <c r="A511">
        <v>16309281</v>
      </c>
      <c r="B511" t="s">
        <v>8</v>
      </c>
      <c r="C511" s="1">
        <v>41394.896273148152</v>
      </c>
      <c r="D511" s="2" t="s">
        <v>518</v>
      </c>
      <c r="E511">
        <v>0</v>
      </c>
      <c r="F511">
        <v>0</v>
      </c>
      <c r="G511">
        <v>3</v>
      </c>
      <c r="H511">
        <v>15.7</v>
      </c>
    </row>
    <row r="512" spans="1:8" ht="409.6" x14ac:dyDescent="0.3">
      <c r="A512">
        <v>16309282</v>
      </c>
      <c r="B512" t="s">
        <v>8</v>
      </c>
      <c r="C512" s="1">
        <v>41394.896319444444</v>
      </c>
      <c r="D512" s="2" t="s">
        <v>519</v>
      </c>
      <c r="E512">
        <v>2</v>
      </c>
      <c r="F512">
        <v>0</v>
      </c>
      <c r="G512">
        <v>1</v>
      </c>
      <c r="H512">
        <v>66.3</v>
      </c>
    </row>
    <row r="513" spans="1:8" ht="409.6" x14ac:dyDescent="0.3">
      <c r="A513">
        <v>16309285</v>
      </c>
      <c r="B513" t="s">
        <v>8</v>
      </c>
      <c r="C513" s="1">
        <v>41394.896412037036</v>
      </c>
      <c r="D513" s="2" t="s">
        <v>520</v>
      </c>
      <c r="E513">
        <v>1</v>
      </c>
      <c r="F513">
        <v>0</v>
      </c>
      <c r="G513">
        <v>1</v>
      </c>
      <c r="H513">
        <v>44.3</v>
      </c>
    </row>
    <row r="514" spans="1:8" ht="409.6" x14ac:dyDescent="0.3">
      <c r="A514">
        <v>16309286</v>
      </c>
      <c r="B514" t="s">
        <v>8</v>
      </c>
      <c r="C514" s="1">
        <v>41394.896458333336</v>
      </c>
      <c r="D514" s="2" t="s">
        <v>521</v>
      </c>
      <c r="E514">
        <v>82</v>
      </c>
      <c r="F514">
        <v>0</v>
      </c>
      <c r="G514">
        <v>2</v>
      </c>
      <c r="H514">
        <v>25.5</v>
      </c>
    </row>
    <row r="515" spans="1:8" ht="409.6" x14ac:dyDescent="0.3">
      <c r="A515">
        <v>16309287</v>
      </c>
      <c r="B515" t="s">
        <v>8</v>
      </c>
      <c r="C515" s="1">
        <v>41394.896527777775</v>
      </c>
      <c r="D515" s="2" t="s">
        <v>522</v>
      </c>
      <c r="E515">
        <v>2</v>
      </c>
      <c r="F515">
        <v>0</v>
      </c>
      <c r="G515">
        <v>1</v>
      </c>
      <c r="H515">
        <v>22.8</v>
      </c>
    </row>
    <row r="516" spans="1:8" ht="409.6" x14ac:dyDescent="0.3">
      <c r="A516">
        <v>16309288</v>
      </c>
      <c r="B516" t="s">
        <v>8</v>
      </c>
      <c r="C516" s="1">
        <v>41394.896527777775</v>
      </c>
      <c r="D516" s="2" t="s">
        <v>523</v>
      </c>
      <c r="E516">
        <v>1</v>
      </c>
      <c r="F516">
        <v>0</v>
      </c>
      <c r="G516">
        <v>3</v>
      </c>
      <c r="H516">
        <v>75.7</v>
      </c>
    </row>
    <row r="517" spans="1:8" ht="409.6" x14ac:dyDescent="0.3">
      <c r="A517">
        <v>16309289</v>
      </c>
      <c r="B517" t="s">
        <v>8</v>
      </c>
      <c r="C517" s="1">
        <v>41394.896620370368</v>
      </c>
      <c r="D517" s="2" t="s">
        <v>524</v>
      </c>
      <c r="E517">
        <v>1</v>
      </c>
      <c r="F517">
        <v>0</v>
      </c>
      <c r="G517">
        <v>4</v>
      </c>
      <c r="H517">
        <v>17.100000000000001</v>
      </c>
    </row>
    <row r="518" spans="1:8" ht="409.6" x14ac:dyDescent="0.3">
      <c r="A518">
        <v>8219596</v>
      </c>
      <c r="B518" t="s">
        <v>8</v>
      </c>
      <c r="C518" s="1">
        <v>40868.947905092595</v>
      </c>
      <c r="D518" s="2" t="s">
        <v>525</v>
      </c>
      <c r="E518">
        <v>0</v>
      </c>
      <c r="F518">
        <v>0</v>
      </c>
      <c r="G518">
        <v>1</v>
      </c>
      <c r="H518">
        <v>152.19999999999999</v>
      </c>
    </row>
    <row r="519" spans="1:8" ht="409.6" x14ac:dyDescent="0.3">
      <c r="A519">
        <v>8219597</v>
      </c>
      <c r="B519" t="s">
        <v>8</v>
      </c>
      <c r="C519" s="1">
        <v>40868.947916666664</v>
      </c>
      <c r="D519" s="2" t="s">
        <v>526</v>
      </c>
      <c r="E519">
        <v>5</v>
      </c>
      <c r="F519">
        <v>0</v>
      </c>
      <c r="G519">
        <v>4</v>
      </c>
      <c r="H519">
        <v>10.5</v>
      </c>
    </row>
    <row r="520" spans="1:8" ht="409.6" x14ac:dyDescent="0.3">
      <c r="A520">
        <v>8219606</v>
      </c>
      <c r="B520" t="s">
        <v>8</v>
      </c>
      <c r="C520" s="1">
        <v>40868.948460648149</v>
      </c>
      <c r="D520" s="2" t="s">
        <v>527</v>
      </c>
      <c r="E520">
        <v>0</v>
      </c>
      <c r="F520">
        <v>0</v>
      </c>
      <c r="G520">
        <v>5</v>
      </c>
      <c r="H520">
        <v>13.1</v>
      </c>
    </row>
    <row r="521" spans="1:8" ht="409.6" x14ac:dyDescent="0.3">
      <c r="A521">
        <v>8219613</v>
      </c>
      <c r="B521" t="s">
        <v>8</v>
      </c>
      <c r="C521" s="1">
        <v>40868.949166666665</v>
      </c>
      <c r="D521" s="2" t="s">
        <v>528</v>
      </c>
      <c r="E521">
        <v>4</v>
      </c>
      <c r="F521">
        <v>0</v>
      </c>
      <c r="G521">
        <v>1</v>
      </c>
      <c r="H521">
        <v>11.3</v>
      </c>
    </row>
    <row r="522" spans="1:8" ht="409.6" x14ac:dyDescent="0.3">
      <c r="A522">
        <v>8219615</v>
      </c>
      <c r="B522" t="s">
        <v>8</v>
      </c>
      <c r="C522" s="1">
        <v>40868.949317129627</v>
      </c>
      <c r="D522" s="2" t="s">
        <v>529</v>
      </c>
      <c r="E522">
        <v>0</v>
      </c>
      <c r="F522">
        <v>0</v>
      </c>
      <c r="G522">
        <v>1</v>
      </c>
      <c r="H522">
        <v>17.3</v>
      </c>
    </row>
    <row r="523" spans="1:8" ht="409.6" x14ac:dyDescent="0.3">
      <c r="A523">
        <v>8219616</v>
      </c>
      <c r="B523" t="s">
        <v>8</v>
      </c>
      <c r="C523" s="1">
        <v>40868.94940972222</v>
      </c>
      <c r="D523" s="2" t="s">
        <v>530</v>
      </c>
      <c r="E523">
        <v>0</v>
      </c>
      <c r="F523">
        <v>0</v>
      </c>
      <c r="G523">
        <v>1</v>
      </c>
      <c r="H523">
        <v>9.1999999999999993</v>
      </c>
    </row>
    <row r="524" spans="1:8" ht="409.6" x14ac:dyDescent="0.3">
      <c r="A524">
        <v>8219622</v>
      </c>
      <c r="B524" t="s">
        <v>8</v>
      </c>
      <c r="C524" s="1">
        <v>40868.949965277781</v>
      </c>
      <c r="D524" s="2" t="s">
        <v>531</v>
      </c>
      <c r="E524">
        <v>0</v>
      </c>
      <c r="F524">
        <v>0</v>
      </c>
      <c r="G524">
        <v>1</v>
      </c>
      <c r="H524">
        <v>15</v>
      </c>
    </row>
    <row r="525" spans="1:8" ht="409.6" x14ac:dyDescent="0.3">
      <c r="A525">
        <v>8219623</v>
      </c>
      <c r="B525" t="s">
        <v>8</v>
      </c>
      <c r="C525" s="1">
        <v>40868.950011574074</v>
      </c>
      <c r="D525" s="2" t="s">
        <v>532</v>
      </c>
      <c r="E525">
        <v>1</v>
      </c>
      <c r="F525">
        <v>0</v>
      </c>
      <c r="G525">
        <v>1</v>
      </c>
      <c r="H525">
        <v>15.7</v>
      </c>
    </row>
    <row r="526" spans="1:8" ht="409.6" x14ac:dyDescent="0.3">
      <c r="A526">
        <v>8219626</v>
      </c>
      <c r="B526" t="s">
        <v>8</v>
      </c>
      <c r="C526" s="1">
        <v>40868.950162037036</v>
      </c>
      <c r="D526" s="2" t="s">
        <v>533</v>
      </c>
      <c r="E526">
        <v>1</v>
      </c>
      <c r="F526">
        <v>0</v>
      </c>
      <c r="G526">
        <v>1</v>
      </c>
      <c r="H526">
        <v>62.3</v>
      </c>
    </row>
    <row r="527" spans="1:8" ht="409.6" x14ac:dyDescent="0.3">
      <c r="A527">
        <v>8219630</v>
      </c>
      <c r="B527" t="s">
        <v>8</v>
      </c>
      <c r="C527" s="1">
        <v>40868.950439814813</v>
      </c>
      <c r="D527" s="2" t="s">
        <v>534</v>
      </c>
      <c r="E527">
        <v>3</v>
      </c>
      <c r="F527">
        <v>0</v>
      </c>
      <c r="G527">
        <v>3</v>
      </c>
      <c r="H527">
        <v>51.6</v>
      </c>
    </row>
    <row r="528" spans="1:8" ht="409.6" x14ac:dyDescent="0.3">
      <c r="A528">
        <v>8219631</v>
      </c>
      <c r="B528" t="s">
        <v>8</v>
      </c>
      <c r="C528" s="1">
        <v>40868.95045138889</v>
      </c>
      <c r="D528" s="2" t="s">
        <v>535</v>
      </c>
      <c r="E528">
        <v>0</v>
      </c>
      <c r="F528">
        <v>0</v>
      </c>
      <c r="G528">
        <v>1</v>
      </c>
      <c r="H528">
        <v>10.4</v>
      </c>
    </row>
    <row r="529" spans="1:8" ht="409.6" x14ac:dyDescent="0.3">
      <c r="A529">
        <v>8219639</v>
      </c>
      <c r="B529" t="s">
        <v>8</v>
      </c>
      <c r="C529" s="1">
        <v>40868.950902777775</v>
      </c>
      <c r="D529" s="2" t="s">
        <v>536</v>
      </c>
      <c r="E529">
        <v>41</v>
      </c>
      <c r="F529">
        <v>0</v>
      </c>
      <c r="G529">
        <v>3</v>
      </c>
      <c r="H529">
        <v>10.8</v>
      </c>
    </row>
    <row r="530" spans="1:8" ht="409.6" x14ac:dyDescent="0.3">
      <c r="A530">
        <v>8219646</v>
      </c>
      <c r="B530" t="s">
        <v>8</v>
      </c>
      <c r="C530" s="1">
        <v>40868.951261574075</v>
      </c>
      <c r="D530" s="2" t="s">
        <v>537</v>
      </c>
      <c r="E530">
        <v>0</v>
      </c>
      <c r="F530">
        <v>0</v>
      </c>
      <c r="G530">
        <v>3</v>
      </c>
      <c r="H530">
        <v>8.3000000000000007</v>
      </c>
    </row>
    <row r="531" spans="1:8" ht="409.6" x14ac:dyDescent="0.3">
      <c r="A531">
        <v>8219657</v>
      </c>
      <c r="B531" t="s">
        <v>8</v>
      </c>
      <c r="C531" s="1">
        <v>40868.951863425929</v>
      </c>
      <c r="D531" s="2" t="s">
        <v>538</v>
      </c>
      <c r="E531">
        <v>0</v>
      </c>
      <c r="F531">
        <v>0</v>
      </c>
      <c r="G531">
        <v>2</v>
      </c>
      <c r="H531">
        <v>55.9</v>
      </c>
    </row>
    <row r="532" spans="1:8" ht="409.6" x14ac:dyDescent="0.3">
      <c r="A532">
        <v>8219662</v>
      </c>
      <c r="B532" t="s">
        <v>8</v>
      </c>
      <c r="C532" s="1">
        <v>40868.952222222222</v>
      </c>
      <c r="D532" s="2" t="s">
        <v>539</v>
      </c>
      <c r="E532">
        <v>0</v>
      </c>
      <c r="F532">
        <v>0</v>
      </c>
      <c r="G532">
        <v>3</v>
      </c>
      <c r="H532">
        <v>155.30000000000001</v>
      </c>
    </row>
    <row r="533" spans="1:8" ht="409.6" x14ac:dyDescent="0.3">
      <c r="A533">
        <v>8219664</v>
      </c>
      <c r="B533" t="s">
        <v>8</v>
      </c>
      <c r="C533" s="1">
        <v>40868.952337962961</v>
      </c>
      <c r="D533" s="2" t="s">
        <v>540</v>
      </c>
      <c r="E533">
        <v>4</v>
      </c>
      <c r="F533">
        <v>0</v>
      </c>
      <c r="G533">
        <v>2</v>
      </c>
      <c r="H533">
        <v>18.600000000000001</v>
      </c>
    </row>
    <row r="534" spans="1:8" ht="409.6" x14ac:dyDescent="0.3">
      <c r="A534">
        <v>8219665</v>
      </c>
      <c r="B534" t="s">
        <v>8</v>
      </c>
      <c r="C534" s="1">
        <v>40868.952499999999</v>
      </c>
      <c r="D534" s="2" t="s">
        <v>541</v>
      </c>
      <c r="E534">
        <v>4</v>
      </c>
      <c r="F534">
        <v>0</v>
      </c>
      <c r="G534">
        <v>3</v>
      </c>
      <c r="H534">
        <v>19</v>
      </c>
    </row>
    <row r="535" spans="1:8" ht="409.6" x14ac:dyDescent="0.3">
      <c r="A535">
        <v>8219667</v>
      </c>
      <c r="B535" t="s">
        <v>8</v>
      </c>
      <c r="C535" s="1">
        <v>40868.952523148146</v>
      </c>
      <c r="D535" s="2" t="s">
        <v>542</v>
      </c>
      <c r="E535">
        <v>-1</v>
      </c>
      <c r="F535">
        <v>0</v>
      </c>
      <c r="G535">
        <v>2</v>
      </c>
      <c r="H535">
        <v>59.6</v>
      </c>
    </row>
    <row r="536" spans="1:8" ht="409.6" x14ac:dyDescent="0.3">
      <c r="A536">
        <v>8219669</v>
      </c>
      <c r="B536" t="s">
        <v>8</v>
      </c>
      <c r="C536" s="1">
        <v>40868.952615740738</v>
      </c>
      <c r="D536" s="2" t="s">
        <v>543</v>
      </c>
      <c r="E536">
        <v>1</v>
      </c>
      <c r="F536">
        <v>0</v>
      </c>
      <c r="G536">
        <v>1</v>
      </c>
      <c r="H536">
        <v>55.2</v>
      </c>
    </row>
    <row r="537" spans="1:8" ht="409.6" x14ac:dyDescent="0.3">
      <c r="A537">
        <v>8219670</v>
      </c>
      <c r="B537" t="s">
        <v>8</v>
      </c>
      <c r="C537" s="1">
        <v>40868.952708333331</v>
      </c>
      <c r="D537" s="2" t="s">
        <v>544</v>
      </c>
      <c r="E537">
        <v>0</v>
      </c>
      <c r="F537">
        <v>0</v>
      </c>
      <c r="G537">
        <v>1</v>
      </c>
      <c r="H537">
        <v>10.3</v>
      </c>
    </row>
    <row r="538" spans="1:8" ht="409.6" x14ac:dyDescent="0.3">
      <c r="A538">
        <v>8219671</v>
      </c>
      <c r="B538" t="s">
        <v>8</v>
      </c>
      <c r="C538" s="1">
        <v>40868.952800925923</v>
      </c>
      <c r="D538" s="2" t="s">
        <v>545</v>
      </c>
      <c r="E538">
        <v>0</v>
      </c>
      <c r="F538">
        <v>0</v>
      </c>
      <c r="G538">
        <v>1</v>
      </c>
      <c r="H538">
        <v>25.8</v>
      </c>
    </row>
    <row r="539" spans="1:8" ht="409.6" x14ac:dyDescent="0.3">
      <c r="A539">
        <v>8219673</v>
      </c>
      <c r="B539" t="s">
        <v>8</v>
      </c>
      <c r="C539" s="1">
        <v>40868.952905092592</v>
      </c>
      <c r="D539" s="2" t="s">
        <v>546</v>
      </c>
      <c r="E539">
        <v>1</v>
      </c>
      <c r="F539">
        <v>0</v>
      </c>
      <c r="G539">
        <v>1</v>
      </c>
      <c r="H539">
        <v>79.2</v>
      </c>
    </row>
    <row r="540" spans="1:8" ht="409.6" x14ac:dyDescent="0.3">
      <c r="A540">
        <v>8219677</v>
      </c>
      <c r="B540" t="s">
        <v>8</v>
      </c>
      <c r="C540" s="1">
        <v>40868.953518518516</v>
      </c>
      <c r="D540" s="2" t="s">
        <v>547</v>
      </c>
      <c r="E540">
        <v>1</v>
      </c>
      <c r="F540">
        <v>0</v>
      </c>
      <c r="G540">
        <v>1</v>
      </c>
      <c r="H540">
        <v>13.1</v>
      </c>
    </row>
    <row r="541" spans="1:8" ht="409.6" x14ac:dyDescent="0.3">
      <c r="A541">
        <v>8219685</v>
      </c>
      <c r="B541" t="s">
        <v>8</v>
      </c>
      <c r="C541" s="1">
        <v>40868.953993055555</v>
      </c>
      <c r="D541" s="2" t="s">
        <v>548</v>
      </c>
      <c r="E541">
        <v>0</v>
      </c>
      <c r="F541">
        <v>0</v>
      </c>
      <c r="G541">
        <v>3</v>
      </c>
      <c r="H541">
        <v>99.9</v>
      </c>
    </row>
    <row r="542" spans="1:8" ht="409.6" x14ac:dyDescent="0.3">
      <c r="A542">
        <v>8219686</v>
      </c>
      <c r="B542" t="s">
        <v>8</v>
      </c>
      <c r="C542" s="1">
        <v>40868.953993055555</v>
      </c>
      <c r="D542" s="2" t="s">
        <v>549</v>
      </c>
      <c r="E542">
        <v>0</v>
      </c>
      <c r="F542">
        <v>0</v>
      </c>
      <c r="G542">
        <v>1</v>
      </c>
      <c r="H542">
        <v>33.799999999999997</v>
      </c>
    </row>
    <row r="543" spans="1:8" ht="409.6" x14ac:dyDescent="0.3">
      <c r="A543">
        <v>8219687</v>
      </c>
      <c r="B543" t="s">
        <v>8</v>
      </c>
      <c r="C543" s="1">
        <v>40868.954050925924</v>
      </c>
      <c r="D543" s="2" t="s">
        <v>550</v>
      </c>
      <c r="E543">
        <v>0</v>
      </c>
      <c r="F543">
        <v>0</v>
      </c>
      <c r="G543">
        <v>3</v>
      </c>
      <c r="H543">
        <v>6.9</v>
      </c>
    </row>
    <row r="544" spans="1:8" ht="409.6" x14ac:dyDescent="0.3">
      <c r="A544">
        <v>8219689</v>
      </c>
      <c r="B544" t="s">
        <v>8</v>
      </c>
      <c r="C544" s="1">
        <v>40868.954189814816</v>
      </c>
      <c r="D544" s="2" t="s">
        <v>551</v>
      </c>
      <c r="E544">
        <v>0</v>
      </c>
      <c r="F544">
        <v>0</v>
      </c>
      <c r="G544">
        <v>5</v>
      </c>
      <c r="H544">
        <v>9.1999999999999993</v>
      </c>
    </row>
    <row r="545" spans="1:8" ht="409.6" x14ac:dyDescent="0.3">
      <c r="A545">
        <v>8219691</v>
      </c>
      <c r="B545" t="s">
        <v>8</v>
      </c>
      <c r="C545" s="1">
        <v>40868.954247685186</v>
      </c>
      <c r="D545" s="2" t="s">
        <v>552</v>
      </c>
      <c r="E545">
        <v>4</v>
      </c>
      <c r="F545">
        <v>0</v>
      </c>
      <c r="G545">
        <v>4</v>
      </c>
      <c r="H545">
        <v>38.799999999999997</v>
      </c>
    </row>
    <row r="546" spans="1:8" ht="409.6" x14ac:dyDescent="0.3">
      <c r="A546">
        <v>8219693</v>
      </c>
      <c r="B546" t="s">
        <v>8</v>
      </c>
      <c r="C546" s="1">
        <v>40868.954421296294</v>
      </c>
      <c r="D546" s="2" t="s">
        <v>553</v>
      </c>
      <c r="E546">
        <v>6</v>
      </c>
      <c r="F546">
        <v>0</v>
      </c>
      <c r="G546">
        <v>3</v>
      </c>
      <c r="H546">
        <v>22.4</v>
      </c>
    </row>
    <row r="547" spans="1:8" ht="409.6" x14ac:dyDescent="0.3">
      <c r="A547">
        <v>8219694</v>
      </c>
      <c r="B547" t="s">
        <v>8</v>
      </c>
      <c r="C547" s="1">
        <v>40868.954444444447</v>
      </c>
      <c r="D547" s="2" t="s">
        <v>554</v>
      </c>
      <c r="E547">
        <v>6</v>
      </c>
      <c r="F547">
        <v>0</v>
      </c>
      <c r="G547">
        <v>1</v>
      </c>
      <c r="H547">
        <v>10.4</v>
      </c>
    </row>
    <row r="548" spans="1:8" ht="409.6" x14ac:dyDescent="0.3">
      <c r="A548">
        <v>8219696</v>
      </c>
      <c r="B548" t="s">
        <v>8</v>
      </c>
      <c r="C548" s="1">
        <v>40868.954456018517</v>
      </c>
      <c r="D548" s="2" t="s">
        <v>555</v>
      </c>
      <c r="E548">
        <v>0</v>
      </c>
      <c r="F548">
        <v>0</v>
      </c>
      <c r="G548">
        <v>1</v>
      </c>
      <c r="H548">
        <v>16.3</v>
      </c>
    </row>
    <row r="549" spans="1:8" ht="409.6" x14ac:dyDescent="0.3">
      <c r="A549">
        <v>8219700</v>
      </c>
      <c r="B549" t="s">
        <v>8</v>
      </c>
      <c r="C549" s="1">
        <v>40868.954652777778</v>
      </c>
      <c r="D549" s="2" t="s">
        <v>556</v>
      </c>
      <c r="E549">
        <v>5</v>
      </c>
      <c r="F549">
        <v>0</v>
      </c>
      <c r="G549">
        <v>2</v>
      </c>
      <c r="H549">
        <v>55.3</v>
      </c>
    </row>
    <row r="550" spans="1:8" ht="409.6" x14ac:dyDescent="0.3">
      <c r="A550">
        <v>8219701</v>
      </c>
      <c r="B550" t="s">
        <v>8</v>
      </c>
      <c r="C550" s="1">
        <v>40868.954722222225</v>
      </c>
      <c r="D550" s="2" t="s">
        <v>557</v>
      </c>
      <c r="E550">
        <v>1</v>
      </c>
      <c r="F550">
        <v>0</v>
      </c>
      <c r="G550">
        <v>1</v>
      </c>
      <c r="H550">
        <v>17.5</v>
      </c>
    </row>
    <row r="551" spans="1:8" ht="409.6" x14ac:dyDescent="0.3">
      <c r="A551">
        <v>16309291</v>
      </c>
      <c r="B551" t="s">
        <v>8</v>
      </c>
      <c r="C551" s="1">
        <v>41394.896689814814</v>
      </c>
      <c r="D551" s="2" t="s">
        <v>558</v>
      </c>
      <c r="E551">
        <v>1</v>
      </c>
      <c r="F551">
        <v>0</v>
      </c>
      <c r="G551">
        <v>2</v>
      </c>
      <c r="H551">
        <v>54.4</v>
      </c>
    </row>
    <row r="552" spans="1:8" ht="409.6" x14ac:dyDescent="0.3">
      <c r="A552">
        <v>16309294</v>
      </c>
      <c r="B552" t="s">
        <v>8</v>
      </c>
      <c r="C552" s="1">
        <v>41394.896874999999</v>
      </c>
      <c r="D552" s="2" t="s">
        <v>559</v>
      </c>
      <c r="E552">
        <v>0</v>
      </c>
      <c r="F552">
        <v>0</v>
      </c>
      <c r="G552">
        <v>3</v>
      </c>
      <c r="H552">
        <v>13.6</v>
      </c>
    </row>
    <row r="553" spans="1:8" ht="409.6" x14ac:dyDescent="0.3">
      <c r="A553">
        <v>16309295</v>
      </c>
      <c r="B553" t="s">
        <v>8</v>
      </c>
      <c r="C553" s="1">
        <v>41394.896944444445</v>
      </c>
      <c r="D553" s="2" t="s">
        <v>560</v>
      </c>
      <c r="E553">
        <v>7</v>
      </c>
      <c r="F553">
        <v>0</v>
      </c>
      <c r="G553">
        <v>2</v>
      </c>
      <c r="H553">
        <v>35.700000000000003</v>
      </c>
    </row>
    <row r="554" spans="1:8" ht="409.6" x14ac:dyDescent="0.3">
      <c r="A554">
        <v>16309297</v>
      </c>
      <c r="B554" t="s">
        <v>8</v>
      </c>
      <c r="C554" s="1">
        <v>41394.897118055553</v>
      </c>
      <c r="D554" s="2" t="s">
        <v>561</v>
      </c>
      <c r="E554">
        <v>0</v>
      </c>
      <c r="F554">
        <v>0</v>
      </c>
      <c r="G554">
        <v>1</v>
      </c>
      <c r="H554">
        <v>47.4</v>
      </c>
    </row>
    <row r="555" spans="1:8" ht="409.6" x14ac:dyDescent="0.3">
      <c r="A555">
        <v>16309302</v>
      </c>
      <c r="B555" t="s">
        <v>8</v>
      </c>
      <c r="C555" s="1">
        <v>41394.89738425926</v>
      </c>
      <c r="D555" s="2" t="s">
        <v>562</v>
      </c>
      <c r="E555">
        <v>0</v>
      </c>
      <c r="F555">
        <v>0</v>
      </c>
      <c r="G555">
        <v>1</v>
      </c>
      <c r="H555">
        <v>7.4</v>
      </c>
    </row>
    <row r="556" spans="1:8" ht="409.6" x14ac:dyDescent="0.3">
      <c r="A556">
        <v>16309308</v>
      </c>
      <c r="B556" t="s">
        <v>8</v>
      </c>
      <c r="C556" s="1">
        <v>41394.897731481484</v>
      </c>
      <c r="D556" s="2" t="s">
        <v>563</v>
      </c>
      <c r="E556">
        <v>2</v>
      </c>
      <c r="F556">
        <v>0</v>
      </c>
      <c r="G556">
        <v>1</v>
      </c>
      <c r="H556">
        <v>85.9</v>
      </c>
    </row>
    <row r="557" spans="1:8" ht="409.6" x14ac:dyDescent="0.3">
      <c r="A557">
        <v>16309310</v>
      </c>
      <c r="B557" t="s">
        <v>8</v>
      </c>
      <c r="C557" s="1">
        <v>41394.897916666669</v>
      </c>
      <c r="D557" s="2" t="s">
        <v>564</v>
      </c>
      <c r="E557">
        <v>0</v>
      </c>
      <c r="F557">
        <v>0</v>
      </c>
      <c r="G557">
        <v>1</v>
      </c>
      <c r="H557">
        <v>17.2</v>
      </c>
    </row>
    <row r="558" spans="1:8" ht="409.6" x14ac:dyDescent="0.3">
      <c r="A558">
        <v>16309317</v>
      </c>
      <c r="B558" t="s">
        <v>8</v>
      </c>
      <c r="C558" s="1">
        <v>41394.8983912037</v>
      </c>
      <c r="D558" s="2" t="s">
        <v>565</v>
      </c>
      <c r="E558">
        <v>4</v>
      </c>
      <c r="F558">
        <v>0</v>
      </c>
      <c r="G558">
        <v>1</v>
      </c>
      <c r="H558">
        <v>18.2</v>
      </c>
    </row>
    <row r="559" spans="1:8" ht="409.6" x14ac:dyDescent="0.3">
      <c r="A559">
        <v>16309318</v>
      </c>
      <c r="B559" t="s">
        <v>8</v>
      </c>
      <c r="C559" s="1">
        <v>41394.898530092592</v>
      </c>
      <c r="D559" s="2" t="s">
        <v>566</v>
      </c>
      <c r="E559">
        <v>-4</v>
      </c>
      <c r="F559">
        <v>0</v>
      </c>
      <c r="G559">
        <v>1</v>
      </c>
      <c r="H559">
        <v>10.5</v>
      </c>
    </row>
    <row r="560" spans="1:8" ht="409.6" x14ac:dyDescent="0.3">
      <c r="A560">
        <v>16309320</v>
      </c>
      <c r="B560" t="s">
        <v>8</v>
      </c>
      <c r="C560" s="1">
        <v>41394.898622685185</v>
      </c>
      <c r="D560" s="2" t="s">
        <v>567</v>
      </c>
      <c r="E560">
        <v>0</v>
      </c>
      <c r="F560">
        <v>0</v>
      </c>
      <c r="G560">
        <v>1</v>
      </c>
      <c r="H560">
        <v>6.1</v>
      </c>
    </row>
    <row r="561" spans="1:8" ht="409.6" x14ac:dyDescent="0.3">
      <c r="A561">
        <v>16309322</v>
      </c>
      <c r="B561" t="s">
        <v>8</v>
      </c>
      <c r="C561" s="1">
        <v>41394.898738425924</v>
      </c>
      <c r="D561" s="2" t="s">
        <v>568</v>
      </c>
      <c r="E561">
        <v>0</v>
      </c>
      <c r="F561">
        <v>0</v>
      </c>
      <c r="G561">
        <v>1</v>
      </c>
      <c r="H561">
        <v>24.3</v>
      </c>
    </row>
    <row r="562" spans="1:8" ht="409.6" x14ac:dyDescent="0.3">
      <c r="A562">
        <v>16309325</v>
      </c>
      <c r="B562" t="s">
        <v>8</v>
      </c>
      <c r="C562" s="1">
        <v>41394.898842592593</v>
      </c>
      <c r="D562" s="2" t="s">
        <v>569</v>
      </c>
      <c r="E562">
        <v>0</v>
      </c>
      <c r="F562">
        <v>0</v>
      </c>
      <c r="G562">
        <v>2</v>
      </c>
      <c r="H562">
        <v>59.6</v>
      </c>
    </row>
    <row r="563" spans="1:8" ht="409.6" x14ac:dyDescent="0.3">
      <c r="A563">
        <v>16309326</v>
      </c>
      <c r="B563" t="s">
        <v>8</v>
      </c>
      <c r="C563" s="1">
        <v>41394.898912037039</v>
      </c>
      <c r="D563" s="2" t="s">
        <v>570</v>
      </c>
      <c r="E563">
        <v>2</v>
      </c>
      <c r="F563">
        <v>0</v>
      </c>
      <c r="G563">
        <v>1</v>
      </c>
      <c r="H563">
        <v>24.6</v>
      </c>
    </row>
    <row r="564" spans="1:8" ht="409.6" x14ac:dyDescent="0.3">
      <c r="A564">
        <v>16309329</v>
      </c>
      <c r="B564" t="s">
        <v>8</v>
      </c>
      <c r="C564" s="1">
        <v>41394.899050925924</v>
      </c>
      <c r="D564" s="2" t="s">
        <v>571</v>
      </c>
      <c r="E564">
        <v>0</v>
      </c>
      <c r="F564">
        <v>0</v>
      </c>
      <c r="G564">
        <v>1</v>
      </c>
      <c r="H564">
        <v>22.6</v>
      </c>
    </row>
    <row r="565" spans="1:8" ht="409.6" x14ac:dyDescent="0.3">
      <c r="A565">
        <v>16309332</v>
      </c>
      <c r="B565" t="s">
        <v>8</v>
      </c>
      <c r="C565" s="1">
        <v>41394.899097222224</v>
      </c>
      <c r="D565" s="2" t="s">
        <v>572</v>
      </c>
      <c r="E565">
        <v>0</v>
      </c>
      <c r="F565">
        <v>0</v>
      </c>
      <c r="G565">
        <v>1</v>
      </c>
      <c r="H565">
        <v>34.5</v>
      </c>
    </row>
    <row r="566" spans="1:8" ht="409.6" x14ac:dyDescent="0.3">
      <c r="A566">
        <v>16309334</v>
      </c>
      <c r="B566" t="s">
        <v>8</v>
      </c>
      <c r="C566" s="1">
        <v>41394.899108796293</v>
      </c>
      <c r="D566" s="2" t="s">
        <v>573</v>
      </c>
      <c r="E566">
        <v>3</v>
      </c>
      <c r="F566">
        <v>0</v>
      </c>
      <c r="G566">
        <v>1</v>
      </c>
      <c r="H566">
        <v>26.5</v>
      </c>
    </row>
    <row r="567" spans="1:8" ht="409.6" x14ac:dyDescent="0.3">
      <c r="A567">
        <v>16309341</v>
      </c>
      <c r="B567" t="s">
        <v>8</v>
      </c>
      <c r="C567" s="1">
        <v>41394.899282407408</v>
      </c>
      <c r="D567" s="2" t="s">
        <v>574</v>
      </c>
      <c r="E567">
        <v>2</v>
      </c>
      <c r="F567">
        <v>0</v>
      </c>
      <c r="G567">
        <v>4</v>
      </c>
      <c r="H567">
        <v>26.3</v>
      </c>
    </row>
    <row r="568" spans="1:8" ht="409.6" x14ac:dyDescent="0.3">
      <c r="A568">
        <v>16309342</v>
      </c>
      <c r="B568" t="s">
        <v>8</v>
      </c>
      <c r="C568" s="1">
        <v>41394.899502314816</v>
      </c>
      <c r="D568" s="2" t="s">
        <v>575</v>
      </c>
      <c r="E568">
        <v>2</v>
      </c>
      <c r="F568">
        <v>0</v>
      </c>
      <c r="G568">
        <v>1</v>
      </c>
      <c r="H568">
        <v>45.4</v>
      </c>
    </row>
    <row r="569" spans="1:8" ht="409.6" x14ac:dyDescent="0.3">
      <c r="A569">
        <v>16309343</v>
      </c>
      <c r="B569" t="s">
        <v>8</v>
      </c>
      <c r="C569" s="1">
        <v>41394.899502314816</v>
      </c>
      <c r="D569" s="2" t="s">
        <v>576</v>
      </c>
      <c r="E569">
        <v>6</v>
      </c>
      <c r="F569">
        <v>0</v>
      </c>
      <c r="G569">
        <v>1</v>
      </c>
      <c r="H569">
        <v>10.7</v>
      </c>
    </row>
    <row r="570" spans="1:8" ht="409.6" x14ac:dyDescent="0.3">
      <c r="A570">
        <v>16309336</v>
      </c>
      <c r="B570" t="s">
        <v>8</v>
      </c>
      <c r="C570" s="1">
        <v>41394.899131944447</v>
      </c>
      <c r="D570" s="2" t="s">
        <v>577</v>
      </c>
      <c r="E570">
        <v>6</v>
      </c>
      <c r="F570">
        <v>0</v>
      </c>
      <c r="G570">
        <v>1</v>
      </c>
      <c r="H570">
        <v>32.6</v>
      </c>
    </row>
    <row r="571" spans="1:8" ht="409.6" x14ac:dyDescent="0.3">
      <c r="A571">
        <v>16309347</v>
      </c>
      <c r="B571" t="s">
        <v>8</v>
      </c>
      <c r="C571" s="1">
        <v>41394.899768518517</v>
      </c>
      <c r="D571" s="2" t="s">
        <v>578</v>
      </c>
      <c r="E571">
        <v>1</v>
      </c>
      <c r="F571">
        <v>0</v>
      </c>
      <c r="G571">
        <v>2</v>
      </c>
      <c r="H571">
        <v>25.5</v>
      </c>
    </row>
    <row r="572" spans="1:8" ht="409.6" x14ac:dyDescent="0.3">
      <c r="A572">
        <v>16309349</v>
      </c>
      <c r="B572" t="s">
        <v>8</v>
      </c>
      <c r="C572" s="1">
        <v>41394.899861111109</v>
      </c>
      <c r="D572" s="2" t="s">
        <v>579</v>
      </c>
      <c r="E572">
        <v>0</v>
      </c>
      <c r="F572">
        <v>0</v>
      </c>
      <c r="G572">
        <v>0</v>
      </c>
      <c r="H572">
        <v>77.900000000000006</v>
      </c>
    </row>
    <row r="573" spans="1:8" ht="409.6" x14ac:dyDescent="0.3">
      <c r="A573">
        <v>16309354</v>
      </c>
      <c r="B573" t="s">
        <v>8</v>
      </c>
      <c r="C573" s="1">
        <v>41394.900011574071</v>
      </c>
      <c r="D573" s="2" t="s">
        <v>580</v>
      </c>
      <c r="E573">
        <v>1</v>
      </c>
      <c r="F573">
        <v>0</v>
      </c>
      <c r="G573">
        <v>1</v>
      </c>
      <c r="H573">
        <v>28.2</v>
      </c>
    </row>
    <row r="574" spans="1:8" ht="409.6" x14ac:dyDescent="0.3">
      <c r="A574">
        <v>16309355</v>
      </c>
      <c r="B574" t="s">
        <v>8</v>
      </c>
      <c r="C574" s="1">
        <v>41394.900266203702</v>
      </c>
      <c r="D574" s="2" t="s">
        <v>581</v>
      </c>
      <c r="E574">
        <v>1</v>
      </c>
      <c r="F574">
        <v>0</v>
      </c>
      <c r="G574">
        <v>1</v>
      </c>
      <c r="H574">
        <v>70.099999999999994</v>
      </c>
    </row>
    <row r="575" spans="1:8" ht="409.6" x14ac:dyDescent="0.3">
      <c r="A575">
        <v>16309357</v>
      </c>
      <c r="B575" t="s">
        <v>8</v>
      </c>
      <c r="C575" s="1">
        <v>41394.900451388887</v>
      </c>
      <c r="D575" s="2" t="s">
        <v>582</v>
      </c>
      <c r="E575">
        <v>0</v>
      </c>
      <c r="F575">
        <v>0</v>
      </c>
      <c r="G575">
        <v>1</v>
      </c>
      <c r="H575">
        <v>40</v>
      </c>
    </row>
    <row r="576" spans="1:8" ht="409.6" x14ac:dyDescent="0.3">
      <c r="A576">
        <v>16309358</v>
      </c>
      <c r="B576" t="s">
        <v>8</v>
      </c>
      <c r="C576" s="1">
        <v>41394.900451388887</v>
      </c>
      <c r="D576" s="2" t="s">
        <v>583</v>
      </c>
      <c r="E576">
        <v>2</v>
      </c>
      <c r="F576">
        <v>0</v>
      </c>
      <c r="G576">
        <v>5</v>
      </c>
      <c r="H576">
        <v>15.4</v>
      </c>
    </row>
    <row r="577" spans="1:8" ht="409.6" x14ac:dyDescent="0.3">
      <c r="A577">
        <v>16309359</v>
      </c>
      <c r="B577" t="s">
        <v>8</v>
      </c>
      <c r="C577" s="1">
        <v>41394.90048611111</v>
      </c>
      <c r="D577" s="2" t="s">
        <v>584</v>
      </c>
      <c r="E577">
        <v>0</v>
      </c>
      <c r="F577">
        <v>0</v>
      </c>
      <c r="G577">
        <v>1</v>
      </c>
      <c r="H577">
        <v>25.3</v>
      </c>
    </row>
    <row r="578" spans="1:8" ht="409.6" x14ac:dyDescent="0.3">
      <c r="A578">
        <v>16309360</v>
      </c>
      <c r="B578" t="s">
        <v>8</v>
      </c>
      <c r="C578" s="1">
        <v>41394.90048611111</v>
      </c>
      <c r="D578" s="2" t="s">
        <v>585</v>
      </c>
      <c r="E578">
        <v>1</v>
      </c>
      <c r="F578">
        <v>0</v>
      </c>
      <c r="G578">
        <v>2</v>
      </c>
      <c r="H578">
        <v>13.4</v>
      </c>
    </row>
    <row r="579" spans="1:8" ht="409.6" x14ac:dyDescent="0.3">
      <c r="A579">
        <v>16309364</v>
      </c>
      <c r="B579" t="s">
        <v>8</v>
      </c>
      <c r="C579" s="1">
        <v>41394.900567129633</v>
      </c>
      <c r="D579" s="2" t="s">
        <v>586</v>
      </c>
      <c r="E579">
        <v>0</v>
      </c>
      <c r="F579">
        <v>0</v>
      </c>
      <c r="G579">
        <v>1</v>
      </c>
      <c r="H579">
        <v>23.2</v>
      </c>
    </row>
    <row r="580" spans="1:8" ht="409.6" x14ac:dyDescent="0.3">
      <c r="A580">
        <v>16309366</v>
      </c>
      <c r="B580" t="s">
        <v>8</v>
      </c>
      <c r="C580" s="1">
        <v>41394.900671296295</v>
      </c>
      <c r="D580" s="2" t="s">
        <v>587</v>
      </c>
      <c r="E580">
        <v>0</v>
      </c>
      <c r="F580">
        <v>0</v>
      </c>
      <c r="G580">
        <v>1</v>
      </c>
      <c r="H580">
        <v>20.9</v>
      </c>
    </row>
    <row r="581" spans="1:8" ht="409.6" x14ac:dyDescent="0.3">
      <c r="A581">
        <v>16309368</v>
      </c>
      <c r="B581" t="s">
        <v>8</v>
      </c>
      <c r="C581" s="1">
        <v>41394.900775462964</v>
      </c>
      <c r="D581" s="2" t="s">
        <v>588</v>
      </c>
      <c r="E581">
        <v>0</v>
      </c>
      <c r="F581">
        <v>0</v>
      </c>
      <c r="G581">
        <v>1</v>
      </c>
      <c r="H581">
        <v>30.4</v>
      </c>
    </row>
    <row r="582" spans="1:8" ht="409.6" x14ac:dyDescent="0.3">
      <c r="A582">
        <v>16309371</v>
      </c>
      <c r="B582" t="s">
        <v>8</v>
      </c>
      <c r="C582" s="1">
        <v>41394.90079861111</v>
      </c>
      <c r="D582" s="2" t="s">
        <v>589</v>
      </c>
      <c r="E582">
        <v>1</v>
      </c>
      <c r="F582">
        <v>0</v>
      </c>
      <c r="G582">
        <v>2</v>
      </c>
      <c r="H582">
        <v>26.1</v>
      </c>
    </row>
    <row r="583" spans="1:8" ht="409.6" x14ac:dyDescent="0.3">
      <c r="A583">
        <v>16309372</v>
      </c>
      <c r="B583" t="s">
        <v>8</v>
      </c>
      <c r="C583" s="1">
        <v>41394.900833333333</v>
      </c>
      <c r="D583" s="2" t="s">
        <v>590</v>
      </c>
      <c r="E583">
        <v>0</v>
      </c>
      <c r="F583">
        <v>0</v>
      </c>
      <c r="G583">
        <v>1</v>
      </c>
      <c r="H583">
        <v>22.4</v>
      </c>
    </row>
    <row r="584" spans="1:8" ht="409.6" x14ac:dyDescent="0.3">
      <c r="A584">
        <v>16309378</v>
      </c>
      <c r="B584" t="s">
        <v>8</v>
      </c>
      <c r="C584" s="1">
        <v>41394.900983796295</v>
      </c>
      <c r="D584" s="2" t="s">
        <v>591</v>
      </c>
      <c r="E584">
        <v>0</v>
      </c>
      <c r="F584">
        <v>0</v>
      </c>
      <c r="G584">
        <v>1</v>
      </c>
      <c r="H584">
        <v>19.399999999999999</v>
      </c>
    </row>
    <row r="585" spans="1:8" ht="409.6" x14ac:dyDescent="0.3">
      <c r="A585">
        <v>16309379</v>
      </c>
      <c r="B585" t="s">
        <v>8</v>
      </c>
      <c r="C585" s="1">
        <v>41394.901122685187</v>
      </c>
      <c r="D585" s="2" t="s">
        <v>592</v>
      </c>
      <c r="E585">
        <v>2</v>
      </c>
      <c r="F585">
        <v>0</v>
      </c>
      <c r="G585">
        <v>3</v>
      </c>
      <c r="H585">
        <v>47</v>
      </c>
    </row>
    <row r="586" spans="1:8" ht="409.6" x14ac:dyDescent="0.3">
      <c r="A586">
        <v>16309385</v>
      </c>
      <c r="B586" t="s">
        <v>8</v>
      </c>
      <c r="C586" s="1">
        <v>41394.901226851849</v>
      </c>
      <c r="D586" s="2" t="s">
        <v>593</v>
      </c>
      <c r="E586">
        <v>1</v>
      </c>
      <c r="F586">
        <v>0</v>
      </c>
      <c r="G586">
        <v>2</v>
      </c>
      <c r="H586">
        <v>19.2</v>
      </c>
    </row>
    <row r="587" spans="1:8" ht="409.6" x14ac:dyDescent="0.3">
      <c r="A587">
        <v>16309388</v>
      </c>
      <c r="B587" t="s">
        <v>8</v>
      </c>
      <c r="C587" s="1">
        <v>41394.901388888888</v>
      </c>
      <c r="D587" s="2" t="s">
        <v>594</v>
      </c>
      <c r="E587">
        <v>0</v>
      </c>
      <c r="F587">
        <v>0</v>
      </c>
      <c r="G587">
        <v>1</v>
      </c>
      <c r="H587">
        <v>31.2</v>
      </c>
    </row>
    <row r="588" spans="1:8" ht="409.6" x14ac:dyDescent="0.3">
      <c r="A588">
        <v>16309393</v>
      </c>
      <c r="B588" t="s">
        <v>8</v>
      </c>
      <c r="C588" s="1">
        <v>41394.901608796295</v>
      </c>
      <c r="D588" s="2" t="s">
        <v>595</v>
      </c>
      <c r="E588">
        <v>0</v>
      </c>
      <c r="F588">
        <v>0</v>
      </c>
      <c r="G588">
        <v>1</v>
      </c>
      <c r="H588">
        <v>14.6</v>
      </c>
    </row>
    <row r="589" spans="1:8" ht="409.6" x14ac:dyDescent="0.3">
      <c r="A589">
        <v>16309394</v>
      </c>
      <c r="B589" t="s">
        <v>8</v>
      </c>
      <c r="C589" s="1">
        <v>41394.901631944442</v>
      </c>
      <c r="D589" s="2" t="s">
        <v>596</v>
      </c>
      <c r="E589">
        <v>0</v>
      </c>
      <c r="F589">
        <v>0</v>
      </c>
      <c r="G589">
        <v>1</v>
      </c>
      <c r="H589">
        <v>32.9</v>
      </c>
    </row>
    <row r="590" spans="1:8" ht="409.6" x14ac:dyDescent="0.3">
      <c r="A590">
        <v>16309395</v>
      </c>
      <c r="B590" t="s">
        <v>8</v>
      </c>
      <c r="C590" s="1">
        <v>41394.901666666665</v>
      </c>
      <c r="D590" s="2" t="s">
        <v>597</v>
      </c>
      <c r="E590">
        <v>1</v>
      </c>
      <c r="F590">
        <v>0</v>
      </c>
      <c r="G590">
        <v>1</v>
      </c>
      <c r="H590">
        <v>51.3</v>
      </c>
    </row>
    <row r="591" spans="1:8" ht="409.6" x14ac:dyDescent="0.3">
      <c r="A591">
        <v>16309390</v>
      </c>
      <c r="B591" t="s">
        <v>8</v>
      </c>
      <c r="C591" s="1">
        <v>41394.901550925926</v>
      </c>
      <c r="D591" s="2" t="s">
        <v>598</v>
      </c>
      <c r="E591">
        <v>2</v>
      </c>
      <c r="F591">
        <v>0</v>
      </c>
      <c r="G591">
        <v>1</v>
      </c>
      <c r="H591">
        <v>77.7</v>
      </c>
    </row>
    <row r="592" spans="1:8" ht="409.6" x14ac:dyDescent="0.3">
      <c r="A592">
        <v>16309400</v>
      </c>
      <c r="B592" t="s">
        <v>8</v>
      </c>
      <c r="C592" s="1">
        <v>41394.902094907404</v>
      </c>
      <c r="D592" s="2" t="s">
        <v>599</v>
      </c>
      <c r="E592">
        <v>2</v>
      </c>
      <c r="F592">
        <v>0</v>
      </c>
      <c r="G592">
        <v>1</v>
      </c>
      <c r="H592">
        <v>34.5</v>
      </c>
    </row>
    <row r="593" spans="1:8" ht="409.6" x14ac:dyDescent="0.3">
      <c r="A593">
        <v>16309401</v>
      </c>
      <c r="B593" t="s">
        <v>8</v>
      </c>
      <c r="C593" s="1">
        <v>41394.902094907404</v>
      </c>
      <c r="D593" s="2" t="s">
        <v>600</v>
      </c>
      <c r="E593">
        <v>0</v>
      </c>
      <c r="F593">
        <v>0</v>
      </c>
      <c r="G593">
        <v>1</v>
      </c>
      <c r="H593">
        <v>51.2</v>
      </c>
    </row>
    <row r="594" spans="1:8" ht="409.6" x14ac:dyDescent="0.3">
      <c r="A594">
        <v>9355</v>
      </c>
      <c r="B594" t="s">
        <v>8</v>
      </c>
      <c r="C594" s="1">
        <v>39673.024884259263</v>
      </c>
      <c r="D594" s="2" t="s">
        <v>601</v>
      </c>
      <c r="E594">
        <v>22</v>
      </c>
      <c r="F594">
        <v>0</v>
      </c>
      <c r="G594">
        <v>8</v>
      </c>
      <c r="H594">
        <v>10.8</v>
      </c>
    </row>
    <row r="595" spans="1:8" ht="409.6" x14ac:dyDescent="0.3">
      <c r="A595">
        <v>9361</v>
      </c>
      <c r="B595" t="s">
        <v>8</v>
      </c>
      <c r="C595" s="1">
        <v>39673.034224537034</v>
      </c>
      <c r="D595" s="2" t="s">
        <v>602</v>
      </c>
      <c r="E595">
        <v>5</v>
      </c>
      <c r="F595">
        <v>0</v>
      </c>
      <c r="G595">
        <v>1</v>
      </c>
      <c r="H595">
        <v>10.5</v>
      </c>
    </row>
    <row r="596" spans="1:8" ht="409.6" x14ac:dyDescent="0.3">
      <c r="A596">
        <v>9372</v>
      </c>
      <c r="B596" t="s">
        <v>8</v>
      </c>
      <c r="C596" s="1">
        <v>39673.043368055558</v>
      </c>
      <c r="D596" s="2" t="s">
        <v>603</v>
      </c>
      <c r="E596">
        <v>6</v>
      </c>
      <c r="F596">
        <v>0</v>
      </c>
      <c r="G596">
        <v>1</v>
      </c>
      <c r="H596">
        <v>12</v>
      </c>
    </row>
    <row r="597" spans="1:8" ht="409.6" x14ac:dyDescent="0.3">
      <c r="A597">
        <v>9376</v>
      </c>
      <c r="B597" t="s">
        <v>8</v>
      </c>
      <c r="C597" s="1">
        <v>39673.045682870368</v>
      </c>
      <c r="D597" s="2" t="s">
        <v>604</v>
      </c>
      <c r="E597">
        <v>72</v>
      </c>
      <c r="F597">
        <v>0</v>
      </c>
      <c r="G597">
        <v>12</v>
      </c>
      <c r="H597">
        <v>9.5</v>
      </c>
    </row>
    <row r="598" spans="1:8" ht="409.6" x14ac:dyDescent="0.3">
      <c r="A598">
        <v>9383</v>
      </c>
      <c r="B598" t="s">
        <v>8</v>
      </c>
      <c r="C598" s="1">
        <v>39673.051574074074</v>
      </c>
      <c r="D598" s="2" t="s">
        <v>605</v>
      </c>
      <c r="E598">
        <v>1</v>
      </c>
      <c r="F598">
        <v>0</v>
      </c>
      <c r="G598">
        <v>2</v>
      </c>
      <c r="H598">
        <v>15.8</v>
      </c>
    </row>
    <row r="599" spans="1:8" ht="409.6" x14ac:dyDescent="0.3">
      <c r="A599">
        <v>9409</v>
      </c>
      <c r="B599" t="s">
        <v>8</v>
      </c>
      <c r="C599" s="1">
        <v>39673.093946759262</v>
      </c>
      <c r="D599" s="2" t="s">
        <v>606</v>
      </c>
      <c r="E599">
        <v>5</v>
      </c>
      <c r="F599">
        <v>0</v>
      </c>
      <c r="G599">
        <v>2</v>
      </c>
      <c r="H599">
        <v>25.6</v>
      </c>
    </row>
    <row r="600" spans="1:8" ht="302.39999999999998" x14ac:dyDescent="0.3">
      <c r="A600">
        <v>9410</v>
      </c>
      <c r="B600" t="s">
        <v>8</v>
      </c>
      <c r="C600" s="1">
        <v>39673.094814814816</v>
      </c>
      <c r="D600" s="2" t="s">
        <v>607</v>
      </c>
      <c r="E600">
        <v>642</v>
      </c>
      <c r="F600">
        <v>0</v>
      </c>
      <c r="G600">
        <v>7</v>
      </c>
      <c r="H600">
        <v>6.6</v>
      </c>
    </row>
    <row r="601" spans="1:8" ht="409.6" x14ac:dyDescent="0.3">
      <c r="A601">
        <v>9433</v>
      </c>
      <c r="B601" t="s">
        <v>8</v>
      </c>
      <c r="C601" s="1">
        <v>39673.137407407405</v>
      </c>
      <c r="D601" s="2" t="s">
        <v>608</v>
      </c>
      <c r="E601">
        <v>10</v>
      </c>
      <c r="F601">
        <v>0</v>
      </c>
      <c r="G601">
        <v>11</v>
      </c>
      <c r="H601">
        <v>29.4</v>
      </c>
    </row>
    <row r="602" spans="1:8" ht="409.6" x14ac:dyDescent="0.3">
      <c r="A602">
        <v>9434</v>
      </c>
      <c r="B602" t="s">
        <v>8</v>
      </c>
      <c r="C602" s="1">
        <v>39673.137870370374</v>
      </c>
      <c r="D602" s="2" t="s">
        <v>609</v>
      </c>
      <c r="E602">
        <v>63</v>
      </c>
      <c r="F602">
        <v>0</v>
      </c>
      <c r="G602">
        <v>8</v>
      </c>
      <c r="H602">
        <v>17</v>
      </c>
    </row>
    <row r="603" spans="1:8" ht="409.6" x14ac:dyDescent="0.3">
      <c r="A603">
        <v>9435</v>
      </c>
      <c r="B603" t="s">
        <v>8</v>
      </c>
      <c r="C603" s="1">
        <v>39673.141608796293</v>
      </c>
      <c r="D603" s="2" t="s">
        <v>610</v>
      </c>
      <c r="E603">
        <v>7</v>
      </c>
      <c r="F603">
        <v>0</v>
      </c>
      <c r="G603">
        <v>8</v>
      </c>
      <c r="H603">
        <v>78.5</v>
      </c>
    </row>
    <row r="604" spans="1:8" ht="409.6" x14ac:dyDescent="0.3">
      <c r="A604">
        <v>9455</v>
      </c>
      <c r="B604" t="s">
        <v>8</v>
      </c>
      <c r="C604" s="1">
        <v>39673.15824074074</v>
      </c>
      <c r="D604" s="2" t="s">
        <v>611</v>
      </c>
      <c r="E604">
        <v>10</v>
      </c>
      <c r="F604">
        <v>0</v>
      </c>
      <c r="G604">
        <v>4</v>
      </c>
      <c r="H604">
        <v>10.1</v>
      </c>
    </row>
    <row r="605" spans="1:8" ht="409.6" x14ac:dyDescent="0.3">
      <c r="A605">
        <v>9467</v>
      </c>
      <c r="B605" t="s">
        <v>8</v>
      </c>
      <c r="C605" s="1">
        <v>39673.169502314813</v>
      </c>
      <c r="D605" s="2" t="s">
        <v>612</v>
      </c>
      <c r="E605">
        <v>7</v>
      </c>
      <c r="F605">
        <v>0</v>
      </c>
      <c r="G605">
        <v>1</v>
      </c>
      <c r="H605">
        <v>4.5</v>
      </c>
    </row>
    <row r="606" spans="1:8" ht="409.6" x14ac:dyDescent="0.3">
      <c r="A606">
        <v>9472</v>
      </c>
      <c r="B606" t="s">
        <v>8</v>
      </c>
      <c r="C606" s="1">
        <v>39673.18577546296</v>
      </c>
      <c r="D606" s="2" t="s">
        <v>613</v>
      </c>
      <c r="E606">
        <v>0</v>
      </c>
      <c r="F606">
        <v>0</v>
      </c>
      <c r="G606">
        <v>4</v>
      </c>
      <c r="H606">
        <v>18</v>
      </c>
    </row>
    <row r="607" spans="1:8" ht="409.6" x14ac:dyDescent="0.3">
      <c r="A607">
        <v>9473</v>
      </c>
      <c r="B607" t="s">
        <v>8</v>
      </c>
      <c r="C607" s="1">
        <v>39673.187847222223</v>
      </c>
      <c r="D607" s="2" t="s">
        <v>614</v>
      </c>
      <c r="E607">
        <v>5</v>
      </c>
      <c r="F607">
        <v>0</v>
      </c>
      <c r="G607">
        <v>2</v>
      </c>
      <c r="H607">
        <v>9.6</v>
      </c>
    </row>
    <row r="608" spans="1:8" ht="409.6" x14ac:dyDescent="0.3">
      <c r="A608">
        <v>9486</v>
      </c>
      <c r="B608" t="s">
        <v>8</v>
      </c>
      <c r="C608" s="1">
        <v>39673.214965277781</v>
      </c>
      <c r="D608" s="2" t="s">
        <v>615</v>
      </c>
      <c r="E608">
        <v>11</v>
      </c>
      <c r="F608">
        <v>0</v>
      </c>
      <c r="G608">
        <v>5</v>
      </c>
      <c r="H608">
        <v>15.4</v>
      </c>
    </row>
    <row r="609" spans="1:8" ht="409.6" x14ac:dyDescent="0.3">
      <c r="A609">
        <v>9501</v>
      </c>
      <c r="B609" t="s">
        <v>8</v>
      </c>
      <c r="C609" s="1">
        <v>39673.253379629627</v>
      </c>
      <c r="D609" s="2" t="s">
        <v>616</v>
      </c>
      <c r="E609">
        <v>4</v>
      </c>
      <c r="F609">
        <v>0</v>
      </c>
      <c r="G609">
        <v>3</v>
      </c>
      <c r="H609">
        <v>48.1</v>
      </c>
    </row>
    <row r="610" spans="1:8" ht="409.6" x14ac:dyDescent="0.3">
      <c r="A610">
        <v>9508</v>
      </c>
      <c r="B610" t="s">
        <v>8</v>
      </c>
      <c r="C610" s="1">
        <v>39673.261805555558</v>
      </c>
      <c r="D610" s="2" t="s">
        <v>617</v>
      </c>
      <c r="E610">
        <v>11</v>
      </c>
      <c r="F610">
        <v>0</v>
      </c>
      <c r="G610">
        <v>3</v>
      </c>
      <c r="H610">
        <v>15</v>
      </c>
    </row>
    <row r="611" spans="1:8" ht="409.6" x14ac:dyDescent="0.3">
      <c r="A611">
        <v>9543</v>
      </c>
      <c r="B611" t="s">
        <v>8</v>
      </c>
      <c r="C611" s="1">
        <v>39673.315104166664</v>
      </c>
      <c r="D611" s="2" t="s">
        <v>618</v>
      </c>
      <c r="E611">
        <v>18</v>
      </c>
      <c r="F611">
        <v>0</v>
      </c>
      <c r="G611">
        <v>3</v>
      </c>
      <c r="H611">
        <v>17</v>
      </c>
    </row>
    <row r="612" spans="1:8" ht="409.6" x14ac:dyDescent="0.3">
      <c r="A612">
        <v>9570</v>
      </c>
      <c r="B612" t="s">
        <v>8</v>
      </c>
      <c r="C612" s="1">
        <v>39673.336805555555</v>
      </c>
      <c r="D612" s="2" t="s">
        <v>619</v>
      </c>
      <c r="E612">
        <v>1</v>
      </c>
      <c r="F612">
        <v>0</v>
      </c>
      <c r="G612">
        <v>3</v>
      </c>
      <c r="H612">
        <v>13.1</v>
      </c>
    </row>
    <row r="613" spans="1:8" ht="360" x14ac:dyDescent="0.3">
      <c r="A613">
        <v>9589</v>
      </c>
      <c r="B613" t="s">
        <v>8</v>
      </c>
      <c r="C613" s="1">
        <v>39673.366388888891</v>
      </c>
      <c r="D613" s="2" t="s">
        <v>620</v>
      </c>
      <c r="E613">
        <v>46</v>
      </c>
      <c r="F613">
        <v>0</v>
      </c>
      <c r="G613">
        <v>10</v>
      </c>
      <c r="H613">
        <v>13.8</v>
      </c>
    </row>
    <row r="614" spans="1:8" ht="374.4" x14ac:dyDescent="0.3">
      <c r="A614">
        <v>9591</v>
      </c>
      <c r="B614" t="s">
        <v>8</v>
      </c>
      <c r="C614" s="1">
        <v>39673.374791666669</v>
      </c>
      <c r="D614" s="2" t="s">
        <v>621</v>
      </c>
      <c r="E614">
        <v>65</v>
      </c>
      <c r="F614">
        <v>0</v>
      </c>
      <c r="G614">
        <v>9</v>
      </c>
      <c r="H614">
        <v>5.0999999999999996</v>
      </c>
    </row>
    <row r="615" spans="1:8" ht="409.6" x14ac:dyDescent="0.3">
      <c r="A615">
        <v>9601</v>
      </c>
      <c r="B615" t="s">
        <v>8</v>
      </c>
      <c r="C615" s="1">
        <v>39673.391782407409</v>
      </c>
      <c r="D615" s="2" t="s">
        <v>622</v>
      </c>
      <c r="E615">
        <v>8</v>
      </c>
      <c r="F615">
        <v>0</v>
      </c>
      <c r="G615">
        <v>3</v>
      </c>
      <c r="H615">
        <v>8.5</v>
      </c>
    </row>
    <row r="616" spans="1:8" ht="409.6" x14ac:dyDescent="0.3">
      <c r="A616">
        <v>16309407</v>
      </c>
      <c r="B616" t="s">
        <v>8</v>
      </c>
      <c r="C616" s="1">
        <v>41394.902372685188</v>
      </c>
      <c r="D616" s="2" t="s">
        <v>623</v>
      </c>
      <c r="E616">
        <v>1</v>
      </c>
      <c r="F616">
        <v>0</v>
      </c>
      <c r="G616">
        <v>1</v>
      </c>
      <c r="H616">
        <v>18</v>
      </c>
    </row>
    <row r="617" spans="1:8" ht="409.6" x14ac:dyDescent="0.3">
      <c r="A617">
        <v>16309408</v>
      </c>
      <c r="B617" t="s">
        <v>8</v>
      </c>
      <c r="C617" s="1">
        <v>41394.902569444443</v>
      </c>
      <c r="D617" s="2" t="s">
        <v>624</v>
      </c>
      <c r="E617">
        <v>0</v>
      </c>
      <c r="F617">
        <v>0</v>
      </c>
      <c r="G617">
        <v>4</v>
      </c>
      <c r="H617">
        <v>49.5</v>
      </c>
    </row>
    <row r="618" spans="1:8" ht="409.6" x14ac:dyDescent="0.3">
      <c r="A618">
        <v>16309409</v>
      </c>
      <c r="B618" t="s">
        <v>8</v>
      </c>
      <c r="C618" s="1">
        <v>41394.902569444443</v>
      </c>
      <c r="D618" s="2" t="s">
        <v>625</v>
      </c>
      <c r="E618">
        <v>2</v>
      </c>
      <c r="F618">
        <v>0</v>
      </c>
      <c r="G618">
        <v>1</v>
      </c>
      <c r="H618">
        <v>16.5</v>
      </c>
    </row>
    <row r="619" spans="1:8" ht="409.6" x14ac:dyDescent="0.3">
      <c r="A619">
        <v>16309410</v>
      </c>
      <c r="B619" t="s">
        <v>8</v>
      </c>
      <c r="C619" s="1">
        <v>41394.902615740742</v>
      </c>
      <c r="D619" s="2" t="s">
        <v>626</v>
      </c>
      <c r="E619">
        <v>4</v>
      </c>
      <c r="F619">
        <v>0</v>
      </c>
      <c r="G619">
        <v>1</v>
      </c>
      <c r="H619">
        <v>11.4</v>
      </c>
    </row>
    <row r="620" spans="1:8" ht="409.6" x14ac:dyDescent="0.3">
      <c r="A620">
        <v>9612</v>
      </c>
      <c r="B620" t="s">
        <v>8</v>
      </c>
      <c r="C620" s="1">
        <v>39673.402916666666</v>
      </c>
      <c r="D620" s="2" t="s">
        <v>627</v>
      </c>
      <c r="E620">
        <v>3</v>
      </c>
      <c r="F620">
        <v>0</v>
      </c>
      <c r="G620">
        <v>3</v>
      </c>
      <c r="H620">
        <v>19.7</v>
      </c>
    </row>
    <row r="621" spans="1:8" ht="409.6" x14ac:dyDescent="0.3">
      <c r="A621">
        <v>9614</v>
      </c>
      <c r="B621" t="s">
        <v>8</v>
      </c>
      <c r="C621" s="1">
        <v>39673.403969907406</v>
      </c>
      <c r="D621" s="2" t="s">
        <v>628</v>
      </c>
      <c r="E621">
        <v>8</v>
      </c>
      <c r="F621">
        <v>0</v>
      </c>
      <c r="G621">
        <v>3</v>
      </c>
      <c r="H621">
        <v>27.5</v>
      </c>
    </row>
    <row r="622" spans="1:8" ht="409.6" x14ac:dyDescent="0.3">
      <c r="A622">
        <v>16309415</v>
      </c>
      <c r="B622" t="s">
        <v>8</v>
      </c>
      <c r="C622" s="1">
        <v>41394.902719907404</v>
      </c>
      <c r="D622" s="2" t="s">
        <v>629</v>
      </c>
      <c r="E622">
        <v>0</v>
      </c>
      <c r="F622">
        <v>0</v>
      </c>
      <c r="G622">
        <v>1</v>
      </c>
      <c r="H622">
        <v>18.100000000000001</v>
      </c>
    </row>
    <row r="623" spans="1:8" ht="409.6" x14ac:dyDescent="0.3">
      <c r="A623">
        <v>16309417</v>
      </c>
      <c r="B623" t="s">
        <v>8</v>
      </c>
      <c r="C623" s="1">
        <v>41394.902824074074</v>
      </c>
      <c r="D623" s="2" t="s">
        <v>630</v>
      </c>
      <c r="E623">
        <v>3</v>
      </c>
      <c r="F623">
        <v>0</v>
      </c>
      <c r="G623">
        <v>2</v>
      </c>
      <c r="H623">
        <v>21.6</v>
      </c>
    </row>
    <row r="624" spans="1:8" ht="409.6" x14ac:dyDescent="0.3">
      <c r="A624">
        <v>16309418</v>
      </c>
      <c r="B624" t="s">
        <v>8</v>
      </c>
      <c r="C624" s="1">
        <v>41394.902881944443</v>
      </c>
      <c r="D624" s="2" t="s">
        <v>631</v>
      </c>
      <c r="E624">
        <v>4</v>
      </c>
      <c r="F624">
        <v>0</v>
      </c>
      <c r="G624">
        <v>2</v>
      </c>
      <c r="H624">
        <v>44.6</v>
      </c>
    </row>
    <row r="625" spans="1:8" ht="409.6" x14ac:dyDescent="0.3">
      <c r="A625">
        <v>16309421</v>
      </c>
      <c r="B625" t="s">
        <v>8</v>
      </c>
      <c r="C625" s="1">
        <v>41394.903020833335</v>
      </c>
      <c r="D625" s="2" t="s">
        <v>632</v>
      </c>
      <c r="E625">
        <v>0</v>
      </c>
      <c r="F625">
        <v>0</v>
      </c>
      <c r="G625">
        <v>1</v>
      </c>
      <c r="H625">
        <v>27.9</v>
      </c>
    </row>
    <row r="626" spans="1:8" ht="409.6" x14ac:dyDescent="0.3">
      <c r="A626">
        <v>16309423</v>
      </c>
      <c r="B626" t="s">
        <v>8</v>
      </c>
      <c r="C626" s="1">
        <v>41394.903113425928</v>
      </c>
      <c r="D626" s="2" t="s">
        <v>633</v>
      </c>
      <c r="E626">
        <v>2</v>
      </c>
      <c r="F626">
        <v>0</v>
      </c>
      <c r="G626">
        <v>0</v>
      </c>
      <c r="H626">
        <v>44.5</v>
      </c>
    </row>
    <row r="627" spans="1:8" ht="409.6" x14ac:dyDescent="0.3">
      <c r="A627">
        <v>16309424</v>
      </c>
      <c r="B627" t="s">
        <v>8</v>
      </c>
      <c r="C627" s="1">
        <v>41394.903148148151</v>
      </c>
      <c r="D627" s="2" t="s">
        <v>634</v>
      </c>
      <c r="E627">
        <v>3</v>
      </c>
      <c r="F627">
        <v>0</v>
      </c>
      <c r="G627">
        <v>2</v>
      </c>
      <c r="H627">
        <v>6</v>
      </c>
    </row>
    <row r="628" spans="1:8" ht="409.6" x14ac:dyDescent="0.3">
      <c r="A628">
        <v>16309431</v>
      </c>
      <c r="B628" t="s">
        <v>8</v>
      </c>
      <c r="C628" s="1">
        <v>41394.903506944444</v>
      </c>
      <c r="D628" s="2" t="s">
        <v>635</v>
      </c>
      <c r="E628">
        <v>1</v>
      </c>
      <c r="F628">
        <v>0</v>
      </c>
      <c r="G628">
        <v>1</v>
      </c>
      <c r="H628">
        <v>56.3</v>
      </c>
    </row>
    <row r="629" spans="1:8" ht="409.6" x14ac:dyDescent="0.3">
      <c r="A629">
        <v>16309432</v>
      </c>
      <c r="B629" t="s">
        <v>8</v>
      </c>
      <c r="C629" s="1">
        <v>41394.90353009259</v>
      </c>
      <c r="D629" s="2" t="s">
        <v>636</v>
      </c>
      <c r="E629">
        <v>2</v>
      </c>
      <c r="F629">
        <v>0</v>
      </c>
      <c r="G629">
        <v>1</v>
      </c>
      <c r="H629">
        <v>6.4</v>
      </c>
    </row>
    <row r="630" spans="1:8" ht="409.6" x14ac:dyDescent="0.3">
      <c r="A630">
        <v>16309433</v>
      </c>
      <c r="B630" t="s">
        <v>8</v>
      </c>
      <c r="C630" s="1">
        <v>41394.90353009259</v>
      </c>
      <c r="D630" s="2" t="s">
        <v>637</v>
      </c>
      <c r="E630">
        <v>2</v>
      </c>
      <c r="F630">
        <v>0</v>
      </c>
      <c r="G630">
        <v>3</v>
      </c>
      <c r="H630">
        <v>30.7</v>
      </c>
    </row>
    <row r="631" spans="1:8" ht="409.6" x14ac:dyDescent="0.3">
      <c r="A631">
        <v>16309434</v>
      </c>
      <c r="B631" t="s">
        <v>8</v>
      </c>
      <c r="C631" s="1">
        <v>41394.903564814813</v>
      </c>
      <c r="D631" s="2" t="s">
        <v>638</v>
      </c>
      <c r="E631">
        <v>8</v>
      </c>
      <c r="F631">
        <v>0</v>
      </c>
      <c r="G631">
        <v>1</v>
      </c>
      <c r="H631">
        <v>20.8</v>
      </c>
    </row>
    <row r="632" spans="1:8" ht="409.6" x14ac:dyDescent="0.3">
      <c r="A632">
        <v>16309435</v>
      </c>
      <c r="B632" t="s">
        <v>8</v>
      </c>
      <c r="C632" s="1">
        <v>41394.903611111113</v>
      </c>
      <c r="D632" s="2" t="s">
        <v>639</v>
      </c>
      <c r="E632">
        <v>4</v>
      </c>
      <c r="F632">
        <v>0</v>
      </c>
      <c r="G632">
        <v>1</v>
      </c>
      <c r="H632">
        <v>25.5</v>
      </c>
    </row>
    <row r="633" spans="1:8" ht="409.6" x14ac:dyDescent="0.3">
      <c r="A633">
        <v>16309437</v>
      </c>
      <c r="B633" t="s">
        <v>8</v>
      </c>
      <c r="C633" s="1">
        <v>41394.903692129628</v>
      </c>
      <c r="D633" s="2" t="s">
        <v>640</v>
      </c>
      <c r="E633">
        <v>0</v>
      </c>
      <c r="F633">
        <v>0</v>
      </c>
      <c r="G633">
        <v>1</v>
      </c>
      <c r="H633">
        <v>18.100000000000001</v>
      </c>
    </row>
    <row r="634" spans="1:8" ht="409.6" x14ac:dyDescent="0.3">
      <c r="A634">
        <v>16309441</v>
      </c>
      <c r="B634" t="s">
        <v>8</v>
      </c>
      <c r="C634" s="1">
        <v>41394.903773148151</v>
      </c>
      <c r="D634" s="2" t="s">
        <v>641</v>
      </c>
      <c r="E634">
        <v>2</v>
      </c>
      <c r="F634">
        <v>0</v>
      </c>
      <c r="G634">
        <v>3</v>
      </c>
      <c r="H634">
        <v>37</v>
      </c>
    </row>
    <row r="635" spans="1:8" ht="409.6" x14ac:dyDescent="0.3">
      <c r="A635">
        <v>16309442</v>
      </c>
      <c r="B635" t="s">
        <v>8</v>
      </c>
      <c r="C635" s="1">
        <v>41394.903773148151</v>
      </c>
      <c r="D635" s="2" t="s">
        <v>642</v>
      </c>
      <c r="E635">
        <v>1</v>
      </c>
      <c r="F635">
        <v>0</v>
      </c>
      <c r="G635">
        <v>2</v>
      </c>
      <c r="H635">
        <v>31.7</v>
      </c>
    </row>
    <row r="636" spans="1:8" ht="409.6" x14ac:dyDescent="0.3">
      <c r="A636">
        <v>16309443</v>
      </c>
      <c r="B636" t="s">
        <v>8</v>
      </c>
      <c r="C636" s="1">
        <v>41394.903819444444</v>
      </c>
      <c r="D636" s="2" t="s">
        <v>643</v>
      </c>
      <c r="E636">
        <v>5</v>
      </c>
      <c r="F636">
        <v>0</v>
      </c>
      <c r="G636">
        <v>2</v>
      </c>
      <c r="H636">
        <v>12.3</v>
      </c>
    </row>
    <row r="637" spans="1:8" ht="409.6" x14ac:dyDescent="0.3">
      <c r="A637">
        <v>16309439</v>
      </c>
      <c r="B637" t="s">
        <v>8</v>
      </c>
      <c r="C637" s="1">
        <v>41394.903715277775</v>
      </c>
      <c r="D637" s="2" t="s">
        <v>644</v>
      </c>
      <c r="E637">
        <v>0</v>
      </c>
      <c r="F637">
        <v>0</v>
      </c>
      <c r="G637">
        <v>0</v>
      </c>
      <c r="H637">
        <v>23.8</v>
      </c>
    </row>
    <row r="638" spans="1:8" ht="409.6" x14ac:dyDescent="0.3">
      <c r="A638">
        <v>16309457</v>
      </c>
      <c r="B638" t="s">
        <v>8</v>
      </c>
      <c r="C638" s="1">
        <v>41394.90425925926</v>
      </c>
      <c r="D638" s="2" t="s">
        <v>645</v>
      </c>
      <c r="E638">
        <v>0</v>
      </c>
      <c r="F638">
        <v>0</v>
      </c>
      <c r="G638">
        <v>2</v>
      </c>
      <c r="H638">
        <v>39.4</v>
      </c>
    </row>
    <row r="639" spans="1:8" ht="409.6" x14ac:dyDescent="0.3">
      <c r="A639">
        <v>16309461</v>
      </c>
      <c r="B639" t="s">
        <v>8</v>
      </c>
      <c r="C639" s="1">
        <v>41394.904363425929</v>
      </c>
      <c r="D639" s="2" t="s">
        <v>646</v>
      </c>
      <c r="E639">
        <v>2</v>
      </c>
      <c r="F639">
        <v>0</v>
      </c>
      <c r="G639">
        <v>2</v>
      </c>
      <c r="H639">
        <v>12.1</v>
      </c>
    </row>
    <row r="640" spans="1:8" ht="409.6" x14ac:dyDescent="0.3">
      <c r="A640">
        <v>16309459</v>
      </c>
      <c r="B640" t="s">
        <v>8</v>
      </c>
      <c r="C640" s="1">
        <v>41394.904293981483</v>
      </c>
      <c r="D640" s="2" t="s">
        <v>647</v>
      </c>
      <c r="E640">
        <v>3</v>
      </c>
      <c r="F640">
        <v>0</v>
      </c>
      <c r="G640">
        <v>1</v>
      </c>
      <c r="H640">
        <v>138.4</v>
      </c>
    </row>
    <row r="641" spans="1:8" ht="409.6" x14ac:dyDescent="0.3">
      <c r="A641">
        <v>16309466</v>
      </c>
      <c r="B641" t="s">
        <v>8</v>
      </c>
      <c r="C641" s="1">
        <v>41394.904583333337</v>
      </c>
      <c r="D641" s="2" t="s">
        <v>648</v>
      </c>
      <c r="E641">
        <v>0</v>
      </c>
      <c r="F641">
        <v>0</v>
      </c>
      <c r="G641">
        <v>1</v>
      </c>
      <c r="H641">
        <v>15.4</v>
      </c>
    </row>
    <row r="642" spans="1:8" ht="409.6" x14ac:dyDescent="0.3">
      <c r="A642">
        <v>16309467</v>
      </c>
      <c r="B642" t="s">
        <v>8</v>
      </c>
      <c r="C642" s="1">
        <v>41394.904710648145</v>
      </c>
      <c r="D642" s="2" t="s">
        <v>649</v>
      </c>
      <c r="E642">
        <v>9</v>
      </c>
      <c r="F642">
        <v>0</v>
      </c>
      <c r="G642">
        <v>2</v>
      </c>
      <c r="H642">
        <v>13</v>
      </c>
    </row>
    <row r="643" spans="1:8" ht="409.6" x14ac:dyDescent="0.3">
      <c r="A643">
        <v>16309471</v>
      </c>
      <c r="B643" t="s">
        <v>8</v>
      </c>
      <c r="C643" s="1">
        <v>41394.904814814814</v>
      </c>
      <c r="D643" s="2" t="s">
        <v>650</v>
      </c>
      <c r="E643">
        <v>1</v>
      </c>
      <c r="F643">
        <v>0</v>
      </c>
      <c r="G643">
        <v>2</v>
      </c>
      <c r="H643">
        <v>89.1</v>
      </c>
    </row>
    <row r="644" spans="1:8" ht="409.6" x14ac:dyDescent="0.3">
      <c r="A644">
        <v>16309473</v>
      </c>
      <c r="B644" t="s">
        <v>8</v>
      </c>
      <c r="C644" s="1">
        <v>41394.905011574076</v>
      </c>
      <c r="D644" s="2" t="s">
        <v>651</v>
      </c>
      <c r="E644">
        <v>0</v>
      </c>
      <c r="F644">
        <v>0</v>
      </c>
      <c r="G644">
        <v>1</v>
      </c>
      <c r="H644">
        <v>123</v>
      </c>
    </row>
    <row r="645" spans="1:8" ht="409.6" x14ac:dyDescent="0.3">
      <c r="A645">
        <v>16309475</v>
      </c>
      <c r="B645" t="s">
        <v>8</v>
      </c>
      <c r="C645" s="1">
        <v>41394.905219907407</v>
      </c>
      <c r="D645" s="2" t="s">
        <v>652</v>
      </c>
      <c r="E645">
        <v>1</v>
      </c>
      <c r="F645">
        <v>0</v>
      </c>
      <c r="G645">
        <v>3</v>
      </c>
      <c r="H645">
        <v>37.700000000000003</v>
      </c>
    </row>
    <row r="646" spans="1:8" ht="409.6" x14ac:dyDescent="0.3">
      <c r="A646">
        <v>16309476</v>
      </c>
      <c r="B646" t="s">
        <v>8</v>
      </c>
      <c r="C646" s="1">
        <v>41394.905219907407</v>
      </c>
      <c r="D646" s="2" t="s">
        <v>653</v>
      </c>
      <c r="E646">
        <v>1</v>
      </c>
      <c r="F646">
        <v>0</v>
      </c>
      <c r="G646">
        <v>1</v>
      </c>
      <c r="H646">
        <v>26.7</v>
      </c>
    </row>
    <row r="647" spans="1:8" ht="409.6" x14ac:dyDescent="0.3">
      <c r="A647">
        <v>16309477</v>
      </c>
      <c r="B647" t="s">
        <v>8</v>
      </c>
      <c r="C647" s="1">
        <v>41394.905335648145</v>
      </c>
      <c r="D647" s="2" t="s">
        <v>654</v>
      </c>
      <c r="E647">
        <v>2</v>
      </c>
      <c r="F647">
        <v>0</v>
      </c>
      <c r="G647">
        <v>1</v>
      </c>
      <c r="H647">
        <v>22.4</v>
      </c>
    </row>
    <row r="648" spans="1:8" ht="409.6" x14ac:dyDescent="0.3">
      <c r="A648">
        <v>16309478</v>
      </c>
      <c r="B648" t="s">
        <v>8</v>
      </c>
      <c r="C648" s="1">
        <v>41394.905381944445</v>
      </c>
      <c r="D648" s="2" t="s">
        <v>655</v>
      </c>
      <c r="E648">
        <v>1</v>
      </c>
      <c r="F648">
        <v>0</v>
      </c>
      <c r="G648">
        <v>1</v>
      </c>
      <c r="H648">
        <v>59.2</v>
      </c>
    </row>
    <row r="649" spans="1:8" ht="409.6" x14ac:dyDescent="0.3">
      <c r="A649">
        <v>16309487</v>
      </c>
      <c r="B649" t="s">
        <v>8</v>
      </c>
      <c r="C649" s="1">
        <v>41394.906099537038</v>
      </c>
      <c r="D649" s="2" t="s">
        <v>656</v>
      </c>
      <c r="E649">
        <v>1</v>
      </c>
      <c r="F649">
        <v>0</v>
      </c>
      <c r="G649">
        <v>3</v>
      </c>
      <c r="H649">
        <v>14.5</v>
      </c>
    </row>
    <row r="650" spans="1:8" ht="409.6" x14ac:dyDescent="0.3">
      <c r="A650">
        <v>16309490</v>
      </c>
      <c r="B650" t="s">
        <v>8</v>
      </c>
      <c r="C650" s="1">
        <v>41394.804097222222</v>
      </c>
      <c r="D650" s="2" t="s">
        <v>657</v>
      </c>
      <c r="E650">
        <v>3</v>
      </c>
      <c r="F650">
        <v>0</v>
      </c>
      <c r="G650">
        <v>3</v>
      </c>
      <c r="H650">
        <v>51.3</v>
      </c>
    </row>
    <row r="651" spans="1:8" ht="409.6" x14ac:dyDescent="0.3">
      <c r="A651">
        <v>16309494</v>
      </c>
      <c r="B651" t="s">
        <v>8</v>
      </c>
      <c r="C651" s="1">
        <v>41394.906574074077</v>
      </c>
      <c r="D651" s="2" t="s">
        <v>658</v>
      </c>
      <c r="E651">
        <v>6</v>
      </c>
      <c r="F651">
        <v>0</v>
      </c>
      <c r="G651">
        <v>2</v>
      </c>
      <c r="H651">
        <v>29.5</v>
      </c>
    </row>
    <row r="652" spans="1:8" ht="409.6" x14ac:dyDescent="0.3">
      <c r="A652">
        <v>9615</v>
      </c>
      <c r="B652" t="s">
        <v>8</v>
      </c>
      <c r="C652" s="1">
        <v>39673.405474537038</v>
      </c>
      <c r="D652" s="2" t="s">
        <v>659</v>
      </c>
      <c r="E652">
        <v>28</v>
      </c>
      <c r="F652">
        <v>0</v>
      </c>
      <c r="G652">
        <v>9</v>
      </c>
      <c r="H652">
        <v>10.3</v>
      </c>
    </row>
    <row r="653" spans="1:8" ht="409.6" x14ac:dyDescent="0.3">
      <c r="A653">
        <v>9629</v>
      </c>
      <c r="B653" t="s">
        <v>8</v>
      </c>
      <c r="C653" s="1">
        <v>39673.419907407406</v>
      </c>
      <c r="D653" s="2" t="s">
        <v>660</v>
      </c>
      <c r="E653">
        <v>3</v>
      </c>
      <c r="F653">
        <v>0</v>
      </c>
      <c r="G653">
        <v>3</v>
      </c>
      <c r="H653">
        <v>9.3000000000000007</v>
      </c>
    </row>
    <row r="654" spans="1:8" ht="409.6" x14ac:dyDescent="0.3">
      <c r="A654">
        <v>9632</v>
      </c>
      <c r="B654" t="s">
        <v>8</v>
      </c>
      <c r="C654" s="1">
        <v>39673.420613425929</v>
      </c>
      <c r="D654" s="2" t="s">
        <v>661</v>
      </c>
      <c r="E654">
        <v>30</v>
      </c>
      <c r="F654">
        <v>0</v>
      </c>
      <c r="G654">
        <v>6</v>
      </c>
      <c r="H654">
        <v>40.799999999999997</v>
      </c>
    </row>
    <row r="655" spans="1:8" ht="409.6" x14ac:dyDescent="0.3">
      <c r="A655">
        <v>9650</v>
      </c>
      <c r="B655" t="s">
        <v>8</v>
      </c>
      <c r="C655" s="1">
        <v>39673.462638888886</v>
      </c>
      <c r="D655" s="2" t="s">
        <v>662</v>
      </c>
      <c r="E655">
        <v>16</v>
      </c>
      <c r="F655">
        <v>0</v>
      </c>
      <c r="G655">
        <v>12</v>
      </c>
      <c r="H655">
        <v>22</v>
      </c>
    </row>
    <row r="656" spans="1:8" ht="409.6" x14ac:dyDescent="0.3">
      <c r="A656">
        <v>9666</v>
      </c>
      <c r="B656" t="s">
        <v>8</v>
      </c>
      <c r="C656" s="1">
        <v>39673.487141203703</v>
      </c>
      <c r="D656" s="2" t="s">
        <v>663</v>
      </c>
      <c r="E656">
        <v>64</v>
      </c>
      <c r="F656">
        <v>0</v>
      </c>
      <c r="G656">
        <v>16</v>
      </c>
      <c r="H656">
        <v>35.5</v>
      </c>
    </row>
    <row r="657" spans="1:8" ht="230.4" x14ac:dyDescent="0.3">
      <c r="A657">
        <v>9667</v>
      </c>
      <c r="B657" t="s">
        <v>8</v>
      </c>
      <c r="C657" s="1">
        <v>39673.487650462965</v>
      </c>
      <c r="D657" s="2" t="s">
        <v>664</v>
      </c>
      <c r="E657">
        <v>9</v>
      </c>
      <c r="F657">
        <v>0</v>
      </c>
      <c r="G657">
        <v>2</v>
      </c>
      <c r="H657">
        <v>10.3</v>
      </c>
    </row>
    <row r="658" spans="1:8" ht="409.6" x14ac:dyDescent="0.3">
      <c r="A658">
        <v>9673</v>
      </c>
      <c r="B658" t="s">
        <v>8</v>
      </c>
      <c r="C658" s="1">
        <v>39673.492175925923</v>
      </c>
      <c r="D658" s="2" t="s">
        <v>665</v>
      </c>
      <c r="E658">
        <v>214</v>
      </c>
      <c r="F658">
        <v>0</v>
      </c>
      <c r="G658">
        <v>27</v>
      </c>
      <c r="H658">
        <v>10.7</v>
      </c>
    </row>
    <row r="659" spans="1:8" ht="409.6" x14ac:dyDescent="0.3">
      <c r="A659">
        <v>9675</v>
      </c>
      <c r="B659" t="s">
        <v>8</v>
      </c>
      <c r="C659" s="1">
        <v>39673.492523148147</v>
      </c>
      <c r="D659" s="2" t="s">
        <v>666</v>
      </c>
      <c r="E659">
        <v>2</v>
      </c>
      <c r="F659">
        <v>0</v>
      </c>
      <c r="G659">
        <v>3</v>
      </c>
      <c r="H659">
        <v>11.2</v>
      </c>
    </row>
    <row r="660" spans="1:8" ht="409.6" x14ac:dyDescent="0.3">
      <c r="A660">
        <v>9687</v>
      </c>
      <c r="B660" t="s">
        <v>8</v>
      </c>
      <c r="C660" s="1">
        <v>39673.504247685189</v>
      </c>
      <c r="D660" s="2" t="s">
        <v>667</v>
      </c>
      <c r="E660">
        <v>7</v>
      </c>
      <c r="F660">
        <v>0</v>
      </c>
      <c r="G660">
        <v>3</v>
      </c>
      <c r="H660">
        <v>80.099999999999994</v>
      </c>
    </row>
    <row r="661" spans="1:8" ht="409.6" x14ac:dyDescent="0.3">
      <c r="A661">
        <v>9693</v>
      </c>
      <c r="B661" t="s">
        <v>8</v>
      </c>
      <c r="C661" s="1">
        <v>39673.507719907408</v>
      </c>
      <c r="D661" s="2" t="s">
        <v>668</v>
      </c>
      <c r="E661">
        <v>0</v>
      </c>
      <c r="F661">
        <v>0</v>
      </c>
      <c r="G661">
        <v>1</v>
      </c>
      <c r="H661">
        <v>11.3</v>
      </c>
    </row>
    <row r="662" spans="1:8" ht="409.6" x14ac:dyDescent="0.3">
      <c r="A662">
        <v>9704</v>
      </c>
      <c r="B662" t="s">
        <v>8</v>
      </c>
      <c r="C662" s="1">
        <v>39673.520104166666</v>
      </c>
      <c r="D662" s="2" t="s">
        <v>669</v>
      </c>
      <c r="E662">
        <v>1</v>
      </c>
      <c r="F662">
        <v>0</v>
      </c>
      <c r="G662">
        <v>1</v>
      </c>
      <c r="H662">
        <v>21.6</v>
      </c>
    </row>
    <row r="663" spans="1:8" ht="409.6" x14ac:dyDescent="0.3">
      <c r="A663">
        <v>9702</v>
      </c>
      <c r="B663" t="s">
        <v>8</v>
      </c>
      <c r="C663" s="1">
        <v>39673.516400462962</v>
      </c>
      <c r="D663" s="2" t="s">
        <v>670</v>
      </c>
      <c r="E663">
        <v>1</v>
      </c>
      <c r="F663">
        <v>0</v>
      </c>
      <c r="G663">
        <v>6</v>
      </c>
      <c r="H663">
        <v>20.5</v>
      </c>
    </row>
    <row r="664" spans="1:8" ht="409.6" x14ac:dyDescent="0.3">
      <c r="A664">
        <v>9729</v>
      </c>
      <c r="B664" t="s">
        <v>8</v>
      </c>
      <c r="C664" s="1">
        <v>39673.534837962965</v>
      </c>
      <c r="D664" s="2" t="s">
        <v>671</v>
      </c>
      <c r="E664">
        <v>4</v>
      </c>
      <c r="F664">
        <v>0</v>
      </c>
      <c r="G664">
        <v>2</v>
      </c>
      <c r="H664">
        <v>10.7</v>
      </c>
    </row>
    <row r="665" spans="1:8" ht="409.6" x14ac:dyDescent="0.3">
      <c r="A665">
        <v>9734</v>
      </c>
      <c r="B665" t="s">
        <v>8</v>
      </c>
      <c r="C665" s="1">
        <v>39673.537037037036</v>
      </c>
      <c r="D665" s="2" t="s">
        <v>672</v>
      </c>
      <c r="E665">
        <v>7</v>
      </c>
      <c r="F665">
        <v>0</v>
      </c>
      <c r="G665">
        <v>7</v>
      </c>
      <c r="H665">
        <v>20.100000000000001</v>
      </c>
    </row>
    <row r="666" spans="1:8" ht="409.6" x14ac:dyDescent="0.3">
      <c r="A666">
        <v>9745</v>
      </c>
      <c r="B666" t="s">
        <v>8</v>
      </c>
      <c r="C666" s="1">
        <v>39673.539872685185</v>
      </c>
      <c r="D666" s="2" t="s">
        <v>673</v>
      </c>
      <c r="E666">
        <v>5</v>
      </c>
      <c r="F666">
        <v>0</v>
      </c>
      <c r="G666">
        <v>3</v>
      </c>
      <c r="H666">
        <v>17.7</v>
      </c>
    </row>
    <row r="667" spans="1:8" ht="409.6" x14ac:dyDescent="0.3">
      <c r="A667">
        <v>9749</v>
      </c>
      <c r="B667" t="s">
        <v>8</v>
      </c>
      <c r="C667" s="1">
        <v>39673.541932870372</v>
      </c>
      <c r="D667" s="2" t="s">
        <v>674</v>
      </c>
      <c r="E667">
        <v>2</v>
      </c>
      <c r="F667">
        <v>0</v>
      </c>
      <c r="G667">
        <v>7</v>
      </c>
      <c r="H667">
        <v>8.3000000000000007</v>
      </c>
    </row>
    <row r="668" spans="1:8" ht="409.6" x14ac:dyDescent="0.3">
      <c r="A668">
        <v>9750</v>
      </c>
      <c r="B668" t="s">
        <v>8</v>
      </c>
      <c r="C668" s="1">
        <v>39673.542222222219</v>
      </c>
      <c r="D668" s="2" t="s">
        <v>675</v>
      </c>
      <c r="E668">
        <v>5</v>
      </c>
      <c r="F668">
        <v>0</v>
      </c>
      <c r="G668">
        <v>17</v>
      </c>
      <c r="H668">
        <v>19.3</v>
      </c>
    </row>
    <row r="669" spans="1:8" ht="409.6" x14ac:dyDescent="0.3">
      <c r="A669">
        <v>9751</v>
      </c>
      <c r="B669" t="s">
        <v>8</v>
      </c>
      <c r="C669" s="1">
        <v>39673.542453703703</v>
      </c>
      <c r="D669" s="2" t="s">
        <v>676</v>
      </c>
      <c r="E669">
        <v>5</v>
      </c>
      <c r="F669">
        <v>0</v>
      </c>
      <c r="G669">
        <v>1</v>
      </c>
      <c r="H669">
        <v>2.7</v>
      </c>
    </row>
    <row r="670" spans="1:8" ht="409.6" x14ac:dyDescent="0.3">
      <c r="A670">
        <v>9769</v>
      </c>
      <c r="B670" t="s">
        <v>8</v>
      </c>
      <c r="C670" s="1">
        <v>39673.548587962963</v>
      </c>
      <c r="D670" s="2" t="s">
        <v>677</v>
      </c>
      <c r="E670">
        <v>0</v>
      </c>
      <c r="F670">
        <v>0</v>
      </c>
      <c r="G670">
        <v>3</v>
      </c>
      <c r="H670">
        <v>13.4</v>
      </c>
    </row>
    <row r="671" spans="1:8" ht="409.6" x14ac:dyDescent="0.3">
      <c r="A671">
        <v>9783</v>
      </c>
      <c r="B671" t="s">
        <v>8</v>
      </c>
      <c r="C671" s="1">
        <v>39673.554513888892</v>
      </c>
      <c r="D671" s="2" t="s">
        <v>678</v>
      </c>
      <c r="E671">
        <v>8</v>
      </c>
      <c r="F671">
        <v>0</v>
      </c>
      <c r="G671">
        <v>9</v>
      </c>
      <c r="H671">
        <v>23.9</v>
      </c>
    </row>
    <row r="672" spans="1:8" ht="409.6" x14ac:dyDescent="0.3">
      <c r="A672">
        <v>9805</v>
      </c>
      <c r="B672" t="s">
        <v>8</v>
      </c>
      <c r="C672" s="1">
        <v>39673.568703703706</v>
      </c>
      <c r="D672" s="2" t="s">
        <v>679</v>
      </c>
      <c r="E672">
        <v>7</v>
      </c>
      <c r="F672">
        <v>0</v>
      </c>
      <c r="G672">
        <v>9</v>
      </c>
      <c r="H672">
        <v>15.7</v>
      </c>
    </row>
    <row r="673" spans="1:8" ht="409.6" x14ac:dyDescent="0.3">
      <c r="A673">
        <v>9831</v>
      </c>
      <c r="B673" t="s">
        <v>8</v>
      </c>
      <c r="C673" s="1">
        <v>39673.576284722221</v>
      </c>
      <c r="D673" s="2" t="s">
        <v>680</v>
      </c>
      <c r="E673">
        <v>5</v>
      </c>
      <c r="F673">
        <v>0</v>
      </c>
      <c r="G673">
        <v>2</v>
      </c>
      <c r="H673">
        <v>117.9</v>
      </c>
    </row>
    <row r="674" spans="1:8" ht="409.6" x14ac:dyDescent="0.3">
      <c r="A674">
        <v>9836</v>
      </c>
      <c r="B674" t="s">
        <v>8</v>
      </c>
      <c r="C674" s="1">
        <v>39673.577638888892</v>
      </c>
      <c r="D674" s="2" t="s">
        <v>681</v>
      </c>
      <c r="E674">
        <v>5</v>
      </c>
      <c r="F674">
        <v>0</v>
      </c>
      <c r="G674">
        <v>3</v>
      </c>
      <c r="H674">
        <v>11.9</v>
      </c>
    </row>
    <row r="675" spans="1:8" ht="409.6" x14ac:dyDescent="0.3">
      <c r="A675">
        <v>9846</v>
      </c>
      <c r="B675" t="s">
        <v>8</v>
      </c>
      <c r="C675" s="1">
        <v>39673.583969907406</v>
      </c>
      <c r="D675" s="2" t="s">
        <v>682</v>
      </c>
      <c r="E675">
        <v>5</v>
      </c>
      <c r="F675">
        <v>0</v>
      </c>
      <c r="G675">
        <v>12</v>
      </c>
      <c r="H675">
        <v>17.399999999999999</v>
      </c>
    </row>
    <row r="676" spans="1:8" ht="409.6" x14ac:dyDescent="0.3">
      <c r="A676">
        <v>9877</v>
      </c>
      <c r="B676" t="s">
        <v>8</v>
      </c>
      <c r="C676" s="1">
        <v>39673.59884259259</v>
      </c>
      <c r="D676" s="2" t="s">
        <v>683</v>
      </c>
      <c r="E676">
        <v>33</v>
      </c>
      <c r="F676">
        <v>0</v>
      </c>
      <c r="G676">
        <v>11</v>
      </c>
      <c r="H676">
        <v>13.7</v>
      </c>
    </row>
    <row r="677" spans="1:8" ht="409.6" x14ac:dyDescent="0.3">
      <c r="A677">
        <v>9882</v>
      </c>
      <c r="B677" t="s">
        <v>8</v>
      </c>
      <c r="C677" s="1">
        <v>39673.601365740738</v>
      </c>
      <c r="D677" s="2" t="s">
        <v>684</v>
      </c>
      <c r="E677">
        <v>5</v>
      </c>
      <c r="F677">
        <v>0</v>
      </c>
      <c r="G677">
        <v>10</v>
      </c>
      <c r="H677">
        <v>7.2</v>
      </c>
    </row>
    <row r="678" spans="1:8" ht="374.4" x14ac:dyDescent="0.3">
      <c r="A678">
        <v>9905</v>
      </c>
      <c r="B678" t="s">
        <v>8</v>
      </c>
      <c r="C678" s="1">
        <v>39673.61310185185</v>
      </c>
      <c r="D678" s="2" t="s">
        <v>685</v>
      </c>
      <c r="E678">
        <v>3</v>
      </c>
      <c r="F678">
        <v>0</v>
      </c>
      <c r="G678">
        <v>3</v>
      </c>
      <c r="H678">
        <v>5.5</v>
      </c>
    </row>
    <row r="679" spans="1:8" ht="409.6" x14ac:dyDescent="0.3">
      <c r="A679">
        <v>9926</v>
      </c>
      <c r="B679" t="s">
        <v>8</v>
      </c>
      <c r="C679" s="1">
        <v>39673.631840277776</v>
      </c>
      <c r="D679" s="2" t="s">
        <v>686</v>
      </c>
      <c r="E679">
        <v>7</v>
      </c>
      <c r="F679">
        <v>0</v>
      </c>
      <c r="G679">
        <v>7</v>
      </c>
      <c r="H679">
        <v>82.1</v>
      </c>
    </row>
    <row r="680" spans="1:8" ht="409.6" x14ac:dyDescent="0.3">
      <c r="A680">
        <v>9928</v>
      </c>
      <c r="B680" t="s">
        <v>8</v>
      </c>
      <c r="C680" s="1">
        <v>39673.632743055554</v>
      </c>
      <c r="D680" s="2" t="s">
        <v>687</v>
      </c>
      <c r="E680">
        <v>7</v>
      </c>
      <c r="F680">
        <v>0</v>
      </c>
      <c r="G680">
        <v>4</v>
      </c>
      <c r="H680">
        <v>13.7</v>
      </c>
    </row>
    <row r="681" spans="1:8" ht="409.6" x14ac:dyDescent="0.3">
      <c r="A681">
        <v>9932</v>
      </c>
      <c r="B681" t="s">
        <v>8</v>
      </c>
      <c r="C681" s="1">
        <v>39673.636689814812</v>
      </c>
      <c r="D681" s="2" t="s">
        <v>688</v>
      </c>
      <c r="E681">
        <v>1</v>
      </c>
      <c r="F681">
        <v>0</v>
      </c>
      <c r="G681">
        <v>2</v>
      </c>
      <c r="H681">
        <v>32.5</v>
      </c>
    </row>
    <row r="682" spans="1:8" ht="409.6" x14ac:dyDescent="0.3">
      <c r="A682">
        <v>9938</v>
      </c>
      <c r="B682" t="s">
        <v>8</v>
      </c>
      <c r="C682" s="1">
        <v>39673.640821759262</v>
      </c>
      <c r="D682" s="2" t="s">
        <v>689</v>
      </c>
      <c r="E682">
        <v>32</v>
      </c>
      <c r="F682">
        <v>0</v>
      </c>
      <c r="G682">
        <v>3</v>
      </c>
      <c r="H682">
        <v>29.2</v>
      </c>
    </row>
    <row r="683" spans="1:8" ht="409.6" x14ac:dyDescent="0.3">
      <c r="A683">
        <v>9974</v>
      </c>
      <c r="B683" t="s">
        <v>8</v>
      </c>
      <c r="C683" s="1">
        <v>39673.659502314818</v>
      </c>
      <c r="D683" s="2" t="s">
        <v>690</v>
      </c>
      <c r="E683">
        <v>29</v>
      </c>
      <c r="F683">
        <v>0</v>
      </c>
      <c r="G683">
        <v>8</v>
      </c>
      <c r="H683">
        <v>45.8</v>
      </c>
    </row>
    <row r="684" spans="1:8" ht="409.6" x14ac:dyDescent="0.3">
      <c r="A684">
        <v>9977</v>
      </c>
      <c r="B684" t="s">
        <v>8</v>
      </c>
      <c r="C684" s="1">
        <v>39673.660370370373</v>
      </c>
      <c r="D684" s="2" t="s">
        <v>691</v>
      </c>
      <c r="E684">
        <v>1</v>
      </c>
      <c r="F684">
        <v>0</v>
      </c>
      <c r="G684">
        <v>3</v>
      </c>
      <c r="H684">
        <v>22.8</v>
      </c>
    </row>
    <row r="685" spans="1:8" ht="409.6" x14ac:dyDescent="0.3">
      <c r="A685">
        <v>10006</v>
      </c>
      <c r="B685" t="s">
        <v>8</v>
      </c>
      <c r="C685" s="1">
        <v>39673.672719907408</v>
      </c>
      <c r="D685" s="2" t="s">
        <v>692</v>
      </c>
      <c r="E685">
        <v>24</v>
      </c>
      <c r="F685">
        <v>0</v>
      </c>
      <c r="G685">
        <v>4</v>
      </c>
      <c r="H685">
        <v>53.8</v>
      </c>
    </row>
    <row r="686" spans="1:8" ht="409.6" x14ac:dyDescent="0.3">
      <c r="A686">
        <v>10038</v>
      </c>
      <c r="B686" t="s">
        <v>8</v>
      </c>
      <c r="C686" s="1">
        <v>39673.684837962966</v>
      </c>
      <c r="D686" s="2" t="s">
        <v>693</v>
      </c>
      <c r="E686">
        <v>8</v>
      </c>
      <c r="F686">
        <v>0</v>
      </c>
      <c r="G686">
        <v>4</v>
      </c>
      <c r="H686">
        <v>7</v>
      </c>
    </row>
    <row r="687" spans="1:8" ht="129.6" x14ac:dyDescent="0.3">
      <c r="A687">
        <v>10042</v>
      </c>
      <c r="B687" t="s">
        <v>8</v>
      </c>
      <c r="C687" s="1">
        <v>39673.687060185184</v>
      </c>
      <c r="D687" s="2" t="s">
        <v>694</v>
      </c>
      <c r="E687">
        <v>136</v>
      </c>
      <c r="F687">
        <v>0</v>
      </c>
      <c r="G687">
        <v>6</v>
      </c>
      <c r="H687">
        <v>0.5</v>
      </c>
    </row>
    <row r="688" spans="1:8" ht="409.6" x14ac:dyDescent="0.3">
      <c r="A688">
        <v>10043</v>
      </c>
      <c r="B688" t="s">
        <v>8</v>
      </c>
      <c r="C688" s="1">
        <v>39673.6874537037</v>
      </c>
      <c r="D688" s="2" t="s">
        <v>695</v>
      </c>
      <c r="E688">
        <v>3</v>
      </c>
      <c r="F688">
        <v>0</v>
      </c>
      <c r="G688">
        <v>1</v>
      </c>
      <c r="H688">
        <v>29.8</v>
      </c>
    </row>
    <row r="689" spans="1:8" ht="409.6" x14ac:dyDescent="0.3">
      <c r="A689">
        <v>10059</v>
      </c>
      <c r="B689" t="s">
        <v>8</v>
      </c>
      <c r="C689" s="1">
        <v>39673.696296296293</v>
      </c>
      <c r="D689" s="2" t="s">
        <v>696</v>
      </c>
      <c r="E689">
        <v>7</v>
      </c>
      <c r="F689">
        <v>0</v>
      </c>
      <c r="G689">
        <v>6</v>
      </c>
      <c r="H689">
        <v>12.8</v>
      </c>
    </row>
    <row r="690" spans="1:8" ht="409.6" x14ac:dyDescent="0.3">
      <c r="A690">
        <v>10061</v>
      </c>
      <c r="B690" t="s">
        <v>8</v>
      </c>
      <c r="C690" s="1">
        <v>39673.697951388887</v>
      </c>
      <c r="D690" s="2" t="s">
        <v>697</v>
      </c>
      <c r="E690">
        <v>3</v>
      </c>
      <c r="F690">
        <v>0</v>
      </c>
      <c r="G690">
        <v>5</v>
      </c>
      <c r="H690">
        <v>49.7</v>
      </c>
    </row>
    <row r="691" spans="1:8" ht="409.6" x14ac:dyDescent="0.3">
      <c r="A691">
        <v>10071</v>
      </c>
      <c r="B691" t="s">
        <v>8</v>
      </c>
      <c r="C691" s="1">
        <v>39673.705451388887</v>
      </c>
      <c r="D691" s="2" t="s">
        <v>698</v>
      </c>
      <c r="E691">
        <v>4</v>
      </c>
      <c r="F691">
        <v>0</v>
      </c>
      <c r="G691">
        <v>3</v>
      </c>
      <c r="H691">
        <v>22.1</v>
      </c>
    </row>
    <row r="692" spans="1:8" ht="244.8" x14ac:dyDescent="0.3">
      <c r="A692">
        <v>10072</v>
      </c>
      <c r="B692" t="s">
        <v>8</v>
      </c>
      <c r="C692" s="1">
        <v>39673.70553240741</v>
      </c>
      <c r="D692" s="2" t="s">
        <v>699</v>
      </c>
      <c r="E692">
        <v>8</v>
      </c>
      <c r="F692">
        <v>0</v>
      </c>
      <c r="G692">
        <v>6</v>
      </c>
      <c r="H692">
        <v>7.9</v>
      </c>
    </row>
    <row r="693" spans="1:8" ht="409.6" x14ac:dyDescent="0.3">
      <c r="A693">
        <v>10083</v>
      </c>
      <c r="B693" t="s">
        <v>8</v>
      </c>
      <c r="C693" s="1">
        <v>39673.712546296294</v>
      </c>
      <c r="D693" s="2" t="s">
        <v>700</v>
      </c>
      <c r="E693">
        <v>13</v>
      </c>
      <c r="F693">
        <v>0</v>
      </c>
      <c r="G693">
        <v>10</v>
      </c>
      <c r="H693">
        <v>40.299999999999997</v>
      </c>
    </row>
    <row r="694" spans="1:8" ht="409.6" x14ac:dyDescent="0.3">
      <c r="A694">
        <v>10088</v>
      </c>
      <c r="B694" t="s">
        <v>8</v>
      </c>
      <c r="C694" s="1">
        <v>39673.714884259258</v>
      </c>
      <c r="D694" s="2" t="s">
        <v>701</v>
      </c>
      <c r="E694">
        <v>3</v>
      </c>
      <c r="F694">
        <v>0</v>
      </c>
      <c r="G694">
        <v>1</v>
      </c>
      <c r="H694">
        <v>15</v>
      </c>
    </row>
    <row r="695" spans="1:8" ht="409.6" x14ac:dyDescent="0.3">
      <c r="A695">
        <v>10098</v>
      </c>
      <c r="B695" t="s">
        <v>8</v>
      </c>
      <c r="C695" s="1">
        <v>39673.719826388886</v>
      </c>
      <c r="D695" s="2" t="s">
        <v>702</v>
      </c>
      <c r="E695">
        <v>2</v>
      </c>
      <c r="F695">
        <v>0</v>
      </c>
      <c r="G695">
        <v>5</v>
      </c>
      <c r="H695">
        <v>16.5</v>
      </c>
    </row>
    <row r="696" spans="1:8" ht="409.6" x14ac:dyDescent="0.3">
      <c r="A696">
        <v>8219703</v>
      </c>
      <c r="B696" t="s">
        <v>8</v>
      </c>
      <c r="C696" s="1">
        <v>40868.954826388886</v>
      </c>
      <c r="D696" s="2" t="s">
        <v>703</v>
      </c>
      <c r="E696">
        <v>5</v>
      </c>
      <c r="F696">
        <v>0</v>
      </c>
      <c r="G696">
        <v>1</v>
      </c>
      <c r="H696">
        <v>28.3</v>
      </c>
    </row>
    <row r="697" spans="1:8" ht="409.6" x14ac:dyDescent="0.3">
      <c r="A697">
        <v>8219705</v>
      </c>
      <c r="B697" t="s">
        <v>8</v>
      </c>
      <c r="C697" s="1">
        <v>40868.954988425925</v>
      </c>
      <c r="D697" s="2" t="s">
        <v>704</v>
      </c>
      <c r="E697">
        <v>0</v>
      </c>
      <c r="F697">
        <v>0</v>
      </c>
      <c r="G697">
        <v>2</v>
      </c>
      <c r="H697">
        <v>31.8</v>
      </c>
    </row>
    <row r="698" spans="1:8" ht="331.2" x14ac:dyDescent="0.3">
      <c r="A698">
        <v>8219706</v>
      </c>
      <c r="B698" t="s">
        <v>8</v>
      </c>
      <c r="C698" s="1">
        <v>40868.955011574071</v>
      </c>
      <c r="D698" s="2" t="s">
        <v>705</v>
      </c>
      <c r="E698">
        <v>17</v>
      </c>
      <c r="F698">
        <v>0</v>
      </c>
      <c r="G698">
        <v>1</v>
      </c>
      <c r="H698">
        <v>3.4</v>
      </c>
    </row>
    <row r="699" spans="1:8" ht="409.6" x14ac:dyDescent="0.3">
      <c r="A699">
        <v>8219714</v>
      </c>
      <c r="B699" t="s">
        <v>8</v>
      </c>
      <c r="C699" s="1">
        <v>40868.955543981479</v>
      </c>
      <c r="D699" s="2" t="s">
        <v>706</v>
      </c>
      <c r="E699">
        <v>21</v>
      </c>
      <c r="F699">
        <v>0</v>
      </c>
      <c r="G699">
        <v>10</v>
      </c>
      <c r="H699">
        <v>18.3</v>
      </c>
    </row>
    <row r="700" spans="1:8" ht="409.6" x14ac:dyDescent="0.3">
      <c r="A700">
        <v>8219715</v>
      </c>
      <c r="B700" t="s">
        <v>8</v>
      </c>
      <c r="C700" s="1">
        <v>40868.955613425926</v>
      </c>
      <c r="D700" s="2" t="s">
        <v>707</v>
      </c>
      <c r="E700">
        <v>0</v>
      </c>
      <c r="F700">
        <v>0</v>
      </c>
      <c r="G700">
        <v>1</v>
      </c>
      <c r="H700">
        <v>45.2</v>
      </c>
    </row>
    <row r="701" spans="1:8" ht="409.6" x14ac:dyDescent="0.3">
      <c r="A701">
        <v>8219716</v>
      </c>
      <c r="B701" t="s">
        <v>8</v>
      </c>
      <c r="C701" s="1">
        <v>40868.955659722225</v>
      </c>
      <c r="D701" s="2" t="s">
        <v>708</v>
      </c>
      <c r="E701">
        <v>4</v>
      </c>
      <c r="F701">
        <v>0</v>
      </c>
      <c r="G701">
        <v>2</v>
      </c>
      <c r="H701">
        <v>12</v>
      </c>
    </row>
    <row r="702" spans="1:8" ht="409.6" x14ac:dyDescent="0.3">
      <c r="A702">
        <v>8219719</v>
      </c>
      <c r="B702" t="s">
        <v>8</v>
      </c>
      <c r="C702" s="1">
        <v>40868.955775462964</v>
      </c>
      <c r="D702" s="2" t="s">
        <v>709</v>
      </c>
      <c r="E702">
        <v>2</v>
      </c>
      <c r="F702">
        <v>0</v>
      </c>
      <c r="G702">
        <v>1</v>
      </c>
      <c r="H702">
        <v>70.8</v>
      </c>
    </row>
    <row r="703" spans="1:8" ht="409.6" x14ac:dyDescent="0.3">
      <c r="A703">
        <v>8219725</v>
      </c>
      <c r="B703" t="s">
        <v>8</v>
      </c>
      <c r="C703" s="1">
        <v>40868.956284722219</v>
      </c>
      <c r="D703" s="2" t="s">
        <v>710</v>
      </c>
      <c r="E703">
        <v>3</v>
      </c>
      <c r="F703">
        <v>0</v>
      </c>
      <c r="G703">
        <v>2</v>
      </c>
      <c r="H703">
        <v>33.700000000000003</v>
      </c>
    </row>
    <row r="704" spans="1:8" ht="409.6" x14ac:dyDescent="0.3">
      <c r="A704">
        <v>8219731</v>
      </c>
      <c r="B704" t="s">
        <v>8</v>
      </c>
      <c r="C704" s="1">
        <v>40868.95685185185</v>
      </c>
      <c r="D704" s="2" t="s">
        <v>711</v>
      </c>
      <c r="E704">
        <v>4</v>
      </c>
      <c r="F704">
        <v>0</v>
      </c>
      <c r="G704">
        <v>1</v>
      </c>
      <c r="H704">
        <v>78.2</v>
      </c>
    </row>
    <row r="705" spans="1:8" ht="409.6" x14ac:dyDescent="0.3">
      <c r="A705">
        <v>8219734</v>
      </c>
      <c r="B705" t="s">
        <v>8</v>
      </c>
      <c r="C705" s="1">
        <v>40868.957071759258</v>
      </c>
      <c r="D705" s="2" t="s">
        <v>712</v>
      </c>
      <c r="E705">
        <v>0</v>
      </c>
      <c r="F705">
        <v>0</v>
      </c>
      <c r="G705">
        <v>1</v>
      </c>
      <c r="H705">
        <v>9.4</v>
      </c>
    </row>
    <row r="706" spans="1:8" ht="409.6" x14ac:dyDescent="0.3">
      <c r="A706">
        <v>8219735</v>
      </c>
      <c r="B706" t="s">
        <v>8</v>
      </c>
      <c r="C706" s="1">
        <v>40868.957187499997</v>
      </c>
      <c r="D706" s="2" t="s">
        <v>713</v>
      </c>
      <c r="E706">
        <v>0</v>
      </c>
      <c r="F706">
        <v>0</v>
      </c>
      <c r="G706">
        <v>1</v>
      </c>
      <c r="H706">
        <v>40.4</v>
      </c>
    </row>
    <row r="707" spans="1:8" ht="409.6" x14ac:dyDescent="0.3">
      <c r="A707">
        <v>8219736</v>
      </c>
      <c r="B707" t="s">
        <v>8</v>
      </c>
      <c r="C707" s="1">
        <v>40868.957199074073</v>
      </c>
      <c r="D707" s="2" t="s">
        <v>714</v>
      </c>
      <c r="E707">
        <v>4</v>
      </c>
      <c r="F707">
        <v>0</v>
      </c>
      <c r="G707">
        <v>1</v>
      </c>
      <c r="H707">
        <v>12.1</v>
      </c>
    </row>
    <row r="708" spans="1:8" ht="409.6" x14ac:dyDescent="0.3">
      <c r="A708">
        <v>8219738</v>
      </c>
      <c r="B708" t="s">
        <v>8</v>
      </c>
      <c r="C708" s="1">
        <v>40868.957245370373</v>
      </c>
      <c r="D708" s="2" t="s">
        <v>715</v>
      </c>
      <c r="E708">
        <v>1</v>
      </c>
      <c r="F708">
        <v>0</v>
      </c>
      <c r="G708">
        <v>1</v>
      </c>
      <c r="H708">
        <v>33.799999999999997</v>
      </c>
    </row>
    <row r="709" spans="1:8" ht="409.6" x14ac:dyDescent="0.3">
      <c r="A709">
        <v>8219739</v>
      </c>
      <c r="B709" t="s">
        <v>8</v>
      </c>
      <c r="C709" s="1">
        <v>40868.957372685189</v>
      </c>
      <c r="D709" s="2" t="s">
        <v>716</v>
      </c>
      <c r="E709">
        <v>2</v>
      </c>
      <c r="F709">
        <v>0</v>
      </c>
      <c r="G709">
        <v>3</v>
      </c>
      <c r="H709">
        <v>12.6</v>
      </c>
    </row>
    <row r="710" spans="1:8" ht="409.6" x14ac:dyDescent="0.3">
      <c r="A710">
        <v>8219740</v>
      </c>
      <c r="B710" t="s">
        <v>8</v>
      </c>
      <c r="C710" s="1">
        <v>40868.957418981481</v>
      </c>
      <c r="D710" s="2" t="s">
        <v>717</v>
      </c>
      <c r="E710">
        <v>1</v>
      </c>
      <c r="F710">
        <v>0</v>
      </c>
      <c r="G710">
        <v>1</v>
      </c>
      <c r="H710">
        <v>17.399999999999999</v>
      </c>
    </row>
    <row r="711" spans="1:8" ht="409.6" x14ac:dyDescent="0.3">
      <c r="A711">
        <v>8219741</v>
      </c>
      <c r="B711" t="s">
        <v>8</v>
      </c>
      <c r="C711" s="1">
        <v>40868.95753472222</v>
      </c>
      <c r="D711" s="2" t="s">
        <v>718</v>
      </c>
      <c r="E711">
        <v>1</v>
      </c>
      <c r="F711">
        <v>0</v>
      </c>
      <c r="G711">
        <v>0</v>
      </c>
      <c r="H711">
        <v>20</v>
      </c>
    </row>
    <row r="712" spans="1:8" ht="409.6" x14ac:dyDescent="0.3">
      <c r="A712">
        <v>8219743</v>
      </c>
      <c r="B712" t="s">
        <v>8</v>
      </c>
      <c r="C712" s="1">
        <v>40868.957615740743</v>
      </c>
      <c r="D712" s="2" t="s">
        <v>719</v>
      </c>
      <c r="E712">
        <v>5</v>
      </c>
      <c r="F712">
        <v>0</v>
      </c>
      <c r="G712">
        <v>1</v>
      </c>
      <c r="H712">
        <v>45.5</v>
      </c>
    </row>
    <row r="713" spans="1:8" ht="409.6" x14ac:dyDescent="0.3">
      <c r="A713">
        <v>8219747</v>
      </c>
      <c r="B713" t="s">
        <v>8</v>
      </c>
      <c r="C713" s="1">
        <v>40868.957766203705</v>
      </c>
      <c r="D713" s="2" t="s">
        <v>720</v>
      </c>
      <c r="E713">
        <v>4</v>
      </c>
      <c r="F713">
        <v>0</v>
      </c>
      <c r="G713">
        <v>2</v>
      </c>
      <c r="H713">
        <v>70.8</v>
      </c>
    </row>
    <row r="714" spans="1:8" ht="409.6" x14ac:dyDescent="0.3">
      <c r="A714">
        <v>8219753</v>
      </c>
      <c r="B714" t="s">
        <v>8</v>
      </c>
      <c r="C714" s="1">
        <v>40868.958055555559</v>
      </c>
      <c r="D714" s="2" t="s">
        <v>721</v>
      </c>
      <c r="E714">
        <v>-3</v>
      </c>
      <c r="F714">
        <v>0</v>
      </c>
      <c r="G714">
        <v>1</v>
      </c>
      <c r="H714">
        <v>44.3</v>
      </c>
    </row>
    <row r="715" spans="1:8" ht="409.6" x14ac:dyDescent="0.3">
      <c r="A715">
        <v>8219762</v>
      </c>
      <c r="B715" t="s">
        <v>8</v>
      </c>
      <c r="C715" s="1">
        <v>40868.958773148152</v>
      </c>
      <c r="D715" s="2" t="s">
        <v>722</v>
      </c>
      <c r="E715">
        <v>1</v>
      </c>
      <c r="F715">
        <v>0</v>
      </c>
      <c r="G715">
        <v>1</v>
      </c>
      <c r="H715">
        <v>21.4</v>
      </c>
    </row>
    <row r="716" spans="1:8" ht="409.6" x14ac:dyDescent="0.3">
      <c r="A716">
        <v>8219763</v>
      </c>
      <c r="B716" t="s">
        <v>8</v>
      </c>
      <c r="C716" s="1">
        <v>40868.958935185183</v>
      </c>
      <c r="D716" s="2" t="s">
        <v>723</v>
      </c>
      <c r="E716">
        <v>1</v>
      </c>
      <c r="F716">
        <v>0</v>
      </c>
      <c r="G716">
        <v>1</v>
      </c>
      <c r="H716">
        <v>11.4</v>
      </c>
    </row>
    <row r="717" spans="1:8" ht="409.6" x14ac:dyDescent="0.3">
      <c r="A717">
        <v>8219772</v>
      </c>
      <c r="B717" t="s">
        <v>8</v>
      </c>
      <c r="C717" s="1">
        <v>40868.959432870368</v>
      </c>
      <c r="D717" s="2" t="s">
        <v>724</v>
      </c>
      <c r="E717">
        <v>1</v>
      </c>
      <c r="F717">
        <v>0</v>
      </c>
      <c r="G717">
        <v>1</v>
      </c>
      <c r="H717">
        <v>13.8</v>
      </c>
    </row>
    <row r="718" spans="1:8" ht="409.6" x14ac:dyDescent="0.3">
      <c r="A718">
        <v>8219776</v>
      </c>
      <c r="B718" t="s">
        <v>8</v>
      </c>
      <c r="C718" s="1">
        <v>40868.959641203706</v>
      </c>
      <c r="D718" s="2" t="s">
        <v>725</v>
      </c>
      <c r="E718">
        <v>0</v>
      </c>
      <c r="F718">
        <v>0</v>
      </c>
      <c r="G718">
        <v>2</v>
      </c>
      <c r="H718">
        <v>229.8</v>
      </c>
    </row>
    <row r="719" spans="1:8" ht="409.6" x14ac:dyDescent="0.3">
      <c r="A719">
        <v>8219782</v>
      </c>
      <c r="B719" t="s">
        <v>8</v>
      </c>
      <c r="C719" s="1">
        <v>40868.959872685184</v>
      </c>
      <c r="D719" s="2" t="s">
        <v>726</v>
      </c>
      <c r="E719">
        <v>1</v>
      </c>
      <c r="F719">
        <v>0</v>
      </c>
      <c r="G719">
        <v>1</v>
      </c>
      <c r="H719">
        <v>10.3</v>
      </c>
    </row>
    <row r="720" spans="1:8" ht="409.6" x14ac:dyDescent="0.3">
      <c r="A720">
        <v>8219779</v>
      </c>
      <c r="B720" t="s">
        <v>8</v>
      </c>
      <c r="C720" s="1">
        <v>40868.959837962961</v>
      </c>
      <c r="D720" s="2" t="s">
        <v>727</v>
      </c>
      <c r="E720">
        <v>2</v>
      </c>
      <c r="F720">
        <v>0</v>
      </c>
      <c r="G720">
        <v>3</v>
      </c>
      <c r="H720">
        <v>32.200000000000003</v>
      </c>
    </row>
    <row r="721" spans="1:8" ht="409.6" x14ac:dyDescent="0.3">
      <c r="A721">
        <v>8219780</v>
      </c>
      <c r="B721" t="s">
        <v>8</v>
      </c>
      <c r="C721" s="1">
        <v>40868.959849537037</v>
      </c>
      <c r="D721" s="2" t="s">
        <v>728</v>
      </c>
      <c r="E721">
        <v>0</v>
      </c>
      <c r="F721">
        <v>0</v>
      </c>
      <c r="G721">
        <v>2</v>
      </c>
      <c r="H721">
        <v>36.200000000000003</v>
      </c>
    </row>
    <row r="722" spans="1:8" ht="409.6" x14ac:dyDescent="0.3">
      <c r="A722">
        <v>8219788</v>
      </c>
      <c r="B722" t="s">
        <v>8</v>
      </c>
      <c r="C722" s="1">
        <v>40868.960405092592</v>
      </c>
      <c r="D722" s="2" t="s">
        <v>729</v>
      </c>
      <c r="E722">
        <v>2</v>
      </c>
      <c r="F722">
        <v>0</v>
      </c>
      <c r="G722">
        <v>4</v>
      </c>
      <c r="H722">
        <v>8.1999999999999993</v>
      </c>
    </row>
    <row r="723" spans="1:8" ht="409.6" x14ac:dyDescent="0.3">
      <c r="A723">
        <v>8219789</v>
      </c>
      <c r="B723" t="s">
        <v>8</v>
      </c>
      <c r="C723" s="1">
        <v>40868.960590277777</v>
      </c>
      <c r="D723" s="2" t="s">
        <v>730</v>
      </c>
      <c r="E723">
        <v>0</v>
      </c>
      <c r="F723">
        <v>0</v>
      </c>
      <c r="G723">
        <v>2</v>
      </c>
      <c r="H723">
        <v>14.6</v>
      </c>
    </row>
    <row r="724" spans="1:8" ht="409.6" x14ac:dyDescent="0.3">
      <c r="A724">
        <v>8219792</v>
      </c>
      <c r="B724" t="s">
        <v>8</v>
      </c>
      <c r="C724" s="1">
        <v>40868.960960648146</v>
      </c>
      <c r="D724" s="2" t="s">
        <v>731</v>
      </c>
      <c r="E724">
        <v>3</v>
      </c>
      <c r="F724">
        <v>0</v>
      </c>
      <c r="G724">
        <v>1</v>
      </c>
      <c r="H724">
        <v>44.7</v>
      </c>
    </row>
    <row r="725" spans="1:8" ht="409.6" x14ac:dyDescent="0.3">
      <c r="A725">
        <v>8219802</v>
      </c>
      <c r="B725" t="s">
        <v>8</v>
      </c>
      <c r="C725" s="1">
        <v>40868.961562500001</v>
      </c>
      <c r="D725" s="2" t="s">
        <v>732</v>
      </c>
      <c r="E725">
        <v>0</v>
      </c>
      <c r="F725">
        <v>0</v>
      </c>
      <c r="G725">
        <v>1</v>
      </c>
      <c r="H725">
        <v>99.3</v>
      </c>
    </row>
    <row r="726" spans="1:8" ht="409.6" x14ac:dyDescent="0.3">
      <c r="A726">
        <v>40510016</v>
      </c>
      <c r="B726" t="s">
        <v>8</v>
      </c>
      <c r="C726" s="1">
        <v>42683.626701388886</v>
      </c>
      <c r="D726" s="2" t="s">
        <v>733</v>
      </c>
      <c r="E726">
        <v>0</v>
      </c>
      <c r="F726">
        <v>0</v>
      </c>
      <c r="G726">
        <v>1</v>
      </c>
      <c r="H726">
        <v>35.4</v>
      </c>
    </row>
    <row r="727" spans="1:8" ht="409.6" x14ac:dyDescent="0.3">
      <c r="A727">
        <v>40510017</v>
      </c>
      <c r="B727" t="s">
        <v>8</v>
      </c>
      <c r="C727" s="1">
        <v>42683.62672453704</v>
      </c>
      <c r="D727" s="2" t="s">
        <v>734</v>
      </c>
      <c r="E727">
        <v>0</v>
      </c>
      <c r="F727">
        <v>0</v>
      </c>
      <c r="G727">
        <v>1</v>
      </c>
      <c r="H727">
        <v>20.399999999999999</v>
      </c>
    </row>
    <row r="728" spans="1:8" ht="409.6" x14ac:dyDescent="0.3">
      <c r="A728">
        <v>40510022</v>
      </c>
      <c r="B728" t="s">
        <v>8</v>
      </c>
      <c r="C728" s="1">
        <v>42683.626828703702</v>
      </c>
      <c r="D728" s="2" t="s">
        <v>735</v>
      </c>
      <c r="E728">
        <v>11</v>
      </c>
      <c r="F728">
        <v>0</v>
      </c>
      <c r="G728">
        <v>2</v>
      </c>
      <c r="H728">
        <v>57.8</v>
      </c>
    </row>
    <row r="729" spans="1:8" ht="409.6" x14ac:dyDescent="0.3">
      <c r="A729">
        <v>40510025</v>
      </c>
      <c r="B729" t="s">
        <v>8</v>
      </c>
      <c r="C729" s="1">
        <v>42683.626944444448</v>
      </c>
      <c r="D729" s="2" t="s">
        <v>736</v>
      </c>
      <c r="E729">
        <v>-1</v>
      </c>
      <c r="F729">
        <v>0</v>
      </c>
      <c r="G729">
        <v>1</v>
      </c>
      <c r="H729">
        <v>22.4</v>
      </c>
    </row>
    <row r="730" spans="1:8" ht="409.6" x14ac:dyDescent="0.3">
      <c r="A730">
        <v>40510026</v>
      </c>
      <c r="B730" t="s">
        <v>8</v>
      </c>
      <c r="C730" s="1">
        <v>42683.626979166664</v>
      </c>
      <c r="D730" s="2" t="s">
        <v>737</v>
      </c>
      <c r="E730">
        <v>-1</v>
      </c>
      <c r="F730">
        <v>0</v>
      </c>
      <c r="G730">
        <v>2</v>
      </c>
      <c r="H730">
        <v>29.6</v>
      </c>
    </row>
    <row r="731" spans="1:8" ht="409.6" x14ac:dyDescent="0.3">
      <c r="A731">
        <v>40510027</v>
      </c>
      <c r="B731" t="s">
        <v>8</v>
      </c>
      <c r="C731" s="1">
        <v>42683.627002314817</v>
      </c>
      <c r="D731" s="2" t="s">
        <v>738</v>
      </c>
      <c r="E731">
        <v>1</v>
      </c>
      <c r="F731">
        <v>0</v>
      </c>
      <c r="G731">
        <v>1</v>
      </c>
      <c r="H731">
        <v>155.80000000000001</v>
      </c>
    </row>
    <row r="732" spans="1:8" ht="409.6" x14ac:dyDescent="0.3">
      <c r="A732">
        <v>40510029</v>
      </c>
      <c r="B732" t="s">
        <v>8</v>
      </c>
      <c r="C732" s="1">
        <v>42683.627199074072</v>
      </c>
      <c r="D732" s="2" t="s">
        <v>739</v>
      </c>
      <c r="E732">
        <v>0</v>
      </c>
      <c r="F732">
        <v>0</v>
      </c>
      <c r="G732">
        <v>1</v>
      </c>
      <c r="H732">
        <v>15.4</v>
      </c>
    </row>
    <row r="733" spans="1:8" ht="409.6" x14ac:dyDescent="0.3">
      <c r="A733">
        <v>40510034</v>
      </c>
      <c r="B733" t="s">
        <v>8</v>
      </c>
      <c r="C733" s="1">
        <v>42683.627245370371</v>
      </c>
      <c r="D733" s="2" t="s">
        <v>740</v>
      </c>
      <c r="E733">
        <v>0</v>
      </c>
      <c r="F733">
        <v>0</v>
      </c>
      <c r="G733">
        <v>2</v>
      </c>
      <c r="H733">
        <v>17.399999999999999</v>
      </c>
    </row>
    <row r="734" spans="1:8" ht="409.6" x14ac:dyDescent="0.3">
      <c r="A734">
        <v>40510043</v>
      </c>
      <c r="B734" t="s">
        <v>8</v>
      </c>
      <c r="C734" s="1">
        <v>42683.627465277779</v>
      </c>
      <c r="D734" s="2" t="s">
        <v>741</v>
      </c>
      <c r="E734">
        <v>0</v>
      </c>
      <c r="F734">
        <v>0</v>
      </c>
      <c r="G734">
        <v>2</v>
      </c>
      <c r="H734">
        <v>8.5</v>
      </c>
    </row>
    <row r="735" spans="1:8" ht="409.6" x14ac:dyDescent="0.3">
      <c r="A735">
        <v>40510044</v>
      </c>
      <c r="B735" t="s">
        <v>8</v>
      </c>
      <c r="C735" s="1">
        <v>42683.627476851849</v>
      </c>
      <c r="D735" s="2" t="s">
        <v>742</v>
      </c>
      <c r="E735">
        <v>1</v>
      </c>
      <c r="F735">
        <v>0</v>
      </c>
      <c r="G735">
        <v>1</v>
      </c>
      <c r="H735">
        <v>38.799999999999997</v>
      </c>
    </row>
    <row r="736" spans="1:8" ht="409.6" x14ac:dyDescent="0.3">
      <c r="A736">
        <v>40510049</v>
      </c>
      <c r="B736" t="s">
        <v>8</v>
      </c>
      <c r="C736" s="1">
        <v>42683.627604166664</v>
      </c>
      <c r="D736" s="2" t="s">
        <v>743</v>
      </c>
      <c r="E736">
        <v>0</v>
      </c>
      <c r="F736">
        <v>0</v>
      </c>
      <c r="G736">
        <v>1</v>
      </c>
      <c r="H736">
        <v>166.5</v>
      </c>
    </row>
    <row r="737" spans="1:8" ht="409.6" x14ac:dyDescent="0.3">
      <c r="A737">
        <v>40510051</v>
      </c>
      <c r="B737" t="s">
        <v>8</v>
      </c>
      <c r="C737" s="1">
        <v>42683.627685185187</v>
      </c>
      <c r="D737" s="2" t="s">
        <v>744</v>
      </c>
      <c r="E737">
        <v>0</v>
      </c>
      <c r="F737">
        <v>0</v>
      </c>
      <c r="G737">
        <v>3</v>
      </c>
      <c r="H737">
        <v>114.7</v>
      </c>
    </row>
    <row r="738" spans="1:8" ht="409.6" x14ac:dyDescent="0.3">
      <c r="A738">
        <v>40510053</v>
      </c>
      <c r="B738" t="s">
        <v>8</v>
      </c>
      <c r="C738" s="1">
        <v>42683.627766203703</v>
      </c>
      <c r="D738" s="2" t="s">
        <v>745</v>
      </c>
      <c r="E738">
        <v>1</v>
      </c>
      <c r="F738">
        <v>0</v>
      </c>
      <c r="G738">
        <v>1</v>
      </c>
      <c r="H738">
        <v>179.8</v>
      </c>
    </row>
    <row r="739" spans="1:8" ht="409.6" x14ac:dyDescent="0.3">
      <c r="A739">
        <v>40510055</v>
      </c>
      <c r="B739" t="s">
        <v>8</v>
      </c>
      <c r="C739" s="1">
        <v>42683.627858796295</v>
      </c>
      <c r="D739" s="2" t="s">
        <v>746</v>
      </c>
      <c r="E739">
        <v>1</v>
      </c>
      <c r="F739">
        <v>0</v>
      </c>
      <c r="G739">
        <v>1</v>
      </c>
      <c r="H739">
        <v>25.2</v>
      </c>
    </row>
    <row r="740" spans="1:8" ht="409.6" x14ac:dyDescent="0.3">
      <c r="A740">
        <v>40510056</v>
      </c>
      <c r="B740" t="s">
        <v>8</v>
      </c>
      <c r="C740" s="1">
        <v>42683.627881944441</v>
      </c>
      <c r="D740" s="2" t="s">
        <v>747</v>
      </c>
      <c r="E740">
        <v>1</v>
      </c>
      <c r="F740">
        <v>0</v>
      </c>
      <c r="G740">
        <v>0</v>
      </c>
      <c r="H740">
        <v>21.8</v>
      </c>
    </row>
    <row r="741" spans="1:8" ht="409.6" x14ac:dyDescent="0.3">
      <c r="A741">
        <v>40510058</v>
      </c>
      <c r="B741" t="s">
        <v>8</v>
      </c>
      <c r="C741" s="1">
        <v>42683.627881944441</v>
      </c>
      <c r="D741" s="2" t="s">
        <v>748</v>
      </c>
      <c r="E741">
        <v>0</v>
      </c>
      <c r="F741">
        <v>0</v>
      </c>
      <c r="G741">
        <v>2</v>
      </c>
      <c r="H741">
        <v>35.5</v>
      </c>
    </row>
    <row r="742" spans="1:8" ht="409.6" x14ac:dyDescent="0.3">
      <c r="A742">
        <v>40510059</v>
      </c>
      <c r="B742" t="s">
        <v>8</v>
      </c>
      <c r="C742" s="1">
        <v>42683.627928240741</v>
      </c>
      <c r="D742" s="2" t="s">
        <v>749</v>
      </c>
      <c r="E742">
        <v>0</v>
      </c>
      <c r="F742">
        <v>0</v>
      </c>
      <c r="G742">
        <v>0</v>
      </c>
      <c r="H742">
        <v>38</v>
      </c>
    </row>
    <row r="743" spans="1:8" ht="409.6" x14ac:dyDescent="0.3">
      <c r="A743">
        <v>40510060</v>
      </c>
      <c r="B743" t="s">
        <v>8</v>
      </c>
      <c r="C743" s="1">
        <v>42683.627951388888</v>
      </c>
      <c r="D743" s="2" t="s">
        <v>750</v>
      </c>
      <c r="E743">
        <v>-1</v>
      </c>
      <c r="F743">
        <v>0</v>
      </c>
      <c r="G743">
        <v>2</v>
      </c>
      <c r="H743">
        <v>51.8</v>
      </c>
    </row>
    <row r="744" spans="1:8" ht="409.6" x14ac:dyDescent="0.3">
      <c r="A744">
        <v>40510047</v>
      </c>
      <c r="B744" t="s">
        <v>8</v>
      </c>
      <c r="C744" s="1">
        <v>42683.627569444441</v>
      </c>
      <c r="D744" s="2" t="s">
        <v>751</v>
      </c>
      <c r="E744">
        <v>0</v>
      </c>
      <c r="F744">
        <v>0</v>
      </c>
      <c r="G744">
        <v>1</v>
      </c>
      <c r="H744">
        <v>17.100000000000001</v>
      </c>
    </row>
    <row r="745" spans="1:8" ht="409.6" x14ac:dyDescent="0.3">
      <c r="A745">
        <v>40510070</v>
      </c>
      <c r="B745" t="s">
        <v>8</v>
      </c>
      <c r="C745" s="1">
        <v>42683.628449074073</v>
      </c>
      <c r="D745" s="2" t="s">
        <v>752</v>
      </c>
      <c r="E745">
        <v>2</v>
      </c>
      <c r="F745">
        <v>0</v>
      </c>
      <c r="G745">
        <v>1</v>
      </c>
      <c r="H745">
        <v>23.9</v>
      </c>
    </row>
    <row r="746" spans="1:8" ht="409.6" x14ac:dyDescent="0.3">
      <c r="A746">
        <v>40510072</v>
      </c>
      <c r="B746" t="s">
        <v>8</v>
      </c>
      <c r="C746" s="1">
        <v>42683.628472222219</v>
      </c>
      <c r="D746" s="2" t="s">
        <v>753</v>
      </c>
      <c r="E746">
        <v>0</v>
      </c>
      <c r="F746">
        <v>0</v>
      </c>
      <c r="G746">
        <v>1</v>
      </c>
      <c r="H746">
        <v>14.8</v>
      </c>
    </row>
    <row r="747" spans="1:8" ht="409.6" x14ac:dyDescent="0.3">
      <c r="A747">
        <v>40510075</v>
      </c>
      <c r="B747" t="s">
        <v>8</v>
      </c>
      <c r="C747" s="1">
        <v>42683.628634259258</v>
      </c>
      <c r="D747" s="2" t="s">
        <v>754</v>
      </c>
      <c r="E747">
        <v>5</v>
      </c>
      <c r="F747">
        <v>0</v>
      </c>
      <c r="G747">
        <v>1</v>
      </c>
      <c r="H747">
        <v>39</v>
      </c>
    </row>
    <row r="748" spans="1:8" ht="409.6" x14ac:dyDescent="0.3">
      <c r="A748">
        <v>40510079</v>
      </c>
      <c r="B748" t="s">
        <v>8</v>
      </c>
      <c r="C748" s="1">
        <v>42683.628692129627</v>
      </c>
      <c r="D748" s="2" t="s">
        <v>755</v>
      </c>
      <c r="E748">
        <v>0</v>
      </c>
      <c r="F748">
        <v>0</v>
      </c>
      <c r="G748">
        <v>3</v>
      </c>
      <c r="H748">
        <v>33.200000000000003</v>
      </c>
    </row>
    <row r="749" spans="1:8" ht="409.6" x14ac:dyDescent="0.3">
      <c r="A749">
        <v>40510080</v>
      </c>
      <c r="B749" t="s">
        <v>8</v>
      </c>
      <c r="C749" s="1">
        <v>42683.62871527778</v>
      </c>
      <c r="D749" s="2" t="s">
        <v>756</v>
      </c>
      <c r="E749">
        <v>1</v>
      </c>
      <c r="F749">
        <v>0</v>
      </c>
      <c r="G749">
        <v>1</v>
      </c>
      <c r="H749">
        <v>17.7</v>
      </c>
    </row>
    <row r="750" spans="1:8" ht="409.6" x14ac:dyDescent="0.3">
      <c r="A750">
        <v>40510081</v>
      </c>
      <c r="B750" t="s">
        <v>8</v>
      </c>
      <c r="C750" s="1">
        <v>42683.628831018519</v>
      </c>
      <c r="D750" s="2" t="s">
        <v>757</v>
      </c>
      <c r="E750">
        <v>0</v>
      </c>
      <c r="F750">
        <v>0</v>
      </c>
      <c r="G750">
        <v>1</v>
      </c>
      <c r="H750">
        <v>8.3000000000000007</v>
      </c>
    </row>
    <row r="751" spans="1:8" ht="409.6" x14ac:dyDescent="0.3">
      <c r="A751">
        <v>40510088</v>
      </c>
      <c r="B751" t="s">
        <v>8</v>
      </c>
      <c r="C751" s="1">
        <v>42683.628923611112</v>
      </c>
      <c r="D751" s="2" t="s">
        <v>758</v>
      </c>
      <c r="E751">
        <v>4</v>
      </c>
      <c r="F751">
        <v>0</v>
      </c>
      <c r="G751">
        <v>2</v>
      </c>
      <c r="H751">
        <v>30.3</v>
      </c>
    </row>
    <row r="752" spans="1:8" ht="409.6" x14ac:dyDescent="0.3">
      <c r="A752">
        <v>40510089</v>
      </c>
      <c r="B752" t="s">
        <v>8</v>
      </c>
      <c r="C752" s="1">
        <v>42683.629027777781</v>
      </c>
      <c r="D752" s="2" t="s">
        <v>759</v>
      </c>
      <c r="E752">
        <v>1</v>
      </c>
      <c r="F752">
        <v>0</v>
      </c>
      <c r="G752">
        <v>0</v>
      </c>
      <c r="H752">
        <v>37</v>
      </c>
    </row>
    <row r="753" spans="1:8" ht="409.6" x14ac:dyDescent="0.3">
      <c r="A753">
        <v>40510090</v>
      </c>
      <c r="B753" t="s">
        <v>8</v>
      </c>
      <c r="C753" s="1">
        <v>42683.629050925927</v>
      </c>
      <c r="D753" s="2" t="s">
        <v>760</v>
      </c>
      <c r="E753">
        <v>1</v>
      </c>
      <c r="F753">
        <v>0</v>
      </c>
      <c r="G753">
        <v>1</v>
      </c>
      <c r="H753">
        <v>35.299999999999997</v>
      </c>
    </row>
    <row r="754" spans="1:8" ht="409.6" x14ac:dyDescent="0.3">
      <c r="A754">
        <v>40510094</v>
      </c>
      <c r="B754" t="s">
        <v>8</v>
      </c>
      <c r="C754" s="1">
        <v>42683.629293981481</v>
      </c>
      <c r="D754" s="2" t="s">
        <v>761</v>
      </c>
      <c r="E754">
        <v>0</v>
      </c>
      <c r="F754">
        <v>0</v>
      </c>
      <c r="G754">
        <v>1</v>
      </c>
      <c r="H754">
        <v>26.3</v>
      </c>
    </row>
    <row r="755" spans="1:8" ht="409.6" x14ac:dyDescent="0.3">
      <c r="A755">
        <v>40510096</v>
      </c>
      <c r="B755" t="s">
        <v>8</v>
      </c>
      <c r="C755" s="1">
        <v>42683.629328703704</v>
      </c>
      <c r="D755" s="2" t="s">
        <v>762</v>
      </c>
      <c r="E755">
        <v>1</v>
      </c>
      <c r="F755">
        <v>0</v>
      </c>
      <c r="G755">
        <v>2</v>
      </c>
      <c r="H755">
        <v>34.5</v>
      </c>
    </row>
    <row r="756" spans="1:8" ht="409.6" x14ac:dyDescent="0.3">
      <c r="A756">
        <v>40510103</v>
      </c>
      <c r="B756" t="s">
        <v>8</v>
      </c>
      <c r="C756" s="1">
        <v>42683.629548611112</v>
      </c>
      <c r="D756" s="2" t="s">
        <v>763</v>
      </c>
      <c r="E756">
        <v>2</v>
      </c>
      <c r="F756">
        <v>0</v>
      </c>
      <c r="G756">
        <v>1</v>
      </c>
      <c r="H756">
        <v>3.1</v>
      </c>
    </row>
    <row r="757" spans="1:8" ht="409.6" x14ac:dyDescent="0.3">
      <c r="A757">
        <v>40510106</v>
      </c>
      <c r="B757" t="s">
        <v>8</v>
      </c>
      <c r="C757" s="1">
        <v>42683.629606481481</v>
      </c>
      <c r="D757" s="2" t="s">
        <v>764</v>
      </c>
      <c r="E757">
        <v>0</v>
      </c>
      <c r="F757">
        <v>0</v>
      </c>
      <c r="G757">
        <v>0</v>
      </c>
      <c r="H757">
        <v>12.9</v>
      </c>
    </row>
    <row r="758" spans="1:8" ht="409.6" x14ac:dyDescent="0.3">
      <c r="A758">
        <v>40510107</v>
      </c>
      <c r="B758" t="s">
        <v>8</v>
      </c>
      <c r="C758" s="1">
        <v>42683.629629629628</v>
      </c>
      <c r="D758" s="2" t="s">
        <v>765</v>
      </c>
      <c r="E758">
        <v>-1</v>
      </c>
      <c r="F758">
        <v>0</v>
      </c>
      <c r="G758">
        <v>1</v>
      </c>
      <c r="H758">
        <v>18.100000000000001</v>
      </c>
    </row>
    <row r="759" spans="1:8" ht="409.6" x14ac:dyDescent="0.3">
      <c r="A759">
        <v>40510110</v>
      </c>
      <c r="B759" t="s">
        <v>8</v>
      </c>
      <c r="C759" s="1">
        <v>42683.629710648151</v>
      </c>
      <c r="D759" s="2" t="s">
        <v>766</v>
      </c>
      <c r="E759">
        <v>2</v>
      </c>
      <c r="F759">
        <v>0</v>
      </c>
      <c r="G759">
        <v>1</v>
      </c>
      <c r="H759">
        <v>120.6</v>
      </c>
    </row>
    <row r="760" spans="1:8" ht="409.6" x14ac:dyDescent="0.3">
      <c r="A760">
        <v>40510112</v>
      </c>
      <c r="B760" t="s">
        <v>8</v>
      </c>
      <c r="C760" s="1">
        <v>42683.629745370374</v>
      </c>
      <c r="D760" s="2" t="s">
        <v>767</v>
      </c>
      <c r="E760">
        <v>0</v>
      </c>
      <c r="F760">
        <v>0</v>
      </c>
      <c r="G760">
        <v>1</v>
      </c>
      <c r="H760">
        <v>14.9</v>
      </c>
    </row>
    <row r="761" spans="1:8" ht="409.6" x14ac:dyDescent="0.3">
      <c r="A761">
        <v>40510113</v>
      </c>
      <c r="B761" t="s">
        <v>8</v>
      </c>
      <c r="C761" s="1">
        <v>42683.629780092589</v>
      </c>
      <c r="D761" s="2" t="s">
        <v>768</v>
      </c>
      <c r="E761">
        <v>1</v>
      </c>
      <c r="F761">
        <v>0</v>
      </c>
      <c r="G761">
        <v>1</v>
      </c>
      <c r="H761">
        <v>35.200000000000003</v>
      </c>
    </row>
    <row r="762" spans="1:8" ht="409.6" x14ac:dyDescent="0.3">
      <c r="A762">
        <v>40510116</v>
      </c>
      <c r="B762" t="s">
        <v>8</v>
      </c>
      <c r="C762" s="1">
        <v>42683.629884259259</v>
      </c>
      <c r="D762" s="2" t="s">
        <v>769</v>
      </c>
      <c r="E762">
        <v>0</v>
      </c>
      <c r="F762">
        <v>0</v>
      </c>
      <c r="G762">
        <v>1</v>
      </c>
      <c r="H762">
        <v>29.9</v>
      </c>
    </row>
    <row r="763" spans="1:8" ht="409.6" x14ac:dyDescent="0.3">
      <c r="A763">
        <v>40510118</v>
      </c>
      <c r="B763" t="s">
        <v>8</v>
      </c>
      <c r="C763" s="1">
        <v>42683.629918981482</v>
      </c>
      <c r="D763" s="2" t="s">
        <v>770</v>
      </c>
      <c r="E763">
        <v>0</v>
      </c>
      <c r="F763">
        <v>0</v>
      </c>
      <c r="G763">
        <v>0</v>
      </c>
      <c r="H763">
        <v>8.5</v>
      </c>
    </row>
    <row r="764" spans="1:8" ht="409.6" x14ac:dyDescent="0.3">
      <c r="A764">
        <v>40510126</v>
      </c>
      <c r="B764" t="s">
        <v>8</v>
      </c>
      <c r="C764" s="1">
        <v>42683.630266203705</v>
      </c>
      <c r="D764" s="2" t="s">
        <v>771</v>
      </c>
      <c r="E764">
        <v>1</v>
      </c>
      <c r="F764">
        <v>0</v>
      </c>
      <c r="G764">
        <v>1</v>
      </c>
      <c r="H764">
        <v>11.2</v>
      </c>
    </row>
    <row r="765" spans="1:8" ht="409.6" x14ac:dyDescent="0.3">
      <c r="A765">
        <v>40510127</v>
      </c>
      <c r="B765" t="s">
        <v>8</v>
      </c>
      <c r="C765" s="1">
        <v>42683.630289351851</v>
      </c>
      <c r="D765" s="2" t="s">
        <v>772</v>
      </c>
      <c r="E765">
        <v>1</v>
      </c>
      <c r="F765">
        <v>0</v>
      </c>
      <c r="G765">
        <v>1</v>
      </c>
      <c r="H765">
        <v>52.2</v>
      </c>
    </row>
    <row r="766" spans="1:8" ht="409.6" x14ac:dyDescent="0.3">
      <c r="A766">
        <v>40510129</v>
      </c>
      <c r="B766" t="s">
        <v>8</v>
      </c>
      <c r="C766" s="1">
        <v>42683.630300925928</v>
      </c>
      <c r="D766" s="2" t="s">
        <v>773</v>
      </c>
      <c r="E766">
        <v>1</v>
      </c>
      <c r="F766">
        <v>0</v>
      </c>
      <c r="G766">
        <v>1</v>
      </c>
      <c r="H766">
        <v>13.6</v>
      </c>
    </row>
    <row r="767" spans="1:8" ht="409.6" x14ac:dyDescent="0.3">
      <c r="A767">
        <v>24276490</v>
      </c>
      <c r="B767" t="s">
        <v>8</v>
      </c>
      <c r="C767" s="1">
        <v>41808.135231481479</v>
      </c>
      <c r="D767" s="2" t="s">
        <v>774</v>
      </c>
      <c r="E767">
        <v>0</v>
      </c>
      <c r="F767">
        <v>0</v>
      </c>
      <c r="G767">
        <v>0</v>
      </c>
      <c r="H767">
        <v>21.4</v>
      </c>
    </row>
    <row r="768" spans="1:8" ht="409.6" x14ac:dyDescent="0.3">
      <c r="A768">
        <v>24276492</v>
      </c>
      <c r="B768" t="s">
        <v>8</v>
      </c>
      <c r="C768" s="1">
        <v>41808.135266203702</v>
      </c>
      <c r="D768" s="2" t="s">
        <v>775</v>
      </c>
      <c r="E768">
        <v>0</v>
      </c>
      <c r="F768">
        <v>0</v>
      </c>
      <c r="G768">
        <v>1</v>
      </c>
      <c r="H768">
        <v>22.8</v>
      </c>
    </row>
    <row r="769" spans="1:8" ht="409.6" x14ac:dyDescent="0.3">
      <c r="A769">
        <v>24276502</v>
      </c>
      <c r="B769" t="s">
        <v>8</v>
      </c>
      <c r="C769" s="1">
        <v>41808.136238425926</v>
      </c>
      <c r="D769" s="2" t="s">
        <v>776</v>
      </c>
      <c r="E769">
        <v>-2</v>
      </c>
      <c r="F769">
        <v>0</v>
      </c>
      <c r="G769">
        <v>1</v>
      </c>
      <c r="H769">
        <v>6.6</v>
      </c>
    </row>
    <row r="770" spans="1:8" ht="409.6" x14ac:dyDescent="0.3">
      <c r="A770">
        <v>24276500</v>
      </c>
      <c r="B770" t="s">
        <v>8</v>
      </c>
      <c r="C770" s="1">
        <v>41808.136041666665</v>
      </c>
      <c r="D770" s="2" t="s">
        <v>777</v>
      </c>
      <c r="E770">
        <v>0</v>
      </c>
      <c r="F770">
        <v>0</v>
      </c>
      <c r="G770">
        <v>1</v>
      </c>
      <c r="H770">
        <v>29.8</v>
      </c>
    </row>
    <row r="771" spans="1:8" ht="409.6" x14ac:dyDescent="0.3">
      <c r="A771">
        <v>24276508</v>
      </c>
      <c r="B771" t="s">
        <v>8</v>
      </c>
      <c r="C771" s="1">
        <v>41808.136504629627</v>
      </c>
      <c r="D771" s="2" t="s">
        <v>778</v>
      </c>
      <c r="E771">
        <v>0</v>
      </c>
      <c r="F771">
        <v>0</v>
      </c>
      <c r="G771">
        <v>1</v>
      </c>
      <c r="H771">
        <v>37.799999999999997</v>
      </c>
    </row>
    <row r="772" spans="1:8" ht="409.6" x14ac:dyDescent="0.3">
      <c r="A772">
        <v>24276514</v>
      </c>
      <c r="B772" t="s">
        <v>8</v>
      </c>
      <c r="C772" s="1">
        <v>41808.136967592596</v>
      </c>
      <c r="D772" s="2" t="s">
        <v>779</v>
      </c>
      <c r="E772">
        <v>2</v>
      </c>
      <c r="F772">
        <v>0</v>
      </c>
      <c r="G772">
        <v>4</v>
      </c>
      <c r="H772">
        <v>6.2</v>
      </c>
    </row>
    <row r="773" spans="1:8" ht="409.6" x14ac:dyDescent="0.3">
      <c r="A773">
        <v>24276515</v>
      </c>
      <c r="B773" t="s">
        <v>8</v>
      </c>
      <c r="C773" s="1">
        <v>41808.137060185189</v>
      </c>
      <c r="D773" s="2" t="s">
        <v>780</v>
      </c>
      <c r="E773">
        <v>0</v>
      </c>
      <c r="F773">
        <v>0</v>
      </c>
      <c r="G773">
        <v>2</v>
      </c>
      <c r="H773">
        <v>34.5</v>
      </c>
    </row>
    <row r="774" spans="1:8" ht="409.6" x14ac:dyDescent="0.3">
      <c r="A774">
        <v>24276516</v>
      </c>
      <c r="B774" t="s">
        <v>8</v>
      </c>
      <c r="C774" s="1">
        <v>41808.137245370373</v>
      </c>
      <c r="D774" s="2" t="s">
        <v>781</v>
      </c>
      <c r="E774">
        <v>0</v>
      </c>
      <c r="F774">
        <v>0</v>
      </c>
      <c r="G774">
        <v>1</v>
      </c>
      <c r="H774">
        <v>16.600000000000001</v>
      </c>
    </row>
    <row r="775" spans="1:8" ht="409.6" x14ac:dyDescent="0.3">
      <c r="A775">
        <v>24276518</v>
      </c>
      <c r="B775" t="s">
        <v>8</v>
      </c>
      <c r="C775" s="1">
        <v>41808.137638888889</v>
      </c>
      <c r="D775" s="2" t="s">
        <v>782</v>
      </c>
      <c r="E775">
        <v>1</v>
      </c>
      <c r="F775">
        <v>0</v>
      </c>
      <c r="G775">
        <v>2</v>
      </c>
      <c r="H775">
        <v>11.1</v>
      </c>
    </row>
    <row r="776" spans="1:8" ht="409.6" x14ac:dyDescent="0.3">
      <c r="A776">
        <v>24276520</v>
      </c>
      <c r="B776" t="s">
        <v>8</v>
      </c>
      <c r="C776" s="1">
        <v>41808.138391203705</v>
      </c>
      <c r="D776" s="2" t="s">
        <v>783</v>
      </c>
      <c r="E776">
        <v>2</v>
      </c>
      <c r="F776">
        <v>0</v>
      </c>
      <c r="G776">
        <v>1</v>
      </c>
      <c r="H776">
        <v>30.9</v>
      </c>
    </row>
    <row r="777" spans="1:8" ht="409.6" x14ac:dyDescent="0.3">
      <c r="A777">
        <v>24276521</v>
      </c>
      <c r="B777" t="s">
        <v>8</v>
      </c>
      <c r="C777" s="1">
        <v>41808.138425925928</v>
      </c>
      <c r="D777" s="2" t="s">
        <v>784</v>
      </c>
      <c r="E777">
        <v>-3</v>
      </c>
      <c r="F777">
        <v>0</v>
      </c>
      <c r="G777">
        <v>1</v>
      </c>
      <c r="H777">
        <v>8.1</v>
      </c>
    </row>
    <row r="778" spans="1:8" ht="409.6" x14ac:dyDescent="0.3">
      <c r="A778">
        <v>24276522</v>
      </c>
      <c r="B778" t="s">
        <v>8</v>
      </c>
      <c r="C778" s="1">
        <v>41808.138773148145</v>
      </c>
      <c r="D778" s="2" t="s">
        <v>785</v>
      </c>
      <c r="E778">
        <v>0</v>
      </c>
      <c r="F778">
        <v>0</v>
      </c>
      <c r="G778">
        <v>1</v>
      </c>
      <c r="H778">
        <v>6.6</v>
      </c>
    </row>
    <row r="779" spans="1:8" ht="409.6" x14ac:dyDescent="0.3">
      <c r="A779">
        <v>24276527</v>
      </c>
      <c r="B779" t="s">
        <v>8</v>
      </c>
      <c r="C779" s="1">
        <v>41808.139016203706</v>
      </c>
      <c r="D779" s="2" t="s">
        <v>786</v>
      </c>
      <c r="E779">
        <v>2</v>
      </c>
      <c r="F779">
        <v>0</v>
      </c>
      <c r="G779">
        <v>1</v>
      </c>
      <c r="H779">
        <v>9.9</v>
      </c>
    </row>
    <row r="780" spans="1:8" ht="409.6" x14ac:dyDescent="0.3">
      <c r="A780">
        <v>24276528</v>
      </c>
      <c r="B780" t="s">
        <v>8</v>
      </c>
      <c r="C780" s="1">
        <v>41808.139097222222</v>
      </c>
      <c r="D780" s="2" t="s">
        <v>787</v>
      </c>
      <c r="E780">
        <v>0</v>
      </c>
      <c r="F780">
        <v>0</v>
      </c>
      <c r="G780">
        <v>2</v>
      </c>
      <c r="H780">
        <v>21.3</v>
      </c>
    </row>
    <row r="781" spans="1:8" ht="409.6" x14ac:dyDescent="0.3">
      <c r="A781">
        <v>24276529</v>
      </c>
      <c r="B781" t="s">
        <v>8</v>
      </c>
      <c r="C781" s="1">
        <v>41808.139120370368</v>
      </c>
      <c r="D781" s="2" t="s">
        <v>788</v>
      </c>
      <c r="E781">
        <v>4</v>
      </c>
      <c r="F781">
        <v>0</v>
      </c>
      <c r="G781">
        <v>1</v>
      </c>
      <c r="H781">
        <v>16.399999999999999</v>
      </c>
    </row>
    <row r="782" spans="1:8" ht="409.6" x14ac:dyDescent="0.3">
      <c r="A782">
        <v>24276530</v>
      </c>
      <c r="B782" t="s">
        <v>8</v>
      </c>
      <c r="C782" s="1">
        <v>41808.139155092591</v>
      </c>
      <c r="D782" s="2" t="s">
        <v>789</v>
      </c>
      <c r="E782">
        <v>0</v>
      </c>
      <c r="F782">
        <v>0</v>
      </c>
      <c r="G782">
        <v>1</v>
      </c>
      <c r="H782">
        <v>40.6</v>
      </c>
    </row>
    <row r="783" spans="1:8" ht="409.6" x14ac:dyDescent="0.3">
      <c r="A783">
        <v>24276525</v>
      </c>
      <c r="B783" t="s">
        <v>8</v>
      </c>
      <c r="C783" s="1">
        <v>41808.138958333337</v>
      </c>
      <c r="D783" s="2" t="s">
        <v>790</v>
      </c>
      <c r="E783">
        <v>0</v>
      </c>
      <c r="F783">
        <v>0</v>
      </c>
      <c r="G783">
        <v>2</v>
      </c>
      <c r="H783">
        <v>7.6</v>
      </c>
    </row>
    <row r="784" spans="1:8" ht="409.6" x14ac:dyDescent="0.3">
      <c r="A784">
        <v>24276534</v>
      </c>
      <c r="B784" t="s">
        <v>8</v>
      </c>
      <c r="C784" s="1">
        <v>41808.139328703706</v>
      </c>
      <c r="D784" s="2" t="s">
        <v>791</v>
      </c>
      <c r="E784">
        <v>0</v>
      </c>
      <c r="F784">
        <v>0</v>
      </c>
      <c r="G784">
        <v>1</v>
      </c>
      <c r="H784">
        <v>45</v>
      </c>
    </row>
    <row r="785" spans="1:8" ht="409.6" x14ac:dyDescent="0.3">
      <c r="A785">
        <v>24276537</v>
      </c>
      <c r="B785" t="s">
        <v>8</v>
      </c>
      <c r="C785" s="1">
        <v>41808.139710648145</v>
      </c>
      <c r="D785" s="2" t="s">
        <v>792</v>
      </c>
      <c r="E785">
        <v>0</v>
      </c>
      <c r="F785">
        <v>0</v>
      </c>
      <c r="G785">
        <v>1</v>
      </c>
      <c r="H785">
        <v>47.2</v>
      </c>
    </row>
    <row r="786" spans="1:8" ht="409.6" x14ac:dyDescent="0.3">
      <c r="A786">
        <v>24276539</v>
      </c>
      <c r="B786" t="s">
        <v>8</v>
      </c>
      <c r="C786" s="1">
        <v>41808.139953703707</v>
      </c>
      <c r="D786" s="2" t="s">
        <v>793</v>
      </c>
      <c r="E786">
        <v>3</v>
      </c>
      <c r="F786">
        <v>0</v>
      </c>
      <c r="G786">
        <v>1</v>
      </c>
      <c r="H786">
        <v>8.9</v>
      </c>
    </row>
    <row r="787" spans="1:8" ht="409.6" x14ac:dyDescent="0.3">
      <c r="A787">
        <v>24276542</v>
      </c>
      <c r="B787" t="s">
        <v>8</v>
      </c>
      <c r="C787" s="1">
        <v>41808.140231481484</v>
      </c>
      <c r="D787" s="2" t="s">
        <v>794</v>
      </c>
      <c r="E787">
        <v>0</v>
      </c>
      <c r="F787">
        <v>0</v>
      </c>
      <c r="G787">
        <v>1</v>
      </c>
      <c r="H787">
        <v>18.100000000000001</v>
      </c>
    </row>
    <row r="788" spans="1:8" ht="409.6" x14ac:dyDescent="0.3">
      <c r="A788">
        <v>24276544</v>
      </c>
      <c r="B788" t="s">
        <v>8</v>
      </c>
      <c r="C788" s="1">
        <v>41808.140335648146</v>
      </c>
      <c r="D788" s="2" t="s">
        <v>795</v>
      </c>
      <c r="E788">
        <v>1</v>
      </c>
      <c r="F788">
        <v>0</v>
      </c>
      <c r="G788">
        <v>2</v>
      </c>
      <c r="H788">
        <v>19.7</v>
      </c>
    </row>
    <row r="789" spans="1:8" ht="409.6" x14ac:dyDescent="0.3">
      <c r="A789">
        <v>24276550</v>
      </c>
      <c r="B789" t="s">
        <v>8</v>
      </c>
      <c r="C789" s="1">
        <v>41808.141180555554</v>
      </c>
      <c r="D789" s="2" t="s">
        <v>796</v>
      </c>
      <c r="E789">
        <v>-1</v>
      </c>
      <c r="F789">
        <v>0</v>
      </c>
      <c r="G789">
        <v>4</v>
      </c>
      <c r="H789">
        <v>26.5</v>
      </c>
    </row>
    <row r="790" spans="1:8" ht="409.6" x14ac:dyDescent="0.3">
      <c r="A790">
        <v>24276553</v>
      </c>
      <c r="B790" t="s">
        <v>8</v>
      </c>
      <c r="C790" s="1">
        <v>41808.141388888886</v>
      </c>
      <c r="D790" s="2" t="s">
        <v>797</v>
      </c>
      <c r="E790">
        <v>0</v>
      </c>
      <c r="F790">
        <v>0</v>
      </c>
      <c r="G790">
        <v>0</v>
      </c>
      <c r="H790">
        <v>13.9</v>
      </c>
    </row>
    <row r="791" spans="1:8" ht="409.6" x14ac:dyDescent="0.3">
      <c r="A791">
        <v>24276554</v>
      </c>
      <c r="B791" t="s">
        <v>8</v>
      </c>
      <c r="C791" s="1">
        <v>41808.141446759262</v>
      </c>
      <c r="D791" s="2" t="s">
        <v>798</v>
      </c>
      <c r="E791">
        <v>1</v>
      </c>
      <c r="F791">
        <v>0</v>
      </c>
      <c r="G791">
        <v>1</v>
      </c>
      <c r="H791">
        <v>23.4</v>
      </c>
    </row>
    <row r="792" spans="1:8" ht="409.6" x14ac:dyDescent="0.3">
      <c r="A792">
        <v>24276556</v>
      </c>
      <c r="B792" t="s">
        <v>8</v>
      </c>
      <c r="C792" s="1">
        <v>41808.141493055555</v>
      </c>
      <c r="D792" s="2" t="s">
        <v>799</v>
      </c>
      <c r="E792">
        <v>-1</v>
      </c>
      <c r="F792">
        <v>0</v>
      </c>
      <c r="G792">
        <v>2</v>
      </c>
      <c r="H792">
        <v>33.299999999999997</v>
      </c>
    </row>
    <row r="793" spans="1:8" ht="409.6" x14ac:dyDescent="0.3">
      <c r="A793">
        <v>24276558</v>
      </c>
      <c r="B793" t="s">
        <v>8</v>
      </c>
      <c r="C793" s="1">
        <v>41808.141736111109</v>
      </c>
      <c r="D793" s="2" t="s">
        <v>800</v>
      </c>
      <c r="E793">
        <v>0</v>
      </c>
      <c r="F793">
        <v>0</v>
      </c>
      <c r="G793">
        <v>2</v>
      </c>
      <c r="H793">
        <v>17.8</v>
      </c>
    </row>
    <row r="794" spans="1:8" ht="409.6" x14ac:dyDescent="0.3">
      <c r="A794">
        <v>24276562</v>
      </c>
      <c r="B794" t="s">
        <v>8</v>
      </c>
      <c r="C794" s="1">
        <v>41808.141875000001</v>
      </c>
      <c r="D794" s="2" t="s">
        <v>801</v>
      </c>
      <c r="E794">
        <v>0</v>
      </c>
      <c r="F794">
        <v>0</v>
      </c>
      <c r="G794">
        <v>1</v>
      </c>
      <c r="H794">
        <v>8.5</v>
      </c>
    </row>
    <row r="795" spans="1:8" ht="409.6" x14ac:dyDescent="0.3">
      <c r="A795">
        <v>24276565</v>
      </c>
      <c r="B795" t="s">
        <v>8</v>
      </c>
      <c r="C795" s="1">
        <v>41808.142372685186</v>
      </c>
      <c r="D795" s="2" t="s">
        <v>802</v>
      </c>
      <c r="E795">
        <v>2</v>
      </c>
      <c r="F795">
        <v>0</v>
      </c>
      <c r="G795">
        <v>4</v>
      </c>
      <c r="H795">
        <v>25.2</v>
      </c>
    </row>
    <row r="796" spans="1:8" ht="409.6" x14ac:dyDescent="0.3">
      <c r="A796">
        <v>24276578</v>
      </c>
      <c r="B796" t="s">
        <v>8</v>
      </c>
      <c r="C796" s="1">
        <v>41808.143657407411</v>
      </c>
      <c r="D796" s="2" t="s">
        <v>803</v>
      </c>
      <c r="E796">
        <v>0</v>
      </c>
      <c r="F796">
        <v>0</v>
      </c>
      <c r="G796">
        <v>1</v>
      </c>
      <c r="H796">
        <v>24.5</v>
      </c>
    </row>
    <row r="797" spans="1:8" ht="409.6" x14ac:dyDescent="0.3">
      <c r="A797">
        <v>24276579</v>
      </c>
      <c r="B797" t="s">
        <v>8</v>
      </c>
      <c r="C797" s="1">
        <v>41808.143726851849</v>
      </c>
      <c r="D797" s="2" t="s">
        <v>804</v>
      </c>
      <c r="E797">
        <v>3</v>
      </c>
      <c r="F797">
        <v>0</v>
      </c>
      <c r="G797">
        <v>1</v>
      </c>
      <c r="H797">
        <v>98.5</v>
      </c>
    </row>
    <row r="798" spans="1:8" ht="409.6" x14ac:dyDescent="0.3">
      <c r="A798">
        <v>24276580</v>
      </c>
      <c r="B798" t="s">
        <v>8</v>
      </c>
      <c r="C798" s="1">
        <v>41808.143946759257</v>
      </c>
      <c r="D798" s="2" t="s">
        <v>805</v>
      </c>
      <c r="E798">
        <v>2</v>
      </c>
      <c r="F798">
        <v>0</v>
      </c>
      <c r="G798">
        <v>1</v>
      </c>
      <c r="H798">
        <v>16.899999999999999</v>
      </c>
    </row>
    <row r="799" spans="1:8" ht="409.6" x14ac:dyDescent="0.3">
      <c r="A799">
        <v>24276582</v>
      </c>
      <c r="B799" t="s">
        <v>8</v>
      </c>
      <c r="C799" s="1">
        <v>41808.144166666665</v>
      </c>
      <c r="D799" s="2" t="s">
        <v>806</v>
      </c>
      <c r="E799">
        <v>1</v>
      </c>
      <c r="F799">
        <v>0</v>
      </c>
      <c r="G799">
        <v>3</v>
      </c>
      <c r="H799">
        <v>26.3</v>
      </c>
    </row>
    <row r="800" spans="1:8" ht="409.6" x14ac:dyDescent="0.3">
      <c r="A800">
        <v>24276583</v>
      </c>
      <c r="B800" t="s">
        <v>8</v>
      </c>
      <c r="C800" s="1">
        <v>41808.144201388888</v>
      </c>
      <c r="D800" s="2" t="s">
        <v>807</v>
      </c>
      <c r="E800">
        <v>-2</v>
      </c>
      <c r="F800">
        <v>0</v>
      </c>
      <c r="G800">
        <v>1</v>
      </c>
      <c r="H800">
        <v>11.1</v>
      </c>
    </row>
    <row r="801" spans="1:8" ht="409.6" x14ac:dyDescent="0.3">
      <c r="A801">
        <v>24276584</v>
      </c>
      <c r="B801" t="s">
        <v>8</v>
      </c>
      <c r="C801" s="1">
        <v>41808.144305555557</v>
      </c>
      <c r="D801" s="2" t="s">
        <v>808</v>
      </c>
      <c r="E801">
        <v>2</v>
      </c>
      <c r="F801">
        <v>0</v>
      </c>
      <c r="G801">
        <v>1</v>
      </c>
      <c r="H801">
        <v>10.199999999999999</v>
      </c>
    </row>
    <row r="802" spans="1:8" ht="409.6" x14ac:dyDescent="0.3">
      <c r="A802">
        <v>24276570</v>
      </c>
      <c r="B802" t="s">
        <v>8</v>
      </c>
      <c r="C802" s="1">
        <v>41808.143217592595</v>
      </c>
      <c r="D802" s="2" t="s">
        <v>809</v>
      </c>
      <c r="E802">
        <v>2</v>
      </c>
      <c r="F802">
        <v>0</v>
      </c>
      <c r="G802">
        <v>1</v>
      </c>
      <c r="H802">
        <v>24.4</v>
      </c>
    </row>
    <row r="803" spans="1:8" ht="409.6" x14ac:dyDescent="0.3">
      <c r="A803">
        <v>24276573</v>
      </c>
      <c r="B803" t="s">
        <v>8</v>
      </c>
      <c r="C803" s="1">
        <v>41808.14334490741</v>
      </c>
      <c r="D803" s="2" t="s">
        <v>810</v>
      </c>
      <c r="E803">
        <v>7</v>
      </c>
      <c r="F803">
        <v>0</v>
      </c>
      <c r="G803">
        <v>3</v>
      </c>
      <c r="H803">
        <v>10.7</v>
      </c>
    </row>
    <row r="804" spans="1:8" ht="409.6" x14ac:dyDescent="0.3">
      <c r="A804">
        <v>24276588</v>
      </c>
      <c r="B804" t="s">
        <v>8</v>
      </c>
      <c r="C804" s="1">
        <v>41808.144780092596</v>
      </c>
      <c r="D804" s="2" t="s">
        <v>811</v>
      </c>
      <c r="E804">
        <v>1</v>
      </c>
      <c r="F804">
        <v>0</v>
      </c>
      <c r="G804">
        <v>1</v>
      </c>
      <c r="H804">
        <v>14</v>
      </c>
    </row>
    <row r="805" spans="1:8" ht="409.6" x14ac:dyDescent="0.3">
      <c r="A805">
        <v>10123</v>
      </c>
      <c r="B805" t="s">
        <v>8</v>
      </c>
      <c r="C805" s="1">
        <v>39673.740752314814</v>
      </c>
      <c r="D805" s="2" t="s">
        <v>812</v>
      </c>
      <c r="E805">
        <v>11</v>
      </c>
      <c r="F805">
        <v>0</v>
      </c>
      <c r="G805">
        <v>7</v>
      </c>
      <c r="H805">
        <v>16.399999999999999</v>
      </c>
    </row>
    <row r="806" spans="1:8" ht="409.6" x14ac:dyDescent="0.3">
      <c r="A806">
        <v>10149</v>
      </c>
      <c r="B806" t="s">
        <v>8</v>
      </c>
      <c r="C806" s="1">
        <v>39673.760520833333</v>
      </c>
      <c r="D806" s="2" t="s">
        <v>813</v>
      </c>
      <c r="E806">
        <v>6</v>
      </c>
      <c r="F806">
        <v>0</v>
      </c>
      <c r="G806">
        <v>4</v>
      </c>
      <c r="H806">
        <v>34.700000000000003</v>
      </c>
    </row>
    <row r="807" spans="1:8" ht="409.6" x14ac:dyDescent="0.3">
      <c r="A807">
        <v>10158</v>
      </c>
      <c r="B807" t="s">
        <v>8</v>
      </c>
      <c r="C807" s="1">
        <v>39673.76284722222</v>
      </c>
      <c r="D807" s="2" t="s">
        <v>814</v>
      </c>
      <c r="E807">
        <v>3</v>
      </c>
      <c r="F807">
        <v>0</v>
      </c>
      <c r="G807">
        <v>5</v>
      </c>
      <c r="H807">
        <v>12.1</v>
      </c>
    </row>
    <row r="808" spans="1:8" ht="409.6" x14ac:dyDescent="0.3">
      <c r="A808">
        <v>10190</v>
      </c>
      <c r="B808" t="s">
        <v>8</v>
      </c>
      <c r="C808" s="1">
        <v>39673.776412037034</v>
      </c>
      <c r="D808" s="2" t="s">
        <v>815</v>
      </c>
      <c r="E808">
        <v>11</v>
      </c>
      <c r="F808">
        <v>0</v>
      </c>
      <c r="G808">
        <v>8</v>
      </c>
      <c r="H808">
        <v>12</v>
      </c>
    </row>
    <row r="809" spans="1:8" ht="409.6" x14ac:dyDescent="0.3">
      <c r="A809">
        <v>10205</v>
      </c>
      <c r="B809" t="s">
        <v>8</v>
      </c>
      <c r="C809" s="1">
        <v>39673.782453703701</v>
      </c>
      <c r="D809" s="2" t="s">
        <v>816</v>
      </c>
      <c r="E809">
        <v>2</v>
      </c>
      <c r="F809">
        <v>0</v>
      </c>
      <c r="G809">
        <v>9</v>
      </c>
      <c r="H809">
        <v>36.799999999999997</v>
      </c>
    </row>
    <row r="810" spans="1:8" ht="409.6" x14ac:dyDescent="0.3">
      <c r="A810">
        <v>10228</v>
      </c>
      <c r="B810" t="s">
        <v>8</v>
      </c>
      <c r="C810" s="1">
        <v>39673.793321759258</v>
      </c>
      <c r="D810" s="2" t="s">
        <v>817</v>
      </c>
      <c r="E810">
        <v>62</v>
      </c>
      <c r="F810">
        <v>0</v>
      </c>
      <c r="G810">
        <v>8</v>
      </c>
      <c r="H810">
        <v>10.5</v>
      </c>
    </row>
    <row r="811" spans="1:8" ht="409.6" x14ac:dyDescent="0.3">
      <c r="A811">
        <v>10229</v>
      </c>
      <c r="B811" t="s">
        <v>8</v>
      </c>
      <c r="C811" s="1">
        <v>39673.793993055559</v>
      </c>
      <c r="D811" s="2" t="s">
        <v>818</v>
      </c>
      <c r="E811">
        <v>3</v>
      </c>
      <c r="F811">
        <v>0</v>
      </c>
      <c r="G811">
        <v>4</v>
      </c>
      <c r="H811">
        <v>12.2</v>
      </c>
    </row>
    <row r="812" spans="1:8" ht="409.6" x14ac:dyDescent="0.3">
      <c r="A812">
        <v>10230</v>
      </c>
      <c r="B812" t="s">
        <v>8</v>
      </c>
      <c r="C812" s="1">
        <v>39673.794062499997</v>
      </c>
      <c r="D812" s="2" t="s">
        <v>819</v>
      </c>
      <c r="E812">
        <v>18</v>
      </c>
      <c r="F812">
        <v>0</v>
      </c>
      <c r="G812">
        <v>13</v>
      </c>
      <c r="H812">
        <v>16.5</v>
      </c>
    </row>
    <row r="813" spans="1:8" ht="409.6" x14ac:dyDescent="0.3">
      <c r="A813">
        <v>10243</v>
      </c>
      <c r="B813" t="s">
        <v>8</v>
      </c>
      <c r="C813" s="1">
        <v>39673.798194444447</v>
      </c>
      <c r="D813" s="2" t="s">
        <v>820</v>
      </c>
      <c r="E813">
        <v>12</v>
      </c>
      <c r="F813">
        <v>0</v>
      </c>
      <c r="G813">
        <v>11</v>
      </c>
      <c r="H813">
        <v>6.3</v>
      </c>
    </row>
    <row r="814" spans="1:8" ht="409.6" x14ac:dyDescent="0.3">
      <c r="A814">
        <v>10260</v>
      </c>
      <c r="B814" t="s">
        <v>8</v>
      </c>
      <c r="C814" s="1">
        <v>39673.804247685184</v>
      </c>
      <c r="D814" s="2" t="s">
        <v>821</v>
      </c>
      <c r="E814">
        <v>7</v>
      </c>
      <c r="F814">
        <v>0</v>
      </c>
      <c r="G814">
        <v>13</v>
      </c>
      <c r="H814">
        <v>29.8</v>
      </c>
    </row>
    <row r="815" spans="1:8" ht="409.6" x14ac:dyDescent="0.3">
      <c r="A815">
        <v>10274</v>
      </c>
      <c r="B815" t="s">
        <v>8</v>
      </c>
      <c r="C815" s="1">
        <v>39673.808587962965</v>
      </c>
      <c r="D815" s="2" t="s">
        <v>822</v>
      </c>
      <c r="E815">
        <v>38</v>
      </c>
      <c r="F815">
        <v>0</v>
      </c>
      <c r="G815">
        <v>9</v>
      </c>
      <c r="H815">
        <v>12.6</v>
      </c>
    </row>
    <row r="816" spans="1:8" ht="409.6" x14ac:dyDescent="0.3">
      <c r="A816">
        <v>10293</v>
      </c>
      <c r="B816" t="s">
        <v>8</v>
      </c>
      <c r="C816" s="1">
        <v>39673.816331018519</v>
      </c>
      <c r="D816" s="2" t="s">
        <v>823</v>
      </c>
      <c r="E816">
        <v>9</v>
      </c>
      <c r="F816">
        <v>0</v>
      </c>
      <c r="G816">
        <v>5</v>
      </c>
      <c r="H816">
        <v>15.8</v>
      </c>
    </row>
    <row r="817" spans="1:8" ht="409.6" x14ac:dyDescent="0.3">
      <c r="A817">
        <v>10300</v>
      </c>
      <c r="B817" t="s">
        <v>8</v>
      </c>
      <c r="C817" s="1">
        <v>39673.823298611111</v>
      </c>
      <c r="D817" s="2" t="s">
        <v>824</v>
      </c>
      <c r="E817">
        <v>10</v>
      </c>
      <c r="F817">
        <v>0</v>
      </c>
      <c r="G817">
        <v>6</v>
      </c>
      <c r="H817">
        <v>36</v>
      </c>
    </row>
    <row r="818" spans="1:8" ht="409.6" x14ac:dyDescent="0.3">
      <c r="A818">
        <v>10303</v>
      </c>
      <c r="B818" t="s">
        <v>8</v>
      </c>
      <c r="C818" s="1">
        <v>39673.827106481483</v>
      </c>
      <c r="D818" s="2" t="s">
        <v>825</v>
      </c>
      <c r="E818">
        <v>3</v>
      </c>
      <c r="F818">
        <v>0</v>
      </c>
      <c r="G818">
        <v>6</v>
      </c>
      <c r="H818">
        <v>68.400000000000006</v>
      </c>
    </row>
    <row r="819" spans="1:8" ht="409.6" x14ac:dyDescent="0.3">
      <c r="A819">
        <v>10308</v>
      </c>
      <c r="B819" t="s">
        <v>8</v>
      </c>
      <c r="C819" s="1">
        <v>39673.829930555556</v>
      </c>
      <c r="D819" s="2" t="s">
        <v>826</v>
      </c>
      <c r="E819">
        <v>32</v>
      </c>
      <c r="F819">
        <v>0</v>
      </c>
      <c r="G819">
        <v>4</v>
      </c>
      <c r="H819">
        <v>12</v>
      </c>
    </row>
    <row r="820" spans="1:8" ht="409.6" x14ac:dyDescent="0.3">
      <c r="A820">
        <v>10309</v>
      </c>
      <c r="B820" t="s">
        <v>8</v>
      </c>
      <c r="C820" s="1">
        <v>39673.831157407411</v>
      </c>
      <c r="D820" s="2" t="s">
        <v>827</v>
      </c>
      <c r="E820">
        <v>6</v>
      </c>
      <c r="F820">
        <v>0</v>
      </c>
      <c r="G820">
        <v>3</v>
      </c>
      <c r="H820">
        <v>11.7</v>
      </c>
    </row>
    <row r="821" spans="1:8" ht="409.6" x14ac:dyDescent="0.3">
      <c r="A821">
        <v>10313</v>
      </c>
      <c r="B821" t="s">
        <v>8</v>
      </c>
      <c r="C821" s="1">
        <v>39673.834791666668</v>
      </c>
      <c r="D821" s="2" t="s">
        <v>828</v>
      </c>
      <c r="E821">
        <v>12</v>
      </c>
      <c r="F821">
        <v>0</v>
      </c>
      <c r="G821">
        <v>9</v>
      </c>
      <c r="H821">
        <v>13.3</v>
      </c>
    </row>
    <row r="822" spans="1:8" ht="409.6" x14ac:dyDescent="0.3">
      <c r="A822">
        <v>10314</v>
      </c>
      <c r="B822" t="s">
        <v>8</v>
      </c>
      <c r="C822" s="1">
        <v>39673.836030092592</v>
      </c>
      <c r="D822" s="2" t="s">
        <v>829</v>
      </c>
      <c r="E822">
        <v>4</v>
      </c>
      <c r="F822">
        <v>0</v>
      </c>
      <c r="G822">
        <v>10</v>
      </c>
      <c r="H822">
        <v>17.5</v>
      </c>
    </row>
    <row r="823" spans="1:8" ht="409.6" x14ac:dyDescent="0.3">
      <c r="A823">
        <v>10323</v>
      </c>
      <c r="B823" t="s">
        <v>8</v>
      </c>
      <c r="C823" s="1">
        <v>39673.846631944441</v>
      </c>
      <c r="D823" s="2" t="s">
        <v>830</v>
      </c>
      <c r="E823">
        <v>54</v>
      </c>
      <c r="F823">
        <v>0</v>
      </c>
      <c r="G823">
        <v>5</v>
      </c>
      <c r="H823">
        <v>17.3</v>
      </c>
    </row>
    <row r="824" spans="1:8" ht="409.6" x14ac:dyDescent="0.3">
      <c r="A824">
        <v>10324</v>
      </c>
      <c r="B824" t="s">
        <v>8</v>
      </c>
      <c r="C824" s="1">
        <v>39673.847534722219</v>
      </c>
      <c r="D824" s="2" t="s">
        <v>831</v>
      </c>
      <c r="E824">
        <v>24</v>
      </c>
      <c r="F824">
        <v>0</v>
      </c>
      <c r="G824">
        <v>16</v>
      </c>
      <c r="H824">
        <v>14.6</v>
      </c>
    </row>
    <row r="825" spans="1:8" ht="158.4" x14ac:dyDescent="0.3">
      <c r="A825">
        <v>10349</v>
      </c>
      <c r="B825" t="s">
        <v>8</v>
      </c>
      <c r="C825" s="1">
        <v>39673.862083333333</v>
      </c>
      <c r="D825" s="2" t="s">
        <v>832</v>
      </c>
      <c r="E825">
        <v>18</v>
      </c>
      <c r="F825">
        <v>0</v>
      </c>
      <c r="G825">
        <v>7</v>
      </c>
      <c r="H825">
        <v>4.8</v>
      </c>
    </row>
    <row r="826" spans="1:8" ht="409.6" x14ac:dyDescent="0.3">
      <c r="A826">
        <v>10366</v>
      </c>
      <c r="B826" t="s">
        <v>8</v>
      </c>
      <c r="C826" s="1">
        <v>39673.874930555554</v>
      </c>
      <c r="D826" s="2" t="s">
        <v>833</v>
      </c>
      <c r="E826">
        <v>13</v>
      </c>
      <c r="F826">
        <v>0</v>
      </c>
      <c r="G826">
        <v>9</v>
      </c>
      <c r="H826">
        <v>21.5</v>
      </c>
    </row>
    <row r="827" spans="1:8" ht="409.6" x14ac:dyDescent="0.3">
      <c r="A827">
        <v>10412</v>
      </c>
      <c r="B827" t="s">
        <v>8</v>
      </c>
      <c r="C827" s="1">
        <v>39673.922048611108</v>
      </c>
      <c r="D827" s="2" t="s">
        <v>834</v>
      </c>
      <c r="E827">
        <v>73</v>
      </c>
      <c r="F827">
        <v>0</v>
      </c>
      <c r="G827">
        <v>17</v>
      </c>
      <c r="H827">
        <v>17.7</v>
      </c>
    </row>
    <row r="828" spans="1:8" ht="409.6" x14ac:dyDescent="0.3">
      <c r="A828">
        <v>10435</v>
      </c>
      <c r="B828" t="s">
        <v>8</v>
      </c>
      <c r="C828" s="1">
        <v>39673.938391203701</v>
      </c>
      <c r="D828" s="2" t="s">
        <v>835</v>
      </c>
      <c r="E828">
        <v>7</v>
      </c>
      <c r="F828">
        <v>0</v>
      </c>
      <c r="G828">
        <v>4</v>
      </c>
      <c r="H828">
        <v>19.8</v>
      </c>
    </row>
    <row r="829" spans="1:8" ht="409.6" x14ac:dyDescent="0.3">
      <c r="A829">
        <v>10443</v>
      </c>
      <c r="B829" t="s">
        <v>8</v>
      </c>
      <c r="C829" s="1">
        <v>39673.945104166669</v>
      </c>
      <c r="D829" s="2" t="s">
        <v>836</v>
      </c>
      <c r="E829">
        <v>9</v>
      </c>
      <c r="F829">
        <v>0</v>
      </c>
      <c r="G829">
        <v>6</v>
      </c>
      <c r="H829">
        <v>7.9</v>
      </c>
    </row>
    <row r="830" spans="1:8" ht="409.6" x14ac:dyDescent="0.3">
      <c r="A830">
        <v>10456</v>
      </c>
      <c r="B830" t="s">
        <v>8</v>
      </c>
      <c r="C830" s="1">
        <v>39673.959039351852</v>
      </c>
      <c r="D830" s="2" t="s">
        <v>837</v>
      </c>
      <c r="E830">
        <v>27</v>
      </c>
      <c r="F830">
        <v>0</v>
      </c>
      <c r="G830">
        <v>5</v>
      </c>
      <c r="H830">
        <v>63.6</v>
      </c>
    </row>
    <row r="831" spans="1:8" ht="409.6" x14ac:dyDescent="0.3">
      <c r="A831">
        <v>10458</v>
      </c>
      <c r="B831" t="s">
        <v>8</v>
      </c>
      <c r="C831" s="1">
        <v>39673.960902777777</v>
      </c>
      <c r="D831" s="2" t="s">
        <v>838</v>
      </c>
      <c r="E831">
        <v>52</v>
      </c>
      <c r="F831">
        <v>0</v>
      </c>
      <c r="G831">
        <v>6</v>
      </c>
      <c r="H831">
        <v>20.5</v>
      </c>
    </row>
    <row r="832" spans="1:8" ht="409.6" x14ac:dyDescent="0.3">
      <c r="A832">
        <v>10477</v>
      </c>
      <c r="B832" t="s">
        <v>8</v>
      </c>
      <c r="C832" s="1">
        <v>39673.980231481481</v>
      </c>
      <c r="D832" s="2" t="s">
        <v>839</v>
      </c>
      <c r="E832">
        <v>9</v>
      </c>
      <c r="F832">
        <v>0</v>
      </c>
      <c r="G832">
        <v>3</v>
      </c>
      <c r="H832">
        <v>30.6</v>
      </c>
    </row>
    <row r="833" spans="1:8" ht="409.6" x14ac:dyDescent="0.3">
      <c r="A833">
        <v>10478</v>
      </c>
      <c r="B833" t="s">
        <v>8</v>
      </c>
      <c r="C833" s="1">
        <v>39673.98065972222</v>
      </c>
      <c r="D833" s="2" t="s">
        <v>840</v>
      </c>
      <c r="E833">
        <v>14</v>
      </c>
      <c r="F833">
        <v>0</v>
      </c>
      <c r="G833">
        <v>6</v>
      </c>
      <c r="H833">
        <v>13.8</v>
      </c>
    </row>
    <row r="834" spans="1:8" ht="409.6" x14ac:dyDescent="0.3">
      <c r="A834">
        <v>10475</v>
      </c>
      <c r="B834" t="s">
        <v>8</v>
      </c>
      <c r="C834" s="1">
        <v>39673.978912037041</v>
      </c>
      <c r="D834" s="2" t="s">
        <v>841</v>
      </c>
      <c r="E834">
        <v>25</v>
      </c>
      <c r="F834">
        <v>0</v>
      </c>
      <c r="G834">
        <v>14</v>
      </c>
      <c r="H834">
        <v>10.7</v>
      </c>
    </row>
    <row r="835" spans="1:8" ht="409.6" x14ac:dyDescent="0.3">
      <c r="A835">
        <v>10486</v>
      </c>
      <c r="B835" t="s">
        <v>8</v>
      </c>
      <c r="C835" s="1">
        <v>39673.983657407407</v>
      </c>
      <c r="D835" s="2" t="s">
        <v>842</v>
      </c>
      <c r="E835">
        <v>20</v>
      </c>
      <c r="F835">
        <v>0</v>
      </c>
      <c r="G835">
        <v>10</v>
      </c>
      <c r="H835">
        <v>15.4</v>
      </c>
    </row>
    <row r="836" spans="1:8" ht="409.6" x14ac:dyDescent="0.3">
      <c r="A836">
        <v>10499</v>
      </c>
      <c r="B836" t="s">
        <v>8</v>
      </c>
      <c r="C836" s="1">
        <v>39673.992534722223</v>
      </c>
      <c r="D836" s="2" t="s">
        <v>843</v>
      </c>
      <c r="E836">
        <v>54</v>
      </c>
      <c r="F836">
        <v>0</v>
      </c>
      <c r="G836">
        <v>11</v>
      </c>
      <c r="H836">
        <v>17</v>
      </c>
    </row>
    <row r="837" spans="1:8" ht="409.6" x14ac:dyDescent="0.3">
      <c r="A837">
        <v>10506</v>
      </c>
      <c r="B837" t="s">
        <v>8</v>
      </c>
      <c r="C837" s="1">
        <v>39673.997928240744</v>
      </c>
      <c r="D837" s="2" t="s">
        <v>844</v>
      </c>
      <c r="E837">
        <v>2</v>
      </c>
      <c r="F837">
        <v>0</v>
      </c>
      <c r="G837">
        <v>2</v>
      </c>
      <c r="H837">
        <v>58.3</v>
      </c>
    </row>
    <row r="838" spans="1:8" ht="374.4" x14ac:dyDescent="0.3">
      <c r="A838">
        <v>10515</v>
      </c>
      <c r="B838" t="s">
        <v>8</v>
      </c>
      <c r="C838" s="1">
        <v>39674.00854166667</v>
      </c>
      <c r="D838" s="2" t="s">
        <v>845</v>
      </c>
      <c r="E838">
        <v>7</v>
      </c>
      <c r="F838">
        <v>0</v>
      </c>
      <c r="G838">
        <v>7</v>
      </c>
      <c r="H838">
        <v>14.2</v>
      </c>
    </row>
    <row r="839" spans="1:8" ht="409.6" x14ac:dyDescent="0.3">
      <c r="A839">
        <v>10524</v>
      </c>
      <c r="B839" t="s">
        <v>8</v>
      </c>
      <c r="C839" s="1">
        <v>39674.017164351855</v>
      </c>
      <c r="D839" s="2" t="s">
        <v>846</v>
      </c>
      <c r="E839">
        <v>29</v>
      </c>
      <c r="F839">
        <v>0</v>
      </c>
      <c r="G839">
        <v>2</v>
      </c>
      <c r="H839">
        <v>15.5</v>
      </c>
    </row>
    <row r="840" spans="1:8" ht="409.6" x14ac:dyDescent="0.3">
      <c r="A840">
        <v>10531</v>
      </c>
      <c r="B840" t="s">
        <v>8</v>
      </c>
      <c r="C840" s="1">
        <v>39674.025011574071</v>
      </c>
      <c r="D840" s="2" t="s">
        <v>847</v>
      </c>
      <c r="E840">
        <v>5</v>
      </c>
      <c r="F840">
        <v>0</v>
      </c>
      <c r="G840">
        <v>1</v>
      </c>
      <c r="H840">
        <v>42.3</v>
      </c>
    </row>
    <row r="841" spans="1:8" ht="409.6" x14ac:dyDescent="0.3">
      <c r="A841">
        <v>10532</v>
      </c>
      <c r="B841" t="s">
        <v>8</v>
      </c>
      <c r="C841" s="1">
        <v>39674.025231481479</v>
      </c>
      <c r="D841" s="2" t="s">
        <v>848</v>
      </c>
      <c r="E841">
        <v>7</v>
      </c>
      <c r="F841">
        <v>0</v>
      </c>
      <c r="G841">
        <v>6</v>
      </c>
      <c r="H841">
        <v>11.8</v>
      </c>
    </row>
    <row r="842" spans="1:8" ht="409.6" x14ac:dyDescent="0.3">
      <c r="A842">
        <v>10533</v>
      </c>
      <c r="B842" t="s">
        <v>8</v>
      </c>
      <c r="C842" s="1">
        <v>39674.028078703705</v>
      </c>
      <c r="D842" s="2" t="s">
        <v>849</v>
      </c>
      <c r="E842">
        <v>2</v>
      </c>
      <c r="F842">
        <v>0</v>
      </c>
      <c r="G842">
        <v>5</v>
      </c>
      <c r="H842">
        <v>34.299999999999997</v>
      </c>
    </row>
    <row r="843" spans="1:8" ht="409.6" x14ac:dyDescent="0.3">
      <c r="A843">
        <v>32221183</v>
      </c>
      <c r="B843" t="s">
        <v>8</v>
      </c>
      <c r="C843" s="1">
        <v>42242.339259259257</v>
      </c>
      <c r="D843" s="2" t="s">
        <v>850</v>
      </c>
      <c r="E843">
        <v>0</v>
      </c>
      <c r="F843">
        <v>0</v>
      </c>
      <c r="G843">
        <v>0</v>
      </c>
      <c r="H843">
        <v>85</v>
      </c>
    </row>
    <row r="844" spans="1:8" ht="409.6" x14ac:dyDescent="0.3">
      <c r="A844">
        <v>32221180</v>
      </c>
      <c r="B844" t="s">
        <v>8</v>
      </c>
      <c r="C844" s="1">
        <v>42242.339097222219</v>
      </c>
      <c r="D844" s="2" t="s">
        <v>851</v>
      </c>
      <c r="E844">
        <v>-2</v>
      </c>
      <c r="F844">
        <v>0</v>
      </c>
      <c r="G844">
        <v>1</v>
      </c>
      <c r="H844">
        <v>32.5</v>
      </c>
    </row>
    <row r="845" spans="1:8" ht="409.6" x14ac:dyDescent="0.3">
      <c r="A845">
        <v>32221187</v>
      </c>
      <c r="B845" t="s">
        <v>8</v>
      </c>
      <c r="C845" s="1">
        <v>42242.339618055557</v>
      </c>
      <c r="D845" s="2" t="s">
        <v>852</v>
      </c>
      <c r="E845">
        <v>1</v>
      </c>
      <c r="F845">
        <v>0</v>
      </c>
      <c r="G845">
        <v>1</v>
      </c>
      <c r="H845">
        <v>22.8</v>
      </c>
    </row>
    <row r="846" spans="1:8" ht="409.6" x14ac:dyDescent="0.3">
      <c r="A846">
        <v>32221189</v>
      </c>
      <c r="B846" t="s">
        <v>8</v>
      </c>
      <c r="C846" s="1">
        <v>42242.33971064815</v>
      </c>
      <c r="D846" s="2" t="s">
        <v>853</v>
      </c>
      <c r="E846">
        <v>-1</v>
      </c>
      <c r="F846">
        <v>0</v>
      </c>
      <c r="G846">
        <v>2</v>
      </c>
      <c r="H846">
        <v>14.3</v>
      </c>
    </row>
    <row r="847" spans="1:8" ht="409.6" x14ac:dyDescent="0.3">
      <c r="A847">
        <v>32221195</v>
      </c>
      <c r="B847" t="s">
        <v>8</v>
      </c>
      <c r="C847" s="1">
        <v>42242.339849537035</v>
      </c>
      <c r="D847" s="2" t="s">
        <v>854</v>
      </c>
      <c r="E847">
        <v>0</v>
      </c>
      <c r="F847">
        <v>0</v>
      </c>
      <c r="G847">
        <v>2</v>
      </c>
      <c r="H847">
        <v>29.9</v>
      </c>
    </row>
    <row r="848" spans="1:8" ht="409.6" x14ac:dyDescent="0.3">
      <c r="A848">
        <v>32221196</v>
      </c>
      <c r="B848" t="s">
        <v>8</v>
      </c>
      <c r="C848" s="1">
        <v>42242.339872685188</v>
      </c>
      <c r="D848" s="2" t="s">
        <v>855</v>
      </c>
      <c r="E848">
        <v>1</v>
      </c>
      <c r="F848">
        <v>0</v>
      </c>
      <c r="G848">
        <v>2</v>
      </c>
      <c r="H848">
        <v>62.9</v>
      </c>
    </row>
    <row r="849" spans="1:8" ht="409.6" x14ac:dyDescent="0.3">
      <c r="A849">
        <v>32221199</v>
      </c>
      <c r="B849" t="s">
        <v>8</v>
      </c>
      <c r="C849" s="1">
        <v>42242.339930555558</v>
      </c>
      <c r="D849" s="2" t="s">
        <v>856</v>
      </c>
      <c r="E849">
        <v>1</v>
      </c>
      <c r="F849">
        <v>0</v>
      </c>
      <c r="G849">
        <v>2</v>
      </c>
      <c r="H849">
        <v>12</v>
      </c>
    </row>
    <row r="850" spans="1:8" ht="409.6" x14ac:dyDescent="0.3">
      <c r="A850">
        <v>32221203</v>
      </c>
      <c r="B850" t="s">
        <v>8</v>
      </c>
      <c r="C850" s="1">
        <v>42242.33997685185</v>
      </c>
      <c r="D850" s="2" t="s">
        <v>857</v>
      </c>
      <c r="E850">
        <v>1</v>
      </c>
      <c r="F850">
        <v>0</v>
      </c>
      <c r="G850">
        <v>3</v>
      </c>
      <c r="H850">
        <v>18.5</v>
      </c>
    </row>
    <row r="851" spans="1:8" ht="409.6" x14ac:dyDescent="0.3">
      <c r="A851">
        <v>32221205</v>
      </c>
      <c r="B851" t="s">
        <v>8</v>
      </c>
      <c r="C851" s="1">
        <v>42242.340092592596</v>
      </c>
      <c r="D851" s="2" t="s">
        <v>858</v>
      </c>
      <c r="E851">
        <v>0</v>
      </c>
      <c r="F851">
        <v>0</v>
      </c>
      <c r="G851">
        <v>0</v>
      </c>
      <c r="H851">
        <v>32.299999999999997</v>
      </c>
    </row>
    <row r="852" spans="1:8" ht="409.6" x14ac:dyDescent="0.3">
      <c r="A852">
        <v>32221207</v>
      </c>
      <c r="B852" t="s">
        <v>8</v>
      </c>
      <c r="C852" s="1">
        <v>42242.340127314812</v>
      </c>
      <c r="D852" s="2" t="s">
        <v>859</v>
      </c>
      <c r="E852">
        <v>2</v>
      </c>
      <c r="F852">
        <v>0</v>
      </c>
      <c r="G852">
        <v>2</v>
      </c>
      <c r="H852">
        <v>12.4</v>
      </c>
    </row>
    <row r="853" spans="1:8" ht="409.6" x14ac:dyDescent="0.3">
      <c r="A853">
        <v>32221209</v>
      </c>
      <c r="B853" t="s">
        <v>8</v>
      </c>
      <c r="C853" s="1">
        <v>42242.340208333335</v>
      </c>
      <c r="D853" s="2" t="s">
        <v>860</v>
      </c>
      <c r="E853">
        <v>2</v>
      </c>
      <c r="F853">
        <v>0</v>
      </c>
      <c r="G853">
        <v>1</v>
      </c>
      <c r="H853">
        <v>20.8</v>
      </c>
    </row>
    <row r="854" spans="1:8" ht="409.6" x14ac:dyDescent="0.3">
      <c r="A854">
        <v>32221210</v>
      </c>
      <c r="B854" t="s">
        <v>8</v>
      </c>
      <c r="C854" s="1">
        <v>42242.340243055558</v>
      </c>
      <c r="D854" s="2" t="s">
        <v>861</v>
      </c>
      <c r="E854">
        <v>3</v>
      </c>
      <c r="F854">
        <v>0</v>
      </c>
      <c r="G854">
        <v>2</v>
      </c>
      <c r="H854">
        <v>27.9</v>
      </c>
    </row>
    <row r="855" spans="1:8" ht="409.6" x14ac:dyDescent="0.3">
      <c r="A855">
        <v>32221214</v>
      </c>
      <c r="B855" t="s">
        <v>8</v>
      </c>
      <c r="C855" s="1">
        <v>42242.340381944443</v>
      </c>
      <c r="D855" s="2" t="s">
        <v>862</v>
      </c>
      <c r="E855">
        <v>1</v>
      </c>
      <c r="F855">
        <v>0</v>
      </c>
      <c r="G855">
        <v>2</v>
      </c>
      <c r="H855">
        <v>28</v>
      </c>
    </row>
    <row r="856" spans="1:8" ht="409.6" x14ac:dyDescent="0.3">
      <c r="A856">
        <v>32221217</v>
      </c>
      <c r="B856" t="s">
        <v>8</v>
      </c>
      <c r="C856" s="1">
        <v>42242.34070601852</v>
      </c>
      <c r="D856" s="2" t="s">
        <v>863</v>
      </c>
      <c r="E856">
        <v>1</v>
      </c>
      <c r="F856">
        <v>0</v>
      </c>
      <c r="G856">
        <v>0</v>
      </c>
      <c r="H856">
        <v>9.1</v>
      </c>
    </row>
    <row r="857" spans="1:8" ht="409.6" x14ac:dyDescent="0.3">
      <c r="A857">
        <v>32221218</v>
      </c>
      <c r="B857" t="s">
        <v>8</v>
      </c>
      <c r="C857" s="1">
        <v>42242.340752314813</v>
      </c>
      <c r="D857" s="2" t="s">
        <v>864</v>
      </c>
      <c r="E857">
        <v>0</v>
      </c>
      <c r="F857">
        <v>0</v>
      </c>
      <c r="G857">
        <v>1</v>
      </c>
      <c r="H857">
        <v>13.9</v>
      </c>
    </row>
    <row r="858" spans="1:8" ht="409.6" x14ac:dyDescent="0.3">
      <c r="A858">
        <v>32221223</v>
      </c>
      <c r="B858" t="s">
        <v>8</v>
      </c>
      <c r="C858" s="1">
        <v>42242.340844907405</v>
      </c>
      <c r="D858" s="2" t="s">
        <v>865</v>
      </c>
      <c r="E858">
        <v>0</v>
      </c>
      <c r="F858">
        <v>0</v>
      </c>
      <c r="G858">
        <v>0</v>
      </c>
      <c r="H858">
        <v>52</v>
      </c>
    </row>
    <row r="859" spans="1:8" ht="409.6" x14ac:dyDescent="0.3">
      <c r="A859">
        <v>32221224</v>
      </c>
      <c r="B859" t="s">
        <v>8</v>
      </c>
      <c r="C859" s="1">
        <v>42242.340856481482</v>
      </c>
      <c r="D859" s="2" t="s">
        <v>866</v>
      </c>
      <c r="E859">
        <v>4</v>
      </c>
      <c r="F859">
        <v>0</v>
      </c>
      <c r="G859">
        <v>3</v>
      </c>
      <c r="H859">
        <v>13.7</v>
      </c>
    </row>
    <row r="860" spans="1:8" ht="409.6" x14ac:dyDescent="0.3">
      <c r="A860">
        <v>32221225</v>
      </c>
      <c r="B860" t="s">
        <v>8</v>
      </c>
      <c r="C860" s="1">
        <v>42242.340891203705</v>
      </c>
      <c r="D860" s="2" t="s">
        <v>867</v>
      </c>
      <c r="E860">
        <v>0</v>
      </c>
      <c r="F860">
        <v>0</v>
      </c>
      <c r="G860">
        <v>0</v>
      </c>
      <c r="H860">
        <v>29</v>
      </c>
    </row>
    <row r="861" spans="1:8" ht="409.6" x14ac:dyDescent="0.3">
      <c r="A861">
        <v>32221227</v>
      </c>
      <c r="B861" t="s">
        <v>8</v>
      </c>
      <c r="C861" s="1">
        <v>42242.340995370374</v>
      </c>
      <c r="D861" s="2" t="s">
        <v>868</v>
      </c>
      <c r="E861">
        <v>1</v>
      </c>
      <c r="F861">
        <v>0</v>
      </c>
      <c r="G861">
        <v>3</v>
      </c>
      <c r="H861">
        <v>10.3</v>
      </c>
    </row>
    <row r="862" spans="1:8" ht="409.6" x14ac:dyDescent="0.3">
      <c r="A862">
        <v>32221220</v>
      </c>
      <c r="B862" t="s">
        <v>8</v>
      </c>
      <c r="C862" s="1">
        <v>42242.340833333335</v>
      </c>
      <c r="D862" s="2" t="s">
        <v>869</v>
      </c>
      <c r="E862">
        <v>0</v>
      </c>
      <c r="F862">
        <v>0</v>
      </c>
      <c r="G862">
        <v>1</v>
      </c>
      <c r="H862">
        <v>8.8000000000000007</v>
      </c>
    </row>
    <row r="863" spans="1:8" ht="409.6" x14ac:dyDescent="0.3">
      <c r="A863">
        <v>32221221</v>
      </c>
      <c r="B863" t="s">
        <v>8</v>
      </c>
      <c r="C863" s="1">
        <v>42242.340833333335</v>
      </c>
      <c r="D863" s="2" t="s">
        <v>870</v>
      </c>
      <c r="E863">
        <v>12</v>
      </c>
      <c r="F863">
        <v>0</v>
      </c>
      <c r="G863">
        <v>1</v>
      </c>
      <c r="H863">
        <v>8.8000000000000007</v>
      </c>
    </row>
    <row r="864" spans="1:8" ht="409.6" x14ac:dyDescent="0.3">
      <c r="A864">
        <v>32221238</v>
      </c>
      <c r="B864" t="s">
        <v>8</v>
      </c>
      <c r="C864" s="1">
        <v>42242.341539351852</v>
      </c>
      <c r="D864" s="2" t="s">
        <v>871</v>
      </c>
      <c r="E864">
        <v>0</v>
      </c>
      <c r="F864">
        <v>0</v>
      </c>
      <c r="G864">
        <v>2</v>
      </c>
      <c r="H864">
        <v>10.3</v>
      </c>
    </row>
    <row r="865" spans="1:8" ht="409.6" x14ac:dyDescent="0.3">
      <c r="A865">
        <v>32221239</v>
      </c>
      <c r="B865" t="s">
        <v>8</v>
      </c>
      <c r="C865" s="1">
        <v>42242.341562499998</v>
      </c>
      <c r="D865" s="2" t="s">
        <v>872</v>
      </c>
      <c r="E865">
        <v>2</v>
      </c>
      <c r="F865">
        <v>0</v>
      </c>
      <c r="G865">
        <v>1</v>
      </c>
      <c r="H865">
        <v>30.5</v>
      </c>
    </row>
    <row r="866" spans="1:8" ht="409.6" x14ac:dyDescent="0.3">
      <c r="A866">
        <v>32221240</v>
      </c>
      <c r="B866" t="s">
        <v>8</v>
      </c>
      <c r="C866" s="1">
        <v>42242.341666666667</v>
      </c>
      <c r="D866" s="2" t="s">
        <v>873</v>
      </c>
      <c r="E866">
        <v>3</v>
      </c>
      <c r="F866">
        <v>0</v>
      </c>
      <c r="G866">
        <v>1</v>
      </c>
      <c r="H866">
        <v>51.4</v>
      </c>
    </row>
    <row r="867" spans="1:8" ht="409.6" x14ac:dyDescent="0.3">
      <c r="A867">
        <v>32221241</v>
      </c>
      <c r="B867" t="s">
        <v>8</v>
      </c>
      <c r="C867" s="1">
        <v>42242.341678240744</v>
      </c>
      <c r="D867" s="2" t="s">
        <v>874</v>
      </c>
      <c r="E867">
        <v>1</v>
      </c>
      <c r="F867">
        <v>0</v>
      </c>
      <c r="G867">
        <v>3</v>
      </c>
      <c r="H867">
        <v>21.8</v>
      </c>
    </row>
    <row r="868" spans="1:8" ht="409.6" x14ac:dyDescent="0.3">
      <c r="A868">
        <v>32221235</v>
      </c>
      <c r="B868" t="s">
        <v>8</v>
      </c>
      <c r="C868" s="1">
        <v>42242.341377314813</v>
      </c>
      <c r="D868" s="2" t="s">
        <v>875</v>
      </c>
      <c r="E868">
        <v>2</v>
      </c>
      <c r="F868">
        <v>0</v>
      </c>
      <c r="G868">
        <v>2</v>
      </c>
      <c r="H868">
        <v>72.5</v>
      </c>
    </row>
    <row r="869" spans="1:8" ht="409.6" x14ac:dyDescent="0.3">
      <c r="A869">
        <v>32221243</v>
      </c>
      <c r="B869" t="s">
        <v>8</v>
      </c>
      <c r="C869" s="1">
        <v>42242.34175925926</v>
      </c>
      <c r="D869" s="2" t="s">
        <v>876</v>
      </c>
      <c r="E869">
        <v>10</v>
      </c>
      <c r="F869">
        <v>0</v>
      </c>
      <c r="G869">
        <v>3</v>
      </c>
      <c r="H869">
        <v>29.4</v>
      </c>
    </row>
    <row r="870" spans="1:8" ht="409.6" x14ac:dyDescent="0.3">
      <c r="A870">
        <v>32221251</v>
      </c>
      <c r="B870" t="s">
        <v>8</v>
      </c>
      <c r="C870" s="1">
        <v>42242.341967592591</v>
      </c>
      <c r="D870" s="2" t="s">
        <v>877</v>
      </c>
      <c r="E870">
        <v>2</v>
      </c>
      <c r="F870">
        <v>0</v>
      </c>
      <c r="G870">
        <v>1</v>
      </c>
      <c r="H870">
        <v>29.4</v>
      </c>
    </row>
    <row r="871" spans="1:8" ht="409.6" x14ac:dyDescent="0.3">
      <c r="A871">
        <v>32221252</v>
      </c>
      <c r="B871" t="s">
        <v>8</v>
      </c>
      <c r="C871" s="1">
        <v>42242.342013888891</v>
      </c>
      <c r="D871" s="2" t="s">
        <v>878</v>
      </c>
      <c r="E871">
        <v>1</v>
      </c>
      <c r="F871">
        <v>0</v>
      </c>
      <c r="G871">
        <v>1</v>
      </c>
      <c r="H871">
        <v>9.1</v>
      </c>
    </row>
    <row r="872" spans="1:8" ht="409.6" x14ac:dyDescent="0.3">
      <c r="A872">
        <v>32221248</v>
      </c>
      <c r="B872" t="s">
        <v>8</v>
      </c>
      <c r="C872" s="1">
        <v>42242.341898148145</v>
      </c>
      <c r="D872" s="2" t="s">
        <v>879</v>
      </c>
      <c r="E872">
        <v>1</v>
      </c>
      <c r="F872">
        <v>0</v>
      </c>
      <c r="G872">
        <v>1</v>
      </c>
      <c r="H872">
        <v>54.4</v>
      </c>
    </row>
    <row r="873" spans="1:8" ht="409.6" x14ac:dyDescent="0.3">
      <c r="A873">
        <v>32221258</v>
      </c>
      <c r="B873" t="s">
        <v>8</v>
      </c>
      <c r="C873" s="1">
        <v>42242.342106481483</v>
      </c>
      <c r="D873" s="2" t="s">
        <v>880</v>
      </c>
      <c r="E873">
        <v>2</v>
      </c>
      <c r="F873">
        <v>0</v>
      </c>
      <c r="G873">
        <v>0</v>
      </c>
      <c r="H873">
        <v>106.1</v>
      </c>
    </row>
    <row r="874" spans="1:8" ht="409.6" x14ac:dyDescent="0.3">
      <c r="A874">
        <v>32221262</v>
      </c>
      <c r="B874" t="s">
        <v>8</v>
      </c>
      <c r="C874" s="1">
        <v>42242.342187499999</v>
      </c>
      <c r="D874" s="2" t="s">
        <v>881</v>
      </c>
      <c r="E874">
        <v>1</v>
      </c>
      <c r="F874">
        <v>0</v>
      </c>
      <c r="G874">
        <v>1</v>
      </c>
      <c r="H874">
        <v>26.7</v>
      </c>
    </row>
    <row r="875" spans="1:8" ht="288" x14ac:dyDescent="0.3">
      <c r="A875">
        <v>32221263</v>
      </c>
      <c r="B875" t="s">
        <v>8</v>
      </c>
      <c r="C875" s="1">
        <v>42242.342233796298</v>
      </c>
      <c r="D875" s="2" t="s">
        <v>882</v>
      </c>
      <c r="E875">
        <v>0</v>
      </c>
      <c r="F875">
        <v>0</v>
      </c>
      <c r="G875">
        <v>0</v>
      </c>
      <c r="H875">
        <v>8</v>
      </c>
    </row>
    <row r="876" spans="1:8" ht="409.6" x14ac:dyDescent="0.3">
      <c r="A876">
        <v>32221264</v>
      </c>
      <c r="B876" t="s">
        <v>8</v>
      </c>
      <c r="C876" s="1">
        <v>42242.342245370368</v>
      </c>
      <c r="D876" s="2" t="s">
        <v>883</v>
      </c>
      <c r="E876">
        <v>1</v>
      </c>
      <c r="F876">
        <v>0</v>
      </c>
      <c r="G876">
        <v>1</v>
      </c>
      <c r="H876">
        <v>52.2</v>
      </c>
    </row>
    <row r="877" spans="1:8" ht="409.6" x14ac:dyDescent="0.3">
      <c r="A877">
        <v>32221265</v>
      </c>
      <c r="B877" t="s">
        <v>8</v>
      </c>
      <c r="C877" s="1">
        <v>42242.342256944445</v>
      </c>
      <c r="D877" s="2" t="s">
        <v>884</v>
      </c>
      <c r="E877">
        <v>2</v>
      </c>
      <c r="F877">
        <v>0</v>
      </c>
      <c r="G877">
        <v>1</v>
      </c>
      <c r="H877">
        <v>90.8</v>
      </c>
    </row>
    <row r="878" spans="1:8" ht="409.6" x14ac:dyDescent="0.3">
      <c r="A878">
        <v>32221267</v>
      </c>
      <c r="B878" t="s">
        <v>8</v>
      </c>
      <c r="C878" s="1">
        <v>42242.342314814814</v>
      </c>
      <c r="D878" s="2" t="s">
        <v>885</v>
      </c>
      <c r="E878">
        <v>0</v>
      </c>
      <c r="F878">
        <v>0</v>
      </c>
      <c r="G878">
        <v>0</v>
      </c>
      <c r="H878">
        <v>13.9</v>
      </c>
    </row>
    <row r="879" spans="1:8" ht="409.6" x14ac:dyDescent="0.3">
      <c r="A879">
        <v>16309503</v>
      </c>
      <c r="B879" t="s">
        <v>8</v>
      </c>
      <c r="C879" s="1">
        <v>41394.907141203701</v>
      </c>
      <c r="D879" s="2" t="s">
        <v>886</v>
      </c>
      <c r="E879">
        <v>0</v>
      </c>
      <c r="F879">
        <v>0</v>
      </c>
      <c r="G879">
        <v>3</v>
      </c>
      <c r="H879">
        <v>15.2</v>
      </c>
    </row>
    <row r="880" spans="1:8" ht="409.6" x14ac:dyDescent="0.3">
      <c r="A880">
        <v>16309506</v>
      </c>
      <c r="B880" t="s">
        <v>8</v>
      </c>
      <c r="C880" s="1">
        <v>41394.907280092593</v>
      </c>
      <c r="D880" s="2" t="s">
        <v>887</v>
      </c>
      <c r="E880">
        <v>2</v>
      </c>
      <c r="F880">
        <v>0</v>
      </c>
      <c r="G880">
        <v>0</v>
      </c>
      <c r="H880">
        <v>28.3</v>
      </c>
    </row>
    <row r="881" spans="1:8" ht="409.6" x14ac:dyDescent="0.3">
      <c r="A881">
        <v>16309511</v>
      </c>
      <c r="B881" t="s">
        <v>8</v>
      </c>
      <c r="C881" s="1">
        <v>41394.907523148147</v>
      </c>
      <c r="D881" s="2" t="s">
        <v>888</v>
      </c>
      <c r="E881">
        <v>3</v>
      </c>
      <c r="F881">
        <v>0</v>
      </c>
      <c r="G881">
        <v>2</v>
      </c>
      <c r="H881">
        <v>22.6</v>
      </c>
    </row>
    <row r="882" spans="1:8" ht="409.6" x14ac:dyDescent="0.3">
      <c r="A882">
        <v>16309520</v>
      </c>
      <c r="B882" t="s">
        <v>8</v>
      </c>
      <c r="C882" s="1">
        <v>41394.908275462964</v>
      </c>
      <c r="D882" s="2" t="s">
        <v>889</v>
      </c>
      <c r="E882">
        <v>1</v>
      </c>
      <c r="F882">
        <v>0</v>
      </c>
      <c r="G882">
        <v>3</v>
      </c>
      <c r="H882">
        <v>8</v>
      </c>
    </row>
    <row r="883" spans="1:8" ht="409.6" x14ac:dyDescent="0.3">
      <c r="A883">
        <v>16309524</v>
      </c>
      <c r="B883" t="s">
        <v>8</v>
      </c>
      <c r="C883" s="1">
        <v>41394.908495370371</v>
      </c>
      <c r="D883" s="2" t="s">
        <v>890</v>
      </c>
      <c r="E883">
        <v>1</v>
      </c>
      <c r="F883">
        <v>0</v>
      </c>
      <c r="G883">
        <v>6</v>
      </c>
      <c r="H883">
        <v>11.4</v>
      </c>
    </row>
    <row r="884" spans="1:8" ht="409.6" x14ac:dyDescent="0.3">
      <c r="A884">
        <v>16309527</v>
      </c>
      <c r="B884" t="s">
        <v>8</v>
      </c>
      <c r="C884" s="1">
        <v>41394.908576388887</v>
      </c>
      <c r="D884" s="2" t="s">
        <v>891</v>
      </c>
      <c r="E884">
        <v>1</v>
      </c>
      <c r="F884">
        <v>0</v>
      </c>
      <c r="G884">
        <v>1</v>
      </c>
      <c r="H884">
        <v>38.200000000000003</v>
      </c>
    </row>
    <row r="885" spans="1:8" ht="409.6" x14ac:dyDescent="0.3">
      <c r="A885">
        <v>16309529</v>
      </c>
      <c r="B885" t="s">
        <v>8</v>
      </c>
      <c r="C885" s="1">
        <v>41394.908645833333</v>
      </c>
      <c r="D885" s="2" t="s">
        <v>892</v>
      </c>
      <c r="E885">
        <v>1</v>
      </c>
      <c r="F885">
        <v>0</v>
      </c>
      <c r="G885">
        <v>1</v>
      </c>
      <c r="H885">
        <v>35.1</v>
      </c>
    </row>
    <row r="886" spans="1:8" ht="409.6" x14ac:dyDescent="0.3">
      <c r="A886">
        <v>16309530</v>
      </c>
      <c r="B886" t="s">
        <v>8</v>
      </c>
      <c r="C886" s="1">
        <v>41394.908680555556</v>
      </c>
      <c r="D886" s="2" t="s">
        <v>893</v>
      </c>
      <c r="E886">
        <v>2</v>
      </c>
      <c r="F886">
        <v>0</v>
      </c>
      <c r="G886">
        <v>1</v>
      </c>
      <c r="H886">
        <v>36.9</v>
      </c>
    </row>
    <row r="887" spans="1:8" ht="409.6" x14ac:dyDescent="0.3">
      <c r="A887">
        <v>16309536</v>
      </c>
      <c r="B887" t="s">
        <v>8</v>
      </c>
      <c r="C887" s="1">
        <v>41394.909050925926</v>
      </c>
      <c r="D887" s="2" t="s">
        <v>894</v>
      </c>
      <c r="E887">
        <v>5</v>
      </c>
      <c r="F887">
        <v>0</v>
      </c>
      <c r="G887">
        <v>2</v>
      </c>
      <c r="H887">
        <v>41.6</v>
      </c>
    </row>
    <row r="888" spans="1:8" ht="409.6" x14ac:dyDescent="0.3">
      <c r="A888">
        <v>16309537</v>
      </c>
      <c r="B888" t="s">
        <v>8</v>
      </c>
      <c r="C888" s="1">
        <v>41394.909143518518</v>
      </c>
      <c r="D888" s="2" t="s">
        <v>895</v>
      </c>
      <c r="E888">
        <v>0</v>
      </c>
      <c r="F888">
        <v>0</v>
      </c>
      <c r="G888">
        <v>2</v>
      </c>
      <c r="H888">
        <v>81.099999999999994</v>
      </c>
    </row>
    <row r="889" spans="1:8" ht="409.6" x14ac:dyDescent="0.3">
      <c r="A889">
        <v>16309539</v>
      </c>
      <c r="B889" t="s">
        <v>8</v>
      </c>
      <c r="C889" s="1">
        <v>41394.909375000003</v>
      </c>
      <c r="D889" s="2" t="s">
        <v>896</v>
      </c>
      <c r="E889">
        <v>2</v>
      </c>
      <c r="F889">
        <v>0</v>
      </c>
      <c r="G889">
        <v>6</v>
      </c>
      <c r="H889">
        <v>84.2</v>
      </c>
    </row>
    <row r="890" spans="1:8" ht="409.6" x14ac:dyDescent="0.3">
      <c r="A890">
        <v>16309541</v>
      </c>
      <c r="B890" t="s">
        <v>8</v>
      </c>
      <c r="C890" s="1">
        <v>41394.909444444442</v>
      </c>
      <c r="D890" s="2" t="s">
        <v>897</v>
      </c>
      <c r="E890">
        <v>3</v>
      </c>
      <c r="F890">
        <v>0</v>
      </c>
      <c r="G890">
        <v>1</v>
      </c>
      <c r="H890">
        <v>5.8</v>
      </c>
    </row>
    <row r="891" spans="1:8" ht="409.6" x14ac:dyDescent="0.3">
      <c r="A891">
        <v>16309545</v>
      </c>
      <c r="B891" t="s">
        <v>8</v>
      </c>
      <c r="C891" s="1">
        <v>41394.909641203703</v>
      </c>
      <c r="D891" s="2" t="s">
        <v>898</v>
      </c>
      <c r="E891">
        <v>2</v>
      </c>
      <c r="F891">
        <v>0</v>
      </c>
      <c r="G891">
        <v>6</v>
      </c>
      <c r="H891">
        <v>9.9</v>
      </c>
    </row>
    <row r="892" spans="1:8" ht="409.6" x14ac:dyDescent="0.3">
      <c r="A892">
        <v>16309548</v>
      </c>
      <c r="B892" t="s">
        <v>8</v>
      </c>
      <c r="C892" s="1">
        <v>41394.909791666665</v>
      </c>
      <c r="D892" s="2" t="s">
        <v>899</v>
      </c>
      <c r="E892">
        <v>1</v>
      </c>
      <c r="F892">
        <v>0</v>
      </c>
      <c r="G892">
        <v>1</v>
      </c>
      <c r="H892">
        <v>18.899999999999999</v>
      </c>
    </row>
    <row r="893" spans="1:8" ht="409.6" x14ac:dyDescent="0.3">
      <c r="A893">
        <v>16309549</v>
      </c>
      <c r="B893" t="s">
        <v>8</v>
      </c>
      <c r="C893" s="1">
        <v>41394.909826388888</v>
      </c>
      <c r="D893" s="2" t="s">
        <v>900</v>
      </c>
      <c r="E893">
        <v>1</v>
      </c>
      <c r="F893">
        <v>0</v>
      </c>
      <c r="G893">
        <v>1</v>
      </c>
      <c r="H893">
        <v>58.5</v>
      </c>
    </row>
    <row r="894" spans="1:8" ht="409.6" x14ac:dyDescent="0.3">
      <c r="A894">
        <v>16309550</v>
      </c>
      <c r="B894" t="s">
        <v>8</v>
      </c>
      <c r="C894" s="1">
        <v>41394.909884259258</v>
      </c>
      <c r="D894" s="2" t="s">
        <v>901</v>
      </c>
      <c r="E894">
        <v>-1</v>
      </c>
      <c r="F894">
        <v>0</v>
      </c>
      <c r="G894">
        <v>1</v>
      </c>
      <c r="H894">
        <v>23.3</v>
      </c>
    </row>
    <row r="895" spans="1:8" ht="409.6" x14ac:dyDescent="0.3">
      <c r="A895">
        <v>16309551</v>
      </c>
      <c r="B895" t="s">
        <v>8</v>
      </c>
      <c r="C895" s="1">
        <v>41394.910092592596</v>
      </c>
      <c r="D895" s="2" t="s">
        <v>902</v>
      </c>
      <c r="E895">
        <v>0</v>
      </c>
      <c r="F895">
        <v>0</v>
      </c>
      <c r="G895">
        <v>1</v>
      </c>
      <c r="H895">
        <v>23.7</v>
      </c>
    </row>
    <row r="896" spans="1:8" ht="409.6" x14ac:dyDescent="0.3">
      <c r="A896">
        <v>16309552</v>
      </c>
      <c r="B896" t="s">
        <v>8</v>
      </c>
      <c r="C896" s="1">
        <v>41394.910127314812</v>
      </c>
      <c r="D896" s="2" t="s">
        <v>903</v>
      </c>
      <c r="E896">
        <v>3</v>
      </c>
      <c r="F896">
        <v>0</v>
      </c>
      <c r="G896">
        <v>2</v>
      </c>
      <c r="H896">
        <v>20</v>
      </c>
    </row>
    <row r="897" spans="1:8" ht="409.6" x14ac:dyDescent="0.3">
      <c r="A897">
        <v>16309553</v>
      </c>
      <c r="B897" t="s">
        <v>8</v>
      </c>
      <c r="C897" s="1">
        <v>41394.910231481481</v>
      </c>
      <c r="D897" s="2" t="s">
        <v>904</v>
      </c>
      <c r="E897">
        <v>0</v>
      </c>
      <c r="F897">
        <v>0</v>
      </c>
      <c r="G897">
        <v>1</v>
      </c>
      <c r="H897">
        <v>185.7</v>
      </c>
    </row>
    <row r="898" spans="1:8" ht="409.6" x14ac:dyDescent="0.3">
      <c r="A898">
        <v>16309555</v>
      </c>
      <c r="B898" t="s">
        <v>8</v>
      </c>
      <c r="C898" s="1">
        <v>41394.910266203704</v>
      </c>
      <c r="D898" s="2" t="s">
        <v>905</v>
      </c>
      <c r="E898">
        <v>1</v>
      </c>
      <c r="F898">
        <v>0</v>
      </c>
      <c r="G898">
        <v>4</v>
      </c>
      <c r="H898">
        <v>115.6</v>
      </c>
    </row>
    <row r="899" spans="1:8" ht="409.6" x14ac:dyDescent="0.3">
      <c r="A899">
        <v>16309558</v>
      </c>
      <c r="B899" t="s">
        <v>8</v>
      </c>
      <c r="C899" s="1">
        <v>41394.910671296297</v>
      </c>
      <c r="D899" s="2" t="s">
        <v>906</v>
      </c>
      <c r="E899">
        <v>-3</v>
      </c>
      <c r="F899">
        <v>0</v>
      </c>
      <c r="G899">
        <v>3</v>
      </c>
      <c r="H899">
        <v>43.7</v>
      </c>
    </row>
    <row r="900" spans="1:8" ht="409.6" x14ac:dyDescent="0.3">
      <c r="A900">
        <v>16309574</v>
      </c>
      <c r="B900" t="s">
        <v>8</v>
      </c>
      <c r="C900" s="1">
        <v>41394.911840277775</v>
      </c>
      <c r="D900" s="2" t="s">
        <v>907</v>
      </c>
      <c r="E900">
        <v>5</v>
      </c>
      <c r="F900">
        <v>0</v>
      </c>
      <c r="G900">
        <v>3</v>
      </c>
      <c r="H900">
        <v>7.9</v>
      </c>
    </row>
    <row r="901" spans="1:8" ht="409.6" x14ac:dyDescent="0.3">
      <c r="A901">
        <v>16309576</v>
      </c>
      <c r="B901" t="s">
        <v>8</v>
      </c>
      <c r="C901" s="1">
        <v>41394.911932870367</v>
      </c>
      <c r="D901" s="2" t="s">
        <v>908</v>
      </c>
      <c r="E901">
        <v>2</v>
      </c>
      <c r="F901">
        <v>0</v>
      </c>
      <c r="G901">
        <v>1</v>
      </c>
      <c r="H901">
        <v>22.5</v>
      </c>
    </row>
    <row r="902" spans="1:8" ht="409.6" x14ac:dyDescent="0.3">
      <c r="A902">
        <v>16309597</v>
      </c>
      <c r="B902" t="s">
        <v>8</v>
      </c>
      <c r="C902" s="1">
        <v>41394.912974537037</v>
      </c>
      <c r="D902" s="2" t="s">
        <v>909</v>
      </c>
      <c r="E902">
        <v>4</v>
      </c>
      <c r="F902">
        <v>0</v>
      </c>
      <c r="G902">
        <v>1</v>
      </c>
      <c r="H902">
        <v>30</v>
      </c>
    </row>
    <row r="903" spans="1:8" ht="409.6" x14ac:dyDescent="0.3">
      <c r="A903">
        <v>16309598</v>
      </c>
      <c r="B903" t="s">
        <v>8</v>
      </c>
      <c r="C903" s="1">
        <v>41394.91300925926</v>
      </c>
      <c r="D903" s="2" t="s">
        <v>910</v>
      </c>
      <c r="E903">
        <v>3</v>
      </c>
      <c r="F903">
        <v>0</v>
      </c>
      <c r="G903">
        <v>1</v>
      </c>
      <c r="H903">
        <v>26.2</v>
      </c>
    </row>
    <row r="904" spans="1:8" ht="409.6" x14ac:dyDescent="0.3">
      <c r="A904">
        <v>16309602</v>
      </c>
      <c r="B904" t="s">
        <v>8</v>
      </c>
      <c r="C904" s="1">
        <v>41394.913136574076</v>
      </c>
      <c r="D904" s="2" t="s">
        <v>911</v>
      </c>
      <c r="E904">
        <v>3</v>
      </c>
      <c r="F904">
        <v>0</v>
      </c>
      <c r="G904">
        <v>1</v>
      </c>
      <c r="H904">
        <v>42.5</v>
      </c>
    </row>
    <row r="905" spans="1:8" ht="409.6" x14ac:dyDescent="0.3">
      <c r="A905">
        <v>16309608</v>
      </c>
      <c r="B905" t="s">
        <v>8</v>
      </c>
      <c r="C905" s="1">
        <v>41394.913460648146</v>
      </c>
      <c r="D905" s="2" t="s">
        <v>912</v>
      </c>
      <c r="E905">
        <v>1</v>
      </c>
      <c r="F905">
        <v>0</v>
      </c>
      <c r="G905">
        <v>1</v>
      </c>
      <c r="H905">
        <v>59.1</v>
      </c>
    </row>
    <row r="906" spans="1:8" ht="409.6" x14ac:dyDescent="0.3">
      <c r="A906">
        <v>56583557</v>
      </c>
      <c r="B906" t="s">
        <v>8</v>
      </c>
      <c r="C906" s="1">
        <v>43629.632245370369</v>
      </c>
      <c r="D906" s="2" t="s">
        <v>913</v>
      </c>
      <c r="E906">
        <v>1</v>
      </c>
      <c r="F906">
        <v>0</v>
      </c>
      <c r="G906">
        <v>2</v>
      </c>
      <c r="H906">
        <v>52.2</v>
      </c>
    </row>
    <row r="907" spans="1:8" ht="409.6" x14ac:dyDescent="0.3">
      <c r="A907">
        <v>56583558</v>
      </c>
      <c r="B907" t="s">
        <v>8</v>
      </c>
      <c r="C907" s="1">
        <v>43629.632256944446</v>
      </c>
      <c r="D907" s="2" t="s">
        <v>914</v>
      </c>
      <c r="E907">
        <v>-3</v>
      </c>
      <c r="F907">
        <v>0</v>
      </c>
      <c r="G907">
        <v>1</v>
      </c>
      <c r="H907">
        <v>42.5</v>
      </c>
    </row>
    <row r="908" spans="1:8" ht="409.6" x14ac:dyDescent="0.3">
      <c r="A908">
        <v>56583560</v>
      </c>
      <c r="B908" t="s">
        <v>8</v>
      </c>
      <c r="C908" s="1">
        <v>43629.632337962961</v>
      </c>
      <c r="D908" s="2" t="s">
        <v>915</v>
      </c>
      <c r="E908">
        <v>0</v>
      </c>
      <c r="F908">
        <v>0</v>
      </c>
      <c r="G908">
        <v>1</v>
      </c>
      <c r="H908">
        <v>22.6</v>
      </c>
    </row>
    <row r="909" spans="1:8" ht="331.2" x14ac:dyDescent="0.3">
      <c r="A909">
        <v>56583561</v>
      </c>
      <c r="B909" t="s">
        <v>8</v>
      </c>
      <c r="C909" s="1">
        <v>43629.632395833331</v>
      </c>
      <c r="D909" s="2" t="s">
        <v>916</v>
      </c>
      <c r="E909">
        <v>-3</v>
      </c>
      <c r="F909">
        <v>0</v>
      </c>
      <c r="G909">
        <v>1</v>
      </c>
      <c r="H909">
        <v>4</v>
      </c>
    </row>
    <row r="910" spans="1:8" ht="409.6" x14ac:dyDescent="0.3">
      <c r="A910">
        <v>56583564</v>
      </c>
      <c r="B910" t="s">
        <v>8</v>
      </c>
      <c r="C910" s="1">
        <v>43629.632430555554</v>
      </c>
      <c r="D910" s="2" t="s">
        <v>917</v>
      </c>
      <c r="E910">
        <v>0</v>
      </c>
      <c r="F910">
        <v>0</v>
      </c>
      <c r="G910">
        <v>1</v>
      </c>
      <c r="H910">
        <v>34.700000000000003</v>
      </c>
    </row>
    <row r="911" spans="1:8" ht="409.6" x14ac:dyDescent="0.3">
      <c r="A911">
        <v>56583555</v>
      </c>
      <c r="B911" t="s">
        <v>8</v>
      </c>
      <c r="C911" s="1">
        <v>43629.632222222222</v>
      </c>
      <c r="D911" s="2" t="s">
        <v>918</v>
      </c>
      <c r="E911">
        <v>0</v>
      </c>
      <c r="F911">
        <v>0</v>
      </c>
      <c r="G911">
        <v>1</v>
      </c>
      <c r="H911">
        <v>30.3</v>
      </c>
    </row>
    <row r="912" spans="1:8" ht="409.6" x14ac:dyDescent="0.3">
      <c r="A912">
        <v>56583567</v>
      </c>
      <c r="B912" t="s">
        <v>8</v>
      </c>
      <c r="C912" s="1">
        <v>43629.632650462961</v>
      </c>
      <c r="D912" s="2" t="s">
        <v>919</v>
      </c>
      <c r="E912">
        <v>0</v>
      </c>
      <c r="F912">
        <v>0</v>
      </c>
      <c r="G912">
        <v>1</v>
      </c>
      <c r="H912">
        <v>13.7</v>
      </c>
    </row>
    <row r="913" spans="1:8" ht="409.6" x14ac:dyDescent="0.3">
      <c r="A913">
        <v>56583569</v>
      </c>
      <c r="B913" t="s">
        <v>8</v>
      </c>
      <c r="C913" s="1">
        <v>43629.632696759261</v>
      </c>
      <c r="D913" s="2" t="s">
        <v>920</v>
      </c>
      <c r="E913">
        <v>0</v>
      </c>
      <c r="F913">
        <v>0</v>
      </c>
      <c r="G913">
        <v>1</v>
      </c>
      <c r="H913">
        <v>71.2</v>
      </c>
    </row>
    <row r="914" spans="1:8" ht="409.6" x14ac:dyDescent="0.3">
      <c r="A914">
        <v>56583570</v>
      </c>
      <c r="B914" t="s">
        <v>8</v>
      </c>
      <c r="C914" s="1">
        <v>43629.632719907408</v>
      </c>
      <c r="D914" s="2" t="s">
        <v>921</v>
      </c>
      <c r="E914">
        <v>1</v>
      </c>
      <c r="F914">
        <v>0</v>
      </c>
      <c r="G914">
        <v>1</v>
      </c>
      <c r="H914">
        <v>26.7</v>
      </c>
    </row>
    <row r="915" spans="1:8" ht="409.6" x14ac:dyDescent="0.3">
      <c r="A915">
        <v>56583573</v>
      </c>
      <c r="B915" t="s">
        <v>8</v>
      </c>
      <c r="C915" s="1">
        <v>43629.632835648146</v>
      </c>
      <c r="D915" s="2" t="s">
        <v>922</v>
      </c>
      <c r="E915">
        <v>0</v>
      </c>
      <c r="F915">
        <v>0</v>
      </c>
      <c r="G915">
        <v>1</v>
      </c>
      <c r="H915">
        <v>18.399999999999999</v>
      </c>
    </row>
    <row r="916" spans="1:8" ht="409.6" x14ac:dyDescent="0.3">
      <c r="A916">
        <v>56583578</v>
      </c>
      <c r="B916" t="s">
        <v>8</v>
      </c>
      <c r="C916" s="1">
        <v>43629.633159722223</v>
      </c>
      <c r="D916" s="2" t="s">
        <v>923</v>
      </c>
      <c r="E916">
        <v>1</v>
      </c>
      <c r="F916">
        <v>0</v>
      </c>
      <c r="G916">
        <v>2</v>
      </c>
      <c r="H916">
        <v>10.199999999999999</v>
      </c>
    </row>
    <row r="917" spans="1:8" ht="409.6" x14ac:dyDescent="0.3">
      <c r="A917">
        <v>56583579</v>
      </c>
      <c r="B917" t="s">
        <v>8</v>
      </c>
      <c r="C917" s="1">
        <v>43629.633171296293</v>
      </c>
      <c r="D917" s="2" t="s">
        <v>924</v>
      </c>
      <c r="E917">
        <v>1</v>
      </c>
      <c r="F917">
        <v>0</v>
      </c>
      <c r="G917">
        <v>2</v>
      </c>
      <c r="H917">
        <v>17.7</v>
      </c>
    </row>
    <row r="918" spans="1:8" ht="409.6" x14ac:dyDescent="0.3">
      <c r="A918">
        <v>56583583</v>
      </c>
      <c r="B918" t="s">
        <v>8</v>
      </c>
      <c r="C918" s="1">
        <v>43629.633414351854</v>
      </c>
      <c r="D918" s="2" t="s">
        <v>925</v>
      </c>
      <c r="E918">
        <v>0</v>
      </c>
      <c r="F918">
        <v>0</v>
      </c>
      <c r="G918">
        <v>0</v>
      </c>
      <c r="H918">
        <v>26.5</v>
      </c>
    </row>
    <row r="919" spans="1:8" ht="409.6" x14ac:dyDescent="0.3">
      <c r="A919">
        <v>56583584</v>
      </c>
      <c r="B919" t="s">
        <v>8</v>
      </c>
      <c r="C919" s="1">
        <v>43629.633425925924</v>
      </c>
      <c r="D919" s="2" t="s">
        <v>926</v>
      </c>
      <c r="E919">
        <v>1</v>
      </c>
      <c r="F919">
        <v>0</v>
      </c>
      <c r="G919">
        <v>1</v>
      </c>
      <c r="H919">
        <v>13.9</v>
      </c>
    </row>
    <row r="920" spans="1:8" ht="409.6" x14ac:dyDescent="0.3">
      <c r="A920">
        <v>56583585</v>
      </c>
      <c r="B920" t="s">
        <v>8</v>
      </c>
      <c r="C920" s="1">
        <v>43629.633449074077</v>
      </c>
      <c r="D920" s="2" t="s">
        <v>927</v>
      </c>
      <c r="E920">
        <v>1</v>
      </c>
      <c r="F920">
        <v>0</v>
      </c>
      <c r="G920">
        <v>3</v>
      </c>
      <c r="H920">
        <v>75.400000000000006</v>
      </c>
    </row>
    <row r="921" spans="1:8" ht="409.6" x14ac:dyDescent="0.3">
      <c r="A921">
        <v>56583587</v>
      </c>
      <c r="B921" t="s">
        <v>8</v>
      </c>
      <c r="C921" s="1">
        <v>43629.633506944447</v>
      </c>
      <c r="D921" s="2" t="s">
        <v>928</v>
      </c>
      <c r="E921">
        <v>0</v>
      </c>
      <c r="F921">
        <v>0</v>
      </c>
      <c r="G921">
        <v>1</v>
      </c>
      <c r="H921">
        <v>15.8</v>
      </c>
    </row>
    <row r="922" spans="1:8" ht="409.6" x14ac:dyDescent="0.3">
      <c r="A922">
        <v>56583589</v>
      </c>
      <c r="B922" t="s">
        <v>8</v>
      </c>
      <c r="C922" s="1">
        <v>43629.63354166667</v>
      </c>
      <c r="D922" s="2" t="s">
        <v>929</v>
      </c>
      <c r="E922">
        <v>-1</v>
      </c>
      <c r="F922">
        <v>0</v>
      </c>
      <c r="G922">
        <v>1</v>
      </c>
      <c r="H922">
        <v>44.3</v>
      </c>
    </row>
    <row r="923" spans="1:8" ht="409.6" x14ac:dyDescent="0.3">
      <c r="A923">
        <v>56583590</v>
      </c>
      <c r="B923" t="s">
        <v>8</v>
      </c>
      <c r="C923" s="1">
        <v>43629.63354166667</v>
      </c>
      <c r="D923" s="2" t="s">
        <v>930</v>
      </c>
      <c r="E923">
        <v>0</v>
      </c>
      <c r="F923">
        <v>0</v>
      </c>
      <c r="G923">
        <v>0</v>
      </c>
      <c r="H923">
        <v>79.3</v>
      </c>
    </row>
    <row r="924" spans="1:8" ht="409.6" x14ac:dyDescent="0.3">
      <c r="A924">
        <v>56583581</v>
      </c>
      <c r="B924" t="s">
        <v>8</v>
      </c>
      <c r="C924" s="1">
        <v>43629.633344907408</v>
      </c>
      <c r="D924" s="2" t="s">
        <v>931</v>
      </c>
      <c r="E924">
        <v>0</v>
      </c>
      <c r="F924">
        <v>0</v>
      </c>
      <c r="G924">
        <v>1</v>
      </c>
      <c r="H924">
        <v>34.200000000000003</v>
      </c>
    </row>
    <row r="925" spans="1:8" ht="409.6" x14ac:dyDescent="0.3">
      <c r="A925">
        <v>56583601</v>
      </c>
      <c r="B925" t="s">
        <v>8</v>
      </c>
      <c r="C925" s="1">
        <v>43629.634027777778</v>
      </c>
      <c r="D925" s="2" t="s">
        <v>932</v>
      </c>
      <c r="E925">
        <v>1</v>
      </c>
      <c r="F925">
        <v>0</v>
      </c>
      <c r="G925">
        <v>1</v>
      </c>
      <c r="H925">
        <v>31.4</v>
      </c>
    </row>
    <row r="926" spans="1:8" ht="409.6" x14ac:dyDescent="0.3">
      <c r="A926">
        <v>56583603</v>
      </c>
      <c r="B926" t="s">
        <v>8</v>
      </c>
      <c r="C926" s="1">
        <v>43629.634074074071</v>
      </c>
      <c r="D926" s="2" t="s">
        <v>933</v>
      </c>
      <c r="E926">
        <v>1</v>
      </c>
      <c r="F926">
        <v>0</v>
      </c>
      <c r="G926">
        <v>1</v>
      </c>
      <c r="H926">
        <v>9.8000000000000007</v>
      </c>
    </row>
    <row r="927" spans="1:8" ht="409.6" x14ac:dyDescent="0.3">
      <c r="A927">
        <v>56583607</v>
      </c>
      <c r="B927" t="s">
        <v>8</v>
      </c>
      <c r="C927" s="1">
        <v>43629.634189814817</v>
      </c>
      <c r="D927" s="2" t="s">
        <v>934</v>
      </c>
      <c r="E927">
        <v>2</v>
      </c>
      <c r="F927">
        <v>0</v>
      </c>
      <c r="G927">
        <v>0</v>
      </c>
      <c r="H927">
        <v>14</v>
      </c>
    </row>
    <row r="928" spans="1:8" ht="409.6" x14ac:dyDescent="0.3">
      <c r="A928">
        <v>56583609</v>
      </c>
      <c r="B928" t="s">
        <v>8</v>
      </c>
      <c r="C928" s="1">
        <v>43629.634212962963</v>
      </c>
      <c r="D928" s="2" t="s">
        <v>935</v>
      </c>
      <c r="E928">
        <v>2</v>
      </c>
      <c r="F928">
        <v>0</v>
      </c>
      <c r="G928">
        <v>0</v>
      </c>
      <c r="H928">
        <v>26.9</v>
      </c>
    </row>
    <row r="929" spans="1:8" ht="409.6" x14ac:dyDescent="0.3">
      <c r="A929">
        <v>56583612</v>
      </c>
      <c r="B929" t="s">
        <v>8</v>
      </c>
      <c r="C929" s="1">
        <v>43629.634305555555</v>
      </c>
      <c r="D929" s="2" t="s">
        <v>936</v>
      </c>
      <c r="E929">
        <v>0</v>
      </c>
      <c r="F929">
        <v>0</v>
      </c>
      <c r="G929">
        <v>1</v>
      </c>
      <c r="H929">
        <v>6.9</v>
      </c>
    </row>
    <row r="930" spans="1:8" ht="409.6" x14ac:dyDescent="0.3">
      <c r="A930">
        <v>56583613</v>
      </c>
      <c r="B930" t="s">
        <v>8</v>
      </c>
      <c r="C930" s="1">
        <v>43629.634375000001</v>
      </c>
      <c r="D930" s="2" t="s">
        <v>937</v>
      </c>
      <c r="E930">
        <v>1</v>
      </c>
      <c r="F930">
        <v>0</v>
      </c>
      <c r="G930">
        <v>1</v>
      </c>
      <c r="H930">
        <v>26.3</v>
      </c>
    </row>
    <row r="931" spans="1:8" ht="409.6" x14ac:dyDescent="0.3">
      <c r="A931">
        <v>56583614</v>
      </c>
      <c r="B931" t="s">
        <v>8</v>
      </c>
      <c r="C931" s="1">
        <v>43629.634375000001</v>
      </c>
      <c r="D931" s="2" t="s">
        <v>938</v>
      </c>
      <c r="E931">
        <v>1</v>
      </c>
      <c r="F931">
        <v>0</v>
      </c>
      <c r="G931">
        <v>1</v>
      </c>
      <c r="H931">
        <v>23.6</v>
      </c>
    </row>
    <row r="932" spans="1:8" ht="409.6" x14ac:dyDescent="0.3">
      <c r="A932">
        <v>56583615</v>
      </c>
      <c r="B932" t="s">
        <v>8</v>
      </c>
      <c r="C932" s="1">
        <v>43629.634409722225</v>
      </c>
      <c r="D932" s="2" t="s">
        <v>939</v>
      </c>
      <c r="E932">
        <v>0</v>
      </c>
      <c r="F932">
        <v>0</v>
      </c>
      <c r="G932">
        <v>2</v>
      </c>
      <c r="H932">
        <v>28.8</v>
      </c>
    </row>
    <row r="933" spans="1:8" ht="409.6" x14ac:dyDescent="0.3">
      <c r="A933">
        <v>56583618</v>
      </c>
      <c r="B933" t="s">
        <v>8</v>
      </c>
      <c r="C933" s="1">
        <v>43629.634444444448</v>
      </c>
      <c r="D933" s="2" t="s">
        <v>940</v>
      </c>
      <c r="E933">
        <v>0</v>
      </c>
      <c r="F933">
        <v>0</v>
      </c>
      <c r="G933">
        <v>1</v>
      </c>
      <c r="H933">
        <v>47.8</v>
      </c>
    </row>
    <row r="934" spans="1:8" ht="409.6" x14ac:dyDescent="0.3">
      <c r="A934">
        <v>56583620</v>
      </c>
      <c r="B934" t="s">
        <v>8</v>
      </c>
      <c r="C934" s="1">
        <v>43629.634560185186</v>
      </c>
      <c r="D934" s="2" t="s">
        <v>941</v>
      </c>
      <c r="E934">
        <v>0</v>
      </c>
      <c r="F934">
        <v>0</v>
      </c>
      <c r="G934">
        <v>2</v>
      </c>
      <c r="H934">
        <v>16.5</v>
      </c>
    </row>
    <row r="935" spans="1:8" ht="409.6" x14ac:dyDescent="0.3">
      <c r="A935">
        <v>56583622</v>
      </c>
      <c r="B935" t="s">
        <v>8</v>
      </c>
      <c r="C935" s="1">
        <v>43629.634652777779</v>
      </c>
      <c r="D935" s="2" t="s">
        <v>942</v>
      </c>
      <c r="E935">
        <v>1</v>
      </c>
      <c r="F935">
        <v>0</v>
      </c>
      <c r="G935">
        <v>1</v>
      </c>
      <c r="H935">
        <v>41</v>
      </c>
    </row>
    <row r="936" spans="1:8" ht="409.6" x14ac:dyDescent="0.3">
      <c r="A936">
        <v>56583624</v>
      </c>
      <c r="B936" t="s">
        <v>8</v>
      </c>
      <c r="C936" s="1">
        <v>43629.634791666664</v>
      </c>
      <c r="D936" s="2" t="s">
        <v>943</v>
      </c>
      <c r="E936">
        <v>-2</v>
      </c>
      <c r="F936">
        <v>0</v>
      </c>
      <c r="G936">
        <v>1</v>
      </c>
      <c r="H936">
        <v>46.3</v>
      </c>
    </row>
    <row r="937" spans="1:8" ht="409.6" x14ac:dyDescent="0.3">
      <c r="A937">
        <v>56583627</v>
      </c>
      <c r="B937" t="s">
        <v>8</v>
      </c>
      <c r="C937" s="1">
        <v>43629.634942129633</v>
      </c>
      <c r="D937" s="2" t="s">
        <v>944</v>
      </c>
      <c r="E937">
        <v>0</v>
      </c>
      <c r="F937">
        <v>0</v>
      </c>
      <c r="G937">
        <v>1</v>
      </c>
      <c r="H937">
        <v>94.4</v>
      </c>
    </row>
    <row r="938" spans="1:8" ht="409.6" x14ac:dyDescent="0.3">
      <c r="A938">
        <v>56583629</v>
      </c>
      <c r="B938" t="s">
        <v>8</v>
      </c>
      <c r="C938" s="1">
        <v>43629.634965277779</v>
      </c>
      <c r="D938" s="2" t="s">
        <v>945</v>
      </c>
      <c r="E938">
        <v>0</v>
      </c>
      <c r="F938">
        <v>0</v>
      </c>
      <c r="G938">
        <v>1</v>
      </c>
      <c r="H938">
        <v>64.099999999999994</v>
      </c>
    </row>
    <row r="939" spans="1:8" ht="409.6" x14ac:dyDescent="0.3">
      <c r="A939">
        <v>56583634</v>
      </c>
      <c r="B939" t="s">
        <v>8</v>
      </c>
      <c r="C939" s="1">
        <v>43629.635231481479</v>
      </c>
      <c r="D939" s="2" t="s">
        <v>946</v>
      </c>
      <c r="E939">
        <v>0</v>
      </c>
      <c r="F939">
        <v>0</v>
      </c>
      <c r="G939">
        <v>2</v>
      </c>
      <c r="H939">
        <v>25.1</v>
      </c>
    </row>
    <row r="940" spans="1:8" ht="409.6" x14ac:dyDescent="0.3">
      <c r="A940">
        <v>24276595</v>
      </c>
      <c r="B940" t="s">
        <v>8</v>
      </c>
      <c r="C940" s="1">
        <v>41808.145312499997</v>
      </c>
      <c r="D940" s="2" t="s">
        <v>947</v>
      </c>
      <c r="E940">
        <v>1</v>
      </c>
      <c r="F940">
        <v>0</v>
      </c>
      <c r="G940">
        <v>2</v>
      </c>
      <c r="H940">
        <v>11.8</v>
      </c>
    </row>
    <row r="941" spans="1:8" ht="409.6" x14ac:dyDescent="0.3">
      <c r="A941">
        <v>24276600</v>
      </c>
      <c r="B941" t="s">
        <v>8</v>
      </c>
      <c r="C941" s="1">
        <v>41808.146122685182</v>
      </c>
      <c r="D941" s="2" t="s">
        <v>948</v>
      </c>
      <c r="E941">
        <v>4</v>
      </c>
      <c r="F941">
        <v>0</v>
      </c>
      <c r="G941">
        <v>1</v>
      </c>
      <c r="H941">
        <v>11.3</v>
      </c>
    </row>
    <row r="942" spans="1:8" ht="409.6" x14ac:dyDescent="0.3">
      <c r="A942">
        <v>24276601</v>
      </c>
      <c r="B942" t="s">
        <v>8</v>
      </c>
      <c r="C942" s="1">
        <v>41808.146157407406</v>
      </c>
      <c r="D942" s="2" t="s">
        <v>949</v>
      </c>
      <c r="E942">
        <v>-1</v>
      </c>
      <c r="F942">
        <v>0</v>
      </c>
      <c r="G942">
        <v>1</v>
      </c>
      <c r="H942">
        <v>9.3000000000000007</v>
      </c>
    </row>
    <row r="943" spans="1:8" ht="302.39999999999998" x14ac:dyDescent="0.3">
      <c r="A943">
        <v>24276604</v>
      </c>
      <c r="B943" t="s">
        <v>8</v>
      </c>
      <c r="C943" s="1">
        <v>41808.146215277775</v>
      </c>
      <c r="D943" s="2" t="s">
        <v>950</v>
      </c>
      <c r="E943">
        <v>-3</v>
      </c>
      <c r="F943">
        <v>0</v>
      </c>
      <c r="G943">
        <v>2</v>
      </c>
      <c r="H943">
        <v>14.3</v>
      </c>
    </row>
    <row r="944" spans="1:8" ht="409.6" x14ac:dyDescent="0.3">
      <c r="A944">
        <v>24276606</v>
      </c>
      <c r="B944" t="s">
        <v>8</v>
      </c>
      <c r="C944" s="1">
        <v>41808.146319444444</v>
      </c>
      <c r="D944" s="2" t="s">
        <v>951</v>
      </c>
      <c r="E944">
        <v>3</v>
      </c>
      <c r="F944">
        <v>0</v>
      </c>
      <c r="G944">
        <v>1</v>
      </c>
      <c r="H944">
        <v>16.100000000000001</v>
      </c>
    </row>
    <row r="945" spans="1:8" ht="409.6" x14ac:dyDescent="0.3">
      <c r="A945">
        <v>24276609</v>
      </c>
      <c r="B945" t="s">
        <v>8</v>
      </c>
      <c r="C945" s="1">
        <v>41808.146805555552</v>
      </c>
      <c r="D945" s="2" t="s">
        <v>952</v>
      </c>
      <c r="E945">
        <v>-1</v>
      </c>
      <c r="F945">
        <v>0</v>
      </c>
      <c r="G945">
        <v>1</v>
      </c>
      <c r="H945">
        <v>71.400000000000006</v>
      </c>
    </row>
    <row r="946" spans="1:8" ht="409.6" x14ac:dyDescent="0.3">
      <c r="A946">
        <v>24276617</v>
      </c>
      <c r="B946" t="s">
        <v>8</v>
      </c>
      <c r="C946" s="1">
        <v>41808.147627314815</v>
      </c>
      <c r="D946" s="2" t="s">
        <v>953</v>
      </c>
      <c r="E946">
        <v>4</v>
      </c>
      <c r="F946">
        <v>0</v>
      </c>
      <c r="G946">
        <v>1</v>
      </c>
      <c r="H946">
        <v>32.4</v>
      </c>
    </row>
    <row r="947" spans="1:8" ht="409.6" x14ac:dyDescent="0.3">
      <c r="A947">
        <v>24276619</v>
      </c>
      <c r="B947" t="s">
        <v>8</v>
      </c>
      <c r="C947" s="1">
        <v>41808.147696759261</v>
      </c>
      <c r="D947" s="2" t="s">
        <v>954</v>
      </c>
      <c r="E947">
        <v>12</v>
      </c>
      <c r="F947">
        <v>0</v>
      </c>
      <c r="G947">
        <v>4</v>
      </c>
      <c r="H947">
        <v>36.9</v>
      </c>
    </row>
    <row r="948" spans="1:8" ht="409.6" x14ac:dyDescent="0.3">
      <c r="A948">
        <v>24276621</v>
      </c>
      <c r="B948" t="s">
        <v>8</v>
      </c>
      <c r="C948" s="1">
        <v>41808.147766203707</v>
      </c>
      <c r="D948" s="2" t="s">
        <v>955</v>
      </c>
      <c r="E948">
        <v>2</v>
      </c>
      <c r="F948">
        <v>0</v>
      </c>
      <c r="G948">
        <v>1</v>
      </c>
      <c r="H948">
        <v>16.3</v>
      </c>
    </row>
    <row r="949" spans="1:8" ht="409.6" x14ac:dyDescent="0.3">
      <c r="A949">
        <v>24276623</v>
      </c>
      <c r="B949" t="s">
        <v>8</v>
      </c>
      <c r="C949" s="1">
        <v>41808.148009259261</v>
      </c>
      <c r="D949" s="2" t="s">
        <v>956</v>
      </c>
      <c r="E949">
        <v>0</v>
      </c>
      <c r="F949">
        <v>0</v>
      </c>
      <c r="G949">
        <v>1</v>
      </c>
      <c r="H949">
        <v>72.8</v>
      </c>
    </row>
    <row r="950" spans="1:8" ht="409.6" x14ac:dyDescent="0.3">
      <c r="A950">
        <v>24276627</v>
      </c>
      <c r="B950" t="s">
        <v>8</v>
      </c>
      <c r="C950" s="1">
        <v>41808.148518518516</v>
      </c>
      <c r="D950" s="2" t="s">
        <v>957</v>
      </c>
      <c r="E950">
        <v>6</v>
      </c>
      <c r="F950">
        <v>0</v>
      </c>
      <c r="G950">
        <v>2</v>
      </c>
      <c r="H950">
        <v>11.3</v>
      </c>
    </row>
    <row r="951" spans="1:8" ht="409.6" x14ac:dyDescent="0.3">
      <c r="A951">
        <v>24276637</v>
      </c>
      <c r="B951" t="s">
        <v>8</v>
      </c>
      <c r="C951" s="1">
        <v>41808.149398148147</v>
      </c>
      <c r="D951" s="2" t="s">
        <v>958</v>
      </c>
      <c r="E951">
        <v>-1</v>
      </c>
      <c r="F951">
        <v>0</v>
      </c>
      <c r="G951">
        <v>1</v>
      </c>
      <c r="H951">
        <v>44</v>
      </c>
    </row>
    <row r="952" spans="1:8" ht="409.6" x14ac:dyDescent="0.3">
      <c r="A952">
        <v>24276638</v>
      </c>
      <c r="B952" t="s">
        <v>8</v>
      </c>
      <c r="C952" s="1">
        <v>41808.149571759262</v>
      </c>
      <c r="D952" s="2" t="s">
        <v>959</v>
      </c>
      <c r="E952">
        <v>1</v>
      </c>
      <c r="F952">
        <v>0</v>
      </c>
      <c r="G952">
        <v>4</v>
      </c>
      <c r="H952">
        <v>16.5</v>
      </c>
    </row>
    <row r="953" spans="1:8" ht="409.6" x14ac:dyDescent="0.3">
      <c r="A953">
        <v>24276641</v>
      </c>
      <c r="B953" t="s">
        <v>8</v>
      </c>
      <c r="C953" s="1">
        <v>41808.149710648147</v>
      </c>
      <c r="D953" s="2" t="s">
        <v>960</v>
      </c>
      <c r="E953">
        <v>8</v>
      </c>
      <c r="F953">
        <v>0</v>
      </c>
      <c r="G953">
        <v>2</v>
      </c>
      <c r="H953">
        <v>91.9</v>
      </c>
    </row>
    <row r="954" spans="1:8" ht="409.6" x14ac:dyDescent="0.3">
      <c r="A954">
        <v>24276650</v>
      </c>
      <c r="B954" t="s">
        <v>8</v>
      </c>
      <c r="C954" s="1">
        <v>41808.150625000002</v>
      </c>
      <c r="D954" s="2" t="s">
        <v>961</v>
      </c>
      <c r="E954">
        <v>0</v>
      </c>
      <c r="F954">
        <v>0</v>
      </c>
      <c r="G954">
        <v>1</v>
      </c>
      <c r="H954">
        <v>8.6</v>
      </c>
    </row>
    <row r="955" spans="1:8" ht="409.6" x14ac:dyDescent="0.3">
      <c r="A955">
        <v>24276655</v>
      </c>
      <c r="B955" t="s">
        <v>8</v>
      </c>
      <c r="C955" s="1">
        <v>41808.151134259257</v>
      </c>
      <c r="D955" s="2" t="s">
        <v>962</v>
      </c>
      <c r="E955">
        <v>0</v>
      </c>
      <c r="F955">
        <v>0</v>
      </c>
      <c r="G955">
        <v>1</v>
      </c>
      <c r="H955">
        <v>15.3</v>
      </c>
    </row>
    <row r="956" spans="1:8" ht="409.6" x14ac:dyDescent="0.3">
      <c r="A956">
        <v>24276657</v>
      </c>
      <c r="B956" t="s">
        <v>8</v>
      </c>
      <c r="C956" s="1">
        <v>41808.151435185187</v>
      </c>
      <c r="D956" s="2" t="s">
        <v>963</v>
      </c>
      <c r="E956">
        <v>4</v>
      </c>
      <c r="F956">
        <v>0</v>
      </c>
      <c r="G956">
        <v>2</v>
      </c>
      <c r="H956">
        <v>21.4</v>
      </c>
    </row>
    <row r="957" spans="1:8" ht="409.6" x14ac:dyDescent="0.3">
      <c r="A957">
        <v>24276665</v>
      </c>
      <c r="B957" t="s">
        <v>8</v>
      </c>
      <c r="C957" s="1">
        <v>41808.152037037034</v>
      </c>
      <c r="D957" s="2" t="s">
        <v>964</v>
      </c>
      <c r="E957">
        <v>1</v>
      </c>
      <c r="F957">
        <v>0</v>
      </c>
      <c r="G957">
        <v>2</v>
      </c>
      <c r="H957">
        <v>18.8</v>
      </c>
    </row>
    <row r="958" spans="1:8" ht="409.6" x14ac:dyDescent="0.3">
      <c r="A958">
        <v>24276667</v>
      </c>
      <c r="B958" t="s">
        <v>8</v>
      </c>
      <c r="C958" s="1">
        <v>41808.15215277778</v>
      </c>
      <c r="D958" s="2" t="s">
        <v>965</v>
      </c>
      <c r="E958">
        <v>0</v>
      </c>
      <c r="F958">
        <v>0</v>
      </c>
      <c r="G958">
        <v>1</v>
      </c>
      <c r="H958">
        <v>13.4</v>
      </c>
    </row>
    <row r="959" spans="1:8" ht="409.6" x14ac:dyDescent="0.3">
      <c r="A959">
        <v>24276672</v>
      </c>
      <c r="B959" t="s">
        <v>8</v>
      </c>
      <c r="C959" s="1">
        <v>41808.152557870373</v>
      </c>
      <c r="D959" s="2" t="s">
        <v>966</v>
      </c>
      <c r="E959">
        <v>1</v>
      </c>
      <c r="F959">
        <v>0</v>
      </c>
      <c r="G959">
        <v>0</v>
      </c>
      <c r="H959">
        <v>12.9</v>
      </c>
    </row>
    <row r="960" spans="1:8" ht="409.6" x14ac:dyDescent="0.3">
      <c r="A960">
        <v>24276674</v>
      </c>
      <c r="B960" t="s">
        <v>8</v>
      </c>
      <c r="C960" s="1">
        <v>41808.152615740742</v>
      </c>
      <c r="D960" s="2" t="s">
        <v>967</v>
      </c>
      <c r="E960">
        <v>0</v>
      </c>
      <c r="F960">
        <v>0</v>
      </c>
      <c r="G960">
        <v>1</v>
      </c>
      <c r="H960">
        <v>49.4</v>
      </c>
    </row>
    <row r="961" spans="1:8" ht="409.6" x14ac:dyDescent="0.3">
      <c r="A961">
        <v>24276669</v>
      </c>
      <c r="B961" t="s">
        <v>8</v>
      </c>
      <c r="C961" s="1">
        <v>41808.152303240742</v>
      </c>
      <c r="D961" s="2" t="s">
        <v>968</v>
      </c>
      <c r="E961">
        <v>1</v>
      </c>
      <c r="F961">
        <v>0</v>
      </c>
      <c r="G961">
        <v>2</v>
      </c>
      <c r="H961">
        <v>11.5</v>
      </c>
    </row>
    <row r="962" spans="1:8" ht="409.6" x14ac:dyDescent="0.3">
      <c r="A962">
        <v>24276677</v>
      </c>
      <c r="B962" t="s">
        <v>8</v>
      </c>
      <c r="C962" s="1">
        <v>41808.152708333335</v>
      </c>
      <c r="D962" s="2" t="s">
        <v>969</v>
      </c>
      <c r="E962">
        <v>0</v>
      </c>
      <c r="F962">
        <v>0</v>
      </c>
      <c r="G962">
        <v>1</v>
      </c>
      <c r="H962">
        <v>16.3</v>
      </c>
    </row>
    <row r="963" spans="1:8" ht="409.6" x14ac:dyDescent="0.3">
      <c r="A963">
        <v>24276681</v>
      </c>
      <c r="B963" t="s">
        <v>8</v>
      </c>
      <c r="C963" s="1">
        <v>41808.153391203705</v>
      </c>
      <c r="D963" s="2" t="s">
        <v>970</v>
      </c>
      <c r="E963">
        <v>0</v>
      </c>
      <c r="F963">
        <v>0</v>
      </c>
      <c r="G963">
        <v>1</v>
      </c>
      <c r="H963">
        <v>33.700000000000003</v>
      </c>
    </row>
    <row r="964" spans="1:8" ht="409.6" x14ac:dyDescent="0.3">
      <c r="A964">
        <v>24276682</v>
      </c>
      <c r="B964" t="s">
        <v>8</v>
      </c>
      <c r="C964" s="1">
        <v>41808.153715277775</v>
      </c>
      <c r="D964" s="2" t="s">
        <v>971</v>
      </c>
      <c r="E964">
        <v>0</v>
      </c>
      <c r="F964">
        <v>0</v>
      </c>
      <c r="G964">
        <v>1</v>
      </c>
      <c r="H964">
        <v>27.9</v>
      </c>
    </row>
    <row r="965" spans="1:8" ht="409.6" x14ac:dyDescent="0.3">
      <c r="A965">
        <v>24276679</v>
      </c>
      <c r="B965" t="s">
        <v>8</v>
      </c>
      <c r="C965" s="1">
        <v>41808.152928240743</v>
      </c>
      <c r="D965" s="2" t="s">
        <v>972</v>
      </c>
      <c r="E965">
        <v>1</v>
      </c>
      <c r="F965">
        <v>0</v>
      </c>
      <c r="G965">
        <v>1</v>
      </c>
      <c r="H965">
        <v>14.1</v>
      </c>
    </row>
    <row r="966" spans="1:8" ht="409.6" x14ac:dyDescent="0.3">
      <c r="A966">
        <v>24276685</v>
      </c>
      <c r="B966" t="s">
        <v>8</v>
      </c>
      <c r="C966" s="1">
        <v>41808.153854166667</v>
      </c>
      <c r="D966" s="2" t="s">
        <v>973</v>
      </c>
      <c r="E966">
        <v>-3</v>
      </c>
      <c r="F966">
        <v>0</v>
      </c>
      <c r="G966">
        <v>1</v>
      </c>
      <c r="H966">
        <v>32.200000000000003</v>
      </c>
    </row>
    <row r="967" spans="1:8" ht="409.6" x14ac:dyDescent="0.3">
      <c r="A967">
        <v>24276690</v>
      </c>
      <c r="B967" t="s">
        <v>8</v>
      </c>
      <c r="C967" s="1">
        <v>41808.154062499998</v>
      </c>
      <c r="D967" s="2" t="s">
        <v>974</v>
      </c>
      <c r="E967">
        <v>1</v>
      </c>
      <c r="F967">
        <v>0</v>
      </c>
      <c r="G967">
        <v>1</v>
      </c>
      <c r="H967">
        <v>31.8</v>
      </c>
    </row>
    <row r="968" spans="1:8" ht="409.6" x14ac:dyDescent="0.3">
      <c r="A968">
        <v>24276691</v>
      </c>
      <c r="B968" t="s">
        <v>8</v>
      </c>
      <c r="C968" s="1">
        <v>41808.154247685183</v>
      </c>
      <c r="D968" s="2" t="s">
        <v>975</v>
      </c>
      <c r="E968">
        <v>1</v>
      </c>
      <c r="F968">
        <v>0</v>
      </c>
      <c r="G968">
        <v>0</v>
      </c>
      <c r="H968">
        <v>64.599999999999994</v>
      </c>
    </row>
    <row r="969" spans="1:8" ht="409.6" x14ac:dyDescent="0.3">
      <c r="A969">
        <v>24276696</v>
      </c>
      <c r="B969" t="s">
        <v>8</v>
      </c>
      <c r="C969" s="1">
        <v>41808.154629629629</v>
      </c>
      <c r="D969" s="2" t="s">
        <v>976</v>
      </c>
      <c r="E969">
        <v>1</v>
      </c>
      <c r="F969">
        <v>0</v>
      </c>
      <c r="G969">
        <v>1</v>
      </c>
      <c r="H969">
        <v>26.3</v>
      </c>
    </row>
    <row r="970" spans="1:8" ht="409.6" x14ac:dyDescent="0.3">
      <c r="A970">
        <v>24276697</v>
      </c>
      <c r="B970" t="s">
        <v>8</v>
      </c>
      <c r="C970" s="1">
        <v>41808.154745370368</v>
      </c>
      <c r="D970" s="2" t="s">
        <v>977</v>
      </c>
      <c r="E970">
        <v>2</v>
      </c>
      <c r="F970">
        <v>0</v>
      </c>
      <c r="G970">
        <v>1</v>
      </c>
      <c r="H970">
        <v>24.1</v>
      </c>
    </row>
    <row r="971" spans="1:8" ht="409.6" x14ac:dyDescent="0.3">
      <c r="A971">
        <v>24276698</v>
      </c>
      <c r="B971" t="s">
        <v>8</v>
      </c>
      <c r="C971" s="1">
        <v>41808.154756944445</v>
      </c>
      <c r="D971" s="2" t="s">
        <v>978</v>
      </c>
      <c r="E971">
        <v>1</v>
      </c>
      <c r="F971">
        <v>0</v>
      </c>
      <c r="G971">
        <v>1</v>
      </c>
      <c r="H971">
        <v>90.1</v>
      </c>
    </row>
    <row r="972" spans="1:8" ht="409.6" x14ac:dyDescent="0.3">
      <c r="A972">
        <v>24276706</v>
      </c>
      <c r="B972" t="s">
        <v>8</v>
      </c>
      <c r="C972" s="1">
        <v>41808.155057870368</v>
      </c>
      <c r="D972" s="2" t="s">
        <v>979</v>
      </c>
      <c r="E972">
        <v>0</v>
      </c>
      <c r="F972">
        <v>0</v>
      </c>
      <c r="G972">
        <v>2</v>
      </c>
      <c r="H972">
        <v>13.2</v>
      </c>
    </row>
    <row r="973" spans="1:8" ht="409.6" x14ac:dyDescent="0.3">
      <c r="A973">
        <v>24276707</v>
      </c>
      <c r="B973" t="s">
        <v>8</v>
      </c>
      <c r="C973" s="1">
        <v>41808.155092592591</v>
      </c>
      <c r="D973" s="2" t="s">
        <v>980</v>
      </c>
      <c r="E973">
        <v>0</v>
      </c>
      <c r="F973">
        <v>0</v>
      </c>
      <c r="G973">
        <v>1</v>
      </c>
      <c r="H973">
        <v>243.2</v>
      </c>
    </row>
    <row r="974" spans="1:8" ht="409.6" x14ac:dyDescent="0.3">
      <c r="A974">
        <v>24276710</v>
      </c>
      <c r="B974" t="s">
        <v>8</v>
      </c>
      <c r="C974" s="1">
        <v>41808.155416666668</v>
      </c>
      <c r="D974" s="2" t="s">
        <v>981</v>
      </c>
      <c r="E974">
        <v>0</v>
      </c>
      <c r="F974">
        <v>0</v>
      </c>
      <c r="G974">
        <v>1</v>
      </c>
      <c r="H974">
        <v>38</v>
      </c>
    </row>
    <row r="975" spans="1:8" ht="409.6" x14ac:dyDescent="0.3">
      <c r="A975">
        <v>24276712</v>
      </c>
      <c r="B975" t="s">
        <v>8</v>
      </c>
      <c r="C975" s="1">
        <v>41808.155659722222</v>
      </c>
      <c r="D975" s="2" t="s">
        <v>982</v>
      </c>
      <c r="E975">
        <v>0</v>
      </c>
      <c r="F975">
        <v>0</v>
      </c>
      <c r="G975">
        <v>2</v>
      </c>
      <c r="H975">
        <v>39.200000000000003</v>
      </c>
    </row>
    <row r="976" spans="1:8" ht="409.6" x14ac:dyDescent="0.3">
      <c r="A976">
        <v>24276718</v>
      </c>
      <c r="B976" t="s">
        <v>8</v>
      </c>
      <c r="C976" s="1">
        <v>41808.155949074076</v>
      </c>
      <c r="D976" s="2" t="s">
        <v>983</v>
      </c>
      <c r="E976">
        <v>1</v>
      </c>
      <c r="F976">
        <v>0</v>
      </c>
      <c r="G976">
        <v>1</v>
      </c>
      <c r="H976">
        <v>15.6</v>
      </c>
    </row>
    <row r="977" spans="1:8" ht="409.6" x14ac:dyDescent="0.3">
      <c r="A977">
        <v>24276719</v>
      </c>
      <c r="B977" t="s">
        <v>8</v>
      </c>
      <c r="C977" s="1">
        <v>41808.1559837963</v>
      </c>
      <c r="D977" s="2" t="s">
        <v>984</v>
      </c>
      <c r="E977">
        <v>3</v>
      </c>
      <c r="F977">
        <v>0</v>
      </c>
      <c r="G977">
        <v>4</v>
      </c>
      <c r="H977">
        <v>37.6</v>
      </c>
    </row>
    <row r="978" spans="1:8" ht="409.6" x14ac:dyDescent="0.3">
      <c r="A978">
        <v>10564</v>
      </c>
      <c r="B978" t="s">
        <v>8</v>
      </c>
      <c r="C978" s="1">
        <v>39674.071574074071</v>
      </c>
      <c r="D978" s="2" t="s">
        <v>985</v>
      </c>
      <c r="E978">
        <v>571</v>
      </c>
      <c r="F978">
        <v>0</v>
      </c>
      <c r="G978">
        <v>33</v>
      </c>
      <c r="H978">
        <v>6.5</v>
      </c>
    </row>
    <row r="979" spans="1:8" ht="144" x14ac:dyDescent="0.3">
      <c r="A979">
        <v>10580</v>
      </c>
      <c r="B979" t="s">
        <v>8</v>
      </c>
      <c r="C979" s="1">
        <v>39674.090891203705</v>
      </c>
      <c r="D979" s="2" t="s">
        <v>986</v>
      </c>
      <c r="E979">
        <v>81</v>
      </c>
      <c r="F979">
        <v>0</v>
      </c>
      <c r="G979">
        <v>7</v>
      </c>
      <c r="H979">
        <v>6.8</v>
      </c>
    </row>
    <row r="980" spans="1:8" ht="409.6" x14ac:dyDescent="0.3">
      <c r="A980">
        <v>10575</v>
      </c>
      <c r="B980" t="s">
        <v>8</v>
      </c>
      <c r="C980" s="1">
        <v>39674.084050925929</v>
      </c>
      <c r="D980" s="2" t="s">
        <v>987</v>
      </c>
      <c r="E980">
        <v>4</v>
      </c>
      <c r="F980">
        <v>0</v>
      </c>
      <c r="G980">
        <v>15</v>
      </c>
      <c r="H980">
        <v>33.700000000000003</v>
      </c>
    </row>
    <row r="981" spans="1:8" ht="409.6" x14ac:dyDescent="0.3">
      <c r="A981">
        <v>10586</v>
      </c>
      <c r="B981" t="s">
        <v>8</v>
      </c>
      <c r="C981" s="1">
        <v>39674.099039351851</v>
      </c>
      <c r="D981" s="2" t="s">
        <v>988</v>
      </c>
      <c r="E981">
        <v>5</v>
      </c>
      <c r="F981">
        <v>0</v>
      </c>
      <c r="G981">
        <v>3</v>
      </c>
      <c r="H981">
        <v>31.9</v>
      </c>
    </row>
    <row r="982" spans="1:8" ht="316.8" x14ac:dyDescent="0.3">
      <c r="A982">
        <v>10595</v>
      </c>
      <c r="B982" t="s">
        <v>8</v>
      </c>
      <c r="C982" s="1">
        <v>39674.110856481479</v>
      </c>
      <c r="D982" s="2" t="s">
        <v>989</v>
      </c>
      <c r="E982">
        <v>0</v>
      </c>
      <c r="F982">
        <v>0</v>
      </c>
      <c r="G982">
        <v>2</v>
      </c>
      <c r="H982">
        <v>11.5</v>
      </c>
    </row>
    <row r="983" spans="1:8" ht="409.6" x14ac:dyDescent="0.3">
      <c r="A983">
        <v>10599</v>
      </c>
      <c r="B983" t="s">
        <v>8</v>
      </c>
      <c r="C983" s="1">
        <v>39674.118356481478</v>
      </c>
      <c r="D983" s="2" t="s">
        <v>990</v>
      </c>
      <c r="E983">
        <v>2</v>
      </c>
      <c r="F983">
        <v>0</v>
      </c>
      <c r="G983">
        <v>10</v>
      </c>
      <c r="H983">
        <v>9.1</v>
      </c>
    </row>
    <row r="984" spans="1:8" ht="409.6" x14ac:dyDescent="0.3">
      <c r="A984">
        <v>10610</v>
      </c>
      <c r="B984" t="s">
        <v>8</v>
      </c>
      <c r="C984" s="1">
        <v>39674.127962962964</v>
      </c>
      <c r="D984" s="2" t="s">
        <v>991</v>
      </c>
      <c r="E984">
        <v>7</v>
      </c>
      <c r="F984">
        <v>0</v>
      </c>
      <c r="G984">
        <v>6</v>
      </c>
      <c r="H984">
        <v>8.1999999999999993</v>
      </c>
    </row>
    <row r="985" spans="1:8" ht="409.6" x14ac:dyDescent="0.3">
      <c r="A985">
        <v>10604</v>
      </c>
      <c r="B985" t="s">
        <v>8</v>
      </c>
      <c r="C985" s="1">
        <v>39674.123124999998</v>
      </c>
      <c r="D985" s="2" t="s">
        <v>992</v>
      </c>
      <c r="E985">
        <v>5</v>
      </c>
      <c r="F985">
        <v>0</v>
      </c>
      <c r="G985">
        <v>6</v>
      </c>
      <c r="H985">
        <v>23.6</v>
      </c>
    </row>
    <row r="986" spans="1:8" ht="409.6" x14ac:dyDescent="0.3">
      <c r="A986">
        <v>10616</v>
      </c>
      <c r="B986" t="s">
        <v>8</v>
      </c>
      <c r="C986" s="1">
        <v>39674.134328703702</v>
      </c>
      <c r="D986" s="2" t="s">
        <v>993</v>
      </c>
      <c r="E986">
        <v>145</v>
      </c>
      <c r="F986">
        <v>0</v>
      </c>
      <c r="G986">
        <v>12</v>
      </c>
      <c r="H986">
        <v>17.100000000000001</v>
      </c>
    </row>
    <row r="987" spans="1:8" ht="409.6" x14ac:dyDescent="0.3">
      <c r="A987">
        <v>10634</v>
      </c>
      <c r="B987" t="s">
        <v>8</v>
      </c>
      <c r="C987" s="1">
        <v>39674.150625000002</v>
      </c>
      <c r="D987" s="2" t="s">
        <v>994</v>
      </c>
      <c r="E987">
        <v>28</v>
      </c>
      <c r="F987">
        <v>0</v>
      </c>
      <c r="G987">
        <v>18</v>
      </c>
      <c r="H987">
        <v>5.0999999999999996</v>
      </c>
    </row>
    <row r="988" spans="1:8" ht="409.6" x14ac:dyDescent="0.3">
      <c r="A988">
        <v>10635</v>
      </c>
      <c r="B988" t="s">
        <v>8</v>
      </c>
      <c r="C988" s="1">
        <v>39674.152280092596</v>
      </c>
      <c r="D988" s="2" t="s">
        <v>995</v>
      </c>
      <c r="E988">
        <v>105</v>
      </c>
      <c r="F988">
        <v>0</v>
      </c>
      <c r="G988">
        <v>9</v>
      </c>
      <c r="H988">
        <v>12.4</v>
      </c>
    </row>
    <row r="989" spans="1:8" ht="409.6" x14ac:dyDescent="0.3">
      <c r="A989">
        <v>10644</v>
      </c>
      <c r="B989" t="s">
        <v>8</v>
      </c>
      <c r="C989" s="1">
        <v>39674.161747685182</v>
      </c>
      <c r="D989" s="2" t="s">
        <v>996</v>
      </c>
      <c r="E989">
        <v>83</v>
      </c>
      <c r="F989">
        <v>0</v>
      </c>
      <c r="G989">
        <v>19</v>
      </c>
      <c r="H989">
        <v>14.6</v>
      </c>
    </row>
    <row r="990" spans="1:8" ht="409.6" x14ac:dyDescent="0.3">
      <c r="A990">
        <v>10658</v>
      </c>
      <c r="B990" t="s">
        <v>8</v>
      </c>
      <c r="C990" s="1">
        <v>39674.171944444446</v>
      </c>
      <c r="D990" s="2" t="s">
        <v>997</v>
      </c>
      <c r="E990">
        <v>76</v>
      </c>
      <c r="F990">
        <v>0</v>
      </c>
      <c r="G990">
        <v>9</v>
      </c>
      <c r="H990">
        <v>36.799999999999997</v>
      </c>
    </row>
    <row r="991" spans="1:8" ht="409.6" x14ac:dyDescent="0.3">
      <c r="A991">
        <v>10661</v>
      </c>
      <c r="B991" t="s">
        <v>8</v>
      </c>
      <c r="C991" s="1">
        <v>39674.177986111114</v>
      </c>
      <c r="D991" s="2" t="s">
        <v>998</v>
      </c>
      <c r="E991">
        <v>6</v>
      </c>
      <c r="F991">
        <v>0</v>
      </c>
      <c r="G991">
        <v>2</v>
      </c>
      <c r="H991">
        <v>23.6</v>
      </c>
    </row>
    <row r="992" spans="1:8" ht="409.6" x14ac:dyDescent="0.3">
      <c r="A992">
        <v>10668</v>
      </c>
      <c r="B992" t="s">
        <v>8</v>
      </c>
      <c r="C992" s="1">
        <v>39674.188564814816</v>
      </c>
      <c r="D992" s="2" t="s">
        <v>999</v>
      </c>
      <c r="E992">
        <v>22</v>
      </c>
      <c r="F992">
        <v>0</v>
      </c>
      <c r="G992">
        <v>8</v>
      </c>
      <c r="H992">
        <v>15.6</v>
      </c>
    </row>
    <row r="993" spans="1:8" ht="409.6" x14ac:dyDescent="0.3">
      <c r="A993">
        <v>10670</v>
      </c>
      <c r="B993" t="s">
        <v>8</v>
      </c>
      <c r="C993" s="1">
        <v>39674.191157407404</v>
      </c>
      <c r="D993" s="2" t="s">
        <v>1000</v>
      </c>
      <c r="E993">
        <v>9</v>
      </c>
      <c r="F993">
        <v>0</v>
      </c>
      <c r="G993">
        <v>1</v>
      </c>
      <c r="H993">
        <v>18</v>
      </c>
    </row>
    <row r="994" spans="1:8" ht="409.6" x14ac:dyDescent="0.3">
      <c r="A994">
        <v>10680</v>
      </c>
      <c r="B994" t="s">
        <v>8</v>
      </c>
      <c r="C994" s="1">
        <v>39674.203993055555</v>
      </c>
      <c r="D994" s="2" t="s">
        <v>1001</v>
      </c>
      <c r="E994">
        <v>20</v>
      </c>
      <c r="F994">
        <v>0</v>
      </c>
      <c r="G994">
        <v>5</v>
      </c>
      <c r="H994">
        <v>18.3</v>
      </c>
    </row>
    <row r="995" spans="1:8" ht="360" x14ac:dyDescent="0.3">
      <c r="A995">
        <v>10727</v>
      </c>
      <c r="B995" t="s">
        <v>8</v>
      </c>
      <c r="C995" s="1">
        <v>39674.255474537036</v>
      </c>
      <c r="D995" s="2" t="s">
        <v>1002</v>
      </c>
      <c r="E995">
        <v>3</v>
      </c>
      <c r="F995">
        <v>0</v>
      </c>
      <c r="G995">
        <v>5</v>
      </c>
      <c r="H995">
        <v>11.5</v>
      </c>
    </row>
    <row r="996" spans="1:8" ht="409.6" x14ac:dyDescent="0.3">
      <c r="A996">
        <v>10731</v>
      </c>
      <c r="B996" t="s">
        <v>8</v>
      </c>
      <c r="C996" s="1">
        <v>39674.257233796299</v>
      </c>
      <c r="D996" s="2" t="s">
        <v>1003</v>
      </c>
      <c r="E996">
        <v>8</v>
      </c>
      <c r="F996">
        <v>0</v>
      </c>
      <c r="G996">
        <v>7</v>
      </c>
      <c r="H996">
        <v>28.6</v>
      </c>
    </row>
    <row r="997" spans="1:8" ht="409.6" x14ac:dyDescent="0.3">
      <c r="A997">
        <v>10752</v>
      </c>
      <c r="B997" t="s">
        <v>8</v>
      </c>
      <c r="C997" s="1">
        <v>39674.269409722219</v>
      </c>
      <c r="D997" s="2" t="s">
        <v>1004</v>
      </c>
      <c r="E997">
        <v>311</v>
      </c>
      <c r="F997">
        <v>0</v>
      </c>
      <c r="G997">
        <v>20</v>
      </c>
      <c r="H997">
        <v>39.4</v>
      </c>
    </row>
    <row r="998" spans="1:8" ht="244.8" x14ac:dyDescent="0.3">
      <c r="A998">
        <v>10782</v>
      </c>
      <c r="B998" t="s">
        <v>8</v>
      </c>
      <c r="C998" s="1">
        <v>39674.306388888886</v>
      </c>
      <c r="D998" s="2" t="s">
        <v>1005</v>
      </c>
      <c r="E998">
        <v>2</v>
      </c>
      <c r="F998">
        <v>0</v>
      </c>
      <c r="G998">
        <v>2</v>
      </c>
      <c r="H998">
        <v>10.7</v>
      </c>
    </row>
    <row r="999" spans="1:8" ht="409.6" x14ac:dyDescent="0.3">
      <c r="A999">
        <v>10793</v>
      </c>
      <c r="B999" t="s">
        <v>8</v>
      </c>
      <c r="C999" s="1">
        <v>39674.338182870371</v>
      </c>
      <c r="D999" s="2" t="s">
        <v>1006</v>
      </c>
      <c r="E999">
        <v>5</v>
      </c>
      <c r="F999">
        <v>0</v>
      </c>
      <c r="G999">
        <v>7</v>
      </c>
      <c r="H999">
        <v>14.4</v>
      </c>
    </row>
    <row r="1000" spans="1:8" ht="409.6" x14ac:dyDescent="0.3">
      <c r="A1000">
        <v>10798</v>
      </c>
      <c r="B1000" t="s">
        <v>8</v>
      </c>
      <c r="C1000" s="1">
        <v>39674.343229166669</v>
      </c>
      <c r="D1000" s="2" t="s">
        <v>1007</v>
      </c>
      <c r="E1000">
        <v>19</v>
      </c>
      <c r="F1000">
        <v>0</v>
      </c>
      <c r="G1000">
        <v>2</v>
      </c>
      <c r="H1000">
        <v>9.9</v>
      </c>
    </row>
    <row r="1001" spans="1:8" ht="409.6" x14ac:dyDescent="0.3">
      <c r="A1001">
        <v>10808</v>
      </c>
      <c r="B1001" t="s">
        <v>8</v>
      </c>
      <c r="C1001" s="1">
        <v>39674.354479166665</v>
      </c>
      <c r="D1001" s="2" t="s">
        <v>1008</v>
      </c>
      <c r="E1001">
        <v>34</v>
      </c>
      <c r="F1001">
        <v>0</v>
      </c>
      <c r="G1001">
        <v>5</v>
      </c>
      <c r="H1001">
        <v>36.200000000000003</v>
      </c>
    </row>
    <row r="1002" spans="1:8" ht="409.6" x14ac:dyDescent="0.3">
      <c r="A1002">
        <v>40510132</v>
      </c>
      <c r="B1002" t="s">
        <v>8</v>
      </c>
      <c r="C1002" s="1">
        <v>42683.63045138889</v>
      </c>
      <c r="D1002" s="2" t="s">
        <v>1009</v>
      </c>
      <c r="E1002">
        <v>2</v>
      </c>
      <c r="F1002">
        <v>0</v>
      </c>
      <c r="G1002">
        <v>0</v>
      </c>
      <c r="H1002">
        <v>36.799999999999997</v>
      </c>
    </row>
    <row r="1003" spans="1:8" ht="409.6" x14ac:dyDescent="0.3">
      <c r="A1003">
        <v>40510134</v>
      </c>
      <c r="B1003" t="s">
        <v>8</v>
      </c>
      <c r="C1003" s="1">
        <v>42683.630520833336</v>
      </c>
      <c r="D1003" s="2" t="s">
        <v>1010</v>
      </c>
      <c r="E1003">
        <v>0</v>
      </c>
      <c r="F1003">
        <v>0</v>
      </c>
      <c r="G1003">
        <v>3</v>
      </c>
      <c r="H1003">
        <v>40</v>
      </c>
    </row>
    <row r="1004" spans="1:8" ht="409.6" x14ac:dyDescent="0.3">
      <c r="A1004">
        <v>40510135</v>
      </c>
      <c r="B1004" t="s">
        <v>8</v>
      </c>
      <c r="C1004" s="1">
        <v>42683.630555555559</v>
      </c>
      <c r="D1004" s="2" t="s">
        <v>1011</v>
      </c>
      <c r="E1004">
        <v>5</v>
      </c>
      <c r="F1004">
        <v>0</v>
      </c>
      <c r="G1004">
        <v>2</v>
      </c>
      <c r="H1004">
        <v>9</v>
      </c>
    </row>
    <row r="1005" spans="1:8" ht="409.6" x14ac:dyDescent="0.3">
      <c r="A1005">
        <v>40510138</v>
      </c>
      <c r="B1005" t="s">
        <v>8</v>
      </c>
      <c r="C1005" s="1">
        <v>42683.630752314813</v>
      </c>
      <c r="D1005" s="2" t="s">
        <v>1012</v>
      </c>
      <c r="E1005">
        <v>1</v>
      </c>
      <c r="F1005">
        <v>0</v>
      </c>
      <c r="G1005">
        <v>3</v>
      </c>
      <c r="H1005">
        <v>7.9</v>
      </c>
    </row>
    <row r="1006" spans="1:8" ht="409.6" x14ac:dyDescent="0.3">
      <c r="A1006">
        <v>40510140</v>
      </c>
      <c r="B1006" t="s">
        <v>8</v>
      </c>
      <c r="C1006" s="1">
        <v>42683.63082175926</v>
      </c>
      <c r="D1006" s="2" t="s">
        <v>1013</v>
      </c>
      <c r="E1006">
        <v>1</v>
      </c>
      <c r="F1006">
        <v>0</v>
      </c>
      <c r="G1006">
        <v>2</v>
      </c>
      <c r="H1006">
        <v>73.2</v>
      </c>
    </row>
    <row r="1007" spans="1:8" ht="409.6" x14ac:dyDescent="0.3">
      <c r="A1007">
        <v>40510143</v>
      </c>
      <c r="B1007" t="s">
        <v>8</v>
      </c>
      <c r="C1007" s="1">
        <v>42683.631041666667</v>
      </c>
      <c r="D1007" s="2" t="s">
        <v>1014</v>
      </c>
      <c r="E1007">
        <v>0</v>
      </c>
      <c r="F1007">
        <v>0</v>
      </c>
      <c r="G1007">
        <v>1</v>
      </c>
      <c r="H1007">
        <v>43.1</v>
      </c>
    </row>
    <row r="1008" spans="1:8" ht="409.6" x14ac:dyDescent="0.3">
      <c r="A1008">
        <v>40510148</v>
      </c>
      <c r="B1008" t="s">
        <v>8</v>
      </c>
      <c r="C1008" s="1">
        <v>42683.631307870368</v>
      </c>
      <c r="D1008" s="2" t="s">
        <v>1015</v>
      </c>
      <c r="E1008">
        <v>1</v>
      </c>
      <c r="F1008">
        <v>0</v>
      </c>
      <c r="G1008">
        <v>1</v>
      </c>
      <c r="H1008">
        <v>37.9</v>
      </c>
    </row>
    <row r="1009" spans="1:8" ht="409.6" x14ac:dyDescent="0.3">
      <c r="A1009">
        <v>40510150</v>
      </c>
      <c r="B1009" t="s">
        <v>8</v>
      </c>
      <c r="C1009" s="1">
        <v>42683.631377314814</v>
      </c>
      <c r="D1009" s="2" t="s">
        <v>1016</v>
      </c>
      <c r="E1009">
        <v>0</v>
      </c>
      <c r="F1009">
        <v>0</v>
      </c>
      <c r="G1009">
        <v>0</v>
      </c>
      <c r="H1009">
        <v>22</v>
      </c>
    </row>
    <row r="1010" spans="1:8" ht="409.6" x14ac:dyDescent="0.3">
      <c r="A1010">
        <v>40510153</v>
      </c>
      <c r="B1010" t="s">
        <v>8</v>
      </c>
      <c r="C1010" s="1">
        <v>42683.631412037037</v>
      </c>
      <c r="D1010" s="2" t="s">
        <v>1017</v>
      </c>
      <c r="E1010">
        <v>1</v>
      </c>
      <c r="F1010">
        <v>0</v>
      </c>
      <c r="G1010">
        <v>0</v>
      </c>
      <c r="H1010">
        <v>37.799999999999997</v>
      </c>
    </row>
    <row r="1011" spans="1:8" ht="409.6" x14ac:dyDescent="0.3">
      <c r="A1011">
        <v>40510160</v>
      </c>
      <c r="B1011" t="s">
        <v>8</v>
      </c>
      <c r="C1011" s="1">
        <v>42683.631574074076</v>
      </c>
      <c r="D1011" s="2" t="s">
        <v>1018</v>
      </c>
      <c r="E1011">
        <v>0</v>
      </c>
      <c r="F1011">
        <v>0</v>
      </c>
      <c r="G1011">
        <v>1</v>
      </c>
      <c r="H1011">
        <v>9.4</v>
      </c>
    </row>
    <row r="1012" spans="1:8" ht="409.6" x14ac:dyDescent="0.3">
      <c r="A1012">
        <v>40510161</v>
      </c>
      <c r="B1012" t="s">
        <v>8</v>
      </c>
      <c r="C1012" s="1">
        <v>42683.631597222222</v>
      </c>
      <c r="D1012" s="2" t="s">
        <v>1019</v>
      </c>
      <c r="E1012">
        <v>0</v>
      </c>
      <c r="F1012">
        <v>0</v>
      </c>
      <c r="G1012">
        <v>1</v>
      </c>
      <c r="H1012">
        <v>11.1</v>
      </c>
    </row>
    <row r="1013" spans="1:8" ht="409.6" x14ac:dyDescent="0.3">
      <c r="A1013">
        <v>40510165</v>
      </c>
      <c r="B1013" t="s">
        <v>8</v>
      </c>
      <c r="C1013" s="1">
        <v>42683.631712962961</v>
      </c>
      <c r="D1013" s="2" t="s">
        <v>1020</v>
      </c>
      <c r="E1013">
        <v>1</v>
      </c>
      <c r="F1013">
        <v>0</v>
      </c>
      <c r="G1013">
        <v>1</v>
      </c>
      <c r="H1013">
        <v>27.9</v>
      </c>
    </row>
    <row r="1014" spans="1:8" ht="409.6" x14ac:dyDescent="0.3">
      <c r="A1014">
        <v>40510169</v>
      </c>
      <c r="B1014" t="s">
        <v>8</v>
      </c>
      <c r="C1014" s="1">
        <v>42683.631851851853</v>
      </c>
      <c r="D1014" s="2" t="s">
        <v>1021</v>
      </c>
      <c r="E1014">
        <v>1</v>
      </c>
      <c r="F1014">
        <v>0</v>
      </c>
      <c r="G1014">
        <v>1</v>
      </c>
      <c r="H1014">
        <v>102.9</v>
      </c>
    </row>
    <row r="1015" spans="1:8" ht="409.6" x14ac:dyDescent="0.3">
      <c r="A1015">
        <v>40510171</v>
      </c>
      <c r="B1015" t="s">
        <v>8</v>
      </c>
      <c r="C1015" s="1">
        <v>42683.631921296299</v>
      </c>
      <c r="D1015" s="2" t="s">
        <v>1022</v>
      </c>
      <c r="E1015">
        <v>0</v>
      </c>
      <c r="F1015">
        <v>0</v>
      </c>
      <c r="G1015">
        <v>3</v>
      </c>
      <c r="H1015">
        <v>9.5</v>
      </c>
    </row>
    <row r="1016" spans="1:8" ht="409.6" x14ac:dyDescent="0.3">
      <c r="A1016">
        <v>40510173</v>
      </c>
      <c r="B1016" t="s">
        <v>8</v>
      </c>
      <c r="C1016" s="1">
        <v>42683.631932870368</v>
      </c>
      <c r="D1016" s="2" t="s">
        <v>1023</v>
      </c>
      <c r="E1016">
        <v>0</v>
      </c>
      <c r="F1016">
        <v>0</v>
      </c>
      <c r="G1016">
        <v>0</v>
      </c>
      <c r="H1016">
        <v>85.5</v>
      </c>
    </row>
    <row r="1017" spans="1:8" ht="409.6" x14ac:dyDescent="0.3">
      <c r="A1017">
        <v>40510174</v>
      </c>
      <c r="B1017" t="s">
        <v>8</v>
      </c>
      <c r="C1017" s="1">
        <v>42683.631967592592</v>
      </c>
      <c r="D1017" s="2" t="s">
        <v>1024</v>
      </c>
      <c r="E1017">
        <v>0</v>
      </c>
      <c r="F1017">
        <v>0</v>
      </c>
      <c r="G1017">
        <v>1</v>
      </c>
      <c r="H1017">
        <v>63.6</v>
      </c>
    </row>
    <row r="1018" spans="1:8" ht="409.6" x14ac:dyDescent="0.3">
      <c r="A1018">
        <v>40510175</v>
      </c>
      <c r="B1018" t="s">
        <v>8</v>
      </c>
      <c r="C1018" s="1">
        <v>42683.632002314815</v>
      </c>
      <c r="D1018" s="2" t="s">
        <v>1025</v>
      </c>
      <c r="E1018">
        <v>1</v>
      </c>
      <c r="F1018">
        <v>0</v>
      </c>
      <c r="G1018">
        <v>0</v>
      </c>
      <c r="H1018">
        <v>12.7</v>
      </c>
    </row>
    <row r="1019" spans="1:8" ht="409.6" x14ac:dyDescent="0.3">
      <c r="A1019">
        <v>40510186</v>
      </c>
      <c r="B1019" t="s">
        <v>8</v>
      </c>
      <c r="C1019" s="1">
        <v>42683.632349537038</v>
      </c>
      <c r="D1019" s="2" t="s">
        <v>1026</v>
      </c>
      <c r="E1019">
        <v>1</v>
      </c>
      <c r="F1019">
        <v>0</v>
      </c>
      <c r="G1019">
        <v>2</v>
      </c>
      <c r="H1019">
        <v>47.1</v>
      </c>
    </row>
    <row r="1020" spans="1:8" ht="409.6" x14ac:dyDescent="0.3">
      <c r="A1020">
        <v>40510195</v>
      </c>
      <c r="B1020" t="s">
        <v>8</v>
      </c>
      <c r="C1020" s="1">
        <v>42683.632615740738</v>
      </c>
      <c r="D1020" s="2" t="s">
        <v>1027</v>
      </c>
      <c r="E1020">
        <v>18</v>
      </c>
      <c r="F1020">
        <v>0</v>
      </c>
      <c r="G1020">
        <v>2</v>
      </c>
      <c r="H1020">
        <v>10</v>
      </c>
    </row>
    <row r="1021" spans="1:8" ht="409.6" x14ac:dyDescent="0.3">
      <c r="A1021">
        <v>40510197</v>
      </c>
      <c r="B1021" t="s">
        <v>8</v>
      </c>
      <c r="C1021" s="1">
        <v>42683.632615740738</v>
      </c>
      <c r="D1021" s="2" t="s">
        <v>1028</v>
      </c>
      <c r="E1021">
        <v>-1</v>
      </c>
      <c r="F1021">
        <v>0</v>
      </c>
      <c r="G1021">
        <v>1</v>
      </c>
      <c r="H1021">
        <v>25.9</v>
      </c>
    </row>
    <row r="1022" spans="1:8" ht="409.6" x14ac:dyDescent="0.3">
      <c r="A1022">
        <v>40510198</v>
      </c>
      <c r="B1022" t="s">
        <v>8</v>
      </c>
      <c r="C1022" s="1">
        <v>42683.632638888892</v>
      </c>
      <c r="D1022" s="2" t="s">
        <v>1029</v>
      </c>
      <c r="E1022">
        <v>0</v>
      </c>
      <c r="F1022">
        <v>0</v>
      </c>
      <c r="G1022">
        <v>0</v>
      </c>
      <c r="H1022">
        <v>9.6999999999999993</v>
      </c>
    </row>
    <row r="1023" spans="1:8" ht="409.6" x14ac:dyDescent="0.3">
      <c r="A1023">
        <v>40510201</v>
      </c>
      <c r="B1023" t="s">
        <v>8</v>
      </c>
      <c r="C1023" s="1">
        <v>42683.632719907408</v>
      </c>
      <c r="D1023" s="2" t="s">
        <v>1030</v>
      </c>
      <c r="E1023">
        <v>1</v>
      </c>
      <c r="F1023">
        <v>0</v>
      </c>
      <c r="G1023">
        <v>1</v>
      </c>
      <c r="H1023">
        <v>40.4</v>
      </c>
    </row>
    <row r="1024" spans="1:8" ht="409.6" x14ac:dyDescent="0.3">
      <c r="A1024">
        <v>40510202</v>
      </c>
      <c r="B1024" t="s">
        <v>8</v>
      </c>
      <c r="C1024" s="1">
        <v>42683.632731481484</v>
      </c>
      <c r="D1024" s="2" t="s">
        <v>1031</v>
      </c>
      <c r="E1024">
        <v>0</v>
      </c>
      <c r="F1024">
        <v>0</v>
      </c>
      <c r="G1024">
        <v>1</v>
      </c>
      <c r="H1024">
        <v>120</v>
      </c>
    </row>
    <row r="1025" spans="1:8" ht="409.6" x14ac:dyDescent="0.3">
      <c r="A1025">
        <v>40510203</v>
      </c>
      <c r="B1025" t="s">
        <v>8</v>
      </c>
      <c r="C1025" s="1">
        <v>42683.632754629631</v>
      </c>
      <c r="D1025" s="2" t="s">
        <v>1032</v>
      </c>
      <c r="E1025">
        <v>0</v>
      </c>
      <c r="F1025">
        <v>0</v>
      </c>
      <c r="G1025">
        <v>1</v>
      </c>
      <c r="H1025">
        <v>33.200000000000003</v>
      </c>
    </row>
    <row r="1026" spans="1:8" ht="409.6" x14ac:dyDescent="0.3">
      <c r="A1026">
        <v>40510204</v>
      </c>
      <c r="B1026" t="s">
        <v>8</v>
      </c>
      <c r="C1026" s="1">
        <v>42683.632789351854</v>
      </c>
      <c r="D1026" s="2" t="s">
        <v>1033</v>
      </c>
      <c r="E1026">
        <v>3</v>
      </c>
      <c r="F1026">
        <v>0</v>
      </c>
      <c r="G1026">
        <v>0</v>
      </c>
      <c r="H1026">
        <v>7.3</v>
      </c>
    </row>
    <row r="1027" spans="1:8" ht="409.6" x14ac:dyDescent="0.3">
      <c r="A1027">
        <v>40510206</v>
      </c>
      <c r="B1027" t="s">
        <v>8</v>
      </c>
      <c r="C1027" s="1">
        <v>42683.632881944446</v>
      </c>
      <c r="D1027" s="2" t="s">
        <v>1034</v>
      </c>
      <c r="E1027">
        <v>1</v>
      </c>
      <c r="F1027">
        <v>0</v>
      </c>
      <c r="G1027">
        <v>3</v>
      </c>
      <c r="H1027">
        <v>67.8</v>
      </c>
    </row>
    <row r="1028" spans="1:8" ht="409.6" x14ac:dyDescent="0.3">
      <c r="A1028">
        <v>40510191</v>
      </c>
      <c r="B1028" t="s">
        <v>8</v>
      </c>
      <c r="C1028" s="1">
        <v>42683.6325</v>
      </c>
      <c r="D1028" s="2" t="s">
        <v>1035</v>
      </c>
      <c r="E1028">
        <v>-1</v>
      </c>
      <c r="F1028">
        <v>0</v>
      </c>
      <c r="G1028">
        <v>1</v>
      </c>
      <c r="H1028">
        <v>50.1</v>
      </c>
    </row>
    <row r="1029" spans="1:8" ht="409.6" x14ac:dyDescent="0.3">
      <c r="A1029">
        <v>40510192</v>
      </c>
      <c r="B1029" t="s">
        <v>8</v>
      </c>
      <c r="C1029" s="1">
        <v>42683.632569444446</v>
      </c>
      <c r="D1029" s="2" t="s">
        <v>1036</v>
      </c>
      <c r="E1029">
        <v>0</v>
      </c>
      <c r="F1029">
        <v>0</v>
      </c>
      <c r="G1029">
        <v>1</v>
      </c>
      <c r="H1029">
        <v>111.8</v>
      </c>
    </row>
    <row r="1030" spans="1:8" ht="409.6" x14ac:dyDescent="0.3">
      <c r="A1030">
        <v>40510193</v>
      </c>
      <c r="B1030" t="s">
        <v>8</v>
      </c>
      <c r="C1030" s="1">
        <v>42683.632569444446</v>
      </c>
      <c r="D1030" s="2" t="s">
        <v>1037</v>
      </c>
      <c r="E1030">
        <v>4</v>
      </c>
      <c r="F1030">
        <v>0</v>
      </c>
      <c r="G1030">
        <v>1</v>
      </c>
      <c r="H1030">
        <v>195.4</v>
      </c>
    </row>
    <row r="1031" spans="1:8" ht="409.6" x14ac:dyDescent="0.3">
      <c r="A1031">
        <v>40510210</v>
      </c>
      <c r="B1031" t="s">
        <v>8</v>
      </c>
      <c r="C1031" s="1">
        <v>42683.6330787037</v>
      </c>
      <c r="D1031" s="2" t="s">
        <v>1038</v>
      </c>
      <c r="E1031">
        <v>-1</v>
      </c>
      <c r="F1031">
        <v>0</v>
      </c>
      <c r="G1031">
        <v>1</v>
      </c>
      <c r="H1031">
        <v>7.4</v>
      </c>
    </row>
    <row r="1032" spans="1:8" ht="409.6" x14ac:dyDescent="0.3">
      <c r="A1032">
        <v>40510212</v>
      </c>
      <c r="B1032" t="s">
        <v>8</v>
      </c>
      <c r="C1032" s="1">
        <v>42683.63318287037</v>
      </c>
      <c r="D1032" s="2" t="s">
        <v>1039</v>
      </c>
      <c r="E1032">
        <v>0</v>
      </c>
      <c r="F1032">
        <v>0</v>
      </c>
      <c r="G1032">
        <v>2</v>
      </c>
      <c r="H1032">
        <v>11.3</v>
      </c>
    </row>
    <row r="1033" spans="1:8" ht="409.6" x14ac:dyDescent="0.3">
      <c r="A1033">
        <v>40510215</v>
      </c>
      <c r="B1033" t="s">
        <v>8</v>
      </c>
      <c r="C1033" s="1">
        <v>42683.633206018516</v>
      </c>
      <c r="D1033" s="2" t="s">
        <v>1040</v>
      </c>
      <c r="E1033">
        <v>-2</v>
      </c>
      <c r="F1033">
        <v>0</v>
      </c>
      <c r="G1033">
        <v>1</v>
      </c>
      <c r="H1033">
        <v>31.1</v>
      </c>
    </row>
    <row r="1034" spans="1:8" ht="409.6" x14ac:dyDescent="0.3">
      <c r="A1034">
        <v>40510216</v>
      </c>
      <c r="B1034" t="s">
        <v>8</v>
      </c>
      <c r="C1034" s="1">
        <v>42683.633217592593</v>
      </c>
      <c r="D1034" s="2" t="s">
        <v>1041</v>
      </c>
      <c r="E1034">
        <v>1</v>
      </c>
      <c r="F1034">
        <v>0</v>
      </c>
      <c r="G1034">
        <v>1</v>
      </c>
      <c r="H1034">
        <v>36</v>
      </c>
    </row>
    <row r="1035" spans="1:8" ht="409.6" x14ac:dyDescent="0.3">
      <c r="A1035">
        <v>40510221</v>
      </c>
      <c r="B1035" t="s">
        <v>8</v>
      </c>
      <c r="C1035" s="1">
        <v>42683.633368055554</v>
      </c>
      <c r="D1035" s="2" t="s">
        <v>1042</v>
      </c>
      <c r="E1035">
        <v>3</v>
      </c>
      <c r="F1035">
        <v>0</v>
      </c>
      <c r="G1035">
        <v>0</v>
      </c>
      <c r="H1035">
        <v>19.100000000000001</v>
      </c>
    </row>
    <row r="1036" spans="1:8" ht="409.6" x14ac:dyDescent="0.3">
      <c r="A1036">
        <v>40510224</v>
      </c>
      <c r="B1036" t="s">
        <v>8</v>
      </c>
      <c r="C1036" s="1">
        <v>42683.63354166667</v>
      </c>
      <c r="D1036" s="2" t="s">
        <v>1043</v>
      </c>
      <c r="E1036">
        <v>-1</v>
      </c>
      <c r="F1036">
        <v>0</v>
      </c>
      <c r="G1036">
        <v>4</v>
      </c>
      <c r="H1036">
        <v>9.3000000000000007</v>
      </c>
    </row>
    <row r="1037" spans="1:8" ht="409.6" x14ac:dyDescent="0.3">
      <c r="A1037">
        <v>40510225</v>
      </c>
      <c r="B1037" t="s">
        <v>8</v>
      </c>
      <c r="C1037" s="1">
        <v>42683.633576388886</v>
      </c>
      <c r="D1037" s="2" t="s">
        <v>1044</v>
      </c>
      <c r="E1037">
        <v>0</v>
      </c>
      <c r="F1037">
        <v>0</v>
      </c>
      <c r="G1037">
        <v>1</v>
      </c>
      <c r="H1037">
        <v>32.700000000000003</v>
      </c>
    </row>
    <row r="1038" spans="1:8" ht="409.6" x14ac:dyDescent="0.3">
      <c r="A1038">
        <v>40510219</v>
      </c>
      <c r="B1038" t="s">
        <v>8</v>
      </c>
      <c r="C1038" s="1">
        <v>42683.462245370371</v>
      </c>
      <c r="D1038" s="2" t="s">
        <v>1045</v>
      </c>
      <c r="E1038">
        <v>1</v>
      </c>
      <c r="F1038">
        <v>0</v>
      </c>
      <c r="G1038">
        <v>1</v>
      </c>
      <c r="H1038">
        <v>16.100000000000001</v>
      </c>
    </row>
    <row r="1039" spans="1:8" ht="302.39999999999998" x14ac:dyDescent="0.3">
      <c r="A1039">
        <v>8219809</v>
      </c>
      <c r="B1039" t="s">
        <v>8</v>
      </c>
      <c r="C1039" s="1">
        <v>40868.961875000001</v>
      </c>
      <c r="D1039" s="2" t="s">
        <v>1046</v>
      </c>
      <c r="E1039">
        <v>1</v>
      </c>
      <c r="F1039">
        <v>0</v>
      </c>
      <c r="G1039">
        <v>3</v>
      </c>
      <c r="H1039">
        <v>2.6</v>
      </c>
    </row>
    <row r="1040" spans="1:8" ht="409.6" x14ac:dyDescent="0.3">
      <c r="A1040">
        <v>8219810</v>
      </c>
      <c r="B1040" t="s">
        <v>8</v>
      </c>
      <c r="C1040" s="1">
        <v>40868.961886574078</v>
      </c>
      <c r="D1040" s="2" t="s">
        <v>1047</v>
      </c>
      <c r="E1040">
        <v>0</v>
      </c>
      <c r="F1040">
        <v>0</v>
      </c>
      <c r="G1040">
        <v>1</v>
      </c>
      <c r="H1040">
        <v>16.5</v>
      </c>
    </row>
    <row r="1041" spans="1:8" ht="409.6" x14ac:dyDescent="0.3">
      <c r="A1041">
        <v>8219813</v>
      </c>
      <c r="B1041" t="s">
        <v>8</v>
      </c>
      <c r="C1041" s="1">
        <v>40868.961956018517</v>
      </c>
      <c r="D1041" s="2" t="s">
        <v>1048</v>
      </c>
      <c r="E1041">
        <v>1</v>
      </c>
      <c r="F1041">
        <v>0</v>
      </c>
      <c r="G1041">
        <v>2</v>
      </c>
      <c r="H1041">
        <v>104.3</v>
      </c>
    </row>
    <row r="1042" spans="1:8" ht="409.6" x14ac:dyDescent="0.3">
      <c r="A1042">
        <v>8219820</v>
      </c>
      <c r="B1042" t="s">
        <v>8</v>
      </c>
      <c r="C1042" s="1">
        <v>40868.962442129632</v>
      </c>
      <c r="D1042" s="2" t="s">
        <v>1049</v>
      </c>
      <c r="E1042">
        <v>1</v>
      </c>
      <c r="F1042">
        <v>0</v>
      </c>
      <c r="G1042">
        <v>3</v>
      </c>
      <c r="H1042">
        <v>16</v>
      </c>
    </row>
    <row r="1043" spans="1:8" ht="409.6" x14ac:dyDescent="0.3">
      <c r="A1043">
        <v>8219821</v>
      </c>
      <c r="B1043" t="s">
        <v>8</v>
      </c>
      <c r="C1043" s="1">
        <v>40868.962465277778</v>
      </c>
      <c r="D1043" s="2" t="s">
        <v>1050</v>
      </c>
      <c r="E1043">
        <v>0</v>
      </c>
      <c r="F1043">
        <v>0</v>
      </c>
      <c r="G1043">
        <v>1</v>
      </c>
      <c r="H1043">
        <v>12.4</v>
      </c>
    </row>
    <row r="1044" spans="1:8" ht="302.39999999999998" x14ac:dyDescent="0.3">
      <c r="A1044">
        <v>8219826</v>
      </c>
      <c r="B1044" t="s">
        <v>8</v>
      </c>
      <c r="C1044" s="1">
        <v>40868.962870370371</v>
      </c>
      <c r="D1044" s="2" t="s">
        <v>1051</v>
      </c>
      <c r="E1044">
        <v>0</v>
      </c>
      <c r="F1044">
        <v>0</v>
      </c>
      <c r="G1044">
        <v>1</v>
      </c>
      <c r="H1044">
        <v>2.6</v>
      </c>
    </row>
    <row r="1045" spans="1:8" ht="409.6" x14ac:dyDescent="0.3">
      <c r="A1045">
        <v>8219831</v>
      </c>
      <c r="B1045" t="s">
        <v>8</v>
      </c>
      <c r="C1045" s="1">
        <v>40868.96334490741</v>
      </c>
      <c r="D1045" s="2" t="s">
        <v>1052</v>
      </c>
      <c r="E1045">
        <v>0</v>
      </c>
      <c r="F1045">
        <v>0</v>
      </c>
      <c r="G1045">
        <v>3</v>
      </c>
      <c r="H1045">
        <v>5</v>
      </c>
    </row>
    <row r="1046" spans="1:8" ht="409.6" x14ac:dyDescent="0.3">
      <c r="A1046">
        <v>8219836</v>
      </c>
      <c r="B1046" t="s">
        <v>8</v>
      </c>
      <c r="C1046" s="1">
        <v>40868.963900462964</v>
      </c>
      <c r="D1046" s="2" t="s">
        <v>1053</v>
      </c>
      <c r="E1046">
        <v>13</v>
      </c>
      <c r="F1046">
        <v>0</v>
      </c>
      <c r="G1046">
        <v>10</v>
      </c>
      <c r="H1046">
        <v>47.7</v>
      </c>
    </row>
    <row r="1047" spans="1:8" ht="409.6" x14ac:dyDescent="0.3">
      <c r="A1047">
        <v>8219837</v>
      </c>
      <c r="B1047" t="s">
        <v>8</v>
      </c>
      <c r="C1047" s="1">
        <v>40868.963935185187</v>
      </c>
      <c r="D1047" s="2" t="s">
        <v>1054</v>
      </c>
      <c r="E1047">
        <v>3</v>
      </c>
      <c r="F1047">
        <v>0</v>
      </c>
      <c r="G1047">
        <v>1</v>
      </c>
      <c r="H1047">
        <v>43.4</v>
      </c>
    </row>
    <row r="1048" spans="1:8" ht="409.6" x14ac:dyDescent="0.3">
      <c r="A1048">
        <v>8219838</v>
      </c>
      <c r="B1048" t="s">
        <v>8</v>
      </c>
      <c r="C1048" s="1">
        <v>40868.963946759257</v>
      </c>
      <c r="D1048" s="2" t="s">
        <v>1055</v>
      </c>
      <c r="E1048">
        <v>3</v>
      </c>
      <c r="F1048">
        <v>0</v>
      </c>
      <c r="G1048">
        <v>2</v>
      </c>
      <c r="H1048">
        <v>11.2</v>
      </c>
    </row>
    <row r="1049" spans="1:8" ht="409.6" x14ac:dyDescent="0.3">
      <c r="A1049">
        <v>8219839</v>
      </c>
      <c r="B1049" t="s">
        <v>8</v>
      </c>
      <c r="C1049" s="1">
        <v>40868.963958333334</v>
      </c>
      <c r="D1049" s="2" t="s">
        <v>1056</v>
      </c>
      <c r="E1049">
        <v>1</v>
      </c>
      <c r="F1049">
        <v>0</v>
      </c>
      <c r="G1049">
        <v>1</v>
      </c>
      <c r="H1049">
        <v>29.7</v>
      </c>
    </row>
    <row r="1050" spans="1:8" ht="409.6" x14ac:dyDescent="0.3">
      <c r="A1050">
        <v>8219840</v>
      </c>
      <c r="B1050" t="s">
        <v>8</v>
      </c>
      <c r="C1050" s="1">
        <v>40868.964212962965</v>
      </c>
      <c r="D1050" s="2" t="s">
        <v>1057</v>
      </c>
      <c r="E1050">
        <v>1</v>
      </c>
      <c r="F1050">
        <v>0</v>
      </c>
      <c r="G1050">
        <v>0</v>
      </c>
      <c r="H1050">
        <v>21.6</v>
      </c>
    </row>
    <row r="1051" spans="1:8" ht="409.6" x14ac:dyDescent="0.3">
      <c r="A1051">
        <v>8219841</v>
      </c>
      <c r="B1051" t="s">
        <v>8</v>
      </c>
      <c r="C1051" s="1">
        <v>40868.964236111111</v>
      </c>
      <c r="D1051" s="2" t="s">
        <v>1058</v>
      </c>
      <c r="E1051">
        <v>0</v>
      </c>
      <c r="F1051">
        <v>0</v>
      </c>
      <c r="G1051">
        <v>1</v>
      </c>
      <c r="H1051">
        <v>6.4</v>
      </c>
    </row>
    <row r="1052" spans="1:8" ht="409.6" x14ac:dyDescent="0.3">
      <c r="A1052">
        <v>8219843</v>
      </c>
      <c r="B1052" t="s">
        <v>8</v>
      </c>
      <c r="C1052" s="1">
        <v>40868.964270833334</v>
      </c>
      <c r="D1052" s="2" t="s">
        <v>1059</v>
      </c>
      <c r="E1052">
        <v>1</v>
      </c>
      <c r="F1052">
        <v>0</v>
      </c>
      <c r="G1052">
        <v>1</v>
      </c>
      <c r="H1052">
        <v>7.8</v>
      </c>
    </row>
    <row r="1053" spans="1:8" ht="409.6" x14ac:dyDescent="0.3">
      <c r="A1053">
        <v>8219849</v>
      </c>
      <c r="B1053" t="s">
        <v>8</v>
      </c>
      <c r="C1053" s="1">
        <v>40868.965254629627</v>
      </c>
      <c r="D1053" s="2" t="s">
        <v>1060</v>
      </c>
      <c r="E1053">
        <v>2</v>
      </c>
      <c r="F1053">
        <v>0</v>
      </c>
      <c r="G1053">
        <v>2</v>
      </c>
      <c r="H1053">
        <v>7</v>
      </c>
    </row>
    <row r="1054" spans="1:8" ht="409.6" x14ac:dyDescent="0.3">
      <c r="A1054">
        <v>8219850</v>
      </c>
      <c r="B1054" t="s">
        <v>8</v>
      </c>
      <c r="C1054" s="1">
        <v>40868.965300925927</v>
      </c>
      <c r="D1054" s="2" t="s">
        <v>1061</v>
      </c>
      <c r="E1054">
        <v>1</v>
      </c>
      <c r="F1054">
        <v>0</v>
      </c>
      <c r="G1054">
        <v>5</v>
      </c>
      <c r="H1054">
        <v>26.4</v>
      </c>
    </row>
    <row r="1055" spans="1:8" ht="409.6" x14ac:dyDescent="0.3">
      <c r="A1055">
        <v>8219851</v>
      </c>
      <c r="B1055" t="s">
        <v>8</v>
      </c>
      <c r="C1055" s="1">
        <v>40868.965300925927</v>
      </c>
      <c r="D1055" s="2" t="s">
        <v>1062</v>
      </c>
      <c r="E1055">
        <v>0</v>
      </c>
      <c r="F1055">
        <v>0</v>
      </c>
      <c r="G1055">
        <v>1</v>
      </c>
      <c r="H1055">
        <v>49</v>
      </c>
    </row>
    <row r="1056" spans="1:8" ht="409.6" x14ac:dyDescent="0.3">
      <c r="A1056">
        <v>8219854</v>
      </c>
      <c r="B1056" t="s">
        <v>8</v>
      </c>
      <c r="C1056" s="1">
        <v>40868.965486111112</v>
      </c>
      <c r="D1056" s="2" t="s">
        <v>1063</v>
      </c>
      <c r="E1056">
        <v>1</v>
      </c>
      <c r="F1056">
        <v>0</v>
      </c>
      <c r="G1056">
        <v>1</v>
      </c>
      <c r="H1056">
        <v>41.5</v>
      </c>
    </row>
    <row r="1057" spans="1:8" ht="409.6" x14ac:dyDescent="0.3">
      <c r="A1057">
        <v>8219855</v>
      </c>
      <c r="B1057" t="s">
        <v>8</v>
      </c>
      <c r="C1057" s="1">
        <v>40868.965486111112</v>
      </c>
      <c r="D1057" s="2" t="s">
        <v>1064</v>
      </c>
      <c r="E1057">
        <v>0</v>
      </c>
      <c r="F1057">
        <v>0</v>
      </c>
      <c r="G1057">
        <v>1</v>
      </c>
      <c r="H1057">
        <v>10</v>
      </c>
    </row>
    <row r="1058" spans="1:8" ht="409.6" x14ac:dyDescent="0.3">
      <c r="A1058">
        <v>8219856</v>
      </c>
      <c r="B1058" t="s">
        <v>8</v>
      </c>
      <c r="C1058" s="1">
        <v>40868.96565972222</v>
      </c>
      <c r="D1058" s="2" t="s">
        <v>1065</v>
      </c>
      <c r="E1058">
        <v>5</v>
      </c>
      <c r="F1058">
        <v>0</v>
      </c>
      <c r="G1058">
        <v>3</v>
      </c>
      <c r="H1058">
        <v>27.9</v>
      </c>
    </row>
    <row r="1059" spans="1:8" ht="409.6" x14ac:dyDescent="0.3">
      <c r="A1059">
        <v>8219859</v>
      </c>
      <c r="B1059" t="s">
        <v>8</v>
      </c>
      <c r="C1059" s="1">
        <v>40868.965752314813</v>
      </c>
      <c r="D1059" s="2" t="s">
        <v>1066</v>
      </c>
      <c r="E1059">
        <v>1</v>
      </c>
      <c r="F1059">
        <v>0</v>
      </c>
      <c r="G1059">
        <v>2</v>
      </c>
      <c r="H1059">
        <v>12.7</v>
      </c>
    </row>
    <row r="1060" spans="1:8" ht="409.6" x14ac:dyDescent="0.3">
      <c r="A1060">
        <v>8219865</v>
      </c>
      <c r="B1060" t="s">
        <v>8</v>
      </c>
      <c r="C1060" s="1">
        <v>40868.966006944444</v>
      </c>
      <c r="D1060" s="2" t="s">
        <v>1067</v>
      </c>
      <c r="E1060">
        <v>1</v>
      </c>
      <c r="F1060">
        <v>0</v>
      </c>
      <c r="G1060">
        <v>1</v>
      </c>
      <c r="H1060">
        <v>29.8</v>
      </c>
    </row>
    <row r="1061" spans="1:8" ht="409.6" x14ac:dyDescent="0.3">
      <c r="A1061">
        <v>8219866</v>
      </c>
      <c r="B1061" t="s">
        <v>8</v>
      </c>
      <c r="C1061" s="1">
        <v>40868.966053240743</v>
      </c>
      <c r="D1061" s="2" t="s">
        <v>1068</v>
      </c>
      <c r="E1061">
        <v>0</v>
      </c>
      <c r="F1061">
        <v>0</v>
      </c>
      <c r="G1061">
        <v>1</v>
      </c>
      <c r="H1061">
        <v>15</v>
      </c>
    </row>
    <row r="1062" spans="1:8" ht="409.6" x14ac:dyDescent="0.3">
      <c r="A1062">
        <v>8219871</v>
      </c>
      <c r="B1062" t="s">
        <v>8</v>
      </c>
      <c r="C1062" s="1">
        <v>40868.966365740744</v>
      </c>
      <c r="D1062" s="2" t="s">
        <v>1069</v>
      </c>
      <c r="E1062">
        <v>0</v>
      </c>
      <c r="F1062">
        <v>0</v>
      </c>
      <c r="G1062">
        <v>2</v>
      </c>
      <c r="H1062">
        <v>42.7</v>
      </c>
    </row>
    <row r="1063" spans="1:8" ht="409.6" x14ac:dyDescent="0.3">
      <c r="A1063">
        <v>8219877</v>
      </c>
      <c r="B1063" t="s">
        <v>8</v>
      </c>
      <c r="C1063" s="1">
        <v>40868.966631944444</v>
      </c>
      <c r="D1063" s="2" t="s">
        <v>1070</v>
      </c>
      <c r="E1063">
        <v>2</v>
      </c>
      <c r="F1063">
        <v>0</v>
      </c>
      <c r="G1063">
        <v>2</v>
      </c>
      <c r="H1063">
        <v>13.8</v>
      </c>
    </row>
    <row r="1064" spans="1:8" ht="409.6" x14ac:dyDescent="0.3">
      <c r="A1064">
        <v>8219891</v>
      </c>
      <c r="B1064" t="s">
        <v>8</v>
      </c>
      <c r="C1064" s="1">
        <v>40868.967986111114</v>
      </c>
      <c r="D1064" s="2" t="s">
        <v>1071</v>
      </c>
      <c r="E1064">
        <v>0</v>
      </c>
      <c r="F1064">
        <v>0</v>
      </c>
      <c r="G1064">
        <v>1</v>
      </c>
      <c r="H1064">
        <v>51.2</v>
      </c>
    </row>
    <row r="1065" spans="1:8" ht="409.6" x14ac:dyDescent="0.3">
      <c r="A1065">
        <v>8219898</v>
      </c>
      <c r="B1065" t="s">
        <v>8</v>
      </c>
      <c r="C1065" s="1">
        <v>40868.968206018515</v>
      </c>
      <c r="D1065" s="2" t="s">
        <v>1072</v>
      </c>
      <c r="E1065">
        <v>1</v>
      </c>
      <c r="F1065">
        <v>0</v>
      </c>
      <c r="G1065">
        <v>2</v>
      </c>
      <c r="H1065">
        <v>45.7</v>
      </c>
    </row>
    <row r="1066" spans="1:8" ht="409.6" x14ac:dyDescent="0.3">
      <c r="A1066">
        <v>8219900</v>
      </c>
      <c r="B1066" t="s">
        <v>8</v>
      </c>
      <c r="C1066" s="1">
        <v>40868.968414351853</v>
      </c>
      <c r="D1066" s="2" t="s">
        <v>1073</v>
      </c>
      <c r="E1066">
        <v>12</v>
      </c>
      <c r="F1066">
        <v>0</v>
      </c>
      <c r="G1066">
        <v>7</v>
      </c>
      <c r="H1066">
        <v>9.6999999999999993</v>
      </c>
    </row>
    <row r="1067" spans="1:8" ht="409.6" x14ac:dyDescent="0.3">
      <c r="A1067">
        <v>8219904</v>
      </c>
      <c r="B1067" t="s">
        <v>8</v>
      </c>
      <c r="C1067" s="1">
        <v>40868.968784722223</v>
      </c>
      <c r="D1067" s="2" t="s">
        <v>1074</v>
      </c>
      <c r="E1067">
        <v>0</v>
      </c>
      <c r="F1067">
        <v>0</v>
      </c>
      <c r="G1067">
        <v>2</v>
      </c>
      <c r="H1067">
        <v>16.100000000000001</v>
      </c>
    </row>
    <row r="1068" spans="1:8" ht="409.6" x14ac:dyDescent="0.3">
      <c r="A1068">
        <v>8219907</v>
      </c>
      <c r="B1068" t="s">
        <v>8</v>
      </c>
      <c r="C1068" s="1">
        <v>40868.968877314815</v>
      </c>
      <c r="D1068" s="2" t="s">
        <v>1075</v>
      </c>
      <c r="E1068">
        <v>4</v>
      </c>
      <c r="F1068">
        <v>0</v>
      </c>
      <c r="G1068">
        <v>2</v>
      </c>
      <c r="H1068">
        <v>8.1</v>
      </c>
    </row>
    <row r="1069" spans="1:8" ht="409.6" x14ac:dyDescent="0.3">
      <c r="A1069">
        <v>8219908</v>
      </c>
      <c r="B1069" t="s">
        <v>8</v>
      </c>
      <c r="C1069" s="1">
        <v>40868.969224537039</v>
      </c>
      <c r="D1069" s="2" t="s">
        <v>1076</v>
      </c>
      <c r="E1069">
        <v>2</v>
      </c>
      <c r="F1069">
        <v>0</v>
      </c>
      <c r="G1069">
        <v>1</v>
      </c>
      <c r="H1069">
        <v>35.700000000000003</v>
      </c>
    </row>
    <row r="1070" spans="1:8" ht="409.6" x14ac:dyDescent="0.3">
      <c r="A1070">
        <v>8219909</v>
      </c>
      <c r="B1070" t="s">
        <v>8</v>
      </c>
      <c r="C1070" s="1">
        <v>40868.969328703701</v>
      </c>
      <c r="D1070" s="2" t="s">
        <v>1077</v>
      </c>
      <c r="E1070">
        <v>2</v>
      </c>
      <c r="F1070">
        <v>0</v>
      </c>
      <c r="G1070">
        <v>1</v>
      </c>
      <c r="H1070">
        <v>14.5</v>
      </c>
    </row>
    <row r="1071" spans="1:8" ht="409.6" x14ac:dyDescent="0.3">
      <c r="A1071">
        <v>8219910</v>
      </c>
      <c r="B1071" t="s">
        <v>8</v>
      </c>
      <c r="C1071" s="1">
        <v>40868.969363425924</v>
      </c>
      <c r="D1071" s="2" t="s">
        <v>1078</v>
      </c>
      <c r="E1071">
        <v>0</v>
      </c>
      <c r="F1071">
        <v>0</v>
      </c>
      <c r="G1071">
        <v>1</v>
      </c>
      <c r="H1071">
        <v>58.7</v>
      </c>
    </row>
    <row r="1072" spans="1:8" ht="409.6" x14ac:dyDescent="0.3">
      <c r="A1072">
        <v>16309612</v>
      </c>
      <c r="B1072" t="s">
        <v>8</v>
      </c>
      <c r="C1072" s="1">
        <v>41394.913715277777</v>
      </c>
      <c r="D1072" s="2" t="s">
        <v>1079</v>
      </c>
      <c r="E1072">
        <v>1</v>
      </c>
      <c r="F1072">
        <v>0</v>
      </c>
      <c r="G1072">
        <v>2</v>
      </c>
      <c r="H1072">
        <v>38.799999999999997</v>
      </c>
    </row>
    <row r="1073" spans="1:8" ht="409.6" x14ac:dyDescent="0.3">
      <c r="A1073">
        <v>16309613</v>
      </c>
      <c r="B1073" t="s">
        <v>8</v>
      </c>
      <c r="C1073" s="1">
        <v>41394.913715277777</v>
      </c>
      <c r="D1073" s="2" t="s">
        <v>1080</v>
      </c>
      <c r="E1073">
        <v>1</v>
      </c>
      <c r="F1073">
        <v>0</v>
      </c>
      <c r="G1073">
        <v>1</v>
      </c>
      <c r="H1073">
        <v>13.4</v>
      </c>
    </row>
    <row r="1074" spans="1:8" ht="409.6" x14ac:dyDescent="0.3">
      <c r="A1074">
        <v>16309614</v>
      </c>
      <c r="B1074" t="s">
        <v>8</v>
      </c>
      <c r="C1074" s="1">
        <v>41394.91375</v>
      </c>
      <c r="D1074" s="2" t="s">
        <v>1081</v>
      </c>
      <c r="E1074">
        <v>0</v>
      </c>
      <c r="F1074">
        <v>0</v>
      </c>
      <c r="G1074">
        <v>1</v>
      </c>
      <c r="H1074">
        <v>28.7</v>
      </c>
    </row>
    <row r="1075" spans="1:8" ht="302.39999999999998" x14ac:dyDescent="0.3">
      <c r="A1075">
        <v>16309615</v>
      </c>
      <c r="B1075" t="s">
        <v>8</v>
      </c>
      <c r="C1075" s="1">
        <v>41394.913773148146</v>
      </c>
      <c r="D1075" s="2" t="s">
        <v>1082</v>
      </c>
      <c r="E1075">
        <v>0</v>
      </c>
      <c r="F1075">
        <v>0</v>
      </c>
      <c r="G1075">
        <v>1</v>
      </c>
      <c r="H1075">
        <v>11.5</v>
      </c>
    </row>
    <row r="1076" spans="1:8" ht="409.6" x14ac:dyDescent="0.3">
      <c r="A1076">
        <v>16309617</v>
      </c>
      <c r="B1076" t="s">
        <v>8</v>
      </c>
      <c r="C1076" s="1">
        <v>41394.913877314815</v>
      </c>
      <c r="D1076" s="2" t="s">
        <v>1083</v>
      </c>
      <c r="E1076">
        <v>1</v>
      </c>
      <c r="F1076">
        <v>0</v>
      </c>
      <c r="G1076">
        <v>1</v>
      </c>
      <c r="H1076">
        <v>41.1</v>
      </c>
    </row>
    <row r="1077" spans="1:8" ht="409.6" x14ac:dyDescent="0.3">
      <c r="A1077">
        <v>16309626</v>
      </c>
      <c r="B1077" t="s">
        <v>8</v>
      </c>
      <c r="C1077" s="1">
        <v>41394.914224537039</v>
      </c>
      <c r="D1077" s="2" t="s">
        <v>1084</v>
      </c>
      <c r="E1077">
        <v>1</v>
      </c>
      <c r="F1077">
        <v>0</v>
      </c>
      <c r="G1077">
        <v>1</v>
      </c>
      <c r="H1077">
        <v>26.3</v>
      </c>
    </row>
    <row r="1078" spans="1:8" ht="409.6" x14ac:dyDescent="0.3">
      <c r="A1078">
        <v>16309628</v>
      </c>
      <c r="B1078" t="s">
        <v>8</v>
      </c>
      <c r="C1078" s="1">
        <v>41394.914351851854</v>
      </c>
      <c r="D1078" s="2" t="s">
        <v>1085</v>
      </c>
      <c r="E1078">
        <v>1</v>
      </c>
      <c r="F1078">
        <v>0</v>
      </c>
      <c r="G1078">
        <v>2</v>
      </c>
      <c r="H1078">
        <v>31.7</v>
      </c>
    </row>
    <row r="1079" spans="1:8" ht="409.6" x14ac:dyDescent="0.3">
      <c r="A1079">
        <v>16309632</v>
      </c>
      <c r="B1079" t="s">
        <v>8</v>
      </c>
      <c r="C1079" s="1">
        <v>41394.914456018516</v>
      </c>
      <c r="D1079" s="2" t="s">
        <v>1086</v>
      </c>
      <c r="E1079">
        <v>0</v>
      </c>
      <c r="F1079">
        <v>0</v>
      </c>
      <c r="G1079">
        <v>1</v>
      </c>
      <c r="H1079">
        <v>67.3</v>
      </c>
    </row>
    <row r="1080" spans="1:8" ht="409.6" x14ac:dyDescent="0.3">
      <c r="A1080">
        <v>16309633</v>
      </c>
      <c r="B1080" t="s">
        <v>8</v>
      </c>
      <c r="C1080" s="1">
        <v>41394.914479166669</v>
      </c>
      <c r="D1080" s="2" t="s">
        <v>1087</v>
      </c>
      <c r="E1080">
        <v>1</v>
      </c>
      <c r="F1080">
        <v>0</v>
      </c>
      <c r="G1080">
        <v>2</v>
      </c>
      <c r="H1080">
        <v>12.6</v>
      </c>
    </row>
    <row r="1081" spans="1:8" ht="409.6" x14ac:dyDescent="0.3">
      <c r="A1081">
        <v>16309635</v>
      </c>
      <c r="B1081" t="s">
        <v>8</v>
      </c>
      <c r="C1081" s="1">
        <v>41394.914548611108</v>
      </c>
      <c r="D1081" s="2" t="s">
        <v>1088</v>
      </c>
      <c r="E1081">
        <v>2</v>
      </c>
      <c r="F1081">
        <v>0</v>
      </c>
      <c r="G1081">
        <v>1</v>
      </c>
      <c r="H1081">
        <v>7.3</v>
      </c>
    </row>
    <row r="1082" spans="1:8" ht="409.6" x14ac:dyDescent="0.3">
      <c r="A1082">
        <v>16309640</v>
      </c>
      <c r="B1082" t="s">
        <v>8</v>
      </c>
      <c r="C1082" s="1">
        <v>41394.914722222224</v>
      </c>
      <c r="D1082" s="2" t="s">
        <v>1089</v>
      </c>
      <c r="E1082">
        <v>0</v>
      </c>
      <c r="F1082">
        <v>0</v>
      </c>
      <c r="G1082">
        <v>0</v>
      </c>
      <c r="H1082">
        <v>84.4</v>
      </c>
    </row>
    <row r="1083" spans="1:8" ht="409.6" x14ac:dyDescent="0.3">
      <c r="A1083">
        <v>16309641</v>
      </c>
      <c r="B1083" t="s">
        <v>8</v>
      </c>
      <c r="C1083" s="1">
        <v>41394.914733796293</v>
      </c>
      <c r="D1083" s="2" t="s">
        <v>1090</v>
      </c>
      <c r="E1083">
        <v>2</v>
      </c>
      <c r="F1083">
        <v>0</v>
      </c>
      <c r="G1083">
        <v>1</v>
      </c>
      <c r="H1083">
        <v>78.900000000000006</v>
      </c>
    </row>
    <row r="1084" spans="1:8" ht="409.6" x14ac:dyDescent="0.3">
      <c r="A1084">
        <v>16309643</v>
      </c>
      <c r="B1084" t="s">
        <v>8</v>
      </c>
      <c r="C1084" s="1">
        <v>41394.914768518516</v>
      </c>
      <c r="D1084" s="2" t="s">
        <v>1091</v>
      </c>
      <c r="E1084">
        <v>0</v>
      </c>
      <c r="F1084">
        <v>0</v>
      </c>
      <c r="G1084">
        <v>2</v>
      </c>
      <c r="H1084">
        <v>45.3</v>
      </c>
    </row>
    <row r="1085" spans="1:8" ht="409.6" x14ac:dyDescent="0.3">
      <c r="A1085">
        <v>16309644</v>
      </c>
      <c r="B1085" t="s">
        <v>8</v>
      </c>
      <c r="C1085" s="1">
        <v>41394.914814814816</v>
      </c>
      <c r="D1085" s="2" t="s">
        <v>1092</v>
      </c>
      <c r="E1085">
        <v>13</v>
      </c>
      <c r="F1085">
        <v>0</v>
      </c>
      <c r="G1085">
        <v>3</v>
      </c>
      <c r="H1085">
        <v>13.4</v>
      </c>
    </row>
    <row r="1086" spans="1:8" ht="409.6" x14ac:dyDescent="0.3">
      <c r="A1086">
        <v>16309647</v>
      </c>
      <c r="B1086" t="s">
        <v>8</v>
      </c>
      <c r="C1086" s="1">
        <v>41394.914953703701</v>
      </c>
      <c r="D1086" s="2" t="s">
        <v>1093</v>
      </c>
      <c r="E1086">
        <v>4</v>
      </c>
      <c r="F1086">
        <v>0</v>
      </c>
      <c r="G1086">
        <v>2</v>
      </c>
      <c r="H1086">
        <v>8.6999999999999993</v>
      </c>
    </row>
    <row r="1087" spans="1:8" ht="409.6" x14ac:dyDescent="0.3">
      <c r="A1087">
        <v>16309648</v>
      </c>
      <c r="B1087" t="s">
        <v>8</v>
      </c>
      <c r="C1087" s="1">
        <v>41394.914965277778</v>
      </c>
      <c r="D1087" s="2" t="s">
        <v>1094</v>
      </c>
      <c r="E1087">
        <v>2</v>
      </c>
      <c r="F1087">
        <v>0</v>
      </c>
      <c r="G1087">
        <v>2</v>
      </c>
      <c r="H1087">
        <v>11.4</v>
      </c>
    </row>
    <row r="1088" spans="1:8" ht="409.6" x14ac:dyDescent="0.3">
      <c r="A1088">
        <v>16309649</v>
      </c>
      <c r="B1088" t="s">
        <v>8</v>
      </c>
      <c r="C1088" s="1">
        <v>41394.914976851855</v>
      </c>
      <c r="D1088" s="2" t="s">
        <v>1095</v>
      </c>
      <c r="E1088">
        <v>0</v>
      </c>
      <c r="F1088">
        <v>0</v>
      </c>
      <c r="G1088">
        <v>2</v>
      </c>
      <c r="H1088">
        <v>25.7</v>
      </c>
    </row>
    <row r="1089" spans="1:8" ht="409.6" x14ac:dyDescent="0.3">
      <c r="A1089">
        <v>16309650</v>
      </c>
      <c r="B1089" t="s">
        <v>8</v>
      </c>
      <c r="C1089" s="1">
        <v>41394.915000000001</v>
      </c>
      <c r="D1089" s="2" t="s">
        <v>1096</v>
      </c>
      <c r="E1089">
        <v>7</v>
      </c>
      <c r="F1089">
        <v>0</v>
      </c>
      <c r="G1089">
        <v>1</v>
      </c>
      <c r="H1089">
        <v>11.6</v>
      </c>
    </row>
    <row r="1090" spans="1:8" ht="409.6" x14ac:dyDescent="0.3">
      <c r="A1090">
        <v>16309677</v>
      </c>
      <c r="B1090" t="s">
        <v>8</v>
      </c>
      <c r="C1090" s="1">
        <v>41394.916747685187</v>
      </c>
      <c r="D1090" s="2" t="s">
        <v>1097</v>
      </c>
      <c r="E1090">
        <v>0</v>
      </c>
      <c r="F1090">
        <v>0</v>
      </c>
      <c r="G1090">
        <v>2</v>
      </c>
      <c r="H1090">
        <v>52.8</v>
      </c>
    </row>
    <row r="1091" spans="1:8" ht="409.6" x14ac:dyDescent="0.3">
      <c r="A1091">
        <v>16309689</v>
      </c>
      <c r="B1091" t="s">
        <v>8</v>
      </c>
      <c r="C1091" s="1">
        <v>41394.917453703703</v>
      </c>
      <c r="D1091" s="2" t="s">
        <v>1098</v>
      </c>
      <c r="E1091">
        <v>3</v>
      </c>
      <c r="F1091">
        <v>0</v>
      </c>
      <c r="G1091">
        <v>1</v>
      </c>
      <c r="H1091">
        <v>24.6</v>
      </c>
    </row>
    <row r="1092" spans="1:8" ht="409.6" x14ac:dyDescent="0.3">
      <c r="A1092">
        <v>16309690</v>
      </c>
      <c r="B1092" t="s">
        <v>8</v>
      </c>
      <c r="C1092" s="1">
        <v>41394.917581018519</v>
      </c>
      <c r="D1092" s="2" t="s">
        <v>1099</v>
      </c>
      <c r="E1092">
        <v>1</v>
      </c>
      <c r="F1092">
        <v>0</v>
      </c>
      <c r="G1092">
        <v>3</v>
      </c>
      <c r="H1092">
        <v>21.3</v>
      </c>
    </row>
    <row r="1093" spans="1:8" ht="409.6" x14ac:dyDescent="0.3">
      <c r="A1093">
        <v>16309692</v>
      </c>
      <c r="B1093" t="s">
        <v>8</v>
      </c>
      <c r="C1093" s="1">
        <v>41394.917650462965</v>
      </c>
      <c r="D1093" s="2" t="s">
        <v>1100</v>
      </c>
      <c r="E1093">
        <v>1</v>
      </c>
      <c r="F1093">
        <v>0</v>
      </c>
      <c r="G1093">
        <v>2</v>
      </c>
      <c r="H1093">
        <v>14.1</v>
      </c>
    </row>
    <row r="1094" spans="1:8" ht="409.6" x14ac:dyDescent="0.3">
      <c r="A1094">
        <v>16309693</v>
      </c>
      <c r="B1094" t="s">
        <v>8</v>
      </c>
      <c r="C1094" s="1">
        <v>41394.917662037034</v>
      </c>
      <c r="D1094" s="2" t="s">
        <v>1101</v>
      </c>
      <c r="E1094">
        <v>0</v>
      </c>
      <c r="F1094">
        <v>0</v>
      </c>
      <c r="G1094">
        <v>1</v>
      </c>
      <c r="H1094">
        <v>41.4</v>
      </c>
    </row>
    <row r="1095" spans="1:8" ht="409.6" x14ac:dyDescent="0.3">
      <c r="A1095">
        <v>16309700</v>
      </c>
      <c r="B1095" t="s">
        <v>8</v>
      </c>
      <c r="C1095" s="1">
        <v>41394.917939814812</v>
      </c>
      <c r="D1095" s="2" t="s">
        <v>1102</v>
      </c>
      <c r="E1095">
        <v>0</v>
      </c>
      <c r="F1095">
        <v>0</v>
      </c>
      <c r="G1095">
        <v>1</v>
      </c>
      <c r="H1095">
        <v>14.1</v>
      </c>
    </row>
    <row r="1096" spans="1:8" ht="409.6" x14ac:dyDescent="0.3">
      <c r="A1096">
        <v>16309709</v>
      </c>
      <c r="B1096" t="s">
        <v>8</v>
      </c>
      <c r="C1096" s="1">
        <v>41394.918541666666</v>
      </c>
      <c r="D1096" s="2" t="s">
        <v>1103</v>
      </c>
      <c r="E1096">
        <v>1</v>
      </c>
      <c r="F1096">
        <v>0</v>
      </c>
      <c r="G1096">
        <v>0</v>
      </c>
      <c r="H1096">
        <v>42.3</v>
      </c>
    </row>
    <row r="1097" spans="1:8" ht="409.6" x14ac:dyDescent="0.3">
      <c r="A1097">
        <v>16309715</v>
      </c>
      <c r="B1097" t="s">
        <v>8</v>
      </c>
      <c r="C1097" s="1">
        <v>41394.918773148151</v>
      </c>
      <c r="D1097" s="2" t="s">
        <v>1104</v>
      </c>
      <c r="E1097">
        <v>0</v>
      </c>
      <c r="F1097">
        <v>0</v>
      </c>
      <c r="G1097">
        <v>1</v>
      </c>
      <c r="H1097">
        <v>11.8</v>
      </c>
    </row>
    <row r="1098" spans="1:8" ht="409.6" x14ac:dyDescent="0.3">
      <c r="A1098">
        <v>16309721</v>
      </c>
      <c r="B1098" t="s">
        <v>8</v>
      </c>
      <c r="C1098" s="1">
        <v>41394.919039351851</v>
      </c>
      <c r="D1098" s="2" t="s">
        <v>1105</v>
      </c>
      <c r="E1098">
        <v>2</v>
      </c>
      <c r="F1098">
        <v>0</v>
      </c>
      <c r="G1098">
        <v>1</v>
      </c>
      <c r="H1098">
        <v>7.4</v>
      </c>
    </row>
    <row r="1099" spans="1:8" ht="409.6" x14ac:dyDescent="0.3">
      <c r="A1099">
        <v>16309722</v>
      </c>
      <c r="B1099" t="s">
        <v>8</v>
      </c>
      <c r="C1099" s="1">
        <v>41394.919120370374</v>
      </c>
      <c r="D1099" s="2" t="s">
        <v>1106</v>
      </c>
      <c r="E1099">
        <v>0</v>
      </c>
      <c r="F1099">
        <v>0</v>
      </c>
      <c r="G1099">
        <v>2</v>
      </c>
      <c r="H1099">
        <v>57.6</v>
      </c>
    </row>
    <row r="1100" spans="1:8" ht="409.6" x14ac:dyDescent="0.3">
      <c r="A1100">
        <v>32221274</v>
      </c>
      <c r="B1100" t="s">
        <v>8</v>
      </c>
      <c r="C1100" s="1">
        <v>42242.342499999999</v>
      </c>
      <c r="D1100" s="2" t="s">
        <v>1107</v>
      </c>
      <c r="E1100">
        <v>4</v>
      </c>
      <c r="F1100">
        <v>0</v>
      </c>
      <c r="G1100">
        <v>1</v>
      </c>
      <c r="H1100">
        <v>29.1</v>
      </c>
    </row>
    <row r="1101" spans="1:8" ht="374.4" x14ac:dyDescent="0.3">
      <c r="A1101">
        <v>32221275</v>
      </c>
      <c r="B1101" t="s">
        <v>8</v>
      </c>
      <c r="C1101" s="1">
        <v>42242.342499999999</v>
      </c>
      <c r="D1101" s="2" t="s">
        <v>1108</v>
      </c>
      <c r="E1101">
        <v>0</v>
      </c>
      <c r="F1101">
        <v>0</v>
      </c>
      <c r="G1101">
        <v>1</v>
      </c>
      <c r="H1101">
        <v>6.6</v>
      </c>
    </row>
    <row r="1102" spans="1:8" ht="409.6" x14ac:dyDescent="0.3">
      <c r="A1102">
        <v>32221281</v>
      </c>
      <c r="B1102" t="s">
        <v>8</v>
      </c>
      <c r="C1102" s="1">
        <v>42242.342800925922</v>
      </c>
      <c r="D1102" s="2" t="s">
        <v>1109</v>
      </c>
      <c r="E1102">
        <v>0</v>
      </c>
      <c r="F1102">
        <v>0</v>
      </c>
      <c r="G1102">
        <v>1</v>
      </c>
      <c r="H1102">
        <v>253.8</v>
      </c>
    </row>
    <row r="1103" spans="1:8" ht="409.6" x14ac:dyDescent="0.3">
      <c r="A1103">
        <v>32221282</v>
      </c>
      <c r="B1103" t="s">
        <v>8</v>
      </c>
      <c r="C1103" s="1">
        <v>42242.342847222222</v>
      </c>
      <c r="D1103" s="2" t="s">
        <v>1110</v>
      </c>
      <c r="E1103">
        <v>0</v>
      </c>
      <c r="F1103">
        <v>0</v>
      </c>
      <c r="G1103">
        <v>2</v>
      </c>
      <c r="H1103">
        <v>23.2</v>
      </c>
    </row>
    <row r="1104" spans="1:8" ht="409.6" x14ac:dyDescent="0.3">
      <c r="A1104">
        <v>32221284</v>
      </c>
      <c r="B1104" t="s">
        <v>8</v>
      </c>
      <c r="C1104" s="1">
        <v>42242.342962962961</v>
      </c>
      <c r="D1104" s="2" t="s">
        <v>1111</v>
      </c>
      <c r="E1104">
        <v>2</v>
      </c>
      <c r="F1104">
        <v>0</v>
      </c>
      <c r="G1104">
        <v>1</v>
      </c>
      <c r="H1104">
        <v>10.199999999999999</v>
      </c>
    </row>
    <row r="1105" spans="1:8" ht="409.6" x14ac:dyDescent="0.3">
      <c r="A1105">
        <v>32221285</v>
      </c>
      <c r="B1105" t="s">
        <v>8</v>
      </c>
      <c r="C1105" s="1">
        <v>42242.342962962961</v>
      </c>
      <c r="D1105" s="2" t="s">
        <v>1112</v>
      </c>
      <c r="E1105">
        <v>1</v>
      </c>
      <c r="F1105">
        <v>0</v>
      </c>
      <c r="G1105">
        <v>1</v>
      </c>
      <c r="H1105">
        <v>48.7</v>
      </c>
    </row>
    <row r="1106" spans="1:8" ht="409.6" x14ac:dyDescent="0.3">
      <c r="A1106">
        <v>32221286</v>
      </c>
      <c r="B1106" t="s">
        <v>8</v>
      </c>
      <c r="C1106" s="1">
        <v>42242.342974537038</v>
      </c>
      <c r="D1106" s="2" t="s">
        <v>1113</v>
      </c>
      <c r="E1106">
        <v>1</v>
      </c>
      <c r="F1106">
        <v>0</v>
      </c>
      <c r="G1106">
        <v>2</v>
      </c>
      <c r="H1106">
        <v>16.100000000000001</v>
      </c>
    </row>
    <row r="1107" spans="1:8" ht="409.6" x14ac:dyDescent="0.3">
      <c r="A1107">
        <v>32221291</v>
      </c>
      <c r="B1107" t="s">
        <v>8</v>
      </c>
      <c r="C1107" s="1">
        <v>42242.34306712963</v>
      </c>
      <c r="D1107" s="2" t="s">
        <v>1114</v>
      </c>
      <c r="E1107">
        <v>0</v>
      </c>
      <c r="F1107">
        <v>0</v>
      </c>
      <c r="G1107">
        <v>1</v>
      </c>
      <c r="H1107">
        <v>28.3</v>
      </c>
    </row>
    <row r="1108" spans="1:8" ht="409.6" x14ac:dyDescent="0.3">
      <c r="A1108">
        <v>32221295</v>
      </c>
      <c r="B1108" t="s">
        <v>8</v>
      </c>
      <c r="C1108" s="1">
        <v>42242.343217592592</v>
      </c>
      <c r="D1108" s="2" t="s">
        <v>1115</v>
      </c>
      <c r="E1108">
        <v>0</v>
      </c>
      <c r="F1108">
        <v>0</v>
      </c>
      <c r="G1108">
        <v>1</v>
      </c>
      <c r="H1108">
        <v>76.3</v>
      </c>
    </row>
    <row r="1109" spans="1:8" ht="409.6" x14ac:dyDescent="0.3">
      <c r="A1109">
        <v>32221296</v>
      </c>
      <c r="B1109" t="s">
        <v>8</v>
      </c>
      <c r="C1109" s="1">
        <v>42242.343217592592</v>
      </c>
      <c r="D1109" s="2" t="s">
        <v>1116</v>
      </c>
      <c r="E1109">
        <v>2</v>
      </c>
      <c r="F1109">
        <v>0</v>
      </c>
      <c r="G1109">
        <v>1</v>
      </c>
      <c r="H1109">
        <v>36.6</v>
      </c>
    </row>
    <row r="1110" spans="1:8" ht="409.6" x14ac:dyDescent="0.3">
      <c r="A1110">
        <v>32221301</v>
      </c>
      <c r="B1110" t="s">
        <v>8</v>
      </c>
      <c r="C1110" s="1">
        <v>42242.3434375</v>
      </c>
      <c r="D1110" s="2" t="s">
        <v>1117</v>
      </c>
      <c r="E1110">
        <v>0</v>
      </c>
      <c r="F1110">
        <v>0</v>
      </c>
      <c r="G1110">
        <v>1</v>
      </c>
      <c r="H1110">
        <v>6.4</v>
      </c>
    </row>
    <row r="1111" spans="1:8" ht="409.6" x14ac:dyDescent="0.3">
      <c r="A1111">
        <v>32221298</v>
      </c>
      <c r="B1111" t="s">
        <v>8</v>
      </c>
      <c r="C1111" s="1">
        <v>42242.343298611115</v>
      </c>
      <c r="D1111" s="2" t="s">
        <v>1118</v>
      </c>
      <c r="E1111">
        <v>0</v>
      </c>
      <c r="F1111">
        <v>0</v>
      </c>
      <c r="G1111">
        <v>1</v>
      </c>
      <c r="H1111">
        <v>25.1</v>
      </c>
    </row>
    <row r="1112" spans="1:8" ht="409.6" x14ac:dyDescent="0.3">
      <c r="A1112">
        <v>32221307</v>
      </c>
      <c r="B1112" t="s">
        <v>8</v>
      </c>
      <c r="C1112" s="1">
        <v>42242.343715277777</v>
      </c>
      <c r="D1112" s="2" t="s">
        <v>1119</v>
      </c>
      <c r="E1112">
        <v>2</v>
      </c>
      <c r="F1112">
        <v>0</v>
      </c>
      <c r="G1112">
        <v>1</v>
      </c>
      <c r="H1112">
        <v>22.7</v>
      </c>
    </row>
    <row r="1113" spans="1:8" ht="409.6" x14ac:dyDescent="0.3">
      <c r="A1113">
        <v>32221308</v>
      </c>
      <c r="B1113" t="s">
        <v>8</v>
      </c>
      <c r="C1113" s="1">
        <v>42242.343726851854</v>
      </c>
      <c r="D1113" s="2" t="s">
        <v>1120</v>
      </c>
      <c r="E1113">
        <v>1</v>
      </c>
      <c r="F1113">
        <v>0</v>
      </c>
      <c r="G1113">
        <v>1</v>
      </c>
      <c r="H1113">
        <v>58.4</v>
      </c>
    </row>
    <row r="1114" spans="1:8" ht="409.6" x14ac:dyDescent="0.3">
      <c r="A1114">
        <v>32221309</v>
      </c>
      <c r="B1114" t="s">
        <v>8</v>
      </c>
      <c r="C1114" s="1">
        <v>42242.34375</v>
      </c>
      <c r="D1114" s="2" t="s">
        <v>1121</v>
      </c>
      <c r="E1114">
        <v>1</v>
      </c>
      <c r="F1114">
        <v>0</v>
      </c>
      <c r="G1114">
        <v>1</v>
      </c>
      <c r="H1114">
        <v>23.6</v>
      </c>
    </row>
    <row r="1115" spans="1:8" ht="409.6" x14ac:dyDescent="0.3">
      <c r="A1115">
        <v>32221313</v>
      </c>
      <c r="B1115" t="s">
        <v>8</v>
      </c>
      <c r="C1115" s="1">
        <v>42242.343900462962</v>
      </c>
      <c r="D1115" s="2" t="s">
        <v>1122</v>
      </c>
      <c r="E1115">
        <v>3</v>
      </c>
      <c r="F1115">
        <v>0</v>
      </c>
      <c r="G1115">
        <v>3</v>
      </c>
      <c r="H1115">
        <v>27.8</v>
      </c>
    </row>
    <row r="1116" spans="1:8" ht="409.6" x14ac:dyDescent="0.3">
      <c r="A1116">
        <v>32221314</v>
      </c>
      <c r="B1116" t="s">
        <v>8</v>
      </c>
      <c r="C1116" s="1">
        <v>42242.343923611108</v>
      </c>
      <c r="D1116" s="2" t="s">
        <v>1123</v>
      </c>
      <c r="E1116">
        <v>1</v>
      </c>
      <c r="F1116">
        <v>0</v>
      </c>
      <c r="G1116">
        <v>1</v>
      </c>
      <c r="H1116">
        <v>14</v>
      </c>
    </row>
    <row r="1117" spans="1:8" ht="409.6" x14ac:dyDescent="0.3">
      <c r="A1117">
        <v>32221315</v>
      </c>
      <c r="B1117" t="s">
        <v>8</v>
      </c>
      <c r="C1117" s="1">
        <v>42242.343969907408</v>
      </c>
      <c r="D1117" s="2" t="s">
        <v>1124</v>
      </c>
      <c r="E1117">
        <v>3</v>
      </c>
      <c r="F1117">
        <v>0</v>
      </c>
      <c r="G1117">
        <v>2</v>
      </c>
      <c r="H1117">
        <v>23.9</v>
      </c>
    </row>
    <row r="1118" spans="1:8" ht="409.6" x14ac:dyDescent="0.3">
      <c r="A1118">
        <v>32221317</v>
      </c>
      <c r="B1118" t="s">
        <v>8</v>
      </c>
      <c r="C1118" s="1">
        <v>42242.344085648147</v>
      </c>
      <c r="D1118" s="2" t="s">
        <v>1125</v>
      </c>
      <c r="E1118">
        <v>2</v>
      </c>
      <c r="F1118">
        <v>0</v>
      </c>
      <c r="G1118">
        <v>1</v>
      </c>
      <c r="H1118">
        <v>86.5</v>
      </c>
    </row>
    <row r="1119" spans="1:8" ht="409.6" x14ac:dyDescent="0.3">
      <c r="A1119">
        <v>32221318</v>
      </c>
      <c r="B1119" t="s">
        <v>8</v>
      </c>
      <c r="C1119" s="1">
        <v>42242.34412037037</v>
      </c>
      <c r="D1119" s="2" t="s">
        <v>1126</v>
      </c>
      <c r="E1119">
        <v>0</v>
      </c>
      <c r="F1119">
        <v>0</v>
      </c>
      <c r="G1119">
        <v>1</v>
      </c>
      <c r="H1119">
        <v>9</v>
      </c>
    </row>
    <row r="1120" spans="1:8" ht="409.6" x14ac:dyDescent="0.3">
      <c r="A1120">
        <v>32221328</v>
      </c>
      <c r="B1120" t="s">
        <v>8</v>
      </c>
      <c r="C1120" s="1">
        <v>42242.344467592593</v>
      </c>
      <c r="D1120" s="2" t="s">
        <v>1127</v>
      </c>
      <c r="E1120">
        <v>0</v>
      </c>
      <c r="F1120">
        <v>0</v>
      </c>
      <c r="G1120">
        <v>1</v>
      </c>
      <c r="H1120">
        <v>27.5</v>
      </c>
    </row>
    <row r="1121" spans="1:8" ht="409.6" x14ac:dyDescent="0.3">
      <c r="A1121">
        <v>32221331</v>
      </c>
      <c r="B1121" t="s">
        <v>8</v>
      </c>
      <c r="C1121" s="1">
        <v>42242.344537037039</v>
      </c>
      <c r="D1121" s="2" t="s">
        <v>1128</v>
      </c>
      <c r="E1121">
        <v>1</v>
      </c>
      <c r="F1121">
        <v>0</v>
      </c>
      <c r="G1121">
        <v>1</v>
      </c>
      <c r="H1121">
        <v>70.8</v>
      </c>
    </row>
    <row r="1122" spans="1:8" ht="409.6" x14ac:dyDescent="0.3">
      <c r="A1122">
        <v>32221341</v>
      </c>
      <c r="B1122" t="s">
        <v>8</v>
      </c>
      <c r="C1122" s="1">
        <v>42242.344895833332</v>
      </c>
      <c r="D1122" s="2" t="s">
        <v>1129</v>
      </c>
      <c r="E1122">
        <v>-2</v>
      </c>
      <c r="F1122">
        <v>0</v>
      </c>
      <c r="G1122">
        <v>4</v>
      </c>
      <c r="H1122">
        <v>52.6</v>
      </c>
    </row>
    <row r="1123" spans="1:8" ht="409.6" x14ac:dyDescent="0.3">
      <c r="A1123">
        <v>32221342</v>
      </c>
      <c r="B1123" t="s">
        <v>8</v>
      </c>
      <c r="C1123" s="1">
        <v>42242.344907407409</v>
      </c>
      <c r="D1123" s="2" t="s">
        <v>1130</v>
      </c>
      <c r="E1123">
        <v>1</v>
      </c>
      <c r="F1123">
        <v>0</v>
      </c>
      <c r="G1123">
        <v>1</v>
      </c>
      <c r="H1123">
        <v>39.700000000000003</v>
      </c>
    </row>
    <row r="1124" spans="1:8" ht="409.6" x14ac:dyDescent="0.3">
      <c r="A1124">
        <v>32221343</v>
      </c>
      <c r="B1124" t="s">
        <v>8</v>
      </c>
      <c r="C1124" s="1">
        <v>42242.345000000001</v>
      </c>
      <c r="D1124" s="2" t="s">
        <v>1131</v>
      </c>
      <c r="E1124">
        <v>0</v>
      </c>
      <c r="F1124">
        <v>0</v>
      </c>
      <c r="G1124">
        <v>0</v>
      </c>
      <c r="H1124">
        <v>19.600000000000001</v>
      </c>
    </row>
    <row r="1125" spans="1:8" ht="409.6" x14ac:dyDescent="0.3">
      <c r="A1125">
        <v>32221337</v>
      </c>
      <c r="B1125" t="s">
        <v>8</v>
      </c>
      <c r="C1125" s="1">
        <v>42242.344652777778</v>
      </c>
      <c r="D1125" s="2" t="s">
        <v>1132</v>
      </c>
      <c r="E1125">
        <v>0</v>
      </c>
      <c r="F1125">
        <v>0</v>
      </c>
      <c r="G1125">
        <v>1</v>
      </c>
      <c r="H1125">
        <v>10.1</v>
      </c>
    </row>
    <row r="1126" spans="1:8" ht="409.6" x14ac:dyDescent="0.3">
      <c r="A1126">
        <v>32221338</v>
      </c>
      <c r="B1126" t="s">
        <v>8</v>
      </c>
      <c r="C1126" s="1">
        <v>42242.34474537037</v>
      </c>
      <c r="D1126" s="2" t="s">
        <v>1133</v>
      </c>
      <c r="E1126">
        <v>5</v>
      </c>
      <c r="F1126">
        <v>0</v>
      </c>
      <c r="G1126">
        <v>2</v>
      </c>
      <c r="H1126">
        <v>20.399999999999999</v>
      </c>
    </row>
    <row r="1127" spans="1:8" ht="409.6" x14ac:dyDescent="0.3">
      <c r="A1127">
        <v>32221348</v>
      </c>
      <c r="B1127" t="s">
        <v>8</v>
      </c>
      <c r="C1127" s="1">
        <v>42242.345138888886</v>
      </c>
      <c r="D1127" s="2" t="s">
        <v>1134</v>
      </c>
      <c r="E1127">
        <v>0</v>
      </c>
      <c r="F1127">
        <v>0</v>
      </c>
      <c r="G1127">
        <v>1</v>
      </c>
      <c r="H1127">
        <v>56.3</v>
      </c>
    </row>
    <row r="1128" spans="1:8" ht="409.6" x14ac:dyDescent="0.3">
      <c r="A1128">
        <v>32221352</v>
      </c>
      <c r="B1128" t="s">
        <v>8</v>
      </c>
      <c r="C1128" s="1">
        <v>42242.345520833333</v>
      </c>
      <c r="D1128" s="2" t="s">
        <v>1135</v>
      </c>
      <c r="E1128">
        <v>0</v>
      </c>
      <c r="F1128">
        <v>0</v>
      </c>
      <c r="G1128">
        <v>1</v>
      </c>
      <c r="H1128">
        <v>68.2</v>
      </c>
    </row>
    <row r="1129" spans="1:8" ht="409.6" x14ac:dyDescent="0.3">
      <c r="A1129">
        <v>32221355</v>
      </c>
      <c r="B1129" t="s">
        <v>8</v>
      </c>
      <c r="C1129" s="1">
        <v>42242.34574074074</v>
      </c>
      <c r="D1129" s="2" t="s">
        <v>1136</v>
      </c>
      <c r="E1129">
        <v>1</v>
      </c>
      <c r="F1129">
        <v>0</v>
      </c>
      <c r="G1129">
        <v>0</v>
      </c>
      <c r="H1129">
        <v>8.6</v>
      </c>
    </row>
    <row r="1130" spans="1:8" ht="409.6" x14ac:dyDescent="0.3">
      <c r="A1130">
        <v>32221357</v>
      </c>
      <c r="B1130" t="s">
        <v>8</v>
      </c>
      <c r="C1130" s="1">
        <v>42242.345775462964</v>
      </c>
      <c r="D1130" s="2" t="s">
        <v>1137</v>
      </c>
      <c r="E1130">
        <v>3</v>
      </c>
      <c r="F1130">
        <v>0</v>
      </c>
      <c r="G1130">
        <v>0</v>
      </c>
      <c r="H1130">
        <v>12.1</v>
      </c>
    </row>
    <row r="1131" spans="1:8" ht="409.6" x14ac:dyDescent="0.3">
      <c r="A1131">
        <v>32221359</v>
      </c>
      <c r="B1131" t="s">
        <v>8</v>
      </c>
      <c r="C1131" s="1">
        <v>42242.345833333333</v>
      </c>
      <c r="D1131" s="2" t="s">
        <v>1138</v>
      </c>
      <c r="E1131">
        <v>0</v>
      </c>
      <c r="F1131">
        <v>0</v>
      </c>
      <c r="G1131">
        <v>0</v>
      </c>
      <c r="H1131">
        <v>7.5</v>
      </c>
    </row>
    <row r="1132" spans="1:8" ht="409.6" x14ac:dyDescent="0.3">
      <c r="A1132">
        <v>32221362</v>
      </c>
      <c r="B1132" t="s">
        <v>8</v>
      </c>
      <c r="C1132" s="1">
        <v>42242.345972222225</v>
      </c>
      <c r="D1132" s="2" t="s">
        <v>1139</v>
      </c>
      <c r="E1132">
        <v>1</v>
      </c>
      <c r="F1132">
        <v>0</v>
      </c>
      <c r="G1132">
        <v>1</v>
      </c>
      <c r="H1132">
        <v>19.3</v>
      </c>
    </row>
    <row r="1133" spans="1:8" ht="409.6" x14ac:dyDescent="0.3">
      <c r="A1133">
        <v>32221366</v>
      </c>
      <c r="B1133" t="s">
        <v>8</v>
      </c>
      <c r="C1133" s="1">
        <v>42242.34611111111</v>
      </c>
      <c r="D1133" s="2" t="s">
        <v>1140</v>
      </c>
      <c r="E1133">
        <v>0</v>
      </c>
      <c r="F1133">
        <v>0</v>
      </c>
      <c r="G1133">
        <v>0</v>
      </c>
      <c r="H1133">
        <v>34.1</v>
      </c>
    </row>
    <row r="1134" spans="1:8" ht="409.6" x14ac:dyDescent="0.3">
      <c r="A1134">
        <v>32221367</v>
      </c>
      <c r="B1134" t="s">
        <v>8</v>
      </c>
      <c r="C1134" s="1">
        <v>42242.34615740741</v>
      </c>
      <c r="D1134" s="2" t="s">
        <v>1141</v>
      </c>
      <c r="E1134">
        <v>-1</v>
      </c>
      <c r="F1134">
        <v>0</v>
      </c>
      <c r="G1134">
        <v>2</v>
      </c>
      <c r="H1134">
        <v>10.1</v>
      </c>
    </row>
    <row r="1135" spans="1:8" ht="409.6" x14ac:dyDescent="0.3">
      <c r="A1135">
        <v>32221370</v>
      </c>
      <c r="B1135" t="s">
        <v>8</v>
      </c>
      <c r="C1135" s="1">
        <v>42242.346284722225</v>
      </c>
      <c r="D1135" s="2" t="s">
        <v>1142</v>
      </c>
      <c r="E1135">
        <v>0</v>
      </c>
      <c r="F1135">
        <v>0</v>
      </c>
      <c r="G1135">
        <v>2</v>
      </c>
      <c r="H1135">
        <v>35.299999999999997</v>
      </c>
    </row>
    <row r="1136" spans="1:8" ht="409.6" x14ac:dyDescent="0.3">
      <c r="A1136">
        <v>32221371</v>
      </c>
      <c r="B1136" t="s">
        <v>8</v>
      </c>
      <c r="C1136" s="1">
        <v>42242.346296296295</v>
      </c>
      <c r="D1136" s="2" t="s">
        <v>1143</v>
      </c>
      <c r="E1136">
        <v>1</v>
      </c>
      <c r="F1136">
        <v>0</v>
      </c>
      <c r="G1136">
        <v>0</v>
      </c>
      <c r="H1136">
        <v>45.8</v>
      </c>
    </row>
    <row r="1137" spans="1:8" ht="409.6" x14ac:dyDescent="0.3">
      <c r="A1137">
        <v>32221375</v>
      </c>
      <c r="B1137" t="s">
        <v>8</v>
      </c>
      <c r="C1137" s="1">
        <v>42242.346377314818</v>
      </c>
      <c r="D1137" s="2" t="s">
        <v>1144</v>
      </c>
      <c r="E1137">
        <v>-1</v>
      </c>
      <c r="F1137">
        <v>0</v>
      </c>
      <c r="G1137">
        <v>3</v>
      </c>
      <c r="H1137">
        <v>42.8</v>
      </c>
    </row>
    <row r="1138" spans="1:8" ht="409.6" x14ac:dyDescent="0.3">
      <c r="A1138">
        <v>32221376</v>
      </c>
      <c r="B1138" t="s">
        <v>8</v>
      </c>
      <c r="C1138" s="1">
        <v>42242.346377314818</v>
      </c>
      <c r="D1138" s="2" t="s">
        <v>1145</v>
      </c>
      <c r="E1138">
        <v>2</v>
      </c>
      <c r="F1138">
        <v>0</v>
      </c>
      <c r="G1138">
        <v>0</v>
      </c>
      <c r="H1138">
        <v>8.9</v>
      </c>
    </row>
    <row r="1139" spans="1:8" ht="409.6" x14ac:dyDescent="0.3">
      <c r="A1139">
        <v>32221377</v>
      </c>
      <c r="B1139" t="s">
        <v>8</v>
      </c>
      <c r="C1139" s="1">
        <v>42242.346435185187</v>
      </c>
      <c r="D1139" s="2" t="s">
        <v>1146</v>
      </c>
      <c r="E1139">
        <v>2</v>
      </c>
      <c r="F1139">
        <v>0</v>
      </c>
      <c r="G1139">
        <v>0</v>
      </c>
      <c r="H1139">
        <v>22.1</v>
      </c>
    </row>
    <row r="1140" spans="1:8" ht="409.6" x14ac:dyDescent="0.3">
      <c r="A1140">
        <v>32221385</v>
      </c>
      <c r="B1140" t="s">
        <v>8</v>
      </c>
      <c r="C1140" s="1">
        <v>42242.346701388888</v>
      </c>
      <c r="D1140" s="2" t="s">
        <v>1147</v>
      </c>
      <c r="E1140">
        <v>0</v>
      </c>
      <c r="F1140">
        <v>0</v>
      </c>
      <c r="G1140">
        <v>1</v>
      </c>
      <c r="H1140">
        <v>18.3</v>
      </c>
    </row>
    <row r="1141" spans="1:8" ht="409.6" x14ac:dyDescent="0.3">
      <c r="A1141">
        <v>32221388</v>
      </c>
      <c r="B1141" t="s">
        <v>8</v>
      </c>
      <c r="C1141" s="1">
        <v>42242.34679398148</v>
      </c>
      <c r="D1141" s="2" t="s">
        <v>1148</v>
      </c>
      <c r="E1141">
        <v>1</v>
      </c>
      <c r="F1141">
        <v>0</v>
      </c>
      <c r="G1141">
        <v>1</v>
      </c>
      <c r="H1141">
        <v>58.5</v>
      </c>
    </row>
    <row r="1142" spans="1:8" ht="409.6" x14ac:dyDescent="0.3">
      <c r="A1142">
        <v>32221391</v>
      </c>
      <c r="B1142" t="s">
        <v>8</v>
      </c>
      <c r="C1142" s="1">
        <v>42242.346909722219</v>
      </c>
      <c r="D1142" s="2" t="s">
        <v>1149</v>
      </c>
      <c r="E1142">
        <v>2</v>
      </c>
      <c r="F1142">
        <v>0</v>
      </c>
      <c r="G1142">
        <v>2</v>
      </c>
      <c r="H1142">
        <v>65.900000000000006</v>
      </c>
    </row>
    <row r="1143" spans="1:8" ht="409.6" x14ac:dyDescent="0.3">
      <c r="A1143">
        <v>32221392</v>
      </c>
      <c r="B1143" t="s">
        <v>8</v>
      </c>
      <c r="C1143" s="1">
        <v>42242.346979166665</v>
      </c>
      <c r="D1143" s="2" t="s">
        <v>1150</v>
      </c>
      <c r="E1143">
        <v>1</v>
      </c>
      <c r="F1143">
        <v>0</v>
      </c>
      <c r="G1143">
        <v>0</v>
      </c>
      <c r="H1143">
        <v>70.400000000000006</v>
      </c>
    </row>
    <row r="1144" spans="1:8" ht="409.6" x14ac:dyDescent="0.3">
      <c r="A1144">
        <v>32221394</v>
      </c>
      <c r="B1144" t="s">
        <v>8</v>
      </c>
      <c r="C1144" s="1">
        <v>42242.347349537034</v>
      </c>
      <c r="D1144" s="2" t="s">
        <v>1151</v>
      </c>
      <c r="E1144">
        <v>1</v>
      </c>
      <c r="F1144">
        <v>0</v>
      </c>
      <c r="G1144">
        <v>2</v>
      </c>
      <c r="H1144">
        <v>10.5</v>
      </c>
    </row>
    <row r="1145" spans="1:8" ht="409.6" x14ac:dyDescent="0.3">
      <c r="A1145">
        <v>32221397</v>
      </c>
      <c r="B1145" t="s">
        <v>8</v>
      </c>
      <c r="C1145" s="1">
        <v>42242.347372685188</v>
      </c>
      <c r="D1145" s="2" t="s">
        <v>1152</v>
      </c>
      <c r="E1145">
        <v>1</v>
      </c>
      <c r="F1145">
        <v>0</v>
      </c>
      <c r="G1145">
        <v>0</v>
      </c>
      <c r="H1145">
        <v>8.9</v>
      </c>
    </row>
    <row r="1146" spans="1:8" ht="409.6" x14ac:dyDescent="0.3">
      <c r="A1146">
        <v>32221398</v>
      </c>
      <c r="B1146" t="s">
        <v>8</v>
      </c>
      <c r="C1146" s="1">
        <v>42242.347384259258</v>
      </c>
      <c r="D1146" s="2" t="s">
        <v>1153</v>
      </c>
      <c r="E1146">
        <v>0</v>
      </c>
      <c r="F1146">
        <v>0</v>
      </c>
      <c r="G1146">
        <v>5</v>
      </c>
      <c r="H1146">
        <v>57.6</v>
      </c>
    </row>
    <row r="1147" spans="1:8" ht="409.6" x14ac:dyDescent="0.3">
      <c r="A1147">
        <v>48496473</v>
      </c>
      <c r="B1147" t="s">
        <v>8</v>
      </c>
      <c r="C1147" s="1">
        <v>43129.317476851851</v>
      </c>
      <c r="D1147" s="2" t="s">
        <v>1154</v>
      </c>
      <c r="E1147">
        <v>0</v>
      </c>
      <c r="F1147">
        <v>0</v>
      </c>
      <c r="G1147">
        <v>1</v>
      </c>
      <c r="H1147">
        <v>72.7</v>
      </c>
    </row>
    <row r="1148" spans="1:8" ht="409.6" x14ac:dyDescent="0.3">
      <c r="A1148">
        <v>48496474</v>
      </c>
      <c r="B1148" t="s">
        <v>8</v>
      </c>
      <c r="C1148" s="1">
        <v>43129.317488425928</v>
      </c>
      <c r="D1148" s="2" t="s">
        <v>1155</v>
      </c>
      <c r="E1148">
        <v>3</v>
      </c>
      <c r="F1148">
        <v>0</v>
      </c>
      <c r="G1148">
        <v>5</v>
      </c>
      <c r="H1148">
        <v>15</v>
      </c>
    </row>
    <row r="1149" spans="1:8" ht="409.6" x14ac:dyDescent="0.3">
      <c r="A1149">
        <v>48496479</v>
      </c>
      <c r="B1149" t="s">
        <v>8</v>
      </c>
      <c r="C1149" s="1">
        <v>43129.317812499998</v>
      </c>
      <c r="D1149" s="2" t="s">
        <v>1156</v>
      </c>
      <c r="E1149">
        <v>2</v>
      </c>
      <c r="F1149">
        <v>0</v>
      </c>
      <c r="G1149">
        <v>1</v>
      </c>
      <c r="H1149">
        <v>34.9</v>
      </c>
    </row>
    <row r="1150" spans="1:8" ht="409.6" x14ac:dyDescent="0.3">
      <c r="A1150">
        <v>48496482</v>
      </c>
      <c r="B1150" t="s">
        <v>8</v>
      </c>
      <c r="C1150" s="1">
        <v>43129.317939814813</v>
      </c>
      <c r="D1150" s="2" t="s">
        <v>1157</v>
      </c>
      <c r="E1150">
        <v>0</v>
      </c>
      <c r="F1150">
        <v>0</v>
      </c>
      <c r="G1150">
        <v>0</v>
      </c>
      <c r="H1150">
        <v>78.099999999999994</v>
      </c>
    </row>
    <row r="1151" spans="1:8" ht="409.6" x14ac:dyDescent="0.3">
      <c r="A1151">
        <v>48496486</v>
      </c>
      <c r="B1151" t="s">
        <v>8</v>
      </c>
      <c r="C1151" s="1">
        <v>43129.317986111113</v>
      </c>
      <c r="D1151" s="2" t="s">
        <v>1158</v>
      </c>
      <c r="E1151">
        <v>1</v>
      </c>
      <c r="F1151">
        <v>0</v>
      </c>
      <c r="G1151">
        <v>0</v>
      </c>
      <c r="H1151">
        <v>13.1</v>
      </c>
    </row>
    <row r="1152" spans="1:8" ht="244.8" x14ac:dyDescent="0.3">
      <c r="A1152">
        <v>48496488</v>
      </c>
      <c r="B1152" t="s">
        <v>8</v>
      </c>
      <c r="C1152" s="1">
        <v>43129.31832175926</v>
      </c>
      <c r="D1152" s="2" t="s">
        <v>1159</v>
      </c>
      <c r="E1152">
        <v>0</v>
      </c>
      <c r="F1152">
        <v>0</v>
      </c>
      <c r="G1152">
        <v>1</v>
      </c>
      <c r="H1152">
        <v>7.6</v>
      </c>
    </row>
    <row r="1153" spans="1:8" ht="187.2" x14ac:dyDescent="0.3">
      <c r="A1153">
        <v>48496494</v>
      </c>
      <c r="B1153" t="s">
        <v>8</v>
      </c>
      <c r="C1153" s="1">
        <v>43129.318518518521</v>
      </c>
      <c r="D1153" s="2" t="s">
        <v>1160</v>
      </c>
      <c r="E1153">
        <v>1</v>
      </c>
      <c r="F1153">
        <v>0</v>
      </c>
      <c r="G1153">
        <v>0</v>
      </c>
      <c r="H1153">
        <v>5</v>
      </c>
    </row>
    <row r="1154" spans="1:8" ht="409.6" x14ac:dyDescent="0.3">
      <c r="A1154">
        <v>48496497</v>
      </c>
      <c r="B1154" t="s">
        <v>8</v>
      </c>
      <c r="C1154" s="1">
        <v>43129.318692129629</v>
      </c>
      <c r="D1154" s="2" t="s">
        <v>1161</v>
      </c>
      <c r="E1154">
        <v>0</v>
      </c>
      <c r="F1154">
        <v>0</v>
      </c>
      <c r="G1154">
        <v>1</v>
      </c>
      <c r="H1154">
        <v>11.1</v>
      </c>
    </row>
    <row r="1155" spans="1:8" ht="409.6" x14ac:dyDescent="0.3">
      <c r="A1155">
        <v>48496502</v>
      </c>
      <c r="B1155" t="s">
        <v>8</v>
      </c>
      <c r="C1155" s="1">
        <v>43129.31890046296</v>
      </c>
      <c r="D1155" s="2" t="s">
        <v>1162</v>
      </c>
      <c r="E1155">
        <v>2</v>
      </c>
      <c r="F1155">
        <v>0</v>
      </c>
      <c r="G1155">
        <v>1</v>
      </c>
      <c r="H1155">
        <v>19.3</v>
      </c>
    </row>
    <row r="1156" spans="1:8" ht="409.6" x14ac:dyDescent="0.3">
      <c r="A1156">
        <v>48496503</v>
      </c>
      <c r="B1156" t="s">
        <v>8</v>
      </c>
      <c r="C1156" s="1">
        <v>43129.318912037037</v>
      </c>
      <c r="D1156" s="2" t="s">
        <v>1163</v>
      </c>
      <c r="E1156">
        <v>2</v>
      </c>
      <c r="F1156">
        <v>0</v>
      </c>
      <c r="G1156">
        <v>0</v>
      </c>
      <c r="H1156">
        <v>45.5</v>
      </c>
    </row>
    <row r="1157" spans="1:8" ht="409.6" x14ac:dyDescent="0.3">
      <c r="A1157">
        <v>48496509</v>
      </c>
      <c r="B1157" t="s">
        <v>8</v>
      </c>
      <c r="C1157" s="1">
        <v>43129.319120370368</v>
      </c>
      <c r="D1157" s="2" t="s">
        <v>1164</v>
      </c>
      <c r="E1157">
        <v>1</v>
      </c>
      <c r="F1157">
        <v>0</v>
      </c>
      <c r="G1157">
        <v>0</v>
      </c>
      <c r="H1157">
        <v>11.8</v>
      </c>
    </row>
    <row r="1158" spans="1:8" ht="409.6" x14ac:dyDescent="0.3">
      <c r="A1158">
        <v>48496519</v>
      </c>
      <c r="B1158" t="s">
        <v>8</v>
      </c>
      <c r="C1158" s="1">
        <v>43129.319675925923</v>
      </c>
      <c r="D1158" s="2" t="s">
        <v>1165</v>
      </c>
      <c r="E1158">
        <v>1</v>
      </c>
      <c r="F1158">
        <v>0</v>
      </c>
      <c r="G1158">
        <v>1</v>
      </c>
      <c r="H1158">
        <v>32</v>
      </c>
    </row>
    <row r="1159" spans="1:8" ht="409.6" x14ac:dyDescent="0.3">
      <c r="A1159">
        <v>48496526</v>
      </c>
      <c r="B1159" t="s">
        <v>8</v>
      </c>
      <c r="C1159" s="1">
        <v>43129.32</v>
      </c>
      <c r="D1159" s="2" t="s">
        <v>1166</v>
      </c>
      <c r="E1159">
        <v>0</v>
      </c>
      <c r="F1159">
        <v>0</v>
      </c>
      <c r="G1159">
        <v>2</v>
      </c>
      <c r="H1159">
        <v>13.5</v>
      </c>
    </row>
    <row r="1160" spans="1:8" ht="409.6" x14ac:dyDescent="0.3">
      <c r="A1160">
        <v>48496531</v>
      </c>
      <c r="B1160" t="s">
        <v>8</v>
      </c>
      <c r="C1160" s="1">
        <v>43129.320243055554</v>
      </c>
      <c r="D1160" s="2" t="s">
        <v>1167</v>
      </c>
      <c r="E1160">
        <v>18</v>
      </c>
      <c r="F1160">
        <v>0</v>
      </c>
      <c r="G1160">
        <v>2</v>
      </c>
      <c r="H1160">
        <v>17.3</v>
      </c>
    </row>
    <row r="1161" spans="1:8" ht="409.6" x14ac:dyDescent="0.3">
      <c r="A1161">
        <v>48496532</v>
      </c>
      <c r="B1161" t="s">
        <v>8</v>
      </c>
      <c r="C1161" s="1">
        <v>43129.3203125</v>
      </c>
      <c r="D1161" s="2" t="s">
        <v>1168</v>
      </c>
      <c r="E1161">
        <v>11</v>
      </c>
      <c r="F1161">
        <v>0</v>
      </c>
      <c r="G1161">
        <v>5</v>
      </c>
      <c r="H1161">
        <v>25.1</v>
      </c>
    </row>
    <row r="1162" spans="1:8" ht="409.6" x14ac:dyDescent="0.3">
      <c r="A1162">
        <v>48496535</v>
      </c>
      <c r="B1162" t="s">
        <v>8</v>
      </c>
      <c r="C1162" s="1">
        <v>43129.320520833331</v>
      </c>
      <c r="D1162" s="2" t="s">
        <v>1169</v>
      </c>
      <c r="E1162">
        <v>1</v>
      </c>
      <c r="F1162">
        <v>0</v>
      </c>
      <c r="G1162">
        <v>1</v>
      </c>
      <c r="H1162">
        <v>66.900000000000006</v>
      </c>
    </row>
    <row r="1163" spans="1:8" ht="409.6" x14ac:dyDescent="0.3">
      <c r="A1163">
        <v>48496537</v>
      </c>
      <c r="B1163" t="s">
        <v>8</v>
      </c>
      <c r="C1163" s="1">
        <v>43129.320752314816</v>
      </c>
      <c r="D1163" s="2" t="s">
        <v>1170</v>
      </c>
      <c r="E1163">
        <v>1</v>
      </c>
      <c r="F1163">
        <v>0</v>
      </c>
      <c r="G1163">
        <v>3</v>
      </c>
      <c r="H1163">
        <v>35</v>
      </c>
    </row>
    <row r="1164" spans="1:8" ht="409.6" x14ac:dyDescent="0.3">
      <c r="A1164">
        <v>48496539</v>
      </c>
      <c r="B1164" t="s">
        <v>8</v>
      </c>
      <c r="C1164" s="1">
        <v>43129.320810185185</v>
      </c>
      <c r="D1164" s="2" t="s">
        <v>1171</v>
      </c>
      <c r="E1164">
        <v>0</v>
      </c>
      <c r="F1164">
        <v>0</v>
      </c>
      <c r="G1164">
        <v>1</v>
      </c>
      <c r="H1164">
        <v>28.2</v>
      </c>
    </row>
    <row r="1165" spans="1:8" ht="409.6" x14ac:dyDescent="0.3">
      <c r="A1165">
        <v>48496542</v>
      </c>
      <c r="B1165" t="s">
        <v>8</v>
      </c>
      <c r="C1165" s="1">
        <v>43129.320902777778</v>
      </c>
      <c r="D1165" s="2" t="s">
        <v>1172</v>
      </c>
      <c r="E1165">
        <v>3</v>
      </c>
      <c r="F1165">
        <v>0</v>
      </c>
      <c r="G1165">
        <v>1</v>
      </c>
      <c r="H1165">
        <v>11</v>
      </c>
    </row>
    <row r="1166" spans="1:8" ht="409.6" x14ac:dyDescent="0.3">
      <c r="A1166">
        <v>48496544</v>
      </c>
      <c r="B1166" t="s">
        <v>8</v>
      </c>
      <c r="C1166" s="1">
        <v>43129.321030092593</v>
      </c>
      <c r="D1166" s="2" t="s">
        <v>1173</v>
      </c>
      <c r="E1166">
        <v>3</v>
      </c>
      <c r="F1166">
        <v>0</v>
      </c>
      <c r="G1166">
        <v>2</v>
      </c>
      <c r="H1166">
        <v>34.6</v>
      </c>
    </row>
    <row r="1167" spans="1:8" ht="409.6" x14ac:dyDescent="0.3">
      <c r="A1167">
        <v>48496550</v>
      </c>
      <c r="B1167" t="s">
        <v>8</v>
      </c>
      <c r="C1167" s="1">
        <v>43129.321435185186</v>
      </c>
      <c r="D1167" s="2" t="s">
        <v>1174</v>
      </c>
      <c r="E1167">
        <v>4</v>
      </c>
      <c r="F1167">
        <v>0</v>
      </c>
      <c r="G1167">
        <v>2</v>
      </c>
      <c r="H1167">
        <v>13.7</v>
      </c>
    </row>
    <row r="1168" spans="1:8" ht="409.6" x14ac:dyDescent="0.3">
      <c r="A1168">
        <v>48496552</v>
      </c>
      <c r="B1168" t="s">
        <v>8</v>
      </c>
      <c r="C1168" s="1">
        <v>43129.321562500001</v>
      </c>
      <c r="D1168" s="2" t="s">
        <v>1175</v>
      </c>
      <c r="E1168">
        <v>1</v>
      </c>
      <c r="F1168">
        <v>0</v>
      </c>
      <c r="G1168">
        <v>1</v>
      </c>
      <c r="H1168">
        <v>88.2</v>
      </c>
    </row>
    <row r="1169" spans="1:8" ht="409.6" x14ac:dyDescent="0.3">
      <c r="A1169">
        <v>48496555</v>
      </c>
      <c r="B1169" t="s">
        <v>8</v>
      </c>
      <c r="C1169" s="1">
        <v>43129.32172453704</v>
      </c>
      <c r="D1169" s="2" t="s">
        <v>1176</v>
      </c>
      <c r="E1169">
        <v>0</v>
      </c>
      <c r="F1169">
        <v>0</v>
      </c>
      <c r="G1169">
        <v>0</v>
      </c>
      <c r="H1169">
        <v>7.8</v>
      </c>
    </row>
    <row r="1170" spans="1:8" ht="409.6" x14ac:dyDescent="0.3">
      <c r="A1170">
        <v>48496558</v>
      </c>
      <c r="B1170" t="s">
        <v>8</v>
      </c>
      <c r="C1170" s="1">
        <v>43129.321875000001</v>
      </c>
      <c r="D1170" s="2" t="s">
        <v>1177</v>
      </c>
      <c r="E1170">
        <v>0</v>
      </c>
      <c r="F1170">
        <v>0</v>
      </c>
      <c r="G1170">
        <v>0</v>
      </c>
      <c r="H1170">
        <v>62.5</v>
      </c>
    </row>
    <row r="1171" spans="1:8" ht="409.6" x14ac:dyDescent="0.3">
      <c r="A1171">
        <v>48496561</v>
      </c>
      <c r="B1171" t="s">
        <v>8</v>
      </c>
      <c r="C1171" s="1">
        <v>43129.321967592594</v>
      </c>
      <c r="D1171" s="2" t="s">
        <v>1178</v>
      </c>
      <c r="E1171">
        <v>4</v>
      </c>
      <c r="F1171">
        <v>0</v>
      </c>
      <c r="G1171">
        <v>0</v>
      </c>
      <c r="H1171">
        <v>17.899999999999999</v>
      </c>
    </row>
    <row r="1172" spans="1:8" ht="409.6" x14ac:dyDescent="0.3">
      <c r="A1172">
        <v>48496562</v>
      </c>
      <c r="B1172" t="s">
        <v>8</v>
      </c>
      <c r="C1172" s="1">
        <v>43129.32199074074</v>
      </c>
      <c r="D1172" s="2" t="s">
        <v>1179</v>
      </c>
      <c r="E1172">
        <v>0</v>
      </c>
      <c r="F1172">
        <v>0</v>
      </c>
      <c r="G1172">
        <v>0</v>
      </c>
      <c r="H1172">
        <v>34.700000000000003</v>
      </c>
    </row>
    <row r="1173" spans="1:8" ht="409.6" x14ac:dyDescent="0.3">
      <c r="A1173">
        <v>48496568</v>
      </c>
      <c r="B1173" t="s">
        <v>8</v>
      </c>
      <c r="C1173" s="1">
        <v>43129.322430555556</v>
      </c>
      <c r="D1173" s="2" t="s">
        <v>1180</v>
      </c>
      <c r="E1173">
        <v>1</v>
      </c>
      <c r="F1173">
        <v>0</v>
      </c>
      <c r="G1173">
        <v>0</v>
      </c>
      <c r="H1173">
        <v>7</v>
      </c>
    </row>
    <row r="1174" spans="1:8" ht="409.6" x14ac:dyDescent="0.3">
      <c r="A1174">
        <v>48496570</v>
      </c>
      <c r="B1174" t="s">
        <v>8</v>
      </c>
      <c r="C1174" s="1">
        <v>43129.322581018518</v>
      </c>
      <c r="D1174" s="2" t="s">
        <v>1181</v>
      </c>
      <c r="E1174">
        <v>0</v>
      </c>
      <c r="F1174">
        <v>0</v>
      </c>
      <c r="G1174">
        <v>1</v>
      </c>
      <c r="H1174">
        <v>39.6</v>
      </c>
    </row>
    <row r="1175" spans="1:8" ht="409.6" x14ac:dyDescent="0.3">
      <c r="A1175">
        <v>48496574</v>
      </c>
      <c r="B1175" t="s">
        <v>8</v>
      </c>
      <c r="C1175" s="1">
        <v>43129.322731481479</v>
      </c>
      <c r="D1175" s="2" t="s">
        <v>1182</v>
      </c>
      <c r="E1175">
        <v>0</v>
      </c>
      <c r="F1175">
        <v>0</v>
      </c>
      <c r="G1175">
        <v>2</v>
      </c>
      <c r="H1175">
        <v>82.7</v>
      </c>
    </row>
    <row r="1176" spans="1:8" ht="409.6" x14ac:dyDescent="0.3">
      <c r="A1176">
        <v>48496579</v>
      </c>
      <c r="B1176" t="s">
        <v>8</v>
      </c>
      <c r="C1176" s="1">
        <v>43129.323240740741</v>
      </c>
      <c r="D1176" s="2" t="s">
        <v>1183</v>
      </c>
      <c r="E1176">
        <v>0</v>
      </c>
      <c r="F1176">
        <v>0</v>
      </c>
      <c r="G1176">
        <v>1</v>
      </c>
      <c r="H1176">
        <v>155.1</v>
      </c>
    </row>
    <row r="1177" spans="1:8" ht="409.6" x14ac:dyDescent="0.3">
      <c r="A1177">
        <v>48496583</v>
      </c>
      <c r="B1177" t="s">
        <v>8</v>
      </c>
      <c r="C1177" s="1">
        <v>43129.323599537034</v>
      </c>
      <c r="D1177" s="2" t="s">
        <v>1184</v>
      </c>
      <c r="E1177">
        <v>5</v>
      </c>
      <c r="F1177">
        <v>0</v>
      </c>
      <c r="G1177">
        <v>1</v>
      </c>
      <c r="H1177">
        <v>11.5</v>
      </c>
    </row>
    <row r="1178" spans="1:8" ht="409.6" x14ac:dyDescent="0.3">
      <c r="A1178">
        <v>48496584</v>
      </c>
      <c r="B1178" t="s">
        <v>8</v>
      </c>
      <c r="C1178" s="1">
        <v>43129.323599537034</v>
      </c>
      <c r="D1178" s="2" t="s">
        <v>1185</v>
      </c>
      <c r="E1178">
        <v>8</v>
      </c>
      <c r="F1178">
        <v>0</v>
      </c>
      <c r="G1178">
        <v>3</v>
      </c>
      <c r="H1178">
        <v>5.8</v>
      </c>
    </row>
    <row r="1179" spans="1:8" ht="409.6" x14ac:dyDescent="0.3">
      <c r="A1179">
        <v>48496585</v>
      </c>
      <c r="B1179" t="s">
        <v>8</v>
      </c>
      <c r="C1179" s="1">
        <v>43129.323842592596</v>
      </c>
      <c r="D1179" s="2" t="s">
        <v>1186</v>
      </c>
      <c r="E1179">
        <v>1</v>
      </c>
      <c r="F1179">
        <v>0</v>
      </c>
      <c r="G1179">
        <v>2</v>
      </c>
      <c r="H1179">
        <v>6.7</v>
      </c>
    </row>
    <row r="1180" spans="1:8" ht="409.6" x14ac:dyDescent="0.3">
      <c r="A1180">
        <v>48496587</v>
      </c>
      <c r="B1180" t="s">
        <v>8</v>
      </c>
      <c r="C1180" s="1">
        <v>43129.323981481481</v>
      </c>
      <c r="D1180" s="2" t="s">
        <v>1187</v>
      </c>
      <c r="E1180">
        <v>2</v>
      </c>
      <c r="F1180">
        <v>0</v>
      </c>
      <c r="G1180">
        <v>2</v>
      </c>
      <c r="H1180">
        <v>21.1</v>
      </c>
    </row>
    <row r="1181" spans="1:8" ht="409.6" x14ac:dyDescent="0.3">
      <c r="A1181">
        <v>48496590</v>
      </c>
      <c r="B1181" t="s">
        <v>8</v>
      </c>
      <c r="C1181" s="1">
        <v>43129.324004629627</v>
      </c>
      <c r="D1181" s="2" t="s">
        <v>1188</v>
      </c>
      <c r="E1181">
        <v>2</v>
      </c>
      <c r="F1181">
        <v>0</v>
      </c>
      <c r="G1181">
        <v>3</v>
      </c>
      <c r="H1181">
        <v>69.7</v>
      </c>
    </row>
    <row r="1182" spans="1:8" ht="409.6" x14ac:dyDescent="0.3">
      <c r="A1182">
        <v>48496591</v>
      </c>
      <c r="B1182" t="s">
        <v>8</v>
      </c>
      <c r="C1182" s="1">
        <v>43129.32408564815</v>
      </c>
      <c r="D1182" s="2" t="s">
        <v>1189</v>
      </c>
      <c r="E1182">
        <v>0</v>
      </c>
      <c r="F1182">
        <v>0</v>
      </c>
      <c r="G1182">
        <v>1</v>
      </c>
      <c r="H1182">
        <v>43.6</v>
      </c>
    </row>
    <row r="1183" spans="1:8" ht="409.6" x14ac:dyDescent="0.3">
      <c r="A1183">
        <v>48496592</v>
      </c>
      <c r="B1183" t="s">
        <v>8</v>
      </c>
      <c r="C1183" s="1">
        <v>43129.32408564815</v>
      </c>
      <c r="D1183" s="2" t="s">
        <v>1190</v>
      </c>
      <c r="E1183">
        <v>0</v>
      </c>
      <c r="F1183">
        <v>0</v>
      </c>
      <c r="G1183">
        <v>1</v>
      </c>
      <c r="H1183">
        <v>9.1999999999999993</v>
      </c>
    </row>
    <row r="1184" spans="1:8" ht="409.6" x14ac:dyDescent="0.3">
      <c r="A1184">
        <v>48496593</v>
      </c>
      <c r="B1184" t="s">
        <v>8</v>
      </c>
      <c r="C1184" s="1">
        <v>43129.324097222219</v>
      </c>
      <c r="D1184" s="2" t="s">
        <v>1191</v>
      </c>
      <c r="E1184">
        <v>0</v>
      </c>
      <c r="F1184">
        <v>0</v>
      </c>
      <c r="G1184">
        <v>1</v>
      </c>
      <c r="H1184">
        <v>55.3</v>
      </c>
    </row>
    <row r="1185" spans="1:8" ht="409.6" x14ac:dyDescent="0.3">
      <c r="A1185">
        <v>48496599</v>
      </c>
      <c r="B1185" t="s">
        <v>8</v>
      </c>
      <c r="C1185" s="1">
        <v>43129.324467592596</v>
      </c>
      <c r="D1185" s="2" t="s">
        <v>1192</v>
      </c>
      <c r="E1185">
        <v>0</v>
      </c>
      <c r="F1185">
        <v>0</v>
      </c>
      <c r="G1185">
        <v>1</v>
      </c>
      <c r="H1185">
        <v>6.9</v>
      </c>
    </row>
    <row r="1186" spans="1:8" ht="409.6" x14ac:dyDescent="0.3">
      <c r="A1186">
        <v>48496600</v>
      </c>
      <c r="B1186" t="s">
        <v>8</v>
      </c>
      <c r="C1186" s="1">
        <v>43129.324513888889</v>
      </c>
      <c r="D1186" s="2" t="s">
        <v>1193</v>
      </c>
      <c r="E1186">
        <v>-1</v>
      </c>
      <c r="F1186">
        <v>0</v>
      </c>
      <c r="G1186">
        <v>2</v>
      </c>
      <c r="H1186">
        <v>47.6</v>
      </c>
    </row>
    <row r="1187" spans="1:8" ht="388.8" x14ac:dyDescent="0.3">
      <c r="A1187">
        <v>48496610</v>
      </c>
      <c r="B1187" t="s">
        <v>8</v>
      </c>
      <c r="C1187" s="1">
        <v>43129.325185185182</v>
      </c>
      <c r="D1187" s="2" t="s">
        <v>1194</v>
      </c>
      <c r="E1187">
        <v>-1</v>
      </c>
      <c r="F1187">
        <v>0</v>
      </c>
      <c r="G1187">
        <v>1</v>
      </c>
      <c r="H1187">
        <v>6.8</v>
      </c>
    </row>
    <row r="1188" spans="1:8" ht="409.6" x14ac:dyDescent="0.3">
      <c r="A1188">
        <v>48496611</v>
      </c>
      <c r="B1188" t="s">
        <v>8</v>
      </c>
      <c r="C1188" s="1">
        <v>43129.325231481482</v>
      </c>
      <c r="D1188" s="2" t="s">
        <v>1195</v>
      </c>
      <c r="E1188">
        <v>0</v>
      </c>
      <c r="F1188">
        <v>0</v>
      </c>
      <c r="G1188">
        <v>0</v>
      </c>
      <c r="H1188">
        <v>30.3</v>
      </c>
    </row>
    <row r="1189" spans="1:8" ht="409.6" x14ac:dyDescent="0.3">
      <c r="A1189">
        <v>48496612</v>
      </c>
      <c r="B1189" t="s">
        <v>8</v>
      </c>
      <c r="C1189" s="1">
        <v>43129.325254629628</v>
      </c>
      <c r="D1189" s="2" t="s">
        <v>1196</v>
      </c>
      <c r="E1189">
        <v>0</v>
      </c>
      <c r="F1189">
        <v>0</v>
      </c>
      <c r="G1189">
        <v>2</v>
      </c>
      <c r="H1189">
        <v>22.2</v>
      </c>
    </row>
    <row r="1190" spans="1:8" ht="409.6" x14ac:dyDescent="0.3">
      <c r="A1190">
        <v>56583637</v>
      </c>
      <c r="B1190" t="s">
        <v>8</v>
      </c>
      <c r="C1190" s="1">
        <v>43629.635381944441</v>
      </c>
      <c r="D1190" s="2" t="s">
        <v>1197</v>
      </c>
      <c r="E1190">
        <v>0</v>
      </c>
      <c r="F1190">
        <v>0</v>
      </c>
      <c r="G1190">
        <v>1</v>
      </c>
      <c r="H1190">
        <v>14.2</v>
      </c>
    </row>
    <row r="1191" spans="1:8" ht="409.6" x14ac:dyDescent="0.3">
      <c r="A1191">
        <v>56583638</v>
      </c>
      <c r="B1191" t="s">
        <v>8</v>
      </c>
      <c r="C1191" s="1">
        <v>43629.635381944441</v>
      </c>
      <c r="D1191" s="2" t="s">
        <v>1198</v>
      </c>
      <c r="E1191">
        <v>2</v>
      </c>
      <c r="F1191">
        <v>0</v>
      </c>
      <c r="G1191">
        <v>4</v>
      </c>
      <c r="H1191">
        <v>40.299999999999997</v>
      </c>
    </row>
    <row r="1192" spans="1:8" ht="409.6" x14ac:dyDescent="0.3">
      <c r="A1192">
        <v>48496605</v>
      </c>
      <c r="B1192" t="s">
        <v>8</v>
      </c>
      <c r="C1192" s="1">
        <v>43129.324895833335</v>
      </c>
      <c r="D1192" s="2" t="s">
        <v>1199</v>
      </c>
      <c r="E1192">
        <v>-4</v>
      </c>
      <c r="F1192">
        <v>0</v>
      </c>
      <c r="G1192">
        <v>1</v>
      </c>
      <c r="H1192">
        <v>41.5</v>
      </c>
    </row>
    <row r="1193" spans="1:8" ht="409.6" x14ac:dyDescent="0.3">
      <c r="A1193">
        <v>48496608</v>
      </c>
      <c r="B1193" t="s">
        <v>8</v>
      </c>
      <c r="C1193" s="1">
        <v>43129.325011574074</v>
      </c>
      <c r="D1193" s="2" t="s">
        <v>1200</v>
      </c>
      <c r="E1193">
        <v>0</v>
      </c>
      <c r="F1193">
        <v>0</v>
      </c>
      <c r="G1193">
        <v>0</v>
      </c>
      <c r="H1193">
        <v>26</v>
      </c>
    </row>
    <row r="1194" spans="1:8" ht="409.6" x14ac:dyDescent="0.3">
      <c r="A1194">
        <v>56583644</v>
      </c>
      <c r="B1194" t="s">
        <v>8</v>
      </c>
      <c r="C1194" s="1">
        <v>43629.635717592595</v>
      </c>
      <c r="D1194" s="2" t="s">
        <v>1201</v>
      </c>
      <c r="E1194">
        <v>0</v>
      </c>
      <c r="F1194">
        <v>0</v>
      </c>
      <c r="G1194">
        <v>1</v>
      </c>
      <c r="H1194">
        <v>9.9</v>
      </c>
    </row>
    <row r="1195" spans="1:8" ht="409.6" x14ac:dyDescent="0.3">
      <c r="A1195">
        <v>56583646</v>
      </c>
      <c r="B1195" t="s">
        <v>8</v>
      </c>
      <c r="C1195" s="1">
        <v>43629.635787037034</v>
      </c>
      <c r="D1195" s="2" t="s">
        <v>1202</v>
      </c>
      <c r="E1195">
        <v>0</v>
      </c>
      <c r="F1195">
        <v>0</v>
      </c>
      <c r="G1195">
        <v>2</v>
      </c>
      <c r="H1195">
        <v>23.6</v>
      </c>
    </row>
    <row r="1196" spans="1:8" ht="409.6" x14ac:dyDescent="0.3">
      <c r="A1196">
        <v>56583647</v>
      </c>
      <c r="B1196" t="s">
        <v>8</v>
      </c>
      <c r="C1196" s="1">
        <v>43629.635798611111</v>
      </c>
      <c r="D1196" s="2" t="s">
        <v>1203</v>
      </c>
      <c r="E1196">
        <v>0</v>
      </c>
      <c r="F1196">
        <v>0</v>
      </c>
      <c r="G1196">
        <v>1</v>
      </c>
      <c r="H1196">
        <v>11</v>
      </c>
    </row>
    <row r="1197" spans="1:8" ht="409.6" x14ac:dyDescent="0.3">
      <c r="A1197">
        <v>56583650</v>
      </c>
      <c r="B1197" t="s">
        <v>8</v>
      </c>
      <c r="C1197" s="1">
        <v>43629.635868055557</v>
      </c>
      <c r="D1197" s="2" t="s">
        <v>1204</v>
      </c>
      <c r="E1197">
        <v>25</v>
      </c>
      <c r="F1197">
        <v>0</v>
      </c>
      <c r="G1197">
        <v>10</v>
      </c>
      <c r="H1197">
        <v>34.700000000000003</v>
      </c>
    </row>
    <row r="1198" spans="1:8" ht="409.6" x14ac:dyDescent="0.3">
      <c r="A1198">
        <v>56583652</v>
      </c>
      <c r="B1198" t="s">
        <v>8</v>
      </c>
      <c r="C1198" s="1">
        <v>43629.635937500003</v>
      </c>
      <c r="D1198" s="2" t="s">
        <v>1205</v>
      </c>
      <c r="E1198">
        <v>0</v>
      </c>
      <c r="F1198">
        <v>0</v>
      </c>
      <c r="G1198">
        <v>1</v>
      </c>
      <c r="H1198">
        <v>45.2</v>
      </c>
    </row>
    <row r="1199" spans="1:8" ht="409.6" x14ac:dyDescent="0.3">
      <c r="A1199">
        <v>56583659</v>
      </c>
      <c r="B1199" t="s">
        <v>8</v>
      </c>
      <c r="C1199" s="1">
        <v>43629.636400462965</v>
      </c>
      <c r="D1199" s="2" t="s">
        <v>1206</v>
      </c>
      <c r="E1199">
        <v>0</v>
      </c>
      <c r="F1199">
        <v>0</v>
      </c>
      <c r="G1199">
        <v>1</v>
      </c>
      <c r="H1199">
        <v>20.9</v>
      </c>
    </row>
    <row r="1200" spans="1:8" ht="409.6" x14ac:dyDescent="0.3">
      <c r="A1200">
        <v>56583669</v>
      </c>
      <c r="B1200" t="s">
        <v>8</v>
      </c>
      <c r="C1200" s="1">
        <v>43629.636631944442</v>
      </c>
      <c r="D1200" s="2" t="s">
        <v>1207</v>
      </c>
      <c r="E1200">
        <v>2</v>
      </c>
      <c r="F1200">
        <v>0</v>
      </c>
      <c r="G1200">
        <v>1</v>
      </c>
      <c r="H1200">
        <v>13.8</v>
      </c>
    </row>
    <row r="1201" spans="1:8" ht="409.6" x14ac:dyDescent="0.3">
      <c r="A1201">
        <v>56583683</v>
      </c>
      <c r="B1201" t="s">
        <v>8</v>
      </c>
      <c r="C1201" s="1">
        <v>43629.637118055558</v>
      </c>
      <c r="D1201" s="2" t="s">
        <v>1208</v>
      </c>
      <c r="E1201">
        <v>0</v>
      </c>
      <c r="F1201">
        <v>0</v>
      </c>
      <c r="G1201">
        <v>0</v>
      </c>
      <c r="H1201">
        <v>101.7</v>
      </c>
    </row>
    <row r="1202" spans="1:8" ht="409.6" x14ac:dyDescent="0.3">
      <c r="A1202">
        <v>56583684</v>
      </c>
      <c r="B1202" t="s">
        <v>8</v>
      </c>
      <c r="C1202" s="1">
        <v>43629.637118055558</v>
      </c>
      <c r="D1202" s="2" t="s">
        <v>1209</v>
      </c>
      <c r="E1202">
        <v>1</v>
      </c>
      <c r="F1202">
        <v>0</v>
      </c>
      <c r="G1202">
        <v>0</v>
      </c>
      <c r="H1202">
        <v>24.2</v>
      </c>
    </row>
    <row r="1203" spans="1:8" ht="409.6" x14ac:dyDescent="0.3">
      <c r="A1203">
        <v>56583688</v>
      </c>
      <c r="B1203" t="s">
        <v>8</v>
      </c>
      <c r="C1203" s="1">
        <v>43629.637233796297</v>
      </c>
      <c r="D1203" s="2" t="s">
        <v>1210</v>
      </c>
      <c r="E1203">
        <v>0</v>
      </c>
      <c r="F1203">
        <v>0</v>
      </c>
      <c r="G1203">
        <v>0</v>
      </c>
      <c r="H1203">
        <v>106.5</v>
      </c>
    </row>
    <row r="1204" spans="1:8" ht="409.6" x14ac:dyDescent="0.3">
      <c r="A1204">
        <v>56583693</v>
      </c>
      <c r="B1204" t="s">
        <v>8</v>
      </c>
      <c r="C1204" s="1">
        <v>43629.637361111112</v>
      </c>
      <c r="D1204" s="2" t="s">
        <v>1211</v>
      </c>
      <c r="E1204">
        <v>2</v>
      </c>
      <c r="F1204">
        <v>0</v>
      </c>
      <c r="G1204">
        <v>1</v>
      </c>
      <c r="H1204">
        <v>9.4</v>
      </c>
    </row>
    <row r="1205" spans="1:8" ht="409.6" x14ac:dyDescent="0.3">
      <c r="A1205">
        <v>56583696</v>
      </c>
      <c r="B1205" t="s">
        <v>8</v>
      </c>
      <c r="C1205" s="1">
        <v>43629.637604166666</v>
      </c>
      <c r="D1205" s="2" t="s">
        <v>1212</v>
      </c>
      <c r="E1205">
        <v>9</v>
      </c>
      <c r="F1205">
        <v>0</v>
      </c>
      <c r="G1205">
        <v>3</v>
      </c>
      <c r="H1205">
        <v>86.9</v>
      </c>
    </row>
    <row r="1206" spans="1:8" ht="409.6" x14ac:dyDescent="0.3">
      <c r="A1206">
        <v>56583697</v>
      </c>
      <c r="B1206" t="s">
        <v>8</v>
      </c>
      <c r="C1206" s="1">
        <v>43629.637604166666</v>
      </c>
      <c r="D1206" s="2" t="s">
        <v>1213</v>
      </c>
      <c r="E1206">
        <v>0</v>
      </c>
      <c r="F1206">
        <v>0</v>
      </c>
      <c r="G1206">
        <v>1</v>
      </c>
      <c r="H1206">
        <v>79.400000000000006</v>
      </c>
    </row>
    <row r="1207" spans="1:8" ht="409.6" x14ac:dyDescent="0.3">
      <c r="A1207">
        <v>56583705</v>
      </c>
      <c r="B1207" t="s">
        <v>8</v>
      </c>
      <c r="C1207" s="1">
        <v>43629.63784722222</v>
      </c>
      <c r="D1207" s="2" t="s">
        <v>1214</v>
      </c>
      <c r="E1207">
        <v>0</v>
      </c>
      <c r="F1207">
        <v>0</v>
      </c>
      <c r="G1207">
        <v>1</v>
      </c>
      <c r="H1207">
        <v>46.3</v>
      </c>
    </row>
    <row r="1208" spans="1:8" ht="409.6" x14ac:dyDescent="0.3">
      <c r="A1208">
        <v>56583706</v>
      </c>
      <c r="B1208" t="s">
        <v>8</v>
      </c>
      <c r="C1208" s="1">
        <v>43629.637858796297</v>
      </c>
      <c r="D1208" s="2" t="s">
        <v>1215</v>
      </c>
      <c r="E1208">
        <v>0</v>
      </c>
      <c r="F1208">
        <v>0</v>
      </c>
      <c r="G1208">
        <v>1</v>
      </c>
      <c r="H1208">
        <v>21.5</v>
      </c>
    </row>
    <row r="1209" spans="1:8" ht="409.6" x14ac:dyDescent="0.3">
      <c r="A1209">
        <v>56583707</v>
      </c>
      <c r="B1209" t="s">
        <v>8</v>
      </c>
      <c r="C1209" s="1">
        <v>43629.637870370374</v>
      </c>
      <c r="D1209" s="2" t="s">
        <v>1216</v>
      </c>
      <c r="E1209">
        <v>1</v>
      </c>
      <c r="F1209">
        <v>0</v>
      </c>
      <c r="G1209">
        <v>2</v>
      </c>
      <c r="H1209">
        <v>80.3</v>
      </c>
    </row>
    <row r="1210" spans="1:8" ht="409.6" x14ac:dyDescent="0.3">
      <c r="A1210">
        <v>56583700</v>
      </c>
      <c r="B1210" t="s">
        <v>8</v>
      </c>
      <c r="C1210" s="1">
        <v>43629.637719907405</v>
      </c>
      <c r="D1210" s="2" t="s">
        <v>1217</v>
      </c>
      <c r="E1210">
        <v>1</v>
      </c>
      <c r="F1210">
        <v>0</v>
      </c>
      <c r="G1210">
        <v>1</v>
      </c>
      <c r="H1210">
        <v>38.5</v>
      </c>
    </row>
    <row r="1211" spans="1:8" ht="409.6" x14ac:dyDescent="0.3">
      <c r="A1211">
        <v>56583712</v>
      </c>
      <c r="B1211" t="s">
        <v>8</v>
      </c>
      <c r="C1211" s="1">
        <v>43629.63795138889</v>
      </c>
      <c r="D1211" s="2" t="s">
        <v>1218</v>
      </c>
      <c r="E1211">
        <v>0</v>
      </c>
      <c r="F1211">
        <v>0</v>
      </c>
      <c r="G1211">
        <v>0</v>
      </c>
      <c r="H1211">
        <v>19</v>
      </c>
    </row>
    <row r="1212" spans="1:8" ht="409.6" x14ac:dyDescent="0.3">
      <c r="A1212">
        <v>56583719</v>
      </c>
      <c r="B1212" t="s">
        <v>8</v>
      </c>
      <c r="C1212" s="1">
        <v>43629.638136574074</v>
      </c>
      <c r="D1212" s="2" t="s">
        <v>1219</v>
      </c>
      <c r="E1212">
        <v>0</v>
      </c>
      <c r="F1212">
        <v>0</v>
      </c>
      <c r="G1212">
        <v>1</v>
      </c>
      <c r="H1212">
        <v>53.4</v>
      </c>
    </row>
    <row r="1213" spans="1:8" ht="409.6" x14ac:dyDescent="0.3">
      <c r="A1213">
        <v>56583722</v>
      </c>
      <c r="B1213" t="s">
        <v>8</v>
      </c>
      <c r="C1213" s="1">
        <v>43629.638206018521</v>
      </c>
      <c r="D1213" s="2" t="s">
        <v>1220</v>
      </c>
      <c r="E1213">
        <v>0</v>
      </c>
      <c r="F1213">
        <v>0</v>
      </c>
      <c r="G1213">
        <v>2</v>
      </c>
      <c r="H1213">
        <v>201.8</v>
      </c>
    </row>
    <row r="1214" spans="1:8" ht="409.6" x14ac:dyDescent="0.3">
      <c r="A1214">
        <v>56583726</v>
      </c>
      <c r="B1214" t="s">
        <v>8</v>
      </c>
      <c r="C1214" s="1">
        <v>43629.638437499998</v>
      </c>
      <c r="D1214" s="2" t="s">
        <v>1221</v>
      </c>
      <c r="E1214">
        <v>-1</v>
      </c>
      <c r="F1214">
        <v>0</v>
      </c>
      <c r="G1214">
        <v>1</v>
      </c>
      <c r="H1214">
        <v>44.1</v>
      </c>
    </row>
    <row r="1215" spans="1:8" ht="409.6" x14ac:dyDescent="0.3">
      <c r="A1215">
        <v>56583731</v>
      </c>
      <c r="B1215" t="s">
        <v>8</v>
      </c>
      <c r="C1215" s="1">
        <v>43629.63853009259</v>
      </c>
      <c r="D1215" s="2" t="s">
        <v>1222</v>
      </c>
      <c r="E1215">
        <v>-1</v>
      </c>
      <c r="F1215">
        <v>0</v>
      </c>
      <c r="G1215">
        <v>2</v>
      </c>
      <c r="H1215">
        <v>52.6</v>
      </c>
    </row>
    <row r="1216" spans="1:8" ht="409.6" x14ac:dyDescent="0.3">
      <c r="A1216">
        <v>56583735</v>
      </c>
      <c r="B1216" t="s">
        <v>8</v>
      </c>
      <c r="C1216" s="1">
        <v>43629.63857638889</v>
      </c>
      <c r="D1216" s="2" t="s">
        <v>1223</v>
      </c>
      <c r="E1216">
        <v>5</v>
      </c>
      <c r="F1216">
        <v>0</v>
      </c>
      <c r="G1216">
        <v>2</v>
      </c>
      <c r="H1216">
        <v>40.4</v>
      </c>
    </row>
    <row r="1217" spans="1:8" ht="409.6" x14ac:dyDescent="0.3">
      <c r="A1217">
        <v>56583738</v>
      </c>
      <c r="B1217" t="s">
        <v>8</v>
      </c>
      <c r="C1217" s="1">
        <v>43629.638703703706</v>
      </c>
      <c r="D1217" s="2" t="s">
        <v>1224</v>
      </c>
      <c r="E1217">
        <v>8</v>
      </c>
      <c r="F1217">
        <v>0</v>
      </c>
      <c r="G1217">
        <v>1</v>
      </c>
      <c r="H1217">
        <v>14</v>
      </c>
    </row>
    <row r="1218" spans="1:8" ht="409.6" x14ac:dyDescent="0.3">
      <c r="A1218">
        <v>56583744</v>
      </c>
      <c r="B1218" t="s">
        <v>8</v>
      </c>
      <c r="C1218" s="1">
        <v>43629.638923611114</v>
      </c>
      <c r="D1218" s="2" t="s">
        <v>1225</v>
      </c>
      <c r="E1218">
        <v>0</v>
      </c>
      <c r="F1218">
        <v>0</v>
      </c>
      <c r="G1218">
        <v>1</v>
      </c>
      <c r="H1218">
        <v>36.299999999999997</v>
      </c>
    </row>
    <row r="1219" spans="1:8" ht="409.6" x14ac:dyDescent="0.3">
      <c r="A1219">
        <v>56583745</v>
      </c>
      <c r="B1219" t="s">
        <v>8</v>
      </c>
      <c r="C1219" s="1">
        <v>43629.638958333337</v>
      </c>
      <c r="D1219" s="2" t="s">
        <v>1226</v>
      </c>
      <c r="E1219">
        <v>0</v>
      </c>
      <c r="F1219">
        <v>0</v>
      </c>
      <c r="G1219">
        <v>1</v>
      </c>
      <c r="H1219">
        <v>7.2</v>
      </c>
    </row>
    <row r="1220" spans="1:8" ht="409.6" x14ac:dyDescent="0.3">
      <c r="A1220">
        <v>56583747</v>
      </c>
      <c r="B1220" t="s">
        <v>8</v>
      </c>
      <c r="C1220" s="1">
        <v>43629.639027777775</v>
      </c>
      <c r="D1220" s="2" t="s">
        <v>1227</v>
      </c>
      <c r="E1220">
        <v>6</v>
      </c>
      <c r="F1220">
        <v>0</v>
      </c>
      <c r="G1220">
        <v>0</v>
      </c>
      <c r="H1220">
        <v>20.6</v>
      </c>
    </row>
    <row r="1221" spans="1:8" ht="409.6" x14ac:dyDescent="0.3">
      <c r="A1221">
        <v>56583750</v>
      </c>
      <c r="B1221" t="s">
        <v>8</v>
      </c>
      <c r="C1221" s="1">
        <v>43629.639108796298</v>
      </c>
      <c r="D1221" s="2" t="s">
        <v>1228</v>
      </c>
      <c r="E1221">
        <v>1</v>
      </c>
      <c r="F1221">
        <v>0</v>
      </c>
      <c r="G1221">
        <v>1</v>
      </c>
      <c r="H1221">
        <v>19.7</v>
      </c>
    </row>
    <row r="1222" spans="1:8" ht="409.6" x14ac:dyDescent="0.3">
      <c r="A1222">
        <v>56583753</v>
      </c>
      <c r="B1222" t="s">
        <v>8</v>
      </c>
      <c r="C1222" s="1">
        <v>43629.639155092591</v>
      </c>
      <c r="D1222" s="2" t="s">
        <v>1229</v>
      </c>
      <c r="E1222">
        <v>1</v>
      </c>
      <c r="F1222">
        <v>0</v>
      </c>
      <c r="G1222">
        <v>1</v>
      </c>
      <c r="H1222">
        <v>7.3</v>
      </c>
    </row>
    <row r="1223" spans="1:8" ht="409.6" x14ac:dyDescent="0.3">
      <c r="A1223">
        <v>56583754</v>
      </c>
      <c r="B1223" t="s">
        <v>8</v>
      </c>
      <c r="C1223" s="1">
        <v>43629.639236111114</v>
      </c>
      <c r="D1223" s="2" t="s">
        <v>1230</v>
      </c>
      <c r="E1223">
        <v>0</v>
      </c>
      <c r="F1223">
        <v>0</v>
      </c>
      <c r="G1223">
        <v>0</v>
      </c>
      <c r="H1223">
        <v>45.6</v>
      </c>
    </row>
    <row r="1224" spans="1:8" ht="409.6" x14ac:dyDescent="0.3">
      <c r="A1224">
        <v>56583757</v>
      </c>
      <c r="B1224" t="s">
        <v>8</v>
      </c>
      <c r="C1224" s="1">
        <v>43629.639328703706</v>
      </c>
      <c r="D1224" s="2" t="s">
        <v>1231</v>
      </c>
      <c r="E1224">
        <v>0</v>
      </c>
      <c r="F1224">
        <v>0</v>
      </c>
      <c r="G1224">
        <v>1</v>
      </c>
      <c r="H1224">
        <v>27.9</v>
      </c>
    </row>
    <row r="1225" spans="1:8" ht="409.6" x14ac:dyDescent="0.3">
      <c r="A1225">
        <v>56583758</v>
      </c>
      <c r="B1225" t="s">
        <v>8</v>
      </c>
      <c r="C1225" s="1">
        <v>43629.639351851853</v>
      </c>
      <c r="D1225" s="2" t="s">
        <v>1232</v>
      </c>
      <c r="E1225">
        <v>1</v>
      </c>
      <c r="F1225">
        <v>0</v>
      </c>
      <c r="G1225">
        <v>3</v>
      </c>
      <c r="H1225">
        <v>41.8</v>
      </c>
    </row>
    <row r="1226" spans="1:8" ht="409.6" x14ac:dyDescent="0.3">
      <c r="A1226">
        <v>10810</v>
      </c>
      <c r="B1226" t="s">
        <v>8</v>
      </c>
      <c r="C1226" s="1">
        <v>39674.36</v>
      </c>
      <c r="D1226" s="2" t="s">
        <v>1233</v>
      </c>
      <c r="E1226">
        <v>4</v>
      </c>
      <c r="F1226">
        <v>0</v>
      </c>
      <c r="G1226">
        <v>2</v>
      </c>
      <c r="H1226">
        <v>12.3</v>
      </c>
    </row>
    <row r="1227" spans="1:8" ht="409.6" x14ac:dyDescent="0.3">
      <c r="A1227">
        <v>10819</v>
      </c>
      <c r="B1227" t="s">
        <v>8</v>
      </c>
      <c r="C1227" s="1">
        <v>39674.376122685186</v>
      </c>
      <c r="D1227" s="2" t="s">
        <v>1234</v>
      </c>
      <c r="E1227">
        <v>59</v>
      </c>
      <c r="F1227">
        <v>0</v>
      </c>
      <c r="G1227">
        <v>7</v>
      </c>
      <c r="H1227">
        <v>12.4</v>
      </c>
    </row>
    <row r="1228" spans="1:8" ht="409.6" x14ac:dyDescent="0.3">
      <c r="A1228">
        <v>10822</v>
      </c>
      <c r="B1228" t="s">
        <v>8</v>
      </c>
      <c r="C1228" s="1">
        <v>39674.381851851853</v>
      </c>
      <c r="D1228" s="2" t="s">
        <v>1235</v>
      </c>
      <c r="E1228">
        <v>5</v>
      </c>
      <c r="F1228">
        <v>0</v>
      </c>
      <c r="G1228">
        <v>2</v>
      </c>
      <c r="H1228">
        <v>16.2</v>
      </c>
    </row>
    <row r="1229" spans="1:8" ht="409.6" x14ac:dyDescent="0.3">
      <c r="A1229">
        <v>10825</v>
      </c>
      <c r="B1229" t="s">
        <v>8</v>
      </c>
      <c r="C1229" s="1">
        <v>39674.38480324074</v>
      </c>
      <c r="D1229" s="2" t="s">
        <v>1236</v>
      </c>
      <c r="E1229">
        <v>45</v>
      </c>
      <c r="F1229">
        <v>0</v>
      </c>
      <c r="G1229">
        <v>18</v>
      </c>
      <c r="H1229">
        <v>22.9</v>
      </c>
    </row>
    <row r="1230" spans="1:8" ht="345.6" x14ac:dyDescent="0.3">
      <c r="A1230">
        <v>10848</v>
      </c>
      <c r="B1230" t="s">
        <v>8</v>
      </c>
      <c r="C1230" s="1">
        <v>39674.410486111112</v>
      </c>
      <c r="D1230" s="2" t="s">
        <v>1237</v>
      </c>
      <c r="E1230">
        <v>529</v>
      </c>
      <c r="F1230">
        <v>0</v>
      </c>
      <c r="G1230">
        <v>18</v>
      </c>
      <c r="H1230">
        <v>10.7</v>
      </c>
    </row>
    <row r="1231" spans="1:8" ht="409.6" x14ac:dyDescent="0.3">
      <c r="A1231">
        <v>10860</v>
      </c>
      <c r="B1231" t="s">
        <v>8</v>
      </c>
      <c r="C1231" s="1">
        <v>39674.432696759257</v>
      </c>
      <c r="D1231" s="2" t="s">
        <v>1238</v>
      </c>
      <c r="E1231">
        <v>10</v>
      </c>
      <c r="F1231">
        <v>0</v>
      </c>
      <c r="G1231">
        <v>8</v>
      </c>
      <c r="H1231">
        <v>80.099999999999994</v>
      </c>
    </row>
    <row r="1232" spans="1:8" ht="409.6" x14ac:dyDescent="0.3">
      <c r="A1232">
        <v>10855</v>
      </c>
      <c r="B1232" t="s">
        <v>8</v>
      </c>
      <c r="C1232" s="1">
        <v>39674.422534722224</v>
      </c>
      <c r="D1232" s="2" t="s">
        <v>1239</v>
      </c>
      <c r="E1232">
        <v>1049</v>
      </c>
      <c r="F1232">
        <v>0</v>
      </c>
      <c r="G1232">
        <v>23</v>
      </c>
      <c r="H1232">
        <v>9.9</v>
      </c>
    </row>
    <row r="1233" spans="1:8" ht="409.6" x14ac:dyDescent="0.3">
      <c r="A1233">
        <v>10870</v>
      </c>
      <c r="B1233" t="s">
        <v>8</v>
      </c>
      <c r="C1233" s="1">
        <v>39674.43949074074</v>
      </c>
      <c r="D1233" s="2" t="s">
        <v>1240</v>
      </c>
      <c r="E1233">
        <v>5</v>
      </c>
      <c r="F1233">
        <v>0</v>
      </c>
      <c r="G1233">
        <v>5</v>
      </c>
      <c r="H1233">
        <v>11.3</v>
      </c>
    </row>
    <row r="1234" spans="1:8" ht="409.6" x14ac:dyDescent="0.3">
      <c r="A1234">
        <v>10872</v>
      </c>
      <c r="B1234" t="s">
        <v>8</v>
      </c>
      <c r="C1234" s="1">
        <v>39674.440335648149</v>
      </c>
      <c r="D1234" s="2" t="s">
        <v>1241</v>
      </c>
      <c r="E1234">
        <v>3</v>
      </c>
      <c r="F1234">
        <v>0</v>
      </c>
      <c r="G1234">
        <v>9</v>
      </c>
      <c r="H1234">
        <v>15.9</v>
      </c>
    </row>
    <row r="1235" spans="1:8" ht="409.6" x14ac:dyDescent="0.3">
      <c r="A1235">
        <v>10877</v>
      </c>
      <c r="B1235" t="s">
        <v>8</v>
      </c>
      <c r="C1235" s="1">
        <v>39674.446203703701</v>
      </c>
      <c r="D1235" s="2" t="s">
        <v>1242</v>
      </c>
      <c r="E1235">
        <v>110</v>
      </c>
      <c r="F1235">
        <v>0</v>
      </c>
      <c r="G1235">
        <v>16</v>
      </c>
      <c r="H1235">
        <v>33.299999999999997</v>
      </c>
    </row>
    <row r="1236" spans="1:8" ht="403.2" x14ac:dyDescent="0.3">
      <c r="A1236">
        <v>10880</v>
      </c>
      <c r="B1236" t="s">
        <v>8</v>
      </c>
      <c r="C1236" s="1">
        <v>39674.446516203701</v>
      </c>
      <c r="D1236" s="2" t="s">
        <v>1243</v>
      </c>
      <c r="E1236">
        <v>39</v>
      </c>
      <c r="F1236">
        <v>0</v>
      </c>
      <c r="G1236">
        <v>5</v>
      </c>
      <c r="H1236">
        <v>8</v>
      </c>
    </row>
    <row r="1237" spans="1:8" ht="409.6" x14ac:dyDescent="0.3">
      <c r="A1237">
        <v>10891</v>
      </c>
      <c r="B1237" t="s">
        <v>8</v>
      </c>
      <c r="C1237" s="1">
        <v>39674.462048611109</v>
      </c>
      <c r="D1237" s="2" t="s">
        <v>1244</v>
      </c>
      <c r="E1237">
        <v>4</v>
      </c>
      <c r="F1237">
        <v>0</v>
      </c>
      <c r="G1237">
        <v>1</v>
      </c>
      <c r="H1237">
        <v>4.5999999999999996</v>
      </c>
    </row>
    <row r="1238" spans="1:8" ht="409.6" x14ac:dyDescent="0.3">
      <c r="A1238">
        <v>10898</v>
      </c>
      <c r="B1238" t="s">
        <v>8</v>
      </c>
      <c r="C1238" s="1">
        <v>39674.471284722225</v>
      </c>
      <c r="D1238" s="2" t="s">
        <v>1245</v>
      </c>
      <c r="E1238">
        <v>4</v>
      </c>
      <c r="F1238">
        <v>0</v>
      </c>
      <c r="G1238">
        <v>3</v>
      </c>
      <c r="H1238">
        <v>8.6999999999999993</v>
      </c>
    </row>
    <row r="1239" spans="1:8" ht="409.6" x14ac:dyDescent="0.3">
      <c r="A1239">
        <v>10901</v>
      </c>
      <c r="B1239" t="s">
        <v>8</v>
      </c>
      <c r="C1239" s="1">
        <v>39674.476412037038</v>
      </c>
      <c r="D1239" s="2" t="s">
        <v>1246</v>
      </c>
      <c r="E1239">
        <v>12</v>
      </c>
      <c r="F1239">
        <v>0</v>
      </c>
      <c r="G1239">
        <v>6</v>
      </c>
      <c r="H1239">
        <v>12.1</v>
      </c>
    </row>
    <row r="1240" spans="1:8" ht="409.6" x14ac:dyDescent="0.3">
      <c r="A1240">
        <v>10905</v>
      </c>
      <c r="B1240" t="s">
        <v>8</v>
      </c>
      <c r="C1240" s="1">
        <v>39674.479791666665</v>
      </c>
      <c r="D1240" s="2" t="s">
        <v>1247</v>
      </c>
      <c r="E1240">
        <v>32</v>
      </c>
      <c r="F1240">
        <v>0</v>
      </c>
      <c r="G1240">
        <v>4</v>
      </c>
      <c r="H1240">
        <v>32.5</v>
      </c>
    </row>
    <row r="1241" spans="1:8" ht="409.6" x14ac:dyDescent="0.3">
      <c r="A1241">
        <v>10915</v>
      </c>
      <c r="B1241" t="s">
        <v>8</v>
      </c>
      <c r="C1241" s="1">
        <v>39674.497557870367</v>
      </c>
      <c r="D1241" s="2" t="s">
        <v>1248</v>
      </c>
      <c r="E1241">
        <v>3</v>
      </c>
      <c r="F1241">
        <v>0</v>
      </c>
      <c r="G1241">
        <v>6</v>
      </c>
      <c r="H1241">
        <v>7.4</v>
      </c>
    </row>
    <row r="1242" spans="1:8" ht="409.6" x14ac:dyDescent="0.3">
      <c r="A1242">
        <v>10919</v>
      </c>
      <c r="B1242" t="s">
        <v>8</v>
      </c>
      <c r="C1242" s="1">
        <v>39674.505173611113</v>
      </c>
      <c r="D1242" s="2" t="s">
        <v>1249</v>
      </c>
      <c r="E1242">
        <v>8</v>
      </c>
      <c r="F1242">
        <v>0</v>
      </c>
      <c r="G1242">
        <v>2</v>
      </c>
      <c r="H1242">
        <v>20.399999999999999</v>
      </c>
    </row>
    <row r="1243" spans="1:8" ht="409.6" x14ac:dyDescent="0.3">
      <c r="A1243">
        <v>10926</v>
      </c>
      <c r="B1243" t="s">
        <v>8</v>
      </c>
      <c r="C1243" s="1">
        <v>39674.518750000003</v>
      </c>
      <c r="D1243" s="2" t="s">
        <v>1250</v>
      </c>
      <c r="E1243">
        <v>1</v>
      </c>
      <c r="F1243">
        <v>0</v>
      </c>
      <c r="G1243">
        <v>4</v>
      </c>
      <c r="H1243">
        <v>172.9</v>
      </c>
    </row>
    <row r="1244" spans="1:8" ht="409.6" x14ac:dyDescent="0.3">
      <c r="A1244">
        <v>10933</v>
      </c>
      <c r="B1244" t="s">
        <v>8</v>
      </c>
      <c r="C1244" s="1">
        <v>39674.525937500002</v>
      </c>
      <c r="D1244" s="2" t="s">
        <v>1251</v>
      </c>
      <c r="E1244">
        <v>10</v>
      </c>
      <c r="F1244">
        <v>0</v>
      </c>
      <c r="G1244">
        <v>6</v>
      </c>
      <c r="H1244">
        <v>24.5</v>
      </c>
    </row>
    <row r="1245" spans="1:8" ht="409.6" x14ac:dyDescent="0.3">
      <c r="A1245">
        <v>10935</v>
      </c>
      <c r="B1245" t="s">
        <v>8</v>
      </c>
      <c r="C1245" s="1">
        <v>39674.528969907406</v>
      </c>
      <c r="D1245" s="2" t="s">
        <v>1252</v>
      </c>
      <c r="E1245">
        <v>0</v>
      </c>
      <c r="F1245">
        <v>0</v>
      </c>
      <c r="G1245">
        <v>4</v>
      </c>
      <c r="H1245">
        <v>7.8</v>
      </c>
    </row>
    <row r="1246" spans="1:8" ht="409.6" x14ac:dyDescent="0.3">
      <c r="A1246">
        <v>10949</v>
      </c>
      <c r="B1246" t="s">
        <v>8</v>
      </c>
      <c r="C1246" s="1">
        <v>39674.534062500003</v>
      </c>
      <c r="D1246" s="2" t="s">
        <v>1253</v>
      </c>
      <c r="E1246">
        <v>10</v>
      </c>
      <c r="F1246">
        <v>0</v>
      </c>
      <c r="G1246">
        <v>6</v>
      </c>
      <c r="H1246">
        <v>85.2</v>
      </c>
    </row>
    <row r="1247" spans="1:8" ht="409.6" x14ac:dyDescent="0.3">
      <c r="A1247">
        <v>10980</v>
      </c>
      <c r="B1247" t="s">
        <v>8</v>
      </c>
      <c r="C1247" s="1">
        <v>39674.553206018521</v>
      </c>
      <c r="D1247" s="2" t="s">
        <v>1254</v>
      </c>
      <c r="E1247">
        <v>10</v>
      </c>
      <c r="F1247">
        <v>0</v>
      </c>
      <c r="G1247">
        <v>3</v>
      </c>
      <c r="H1247">
        <v>22.4</v>
      </c>
    </row>
    <row r="1248" spans="1:8" ht="409.6" x14ac:dyDescent="0.3">
      <c r="A1248">
        <v>10985</v>
      </c>
      <c r="B1248" t="s">
        <v>8</v>
      </c>
      <c r="C1248" s="1">
        <v>39674.5549537037</v>
      </c>
      <c r="D1248" s="2" t="s">
        <v>1255</v>
      </c>
      <c r="E1248">
        <v>29</v>
      </c>
      <c r="F1248">
        <v>0</v>
      </c>
      <c r="G1248">
        <v>9</v>
      </c>
      <c r="H1248">
        <v>11.1</v>
      </c>
    </row>
    <row r="1249" spans="1:8" ht="409.6" x14ac:dyDescent="0.3">
      <c r="A1249">
        <v>10990</v>
      </c>
      <c r="B1249" t="s">
        <v>8</v>
      </c>
      <c r="C1249" s="1">
        <v>39674.557233796295</v>
      </c>
      <c r="D1249" s="2" t="s">
        <v>1256</v>
      </c>
      <c r="E1249">
        <v>51</v>
      </c>
      <c r="F1249">
        <v>0</v>
      </c>
      <c r="G1249">
        <v>8</v>
      </c>
      <c r="H1249">
        <v>23</v>
      </c>
    </row>
    <row r="1250" spans="1:8" ht="409.6" x14ac:dyDescent="0.3">
      <c r="A1250">
        <v>10999</v>
      </c>
      <c r="B1250" t="s">
        <v>8</v>
      </c>
      <c r="C1250" s="1">
        <v>39674.560879629629</v>
      </c>
      <c r="D1250" s="2" t="s">
        <v>1257</v>
      </c>
      <c r="E1250">
        <v>5</v>
      </c>
      <c r="F1250">
        <v>0</v>
      </c>
      <c r="G1250">
        <v>3</v>
      </c>
      <c r="H1250">
        <v>27.6</v>
      </c>
    </row>
    <row r="1251" spans="1:8" ht="409.6" x14ac:dyDescent="0.3">
      <c r="A1251">
        <v>11028</v>
      </c>
      <c r="B1251" t="s">
        <v>8</v>
      </c>
      <c r="C1251" s="1">
        <v>39674.57271990741</v>
      </c>
      <c r="D1251" s="2" t="s">
        <v>1258</v>
      </c>
      <c r="E1251">
        <v>4</v>
      </c>
      <c r="F1251">
        <v>0</v>
      </c>
      <c r="G1251">
        <v>8</v>
      </c>
      <c r="H1251">
        <v>21.4</v>
      </c>
    </row>
    <row r="1252" spans="1:8" ht="409.6" x14ac:dyDescent="0.3">
      <c r="A1252">
        <v>11043</v>
      </c>
      <c r="B1252" t="s">
        <v>8</v>
      </c>
      <c r="C1252" s="1">
        <v>39674.57885416667</v>
      </c>
      <c r="D1252" s="2" t="s">
        <v>1259</v>
      </c>
      <c r="E1252">
        <v>44</v>
      </c>
      <c r="F1252">
        <v>0</v>
      </c>
      <c r="G1252">
        <v>17</v>
      </c>
      <c r="H1252">
        <v>26.3</v>
      </c>
    </row>
    <row r="1253" spans="1:8" ht="409.6" x14ac:dyDescent="0.3">
      <c r="A1253">
        <v>11045</v>
      </c>
      <c r="B1253" t="s">
        <v>8</v>
      </c>
      <c r="C1253" s="1">
        <v>39674.579664351855</v>
      </c>
      <c r="D1253" s="2" t="s">
        <v>1260</v>
      </c>
      <c r="E1253">
        <v>70</v>
      </c>
      <c r="F1253">
        <v>0</v>
      </c>
      <c r="G1253">
        <v>9</v>
      </c>
      <c r="H1253">
        <v>15.7</v>
      </c>
    </row>
    <row r="1254" spans="1:8" ht="409.6" x14ac:dyDescent="0.3">
      <c r="A1254">
        <v>11055</v>
      </c>
      <c r="B1254" t="s">
        <v>8</v>
      </c>
      <c r="C1254" s="1">
        <v>39674.58148148148</v>
      </c>
      <c r="D1254" s="2" t="s">
        <v>1261</v>
      </c>
      <c r="E1254">
        <v>4</v>
      </c>
      <c r="F1254">
        <v>0</v>
      </c>
      <c r="G1254">
        <v>5</v>
      </c>
      <c r="H1254">
        <v>6.1</v>
      </c>
    </row>
    <row r="1255" spans="1:8" ht="409.6" x14ac:dyDescent="0.3">
      <c r="A1255">
        <v>11060</v>
      </c>
      <c r="B1255" t="s">
        <v>8</v>
      </c>
      <c r="C1255" s="1">
        <v>39674.582881944443</v>
      </c>
      <c r="D1255" s="2" t="s">
        <v>1262</v>
      </c>
      <c r="E1255">
        <v>24</v>
      </c>
      <c r="F1255">
        <v>0</v>
      </c>
      <c r="G1255">
        <v>8</v>
      </c>
      <c r="H1255">
        <v>87.9</v>
      </c>
    </row>
    <row r="1256" spans="1:8" ht="409.6" x14ac:dyDescent="0.3">
      <c r="A1256">
        <v>11085</v>
      </c>
      <c r="B1256" t="s">
        <v>8</v>
      </c>
      <c r="C1256" s="1">
        <v>39674.591458333336</v>
      </c>
      <c r="D1256" s="2" t="s">
        <v>1263</v>
      </c>
      <c r="E1256">
        <v>20</v>
      </c>
      <c r="F1256">
        <v>0</v>
      </c>
      <c r="G1256">
        <v>3</v>
      </c>
      <c r="H1256">
        <v>34.9</v>
      </c>
    </row>
    <row r="1257" spans="1:8" ht="409.6" x14ac:dyDescent="0.3">
      <c r="A1257">
        <v>11088</v>
      </c>
      <c r="B1257" t="s">
        <v>8</v>
      </c>
      <c r="C1257" s="1">
        <v>39674.593090277776</v>
      </c>
      <c r="D1257" s="2" t="s">
        <v>1264</v>
      </c>
      <c r="E1257">
        <v>58</v>
      </c>
      <c r="F1257">
        <v>0</v>
      </c>
      <c r="G1257">
        <v>7</v>
      </c>
      <c r="H1257">
        <v>25.1</v>
      </c>
    </row>
    <row r="1258" spans="1:8" ht="409.6" x14ac:dyDescent="0.3">
      <c r="A1258">
        <v>24276729</v>
      </c>
      <c r="B1258" t="s">
        <v>8</v>
      </c>
      <c r="C1258" s="1">
        <v>41808.157048611109</v>
      </c>
      <c r="D1258" s="2" t="s">
        <v>1265</v>
      </c>
      <c r="E1258">
        <v>0</v>
      </c>
      <c r="F1258">
        <v>0</v>
      </c>
      <c r="G1258">
        <v>0</v>
      </c>
      <c r="H1258">
        <v>20.8</v>
      </c>
    </row>
    <row r="1259" spans="1:8" ht="409.6" x14ac:dyDescent="0.3">
      <c r="A1259">
        <v>24276730</v>
      </c>
      <c r="B1259" t="s">
        <v>8</v>
      </c>
      <c r="C1259" s="1">
        <v>41808.157094907408</v>
      </c>
      <c r="D1259" s="2" t="s">
        <v>1266</v>
      </c>
      <c r="E1259">
        <v>1</v>
      </c>
      <c r="F1259">
        <v>0</v>
      </c>
      <c r="G1259">
        <v>1</v>
      </c>
      <c r="H1259">
        <v>15.8</v>
      </c>
    </row>
    <row r="1260" spans="1:8" ht="409.6" x14ac:dyDescent="0.3">
      <c r="A1260">
        <v>24276733</v>
      </c>
      <c r="B1260" t="s">
        <v>8</v>
      </c>
      <c r="C1260" s="1">
        <v>41808.157407407409</v>
      </c>
      <c r="D1260" s="2" t="s">
        <v>1267</v>
      </c>
      <c r="E1260">
        <v>1</v>
      </c>
      <c r="F1260">
        <v>0</v>
      </c>
      <c r="G1260">
        <v>3</v>
      </c>
      <c r="H1260">
        <v>12.9</v>
      </c>
    </row>
    <row r="1261" spans="1:8" ht="409.6" x14ac:dyDescent="0.3">
      <c r="A1261">
        <v>24276737</v>
      </c>
      <c r="B1261" t="s">
        <v>8</v>
      </c>
      <c r="C1261" s="1">
        <v>41808.157951388886</v>
      </c>
      <c r="D1261" s="2" t="s">
        <v>1268</v>
      </c>
      <c r="E1261">
        <v>2</v>
      </c>
      <c r="F1261">
        <v>0</v>
      </c>
      <c r="G1261">
        <v>1</v>
      </c>
      <c r="H1261">
        <v>72</v>
      </c>
    </row>
    <row r="1262" spans="1:8" ht="409.6" x14ac:dyDescent="0.3">
      <c r="A1262">
        <v>24276738</v>
      </c>
      <c r="B1262" t="s">
        <v>8</v>
      </c>
      <c r="C1262" s="1">
        <v>41808.158171296294</v>
      </c>
      <c r="D1262" s="2" t="s">
        <v>1269</v>
      </c>
      <c r="E1262">
        <v>0</v>
      </c>
      <c r="F1262">
        <v>0</v>
      </c>
      <c r="G1262">
        <v>1</v>
      </c>
      <c r="H1262">
        <v>46.4</v>
      </c>
    </row>
    <row r="1263" spans="1:8" ht="409.6" x14ac:dyDescent="0.3">
      <c r="A1263">
        <v>24276744</v>
      </c>
      <c r="B1263" t="s">
        <v>8</v>
      </c>
      <c r="C1263" s="1">
        <v>41808.158622685187</v>
      </c>
      <c r="D1263" s="2" t="s">
        <v>1270</v>
      </c>
      <c r="E1263">
        <v>3</v>
      </c>
      <c r="F1263">
        <v>0</v>
      </c>
      <c r="G1263">
        <v>1</v>
      </c>
      <c r="H1263">
        <v>21</v>
      </c>
    </row>
    <row r="1264" spans="1:8" ht="409.6" x14ac:dyDescent="0.3">
      <c r="A1264">
        <v>24276753</v>
      </c>
      <c r="B1264" t="s">
        <v>8</v>
      </c>
      <c r="C1264" s="1">
        <v>41808.159363425926</v>
      </c>
      <c r="D1264" s="2" t="s">
        <v>1271</v>
      </c>
      <c r="E1264">
        <v>0</v>
      </c>
      <c r="F1264">
        <v>0</v>
      </c>
      <c r="G1264">
        <v>1</v>
      </c>
      <c r="H1264">
        <v>78.900000000000006</v>
      </c>
    </row>
    <row r="1265" spans="1:8" ht="409.6" x14ac:dyDescent="0.3">
      <c r="A1265">
        <v>24276754</v>
      </c>
      <c r="B1265" t="s">
        <v>8</v>
      </c>
      <c r="C1265" s="1">
        <v>41808.159560185188</v>
      </c>
      <c r="D1265" s="2" t="s">
        <v>1272</v>
      </c>
      <c r="E1265">
        <v>0</v>
      </c>
      <c r="F1265">
        <v>0</v>
      </c>
      <c r="G1265">
        <v>1</v>
      </c>
      <c r="H1265">
        <v>11.1</v>
      </c>
    </row>
    <row r="1266" spans="1:8" ht="409.6" x14ac:dyDescent="0.3">
      <c r="A1266">
        <v>24276755</v>
      </c>
      <c r="B1266" t="s">
        <v>8</v>
      </c>
      <c r="C1266" s="1">
        <v>41808.159560185188</v>
      </c>
      <c r="D1266" s="2" t="s">
        <v>1273</v>
      </c>
      <c r="E1266">
        <v>2</v>
      </c>
      <c r="F1266">
        <v>0</v>
      </c>
      <c r="G1266">
        <v>2</v>
      </c>
      <c r="H1266">
        <v>29.8</v>
      </c>
    </row>
    <row r="1267" spans="1:8" ht="409.6" x14ac:dyDescent="0.3">
      <c r="A1267">
        <v>32228706</v>
      </c>
      <c r="B1267" t="s">
        <v>8</v>
      </c>
      <c r="C1267" s="1">
        <v>42242.581099537034</v>
      </c>
      <c r="D1267" s="2" t="s">
        <v>1274</v>
      </c>
      <c r="E1267">
        <v>0</v>
      </c>
      <c r="F1267">
        <v>0</v>
      </c>
      <c r="G1267">
        <v>1</v>
      </c>
      <c r="H1267">
        <v>15.9</v>
      </c>
    </row>
    <row r="1268" spans="1:8" ht="409.6" x14ac:dyDescent="0.3">
      <c r="A1268">
        <v>32228709</v>
      </c>
      <c r="B1268" t="s">
        <v>8</v>
      </c>
      <c r="C1268" s="1">
        <v>42242.58116898148</v>
      </c>
      <c r="D1268" s="2" t="s">
        <v>1275</v>
      </c>
      <c r="E1268">
        <v>2</v>
      </c>
      <c r="F1268">
        <v>0</v>
      </c>
      <c r="G1268">
        <v>0</v>
      </c>
      <c r="H1268">
        <v>31</v>
      </c>
    </row>
    <row r="1269" spans="1:8" ht="409.6" x14ac:dyDescent="0.3">
      <c r="A1269">
        <v>32228711</v>
      </c>
      <c r="B1269" t="s">
        <v>8</v>
      </c>
      <c r="C1269" s="1">
        <v>42242.581203703703</v>
      </c>
      <c r="D1269" s="2" t="s">
        <v>1276</v>
      </c>
      <c r="E1269">
        <v>2</v>
      </c>
      <c r="F1269">
        <v>0</v>
      </c>
      <c r="G1269">
        <v>1</v>
      </c>
      <c r="H1269">
        <v>7.4</v>
      </c>
    </row>
    <row r="1270" spans="1:8" ht="409.6" x14ac:dyDescent="0.3">
      <c r="A1270">
        <v>32228718</v>
      </c>
      <c r="B1270" t="s">
        <v>8</v>
      </c>
      <c r="C1270" s="1">
        <v>42242.581377314818</v>
      </c>
      <c r="D1270" s="2" t="s">
        <v>1277</v>
      </c>
      <c r="E1270">
        <v>0</v>
      </c>
      <c r="F1270">
        <v>0</v>
      </c>
      <c r="G1270">
        <v>1</v>
      </c>
      <c r="H1270">
        <v>41</v>
      </c>
    </row>
    <row r="1271" spans="1:8" ht="409.6" x14ac:dyDescent="0.3">
      <c r="A1271">
        <v>32228719</v>
      </c>
      <c r="B1271" t="s">
        <v>8</v>
      </c>
      <c r="C1271" s="1">
        <v>42242.581377314818</v>
      </c>
      <c r="D1271" s="2" t="s">
        <v>1278</v>
      </c>
      <c r="E1271">
        <v>1</v>
      </c>
      <c r="F1271">
        <v>0</v>
      </c>
      <c r="G1271">
        <v>1</v>
      </c>
      <c r="H1271">
        <v>28.1</v>
      </c>
    </row>
    <row r="1272" spans="1:8" ht="409.6" x14ac:dyDescent="0.3">
      <c r="A1272">
        <v>32228720</v>
      </c>
      <c r="B1272" t="s">
        <v>8</v>
      </c>
      <c r="C1272" s="1">
        <v>42242.581388888888</v>
      </c>
      <c r="D1272" s="2" t="s">
        <v>1279</v>
      </c>
      <c r="E1272">
        <v>1</v>
      </c>
      <c r="F1272">
        <v>0</v>
      </c>
      <c r="G1272">
        <v>1</v>
      </c>
      <c r="H1272">
        <v>17</v>
      </c>
    </row>
    <row r="1273" spans="1:8" ht="409.6" x14ac:dyDescent="0.3">
      <c r="A1273">
        <v>32228713</v>
      </c>
      <c r="B1273" t="s">
        <v>8</v>
      </c>
      <c r="C1273" s="1">
        <v>42242.581273148149</v>
      </c>
      <c r="D1273" s="2" t="s">
        <v>1280</v>
      </c>
      <c r="E1273">
        <v>2</v>
      </c>
      <c r="F1273">
        <v>0</v>
      </c>
      <c r="G1273">
        <v>3</v>
      </c>
      <c r="H1273">
        <v>59.1</v>
      </c>
    </row>
    <row r="1274" spans="1:8" ht="409.6" x14ac:dyDescent="0.3">
      <c r="A1274">
        <v>32228725</v>
      </c>
      <c r="B1274" t="s">
        <v>8</v>
      </c>
      <c r="C1274" s="1">
        <v>42242.581678240742</v>
      </c>
      <c r="D1274" s="2" t="s">
        <v>1281</v>
      </c>
      <c r="E1274">
        <v>2</v>
      </c>
      <c r="F1274">
        <v>0</v>
      </c>
      <c r="G1274">
        <v>2</v>
      </c>
      <c r="H1274">
        <v>43.8</v>
      </c>
    </row>
    <row r="1275" spans="1:8" ht="409.6" x14ac:dyDescent="0.3">
      <c r="A1275">
        <v>32228727</v>
      </c>
      <c r="B1275" t="s">
        <v>8</v>
      </c>
      <c r="C1275" s="1">
        <v>42242.581678240742</v>
      </c>
      <c r="D1275" s="2" t="s">
        <v>1282</v>
      </c>
      <c r="E1275">
        <v>2</v>
      </c>
      <c r="F1275">
        <v>0</v>
      </c>
      <c r="G1275">
        <v>1</v>
      </c>
      <c r="H1275">
        <v>42.7</v>
      </c>
    </row>
    <row r="1276" spans="1:8" ht="409.6" x14ac:dyDescent="0.3">
      <c r="A1276">
        <v>32228729</v>
      </c>
      <c r="B1276" t="s">
        <v>8</v>
      </c>
      <c r="C1276" s="1">
        <v>42242.581724537034</v>
      </c>
      <c r="D1276" s="2" t="s">
        <v>1283</v>
      </c>
      <c r="E1276">
        <v>0</v>
      </c>
      <c r="F1276">
        <v>0</v>
      </c>
      <c r="G1276">
        <v>2</v>
      </c>
      <c r="H1276">
        <v>39.1</v>
      </c>
    </row>
    <row r="1277" spans="1:8" ht="409.6" x14ac:dyDescent="0.3">
      <c r="A1277">
        <v>32228733</v>
      </c>
      <c r="B1277" t="s">
        <v>8</v>
      </c>
      <c r="C1277" s="1">
        <v>42242.581921296296</v>
      </c>
      <c r="D1277" s="2" t="s">
        <v>1284</v>
      </c>
      <c r="E1277">
        <v>0</v>
      </c>
      <c r="F1277">
        <v>0</v>
      </c>
      <c r="G1277">
        <v>1</v>
      </c>
      <c r="H1277">
        <v>29.7</v>
      </c>
    </row>
    <row r="1278" spans="1:8" ht="409.6" x14ac:dyDescent="0.3">
      <c r="A1278">
        <v>32228734</v>
      </c>
      <c r="B1278" t="s">
        <v>8</v>
      </c>
      <c r="C1278" s="1">
        <v>42242.581932870373</v>
      </c>
      <c r="D1278" s="2" t="s">
        <v>1285</v>
      </c>
      <c r="E1278">
        <v>1</v>
      </c>
      <c r="F1278">
        <v>0</v>
      </c>
      <c r="G1278">
        <v>0</v>
      </c>
      <c r="H1278">
        <v>58.8</v>
      </c>
    </row>
    <row r="1279" spans="1:8" ht="409.6" x14ac:dyDescent="0.3">
      <c r="A1279">
        <v>32228735</v>
      </c>
      <c r="B1279" t="s">
        <v>8</v>
      </c>
      <c r="C1279" s="1">
        <v>42242.581967592596</v>
      </c>
      <c r="D1279" s="2" t="s">
        <v>1286</v>
      </c>
      <c r="E1279">
        <v>1</v>
      </c>
      <c r="F1279">
        <v>0</v>
      </c>
      <c r="G1279">
        <v>3</v>
      </c>
      <c r="H1279">
        <v>15.1</v>
      </c>
    </row>
    <row r="1280" spans="1:8" ht="409.6" x14ac:dyDescent="0.3">
      <c r="A1280">
        <v>32228738</v>
      </c>
      <c r="B1280" t="s">
        <v>8</v>
      </c>
      <c r="C1280" s="1">
        <v>42242.582083333335</v>
      </c>
      <c r="D1280" s="2" t="s">
        <v>1287</v>
      </c>
      <c r="E1280">
        <v>4</v>
      </c>
      <c r="F1280">
        <v>0</v>
      </c>
      <c r="G1280">
        <v>1</v>
      </c>
      <c r="H1280">
        <v>26.7</v>
      </c>
    </row>
    <row r="1281" spans="1:8" ht="409.6" x14ac:dyDescent="0.3">
      <c r="A1281">
        <v>32228740</v>
      </c>
      <c r="B1281" t="s">
        <v>8</v>
      </c>
      <c r="C1281" s="1">
        <v>42242.58221064815</v>
      </c>
      <c r="D1281" s="2" t="s">
        <v>1288</v>
      </c>
      <c r="E1281">
        <v>1</v>
      </c>
      <c r="F1281">
        <v>0</v>
      </c>
      <c r="G1281">
        <v>2</v>
      </c>
      <c r="H1281">
        <v>65.599999999999994</v>
      </c>
    </row>
    <row r="1282" spans="1:8" ht="409.6" x14ac:dyDescent="0.3">
      <c r="A1282">
        <v>32228745</v>
      </c>
      <c r="B1282" t="s">
        <v>8</v>
      </c>
      <c r="C1282" s="1">
        <v>42242.582303240742</v>
      </c>
      <c r="D1282" s="2" t="s">
        <v>1289</v>
      </c>
      <c r="E1282">
        <v>0</v>
      </c>
      <c r="F1282">
        <v>0</v>
      </c>
      <c r="G1282">
        <v>0</v>
      </c>
      <c r="H1282">
        <v>26.2</v>
      </c>
    </row>
    <row r="1283" spans="1:8" ht="409.6" x14ac:dyDescent="0.3">
      <c r="A1283">
        <v>32228746</v>
      </c>
      <c r="B1283" t="s">
        <v>8</v>
      </c>
      <c r="C1283" s="1">
        <v>42242.582314814812</v>
      </c>
      <c r="D1283" s="2" t="s">
        <v>1290</v>
      </c>
      <c r="E1283">
        <v>2</v>
      </c>
      <c r="F1283">
        <v>0</v>
      </c>
      <c r="G1283">
        <v>0</v>
      </c>
      <c r="H1283">
        <v>36.1</v>
      </c>
    </row>
    <row r="1284" spans="1:8" ht="409.6" x14ac:dyDescent="0.3">
      <c r="A1284">
        <v>32228750</v>
      </c>
      <c r="B1284" t="s">
        <v>8</v>
      </c>
      <c r="C1284" s="1">
        <v>42242.582442129627</v>
      </c>
      <c r="D1284" s="2" t="s">
        <v>1291</v>
      </c>
      <c r="E1284">
        <v>1</v>
      </c>
      <c r="F1284">
        <v>0</v>
      </c>
      <c r="G1284">
        <v>0</v>
      </c>
      <c r="H1284">
        <v>40</v>
      </c>
    </row>
    <row r="1285" spans="1:8" ht="409.6" x14ac:dyDescent="0.3">
      <c r="A1285">
        <v>32228763</v>
      </c>
      <c r="B1285" t="s">
        <v>8</v>
      </c>
      <c r="C1285" s="1">
        <v>42242.582824074074</v>
      </c>
      <c r="D1285" s="2" t="s">
        <v>1292</v>
      </c>
      <c r="E1285">
        <v>0</v>
      </c>
      <c r="F1285">
        <v>0</v>
      </c>
      <c r="G1285">
        <v>4</v>
      </c>
      <c r="H1285">
        <v>24.7</v>
      </c>
    </row>
    <row r="1286" spans="1:8" ht="409.6" x14ac:dyDescent="0.3">
      <c r="A1286">
        <v>32228765</v>
      </c>
      <c r="B1286" t="s">
        <v>8</v>
      </c>
      <c r="C1286" s="1">
        <v>42242.58289351852</v>
      </c>
      <c r="D1286" s="2" t="s">
        <v>1293</v>
      </c>
      <c r="E1286">
        <v>11</v>
      </c>
      <c r="F1286">
        <v>0</v>
      </c>
      <c r="G1286">
        <v>2</v>
      </c>
      <c r="H1286">
        <v>30.1</v>
      </c>
    </row>
    <row r="1287" spans="1:8" ht="409.6" x14ac:dyDescent="0.3">
      <c r="A1287">
        <v>32228767</v>
      </c>
      <c r="B1287" t="s">
        <v>8</v>
      </c>
      <c r="C1287" s="1">
        <v>42242.582997685182</v>
      </c>
      <c r="D1287" s="2" t="s">
        <v>1294</v>
      </c>
      <c r="E1287">
        <v>1</v>
      </c>
      <c r="F1287">
        <v>0</v>
      </c>
      <c r="G1287">
        <v>1</v>
      </c>
      <c r="H1287">
        <v>28.9</v>
      </c>
    </row>
    <row r="1288" spans="1:8" ht="409.6" x14ac:dyDescent="0.3">
      <c r="A1288">
        <v>40517544</v>
      </c>
      <c r="B1288" t="s">
        <v>8</v>
      </c>
      <c r="C1288" s="1">
        <v>42683.965648148151</v>
      </c>
      <c r="D1288" s="2" t="s">
        <v>1295</v>
      </c>
      <c r="E1288">
        <v>1</v>
      </c>
      <c r="F1288">
        <v>0</v>
      </c>
      <c r="G1288">
        <v>1</v>
      </c>
      <c r="H1288">
        <v>37.6</v>
      </c>
    </row>
    <row r="1289" spans="1:8" ht="409.6" x14ac:dyDescent="0.3">
      <c r="A1289">
        <v>40517546</v>
      </c>
      <c r="B1289" t="s">
        <v>8</v>
      </c>
      <c r="C1289" s="1">
        <v>42683.965775462966</v>
      </c>
      <c r="D1289" s="2" t="s">
        <v>1296</v>
      </c>
      <c r="E1289">
        <v>1</v>
      </c>
      <c r="F1289">
        <v>0</v>
      </c>
      <c r="G1289">
        <v>1</v>
      </c>
      <c r="H1289">
        <v>18.5</v>
      </c>
    </row>
    <row r="1290" spans="1:8" ht="409.6" x14ac:dyDescent="0.3">
      <c r="A1290">
        <v>40517547</v>
      </c>
      <c r="B1290" t="s">
        <v>8</v>
      </c>
      <c r="C1290" s="1">
        <v>42683.965833333335</v>
      </c>
      <c r="D1290" s="2" t="s">
        <v>1297</v>
      </c>
      <c r="E1290">
        <v>2</v>
      </c>
      <c r="F1290">
        <v>0</v>
      </c>
      <c r="G1290">
        <v>0</v>
      </c>
      <c r="H1290">
        <v>5.2</v>
      </c>
    </row>
    <row r="1291" spans="1:8" ht="409.6" x14ac:dyDescent="0.3">
      <c r="A1291">
        <v>40517553</v>
      </c>
      <c r="B1291" t="s">
        <v>8</v>
      </c>
      <c r="C1291" s="1">
        <v>42683.966423611113</v>
      </c>
      <c r="D1291" s="2" t="s">
        <v>1298</v>
      </c>
      <c r="E1291">
        <v>20</v>
      </c>
      <c r="F1291">
        <v>0</v>
      </c>
      <c r="G1291">
        <v>5</v>
      </c>
      <c r="H1291">
        <v>90.4</v>
      </c>
    </row>
    <row r="1292" spans="1:8" ht="409.6" x14ac:dyDescent="0.3">
      <c r="A1292">
        <v>40517557</v>
      </c>
      <c r="B1292" t="s">
        <v>8</v>
      </c>
      <c r="C1292" s="1">
        <v>42683.966620370367</v>
      </c>
      <c r="D1292" s="2" t="s">
        <v>1299</v>
      </c>
      <c r="E1292">
        <v>0</v>
      </c>
      <c r="F1292">
        <v>0</v>
      </c>
      <c r="G1292">
        <v>1</v>
      </c>
      <c r="H1292">
        <v>94.6</v>
      </c>
    </row>
    <row r="1293" spans="1:8" ht="409.6" x14ac:dyDescent="0.3">
      <c r="A1293">
        <v>40517559</v>
      </c>
      <c r="B1293" t="s">
        <v>8</v>
      </c>
      <c r="C1293" s="1">
        <v>42683.96665509259</v>
      </c>
      <c r="D1293" s="2" t="s">
        <v>1300</v>
      </c>
      <c r="E1293">
        <v>0</v>
      </c>
      <c r="F1293">
        <v>0</v>
      </c>
      <c r="G1293">
        <v>1</v>
      </c>
      <c r="H1293">
        <v>22.5</v>
      </c>
    </row>
    <row r="1294" spans="1:8" ht="409.6" x14ac:dyDescent="0.3">
      <c r="A1294">
        <v>40517562</v>
      </c>
      <c r="B1294" t="s">
        <v>8</v>
      </c>
      <c r="C1294" s="1">
        <v>42683.966747685183</v>
      </c>
      <c r="D1294" s="2" t="s">
        <v>1301</v>
      </c>
      <c r="E1294">
        <v>3</v>
      </c>
      <c r="F1294">
        <v>0</v>
      </c>
      <c r="G1294">
        <v>1</v>
      </c>
      <c r="H1294">
        <v>12.9</v>
      </c>
    </row>
    <row r="1295" spans="1:8" ht="409.6" x14ac:dyDescent="0.3">
      <c r="A1295">
        <v>40517564</v>
      </c>
      <c r="B1295" t="s">
        <v>8</v>
      </c>
      <c r="C1295" s="1">
        <v>42683.966874999998</v>
      </c>
      <c r="D1295" s="2" t="s">
        <v>1302</v>
      </c>
      <c r="E1295">
        <v>0</v>
      </c>
      <c r="F1295">
        <v>0</v>
      </c>
      <c r="G1295">
        <v>0</v>
      </c>
      <c r="H1295">
        <v>39.6</v>
      </c>
    </row>
    <row r="1296" spans="1:8" ht="409.6" x14ac:dyDescent="0.3">
      <c r="A1296">
        <v>40517567</v>
      </c>
      <c r="B1296" t="s">
        <v>8</v>
      </c>
      <c r="C1296" s="1">
        <v>42683.966967592591</v>
      </c>
      <c r="D1296" s="2" t="s">
        <v>1303</v>
      </c>
      <c r="E1296">
        <v>-2</v>
      </c>
      <c r="F1296">
        <v>0</v>
      </c>
      <c r="G1296">
        <v>1</v>
      </c>
      <c r="H1296">
        <v>64.099999999999994</v>
      </c>
    </row>
    <row r="1297" spans="1:8" ht="409.6" x14ac:dyDescent="0.3">
      <c r="A1297">
        <v>40517569</v>
      </c>
      <c r="B1297" t="s">
        <v>8</v>
      </c>
      <c r="C1297" s="1">
        <v>42683.966990740744</v>
      </c>
      <c r="D1297" s="2" t="s">
        <v>1304</v>
      </c>
      <c r="E1297">
        <v>-1</v>
      </c>
      <c r="F1297">
        <v>0</v>
      </c>
      <c r="G1297">
        <v>1</v>
      </c>
      <c r="H1297">
        <v>16.100000000000001</v>
      </c>
    </row>
    <row r="1298" spans="1:8" ht="409.6" x14ac:dyDescent="0.3">
      <c r="A1298">
        <v>40517572</v>
      </c>
      <c r="B1298" t="s">
        <v>8</v>
      </c>
      <c r="C1298" s="1">
        <v>42683.967118055552</v>
      </c>
      <c r="D1298" s="2" t="s">
        <v>1305</v>
      </c>
      <c r="E1298">
        <v>0</v>
      </c>
      <c r="F1298">
        <v>0</v>
      </c>
      <c r="G1298">
        <v>2</v>
      </c>
      <c r="H1298">
        <v>38.1</v>
      </c>
    </row>
    <row r="1299" spans="1:8" ht="409.6" x14ac:dyDescent="0.3">
      <c r="A1299">
        <v>40517573</v>
      </c>
      <c r="B1299" t="s">
        <v>8</v>
      </c>
      <c r="C1299" s="1">
        <v>42683.967372685183</v>
      </c>
      <c r="D1299" s="2" t="s">
        <v>1306</v>
      </c>
      <c r="E1299">
        <v>0</v>
      </c>
      <c r="F1299">
        <v>0</v>
      </c>
      <c r="G1299">
        <v>0</v>
      </c>
      <c r="H1299">
        <v>14.1</v>
      </c>
    </row>
    <row r="1300" spans="1:8" ht="409.6" x14ac:dyDescent="0.3">
      <c r="A1300">
        <v>40517580</v>
      </c>
      <c r="B1300" t="s">
        <v>8</v>
      </c>
      <c r="C1300" s="1">
        <v>42683.967858796299</v>
      </c>
      <c r="D1300" s="2" t="s">
        <v>1307</v>
      </c>
      <c r="E1300">
        <v>0</v>
      </c>
      <c r="F1300">
        <v>0</v>
      </c>
      <c r="G1300">
        <v>3</v>
      </c>
      <c r="H1300">
        <v>21</v>
      </c>
    </row>
    <row r="1301" spans="1:8" ht="409.6" x14ac:dyDescent="0.3">
      <c r="A1301">
        <v>40517575</v>
      </c>
      <c r="B1301" t="s">
        <v>8</v>
      </c>
      <c r="C1301" s="1">
        <v>42683.967442129629</v>
      </c>
      <c r="D1301" s="2" t="s">
        <v>1308</v>
      </c>
      <c r="E1301">
        <v>1</v>
      </c>
      <c r="F1301">
        <v>0</v>
      </c>
      <c r="G1301">
        <v>1</v>
      </c>
      <c r="H1301">
        <v>10.199999999999999</v>
      </c>
    </row>
    <row r="1302" spans="1:8" ht="409.6" x14ac:dyDescent="0.3">
      <c r="A1302">
        <v>40517588</v>
      </c>
      <c r="B1302" t="s">
        <v>8</v>
      </c>
      <c r="C1302" s="1">
        <v>42683.968321759261</v>
      </c>
      <c r="D1302" s="2" t="s">
        <v>1309</v>
      </c>
      <c r="E1302">
        <v>4</v>
      </c>
      <c r="F1302">
        <v>0</v>
      </c>
      <c r="G1302">
        <v>2</v>
      </c>
      <c r="H1302">
        <v>15</v>
      </c>
    </row>
    <row r="1303" spans="1:8" ht="409.6" x14ac:dyDescent="0.3">
      <c r="A1303">
        <v>40517589</v>
      </c>
      <c r="B1303" t="s">
        <v>8</v>
      </c>
      <c r="C1303" s="1">
        <v>42683.968368055554</v>
      </c>
      <c r="D1303" s="2" t="s">
        <v>1310</v>
      </c>
      <c r="E1303">
        <v>1</v>
      </c>
      <c r="F1303">
        <v>0</v>
      </c>
      <c r="G1303">
        <v>0</v>
      </c>
      <c r="H1303">
        <v>41.5</v>
      </c>
    </row>
    <row r="1304" spans="1:8" ht="409.6" x14ac:dyDescent="0.3">
      <c r="A1304">
        <v>40517595</v>
      </c>
      <c r="B1304" t="s">
        <v>8</v>
      </c>
      <c r="C1304" s="1">
        <v>42683.968634259261</v>
      </c>
      <c r="D1304" s="2" t="s">
        <v>1311</v>
      </c>
      <c r="E1304">
        <v>-2</v>
      </c>
      <c r="F1304">
        <v>0</v>
      </c>
      <c r="G1304">
        <v>2</v>
      </c>
      <c r="H1304">
        <v>16.5</v>
      </c>
    </row>
    <row r="1305" spans="1:8" ht="409.6" x14ac:dyDescent="0.3">
      <c r="A1305">
        <v>40517596</v>
      </c>
      <c r="B1305" t="s">
        <v>8</v>
      </c>
      <c r="C1305" s="1">
        <v>42683.968692129631</v>
      </c>
      <c r="D1305" s="2" t="s">
        <v>1312</v>
      </c>
      <c r="E1305">
        <v>1</v>
      </c>
      <c r="F1305">
        <v>0</v>
      </c>
      <c r="G1305">
        <v>1</v>
      </c>
      <c r="H1305">
        <v>72.7</v>
      </c>
    </row>
    <row r="1306" spans="1:8" ht="409.6" x14ac:dyDescent="0.3">
      <c r="A1306">
        <v>40517603</v>
      </c>
      <c r="B1306" t="s">
        <v>8</v>
      </c>
      <c r="C1306" s="1">
        <v>42683.969224537039</v>
      </c>
      <c r="D1306" s="2" t="s">
        <v>1313</v>
      </c>
      <c r="E1306">
        <v>2</v>
      </c>
      <c r="F1306">
        <v>0</v>
      </c>
      <c r="G1306">
        <v>1</v>
      </c>
      <c r="H1306">
        <v>20.9</v>
      </c>
    </row>
    <row r="1307" spans="1:8" ht="409.6" x14ac:dyDescent="0.3">
      <c r="A1307">
        <v>40517607</v>
      </c>
      <c r="B1307" t="s">
        <v>8</v>
      </c>
      <c r="C1307" s="1">
        <v>42683.969560185185</v>
      </c>
      <c r="D1307" s="2" t="s">
        <v>1314</v>
      </c>
      <c r="E1307">
        <v>0</v>
      </c>
      <c r="F1307">
        <v>0</v>
      </c>
      <c r="G1307">
        <v>1</v>
      </c>
      <c r="H1307">
        <v>17.899999999999999</v>
      </c>
    </row>
    <row r="1308" spans="1:8" ht="409.6" x14ac:dyDescent="0.3">
      <c r="A1308">
        <v>40517613</v>
      </c>
      <c r="B1308" t="s">
        <v>8</v>
      </c>
      <c r="C1308" s="1">
        <v>42683.969907407409</v>
      </c>
      <c r="D1308" s="2" t="s">
        <v>1315</v>
      </c>
      <c r="E1308">
        <v>0</v>
      </c>
      <c r="F1308">
        <v>0</v>
      </c>
      <c r="G1308">
        <v>2</v>
      </c>
      <c r="H1308">
        <v>52.6</v>
      </c>
    </row>
    <row r="1309" spans="1:8" ht="409.6" x14ac:dyDescent="0.3">
      <c r="A1309">
        <v>40517614</v>
      </c>
      <c r="B1309" t="s">
        <v>8</v>
      </c>
      <c r="C1309" s="1">
        <v>42683.969953703701</v>
      </c>
      <c r="D1309" s="2" t="s">
        <v>1316</v>
      </c>
      <c r="E1309">
        <v>0</v>
      </c>
      <c r="F1309">
        <v>0</v>
      </c>
      <c r="G1309">
        <v>0</v>
      </c>
      <c r="H1309">
        <v>10.5</v>
      </c>
    </row>
    <row r="1310" spans="1:8" ht="409.6" x14ac:dyDescent="0.3">
      <c r="A1310">
        <v>40517620</v>
      </c>
      <c r="B1310" t="s">
        <v>8</v>
      </c>
      <c r="C1310" s="1">
        <v>42683.970648148148</v>
      </c>
      <c r="D1310" s="2" t="s">
        <v>1317</v>
      </c>
      <c r="E1310">
        <v>0</v>
      </c>
      <c r="F1310">
        <v>0</v>
      </c>
      <c r="G1310">
        <v>2</v>
      </c>
      <c r="H1310">
        <v>57.9</v>
      </c>
    </row>
    <row r="1311" spans="1:8" ht="409.6" x14ac:dyDescent="0.3">
      <c r="A1311">
        <v>40517621</v>
      </c>
      <c r="B1311" t="s">
        <v>8</v>
      </c>
      <c r="C1311" s="1">
        <v>42683.970706018517</v>
      </c>
      <c r="D1311" s="2" t="s">
        <v>1318</v>
      </c>
      <c r="E1311">
        <v>0</v>
      </c>
      <c r="F1311">
        <v>0</v>
      </c>
      <c r="G1311">
        <v>1</v>
      </c>
      <c r="H1311">
        <v>7</v>
      </c>
    </row>
    <row r="1312" spans="1:8" ht="409.6" x14ac:dyDescent="0.3">
      <c r="A1312">
        <v>40517618</v>
      </c>
      <c r="B1312" t="s">
        <v>8</v>
      </c>
      <c r="C1312" s="1">
        <v>42683.970243055555</v>
      </c>
      <c r="D1312" s="2" t="s">
        <v>1319</v>
      </c>
      <c r="E1312">
        <v>1</v>
      </c>
      <c r="F1312">
        <v>0</v>
      </c>
      <c r="G1312">
        <v>2</v>
      </c>
      <c r="H1312">
        <v>17.8</v>
      </c>
    </row>
    <row r="1313" spans="1:8" ht="409.6" x14ac:dyDescent="0.3">
      <c r="A1313">
        <v>40517631</v>
      </c>
      <c r="B1313" t="s">
        <v>8</v>
      </c>
      <c r="C1313" s="1">
        <v>42683.971377314818</v>
      </c>
      <c r="D1313" s="2" t="s">
        <v>1320</v>
      </c>
      <c r="E1313">
        <v>0</v>
      </c>
      <c r="F1313">
        <v>0</v>
      </c>
      <c r="G1313">
        <v>2</v>
      </c>
      <c r="H1313">
        <v>4.7</v>
      </c>
    </row>
    <row r="1314" spans="1:8" ht="409.6" x14ac:dyDescent="0.3">
      <c r="A1314">
        <v>40517632</v>
      </c>
      <c r="B1314" t="s">
        <v>8</v>
      </c>
      <c r="C1314" s="1">
        <v>42683.971458333333</v>
      </c>
      <c r="D1314" s="2" t="s">
        <v>1321</v>
      </c>
      <c r="E1314">
        <v>5</v>
      </c>
      <c r="F1314">
        <v>0</v>
      </c>
      <c r="G1314">
        <v>3</v>
      </c>
      <c r="H1314">
        <v>41.5</v>
      </c>
    </row>
    <row r="1315" spans="1:8" ht="316.8" x14ac:dyDescent="0.3">
      <c r="A1315">
        <v>40517638</v>
      </c>
      <c r="B1315" t="s">
        <v>8</v>
      </c>
      <c r="C1315" s="1">
        <v>42683.971828703703</v>
      </c>
      <c r="D1315" s="2" t="s">
        <v>1322</v>
      </c>
      <c r="E1315">
        <v>1</v>
      </c>
      <c r="F1315">
        <v>0</v>
      </c>
      <c r="G1315">
        <v>1</v>
      </c>
      <c r="H1315">
        <v>9.9</v>
      </c>
    </row>
    <row r="1316" spans="1:8" ht="409.6" x14ac:dyDescent="0.3">
      <c r="A1316">
        <v>24284382</v>
      </c>
      <c r="B1316" t="s">
        <v>8</v>
      </c>
      <c r="C1316" s="1">
        <v>41808.479247685187</v>
      </c>
      <c r="D1316" s="2" t="s">
        <v>1323</v>
      </c>
      <c r="E1316">
        <v>0</v>
      </c>
      <c r="F1316">
        <v>0</v>
      </c>
      <c r="G1316">
        <v>1</v>
      </c>
      <c r="H1316">
        <v>7.4</v>
      </c>
    </row>
    <row r="1317" spans="1:8" ht="409.6" x14ac:dyDescent="0.3">
      <c r="A1317">
        <v>24284380</v>
      </c>
      <c r="B1317" t="s">
        <v>8</v>
      </c>
      <c r="C1317" s="1">
        <v>41808.479120370372</v>
      </c>
      <c r="D1317" s="2" t="s">
        <v>1324</v>
      </c>
      <c r="E1317">
        <v>1</v>
      </c>
      <c r="F1317">
        <v>0</v>
      </c>
      <c r="G1317">
        <v>1</v>
      </c>
      <c r="H1317">
        <v>12.5</v>
      </c>
    </row>
    <row r="1318" spans="1:8" ht="409.6" x14ac:dyDescent="0.3">
      <c r="A1318">
        <v>24284395</v>
      </c>
      <c r="B1318" t="s">
        <v>8</v>
      </c>
      <c r="C1318" s="1">
        <v>41808.479479166665</v>
      </c>
      <c r="D1318" s="2" t="s">
        <v>1325</v>
      </c>
      <c r="E1318">
        <v>1</v>
      </c>
      <c r="F1318">
        <v>0</v>
      </c>
      <c r="G1318">
        <v>1</v>
      </c>
      <c r="H1318">
        <v>19.100000000000001</v>
      </c>
    </row>
    <row r="1319" spans="1:8" ht="409.6" x14ac:dyDescent="0.3">
      <c r="A1319">
        <v>24284396</v>
      </c>
      <c r="B1319" t="s">
        <v>8</v>
      </c>
      <c r="C1319" s="1">
        <v>41808.479560185187</v>
      </c>
      <c r="D1319" s="2" t="s">
        <v>1326</v>
      </c>
      <c r="E1319">
        <v>0</v>
      </c>
      <c r="F1319">
        <v>0</v>
      </c>
      <c r="G1319">
        <v>2</v>
      </c>
      <c r="H1319">
        <v>34.5</v>
      </c>
    </row>
    <row r="1320" spans="1:8" ht="409.6" x14ac:dyDescent="0.3">
      <c r="A1320">
        <v>24284401</v>
      </c>
      <c r="B1320" t="s">
        <v>8</v>
      </c>
      <c r="C1320" s="1">
        <v>41808.479745370372</v>
      </c>
      <c r="D1320" s="2" t="s">
        <v>1327</v>
      </c>
      <c r="E1320">
        <v>5</v>
      </c>
      <c r="F1320">
        <v>0</v>
      </c>
      <c r="G1320">
        <v>1</v>
      </c>
      <c r="H1320">
        <v>28.5</v>
      </c>
    </row>
    <row r="1321" spans="1:8" ht="409.6" x14ac:dyDescent="0.3">
      <c r="A1321">
        <v>24284402</v>
      </c>
      <c r="B1321" t="s">
        <v>8</v>
      </c>
      <c r="C1321" s="1">
        <v>41808.479768518519</v>
      </c>
      <c r="D1321" s="2" t="s">
        <v>1328</v>
      </c>
      <c r="E1321">
        <v>2</v>
      </c>
      <c r="F1321">
        <v>0</v>
      </c>
      <c r="G1321">
        <v>1</v>
      </c>
      <c r="H1321">
        <v>91.1</v>
      </c>
    </row>
    <row r="1322" spans="1:8" ht="409.6" x14ac:dyDescent="0.3">
      <c r="A1322">
        <v>24284403</v>
      </c>
      <c r="B1322" t="s">
        <v>8</v>
      </c>
      <c r="C1322" s="1">
        <v>41808.479895833334</v>
      </c>
      <c r="D1322" s="2" t="s">
        <v>1329</v>
      </c>
      <c r="E1322">
        <v>2</v>
      </c>
      <c r="F1322">
        <v>0</v>
      </c>
      <c r="G1322">
        <v>1</v>
      </c>
      <c r="H1322">
        <v>36.799999999999997</v>
      </c>
    </row>
    <row r="1323" spans="1:8" ht="409.6" x14ac:dyDescent="0.3">
      <c r="A1323">
        <v>24284404</v>
      </c>
      <c r="B1323" t="s">
        <v>8</v>
      </c>
      <c r="C1323" s="1">
        <v>41808.479907407411</v>
      </c>
      <c r="D1323" s="2" t="s">
        <v>1330</v>
      </c>
      <c r="E1323">
        <v>-3</v>
      </c>
      <c r="F1323">
        <v>0</v>
      </c>
      <c r="G1323">
        <v>3</v>
      </c>
      <c r="H1323">
        <v>10.3</v>
      </c>
    </row>
    <row r="1324" spans="1:8" ht="345.6" x14ac:dyDescent="0.3">
      <c r="A1324">
        <v>24284405</v>
      </c>
      <c r="B1324" t="s">
        <v>8</v>
      </c>
      <c r="C1324" s="1">
        <v>41808.479953703703</v>
      </c>
      <c r="D1324" s="2" t="s">
        <v>1331</v>
      </c>
      <c r="E1324">
        <v>2</v>
      </c>
      <c r="F1324">
        <v>0</v>
      </c>
      <c r="G1324">
        <v>1</v>
      </c>
      <c r="H1324">
        <v>6</v>
      </c>
    </row>
    <row r="1325" spans="1:8" ht="409.6" x14ac:dyDescent="0.3">
      <c r="A1325">
        <v>24284408</v>
      </c>
      <c r="B1325" t="s">
        <v>8</v>
      </c>
      <c r="C1325" s="1">
        <v>41808.480023148149</v>
      </c>
      <c r="D1325" s="2" t="s">
        <v>1332</v>
      </c>
      <c r="E1325">
        <v>0</v>
      </c>
      <c r="F1325">
        <v>0</v>
      </c>
      <c r="G1325">
        <v>1</v>
      </c>
      <c r="H1325">
        <v>74</v>
      </c>
    </row>
    <row r="1326" spans="1:8" ht="409.6" x14ac:dyDescent="0.3">
      <c r="A1326">
        <v>24284409</v>
      </c>
      <c r="B1326" t="s">
        <v>8</v>
      </c>
      <c r="C1326" s="1">
        <v>41808.477592592593</v>
      </c>
      <c r="D1326" s="2" t="s">
        <v>1333</v>
      </c>
      <c r="E1326">
        <v>3</v>
      </c>
      <c r="F1326">
        <v>0</v>
      </c>
      <c r="G1326">
        <v>0</v>
      </c>
      <c r="H1326">
        <v>13.8</v>
      </c>
    </row>
    <row r="1327" spans="1:8" ht="409.6" x14ac:dyDescent="0.3">
      <c r="A1327">
        <v>24284412</v>
      </c>
      <c r="B1327" t="s">
        <v>8</v>
      </c>
      <c r="C1327" s="1">
        <v>41808.480173611111</v>
      </c>
      <c r="D1327" s="2" t="s">
        <v>1334</v>
      </c>
      <c r="E1327">
        <v>0</v>
      </c>
      <c r="F1327">
        <v>0</v>
      </c>
      <c r="G1327">
        <v>0</v>
      </c>
      <c r="H1327">
        <v>43.8</v>
      </c>
    </row>
    <row r="1328" spans="1:8" ht="409.6" x14ac:dyDescent="0.3">
      <c r="A1328">
        <v>24284413</v>
      </c>
      <c r="B1328" t="s">
        <v>8</v>
      </c>
      <c r="C1328" s="1">
        <v>41808.480185185188</v>
      </c>
      <c r="D1328" s="2" t="s">
        <v>1335</v>
      </c>
      <c r="E1328">
        <v>57</v>
      </c>
      <c r="F1328">
        <v>0</v>
      </c>
      <c r="G1328">
        <v>3</v>
      </c>
      <c r="H1328">
        <v>9.9</v>
      </c>
    </row>
    <row r="1329" spans="1:8" ht="409.6" x14ac:dyDescent="0.3">
      <c r="A1329">
        <v>24284415</v>
      </c>
      <c r="B1329" t="s">
        <v>8</v>
      </c>
      <c r="C1329" s="1">
        <v>41808.480208333334</v>
      </c>
      <c r="D1329" s="2" t="s">
        <v>1336</v>
      </c>
      <c r="E1329">
        <v>3</v>
      </c>
      <c r="F1329">
        <v>0</v>
      </c>
      <c r="G1329">
        <v>1</v>
      </c>
      <c r="H1329">
        <v>15.6</v>
      </c>
    </row>
    <row r="1330" spans="1:8" ht="409.6" x14ac:dyDescent="0.3">
      <c r="A1330">
        <v>24284390</v>
      </c>
      <c r="B1330" t="s">
        <v>8</v>
      </c>
      <c r="C1330" s="1">
        <v>41808.479398148149</v>
      </c>
      <c r="D1330" s="2" t="s">
        <v>1337</v>
      </c>
      <c r="E1330">
        <v>3</v>
      </c>
      <c r="F1330">
        <v>0</v>
      </c>
      <c r="G1330">
        <v>2</v>
      </c>
      <c r="H1330">
        <v>15</v>
      </c>
    </row>
    <row r="1331" spans="1:8" ht="409.6" x14ac:dyDescent="0.3">
      <c r="A1331">
        <v>24284419</v>
      </c>
      <c r="B1331" t="s">
        <v>8</v>
      </c>
      <c r="C1331" s="1">
        <v>41808.480381944442</v>
      </c>
      <c r="D1331" s="2" t="s">
        <v>1338</v>
      </c>
      <c r="E1331">
        <v>1</v>
      </c>
      <c r="F1331">
        <v>0</v>
      </c>
      <c r="G1331">
        <v>1</v>
      </c>
      <c r="H1331">
        <v>62.8</v>
      </c>
    </row>
    <row r="1332" spans="1:8" ht="409.6" x14ac:dyDescent="0.3">
      <c r="A1332">
        <v>24284428</v>
      </c>
      <c r="B1332" t="s">
        <v>8</v>
      </c>
      <c r="C1332" s="1">
        <v>41808.480740740742</v>
      </c>
      <c r="D1332" s="2" t="s">
        <v>1339</v>
      </c>
      <c r="E1332">
        <v>2</v>
      </c>
      <c r="F1332">
        <v>0</v>
      </c>
      <c r="G1332">
        <v>2</v>
      </c>
      <c r="H1332">
        <v>16</v>
      </c>
    </row>
    <row r="1333" spans="1:8" ht="409.6" x14ac:dyDescent="0.3">
      <c r="A1333">
        <v>24284431</v>
      </c>
      <c r="B1333" t="s">
        <v>8</v>
      </c>
      <c r="C1333" s="1">
        <v>41808.480868055558</v>
      </c>
      <c r="D1333" s="2" t="s">
        <v>1340</v>
      </c>
      <c r="E1333">
        <v>0</v>
      </c>
      <c r="F1333">
        <v>0</v>
      </c>
      <c r="G1333">
        <v>1</v>
      </c>
      <c r="H1333">
        <v>12.2</v>
      </c>
    </row>
    <row r="1334" spans="1:8" ht="409.6" x14ac:dyDescent="0.3">
      <c r="A1334">
        <v>24284442</v>
      </c>
      <c r="B1334" t="s">
        <v>8</v>
      </c>
      <c r="C1334" s="1">
        <v>41808.481145833335</v>
      </c>
      <c r="D1334" s="2" t="s">
        <v>1341</v>
      </c>
      <c r="E1334">
        <v>2</v>
      </c>
      <c r="F1334">
        <v>0</v>
      </c>
      <c r="G1334">
        <v>6</v>
      </c>
      <c r="H1334">
        <v>29.8</v>
      </c>
    </row>
    <row r="1335" spans="1:8" ht="409.6" x14ac:dyDescent="0.3">
      <c r="A1335">
        <v>24284444</v>
      </c>
      <c r="B1335" t="s">
        <v>8</v>
      </c>
      <c r="C1335" s="1">
        <v>41808.481249999997</v>
      </c>
      <c r="D1335" s="2" t="s">
        <v>1342</v>
      </c>
      <c r="E1335">
        <v>2</v>
      </c>
      <c r="F1335">
        <v>0</v>
      </c>
      <c r="G1335">
        <v>2</v>
      </c>
      <c r="H1335">
        <v>13.2</v>
      </c>
    </row>
    <row r="1336" spans="1:8" ht="409.6" x14ac:dyDescent="0.3">
      <c r="A1336">
        <v>24284446</v>
      </c>
      <c r="B1336" t="s">
        <v>8</v>
      </c>
      <c r="C1336" s="1">
        <v>41808.481365740743</v>
      </c>
      <c r="D1336" s="2" t="s">
        <v>1343</v>
      </c>
      <c r="E1336">
        <v>0</v>
      </c>
      <c r="F1336">
        <v>0</v>
      </c>
      <c r="G1336">
        <v>1</v>
      </c>
      <c r="H1336">
        <v>63.2</v>
      </c>
    </row>
    <row r="1337" spans="1:8" ht="409.6" x14ac:dyDescent="0.3">
      <c r="A1337">
        <v>24284447</v>
      </c>
      <c r="B1337" t="s">
        <v>8</v>
      </c>
      <c r="C1337" s="1">
        <v>41808.481377314813</v>
      </c>
      <c r="D1337" s="2" t="s">
        <v>1344</v>
      </c>
      <c r="E1337">
        <v>2</v>
      </c>
      <c r="F1337">
        <v>0</v>
      </c>
      <c r="G1337">
        <v>1</v>
      </c>
      <c r="H1337">
        <v>25.1</v>
      </c>
    </row>
    <row r="1338" spans="1:8" ht="409.6" x14ac:dyDescent="0.3">
      <c r="A1338">
        <v>24284448</v>
      </c>
      <c r="B1338" t="s">
        <v>8</v>
      </c>
      <c r="C1338" s="1">
        <v>41808.481504629628</v>
      </c>
      <c r="D1338" s="2" t="s">
        <v>1345</v>
      </c>
      <c r="E1338">
        <v>0</v>
      </c>
      <c r="F1338">
        <v>0</v>
      </c>
      <c r="G1338">
        <v>2</v>
      </c>
      <c r="H1338">
        <v>26.3</v>
      </c>
    </row>
    <row r="1339" spans="1:8" ht="409.6" x14ac:dyDescent="0.3">
      <c r="A1339">
        <v>24284449</v>
      </c>
      <c r="B1339" t="s">
        <v>8</v>
      </c>
      <c r="C1339" s="1">
        <v>41808.48159722222</v>
      </c>
      <c r="D1339" s="2" t="s">
        <v>1346</v>
      </c>
      <c r="E1339">
        <v>0</v>
      </c>
      <c r="F1339">
        <v>0</v>
      </c>
      <c r="G1339">
        <v>1</v>
      </c>
      <c r="H1339">
        <v>60.4</v>
      </c>
    </row>
    <row r="1340" spans="1:8" ht="409.6" x14ac:dyDescent="0.3">
      <c r="A1340">
        <v>24284452</v>
      </c>
      <c r="B1340" t="s">
        <v>8</v>
      </c>
      <c r="C1340" s="1">
        <v>41808.481666666667</v>
      </c>
      <c r="D1340" s="2" t="s">
        <v>1347</v>
      </c>
      <c r="E1340">
        <v>-4</v>
      </c>
      <c r="F1340">
        <v>0</v>
      </c>
      <c r="G1340">
        <v>1</v>
      </c>
      <c r="H1340">
        <v>58.3</v>
      </c>
    </row>
    <row r="1341" spans="1:8" ht="409.6" x14ac:dyDescent="0.3">
      <c r="A1341">
        <v>24284453</v>
      </c>
      <c r="B1341" t="s">
        <v>8</v>
      </c>
      <c r="C1341" s="1">
        <v>41808.48170138889</v>
      </c>
      <c r="D1341" s="2" t="s">
        <v>1348</v>
      </c>
      <c r="E1341">
        <v>0</v>
      </c>
      <c r="F1341">
        <v>0</v>
      </c>
      <c r="G1341">
        <v>1</v>
      </c>
      <c r="H1341">
        <v>11.4</v>
      </c>
    </row>
    <row r="1342" spans="1:8" ht="409.6" x14ac:dyDescent="0.3">
      <c r="A1342">
        <v>24284454</v>
      </c>
      <c r="B1342" t="s">
        <v>8</v>
      </c>
      <c r="C1342" s="1">
        <v>41808.481724537036</v>
      </c>
      <c r="D1342" s="2" t="s">
        <v>1349</v>
      </c>
      <c r="E1342">
        <v>0</v>
      </c>
      <c r="F1342">
        <v>0</v>
      </c>
      <c r="G1342">
        <v>1</v>
      </c>
      <c r="H1342">
        <v>52.9</v>
      </c>
    </row>
    <row r="1343" spans="1:8" ht="409.6" x14ac:dyDescent="0.3">
      <c r="A1343">
        <v>24284436</v>
      </c>
      <c r="B1343" t="s">
        <v>8</v>
      </c>
      <c r="C1343" s="1">
        <v>41808.480995370373</v>
      </c>
      <c r="D1343" s="2" t="s">
        <v>1350</v>
      </c>
      <c r="E1343">
        <v>0</v>
      </c>
      <c r="F1343">
        <v>0</v>
      </c>
      <c r="G1343">
        <v>0</v>
      </c>
      <c r="H1343">
        <v>12.4</v>
      </c>
    </row>
    <row r="1344" spans="1:8" ht="409.6" x14ac:dyDescent="0.3">
      <c r="A1344">
        <v>24284438</v>
      </c>
      <c r="B1344" t="s">
        <v>8</v>
      </c>
      <c r="C1344" s="1">
        <v>41808.481030092589</v>
      </c>
      <c r="D1344" s="2" t="s">
        <v>1351</v>
      </c>
      <c r="E1344">
        <v>0</v>
      </c>
      <c r="F1344">
        <v>0</v>
      </c>
      <c r="G1344">
        <v>1</v>
      </c>
      <c r="H1344">
        <v>9</v>
      </c>
    </row>
    <row r="1345" spans="1:8" ht="409.6" x14ac:dyDescent="0.3">
      <c r="A1345">
        <v>24284440</v>
      </c>
      <c r="B1345" t="s">
        <v>8</v>
      </c>
      <c r="C1345" s="1">
        <v>41808.481087962966</v>
      </c>
      <c r="D1345" s="2" t="s">
        <v>1352</v>
      </c>
      <c r="E1345">
        <v>3</v>
      </c>
      <c r="F1345">
        <v>0</v>
      </c>
      <c r="G1345">
        <v>1</v>
      </c>
      <c r="H1345">
        <v>28.5</v>
      </c>
    </row>
    <row r="1346" spans="1:8" ht="409.6" x14ac:dyDescent="0.3">
      <c r="A1346">
        <v>24284456</v>
      </c>
      <c r="B1346" t="s">
        <v>8</v>
      </c>
      <c r="C1346" s="1">
        <v>41808.481805555559</v>
      </c>
      <c r="D1346" s="2" t="s">
        <v>1353</v>
      </c>
      <c r="E1346">
        <v>0</v>
      </c>
      <c r="F1346">
        <v>0</v>
      </c>
      <c r="G1346">
        <v>2</v>
      </c>
      <c r="H1346">
        <v>9.4</v>
      </c>
    </row>
    <row r="1347" spans="1:8" ht="409.6" x14ac:dyDescent="0.3">
      <c r="A1347">
        <v>24284458</v>
      </c>
      <c r="B1347" t="s">
        <v>8</v>
      </c>
      <c r="C1347" s="1">
        <v>41808.481840277775</v>
      </c>
      <c r="D1347" s="2" t="s">
        <v>1354</v>
      </c>
      <c r="E1347">
        <v>2</v>
      </c>
      <c r="F1347">
        <v>0</v>
      </c>
      <c r="G1347">
        <v>5</v>
      </c>
      <c r="H1347">
        <v>24.8</v>
      </c>
    </row>
    <row r="1348" spans="1:8" ht="409.6" x14ac:dyDescent="0.3">
      <c r="A1348">
        <v>24284459</v>
      </c>
      <c r="B1348" t="s">
        <v>8</v>
      </c>
      <c r="C1348" s="1">
        <v>41808.481874999998</v>
      </c>
      <c r="D1348" s="2" t="s">
        <v>1355</v>
      </c>
      <c r="E1348">
        <v>1</v>
      </c>
      <c r="F1348">
        <v>0</v>
      </c>
      <c r="G1348">
        <v>1</v>
      </c>
      <c r="H1348">
        <v>12.8</v>
      </c>
    </row>
    <row r="1349" spans="1:8" ht="409.6" x14ac:dyDescent="0.3">
      <c r="A1349">
        <v>24284460</v>
      </c>
      <c r="B1349" t="s">
        <v>8</v>
      </c>
      <c r="C1349" s="1">
        <v>41808.482025462959</v>
      </c>
      <c r="D1349" s="2" t="s">
        <v>1356</v>
      </c>
      <c r="E1349">
        <v>16</v>
      </c>
      <c r="F1349">
        <v>0</v>
      </c>
      <c r="G1349">
        <v>6</v>
      </c>
      <c r="H1349">
        <v>12.2</v>
      </c>
    </row>
    <row r="1350" spans="1:8" ht="409.6" x14ac:dyDescent="0.3">
      <c r="A1350">
        <v>24284462</v>
      </c>
      <c r="B1350" t="s">
        <v>8</v>
      </c>
      <c r="C1350" s="1">
        <v>41808.482048611113</v>
      </c>
      <c r="D1350" s="2" t="s">
        <v>1357</v>
      </c>
      <c r="E1350">
        <v>1</v>
      </c>
      <c r="F1350">
        <v>0</v>
      </c>
      <c r="G1350">
        <v>1</v>
      </c>
      <c r="H1350">
        <v>27.5</v>
      </c>
    </row>
    <row r="1351" spans="1:8" ht="409.6" x14ac:dyDescent="0.3">
      <c r="A1351">
        <v>24284468</v>
      </c>
      <c r="B1351" t="s">
        <v>8</v>
      </c>
      <c r="C1351" s="1">
        <v>41808.482430555552</v>
      </c>
      <c r="D1351" s="2" t="s">
        <v>1358</v>
      </c>
      <c r="E1351">
        <v>0</v>
      </c>
      <c r="F1351">
        <v>0</v>
      </c>
      <c r="G1351">
        <v>2</v>
      </c>
      <c r="H1351">
        <v>12.3</v>
      </c>
    </row>
    <row r="1352" spans="1:8" ht="409.6" x14ac:dyDescent="0.3">
      <c r="A1352">
        <v>24284469</v>
      </c>
      <c r="B1352" t="s">
        <v>8</v>
      </c>
      <c r="C1352" s="1">
        <v>41808.482442129629</v>
      </c>
      <c r="D1352" s="2" t="s">
        <v>1359</v>
      </c>
      <c r="E1352">
        <v>3</v>
      </c>
      <c r="F1352">
        <v>0</v>
      </c>
      <c r="G1352">
        <v>1</v>
      </c>
      <c r="H1352">
        <v>24.7</v>
      </c>
    </row>
    <row r="1353" spans="1:8" ht="409.6" x14ac:dyDescent="0.3">
      <c r="A1353">
        <v>24284470</v>
      </c>
      <c r="B1353" t="s">
        <v>8</v>
      </c>
      <c r="C1353" s="1">
        <v>41808.482442129629</v>
      </c>
      <c r="D1353" s="2" t="s">
        <v>1360</v>
      </c>
      <c r="E1353">
        <v>1</v>
      </c>
      <c r="F1353">
        <v>0</v>
      </c>
      <c r="G1353">
        <v>1</v>
      </c>
      <c r="H1353">
        <v>55.2</v>
      </c>
    </row>
    <row r="1354" spans="1:8" ht="409.6" x14ac:dyDescent="0.3">
      <c r="A1354">
        <v>24284474</v>
      </c>
      <c r="B1354" t="s">
        <v>8</v>
      </c>
      <c r="C1354" s="1">
        <v>41808.482662037037</v>
      </c>
      <c r="D1354" s="2" t="s">
        <v>1361</v>
      </c>
      <c r="E1354">
        <v>-1</v>
      </c>
      <c r="F1354">
        <v>0</v>
      </c>
      <c r="G1354">
        <v>2</v>
      </c>
      <c r="H1354">
        <v>32.9</v>
      </c>
    </row>
    <row r="1355" spans="1:8" ht="388.8" x14ac:dyDescent="0.3">
      <c r="A1355">
        <v>24929</v>
      </c>
      <c r="B1355" t="s">
        <v>8</v>
      </c>
      <c r="C1355" s="1">
        <v>39684.362766203703</v>
      </c>
      <c r="D1355" s="2" t="s">
        <v>1362</v>
      </c>
      <c r="E1355">
        <v>446</v>
      </c>
      <c r="F1355">
        <v>0</v>
      </c>
      <c r="G1355">
        <v>21</v>
      </c>
      <c r="H1355">
        <v>7.5</v>
      </c>
    </row>
    <row r="1356" spans="1:8" ht="409.6" x14ac:dyDescent="0.3">
      <c r="A1356">
        <v>24931</v>
      </c>
      <c r="B1356" t="s">
        <v>8</v>
      </c>
      <c r="C1356" s="1">
        <v>39684.365937499999</v>
      </c>
      <c r="D1356" s="2" t="s">
        <v>1363</v>
      </c>
      <c r="E1356">
        <v>8</v>
      </c>
      <c r="F1356">
        <v>0</v>
      </c>
      <c r="G1356">
        <v>5</v>
      </c>
      <c r="H1356">
        <v>7.2</v>
      </c>
    </row>
    <row r="1357" spans="1:8" ht="409.6" x14ac:dyDescent="0.3">
      <c r="A1357">
        <v>24941</v>
      </c>
      <c r="B1357" t="s">
        <v>8</v>
      </c>
      <c r="C1357" s="1">
        <v>39684.382361111115</v>
      </c>
      <c r="D1357" s="2" t="s">
        <v>1364</v>
      </c>
      <c r="E1357">
        <v>5</v>
      </c>
      <c r="F1357">
        <v>0</v>
      </c>
      <c r="G1357">
        <v>2</v>
      </c>
      <c r="H1357">
        <v>13.9</v>
      </c>
    </row>
    <row r="1358" spans="1:8" ht="409.6" x14ac:dyDescent="0.3">
      <c r="A1358">
        <v>24954</v>
      </c>
      <c r="B1358" t="s">
        <v>8</v>
      </c>
      <c r="C1358" s="1">
        <v>39684.420578703706</v>
      </c>
      <c r="D1358" s="2" t="s">
        <v>1365</v>
      </c>
      <c r="E1358">
        <v>14</v>
      </c>
      <c r="F1358">
        <v>0</v>
      </c>
      <c r="G1358">
        <v>5</v>
      </c>
      <c r="H1358">
        <v>36.1</v>
      </c>
    </row>
    <row r="1359" spans="1:8" ht="409.6" x14ac:dyDescent="0.3">
      <c r="A1359">
        <v>24959</v>
      </c>
      <c r="B1359" t="s">
        <v>8</v>
      </c>
      <c r="C1359" s="1">
        <v>39684.436226851853</v>
      </c>
      <c r="D1359" s="2" t="s">
        <v>1366</v>
      </c>
      <c r="E1359">
        <v>18</v>
      </c>
      <c r="F1359">
        <v>0</v>
      </c>
      <c r="G1359">
        <v>4</v>
      </c>
      <c r="H1359">
        <v>35.4</v>
      </c>
    </row>
    <row r="1360" spans="1:8" ht="409.6" x14ac:dyDescent="0.3">
      <c r="A1360">
        <v>24965</v>
      </c>
      <c r="B1360" t="s">
        <v>8</v>
      </c>
      <c r="C1360" s="1">
        <v>39684.44672453704</v>
      </c>
      <c r="D1360" s="2" t="s">
        <v>1367</v>
      </c>
      <c r="E1360">
        <v>43</v>
      </c>
      <c r="F1360">
        <v>0</v>
      </c>
      <c r="G1360">
        <v>11</v>
      </c>
      <c r="H1360">
        <v>9.9</v>
      </c>
    </row>
    <row r="1361" spans="1:8" ht="409.6" x14ac:dyDescent="0.3">
      <c r="A1361">
        <v>24963</v>
      </c>
      <c r="B1361" t="s">
        <v>8</v>
      </c>
      <c r="C1361" s="1">
        <v>39684.443252314813</v>
      </c>
      <c r="D1361" s="2" t="s">
        <v>1368</v>
      </c>
      <c r="E1361">
        <v>29</v>
      </c>
      <c r="F1361">
        <v>0</v>
      </c>
      <c r="G1361">
        <v>10</v>
      </c>
      <c r="H1361">
        <v>8.1999999999999993</v>
      </c>
    </row>
    <row r="1362" spans="1:8" ht="374.4" x14ac:dyDescent="0.3">
      <c r="A1362">
        <v>24986</v>
      </c>
      <c r="B1362" t="s">
        <v>8</v>
      </c>
      <c r="C1362" s="1">
        <v>39684.493148148147</v>
      </c>
      <c r="D1362" s="2" t="s">
        <v>1369</v>
      </c>
      <c r="E1362">
        <v>1</v>
      </c>
      <c r="F1362">
        <v>0</v>
      </c>
      <c r="G1362">
        <v>1</v>
      </c>
      <c r="H1362">
        <v>15.4</v>
      </c>
    </row>
    <row r="1363" spans="1:8" ht="409.6" x14ac:dyDescent="0.3">
      <c r="A1363">
        <v>24991</v>
      </c>
      <c r="B1363" t="s">
        <v>8</v>
      </c>
      <c r="C1363" s="1">
        <v>39684.50240740741</v>
      </c>
      <c r="D1363" s="2" t="s">
        <v>1370</v>
      </c>
      <c r="E1363">
        <v>26</v>
      </c>
      <c r="F1363">
        <v>0</v>
      </c>
      <c r="G1363">
        <v>3</v>
      </c>
      <c r="H1363">
        <v>15</v>
      </c>
    </row>
    <row r="1364" spans="1:8" ht="409.6" x14ac:dyDescent="0.3">
      <c r="A1364">
        <v>24993</v>
      </c>
      <c r="B1364" t="s">
        <v>8</v>
      </c>
      <c r="C1364" s="1">
        <v>39684.507650462961</v>
      </c>
      <c r="D1364" s="2" t="s">
        <v>1371</v>
      </c>
      <c r="E1364">
        <v>6</v>
      </c>
      <c r="F1364">
        <v>0</v>
      </c>
      <c r="G1364">
        <v>4</v>
      </c>
      <c r="H1364">
        <v>22</v>
      </c>
    </row>
    <row r="1365" spans="1:8" ht="409.6" x14ac:dyDescent="0.3">
      <c r="A1365">
        <v>24995</v>
      </c>
      <c r="B1365" t="s">
        <v>8</v>
      </c>
      <c r="C1365" s="1">
        <v>39684.509884259256</v>
      </c>
      <c r="D1365" s="2" t="s">
        <v>1372</v>
      </c>
      <c r="E1365">
        <v>12</v>
      </c>
      <c r="F1365">
        <v>0</v>
      </c>
      <c r="G1365">
        <v>9</v>
      </c>
      <c r="H1365">
        <v>22.4</v>
      </c>
    </row>
    <row r="1366" spans="1:8" ht="409.6" x14ac:dyDescent="0.3">
      <c r="A1366">
        <v>25007</v>
      </c>
      <c r="B1366" t="s">
        <v>8</v>
      </c>
      <c r="C1366" s="1">
        <v>39684.523587962962</v>
      </c>
      <c r="D1366" s="2" t="s">
        <v>1373</v>
      </c>
      <c r="E1366">
        <v>19</v>
      </c>
      <c r="F1366">
        <v>0</v>
      </c>
      <c r="G1366">
        <v>9</v>
      </c>
      <c r="H1366">
        <v>28.3</v>
      </c>
    </row>
    <row r="1367" spans="1:8" ht="409.6" x14ac:dyDescent="0.3">
      <c r="A1367">
        <v>25033</v>
      </c>
      <c r="B1367" t="s">
        <v>8</v>
      </c>
      <c r="C1367" s="1">
        <v>39684.562037037038</v>
      </c>
      <c r="D1367" s="2" t="s">
        <v>1374</v>
      </c>
      <c r="E1367">
        <v>5</v>
      </c>
      <c r="F1367">
        <v>0</v>
      </c>
      <c r="G1367">
        <v>3</v>
      </c>
      <c r="H1367">
        <v>19.8</v>
      </c>
    </row>
    <row r="1368" spans="1:8" ht="409.6" x14ac:dyDescent="0.3">
      <c r="A1368">
        <v>25041</v>
      </c>
      <c r="B1368" t="s">
        <v>8</v>
      </c>
      <c r="C1368" s="1">
        <v>39684.569444444445</v>
      </c>
      <c r="D1368" s="2" t="s">
        <v>1375</v>
      </c>
      <c r="E1368">
        <v>17</v>
      </c>
      <c r="F1368">
        <v>0</v>
      </c>
      <c r="G1368">
        <v>9</v>
      </c>
      <c r="H1368">
        <v>32.1</v>
      </c>
    </row>
    <row r="1369" spans="1:8" ht="409.6" x14ac:dyDescent="0.3">
      <c r="A1369">
        <v>25042</v>
      </c>
      <c r="B1369" t="s">
        <v>8</v>
      </c>
      <c r="C1369" s="1">
        <v>39684.569618055553</v>
      </c>
      <c r="D1369" s="2" t="s">
        <v>1376</v>
      </c>
      <c r="E1369">
        <v>16</v>
      </c>
      <c r="F1369">
        <v>0</v>
      </c>
      <c r="G1369">
        <v>5</v>
      </c>
      <c r="H1369">
        <v>12</v>
      </c>
    </row>
    <row r="1370" spans="1:8" ht="409.6" x14ac:dyDescent="0.3">
      <c r="A1370">
        <v>25046</v>
      </c>
      <c r="B1370" t="s">
        <v>8</v>
      </c>
      <c r="C1370" s="1">
        <v>39684.571238425924</v>
      </c>
      <c r="D1370" s="2" t="s">
        <v>1377</v>
      </c>
      <c r="E1370">
        <v>59</v>
      </c>
      <c r="F1370">
        <v>0</v>
      </c>
      <c r="G1370">
        <v>6</v>
      </c>
      <c r="H1370">
        <v>14.2</v>
      </c>
    </row>
    <row r="1371" spans="1:8" ht="409.6" x14ac:dyDescent="0.3">
      <c r="A1371">
        <v>25063</v>
      </c>
      <c r="B1371" t="s">
        <v>8</v>
      </c>
      <c r="C1371" s="1">
        <v>39684.587164351855</v>
      </c>
      <c r="D1371" s="2" t="s">
        <v>1378</v>
      </c>
      <c r="E1371">
        <v>45</v>
      </c>
      <c r="F1371">
        <v>0</v>
      </c>
      <c r="G1371">
        <v>12</v>
      </c>
      <c r="H1371">
        <v>9.3000000000000007</v>
      </c>
    </row>
    <row r="1372" spans="1:8" ht="409.6" x14ac:dyDescent="0.3">
      <c r="A1372">
        <v>48503376</v>
      </c>
      <c r="B1372" t="s">
        <v>8</v>
      </c>
      <c r="C1372" s="1">
        <v>43129.597002314818</v>
      </c>
      <c r="D1372" s="2" t="s">
        <v>1379</v>
      </c>
      <c r="E1372">
        <v>1</v>
      </c>
      <c r="F1372">
        <v>0</v>
      </c>
      <c r="G1372">
        <v>1</v>
      </c>
      <c r="H1372">
        <v>26.7</v>
      </c>
    </row>
    <row r="1373" spans="1:8" ht="409.6" x14ac:dyDescent="0.3">
      <c r="A1373">
        <v>48503378</v>
      </c>
      <c r="B1373" t="s">
        <v>8</v>
      </c>
      <c r="C1373" s="1">
        <v>43129.597083333334</v>
      </c>
      <c r="D1373" s="2" t="s">
        <v>1380</v>
      </c>
      <c r="E1373">
        <v>1</v>
      </c>
      <c r="F1373">
        <v>0</v>
      </c>
      <c r="G1373">
        <v>0</v>
      </c>
      <c r="H1373">
        <v>86.1</v>
      </c>
    </row>
    <row r="1374" spans="1:8" ht="409.6" x14ac:dyDescent="0.3">
      <c r="A1374">
        <v>48503379</v>
      </c>
      <c r="B1374" t="s">
        <v>8</v>
      </c>
      <c r="C1374" s="1">
        <v>43129.597094907411</v>
      </c>
      <c r="D1374" s="2" t="s">
        <v>1381</v>
      </c>
      <c r="E1374">
        <v>0</v>
      </c>
      <c r="F1374">
        <v>0</v>
      </c>
      <c r="G1374">
        <v>0</v>
      </c>
      <c r="H1374">
        <v>118.2</v>
      </c>
    </row>
    <row r="1375" spans="1:8" ht="409.6" x14ac:dyDescent="0.3">
      <c r="A1375">
        <v>48503380</v>
      </c>
      <c r="B1375" t="s">
        <v>8</v>
      </c>
      <c r="C1375" s="1">
        <v>43129.597141203703</v>
      </c>
      <c r="D1375" s="2" t="s">
        <v>1382</v>
      </c>
      <c r="E1375">
        <v>0</v>
      </c>
      <c r="F1375">
        <v>0</v>
      </c>
      <c r="G1375">
        <v>1</v>
      </c>
      <c r="H1375">
        <v>172.3</v>
      </c>
    </row>
    <row r="1376" spans="1:8" ht="409.6" x14ac:dyDescent="0.3">
      <c r="A1376">
        <v>48503381</v>
      </c>
      <c r="B1376" t="s">
        <v>8</v>
      </c>
      <c r="C1376" s="1">
        <v>43129.59716435185</v>
      </c>
      <c r="D1376" s="2" t="s">
        <v>1383</v>
      </c>
      <c r="E1376">
        <v>2</v>
      </c>
      <c r="F1376">
        <v>0</v>
      </c>
      <c r="G1376">
        <v>0</v>
      </c>
      <c r="H1376">
        <v>16.5</v>
      </c>
    </row>
    <row r="1377" spans="1:8" ht="409.6" x14ac:dyDescent="0.3">
      <c r="A1377">
        <v>48503385</v>
      </c>
      <c r="B1377" t="s">
        <v>8</v>
      </c>
      <c r="C1377" s="1">
        <v>43129.597303240742</v>
      </c>
      <c r="D1377" s="2" t="s">
        <v>1384</v>
      </c>
      <c r="E1377">
        <v>1</v>
      </c>
      <c r="F1377">
        <v>0</v>
      </c>
      <c r="G1377">
        <v>2</v>
      </c>
      <c r="H1377">
        <v>19.100000000000001</v>
      </c>
    </row>
    <row r="1378" spans="1:8" ht="409.6" x14ac:dyDescent="0.3">
      <c r="A1378">
        <v>48503387</v>
      </c>
      <c r="B1378" t="s">
        <v>8</v>
      </c>
      <c r="C1378" s="1">
        <v>43129.597349537034</v>
      </c>
      <c r="D1378" s="2" t="s">
        <v>1385</v>
      </c>
      <c r="E1378">
        <v>-3</v>
      </c>
      <c r="F1378">
        <v>0</v>
      </c>
      <c r="G1378">
        <v>1</v>
      </c>
      <c r="H1378">
        <v>15.8</v>
      </c>
    </row>
    <row r="1379" spans="1:8" ht="409.6" x14ac:dyDescent="0.3">
      <c r="A1379">
        <v>48503389</v>
      </c>
      <c r="B1379" t="s">
        <v>8</v>
      </c>
      <c r="C1379" s="1">
        <v>43129.597407407404</v>
      </c>
      <c r="D1379" s="2" t="s">
        <v>1386</v>
      </c>
      <c r="E1379">
        <v>0</v>
      </c>
      <c r="F1379">
        <v>0</v>
      </c>
      <c r="G1379">
        <v>1</v>
      </c>
      <c r="H1379">
        <v>30.9</v>
      </c>
    </row>
    <row r="1380" spans="1:8" ht="409.6" x14ac:dyDescent="0.3">
      <c r="A1380">
        <v>48503393</v>
      </c>
      <c r="B1380" t="s">
        <v>8</v>
      </c>
      <c r="C1380" s="1">
        <v>43129.597592592596</v>
      </c>
      <c r="D1380" s="2" t="s">
        <v>1387</v>
      </c>
      <c r="E1380">
        <v>0</v>
      </c>
      <c r="F1380">
        <v>0</v>
      </c>
      <c r="G1380">
        <v>0</v>
      </c>
      <c r="H1380">
        <v>33.1</v>
      </c>
    </row>
    <row r="1381" spans="1:8" ht="409.6" x14ac:dyDescent="0.3">
      <c r="A1381">
        <v>48503396</v>
      </c>
      <c r="B1381" t="s">
        <v>8</v>
      </c>
      <c r="C1381" s="1">
        <v>43129.597662037035</v>
      </c>
      <c r="D1381" s="2" t="s">
        <v>1388</v>
      </c>
      <c r="E1381">
        <v>0</v>
      </c>
      <c r="F1381">
        <v>0</v>
      </c>
      <c r="G1381">
        <v>1</v>
      </c>
      <c r="H1381">
        <v>22</v>
      </c>
    </row>
    <row r="1382" spans="1:8" ht="409.6" x14ac:dyDescent="0.3">
      <c r="A1382">
        <v>48503398</v>
      </c>
      <c r="B1382" t="s">
        <v>8</v>
      </c>
      <c r="C1382" s="1">
        <v>43129.59784722222</v>
      </c>
      <c r="D1382" s="2" t="s">
        <v>1389</v>
      </c>
      <c r="E1382">
        <v>0</v>
      </c>
      <c r="F1382">
        <v>0</v>
      </c>
      <c r="G1382">
        <v>0</v>
      </c>
      <c r="H1382">
        <v>24.7</v>
      </c>
    </row>
    <row r="1383" spans="1:8" ht="409.6" x14ac:dyDescent="0.3">
      <c r="A1383">
        <v>48503400</v>
      </c>
      <c r="B1383" t="s">
        <v>8</v>
      </c>
      <c r="C1383" s="1">
        <v>43129.597974537035</v>
      </c>
      <c r="D1383" s="2" t="s">
        <v>1390</v>
      </c>
      <c r="E1383">
        <v>0</v>
      </c>
      <c r="F1383">
        <v>0</v>
      </c>
      <c r="G1383">
        <v>0</v>
      </c>
      <c r="H1383">
        <v>9.1999999999999993</v>
      </c>
    </row>
    <row r="1384" spans="1:8" ht="409.6" x14ac:dyDescent="0.3">
      <c r="A1384">
        <v>48503402</v>
      </c>
      <c r="B1384" t="s">
        <v>8</v>
      </c>
      <c r="C1384" s="1">
        <v>43129.598101851851</v>
      </c>
      <c r="D1384" s="2" t="s">
        <v>1391</v>
      </c>
      <c r="E1384">
        <v>4</v>
      </c>
      <c r="F1384">
        <v>0</v>
      </c>
      <c r="G1384">
        <v>2</v>
      </c>
      <c r="H1384">
        <v>19.2</v>
      </c>
    </row>
    <row r="1385" spans="1:8" ht="409.6" x14ac:dyDescent="0.3">
      <c r="A1385">
        <v>48503403</v>
      </c>
      <c r="B1385" t="s">
        <v>8</v>
      </c>
      <c r="C1385" s="1">
        <v>43129.598113425927</v>
      </c>
      <c r="D1385" s="2" t="s">
        <v>1392</v>
      </c>
      <c r="E1385">
        <v>1</v>
      </c>
      <c r="F1385">
        <v>0</v>
      </c>
      <c r="G1385">
        <v>0</v>
      </c>
      <c r="H1385">
        <v>32.4</v>
      </c>
    </row>
    <row r="1386" spans="1:8" ht="409.6" x14ac:dyDescent="0.3">
      <c r="A1386">
        <v>48503409</v>
      </c>
      <c r="B1386" t="s">
        <v>8</v>
      </c>
      <c r="C1386" s="1">
        <v>43129.598287037035</v>
      </c>
      <c r="D1386" s="2" t="s">
        <v>1393</v>
      </c>
      <c r="E1386">
        <v>1</v>
      </c>
      <c r="F1386">
        <v>0</v>
      </c>
      <c r="G1386">
        <v>1</v>
      </c>
      <c r="H1386">
        <v>10.1</v>
      </c>
    </row>
    <row r="1387" spans="1:8" ht="409.6" x14ac:dyDescent="0.3">
      <c r="A1387">
        <v>48503410</v>
      </c>
      <c r="B1387" t="s">
        <v>8</v>
      </c>
      <c r="C1387" s="1">
        <v>43129.598298611112</v>
      </c>
      <c r="D1387" s="2" t="s">
        <v>1394</v>
      </c>
      <c r="E1387">
        <v>1</v>
      </c>
      <c r="F1387">
        <v>0</v>
      </c>
      <c r="G1387">
        <v>0</v>
      </c>
      <c r="H1387">
        <v>51.6</v>
      </c>
    </row>
    <row r="1388" spans="1:8" ht="409.6" x14ac:dyDescent="0.3">
      <c r="A1388">
        <v>48503413</v>
      </c>
      <c r="B1388" t="s">
        <v>8</v>
      </c>
      <c r="C1388" s="1">
        <v>43129.598368055558</v>
      </c>
      <c r="D1388" s="2" t="s">
        <v>1395</v>
      </c>
      <c r="E1388">
        <v>1</v>
      </c>
      <c r="F1388">
        <v>0</v>
      </c>
      <c r="G1388">
        <v>2</v>
      </c>
      <c r="H1388">
        <v>20.399999999999999</v>
      </c>
    </row>
    <row r="1389" spans="1:8" ht="409.6" x14ac:dyDescent="0.3">
      <c r="A1389">
        <v>48503418</v>
      </c>
      <c r="B1389" t="s">
        <v>8</v>
      </c>
      <c r="C1389" s="1">
        <v>43129.598460648151</v>
      </c>
      <c r="D1389" s="2" t="s">
        <v>1396</v>
      </c>
      <c r="E1389">
        <v>0</v>
      </c>
      <c r="F1389">
        <v>0</v>
      </c>
      <c r="G1389">
        <v>1</v>
      </c>
      <c r="H1389">
        <v>43.7</v>
      </c>
    </row>
    <row r="1390" spans="1:8" ht="409.6" x14ac:dyDescent="0.3">
      <c r="A1390">
        <v>48503419</v>
      </c>
      <c r="B1390" t="s">
        <v>8</v>
      </c>
      <c r="C1390" s="1">
        <v>43129.59847222222</v>
      </c>
      <c r="D1390" s="2" t="s">
        <v>1397</v>
      </c>
      <c r="E1390">
        <v>2</v>
      </c>
      <c r="F1390">
        <v>0</v>
      </c>
      <c r="G1390">
        <v>1</v>
      </c>
      <c r="H1390">
        <v>17.3</v>
      </c>
    </row>
    <row r="1391" spans="1:8" ht="409.6" x14ac:dyDescent="0.3">
      <c r="A1391">
        <v>48503422</v>
      </c>
      <c r="B1391" t="s">
        <v>8</v>
      </c>
      <c r="C1391" s="1">
        <v>43129.598564814813</v>
      </c>
      <c r="D1391" s="2" t="s">
        <v>1398</v>
      </c>
      <c r="E1391">
        <v>0</v>
      </c>
      <c r="F1391">
        <v>0</v>
      </c>
      <c r="G1391">
        <v>2</v>
      </c>
      <c r="H1391">
        <v>35</v>
      </c>
    </row>
    <row r="1392" spans="1:8" ht="409.6" x14ac:dyDescent="0.3">
      <c r="A1392">
        <v>48503427</v>
      </c>
      <c r="B1392" t="s">
        <v>8</v>
      </c>
      <c r="C1392" s="1">
        <v>43129.598819444444</v>
      </c>
      <c r="D1392" s="2" t="s">
        <v>1399</v>
      </c>
      <c r="E1392">
        <v>1</v>
      </c>
      <c r="F1392">
        <v>0</v>
      </c>
      <c r="G1392">
        <v>1</v>
      </c>
      <c r="H1392">
        <v>90.4</v>
      </c>
    </row>
    <row r="1393" spans="1:8" ht="409.6" x14ac:dyDescent="0.3">
      <c r="A1393">
        <v>48503428</v>
      </c>
      <c r="B1393" t="s">
        <v>8</v>
      </c>
      <c r="C1393" s="1">
        <v>43129.598900462966</v>
      </c>
      <c r="D1393" s="2" t="s">
        <v>1400</v>
      </c>
      <c r="E1393">
        <v>1</v>
      </c>
      <c r="F1393">
        <v>0</v>
      </c>
      <c r="G1393">
        <v>2</v>
      </c>
      <c r="H1393">
        <v>34.5</v>
      </c>
    </row>
    <row r="1394" spans="1:8" ht="409.6" x14ac:dyDescent="0.3">
      <c r="A1394">
        <v>48503434</v>
      </c>
      <c r="B1394" t="s">
        <v>8</v>
      </c>
      <c r="C1394" s="1">
        <v>43129.599039351851</v>
      </c>
      <c r="D1394" s="2" t="s">
        <v>1401</v>
      </c>
      <c r="E1394">
        <v>-2</v>
      </c>
      <c r="F1394">
        <v>0</v>
      </c>
      <c r="G1394">
        <v>3</v>
      </c>
      <c r="H1394">
        <v>66.900000000000006</v>
      </c>
    </row>
    <row r="1395" spans="1:8" ht="409.6" x14ac:dyDescent="0.3">
      <c r="A1395">
        <v>48503436</v>
      </c>
      <c r="B1395" t="s">
        <v>8</v>
      </c>
      <c r="C1395" s="1">
        <v>43129.599074074074</v>
      </c>
      <c r="D1395" s="2" t="s">
        <v>1402</v>
      </c>
      <c r="E1395">
        <v>0</v>
      </c>
      <c r="F1395">
        <v>0</v>
      </c>
      <c r="G1395">
        <v>1</v>
      </c>
      <c r="H1395">
        <v>43.1</v>
      </c>
    </row>
    <row r="1396" spans="1:8" ht="409.6" x14ac:dyDescent="0.3">
      <c r="A1396">
        <v>48503439</v>
      </c>
      <c r="B1396" t="s">
        <v>8</v>
      </c>
      <c r="C1396" s="1">
        <v>43129.599409722221</v>
      </c>
      <c r="D1396" s="2" t="s">
        <v>1403</v>
      </c>
      <c r="E1396">
        <v>-1</v>
      </c>
      <c r="F1396">
        <v>0</v>
      </c>
      <c r="G1396">
        <v>1</v>
      </c>
      <c r="H1396">
        <v>8.6999999999999993</v>
      </c>
    </row>
    <row r="1397" spans="1:8" ht="409.6" x14ac:dyDescent="0.3">
      <c r="A1397">
        <v>48503441</v>
      </c>
      <c r="B1397" t="s">
        <v>8</v>
      </c>
      <c r="C1397" s="1">
        <v>43129.599409722221</v>
      </c>
      <c r="D1397" s="2" t="s">
        <v>1404</v>
      </c>
      <c r="E1397">
        <v>-1</v>
      </c>
      <c r="F1397">
        <v>0</v>
      </c>
      <c r="G1397">
        <v>1</v>
      </c>
      <c r="H1397">
        <v>52.9</v>
      </c>
    </row>
    <row r="1398" spans="1:8" ht="409.6" x14ac:dyDescent="0.3">
      <c r="A1398">
        <v>48503442</v>
      </c>
      <c r="B1398" t="s">
        <v>8</v>
      </c>
      <c r="C1398" s="1">
        <v>43129.599409722221</v>
      </c>
      <c r="D1398" s="2" t="s">
        <v>1405</v>
      </c>
      <c r="E1398">
        <v>0</v>
      </c>
      <c r="F1398">
        <v>0</v>
      </c>
      <c r="G1398">
        <v>1</v>
      </c>
      <c r="H1398">
        <v>80.900000000000006</v>
      </c>
    </row>
    <row r="1399" spans="1:8" ht="409.6" x14ac:dyDescent="0.3">
      <c r="A1399">
        <v>48503445</v>
      </c>
      <c r="B1399" t="s">
        <v>8</v>
      </c>
      <c r="C1399" s="1">
        <v>43129.599456018521</v>
      </c>
      <c r="D1399" s="2" t="s">
        <v>1406</v>
      </c>
      <c r="E1399">
        <v>-2</v>
      </c>
      <c r="F1399">
        <v>0</v>
      </c>
      <c r="G1399">
        <v>4</v>
      </c>
      <c r="H1399">
        <v>18.899999999999999</v>
      </c>
    </row>
    <row r="1400" spans="1:8" ht="409.6" x14ac:dyDescent="0.3">
      <c r="A1400">
        <v>48503448</v>
      </c>
      <c r="B1400" t="s">
        <v>8</v>
      </c>
      <c r="C1400" s="1">
        <v>43129.599479166667</v>
      </c>
      <c r="D1400" s="2" t="s">
        <v>1407</v>
      </c>
      <c r="E1400">
        <v>0</v>
      </c>
      <c r="F1400">
        <v>0</v>
      </c>
      <c r="G1400">
        <v>0</v>
      </c>
      <c r="H1400">
        <v>50.6</v>
      </c>
    </row>
    <row r="1401" spans="1:8" ht="409.6" x14ac:dyDescent="0.3">
      <c r="A1401">
        <v>48503449</v>
      </c>
      <c r="B1401" t="s">
        <v>8</v>
      </c>
      <c r="C1401" s="1">
        <v>43129.599490740744</v>
      </c>
      <c r="D1401" s="2" t="s">
        <v>1408</v>
      </c>
      <c r="E1401">
        <v>1</v>
      </c>
      <c r="F1401">
        <v>0</v>
      </c>
      <c r="G1401">
        <v>3</v>
      </c>
      <c r="H1401">
        <v>28.7</v>
      </c>
    </row>
    <row r="1402" spans="1:8" ht="409.6" x14ac:dyDescent="0.3">
      <c r="A1402">
        <v>48503452</v>
      </c>
      <c r="B1402" t="s">
        <v>8</v>
      </c>
      <c r="C1402" s="1">
        <v>43129.599537037036</v>
      </c>
      <c r="D1402" s="2" t="s">
        <v>1409</v>
      </c>
      <c r="E1402">
        <v>1</v>
      </c>
      <c r="F1402">
        <v>0</v>
      </c>
      <c r="G1402">
        <v>3</v>
      </c>
      <c r="H1402">
        <v>29.8</v>
      </c>
    </row>
    <row r="1403" spans="1:8" ht="409.6" x14ac:dyDescent="0.3">
      <c r="A1403">
        <v>48503455</v>
      </c>
      <c r="B1403" t="s">
        <v>8</v>
      </c>
      <c r="C1403" s="1">
        <v>43129.599594907406</v>
      </c>
      <c r="D1403" s="2" t="s">
        <v>1410</v>
      </c>
      <c r="E1403">
        <v>1</v>
      </c>
      <c r="F1403">
        <v>0</v>
      </c>
      <c r="G1403">
        <v>1</v>
      </c>
      <c r="H1403">
        <v>24.9</v>
      </c>
    </row>
    <row r="1404" spans="1:8" ht="409.6" x14ac:dyDescent="0.3">
      <c r="A1404">
        <v>48503456</v>
      </c>
      <c r="B1404" t="s">
        <v>8</v>
      </c>
      <c r="C1404" s="1">
        <v>43129.599606481483</v>
      </c>
      <c r="D1404" s="2" t="s">
        <v>1411</v>
      </c>
      <c r="E1404">
        <v>0</v>
      </c>
      <c r="F1404">
        <v>0</v>
      </c>
      <c r="G1404">
        <v>0</v>
      </c>
      <c r="H1404">
        <v>21.9</v>
      </c>
    </row>
    <row r="1405" spans="1:8" ht="409.6" x14ac:dyDescent="0.3">
      <c r="A1405">
        <v>48503457</v>
      </c>
      <c r="B1405" t="s">
        <v>8</v>
      </c>
      <c r="C1405" s="1">
        <v>43129.599618055552</v>
      </c>
      <c r="D1405" s="2" t="s">
        <v>1412</v>
      </c>
      <c r="E1405">
        <v>1</v>
      </c>
      <c r="F1405">
        <v>0</v>
      </c>
      <c r="G1405">
        <v>1</v>
      </c>
      <c r="H1405">
        <v>28.8</v>
      </c>
    </row>
    <row r="1406" spans="1:8" ht="403.2" x14ac:dyDescent="0.3">
      <c r="A1406">
        <v>48503458</v>
      </c>
      <c r="B1406" t="s">
        <v>8</v>
      </c>
      <c r="C1406" s="1">
        <v>43129.599687499998</v>
      </c>
      <c r="D1406" s="2" t="s">
        <v>1413</v>
      </c>
      <c r="E1406">
        <v>0</v>
      </c>
      <c r="F1406">
        <v>0</v>
      </c>
      <c r="G1406">
        <v>1</v>
      </c>
      <c r="H1406">
        <v>7.6</v>
      </c>
    </row>
    <row r="1407" spans="1:8" ht="409.6" x14ac:dyDescent="0.3">
      <c r="A1407">
        <v>48503463</v>
      </c>
      <c r="B1407" t="s">
        <v>8</v>
      </c>
      <c r="C1407" s="1">
        <v>43129.599895833337</v>
      </c>
      <c r="D1407" s="2" t="s">
        <v>1414</v>
      </c>
      <c r="E1407">
        <v>1</v>
      </c>
      <c r="F1407">
        <v>0</v>
      </c>
      <c r="G1407">
        <v>1</v>
      </c>
      <c r="H1407">
        <v>8.8000000000000007</v>
      </c>
    </row>
    <row r="1408" spans="1:8" ht="409.6" x14ac:dyDescent="0.3">
      <c r="A1408">
        <v>48503465</v>
      </c>
      <c r="B1408" t="s">
        <v>8</v>
      </c>
      <c r="C1408" s="1">
        <v>43129.600046296298</v>
      </c>
      <c r="D1408" s="2" t="s">
        <v>1415</v>
      </c>
      <c r="E1408">
        <v>-1</v>
      </c>
      <c r="F1408">
        <v>0</v>
      </c>
      <c r="G1408">
        <v>1</v>
      </c>
      <c r="H1408">
        <v>27.1</v>
      </c>
    </row>
    <row r="1409" spans="1:8" ht="360" x14ac:dyDescent="0.3">
      <c r="A1409">
        <v>48503466</v>
      </c>
      <c r="B1409" t="s">
        <v>8</v>
      </c>
      <c r="C1409" s="1">
        <v>43129.600069444445</v>
      </c>
      <c r="D1409" s="2" t="s">
        <v>1416</v>
      </c>
      <c r="E1409">
        <v>1</v>
      </c>
      <c r="F1409">
        <v>0</v>
      </c>
      <c r="G1409">
        <v>1</v>
      </c>
      <c r="H1409">
        <v>9.1</v>
      </c>
    </row>
    <row r="1410" spans="1:8" ht="409.6" x14ac:dyDescent="0.3">
      <c r="A1410">
        <v>8227948</v>
      </c>
      <c r="B1410" t="s">
        <v>8</v>
      </c>
      <c r="C1410" s="1">
        <v>40869.578784722224</v>
      </c>
      <c r="D1410" s="2" t="s">
        <v>1417</v>
      </c>
      <c r="E1410">
        <v>2</v>
      </c>
      <c r="F1410">
        <v>0</v>
      </c>
      <c r="G1410">
        <v>3</v>
      </c>
      <c r="H1410">
        <v>93.7</v>
      </c>
    </row>
    <row r="1411" spans="1:8" ht="409.6" x14ac:dyDescent="0.3">
      <c r="A1411">
        <v>8227952</v>
      </c>
      <c r="B1411" t="s">
        <v>8</v>
      </c>
      <c r="C1411" s="1">
        <v>40869.579004629632</v>
      </c>
      <c r="D1411" s="2" t="s">
        <v>1418</v>
      </c>
      <c r="E1411">
        <v>0</v>
      </c>
      <c r="F1411">
        <v>0</v>
      </c>
      <c r="G1411">
        <v>1</v>
      </c>
      <c r="H1411">
        <v>64</v>
      </c>
    </row>
    <row r="1412" spans="1:8" ht="409.6" x14ac:dyDescent="0.3">
      <c r="A1412">
        <v>8227956</v>
      </c>
      <c r="B1412" t="s">
        <v>8</v>
      </c>
      <c r="C1412" s="1">
        <v>40869.579317129632</v>
      </c>
      <c r="D1412" s="2" t="s">
        <v>1419</v>
      </c>
      <c r="E1412">
        <v>0</v>
      </c>
      <c r="F1412">
        <v>0</v>
      </c>
      <c r="G1412">
        <v>3</v>
      </c>
      <c r="H1412">
        <v>27.7</v>
      </c>
    </row>
    <row r="1413" spans="1:8" ht="409.6" x14ac:dyDescent="0.3">
      <c r="A1413">
        <v>8227962</v>
      </c>
      <c r="B1413" t="s">
        <v>8</v>
      </c>
      <c r="C1413" s="1">
        <v>40869.579594907409</v>
      </c>
      <c r="D1413" s="2" t="s">
        <v>1420</v>
      </c>
      <c r="E1413">
        <v>0</v>
      </c>
      <c r="F1413">
        <v>0</v>
      </c>
      <c r="G1413">
        <v>1</v>
      </c>
      <c r="H1413">
        <v>21.2</v>
      </c>
    </row>
    <row r="1414" spans="1:8" ht="409.6" x14ac:dyDescent="0.3">
      <c r="A1414">
        <v>8227963</v>
      </c>
      <c r="B1414" t="s">
        <v>8</v>
      </c>
      <c r="C1414" s="1">
        <v>40869.579594907409</v>
      </c>
      <c r="D1414" s="2" t="s">
        <v>1421</v>
      </c>
      <c r="E1414">
        <v>0</v>
      </c>
      <c r="F1414">
        <v>0</v>
      </c>
      <c r="G1414">
        <v>1</v>
      </c>
      <c r="H1414">
        <v>9.6999999999999993</v>
      </c>
    </row>
    <row r="1415" spans="1:8" ht="409.6" x14ac:dyDescent="0.3">
      <c r="A1415">
        <v>8227966</v>
      </c>
      <c r="B1415" t="s">
        <v>8</v>
      </c>
      <c r="C1415" s="1">
        <v>40869.579606481479</v>
      </c>
      <c r="D1415" s="2" t="s">
        <v>1422</v>
      </c>
      <c r="E1415">
        <v>3</v>
      </c>
      <c r="F1415">
        <v>0</v>
      </c>
      <c r="G1415">
        <v>1</v>
      </c>
      <c r="H1415">
        <v>37.200000000000003</v>
      </c>
    </row>
    <row r="1416" spans="1:8" ht="409.6" x14ac:dyDescent="0.3">
      <c r="A1416">
        <v>8227972</v>
      </c>
      <c r="B1416" t="s">
        <v>8</v>
      </c>
      <c r="C1416" s="1">
        <v>40869.579953703702</v>
      </c>
      <c r="D1416" s="2" t="s">
        <v>1423</v>
      </c>
      <c r="E1416">
        <v>2</v>
      </c>
      <c r="F1416">
        <v>0</v>
      </c>
      <c r="G1416">
        <v>2</v>
      </c>
      <c r="H1416">
        <v>13.4</v>
      </c>
    </row>
    <row r="1417" spans="1:8" ht="409.6" x14ac:dyDescent="0.3">
      <c r="A1417">
        <v>8227975</v>
      </c>
      <c r="B1417" t="s">
        <v>8</v>
      </c>
      <c r="C1417" s="1">
        <v>40869.580231481479</v>
      </c>
      <c r="D1417" s="2" t="s">
        <v>1424</v>
      </c>
      <c r="E1417">
        <v>1</v>
      </c>
      <c r="F1417">
        <v>0</v>
      </c>
      <c r="G1417">
        <v>2</v>
      </c>
      <c r="H1417">
        <v>16.100000000000001</v>
      </c>
    </row>
    <row r="1418" spans="1:8" ht="409.6" x14ac:dyDescent="0.3">
      <c r="A1418">
        <v>8227984</v>
      </c>
      <c r="B1418" t="s">
        <v>8</v>
      </c>
      <c r="C1418" s="1">
        <v>40869.58084490741</v>
      </c>
      <c r="D1418" s="2" t="s">
        <v>1425</v>
      </c>
      <c r="E1418">
        <v>2</v>
      </c>
      <c r="F1418">
        <v>0</v>
      </c>
      <c r="G1418">
        <v>1</v>
      </c>
      <c r="H1418">
        <v>26.4</v>
      </c>
    </row>
    <row r="1419" spans="1:8" ht="409.6" x14ac:dyDescent="0.3">
      <c r="A1419">
        <v>8227987</v>
      </c>
      <c r="B1419" t="s">
        <v>8</v>
      </c>
      <c r="C1419" s="1">
        <v>40869.580937500003</v>
      </c>
      <c r="D1419" s="2" t="s">
        <v>1426</v>
      </c>
      <c r="E1419">
        <v>1</v>
      </c>
      <c r="F1419">
        <v>0</v>
      </c>
      <c r="G1419">
        <v>1</v>
      </c>
      <c r="H1419">
        <v>14.8</v>
      </c>
    </row>
    <row r="1420" spans="1:8" ht="409.6" x14ac:dyDescent="0.3">
      <c r="A1420">
        <v>8227993</v>
      </c>
      <c r="B1420" t="s">
        <v>8</v>
      </c>
      <c r="C1420" s="1">
        <v>40869.581516203703</v>
      </c>
      <c r="D1420" s="2" t="s">
        <v>1427</v>
      </c>
      <c r="E1420">
        <v>0</v>
      </c>
      <c r="F1420">
        <v>0</v>
      </c>
      <c r="G1420">
        <v>1</v>
      </c>
      <c r="H1420">
        <v>25.1</v>
      </c>
    </row>
    <row r="1421" spans="1:8" ht="409.6" x14ac:dyDescent="0.3">
      <c r="A1421">
        <v>8227994</v>
      </c>
      <c r="B1421" t="s">
        <v>8</v>
      </c>
      <c r="C1421" s="1">
        <v>40869.58153935185</v>
      </c>
      <c r="D1421" s="2" t="s">
        <v>1428</v>
      </c>
      <c r="E1421">
        <v>-2</v>
      </c>
      <c r="F1421">
        <v>0</v>
      </c>
      <c r="G1421">
        <v>2</v>
      </c>
      <c r="H1421">
        <v>11.8</v>
      </c>
    </row>
    <row r="1422" spans="1:8" ht="409.6" x14ac:dyDescent="0.3">
      <c r="A1422">
        <v>8227997</v>
      </c>
      <c r="B1422" t="s">
        <v>8</v>
      </c>
      <c r="C1422" s="1">
        <v>40869.581643518519</v>
      </c>
      <c r="D1422" s="2" t="s">
        <v>1429</v>
      </c>
      <c r="E1422">
        <v>0</v>
      </c>
      <c r="F1422">
        <v>0</v>
      </c>
      <c r="G1422">
        <v>2</v>
      </c>
      <c r="H1422">
        <v>27</v>
      </c>
    </row>
    <row r="1423" spans="1:8" ht="409.6" x14ac:dyDescent="0.3">
      <c r="A1423">
        <v>8228004</v>
      </c>
      <c r="B1423" t="s">
        <v>8</v>
      </c>
      <c r="C1423" s="1">
        <v>40869.581944444442</v>
      </c>
      <c r="D1423" s="2" t="s">
        <v>1430</v>
      </c>
      <c r="E1423">
        <v>2</v>
      </c>
      <c r="F1423">
        <v>0</v>
      </c>
      <c r="G1423">
        <v>4</v>
      </c>
      <c r="H1423">
        <v>62.2</v>
      </c>
    </row>
    <row r="1424" spans="1:8" ht="409.6" x14ac:dyDescent="0.3">
      <c r="A1424">
        <v>8228012</v>
      </c>
      <c r="B1424" t="s">
        <v>8</v>
      </c>
      <c r="C1424" s="1">
        <v>40869.582615740743</v>
      </c>
      <c r="D1424" s="2" t="s">
        <v>1431</v>
      </c>
      <c r="E1424">
        <v>0</v>
      </c>
      <c r="F1424">
        <v>0</v>
      </c>
      <c r="G1424">
        <v>1</v>
      </c>
      <c r="H1424">
        <v>63.6</v>
      </c>
    </row>
    <row r="1425" spans="1:8" ht="409.6" x14ac:dyDescent="0.3">
      <c r="A1425">
        <v>8228022</v>
      </c>
      <c r="B1425" t="s">
        <v>8</v>
      </c>
      <c r="C1425" s="1">
        <v>40869.583009259259</v>
      </c>
      <c r="D1425" s="2" t="s">
        <v>1432</v>
      </c>
      <c r="E1425">
        <v>5</v>
      </c>
      <c r="F1425">
        <v>0</v>
      </c>
      <c r="G1425">
        <v>3</v>
      </c>
      <c r="H1425">
        <v>44.8</v>
      </c>
    </row>
    <row r="1426" spans="1:8" ht="409.6" x14ac:dyDescent="0.3">
      <c r="A1426">
        <v>8228024</v>
      </c>
      <c r="B1426" t="s">
        <v>8</v>
      </c>
      <c r="C1426" s="1">
        <v>40869.583275462966</v>
      </c>
      <c r="D1426" s="2" t="s">
        <v>1433</v>
      </c>
      <c r="E1426">
        <v>0</v>
      </c>
      <c r="F1426">
        <v>0</v>
      </c>
      <c r="G1426">
        <v>2</v>
      </c>
      <c r="H1426">
        <v>10.3</v>
      </c>
    </row>
    <row r="1427" spans="1:8" ht="409.6" x14ac:dyDescent="0.3">
      <c r="A1427">
        <v>8228025</v>
      </c>
      <c r="B1427" t="s">
        <v>8</v>
      </c>
      <c r="C1427" s="1">
        <v>40869.583368055559</v>
      </c>
      <c r="D1427" s="2" t="s">
        <v>1434</v>
      </c>
      <c r="E1427">
        <v>5</v>
      </c>
      <c r="F1427">
        <v>0</v>
      </c>
      <c r="G1427">
        <v>4</v>
      </c>
      <c r="H1427">
        <v>11.5</v>
      </c>
    </row>
    <row r="1428" spans="1:8" ht="409.6" x14ac:dyDescent="0.3">
      <c r="A1428">
        <v>8228028</v>
      </c>
      <c r="B1428" t="s">
        <v>8</v>
      </c>
      <c r="C1428" s="1">
        <v>40869.583506944444</v>
      </c>
      <c r="D1428" s="2" t="s">
        <v>1435</v>
      </c>
      <c r="E1428">
        <v>0</v>
      </c>
      <c r="F1428">
        <v>0</v>
      </c>
      <c r="G1428">
        <v>1</v>
      </c>
      <c r="H1428">
        <v>19.899999999999999</v>
      </c>
    </row>
    <row r="1429" spans="1:8" ht="409.6" x14ac:dyDescent="0.3">
      <c r="A1429">
        <v>8228029</v>
      </c>
      <c r="B1429" t="s">
        <v>8</v>
      </c>
      <c r="C1429" s="1">
        <v>40869.583587962959</v>
      </c>
      <c r="D1429" s="2" t="s">
        <v>1436</v>
      </c>
      <c r="E1429">
        <v>3</v>
      </c>
      <c r="F1429">
        <v>0</v>
      </c>
      <c r="G1429">
        <v>2</v>
      </c>
      <c r="H1429">
        <v>34.700000000000003</v>
      </c>
    </row>
    <row r="1430" spans="1:8" ht="409.6" x14ac:dyDescent="0.3">
      <c r="A1430">
        <v>8228030</v>
      </c>
      <c r="B1430" t="s">
        <v>8</v>
      </c>
      <c r="C1430" s="1">
        <v>40869.583599537036</v>
      </c>
      <c r="D1430" s="2" t="s">
        <v>1437</v>
      </c>
      <c r="E1430">
        <v>22</v>
      </c>
      <c r="F1430">
        <v>0</v>
      </c>
      <c r="G1430">
        <v>2</v>
      </c>
      <c r="H1430">
        <v>19.100000000000001</v>
      </c>
    </row>
    <row r="1431" spans="1:8" ht="409.6" x14ac:dyDescent="0.3">
      <c r="A1431">
        <v>8228033</v>
      </c>
      <c r="B1431" t="s">
        <v>8</v>
      </c>
      <c r="C1431" s="1">
        <v>40869.583761574075</v>
      </c>
      <c r="D1431" s="2" t="s">
        <v>1438</v>
      </c>
      <c r="E1431">
        <v>0</v>
      </c>
      <c r="F1431">
        <v>0</v>
      </c>
      <c r="G1431">
        <v>2</v>
      </c>
      <c r="H1431">
        <v>23.1</v>
      </c>
    </row>
    <row r="1432" spans="1:8" ht="409.6" x14ac:dyDescent="0.3">
      <c r="A1432">
        <v>8228014</v>
      </c>
      <c r="B1432" t="s">
        <v>8</v>
      </c>
      <c r="C1432" s="1">
        <v>40869.582650462966</v>
      </c>
      <c r="D1432" s="2" t="s">
        <v>1439</v>
      </c>
      <c r="E1432">
        <v>1</v>
      </c>
      <c r="F1432">
        <v>0</v>
      </c>
      <c r="G1432">
        <v>3</v>
      </c>
      <c r="H1432">
        <v>50.7</v>
      </c>
    </row>
    <row r="1433" spans="1:8" ht="409.6" x14ac:dyDescent="0.3">
      <c r="A1433">
        <v>8228040</v>
      </c>
      <c r="B1433" t="s">
        <v>8</v>
      </c>
      <c r="C1433" s="1">
        <v>40869.584224537037</v>
      </c>
      <c r="D1433" s="2" t="s">
        <v>1440</v>
      </c>
      <c r="E1433">
        <v>0</v>
      </c>
      <c r="F1433">
        <v>0</v>
      </c>
      <c r="G1433">
        <v>1</v>
      </c>
      <c r="H1433">
        <v>11.5</v>
      </c>
    </row>
    <row r="1434" spans="1:8" ht="409.6" x14ac:dyDescent="0.3">
      <c r="A1434">
        <v>8228043</v>
      </c>
      <c r="B1434" t="s">
        <v>8</v>
      </c>
      <c r="C1434" s="1">
        <v>40869.584363425929</v>
      </c>
      <c r="D1434" s="2" t="s">
        <v>1441</v>
      </c>
      <c r="E1434">
        <v>0</v>
      </c>
      <c r="F1434">
        <v>0</v>
      </c>
      <c r="G1434">
        <v>3</v>
      </c>
      <c r="H1434">
        <v>26</v>
      </c>
    </row>
    <row r="1435" spans="1:8" ht="230.4" x14ac:dyDescent="0.3">
      <c r="A1435">
        <v>8228044</v>
      </c>
      <c r="B1435" t="s">
        <v>8</v>
      </c>
      <c r="C1435" s="1">
        <v>40869.584398148145</v>
      </c>
      <c r="D1435" s="2" t="s">
        <v>1442</v>
      </c>
      <c r="E1435">
        <v>0</v>
      </c>
      <c r="F1435">
        <v>0</v>
      </c>
      <c r="G1435">
        <v>3</v>
      </c>
      <c r="H1435">
        <v>7.2</v>
      </c>
    </row>
    <row r="1436" spans="1:8" ht="409.6" x14ac:dyDescent="0.3">
      <c r="A1436">
        <v>8228045</v>
      </c>
      <c r="B1436" t="s">
        <v>8</v>
      </c>
      <c r="C1436" s="1">
        <v>40869.584421296298</v>
      </c>
      <c r="D1436" s="2" t="s">
        <v>1443</v>
      </c>
      <c r="E1436">
        <v>2</v>
      </c>
      <c r="F1436">
        <v>0</v>
      </c>
      <c r="G1436">
        <v>3</v>
      </c>
      <c r="H1436">
        <v>19.7</v>
      </c>
    </row>
    <row r="1437" spans="1:8" ht="409.6" x14ac:dyDescent="0.3">
      <c r="A1437">
        <v>8228049</v>
      </c>
      <c r="B1437" t="s">
        <v>8</v>
      </c>
      <c r="C1437" s="1">
        <v>40869.584618055553</v>
      </c>
      <c r="D1437" s="2" t="s">
        <v>1444</v>
      </c>
      <c r="E1437">
        <v>2</v>
      </c>
      <c r="F1437">
        <v>0</v>
      </c>
      <c r="G1437">
        <v>0</v>
      </c>
      <c r="H1437">
        <v>7.3</v>
      </c>
    </row>
    <row r="1438" spans="1:8" ht="409.6" x14ac:dyDescent="0.3">
      <c r="A1438">
        <v>8228047</v>
      </c>
      <c r="B1438" t="s">
        <v>8</v>
      </c>
      <c r="C1438" s="1">
        <v>40869.584548611114</v>
      </c>
      <c r="D1438" s="2" t="s">
        <v>1445</v>
      </c>
      <c r="E1438">
        <v>82</v>
      </c>
      <c r="F1438">
        <v>0</v>
      </c>
      <c r="G1438">
        <v>6</v>
      </c>
      <c r="H1438">
        <v>12.4</v>
      </c>
    </row>
    <row r="1439" spans="1:8" ht="409.6" x14ac:dyDescent="0.3">
      <c r="A1439">
        <v>8228056</v>
      </c>
      <c r="B1439" t="s">
        <v>8</v>
      </c>
      <c r="C1439" s="1">
        <v>40869.585266203707</v>
      </c>
      <c r="D1439" s="2" t="s">
        <v>1446</v>
      </c>
      <c r="E1439">
        <v>5</v>
      </c>
      <c r="F1439">
        <v>0</v>
      </c>
      <c r="G1439">
        <v>1</v>
      </c>
      <c r="H1439">
        <v>27.3</v>
      </c>
    </row>
    <row r="1440" spans="1:8" ht="388.8" x14ac:dyDescent="0.3">
      <c r="A1440">
        <v>8228057</v>
      </c>
      <c r="B1440" t="s">
        <v>8</v>
      </c>
      <c r="C1440" s="1">
        <v>40869.585370370369</v>
      </c>
      <c r="D1440" s="2" t="s">
        <v>1447</v>
      </c>
      <c r="E1440">
        <v>0</v>
      </c>
      <c r="F1440">
        <v>0</v>
      </c>
      <c r="G1440">
        <v>1</v>
      </c>
      <c r="H1440">
        <v>10.3</v>
      </c>
    </row>
    <row r="1441" spans="1:8" ht="409.6" x14ac:dyDescent="0.3">
      <c r="A1441">
        <v>56589979</v>
      </c>
      <c r="B1441" t="s">
        <v>8</v>
      </c>
      <c r="C1441" s="1">
        <v>43630.012245370373</v>
      </c>
      <c r="D1441" s="2" t="s">
        <v>1448</v>
      </c>
      <c r="E1441">
        <v>2</v>
      </c>
      <c r="F1441">
        <v>0</v>
      </c>
      <c r="G1441">
        <v>2</v>
      </c>
      <c r="H1441">
        <v>22.4</v>
      </c>
    </row>
    <row r="1442" spans="1:8" ht="409.6" x14ac:dyDescent="0.3">
      <c r="A1442">
        <v>56589983</v>
      </c>
      <c r="B1442" t="s">
        <v>8</v>
      </c>
      <c r="C1442" s="1">
        <v>43630.012696759259</v>
      </c>
      <c r="D1442" s="2" t="s">
        <v>1449</v>
      </c>
      <c r="E1442">
        <v>1</v>
      </c>
      <c r="F1442">
        <v>0</v>
      </c>
      <c r="G1442">
        <v>0</v>
      </c>
      <c r="H1442">
        <v>93.8</v>
      </c>
    </row>
    <row r="1443" spans="1:8" ht="409.6" x14ac:dyDescent="0.3">
      <c r="A1443">
        <v>56589989</v>
      </c>
      <c r="B1443" t="s">
        <v>8</v>
      </c>
      <c r="C1443" s="1">
        <v>43630.013449074075</v>
      </c>
      <c r="D1443" s="2" t="s">
        <v>1450</v>
      </c>
      <c r="E1443">
        <v>2</v>
      </c>
      <c r="F1443">
        <v>0</v>
      </c>
      <c r="G1443">
        <v>1</v>
      </c>
      <c r="H1443">
        <v>29.2</v>
      </c>
    </row>
    <row r="1444" spans="1:8" ht="409.6" x14ac:dyDescent="0.3">
      <c r="A1444">
        <v>56589991</v>
      </c>
      <c r="B1444" t="s">
        <v>8</v>
      </c>
      <c r="C1444" s="1">
        <v>43630.01363425926</v>
      </c>
      <c r="D1444" s="2" t="s">
        <v>1451</v>
      </c>
      <c r="E1444">
        <v>0</v>
      </c>
      <c r="F1444">
        <v>0</v>
      </c>
      <c r="G1444">
        <v>1</v>
      </c>
      <c r="H1444">
        <v>19.7</v>
      </c>
    </row>
    <row r="1445" spans="1:8" ht="409.6" x14ac:dyDescent="0.3">
      <c r="A1445">
        <v>56589994</v>
      </c>
      <c r="B1445" t="s">
        <v>8</v>
      </c>
      <c r="C1445" s="1">
        <v>43630.014050925929</v>
      </c>
      <c r="D1445" s="2" t="s">
        <v>1452</v>
      </c>
      <c r="E1445">
        <v>2</v>
      </c>
      <c r="F1445">
        <v>0</v>
      </c>
      <c r="G1445">
        <v>0</v>
      </c>
      <c r="H1445">
        <v>33.700000000000003</v>
      </c>
    </row>
    <row r="1446" spans="1:8" ht="409.6" x14ac:dyDescent="0.3">
      <c r="A1446">
        <v>56589995</v>
      </c>
      <c r="B1446" t="s">
        <v>8</v>
      </c>
      <c r="C1446" s="1">
        <v>43630.014224537037</v>
      </c>
      <c r="D1446" s="2" t="s">
        <v>1453</v>
      </c>
      <c r="E1446">
        <v>1</v>
      </c>
      <c r="F1446">
        <v>0</v>
      </c>
      <c r="G1446">
        <v>1</v>
      </c>
      <c r="H1446">
        <v>77.2</v>
      </c>
    </row>
    <row r="1447" spans="1:8" ht="409.6" x14ac:dyDescent="0.3">
      <c r="A1447">
        <v>56590000</v>
      </c>
      <c r="B1447" t="s">
        <v>8</v>
      </c>
      <c r="C1447" s="1">
        <v>43630.014780092592</v>
      </c>
      <c r="D1447" s="2" t="s">
        <v>1454</v>
      </c>
      <c r="E1447">
        <v>-1</v>
      </c>
      <c r="F1447">
        <v>0</v>
      </c>
      <c r="G1447">
        <v>2</v>
      </c>
      <c r="H1447">
        <v>23</v>
      </c>
    </row>
    <row r="1448" spans="1:8" ht="409.6" x14ac:dyDescent="0.3">
      <c r="A1448">
        <v>56590001</v>
      </c>
      <c r="B1448" t="s">
        <v>8</v>
      </c>
      <c r="C1448" s="1">
        <v>43630.014837962961</v>
      </c>
      <c r="D1448" s="2" t="s">
        <v>1455</v>
      </c>
      <c r="E1448">
        <v>0</v>
      </c>
      <c r="F1448">
        <v>0</v>
      </c>
      <c r="G1448">
        <v>0</v>
      </c>
      <c r="H1448">
        <v>59.2</v>
      </c>
    </row>
    <row r="1449" spans="1:8" ht="409.6" x14ac:dyDescent="0.3">
      <c r="A1449">
        <v>56590009</v>
      </c>
      <c r="B1449" t="s">
        <v>8</v>
      </c>
      <c r="C1449" s="1">
        <v>43630.015543981484</v>
      </c>
      <c r="D1449" s="2" t="s">
        <v>1456</v>
      </c>
      <c r="E1449">
        <v>2</v>
      </c>
      <c r="F1449">
        <v>0</v>
      </c>
      <c r="G1449">
        <v>1</v>
      </c>
      <c r="H1449">
        <v>6.7</v>
      </c>
    </row>
    <row r="1450" spans="1:8" ht="409.6" x14ac:dyDescent="0.3">
      <c r="A1450">
        <v>56590010</v>
      </c>
      <c r="B1450" t="s">
        <v>8</v>
      </c>
      <c r="C1450" s="1">
        <v>43630.015682870369</v>
      </c>
      <c r="D1450" s="2" t="s">
        <v>1457</v>
      </c>
      <c r="E1450">
        <v>0</v>
      </c>
      <c r="F1450">
        <v>0</v>
      </c>
      <c r="G1450">
        <v>3</v>
      </c>
      <c r="H1450">
        <v>84.2</v>
      </c>
    </row>
    <row r="1451" spans="1:8" ht="409.6" x14ac:dyDescent="0.3">
      <c r="A1451">
        <v>56590012</v>
      </c>
      <c r="B1451" t="s">
        <v>8</v>
      </c>
      <c r="C1451" s="1">
        <v>43630.016134259262</v>
      </c>
      <c r="D1451" s="2" t="s">
        <v>1458</v>
      </c>
      <c r="E1451">
        <v>3</v>
      </c>
      <c r="F1451">
        <v>0</v>
      </c>
      <c r="G1451">
        <v>3</v>
      </c>
      <c r="H1451">
        <v>81.3</v>
      </c>
    </row>
    <row r="1452" spans="1:8" ht="409.6" x14ac:dyDescent="0.3">
      <c r="A1452">
        <v>56590018</v>
      </c>
      <c r="B1452" t="s">
        <v>8</v>
      </c>
      <c r="C1452" s="1">
        <v>43630.017372685186</v>
      </c>
      <c r="D1452" s="2" t="s">
        <v>1459</v>
      </c>
      <c r="E1452">
        <v>3</v>
      </c>
      <c r="F1452">
        <v>0</v>
      </c>
      <c r="G1452">
        <v>2</v>
      </c>
      <c r="H1452">
        <v>15.2</v>
      </c>
    </row>
    <row r="1453" spans="1:8" ht="409.6" x14ac:dyDescent="0.3">
      <c r="A1453">
        <v>56590022</v>
      </c>
      <c r="B1453" t="s">
        <v>8</v>
      </c>
      <c r="C1453" s="1">
        <v>43630.01798611111</v>
      </c>
      <c r="D1453" s="2" t="s">
        <v>1460</v>
      </c>
      <c r="E1453">
        <v>1</v>
      </c>
      <c r="F1453">
        <v>0</v>
      </c>
      <c r="G1453">
        <v>1</v>
      </c>
      <c r="H1453">
        <v>19.8</v>
      </c>
    </row>
    <row r="1454" spans="1:8" ht="409.6" x14ac:dyDescent="0.3">
      <c r="A1454">
        <v>56590028</v>
      </c>
      <c r="B1454" t="s">
        <v>8</v>
      </c>
      <c r="C1454" s="1">
        <v>43630.018599537034</v>
      </c>
      <c r="D1454" s="2" t="s">
        <v>1461</v>
      </c>
      <c r="E1454">
        <v>-4</v>
      </c>
      <c r="F1454">
        <v>0</v>
      </c>
      <c r="G1454">
        <v>1</v>
      </c>
      <c r="H1454">
        <v>60.2</v>
      </c>
    </row>
    <row r="1455" spans="1:8" ht="409.6" x14ac:dyDescent="0.3">
      <c r="A1455">
        <v>56590036</v>
      </c>
      <c r="B1455" t="s">
        <v>8</v>
      </c>
      <c r="C1455" s="1">
        <v>43630.019837962966</v>
      </c>
      <c r="D1455" s="2" t="s">
        <v>1462</v>
      </c>
      <c r="E1455">
        <v>2</v>
      </c>
      <c r="F1455">
        <v>0</v>
      </c>
      <c r="G1455">
        <v>0</v>
      </c>
      <c r="H1455">
        <v>23</v>
      </c>
    </row>
    <row r="1456" spans="1:8" ht="409.6" x14ac:dyDescent="0.3">
      <c r="A1456">
        <v>56590038</v>
      </c>
      <c r="B1456" t="s">
        <v>8</v>
      </c>
      <c r="C1456" s="1">
        <v>43630.020185185182</v>
      </c>
      <c r="D1456" s="2" t="s">
        <v>1463</v>
      </c>
      <c r="E1456">
        <v>0</v>
      </c>
      <c r="F1456">
        <v>0</v>
      </c>
      <c r="G1456">
        <v>2</v>
      </c>
      <c r="H1456">
        <v>82.8</v>
      </c>
    </row>
    <row r="1457" spans="1:8" ht="409.6" x14ac:dyDescent="0.3">
      <c r="A1457">
        <v>56590039</v>
      </c>
      <c r="B1457" t="s">
        <v>8</v>
      </c>
      <c r="C1457" s="1">
        <v>43630.020243055558</v>
      </c>
      <c r="D1457" s="2" t="s">
        <v>1464</v>
      </c>
      <c r="E1457">
        <v>0</v>
      </c>
      <c r="F1457">
        <v>0</v>
      </c>
      <c r="G1457">
        <v>1</v>
      </c>
      <c r="H1457">
        <v>54.2</v>
      </c>
    </row>
    <row r="1458" spans="1:8" ht="409.6" x14ac:dyDescent="0.3">
      <c r="A1458">
        <v>56590040</v>
      </c>
      <c r="B1458" t="s">
        <v>8</v>
      </c>
      <c r="C1458" s="1">
        <v>43630.020590277774</v>
      </c>
      <c r="D1458" s="2" t="s">
        <v>1465</v>
      </c>
      <c r="E1458">
        <v>1</v>
      </c>
      <c r="F1458">
        <v>0</v>
      </c>
      <c r="G1458">
        <v>0</v>
      </c>
      <c r="H1458">
        <v>21</v>
      </c>
    </row>
    <row r="1459" spans="1:8" ht="409.6" x14ac:dyDescent="0.3">
      <c r="A1459">
        <v>56590032</v>
      </c>
      <c r="B1459" t="s">
        <v>8</v>
      </c>
      <c r="C1459" s="1">
        <v>43630.018958333334</v>
      </c>
      <c r="D1459" s="2" t="s">
        <v>1466</v>
      </c>
      <c r="E1459">
        <v>0</v>
      </c>
      <c r="F1459">
        <v>0</v>
      </c>
      <c r="G1459">
        <v>1</v>
      </c>
      <c r="H1459">
        <v>154.4</v>
      </c>
    </row>
    <row r="1460" spans="1:8" ht="409.6" x14ac:dyDescent="0.3">
      <c r="A1460">
        <v>56590033</v>
      </c>
      <c r="B1460" t="s">
        <v>8</v>
      </c>
      <c r="C1460" s="1">
        <v>43630.019583333335</v>
      </c>
      <c r="D1460" s="2" t="s">
        <v>1467</v>
      </c>
      <c r="E1460">
        <v>0</v>
      </c>
      <c r="F1460">
        <v>0</v>
      </c>
      <c r="G1460">
        <v>1</v>
      </c>
      <c r="H1460">
        <v>88.8</v>
      </c>
    </row>
    <row r="1461" spans="1:8" ht="409.6" x14ac:dyDescent="0.3">
      <c r="A1461">
        <v>56590046</v>
      </c>
      <c r="B1461" t="s">
        <v>8</v>
      </c>
      <c r="C1461" s="1">
        <v>43630.021874999999</v>
      </c>
      <c r="D1461" s="2" t="s">
        <v>1468</v>
      </c>
      <c r="E1461">
        <v>1</v>
      </c>
      <c r="F1461">
        <v>0</v>
      </c>
      <c r="G1461">
        <v>0</v>
      </c>
      <c r="H1461">
        <v>97.4</v>
      </c>
    </row>
    <row r="1462" spans="1:8" ht="409.6" x14ac:dyDescent="0.3">
      <c r="A1462">
        <v>56590048</v>
      </c>
      <c r="B1462" t="s">
        <v>8</v>
      </c>
      <c r="C1462" s="1">
        <v>43630.02207175926</v>
      </c>
      <c r="D1462" s="2" t="s">
        <v>1469</v>
      </c>
      <c r="E1462">
        <v>1</v>
      </c>
      <c r="F1462">
        <v>0</v>
      </c>
      <c r="G1462">
        <v>2</v>
      </c>
      <c r="H1462">
        <v>25.3</v>
      </c>
    </row>
    <row r="1463" spans="1:8" ht="409.6" x14ac:dyDescent="0.3">
      <c r="A1463">
        <v>56590053</v>
      </c>
      <c r="B1463" t="s">
        <v>8</v>
      </c>
      <c r="C1463" s="1">
        <v>43630.022523148145</v>
      </c>
      <c r="D1463" s="2" t="s">
        <v>1470</v>
      </c>
      <c r="E1463">
        <v>0</v>
      </c>
      <c r="F1463">
        <v>0</v>
      </c>
      <c r="G1463">
        <v>1</v>
      </c>
      <c r="H1463">
        <v>73.5</v>
      </c>
    </row>
    <row r="1464" spans="1:8" ht="409.6" x14ac:dyDescent="0.3">
      <c r="A1464">
        <v>56590057</v>
      </c>
      <c r="B1464" t="s">
        <v>8</v>
      </c>
      <c r="C1464" s="1">
        <v>43630.023113425923</v>
      </c>
      <c r="D1464" s="2" t="s">
        <v>1471</v>
      </c>
      <c r="E1464">
        <v>2</v>
      </c>
      <c r="F1464">
        <v>0</v>
      </c>
      <c r="G1464">
        <v>1</v>
      </c>
      <c r="H1464">
        <v>12</v>
      </c>
    </row>
    <row r="1465" spans="1:8" ht="409.6" x14ac:dyDescent="0.3">
      <c r="A1465">
        <v>56590058</v>
      </c>
      <c r="B1465" t="s">
        <v>8</v>
      </c>
      <c r="C1465" s="1">
        <v>43630.023182870369</v>
      </c>
      <c r="D1465" s="2" t="s">
        <v>1472</v>
      </c>
      <c r="E1465">
        <v>2</v>
      </c>
      <c r="F1465">
        <v>0</v>
      </c>
      <c r="G1465">
        <v>2</v>
      </c>
      <c r="H1465">
        <v>25.9</v>
      </c>
    </row>
    <row r="1466" spans="1:8" ht="409.6" x14ac:dyDescent="0.3">
      <c r="A1466">
        <v>16317158</v>
      </c>
      <c r="B1466" t="s">
        <v>8</v>
      </c>
      <c r="C1466" s="1">
        <v>41395.471620370372</v>
      </c>
      <c r="D1466" s="2" t="s">
        <v>1473</v>
      </c>
      <c r="E1466">
        <v>2</v>
      </c>
      <c r="F1466">
        <v>0</v>
      </c>
      <c r="G1466">
        <v>3</v>
      </c>
      <c r="H1466">
        <v>11.1</v>
      </c>
    </row>
    <row r="1467" spans="1:8" ht="409.6" x14ac:dyDescent="0.3">
      <c r="A1467">
        <v>16317162</v>
      </c>
      <c r="B1467" t="s">
        <v>8</v>
      </c>
      <c r="C1467" s="1">
        <v>41395.471851851849</v>
      </c>
      <c r="D1467" s="2" t="s">
        <v>1474</v>
      </c>
      <c r="E1467">
        <v>2</v>
      </c>
      <c r="F1467">
        <v>0</v>
      </c>
      <c r="G1467">
        <v>5</v>
      </c>
      <c r="H1467">
        <v>31</v>
      </c>
    </row>
    <row r="1468" spans="1:8" ht="409.6" x14ac:dyDescent="0.3">
      <c r="A1468">
        <v>16317166</v>
      </c>
      <c r="B1468" t="s">
        <v>8</v>
      </c>
      <c r="C1468" s="1">
        <v>41395.472025462965</v>
      </c>
      <c r="D1468" s="2" t="s">
        <v>1475</v>
      </c>
      <c r="E1468">
        <v>0</v>
      </c>
      <c r="F1468">
        <v>0</v>
      </c>
      <c r="G1468">
        <v>1</v>
      </c>
      <c r="H1468">
        <v>41.2</v>
      </c>
    </row>
    <row r="1469" spans="1:8" ht="409.6" x14ac:dyDescent="0.3">
      <c r="A1469">
        <v>16317169</v>
      </c>
      <c r="B1469" t="s">
        <v>8</v>
      </c>
      <c r="C1469" s="1">
        <v>41395.472141203703</v>
      </c>
      <c r="D1469" s="2" t="s">
        <v>1476</v>
      </c>
      <c r="E1469">
        <v>-1</v>
      </c>
      <c r="F1469">
        <v>0</v>
      </c>
      <c r="G1469">
        <v>2</v>
      </c>
      <c r="H1469">
        <v>13.6</v>
      </c>
    </row>
    <row r="1470" spans="1:8" ht="409.6" x14ac:dyDescent="0.3">
      <c r="A1470">
        <v>16317170</v>
      </c>
      <c r="B1470" t="s">
        <v>8</v>
      </c>
      <c r="C1470" s="1">
        <v>41395.472187500003</v>
      </c>
      <c r="D1470" s="2" t="s">
        <v>1477</v>
      </c>
      <c r="E1470">
        <v>2</v>
      </c>
      <c r="F1470">
        <v>0</v>
      </c>
      <c r="G1470">
        <v>1</v>
      </c>
      <c r="H1470">
        <v>74.900000000000006</v>
      </c>
    </row>
    <row r="1471" spans="1:8" ht="409.6" x14ac:dyDescent="0.3">
      <c r="A1471">
        <v>16317171</v>
      </c>
      <c r="B1471" t="s">
        <v>8</v>
      </c>
      <c r="C1471" s="1">
        <v>41395.472222222219</v>
      </c>
      <c r="D1471" s="2" t="s">
        <v>1478</v>
      </c>
      <c r="E1471">
        <v>-2</v>
      </c>
      <c r="F1471">
        <v>0</v>
      </c>
      <c r="G1471">
        <v>3</v>
      </c>
      <c r="H1471">
        <v>45.3</v>
      </c>
    </row>
    <row r="1472" spans="1:8" ht="409.6" x14ac:dyDescent="0.3">
      <c r="A1472">
        <v>16317172</v>
      </c>
      <c r="B1472" t="s">
        <v>8</v>
      </c>
      <c r="C1472" s="1">
        <v>41395.472245370373</v>
      </c>
      <c r="D1472" s="2" t="s">
        <v>1479</v>
      </c>
      <c r="E1472">
        <v>0</v>
      </c>
      <c r="F1472">
        <v>0</v>
      </c>
      <c r="G1472">
        <v>1</v>
      </c>
      <c r="H1472">
        <v>42.3</v>
      </c>
    </row>
    <row r="1473" spans="1:8" ht="409.6" x14ac:dyDescent="0.3">
      <c r="A1473">
        <v>16317178</v>
      </c>
      <c r="B1473" t="s">
        <v>8</v>
      </c>
      <c r="C1473" s="1">
        <v>41395.472569444442</v>
      </c>
      <c r="D1473" s="2" t="s">
        <v>1480</v>
      </c>
      <c r="E1473">
        <v>0</v>
      </c>
      <c r="F1473">
        <v>0</v>
      </c>
      <c r="G1473">
        <v>1</v>
      </c>
      <c r="H1473">
        <v>10.3</v>
      </c>
    </row>
    <row r="1474" spans="1:8" ht="409.6" x14ac:dyDescent="0.3">
      <c r="A1474">
        <v>16317182</v>
      </c>
      <c r="B1474" t="s">
        <v>8</v>
      </c>
      <c r="C1474" s="1">
        <v>41395.472731481481</v>
      </c>
      <c r="D1474" s="2" t="s">
        <v>1481</v>
      </c>
      <c r="E1474">
        <v>0</v>
      </c>
      <c r="F1474">
        <v>0</v>
      </c>
      <c r="G1474">
        <v>1</v>
      </c>
      <c r="H1474">
        <v>35.700000000000003</v>
      </c>
    </row>
    <row r="1475" spans="1:8" ht="409.6" x14ac:dyDescent="0.3">
      <c r="A1475">
        <v>16317188</v>
      </c>
      <c r="B1475" t="s">
        <v>8</v>
      </c>
      <c r="C1475" s="1">
        <v>41395.472870370373</v>
      </c>
      <c r="D1475" s="2" t="s">
        <v>1482</v>
      </c>
      <c r="E1475">
        <v>0</v>
      </c>
      <c r="F1475">
        <v>0</v>
      </c>
      <c r="G1475">
        <v>2</v>
      </c>
      <c r="H1475">
        <v>73.400000000000006</v>
      </c>
    </row>
    <row r="1476" spans="1:8" ht="409.6" x14ac:dyDescent="0.3">
      <c r="A1476">
        <v>16317189</v>
      </c>
      <c r="B1476" t="s">
        <v>8</v>
      </c>
      <c r="C1476" s="1">
        <v>41395.472905092596</v>
      </c>
      <c r="D1476" s="2" t="s">
        <v>1483</v>
      </c>
      <c r="E1476">
        <v>0</v>
      </c>
      <c r="F1476">
        <v>0</v>
      </c>
      <c r="G1476">
        <v>1</v>
      </c>
      <c r="H1476">
        <v>41.9</v>
      </c>
    </row>
    <row r="1477" spans="1:8" ht="409.6" x14ac:dyDescent="0.3">
      <c r="A1477">
        <v>16317186</v>
      </c>
      <c r="B1477" t="s">
        <v>8</v>
      </c>
      <c r="C1477" s="1">
        <v>41395.472754629627</v>
      </c>
      <c r="D1477" s="2" t="s">
        <v>1484</v>
      </c>
      <c r="E1477">
        <v>6</v>
      </c>
      <c r="F1477">
        <v>0</v>
      </c>
      <c r="G1477">
        <v>1</v>
      </c>
      <c r="H1477">
        <v>6.7</v>
      </c>
    </row>
    <row r="1478" spans="1:8" ht="409.6" x14ac:dyDescent="0.3">
      <c r="A1478">
        <v>16317192</v>
      </c>
      <c r="B1478" t="s">
        <v>8</v>
      </c>
      <c r="C1478" s="1">
        <v>41395.473067129627</v>
      </c>
      <c r="D1478" s="2" t="s">
        <v>1485</v>
      </c>
      <c r="E1478">
        <v>1</v>
      </c>
      <c r="F1478">
        <v>0</v>
      </c>
      <c r="G1478">
        <v>0</v>
      </c>
      <c r="H1478">
        <v>27.8</v>
      </c>
    </row>
    <row r="1479" spans="1:8" ht="409.6" x14ac:dyDescent="0.3">
      <c r="A1479">
        <v>16317198</v>
      </c>
      <c r="B1479" t="s">
        <v>8</v>
      </c>
      <c r="C1479" s="1">
        <v>41395.473344907405</v>
      </c>
      <c r="D1479" s="2" t="s">
        <v>1486</v>
      </c>
      <c r="E1479">
        <v>3</v>
      </c>
      <c r="F1479">
        <v>0</v>
      </c>
      <c r="G1479">
        <v>1</v>
      </c>
      <c r="H1479">
        <v>60</v>
      </c>
    </row>
    <row r="1480" spans="1:8" ht="409.6" x14ac:dyDescent="0.3">
      <c r="A1480">
        <v>16317200</v>
      </c>
      <c r="B1480" t="s">
        <v>8</v>
      </c>
      <c r="C1480" s="1">
        <v>41395.473587962966</v>
      </c>
      <c r="D1480" s="2" t="s">
        <v>1487</v>
      </c>
      <c r="E1480">
        <v>2</v>
      </c>
      <c r="F1480">
        <v>0</v>
      </c>
      <c r="G1480">
        <v>3</v>
      </c>
      <c r="H1480">
        <v>14.6</v>
      </c>
    </row>
    <row r="1481" spans="1:8" ht="409.6" x14ac:dyDescent="0.3">
      <c r="A1481">
        <v>16317201</v>
      </c>
      <c r="B1481" t="s">
        <v>8</v>
      </c>
      <c r="C1481" s="1">
        <v>41395.473599537036</v>
      </c>
      <c r="D1481" s="2" t="s">
        <v>1488</v>
      </c>
      <c r="E1481">
        <v>10</v>
      </c>
      <c r="F1481">
        <v>0</v>
      </c>
      <c r="G1481">
        <v>2</v>
      </c>
      <c r="H1481">
        <v>22.8</v>
      </c>
    </row>
    <row r="1482" spans="1:8" ht="409.6" x14ac:dyDescent="0.3">
      <c r="A1482">
        <v>16317202</v>
      </c>
      <c r="B1482" t="s">
        <v>8</v>
      </c>
      <c r="C1482" s="1">
        <v>41395.473634259259</v>
      </c>
      <c r="D1482" s="2" t="s">
        <v>1489</v>
      </c>
      <c r="E1482">
        <v>3</v>
      </c>
      <c r="F1482">
        <v>0</v>
      </c>
      <c r="G1482">
        <v>1</v>
      </c>
      <c r="H1482">
        <v>63.1</v>
      </c>
    </row>
    <row r="1483" spans="1:8" ht="409.6" x14ac:dyDescent="0.3">
      <c r="A1483">
        <v>16317207</v>
      </c>
      <c r="B1483" t="s">
        <v>8</v>
      </c>
      <c r="C1483" s="1">
        <v>41395.473819444444</v>
      </c>
      <c r="D1483" s="2" t="s">
        <v>1490</v>
      </c>
      <c r="E1483">
        <v>4</v>
      </c>
      <c r="F1483">
        <v>0</v>
      </c>
      <c r="G1483">
        <v>2</v>
      </c>
      <c r="H1483">
        <v>44.6</v>
      </c>
    </row>
    <row r="1484" spans="1:8" ht="409.6" x14ac:dyDescent="0.3">
      <c r="A1484">
        <v>16317213</v>
      </c>
      <c r="B1484" t="s">
        <v>8</v>
      </c>
      <c r="C1484" s="1">
        <v>41395.474247685182</v>
      </c>
      <c r="D1484" s="2" t="s">
        <v>1491</v>
      </c>
      <c r="E1484">
        <v>0</v>
      </c>
      <c r="F1484">
        <v>0</v>
      </c>
      <c r="G1484">
        <v>3</v>
      </c>
      <c r="H1484">
        <v>19.3</v>
      </c>
    </row>
    <row r="1485" spans="1:8" ht="409.6" x14ac:dyDescent="0.3">
      <c r="A1485">
        <v>16317217</v>
      </c>
      <c r="B1485" t="s">
        <v>8</v>
      </c>
      <c r="C1485" s="1">
        <v>41395.474363425928</v>
      </c>
      <c r="D1485" s="2" t="s">
        <v>1492</v>
      </c>
      <c r="E1485">
        <v>-1</v>
      </c>
      <c r="F1485">
        <v>0</v>
      </c>
      <c r="G1485">
        <v>1</v>
      </c>
      <c r="H1485">
        <v>9.4</v>
      </c>
    </row>
    <row r="1486" spans="1:8" ht="409.6" x14ac:dyDescent="0.3">
      <c r="A1486">
        <v>16317221</v>
      </c>
      <c r="B1486" t="s">
        <v>8</v>
      </c>
      <c r="C1486" s="1">
        <v>41395.474490740744</v>
      </c>
      <c r="D1486" s="2" t="s">
        <v>1493</v>
      </c>
      <c r="E1486">
        <v>1</v>
      </c>
      <c r="F1486">
        <v>0</v>
      </c>
      <c r="G1486">
        <v>2</v>
      </c>
      <c r="H1486">
        <v>14.6</v>
      </c>
    </row>
    <row r="1487" spans="1:8" ht="409.6" x14ac:dyDescent="0.3">
      <c r="A1487">
        <v>16317224</v>
      </c>
      <c r="B1487" t="s">
        <v>8</v>
      </c>
      <c r="C1487" s="1">
        <v>41395.474664351852</v>
      </c>
      <c r="D1487" s="2" t="s">
        <v>1494</v>
      </c>
      <c r="E1487">
        <v>9</v>
      </c>
      <c r="F1487">
        <v>0</v>
      </c>
      <c r="G1487">
        <v>4</v>
      </c>
      <c r="H1487">
        <v>34.6</v>
      </c>
    </row>
    <row r="1488" spans="1:8" ht="409.6" x14ac:dyDescent="0.3">
      <c r="A1488">
        <v>16317227</v>
      </c>
      <c r="B1488" t="s">
        <v>8</v>
      </c>
      <c r="C1488" s="1">
        <v>41395.474780092591</v>
      </c>
      <c r="D1488" s="2" t="s">
        <v>1495</v>
      </c>
      <c r="E1488">
        <v>1</v>
      </c>
      <c r="F1488">
        <v>0</v>
      </c>
      <c r="G1488">
        <v>1</v>
      </c>
      <c r="H1488">
        <v>31.2</v>
      </c>
    </row>
    <row r="1489" spans="1:8" ht="409.6" x14ac:dyDescent="0.3">
      <c r="A1489">
        <v>16317235</v>
      </c>
      <c r="B1489" t="s">
        <v>8</v>
      </c>
      <c r="C1489" s="1">
        <v>41395.475231481483</v>
      </c>
      <c r="D1489" s="2" t="s">
        <v>1496</v>
      </c>
      <c r="E1489">
        <v>-3</v>
      </c>
      <c r="F1489">
        <v>0</v>
      </c>
      <c r="G1489">
        <v>6</v>
      </c>
      <c r="H1489">
        <v>22.4</v>
      </c>
    </row>
    <row r="1490" spans="1:8" ht="409.6" x14ac:dyDescent="0.3">
      <c r="A1490">
        <v>16317238</v>
      </c>
      <c r="B1490" t="s">
        <v>8</v>
      </c>
      <c r="C1490" s="1">
        <v>41395.475324074076</v>
      </c>
      <c r="D1490" s="2" t="s">
        <v>1497</v>
      </c>
      <c r="E1490">
        <v>2</v>
      </c>
      <c r="F1490">
        <v>0</v>
      </c>
      <c r="G1490">
        <v>1</v>
      </c>
      <c r="H1490">
        <v>37.799999999999997</v>
      </c>
    </row>
    <row r="1491" spans="1:8" ht="409.6" x14ac:dyDescent="0.3">
      <c r="A1491">
        <v>16317240</v>
      </c>
      <c r="B1491" t="s">
        <v>8</v>
      </c>
      <c r="C1491" s="1">
        <v>41395.475428240738</v>
      </c>
      <c r="D1491" s="2" t="s">
        <v>1498</v>
      </c>
      <c r="E1491">
        <v>1</v>
      </c>
      <c r="F1491">
        <v>0</v>
      </c>
      <c r="G1491">
        <v>0</v>
      </c>
      <c r="H1491">
        <v>20.6</v>
      </c>
    </row>
    <row r="1492" spans="1:8" ht="409.6" x14ac:dyDescent="0.3">
      <c r="A1492">
        <v>16317243</v>
      </c>
      <c r="B1492" t="s">
        <v>8</v>
      </c>
      <c r="C1492" s="1">
        <v>41395.475532407407</v>
      </c>
      <c r="D1492" s="2" t="s">
        <v>1499</v>
      </c>
      <c r="E1492">
        <v>0</v>
      </c>
      <c r="F1492">
        <v>0</v>
      </c>
      <c r="G1492">
        <v>1</v>
      </c>
      <c r="H1492">
        <v>14.6</v>
      </c>
    </row>
    <row r="1493" spans="1:8" ht="409.6" x14ac:dyDescent="0.3">
      <c r="A1493">
        <v>16317245</v>
      </c>
      <c r="B1493" t="s">
        <v>8</v>
      </c>
      <c r="C1493" s="1">
        <v>41395.475555555553</v>
      </c>
      <c r="D1493" s="2" t="s">
        <v>1500</v>
      </c>
      <c r="E1493">
        <v>2</v>
      </c>
      <c r="F1493">
        <v>0</v>
      </c>
      <c r="G1493">
        <v>1</v>
      </c>
      <c r="H1493">
        <v>18.5</v>
      </c>
    </row>
    <row r="1494" spans="1:8" ht="409.6" x14ac:dyDescent="0.3">
      <c r="A1494">
        <v>16317248</v>
      </c>
      <c r="B1494" t="s">
        <v>8</v>
      </c>
      <c r="C1494" s="1">
        <v>41395.475937499999</v>
      </c>
      <c r="D1494" s="2" t="s">
        <v>1501</v>
      </c>
      <c r="E1494">
        <v>0</v>
      </c>
      <c r="F1494">
        <v>0</v>
      </c>
      <c r="G1494">
        <v>1</v>
      </c>
      <c r="H1494">
        <v>73.3</v>
      </c>
    </row>
    <row r="1495" spans="1:8" ht="409.6" x14ac:dyDescent="0.3">
      <c r="A1495">
        <v>16317260</v>
      </c>
      <c r="B1495" t="s">
        <v>8</v>
      </c>
      <c r="C1495" s="1">
        <v>41395.476400462961</v>
      </c>
      <c r="D1495" s="2" t="s">
        <v>1502</v>
      </c>
      <c r="E1495">
        <v>1</v>
      </c>
      <c r="F1495">
        <v>0</v>
      </c>
      <c r="G1495">
        <v>1</v>
      </c>
      <c r="H1495">
        <v>67.900000000000006</v>
      </c>
    </row>
    <row r="1496" spans="1:8" ht="409.6" x14ac:dyDescent="0.3">
      <c r="A1496">
        <v>16317262</v>
      </c>
      <c r="B1496" t="s">
        <v>8</v>
      </c>
      <c r="C1496" s="1">
        <v>41395.476446759261</v>
      </c>
      <c r="D1496" s="2" t="s">
        <v>1503</v>
      </c>
      <c r="E1496">
        <v>0</v>
      </c>
      <c r="F1496">
        <v>0</v>
      </c>
      <c r="G1496">
        <v>2</v>
      </c>
      <c r="H1496">
        <v>12.5</v>
      </c>
    </row>
    <row r="1497" spans="1:8" ht="409.6" x14ac:dyDescent="0.3">
      <c r="A1497">
        <v>16317263</v>
      </c>
      <c r="B1497" t="s">
        <v>8</v>
      </c>
      <c r="C1497" s="1">
        <v>41395.476585648146</v>
      </c>
      <c r="D1497" s="2" t="s">
        <v>1504</v>
      </c>
      <c r="E1497">
        <v>-3</v>
      </c>
      <c r="F1497">
        <v>0</v>
      </c>
      <c r="G1497">
        <v>1</v>
      </c>
      <c r="H1497">
        <v>16.7</v>
      </c>
    </row>
    <row r="1498" spans="1:8" ht="409.6" x14ac:dyDescent="0.3">
      <c r="A1498">
        <v>16317264</v>
      </c>
      <c r="B1498" t="s">
        <v>8</v>
      </c>
      <c r="C1498" s="1">
        <v>41395.476620370369</v>
      </c>
      <c r="D1498" s="2" t="s">
        <v>1505</v>
      </c>
      <c r="E1498">
        <v>1</v>
      </c>
      <c r="F1498">
        <v>0</v>
      </c>
      <c r="G1498">
        <v>2</v>
      </c>
      <c r="H1498">
        <v>119.5</v>
      </c>
    </row>
    <row r="1499" spans="1:8" ht="316.8" x14ac:dyDescent="0.3">
      <c r="A1499">
        <v>16317275</v>
      </c>
      <c r="B1499" t="s">
        <v>8</v>
      </c>
      <c r="C1499" s="1">
        <v>41395.47693287037</v>
      </c>
      <c r="D1499" s="2" t="s">
        <v>1506</v>
      </c>
      <c r="E1499">
        <v>-6</v>
      </c>
      <c r="F1499">
        <v>0</v>
      </c>
      <c r="G1499">
        <v>1</v>
      </c>
      <c r="H1499">
        <v>12.2</v>
      </c>
    </row>
    <row r="1500" spans="1:8" ht="409.6" x14ac:dyDescent="0.3">
      <c r="A1500">
        <v>16317276</v>
      </c>
      <c r="B1500" t="s">
        <v>8</v>
      </c>
      <c r="C1500" s="1">
        <v>41395.476944444446</v>
      </c>
      <c r="D1500" s="2" t="s">
        <v>1507</v>
      </c>
      <c r="E1500">
        <v>8</v>
      </c>
      <c r="F1500">
        <v>0</v>
      </c>
      <c r="G1500">
        <v>3</v>
      </c>
      <c r="H1500">
        <v>7.4</v>
      </c>
    </row>
    <row r="1501" spans="1:8" ht="409.6" x14ac:dyDescent="0.3">
      <c r="A1501">
        <v>16317288</v>
      </c>
      <c r="B1501" t="s">
        <v>8</v>
      </c>
      <c r="C1501" s="1">
        <v>41395.477581018517</v>
      </c>
      <c r="D1501" s="2" t="s">
        <v>1508</v>
      </c>
      <c r="E1501">
        <v>3</v>
      </c>
      <c r="F1501">
        <v>0</v>
      </c>
      <c r="G1501">
        <v>1</v>
      </c>
      <c r="H1501">
        <v>60.7</v>
      </c>
    </row>
    <row r="1502" spans="1:8" ht="409.6" x14ac:dyDescent="0.3">
      <c r="A1502">
        <v>16317290</v>
      </c>
      <c r="B1502" t="s">
        <v>8</v>
      </c>
      <c r="C1502" s="1">
        <v>41395.477685185186</v>
      </c>
      <c r="D1502" s="2" t="s">
        <v>1509</v>
      </c>
      <c r="E1502">
        <v>2</v>
      </c>
      <c r="F1502">
        <v>0</v>
      </c>
      <c r="G1502">
        <v>4</v>
      </c>
      <c r="H1502">
        <v>23.2</v>
      </c>
    </row>
    <row r="1503" spans="1:8" ht="409.6" x14ac:dyDescent="0.3">
      <c r="A1503">
        <v>16317291</v>
      </c>
      <c r="B1503" t="s">
        <v>8</v>
      </c>
      <c r="C1503" s="1">
        <v>41395.477881944447</v>
      </c>
      <c r="D1503" s="2" t="s">
        <v>1510</v>
      </c>
      <c r="E1503">
        <v>-3</v>
      </c>
      <c r="F1503">
        <v>0</v>
      </c>
      <c r="G1503">
        <v>2</v>
      </c>
      <c r="H1503">
        <v>10.1</v>
      </c>
    </row>
    <row r="1504" spans="1:8" ht="409.6" x14ac:dyDescent="0.3">
      <c r="A1504">
        <v>16317293</v>
      </c>
      <c r="B1504" t="s">
        <v>8</v>
      </c>
      <c r="C1504" s="1">
        <v>41395.477986111109</v>
      </c>
      <c r="D1504" s="2" t="s">
        <v>1511</v>
      </c>
      <c r="E1504">
        <v>5</v>
      </c>
      <c r="F1504">
        <v>0</v>
      </c>
      <c r="G1504">
        <v>3</v>
      </c>
      <c r="H1504">
        <v>6.6</v>
      </c>
    </row>
    <row r="1505" spans="1:8" ht="409.6" x14ac:dyDescent="0.3">
      <c r="A1505">
        <v>16317285</v>
      </c>
      <c r="B1505" t="s">
        <v>8</v>
      </c>
      <c r="C1505" s="1">
        <v>41395.477523148147</v>
      </c>
      <c r="D1505" s="2" t="s">
        <v>1512</v>
      </c>
      <c r="E1505">
        <v>4</v>
      </c>
      <c r="F1505">
        <v>0</v>
      </c>
      <c r="G1505">
        <v>1</v>
      </c>
      <c r="H1505">
        <v>27.8</v>
      </c>
    </row>
    <row r="1506" spans="1:8" ht="409.6" x14ac:dyDescent="0.3">
      <c r="A1506">
        <v>16317286</v>
      </c>
      <c r="B1506" t="s">
        <v>8</v>
      </c>
      <c r="C1506" s="1">
        <v>41395.47755787037</v>
      </c>
      <c r="D1506" s="2" t="s">
        <v>1513</v>
      </c>
      <c r="E1506">
        <v>16</v>
      </c>
      <c r="F1506">
        <v>0</v>
      </c>
      <c r="G1506">
        <v>4</v>
      </c>
      <c r="H1506">
        <v>13</v>
      </c>
    </row>
    <row r="1507" spans="1:8" ht="409.6" x14ac:dyDescent="0.3">
      <c r="A1507">
        <v>16317296</v>
      </c>
      <c r="B1507" t="s">
        <v>8</v>
      </c>
      <c r="C1507" s="1">
        <v>41395.47824074074</v>
      </c>
      <c r="D1507" s="2" t="s">
        <v>1514</v>
      </c>
      <c r="E1507">
        <v>0</v>
      </c>
      <c r="F1507">
        <v>0</v>
      </c>
      <c r="G1507">
        <v>1</v>
      </c>
      <c r="H1507">
        <v>50.9</v>
      </c>
    </row>
    <row r="1508" spans="1:8" ht="409.6" x14ac:dyDescent="0.3">
      <c r="A1508">
        <v>16317307</v>
      </c>
      <c r="B1508" t="s">
        <v>8</v>
      </c>
      <c r="C1508" s="1">
        <v>41395.478981481479</v>
      </c>
      <c r="D1508" s="2" t="s">
        <v>1515</v>
      </c>
      <c r="E1508">
        <v>4</v>
      </c>
      <c r="F1508">
        <v>0</v>
      </c>
      <c r="G1508">
        <v>3</v>
      </c>
      <c r="H1508">
        <v>27.5</v>
      </c>
    </row>
    <row r="1509" spans="1:8" ht="409.6" x14ac:dyDescent="0.3">
      <c r="A1509">
        <v>16317310</v>
      </c>
      <c r="B1509" t="s">
        <v>8</v>
      </c>
      <c r="C1509" s="1">
        <v>41395.479120370372</v>
      </c>
      <c r="D1509" s="2" t="s">
        <v>1516</v>
      </c>
      <c r="E1509">
        <v>1</v>
      </c>
      <c r="F1509">
        <v>0</v>
      </c>
      <c r="G1509">
        <v>0</v>
      </c>
      <c r="H1509">
        <v>11.5</v>
      </c>
    </row>
    <row r="1510" spans="1:8" ht="409.6" x14ac:dyDescent="0.3">
      <c r="A1510">
        <v>16317312</v>
      </c>
      <c r="B1510" t="s">
        <v>8</v>
      </c>
      <c r="C1510" s="1">
        <v>41395.479212962964</v>
      </c>
      <c r="D1510" s="2" t="s">
        <v>1517</v>
      </c>
      <c r="E1510">
        <v>1</v>
      </c>
      <c r="F1510">
        <v>0</v>
      </c>
      <c r="G1510">
        <v>1</v>
      </c>
      <c r="H1510">
        <v>34.5</v>
      </c>
    </row>
    <row r="1511" spans="1:8" ht="409.6" x14ac:dyDescent="0.3">
      <c r="A1511">
        <v>16317316</v>
      </c>
      <c r="B1511" t="s">
        <v>8</v>
      </c>
      <c r="C1511" s="1">
        <v>41395.479351851849</v>
      </c>
      <c r="D1511" s="2" t="s">
        <v>1518</v>
      </c>
      <c r="E1511">
        <v>2</v>
      </c>
      <c r="F1511">
        <v>0</v>
      </c>
      <c r="G1511">
        <v>2</v>
      </c>
      <c r="H1511">
        <v>14.1</v>
      </c>
    </row>
    <row r="1512" spans="1:8" ht="409.6" x14ac:dyDescent="0.3">
      <c r="A1512">
        <v>16317321</v>
      </c>
      <c r="B1512" t="s">
        <v>8</v>
      </c>
      <c r="C1512" s="1">
        <v>41395.47965277778</v>
      </c>
      <c r="D1512" s="2" t="s">
        <v>1519</v>
      </c>
      <c r="E1512">
        <v>1</v>
      </c>
      <c r="F1512">
        <v>0</v>
      </c>
      <c r="G1512">
        <v>1</v>
      </c>
      <c r="H1512">
        <v>20.6</v>
      </c>
    </row>
    <row r="1513" spans="1:8" ht="409.6" x14ac:dyDescent="0.3">
      <c r="A1513">
        <v>32228778</v>
      </c>
      <c r="B1513" t="s">
        <v>8</v>
      </c>
      <c r="C1513" s="1">
        <v>42242.58321759259</v>
      </c>
      <c r="D1513" s="2" t="s">
        <v>1520</v>
      </c>
      <c r="E1513">
        <v>0</v>
      </c>
      <c r="F1513">
        <v>0</v>
      </c>
      <c r="G1513">
        <v>1</v>
      </c>
      <c r="H1513">
        <v>6.4</v>
      </c>
    </row>
    <row r="1514" spans="1:8" ht="409.6" x14ac:dyDescent="0.3">
      <c r="A1514">
        <v>32228779</v>
      </c>
      <c r="B1514" t="s">
        <v>8</v>
      </c>
      <c r="C1514" s="1">
        <v>42242.58321759259</v>
      </c>
      <c r="D1514" s="2" t="s">
        <v>1521</v>
      </c>
      <c r="E1514">
        <v>0</v>
      </c>
      <c r="F1514">
        <v>0</v>
      </c>
      <c r="G1514">
        <v>1</v>
      </c>
      <c r="H1514">
        <v>85</v>
      </c>
    </row>
    <row r="1515" spans="1:8" ht="409.6" x14ac:dyDescent="0.3">
      <c r="A1515">
        <v>32228782</v>
      </c>
      <c r="B1515" t="s">
        <v>8</v>
      </c>
      <c r="C1515" s="1">
        <v>42242.583252314813</v>
      </c>
      <c r="D1515" s="2" t="s">
        <v>1522</v>
      </c>
      <c r="E1515">
        <v>-3</v>
      </c>
      <c r="F1515">
        <v>0</v>
      </c>
      <c r="G1515">
        <v>1</v>
      </c>
      <c r="H1515">
        <v>15.8</v>
      </c>
    </row>
    <row r="1516" spans="1:8" ht="409.6" x14ac:dyDescent="0.3">
      <c r="A1516">
        <v>32228789</v>
      </c>
      <c r="B1516" t="s">
        <v>8</v>
      </c>
      <c r="C1516" s="1">
        <v>42242.583460648151</v>
      </c>
      <c r="D1516" s="2" t="s">
        <v>1523</v>
      </c>
      <c r="E1516">
        <v>0</v>
      </c>
      <c r="F1516">
        <v>0</v>
      </c>
      <c r="G1516">
        <v>2</v>
      </c>
      <c r="H1516">
        <v>121</v>
      </c>
    </row>
    <row r="1517" spans="1:8" ht="409.6" x14ac:dyDescent="0.3">
      <c r="A1517">
        <v>32228791</v>
      </c>
      <c r="B1517" t="s">
        <v>8</v>
      </c>
      <c r="C1517" s="1">
        <v>42242.58353009259</v>
      </c>
      <c r="D1517" s="2" t="s">
        <v>1524</v>
      </c>
      <c r="E1517">
        <v>0</v>
      </c>
      <c r="F1517">
        <v>0</v>
      </c>
      <c r="G1517">
        <v>1</v>
      </c>
      <c r="H1517">
        <v>24.9</v>
      </c>
    </row>
    <row r="1518" spans="1:8" ht="409.6" x14ac:dyDescent="0.3">
      <c r="A1518">
        <v>32228794</v>
      </c>
      <c r="B1518" t="s">
        <v>8</v>
      </c>
      <c r="C1518" s="1">
        <v>42242.583587962959</v>
      </c>
      <c r="D1518" s="2" t="s">
        <v>1525</v>
      </c>
      <c r="E1518">
        <v>0</v>
      </c>
      <c r="F1518">
        <v>0</v>
      </c>
      <c r="G1518">
        <v>1</v>
      </c>
      <c r="H1518">
        <v>73.400000000000006</v>
      </c>
    </row>
    <row r="1519" spans="1:8" ht="409.6" x14ac:dyDescent="0.3">
      <c r="A1519">
        <v>32228798</v>
      </c>
      <c r="B1519" t="s">
        <v>8</v>
      </c>
      <c r="C1519" s="1">
        <v>42242.583668981482</v>
      </c>
      <c r="D1519" s="2" t="s">
        <v>1526</v>
      </c>
      <c r="E1519">
        <v>1</v>
      </c>
      <c r="F1519">
        <v>0</v>
      </c>
      <c r="G1519">
        <v>1</v>
      </c>
      <c r="H1519">
        <v>20.2</v>
      </c>
    </row>
    <row r="1520" spans="1:8" ht="409.6" x14ac:dyDescent="0.3">
      <c r="A1520">
        <v>32228799</v>
      </c>
      <c r="B1520" t="s">
        <v>8</v>
      </c>
      <c r="C1520" s="1">
        <v>42242.583703703705</v>
      </c>
      <c r="D1520" s="2" t="s">
        <v>1527</v>
      </c>
      <c r="E1520">
        <v>-1</v>
      </c>
      <c r="F1520">
        <v>0</v>
      </c>
      <c r="G1520">
        <v>1</v>
      </c>
      <c r="H1520">
        <v>10.5</v>
      </c>
    </row>
    <row r="1521" spans="1:8" ht="409.6" x14ac:dyDescent="0.3">
      <c r="A1521">
        <v>32228804</v>
      </c>
      <c r="B1521" t="s">
        <v>8</v>
      </c>
      <c r="C1521" s="1">
        <v>42242.583726851852</v>
      </c>
      <c r="D1521" s="2" t="s">
        <v>1528</v>
      </c>
      <c r="E1521">
        <v>1</v>
      </c>
      <c r="F1521">
        <v>0</v>
      </c>
      <c r="G1521">
        <v>2</v>
      </c>
      <c r="H1521">
        <v>34.200000000000003</v>
      </c>
    </row>
    <row r="1522" spans="1:8" ht="409.6" x14ac:dyDescent="0.3">
      <c r="A1522">
        <v>32228805</v>
      </c>
      <c r="B1522" t="s">
        <v>8</v>
      </c>
      <c r="C1522" s="1">
        <v>42242.583807870367</v>
      </c>
      <c r="D1522" s="2" t="s">
        <v>1529</v>
      </c>
      <c r="E1522">
        <v>0</v>
      </c>
      <c r="F1522">
        <v>0</v>
      </c>
      <c r="G1522">
        <v>2</v>
      </c>
      <c r="H1522">
        <v>15.5</v>
      </c>
    </row>
    <row r="1523" spans="1:8" ht="409.6" x14ac:dyDescent="0.3">
      <c r="A1523">
        <v>32228807</v>
      </c>
      <c r="B1523" t="s">
        <v>8</v>
      </c>
      <c r="C1523" s="1">
        <v>42242.583935185183</v>
      </c>
      <c r="D1523" s="2" t="s">
        <v>1530</v>
      </c>
      <c r="E1523">
        <v>3</v>
      </c>
      <c r="F1523">
        <v>0</v>
      </c>
      <c r="G1523">
        <v>1</v>
      </c>
      <c r="H1523">
        <v>46.2</v>
      </c>
    </row>
    <row r="1524" spans="1:8" ht="409.6" x14ac:dyDescent="0.3">
      <c r="A1524">
        <v>32228809</v>
      </c>
      <c r="B1524" t="s">
        <v>8</v>
      </c>
      <c r="C1524" s="1">
        <v>42242.583969907406</v>
      </c>
      <c r="D1524" s="2" t="s">
        <v>1531</v>
      </c>
      <c r="E1524">
        <v>2</v>
      </c>
      <c r="F1524">
        <v>0</v>
      </c>
      <c r="G1524">
        <v>1</v>
      </c>
      <c r="H1524">
        <v>37</v>
      </c>
    </row>
    <row r="1525" spans="1:8" ht="409.6" x14ac:dyDescent="0.3">
      <c r="A1525">
        <v>32228811</v>
      </c>
      <c r="B1525" t="s">
        <v>8</v>
      </c>
      <c r="C1525" s="1">
        <v>42242.584027777775</v>
      </c>
      <c r="D1525" s="2" t="s">
        <v>1532</v>
      </c>
      <c r="E1525">
        <v>1</v>
      </c>
      <c r="F1525">
        <v>0</v>
      </c>
      <c r="G1525">
        <v>0</v>
      </c>
      <c r="H1525">
        <v>27.1</v>
      </c>
    </row>
    <row r="1526" spans="1:8" ht="409.6" x14ac:dyDescent="0.3">
      <c r="A1526">
        <v>32228812</v>
      </c>
      <c r="B1526" t="s">
        <v>8</v>
      </c>
      <c r="C1526" s="1">
        <v>42242.584039351852</v>
      </c>
      <c r="D1526" s="2" t="s">
        <v>1533</v>
      </c>
      <c r="E1526">
        <v>0</v>
      </c>
      <c r="F1526">
        <v>0</v>
      </c>
      <c r="G1526">
        <v>0</v>
      </c>
      <c r="H1526">
        <v>53.6</v>
      </c>
    </row>
    <row r="1527" spans="1:8" ht="409.6" x14ac:dyDescent="0.3">
      <c r="A1527">
        <v>32228813</v>
      </c>
      <c r="B1527" t="s">
        <v>8</v>
      </c>
      <c r="C1527" s="1">
        <v>42242.584120370368</v>
      </c>
      <c r="D1527" s="2" t="s">
        <v>1534</v>
      </c>
      <c r="E1527">
        <v>1</v>
      </c>
      <c r="F1527">
        <v>0</v>
      </c>
      <c r="G1527">
        <v>1</v>
      </c>
      <c r="H1527">
        <v>32.299999999999997</v>
      </c>
    </row>
    <row r="1528" spans="1:8" ht="409.6" x14ac:dyDescent="0.3">
      <c r="A1528">
        <v>32228815</v>
      </c>
      <c r="B1528" t="s">
        <v>8</v>
      </c>
      <c r="C1528" s="1">
        <v>42242.584143518521</v>
      </c>
      <c r="D1528" s="2" t="s">
        <v>1535</v>
      </c>
      <c r="E1528">
        <v>4</v>
      </c>
      <c r="F1528">
        <v>0</v>
      </c>
      <c r="G1528">
        <v>2</v>
      </c>
      <c r="H1528">
        <v>15.3</v>
      </c>
    </row>
    <row r="1529" spans="1:8" ht="409.6" x14ac:dyDescent="0.3">
      <c r="A1529">
        <v>32228817</v>
      </c>
      <c r="B1529" t="s">
        <v>8</v>
      </c>
      <c r="C1529" s="1">
        <v>42242.584189814814</v>
      </c>
      <c r="D1529" s="2" t="s">
        <v>1536</v>
      </c>
      <c r="E1529">
        <v>0</v>
      </c>
      <c r="F1529">
        <v>0</v>
      </c>
      <c r="G1529">
        <v>3</v>
      </c>
      <c r="H1529">
        <v>98.1</v>
      </c>
    </row>
    <row r="1530" spans="1:8" ht="409.6" x14ac:dyDescent="0.3">
      <c r="A1530">
        <v>32228818</v>
      </c>
      <c r="B1530" t="s">
        <v>8</v>
      </c>
      <c r="C1530" s="1">
        <v>42242.584247685183</v>
      </c>
      <c r="D1530" s="2" t="s">
        <v>1537</v>
      </c>
      <c r="E1530">
        <v>20</v>
      </c>
      <c r="F1530">
        <v>0</v>
      </c>
      <c r="G1530">
        <v>1</v>
      </c>
      <c r="H1530">
        <v>31.7</v>
      </c>
    </row>
    <row r="1531" spans="1:8" ht="409.6" x14ac:dyDescent="0.3">
      <c r="A1531">
        <v>32228822</v>
      </c>
      <c r="B1531" t="s">
        <v>8</v>
      </c>
      <c r="C1531" s="1">
        <v>42242.584282407406</v>
      </c>
      <c r="D1531" s="2" t="s">
        <v>1538</v>
      </c>
      <c r="E1531">
        <v>-1</v>
      </c>
      <c r="F1531">
        <v>0</v>
      </c>
      <c r="G1531">
        <v>2</v>
      </c>
      <c r="H1531">
        <v>22.3</v>
      </c>
    </row>
    <row r="1532" spans="1:8" ht="409.6" x14ac:dyDescent="0.3">
      <c r="A1532">
        <v>32228841</v>
      </c>
      <c r="B1532" t="s">
        <v>8</v>
      </c>
      <c r="C1532" s="1">
        <v>42242.584861111114</v>
      </c>
      <c r="D1532" s="2" t="s">
        <v>1539</v>
      </c>
      <c r="E1532">
        <v>1</v>
      </c>
      <c r="F1532">
        <v>0</v>
      </c>
      <c r="G1532">
        <v>1</v>
      </c>
      <c r="H1532">
        <v>21.6</v>
      </c>
    </row>
    <row r="1533" spans="1:8" ht="409.6" x14ac:dyDescent="0.3">
      <c r="A1533">
        <v>32228843</v>
      </c>
      <c r="B1533" t="s">
        <v>8</v>
      </c>
      <c r="C1533" s="1">
        <v>42242.58488425926</v>
      </c>
      <c r="D1533" s="2" t="s">
        <v>1540</v>
      </c>
      <c r="E1533">
        <v>1</v>
      </c>
      <c r="F1533">
        <v>0</v>
      </c>
      <c r="G1533">
        <v>1</v>
      </c>
      <c r="H1533">
        <v>15.1</v>
      </c>
    </row>
    <row r="1534" spans="1:8" ht="409.6" x14ac:dyDescent="0.3">
      <c r="A1534">
        <v>32228844</v>
      </c>
      <c r="B1534" t="s">
        <v>8</v>
      </c>
      <c r="C1534" s="1">
        <v>42242.58488425926</v>
      </c>
      <c r="D1534" s="2" t="s">
        <v>1541</v>
      </c>
      <c r="E1534">
        <v>1</v>
      </c>
      <c r="F1534">
        <v>0</v>
      </c>
      <c r="G1534">
        <v>0</v>
      </c>
      <c r="H1534">
        <v>12</v>
      </c>
    </row>
    <row r="1535" spans="1:8" ht="409.6" x14ac:dyDescent="0.3">
      <c r="A1535">
        <v>32228846</v>
      </c>
      <c r="B1535" t="s">
        <v>8</v>
      </c>
      <c r="C1535" s="1">
        <v>42242.584907407407</v>
      </c>
      <c r="D1535" s="2" t="s">
        <v>1542</v>
      </c>
      <c r="E1535">
        <v>-1</v>
      </c>
      <c r="F1535">
        <v>0</v>
      </c>
      <c r="G1535">
        <v>1</v>
      </c>
      <c r="H1535">
        <v>77.7</v>
      </c>
    </row>
    <row r="1536" spans="1:8" ht="409.6" x14ac:dyDescent="0.3">
      <c r="A1536">
        <v>32228847</v>
      </c>
      <c r="B1536" t="s">
        <v>8</v>
      </c>
      <c r="C1536" s="1">
        <v>42242.584918981483</v>
      </c>
      <c r="D1536" s="2" t="s">
        <v>1543</v>
      </c>
      <c r="E1536">
        <v>0</v>
      </c>
      <c r="F1536">
        <v>0</v>
      </c>
      <c r="G1536">
        <v>1</v>
      </c>
      <c r="H1536">
        <v>32.6</v>
      </c>
    </row>
    <row r="1537" spans="1:8" ht="409.6" x14ac:dyDescent="0.3">
      <c r="A1537">
        <v>32228839</v>
      </c>
      <c r="B1537" t="s">
        <v>8</v>
      </c>
      <c r="C1537" s="1">
        <v>42242.584791666668</v>
      </c>
      <c r="D1537" s="2" t="s">
        <v>1544</v>
      </c>
      <c r="E1537">
        <v>1</v>
      </c>
      <c r="F1537">
        <v>0</v>
      </c>
      <c r="G1537">
        <v>2</v>
      </c>
      <c r="H1537">
        <v>26.3</v>
      </c>
    </row>
    <row r="1538" spans="1:8" ht="409.6" x14ac:dyDescent="0.3">
      <c r="A1538">
        <v>32228856</v>
      </c>
      <c r="B1538" t="s">
        <v>8</v>
      </c>
      <c r="C1538" s="1">
        <v>42242.585115740738</v>
      </c>
      <c r="D1538" s="2" t="s">
        <v>1545</v>
      </c>
      <c r="E1538">
        <v>0</v>
      </c>
      <c r="F1538">
        <v>0</v>
      </c>
      <c r="G1538">
        <v>1</v>
      </c>
      <c r="H1538">
        <v>9.8000000000000007</v>
      </c>
    </row>
    <row r="1539" spans="1:8" ht="409.6" x14ac:dyDescent="0.3">
      <c r="A1539">
        <v>32228861</v>
      </c>
      <c r="B1539" t="s">
        <v>8</v>
      </c>
      <c r="C1539" s="1">
        <v>42242.58520833333</v>
      </c>
      <c r="D1539" s="2" t="s">
        <v>1546</v>
      </c>
      <c r="E1539">
        <v>0</v>
      </c>
      <c r="F1539">
        <v>0</v>
      </c>
      <c r="G1539">
        <v>1</v>
      </c>
      <c r="H1539">
        <v>13.7</v>
      </c>
    </row>
    <row r="1540" spans="1:8" ht="409.6" x14ac:dyDescent="0.3">
      <c r="A1540">
        <v>32228869</v>
      </c>
      <c r="B1540" t="s">
        <v>8</v>
      </c>
      <c r="C1540" s="1">
        <v>42242.585347222222</v>
      </c>
      <c r="D1540" s="2" t="s">
        <v>1547</v>
      </c>
      <c r="E1540">
        <v>1</v>
      </c>
      <c r="F1540">
        <v>0</v>
      </c>
      <c r="G1540">
        <v>2</v>
      </c>
      <c r="H1540">
        <v>34.799999999999997</v>
      </c>
    </row>
    <row r="1541" spans="1:8" ht="409.6" x14ac:dyDescent="0.3">
      <c r="A1541">
        <v>32228873</v>
      </c>
      <c r="B1541" t="s">
        <v>8</v>
      </c>
      <c r="C1541" s="1">
        <v>42242.585601851853</v>
      </c>
      <c r="D1541" s="2" t="s">
        <v>1548</v>
      </c>
      <c r="E1541">
        <v>1</v>
      </c>
      <c r="F1541">
        <v>0</v>
      </c>
      <c r="G1541">
        <v>0</v>
      </c>
      <c r="H1541">
        <v>24.4</v>
      </c>
    </row>
    <row r="1542" spans="1:8" ht="409.6" x14ac:dyDescent="0.3">
      <c r="A1542">
        <v>32228875</v>
      </c>
      <c r="B1542" t="s">
        <v>8</v>
      </c>
      <c r="C1542" s="1">
        <v>42242.585706018515</v>
      </c>
      <c r="D1542" s="2" t="s">
        <v>1549</v>
      </c>
      <c r="E1542">
        <v>1</v>
      </c>
      <c r="F1542">
        <v>0</v>
      </c>
      <c r="G1542">
        <v>1</v>
      </c>
      <c r="H1542">
        <v>18.8</v>
      </c>
    </row>
    <row r="1543" spans="1:8" ht="409.6" x14ac:dyDescent="0.3">
      <c r="A1543">
        <v>32228877</v>
      </c>
      <c r="B1543" t="s">
        <v>8</v>
      </c>
      <c r="C1543" s="1">
        <v>42242.585717592592</v>
      </c>
      <c r="D1543" s="2" t="s">
        <v>1550</v>
      </c>
      <c r="E1543">
        <v>5</v>
      </c>
      <c r="F1543">
        <v>0</v>
      </c>
      <c r="G1543">
        <v>2</v>
      </c>
      <c r="H1543">
        <v>51.8</v>
      </c>
    </row>
    <row r="1544" spans="1:8" ht="409.6" x14ac:dyDescent="0.3">
      <c r="A1544">
        <v>32228878</v>
      </c>
      <c r="B1544" t="s">
        <v>8</v>
      </c>
      <c r="C1544" s="1">
        <v>42242.585740740738</v>
      </c>
      <c r="D1544" s="2" t="s">
        <v>1551</v>
      </c>
      <c r="E1544">
        <v>0</v>
      </c>
      <c r="F1544">
        <v>0</v>
      </c>
      <c r="G1544">
        <v>1</v>
      </c>
      <c r="H1544">
        <v>22.6</v>
      </c>
    </row>
    <row r="1545" spans="1:8" ht="409.6" x14ac:dyDescent="0.3">
      <c r="A1545">
        <v>32228882</v>
      </c>
      <c r="B1545" t="s">
        <v>8</v>
      </c>
      <c r="C1545" s="1">
        <v>42242.585798611108</v>
      </c>
      <c r="D1545" s="2" t="s">
        <v>1552</v>
      </c>
      <c r="E1545">
        <v>2</v>
      </c>
      <c r="F1545">
        <v>0</v>
      </c>
      <c r="G1545">
        <v>4</v>
      </c>
      <c r="H1545">
        <v>8.6999999999999993</v>
      </c>
    </row>
    <row r="1546" spans="1:8" ht="409.6" x14ac:dyDescent="0.3">
      <c r="A1546">
        <v>32228884</v>
      </c>
      <c r="B1546" t="s">
        <v>8</v>
      </c>
      <c r="C1546" s="1">
        <v>42242.585833333331</v>
      </c>
      <c r="D1546" s="2" t="s">
        <v>1553</v>
      </c>
      <c r="E1546">
        <v>1</v>
      </c>
      <c r="F1546">
        <v>0</v>
      </c>
      <c r="G1546">
        <v>0</v>
      </c>
      <c r="H1546">
        <v>16.5</v>
      </c>
    </row>
    <row r="1547" spans="1:8" ht="409.6" x14ac:dyDescent="0.3">
      <c r="A1547">
        <v>32228886</v>
      </c>
      <c r="B1547" t="s">
        <v>8</v>
      </c>
      <c r="C1547" s="1">
        <v>42242.585868055554</v>
      </c>
      <c r="D1547" s="2" t="s">
        <v>1554</v>
      </c>
      <c r="E1547">
        <v>0</v>
      </c>
      <c r="F1547">
        <v>0</v>
      </c>
      <c r="G1547">
        <v>1</v>
      </c>
      <c r="H1547">
        <v>121.3</v>
      </c>
    </row>
    <row r="1548" spans="1:8" ht="409.6" x14ac:dyDescent="0.3">
      <c r="A1548">
        <v>32228888</v>
      </c>
      <c r="B1548" t="s">
        <v>8</v>
      </c>
      <c r="C1548" s="1">
        <v>42242.585914351854</v>
      </c>
      <c r="D1548" s="2" t="s">
        <v>1555</v>
      </c>
      <c r="E1548">
        <v>2</v>
      </c>
      <c r="F1548">
        <v>0</v>
      </c>
      <c r="G1548">
        <v>1</v>
      </c>
      <c r="H1548">
        <v>63.9</v>
      </c>
    </row>
    <row r="1549" spans="1:8" ht="409.6" x14ac:dyDescent="0.3">
      <c r="A1549">
        <v>32228893</v>
      </c>
      <c r="B1549" t="s">
        <v>8</v>
      </c>
      <c r="C1549" s="1">
        <v>42242.586122685185</v>
      </c>
      <c r="D1549" s="2" t="s">
        <v>1556</v>
      </c>
      <c r="E1549">
        <v>1</v>
      </c>
      <c r="F1549">
        <v>0</v>
      </c>
      <c r="G1549">
        <v>1</v>
      </c>
      <c r="H1549">
        <v>4.8</v>
      </c>
    </row>
    <row r="1550" spans="1:8" ht="409.6" x14ac:dyDescent="0.3">
      <c r="A1550">
        <v>32228896</v>
      </c>
      <c r="B1550" t="s">
        <v>8</v>
      </c>
      <c r="C1550" s="1">
        <v>42242.586168981485</v>
      </c>
      <c r="D1550" s="2" t="s">
        <v>1557</v>
      </c>
      <c r="E1550">
        <v>3</v>
      </c>
      <c r="F1550">
        <v>0</v>
      </c>
      <c r="G1550">
        <v>2</v>
      </c>
      <c r="H1550">
        <v>58.2</v>
      </c>
    </row>
    <row r="1551" spans="1:8" ht="409.6" x14ac:dyDescent="0.3">
      <c r="A1551">
        <v>32228899</v>
      </c>
      <c r="B1551" t="s">
        <v>8</v>
      </c>
      <c r="C1551" s="1">
        <v>42242.586319444446</v>
      </c>
      <c r="D1551" s="2" t="s">
        <v>1558</v>
      </c>
      <c r="E1551">
        <v>4</v>
      </c>
      <c r="F1551">
        <v>0</v>
      </c>
      <c r="G1551">
        <v>1</v>
      </c>
      <c r="H1551">
        <v>15.4</v>
      </c>
    </row>
    <row r="1552" spans="1:8" ht="409.6" x14ac:dyDescent="0.3">
      <c r="A1552">
        <v>32228902</v>
      </c>
      <c r="B1552" t="s">
        <v>8</v>
      </c>
      <c r="C1552" s="1">
        <v>42242.586342592593</v>
      </c>
      <c r="D1552" s="2" t="s">
        <v>1559</v>
      </c>
      <c r="E1552">
        <v>2</v>
      </c>
      <c r="F1552">
        <v>0</v>
      </c>
      <c r="G1552">
        <v>0</v>
      </c>
      <c r="H1552">
        <v>10.6</v>
      </c>
    </row>
    <row r="1553" spans="1:8" ht="409.6" x14ac:dyDescent="0.3">
      <c r="A1553">
        <v>32228904</v>
      </c>
      <c r="B1553" t="s">
        <v>8</v>
      </c>
      <c r="C1553" s="1">
        <v>42242.586377314816</v>
      </c>
      <c r="D1553" s="2" t="s">
        <v>1560</v>
      </c>
      <c r="E1553">
        <v>-1</v>
      </c>
      <c r="F1553">
        <v>0</v>
      </c>
      <c r="G1553">
        <v>1</v>
      </c>
      <c r="H1553">
        <v>12.4</v>
      </c>
    </row>
    <row r="1554" spans="1:8" ht="409.6" x14ac:dyDescent="0.3">
      <c r="A1554">
        <v>32228905</v>
      </c>
      <c r="B1554" t="s">
        <v>8</v>
      </c>
      <c r="C1554" s="1">
        <v>42242.586388888885</v>
      </c>
      <c r="D1554" s="2" t="s">
        <v>1561</v>
      </c>
      <c r="E1554">
        <v>10</v>
      </c>
      <c r="F1554">
        <v>0</v>
      </c>
      <c r="G1554">
        <v>2</v>
      </c>
      <c r="H1554">
        <v>110.4</v>
      </c>
    </row>
    <row r="1555" spans="1:8" ht="409.6" x14ac:dyDescent="0.3">
      <c r="A1555">
        <v>24284479</v>
      </c>
      <c r="B1555" t="s">
        <v>8</v>
      </c>
      <c r="C1555" s="1">
        <v>41808.482916666668</v>
      </c>
      <c r="D1555" s="2" t="s">
        <v>1562</v>
      </c>
      <c r="E1555">
        <v>1</v>
      </c>
      <c r="F1555">
        <v>0</v>
      </c>
      <c r="G1555">
        <v>3</v>
      </c>
      <c r="H1555">
        <v>98.4</v>
      </c>
    </row>
    <row r="1556" spans="1:8" ht="409.6" x14ac:dyDescent="0.3">
      <c r="A1556">
        <v>24284482</v>
      </c>
      <c r="B1556" t="s">
        <v>8</v>
      </c>
      <c r="C1556" s="1">
        <v>41808.482974537037</v>
      </c>
      <c r="D1556" s="2" t="s">
        <v>1563</v>
      </c>
      <c r="E1556">
        <v>-2</v>
      </c>
      <c r="F1556">
        <v>0</v>
      </c>
      <c r="G1556">
        <v>1</v>
      </c>
      <c r="H1556">
        <v>22.4</v>
      </c>
    </row>
    <row r="1557" spans="1:8" ht="409.6" x14ac:dyDescent="0.3">
      <c r="A1557">
        <v>24284490</v>
      </c>
      <c r="B1557" t="s">
        <v>8</v>
      </c>
      <c r="C1557" s="1">
        <v>41808.483182870368</v>
      </c>
      <c r="D1557" s="2" t="s">
        <v>1564</v>
      </c>
      <c r="E1557">
        <v>1</v>
      </c>
      <c r="F1557">
        <v>0</v>
      </c>
      <c r="G1557">
        <v>1</v>
      </c>
      <c r="H1557">
        <v>19.100000000000001</v>
      </c>
    </row>
    <row r="1558" spans="1:8" ht="409.6" x14ac:dyDescent="0.3">
      <c r="A1558">
        <v>24284491</v>
      </c>
      <c r="B1558" t="s">
        <v>8</v>
      </c>
      <c r="C1558" s="1">
        <v>41808.483252314814</v>
      </c>
      <c r="D1558" s="2" t="s">
        <v>1565</v>
      </c>
      <c r="E1558">
        <v>0</v>
      </c>
      <c r="F1558">
        <v>0</v>
      </c>
      <c r="G1558">
        <v>1</v>
      </c>
      <c r="H1558">
        <v>52.7</v>
      </c>
    </row>
    <row r="1559" spans="1:8" ht="409.6" x14ac:dyDescent="0.3">
      <c r="A1559">
        <v>24284492</v>
      </c>
      <c r="B1559" t="s">
        <v>8</v>
      </c>
      <c r="C1559" s="1">
        <v>41808.464305555557</v>
      </c>
      <c r="D1559" s="2" t="s">
        <v>1566</v>
      </c>
      <c r="E1559">
        <v>0</v>
      </c>
      <c r="F1559">
        <v>0</v>
      </c>
      <c r="G1559">
        <v>2</v>
      </c>
      <c r="H1559">
        <v>82.2</v>
      </c>
    </row>
    <row r="1560" spans="1:8" ht="409.6" x14ac:dyDescent="0.3">
      <c r="A1560">
        <v>24284493</v>
      </c>
      <c r="B1560" t="s">
        <v>8</v>
      </c>
      <c r="C1560" s="1">
        <v>41808.48333333333</v>
      </c>
      <c r="D1560" s="2" t="s">
        <v>1567</v>
      </c>
      <c r="E1560">
        <v>-1</v>
      </c>
      <c r="F1560">
        <v>0</v>
      </c>
      <c r="G1560">
        <v>1</v>
      </c>
      <c r="H1560">
        <v>35.4</v>
      </c>
    </row>
    <row r="1561" spans="1:8" ht="409.6" x14ac:dyDescent="0.3">
      <c r="A1561">
        <v>24284497</v>
      </c>
      <c r="B1561" t="s">
        <v>8</v>
      </c>
      <c r="C1561" s="1">
        <v>41808.483506944445</v>
      </c>
      <c r="D1561" s="2" t="s">
        <v>1568</v>
      </c>
      <c r="E1561">
        <v>0</v>
      </c>
      <c r="F1561">
        <v>0</v>
      </c>
      <c r="G1561">
        <v>1</v>
      </c>
      <c r="H1561">
        <v>15.8</v>
      </c>
    </row>
    <row r="1562" spans="1:8" ht="409.6" x14ac:dyDescent="0.3">
      <c r="A1562">
        <v>24284498</v>
      </c>
      <c r="B1562" t="s">
        <v>8</v>
      </c>
      <c r="C1562" s="1">
        <v>41808.483587962961</v>
      </c>
      <c r="D1562" s="2" t="s">
        <v>1569</v>
      </c>
      <c r="E1562">
        <v>1</v>
      </c>
      <c r="F1562">
        <v>0</v>
      </c>
      <c r="G1562">
        <v>0</v>
      </c>
      <c r="H1562">
        <v>137.19999999999999</v>
      </c>
    </row>
    <row r="1563" spans="1:8" ht="409.6" x14ac:dyDescent="0.3">
      <c r="A1563">
        <v>24284506</v>
      </c>
      <c r="B1563" t="s">
        <v>8</v>
      </c>
      <c r="C1563" s="1">
        <v>41808.483761574076</v>
      </c>
      <c r="D1563" s="2" t="s">
        <v>1570</v>
      </c>
      <c r="E1563">
        <v>1</v>
      </c>
      <c r="F1563">
        <v>0</v>
      </c>
      <c r="G1563">
        <v>2</v>
      </c>
      <c r="H1563">
        <v>187.3</v>
      </c>
    </row>
    <row r="1564" spans="1:8" ht="409.6" x14ac:dyDescent="0.3">
      <c r="A1564">
        <v>24284507</v>
      </c>
      <c r="B1564" t="s">
        <v>8</v>
      </c>
      <c r="C1564" s="1">
        <v>41808.483796296299</v>
      </c>
      <c r="D1564" s="2" t="s">
        <v>1571</v>
      </c>
      <c r="E1564">
        <v>0</v>
      </c>
      <c r="F1564">
        <v>0</v>
      </c>
      <c r="G1564">
        <v>0</v>
      </c>
      <c r="H1564">
        <v>19.7</v>
      </c>
    </row>
    <row r="1565" spans="1:8" ht="409.6" x14ac:dyDescent="0.3">
      <c r="A1565">
        <v>24284508</v>
      </c>
      <c r="B1565" t="s">
        <v>8</v>
      </c>
      <c r="C1565" s="1">
        <v>41808.483796296299</v>
      </c>
      <c r="D1565" s="2" t="s">
        <v>1572</v>
      </c>
      <c r="E1565">
        <v>0</v>
      </c>
      <c r="F1565">
        <v>0</v>
      </c>
      <c r="G1565">
        <v>1</v>
      </c>
      <c r="H1565">
        <v>39.799999999999997</v>
      </c>
    </row>
    <row r="1566" spans="1:8" ht="409.6" x14ac:dyDescent="0.3">
      <c r="A1566">
        <v>24284509</v>
      </c>
      <c r="B1566" t="s">
        <v>8</v>
      </c>
      <c r="C1566" s="1">
        <v>41808.483842592592</v>
      </c>
      <c r="D1566" s="2" t="s">
        <v>1573</v>
      </c>
      <c r="E1566">
        <v>2</v>
      </c>
      <c r="F1566">
        <v>0</v>
      </c>
      <c r="G1566">
        <v>1</v>
      </c>
      <c r="H1566">
        <v>14.6</v>
      </c>
    </row>
    <row r="1567" spans="1:8" ht="409.6" x14ac:dyDescent="0.3">
      <c r="A1567">
        <v>24284510</v>
      </c>
      <c r="B1567" t="s">
        <v>8</v>
      </c>
      <c r="C1567" s="1">
        <v>41808.483854166669</v>
      </c>
      <c r="D1567" s="2" t="s">
        <v>1574</v>
      </c>
      <c r="E1567">
        <v>1</v>
      </c>
      <c r="F1567">
        <v>0</v>
      </c>
      <c r="G1567">
        <v>2</v>
      </c>
      <c r="H1567">
        <v>25.2</v>
      </c>
    </row>
    <row r="1568" spans="1:8" ht="409.6" x14ac:dyDescent="0.3">
      <c r="A1568">
        <v>24284512</v>
      </c>
      <c r="B1568" t="s">
        <v>8</v>
      </c>
      <c r="C1568" s="1">
        <v>41808.483935185184</v>
      </c>
      <c r="D1568" s="2" t="s">
        <v>1575</v>
      </c>
      <c r="E1568">
        <v>0</v>
      </c>
      <c r="F1568">
        <v>0</v>
      </c>
      <c r="G1568">
        <v>1</v>
      </c>
      <c r="H1568">
        <v>20.9</v>
      </c>
    </row>
    <row r="1569" spans="1:8" ht="409.6" x14ac:dyDescent="0.3">
      <c r="A1569">
        <v>24284514</v>
      </c>
      <c r="B1569" t="s">
        <v>8</v>
      </c>
      <c r="C1569" s="1">
        <v>41808.483946759261</v>
      </c>
      <c r="D1569" s="2" t="s">
        <v>1576</v>
      </c>
      <c r="E1569">
        <v>-2</v>
      </c>
      <c r="F1569">
        <v>0</v>
      </c>
      <c r="G1569">
        <v>2</v>
      </c>
      <c r="H1569">
        <v>10.3</v>
      </c>
    </row>
    <row r="1570" spans="1:8" ht="409.6" x14ac:dyDescent="0.3">
      <c r="A1570">
        <v>24284522</v>
      </c>
      <c r="B1570" t="s">
        <v>8</v>
      </c>
      <c r="C1570" s="1">
        <v>41808.484074074076</v>
      </c>
      <c r="D1570" s="2" t="s">
        <v>1577</v>
      </c>
      <c r="E1570">
        <v>1</v>
      </c>
      <c r="F1570">
        <v>0</v>
      </c>
      <c r="G1570">
        <v>3</v>
      </c>
      <c r="H1570">
        <v>16.5</v>
      </c>
    </row>
    <row r="1571" spans="1:8" ht="409.6" x14ac:dyDescent="0.3">
      <c r="A1571">
        <v>24284518</v>
      </c>
      <c r="B1571" t="s">
        <v>8</v>
      </c>
      <c r="C1571" s="1">
        <v>41808.483993055554</v>
      </c>
      <c r="D1571" s="2" t="s">
        <v>1578</v>
      </c>
      <c r="E1571">
        <v>11</v>
      </c>
      <c r="F1571">
        <v>0</v>
      </c>
      <c r="G1571">
        <v>3</v>
      </c>
      <c r="H1571">
        <v>16.2</v>
      </c>
    </row>
    <row r="1572" spans="1:8" ht="409.6" x14ac:dyDescent="0.3">
      <c r="A1572">
        <v>24284529</v>
      </c>
      <c r="B1572" t="s">
        <v>8</v>
      </c>
      <c r="C1572" s="1">
        <v>41808.484305555554</v>
      </c>
      <c r="D1572" s="2" t="s">
        <v>1579</v>
      </c>
      <c r="E1572">
        <v>0</v>
      </c>
      <c r="F1572">
        <v>0</v>
      </c>
      <c r="G1572">
        <v>1</v>
      </c>
      <c r="H1572">
        <v>59</v>
      </c>
    </row>
    <row r="1573" spans="1:8" ht="409.6" x14ac:dyDescent="0.3">
      <c r="A1573">
        <v>24284533</v>
      </c>
      <c r="B1573" t="s">
        <v>8</v>
      </c>
      <c r="C1573" s="1">
        <v>41808.484525462962</v>
      </c>
      <c r="D1573" s="2" t="s">
        <v>1580</v>
      </c>
      <c r="E1573">
        <v>1</v>
      </c>
      <c r="F1573">
        <v>0</v>
      </c>
      <c r="G1573">
        <v>3</v>
      </c>
      <c r="H1573">
        <v>17.7</v>
      </c>
    </row>
    <row r="1574" spans="1:8" ht="409.6" x14ac:dyDescent="0.3">
      <c r="A1574">
        <v>24284534</v>
      </c>
      <c r="B1574" t="s">
        <v>8</v>
      </c>
      <c r="C1574" s="1">
        <v>41808.484618055554</v>
      </c>
      <c r="D1574" s="2" t="s">
        <v>1581</v>
      </c>
      <c r="E1574">
        <v>0</v>
      </c>
      <c r="F1574">
        <v>0</v>
      </c>
      <c r="G1574">
        <v>1</v>
      </c>
      <c r="H1574">
        <v>18.3</v>
      </c>
    </row>
    <row r="1575" spans="1:8" ht="409.6" x14ac:dyDescent="0.3">
      <c r="A1575">
        <v>24284537</v>
      </c>
      <c r="B1575" t="s">
        <v>8</v>
      </c>
      <c r="C1575" s="1">
        <v>41808.48474537037</v>
      </c>
      <c r="D1575" s="2" t="s">
        <v>1582</v>
      </c>
      <c r="E1575">
        <v>1</v>
      </c>
      <c r="F1575">
        <v>0</v>
      </c>
      <c r="G1575">
        <v>2</v>
      </c>
      <c r="H1575">
        <v>27.4</v>
      </c>
    </row>
    <row r="1576" spans="1:8" ht="409.6" x14ac:dyDescent="0.3">
      <c r="A1576">
        <v>24284545</v>
      </c>
      <c r="B1576" t="s">
        <v>8</v>
      </c>
      <c r="C1576" s="1">
        <v>41808.485023148147</v>
      </c>
      <c r="D1576" s="2" t="s">
        <v>1583</v>
      </c>
      <c r="E1576">
        <v>0</v>
      </c>
      <c r="F1576">
        <v>0</v>
      </c>
      <c r="G1576">
        <v>1</v>
      </c>
      <c r="H1576">
        <v>25.7</v>
      </c>
    </row>
    <row r="1577" spans="1:8" ht="409.6" x14ac:dyDescent="0.3">
      <c r="A1577">
        <v>24284548</v>
      </c>
      <c r="B1577" t="s">
        <v>8</v>
      </c>
      <c r="C1577" s="1">
        <v>41808.48510416667</v>
      </c>
      <c r="D1577" s="2" t="s">
        <v>1584</v>
      </c>
      <c r="E1577">
        <v>1</v>
      </c>
      <c r="F1577">
        <v>0</v>
      </c>
      <c r="G1577">
        <v>1</v>
      </c>
      <c r="H1577">
        <v>273.39999999999998</v>
      </c>
    </row>
    <row r="1578" spans="1:8" ht="409.6" x14ac:dyDescent="0.3">
      <c r="A1578">
        <v>24284551</v>
      </c>
      <c r="B1578" t="s">
        <v>8</v>
      </c>
      <c r="C1578" s="1">
        <v>41808.485138888886</v>
      </c>
      <c r="D1578" s="2" t="s">
        <v>1585</v>
      </c>
      <c r="E1578">
        <v>1</v>
      </c>
      <c r="F1578">
        <v>0</v>
      </c>
      <c r="G1578">
        <v>2</v>
      </c>
      <c r="H1578">
        <v>37.5</v>
      </c>
    </row>
    <row r="1579" spans="1:8" ht="409.6" x14ac:dyDescent="0.3">
      <c r="A1579">
        <v>24284552</v>
      </c>
      <c r="B1579" t="s">
        <v>8</v>
      </c>
      <c r="C1579" s="1">
        <v>41808.485208333332</v>
      </c>
      <c r="D1579" s="2" t="s">
        <v>1586</v>
      </c>
      <c r="E1579">
        <v>12</v>
      </c>
      <c r="F1579">
        <v>0</v>
      </c>
      <c r="G1579">
        <v>1</v>
      </c>
      <c r="H1579">
        <v>24.8</v>
      </c>
    </row>
    <row r="1580" spans="1:8" ht="409.6" x14ac:dyDescent="0.3">
      <c r="A1580">
        <v>24284559</v>
      </c>
      <c r="B1580" t="s">
        <v>8</v>
      </c>
      <c r="C1580" s="1">
        <v>41808.485451388886</v>
      </c>
      <c r="D1580" s="2" t="s">
        <v>1587</v>
      </c>
      <c r="E1580">
        <v>1</v>
      </c>
      <c r="F1580">
        <v>0</v>
      </c>
      <c r="G1580">
        <v>0</v>
      </c>
      <c r="H1580">
        <v>132.9</v>
      </c>
    </row>
    <row r="1581" spans="1:8" ht="409.6" x14ac:dyDescent="0.3">
      <c r="A1581">
        <v>24284560</v>
      </c>
      <c r="B1581" t="s">
        <v>8</v>
      </c>
      <c r="C1581" s="1">
        <v>41808.485462962963</v>
      </c>
      <c r="D1581" s="2" t="s">
        <v>1588</v>
      </c>
      <c r="E1581">
        <v>0</v>
      </c>
      <c r="F1581">
        <v>0</v>
      </c>
      <c r="G1581">
        <v>1</v>
      </c>
      <c r="H1581">
        <v>35.700000000000003</v>
      </c>
    </row>
    <row r="1582" spans="1:8" ht="409.6" x14ac:dyDescent="0.3">
      <c r="A1582">
        <v>24284561</v>
      </c>
      <c r="B1582" t="s">
        <v>8</v>
      </c>
      <c r="C1582" s="1">
        <v>41808.485486111109</v>
      </c>
      <c r="D1582" s="2" t="s">
        <v>1589</v>
      </c>
      <c r="E1582">
        <v>0</v>
      </c>
      <c r="F1582">
        <v>0</v>
      </c>
      <c r="G1582">
        <v>2</v>
      </c>
      <c r="H1582">
        <v>23.8</v>
      </c>
    </row>
    <row r="1583" spans="1:8" ht="409.6" x14ac:dyDescent="0.3">
      <c r="A1583">
        <v>24284563</v>
      </c>
      <c r="B1583" t="s">
        <v>8</v>
      </c>
      <c r="C1583" s="1">
        <v>41808.485509259262</v>
      </c>
      <c r="D1583" s="2" t="s">
        <v>1590</v>
      </c>
      <c r="E1583">
        <v>1</v>
      </c>
      <c r="F1583">
        <v>0</v>
      </c>
      <c r="G1583">
        <v>1</v>
      </c>
      <c r="H1583">
        <v>41.6</v>
      </c>
    </row>
    <row r="1584" spans="1:8" ht="409.6" x14ac:dyDescent="0.3">
      <c r="A1584">
        <v>24284564</v>
      </c>
      <c r="B1584" t="s">
        <v>8</v>
      </c>
      <c r="C1584" s="1">
        <v>41808.485520833332</v>
      </c>
      <c r="D1584" s="2" t="s">
        <v>1591</v>
      </c>
      <c r="E1584">
        <v>0</v>
      </c>
      <c r="F1584">
        <v>0</v>
      </c>
      <c r="G1584">
        <v>1</v>
      </c>
      <c r="H1584">
        <v>39</v>
      </c>
    </row>
    <row r="1585" spans="1:8" ht="409.6" x14ac:dyDescent="0.3">
      <c r="A1585">
        <v>24284556</v>
      </c>
      <c r="B1585" t="s">
        <v>8</v>
      </c>
      <c r="C1585" s="1">
        <v>41808.485300925924</v>
      </c>
      <c r="D1585" s="2" t="s">
        <v>1592</v>
      </c>
      <c r="E1585">
        <v>1</v>
      </c>
      <c r="F1585">
        <v>0</v>
      </c>
      <c r="G1585">
        <v>2</v>
      </c>
      <c r="H1585">
        <v>6.3</v>
      </c>
    </row>
    <row r="1586" spans="1:8" ht="409.6" x14ac:dyDescent="0.3">
      <c r="A1586">
        <v>24284569</v>
      </c>
      <c r="B1586" t="s">
        <v>8</v>
      </c>
      <c r="C1586" s="1">
        <v>41808.485682870371</v>
      </c>
      <c r="D1586" s="2" t="s">
        <v>1593</v>
      </c>
      <c r="E1586">
        <v>0</v>
      </c>
      <c r="F1586">
        <v>0</v>
      </c>
      <c r="G1586">
        <v>2</v>
      </c>
      <c r="H1586">
        <v>22</v>
      </c>
    </row>
    <row r="1587" spans="1:8" ht="409.6" x14ac:dyDescent="0.3">
      <c r="A1587">
        <v>24284571</v>
      </c>
      <c r="B1587" t="s">
        <v>8</v>
      </c>
      <c r="C1587" s="1">
        <v>41808.485752314817</v>
      </c>
      <c r="D1587" s="2" t="s">
        <v>1594</v>
      </c>
      <c r="E1587">
        <v>0</v>
      </c>
      <c r="F1587">
        <v>0</v>
      </c>
      <c r="G1587">
        <v>1</v>
      </c>
      <c r="H1587">
        <v>34.9</v>
      </c>
    </row>
    <row r="1588" spans="1:8" ht="409.6" x14ac:dyDescent="0.3">
      <c r="A1588">
        <v>24284575</v>
      </c>
      <c r="B1588" t="s">
        <v>8</v>
      </c>
      <c r="C1588" s="1">
        <v>41808.485891203702</v>
      </c>
      <c r="D1588" s="2" t="s">
        <v>1595</v>
      </c>
      <c r="E1588">
        <v>0</v>
      </c>
      <c r="F1588">
        <v>0</v>
      </c>
      <c r="G1588">
        <v>3</v>
      </c>
      <c r="H1588">
        <v>62.6</v>
      </c>
    </row>
    <row r="1589" spans="1:8" ht="409.6" x14ac:dyDescent="0.3">
      <c r="A1589">
        <v>24284585</v>
      </c>
      <c r="B1589" t="s">
        <v>8</v>
      </c>
      <c r="C1589" s="1">
        <v>41808.486319444448</v>
      </c>
      <c r="D1589" s="2" t="s">
        <v>1596</v>
      </c>
      <c r="E1589">
        <v>2</v>
      </c>
      <c r="F1589">
        <v>0</v>
      </c>
      <c r="G1589">
        <v>4</v>
      </c>
      <c r="H1589">
        <v>66.599999999999994</v>
      </c>
    </row>
    <row r="1590" spans="1:8" ht="409.6" x14ac:dyDescent="0.3">
      <c r="A1590">
        <v>24284587</v>
      </c>
      <c r="B1590" t="s">
        <v>8</v>
      </c>
      <c r="C1590" s="1">
        <v>41808.486400462964</v>
      </c>
      <c r="D1590" s="2" t="s">
        <v>1597</v>
      </c>
      <c r="E1590">
        <v>0</v>
      </c>
      <c r="F1590">
        <v>0</v>
      </c>
      <c r="G1590">
        <v>1</v>
      </c>
      <c r="H1590">
        <v>33.6</v>
      </c>
    </row>
    <row r="1591" spans="1:8" ht="409.6" x14ac:dyDescent="0.3">
      <c r="A1591">
        <v>24284590</v>
      </c>
      <c r="B1591" t="s">
        <v>8</v>
      </c>
      <c r="C1591" s="1">
        <v>41808.486458333333</v>
      </c>
      <c r="D1591" s="2" t="s">
        <v>1598</v>
      </c>
      <c r="E1591">
        <v>2</v>
      </c>
      <c r="F1591">
        <v>0</v>
      </c>
      <c r="G1591">
        <v>1</v>
      </c>
      <c r="H1591">
        <v>57.6</v>
      </c>
    </row>
    <row r="1592" spans="1:8" ht="409.6" x14ac:dyDescent="0.3">
      <c r="A1592">
        <v>24284592</v>
      </c>
      <c r="B1592" t="s">
        <v>8</v>
      </c>
      <c r="C1592" s="1">
        <v>41808.48646990741</v>
      </c>
      <c r="D1592" s="2" t="s">
        <v>1599</v>
      </c>
      <c r="E1592">
        <v>3</v>
      </c>
      <c r="F1592">
        <v>0</v>
      </c>
      <c r="G1592">
        <v>2</v>
      </c>
      <c r="H1592">
        <v>13</v>
      </c>
    </row>
    <row r="1593" spans="1:8" ht="409.6" x14ac:dyDescent="0.3">
      <c r="A1593">
        <v>24284596</v>
      </c>
      <c r="B1593" t="s">
        <v>8</v>
      </c>
      <c r="C1593" s="1">
        <v>41808.486539351848</v>
      </c>
      <c r="D1593" s="2" t="s">
        <v>1600</v>
      </c>
      <c r="E1593">
        <v>0</v>
      </c>
      <c r="F1593">
        <v>0</v>
      </c>
      <c r="G1593">
        <v>2</v>
      </c>
      <c r="H1593">
        <v>22.8</v>
      </c>
    </row>
    <row r="1594" spans="1:8" ht="409.6" x14ac:dyDescent="0.3">
      <c r="A1594">
        <v>24284599</v>
      </c>
      <c r="B1594" t="s">
        <v>8</v>
      </c>
      <c r="C1594" s="1">
        <v>41808.486655092594</v>
      </c>
      <c r="D1594" s="2" t="s">
        <v>1601</v>
      </c>
      <c r="E1594">
        <v>0</v>
      </c>
      <c r="F1594">
        <v>0</v>
      </c>
      <c r="G1594">
        <v>1</v>
      </c>
      <c r="H1594">
        <v>116.1</v>
      </c>
    </row>
    <row r="1595" spans="1:8" ht="409.6" x14ac:dyDescent="0.3">
      <c r="A1595">
        <v>24284602</v>
      </c>
      <c r="B1595" t="s">
        <v>8</v>
      </c>
      <c r="C1595" s="1">
        <v>41808.486701388887</v>
      </c>
      <c r="D1595" s="2" t="s">
        <v>1602</v>
      </c>
      <c r="E1595">
        <v>0</v>
      </c>
      <c r="F1595">
        <v>0</v>
      </c>
      <c r="G1595">
        <v>1</v>
      </c>
      <c r="H1595">
        <v>56.3</v>
      </c>
    </row>
    <row r="1596" spans="1:8" ht="409.6" x14ac:dyDescent="0.3">
      <c r="A1596">
        <v>24284603</v>
      </c>
      <c r="B1596" t="s">
        <v>8</v>
      </c>
      <c r="C1596" s="1">
        <v>41808.486724537041</v>
      </c>
      <c r="D1596" s="2" t="s">
        <v>1603</v>
      </c>
      <c r="E1596">
        <v>0</v>
      </c>
      <c r="F1596">
        <v>0</v>
      </c>
      <c r="G1596">
        <v>1</v>
      </c>
      <c r="H1596">
        <v>18.7</v>
      </c>
    </row>
    <row r="1597" spans="1:8" ht="409.6" x14ac:dyDescent="0.3">
      <c r="A1597">
        <v>24284611</v>
      </c>
      <c r="B1597" t="s">
        <v>8</v>
      </c>
      <c r="C1597" s="1">
        <v>41808.486956018518</v>
      </c>
      <c r="D1597" s="2" t="s">
        <v>1604</v>
      </c>
      <c r="E1597">
        <v>0</v>
      </c>
      <c r="F1597">
        <v>0</v>
      </c>
      <c r="G1597">
        <v>1</v>
      </c>
      <c r="H1597">
        <v>27</v>
      </c>
    </row>
    <row r="1598" spans="1:8" ht="409.6" x14ac:dyDescent="0.3">
      <c r="A1598">
        <v>24284612</v>
      </c>
      <c r="B1598" t="s">
        <v>8</v>
      </c>
      <c r="C1598" s="1">
        <v>41808.487002314818</v>
      </c>
      <c r="D1598" s="2" t="s">
        <v>1605</v>
      </c>
      <c r="E1598">
        <v>5</v>
      </c>
      <c r="F1598">
        <v>0</v>
      </c>
      <c r="G1598">
        <v>1</v>
      </c>
      <c r="H1598">
        <v>12.4</v>
      </c>
    </row>
    <row r="1599" spans="1:8" ht="409.6" x14ac:dyDescent="0.3">
      <c r="A1599">
        <v>24284614</v>
      </c>
      <c r="B1599" t="s">
        <v>8</v>
      </c>
      <c r="C1599" s="1">
        <v>41808.48704861111</v>
      </c>
      <c r="D1599" s="2" t="s">
        <v>1606</v>
      </c>
      <c r="E1599">
        <v>0</v>
      </c>
      <c r="F1599">
        <v>0</v>
      </c>
      <c r="G1599">
        <v>1</v>
      </c>
      <c r="H1599">
        <v>37.200000000000003</v>
      </c>
    </row>
    <row r="1600" spans="1:8" ht="409.6" x14ac:dyDescent="0.3">
      <c r="A1600">
        <v>24284616</v>
      </c>
      <c r="B1600" t="s">
        <v>8</v>
      </c>
      <c r="C1600" s="1">
        <v>41808.487071759257</v>
      </c>
      <c r="D1600" s="2" t="s">
        <v>1607</v>
      </c>
      <c r="E1600">
        <v>-2</v>
      </c>
      <c r="F1600">
        <v>0</v>
      </c>
      <c r="G1600">
        <v>1</v>
      </c>
      <c r="H1600">
        <v>112.8</v>
      </c>
    </row>
    <row r="1601" spans="1:8" ht="409.6" x14ac:dyDescent="0.3">
      <c r="A1601">
        <v>40517644</v>
      </c>
      <c r="B1601" t="s">
        <v>8</v>
      </c>
      <c r="C1601" s="1">
        <v>42683.972245370373</v>
      </c>
      <c r="D1601" s="2" t="s">
        <v>1608</v>
      </c>
      <c r="E1601">
        <v>0</v>
      </c>
      <c r="F1601">
        <v>0</v>
      </c>
      <c r="G1601">
        <v>1</v>
      </c>
      <c r="H1601">
        <v>23.1</v>
      </c>
    </row>
    <row r="1602" spans="1:8" ht="409.6" x14ac:dyDescent="0.3">
      <c r="A1602">
        <v>40517645</v>
      </c>
      <c r="B1602" t="s">
        <v>8</v>
      </c>
      <c r="C1602" s="1">
        <v>42683.972256944442</v>
      </c>
      <c r="D1602" s="2" t="s">
        <v>1609</v>
      </c>
      <c r="E1602">
        <v>0</v>
      </c>
      <c r="F1602">
        <v>0</v>
      </c>
      <c r="G1602">
        <v>1</v>
      </c>
      <c r="H1602">
        <v>42.1</v>
      </c>
    </row>
    <row r="1603" spans="1:8" ht="409.6" x14ac:dyDescent="0.3">
      <c r="A1603">
        <v>40517650</v>
      </c>
      <c r="B1603" t="s">
        <v>8</v>
      </c>
      <c r="C1603" s="1">
        <v>42683.972372685188</v>
      </c>
      <c r="D1603" s="2" t="s">
        <v>1610</v>
      </c>
      <c r="E1603">
        <v>7</v>
      </c>
      <c r="F1603">
        <v>0</v>
      </c>
      <c r="G1603">
        <v>1</v>
      </c>
      <c r="H1603">
        <v>25.1</v>
      </c>
    </row>
    <row r="1604" spans="1:8" ht="409.6" x14ac:dyDescent="0.3">
      <c r="A1604">
        <v>40517652</v>
      </c>
      <c r="B1604" t="s">
        <v>8</v>
      </c>
      <c r="C1604" s="1">
        <v>42683.97246527778</v>
      </c>
      <c r="D1604" s="2" t="s">
        <v>1611</v>
      </c>
      <c r="E1604">
        <v>0</v>
      </c>
      <c r="F1604">
        <v>0</v>
      </c>
      <c r="G1604">
        <v>1</v>
      </c>
      <c r="H1604">
        <v>12.8</v>
      </c>
    </row>
    <row r="1605" spans="1:8" ht="409.6" x14ac:dyDescent="0.3">
      <c r="A1605">
        <v>40517658</v>
      </c>
      <c r="B1605" t="s">
        <v>8</v>
      </c>
      <c r="C1605" s="1">
        <v>42683.973032407404</v>
      </c>
      <c r="D1605" s="2" t="s">
        <v>1612</v>
      </c>
      <c r="E1605">
        <v>1</v>
      </c>
      <c r="F1605">
        <v>0</v>
      </c>
      <c r="G1605">
        <v>0</v>
      </c>
      <c r="H1605">
        <v>10.7</v>
      </c>
    </row>
    <row r="1606" spans="1:8" ht="409.6" x14ac:dyDescent="0.3">
      <c r="A1606">
        <v>40517660</v>
      </c>
      <c r="B1606" t="s">
        <v>8</v>
      </c>
      <c r="C1606" s="1">
        <v>42683.97320601852</v>
      </c>
      <c r="D1606" s="2" t="s">
        <v>1613</v>
      </c>
      <c r="E1606">
        <v>1</v>
      </c>
      <c r="F1606">
        <v>0</v>
      </c>
      <c r="G1606">
        <v>2</v>
      </c>
      <c r="H1606">
        <v>29.3</v>
      </c>
    </row>
    <row r="1607" spans="1:8" ht="409.6" x14ac:dyDescent="0.3">
      <c r="A1607">
        <v>40517661</v>
      </c>
      <c r="B1607" t="s">
        <v>8</v>
      </c>
      <c r="C1607" s="1">
        <v>42683.973240740743</v>
      </c>
      <c r="D1607" s="2" t="s">
        <v>1614</v>
      </c>
      <c r="E1607">
        <v>0</v>
      </c>
      <c r="F1607">
        <v>0</v>
      </c>
      <c r="G1607">
        <v>1</v>
      </c>
      <c r="H1607">
        <v>41.3</v>
      </c>
    </row>
    <row r="1608" spans="1:8" ht="409.6" x14ac:dyDescent="0.3">
      <c r="A1608">
        <v>40517662</v>
      </c>
      <c r="B1608" t="s">
        <v>8</v>
      </c>
      <c r="C1608" s="1">
        <v>42683.973530092589</v>
      </c>
      <c r="D1608" s="2" t="s">
        <v>1615</v>
      </c>
      <c r="E1608">
        <v>3</v>
      </c>
      <c r="F1608">
        <v>0</v>
      </c>
      <c r="G1608">
        <v>2</v>
      </c>
      <c r="H1608">
        <v>44.2</v>
      </c>
    </row>
    <row r="1609" spans="1:8" ht="409.6" x14ac:dyDescent="0.3">
      <c r="A1609">
        <v>40517665</v>
      </c>
      <c r="B1609" t="s">
        <v>8</v>
      </c>
      <c r="C1609" s="1">
        <v>42683.973715277774</v>
      </c>
      <c r="D1609" s="2" t="s">
        <v>1616</v>
      </c>
      <c r="E1609">
        <v>0</v>
      </c>
      <c r="F1609">
        <v>0</v>
      </c>
      <c r="G1609">
        <v>1</v>
      </c>
      <c r="H1609">
        <v>32.5</v>
      </c>
    </row>
    <row r="1610" spans="1:8" ht="409.6" x14ac:dyDescent="0.3">
      <c r="A1610">
        <v>40517671</v>
      </c>
      <c r="B1610" t="s">
        <v>8</v>
      </c>
      <c r="C1610" s="1">
        <v>42683.974224537036</v>
      </c>
      <c r="D1610" s="2" t="s">
        <v>1617</v>
      </c>
      <c r="E1610">
        <v>0</v>
      </c>
      <c r="F1610">
        <v>0</v>
      </c>
      <c r="G1610">
        <v>1</v>
      </c>
      <c r="H1610">
        <v>18.100000000000001</v>
      </c>
    </row>
    <row r="1611" spans="1:8" ht="409.6" x14ac:dyDescent="0.3">
      <c r="A1611">
        <v>40517672</v>
      </c>
      <c r="B1611" t="s">
        <v>8</v>
      </c>
      <c r="C1611" s="1">
        <v>42683.974317129629</v>
      </c>
      <c r="D1611" s="2" t="s">
        <v>1618</v>
      </c>
      <c r="E1611">
        <v>0</v>
      </c>
      <c r="F1611">
        <v>0</v>
      </c>
      <c r="G1611">
        <v>3</v>
      </c>
      <c r="H1611">
        <v>141.4</v>
      </c>
    </row>
    <row r="1612" spans="1:8" ht="409.6" x14ac:dyDescent="0.3">
      <c r="A1612">
        <v>40517673</v>
      </c>
      <c r="B1612" t="s">
        <v>8</v>
      </c>
      <c r="C1612" s="1">
        <v>42683.97446759259</v>
      </c>
      <c r="D1612" s="2" t="s">
        <v>1619</v>
      </c>
      <c r="E1612">
        <v>0</v>
      </c>
      <c r="F1612">
        <v>0</v>
      </c>
      <c r="G1612">
        <v>2</v>
      </c>
      <c r="H1612">
        <v>69.599999999999994</v>
      </c>
    </row>
    <row r="1613" spans="1:8" ht="409.6" x14ac:dyDescent="0.3">
      <c r="A1613">
        <v>40517674</v>
      </c>
      <c r="B1613" t="s">
        <v>8</v>
      </c>
      <c r="C1613" s="1">
        <v>42683.974606481483</v>
      </c>
      <c r="D1613" s="2" t="s">
        <v>1620</v>
      </c>
      <c r="E1613">
        <v>0</v>
      </c>
      <c r="F1613">
        <v>0</v>
      </c>
      <c r="G1613">
        <v>1</v>
      </c>
      <c r="H1613">
        <v>36.9</v>
      </c>
    </row>
    <row r="1614" spans="1:8" ht="409.6" x14ac:dyDescent="0.3">
      <c r="A1614">
        <v>40517677</v>
      </c>
      <c r="B1614" t="s">
        <v>8</v>
      </c>
      <c r="C1614" s="1">
        <v>42683.975034722222</v>
      </c>
      <c r="D1614" s="2" t="s">
        <v>1621</v>
      </c>
      <c r="E1614">
        <v>9</v>
      </c>
      <c r="F1614">
        <v>0</v>
      </c>
      <c r="G1614">
        <v>2</v>
      </c>
      <c r="H1614">
        <v>17.8</v>
      </c>
    </row>
    <row r="1615" spans="1:8" ht="409.6" x14ac:dyDescent="0.3">
      <c r="A1615">
        <v>40517679</v>
      </c>
      <c r="B1615" t="s">
        <v>8</v>
      </c>
      <c r="C1615" s="1">
        <v>42683.975138888891</v>
      </c>
      <c r="D1615" s="2" t="s">
        <v>1622</v>
      </c>
      <c r="E1615">
        <v>1</v>
      </c>
      <c r="F1615">
        <v>0</v>
      </c>
      <c r="G1615">
        <v>1</v>
      </c>
      <c r="H1615">
        <v>24.1</v>
      </c>
    </row>
    <row r="1616" spans="1:8" ht="409.6" x14ac:dyDescent="0.3">
      <c r="A1616">
        <v>40517680</v>
      </c>
      <c r="B1616" t="s">
        <v>8</v>
      </c>
      <c r="C1616" s="1">
        <v>42683.975185185183</v>
      </c>
      <c r="D1616" s="2" t="s">
        <v>1623</v>
      </c>
      <c r="E1616">
        <v>0</v>
      </c>
      <c r="F1616">
        <v>0</v>
      </c>
      <c r="G1616">
        <v>1</v>
      </c>
      <c r="H1616">
        <v>28.6</v>
      </c>
    </row>
    <row r="1617" spans="1:8" ht="409.6" x14ac:dyDescent="0.3">
      <c r="A1617">
        <v>40517684</v>
      </c>
      <c r="B1617" t="s">
        <v>8</v>
      </c>
      <c r="C1617" s="1">
        <v>42683.975601851853</v>
      </c>
      <c r="D1617" s="2" t="s">
        <v>1624</v>
      </c>
      <c r="E1617">
        <v>1</v>
      </c>
      <c r="F1617">
        <v>0</v>
      </c>
      <c r="G1617">
        <v>2</v>
      </c>
      <c r="H1617">
        <v>64.400000000000006</v>
      </c>
    </row>
    <row r="1618" spans="1:8" ht="409.6" x14ac:dyDescent="0.3">
      <c r="A1618">
        <v>40517689</v>
      </c>
      <c r="B1618" t="s">
        <v>8</v>
      </c>
      <c r="C1618" s="1">
        <v>42683.975995370369</v>
      </c>
      <c r="D1618" s="2" t="s">
        <v>1625</v>
      </c>
      <c r="E1618">
        <v>1</v>
      </c>
      <c r="F1618">
        <v>0</v>
      </c>
      <c r="G1618">
        <v>1</v>
      </c>
      <c r="H1618">
        <v>40</v>
      </c>
    </row>
    <row r="1619" spans="1:8" ht="409.6" x14ac:dyDescent="0.3">
      <c r="A1619">
        <v>40517698</v>
      </c>
      <c r="B1619" t="s">
        <v>8</v>
      </c>
      <c r="C1619" s="1">
        <v>42683.977094907408</v>
      </c>
      <c r="D1619" s="2" t="s">
        <v>1626</v>
      </c>
      <c r="E1619">
        <v>1</v>
      </c>
      <c r="F1619">
        <v>0</v>
      </c>
      <c r="G1619">
        <v>0</v>
      </c>
      <c r="H1619">
        <v>7.8</v>
      </c>
    </row>
    <row r="1620" spans="1:8" ht="409.6" x14ac:dyDescent="0.3">
      <c r="A1620">
        <v>40517699</v>
      </c>
      <c r="B1620" t="s">
        <v>8</v>
      </c>
      <c r="C1620" s="1">
        <v>42683.977233796293</v>
      </c>
      <c r="D1620" s="2" t="s">
        <v>1627</v>
      </c>
      <c r="E1620">
        <v>-1</v>
      </c>
      <c r="F1620">
        <v>0</v>
      </c>
      <c r="G1620">
        <v>1</v>
      </c>
      <c r="H1620">
        <v>45.6</v>
      </c>
    </row>
    <row r="1621" spans="1:8" ht="409.6" x14ac:dyDescent="0.3">
      <c r="A1621">
        <v>40517707</v>
      </c>
      <c r="B1621" t="s">
        <v>8</v>
      </c>
      <c r="C1621" s="1">
        <v>42683.977824074071</v>
      </c>
      <c r="D1621" s="2" t="s">
        <v>1628</v>
      </c>
      <c r="E1621">
        <v>0</v>
      </c>
      <c r="F1621">
        <v>0</v>
      </c>
      <c r="G1621">
        <v>1</v>
      </c>
      <c r="H1621">
        <v>98.2</v>
      </c>
    </row>
    <row r="1622" spans="1:8" ht="409.6" x14ac:dyDescent="0.3">
      <c r="A1622">
        <v>40517711</v>
      </c>
      <c r="B1622" t="s">
        <v>8</v>
      </c>
      <c r="C1622" s="1">
        <v>42683.978194444448</v>
      </c>
      <c r="D1622" s="2" t="s">
        <v>1629</v>
      </c>
      <c r="E1622">
        <v>1</v>
      </c>
      <c r="F1622">
        <v>0</v>
      </c>
      <c r="G1622">
        <v>0</v>
      </c>
      <c r="H1622">
        <v>22.1</v>
      </c>
    </row>
    <row r="1623" spans="1:8" ht="244.8" x14ac:dyDescent="0.3">
      <c r="A1623">
        <v>40517712</v>
      </c>
      <c r="B1623" t="s">
        <v>8</v>
      </c>
      <c r="C1623" s="1">
        <v>42683.978263888886</v>
      </c>
      <c r="D1623" s="2" t="s">
        <v>1630</v>
      </c>
      <c r="E1623">
        <v>0</v>
      </c>
      <c r="F1623">
        <v>0</v>
      </c>
      <c r="G1623">
        <v>1</v>
      </c>
      <c r="H1623">
        <v>9.5</v>
      </c>
    </row>
    <row r="1624" spans="1:8" ht="409.6" x14ac:dyDescent="0.3">
      <c r="A1624">
        <v>40517718</v>
      </c>
      <c r="B1624" t="s">
        <v>8</v>
      </c>
      <c r="C1624" s="1">
        <v>42683.978530092594</v>
      </c>
      <c r="D1624" s="2" t="s">
        <v>1631</v>
      </c>
      <c r="E1624">
        <v>0</v>
      </c>
      <c r="F1624">
        <v>0</v>
      </c>
      <c r="G1624">
        <v>1</v>
      </c>
      <c r="H1624">
        <v>21.9</v>
      </c>
    </row>
    <row r="1625" spans="1:8" ht="409.6" x14ac:dyDescent="0.3">
      <c r="A1625">
        <v>40517719</v>
      </c>
      <c r="B1625" t="s">
        <v>8</v>
      </c>
      <c r="C1625" s="1">
        <v>42683.978587962964</v>
      </c>
      <c r="D1625" s="2" t="s">
        <v>1632</v>
      </c>
      <c r="E1625">
        <v>1</v>
      </c>
      <c r="F1625">
        <v>0</v>
      </c>
      <c r="G1625">
        <v>1</v>
      </c>
      <c r="H1625">
        <v>12.4</v>
      </c>
    </row>
    <row r="1626" spans="1:8" ht="409.6" x14ac:dyDescent="0.3">
      <c r="A1626">
        <v>40517720</v>
      </c>
      <c r="B1626" t="s">
        <v>8</v>
      </c>
      <c r="C1626" s="1">
        <v>42683.978622685187</v>
      </c>
      <c r="D1626" s="2" t="s">
        <v>1633</v>
      </c>
      <c r="E1626">
        <v>1</v>
      </c>
      <c r="F1626">
        <v>0</v>
      </c>
      <c r="G1626">
        <v>1</v>
      </c>
      <c r="H1626">
        <v>26.8</v>
      </c>
    </row>
    <row r="1627" spans="1:8" ht="409.6" x14ac:dyDescent="0.3">
      <c r="A1627">
        <v>40517725</v>
      </c>
      <c r="B1627" t="s">
        <v>8</v>
      </c>
      <c r="C1627" s="1">
        <v>42683.978935185187</v>
      </c>
      <c r="D1627" s="2" t="s">
        <v>1634</v>
      </c>
      <c r="E1627">
        <v>2</v>
      </c>
      <c r="F1627">
        <v>0</v>
      </c>
      <c r="G1627">
        <v>2</v>
      </c>
      <c r="H1627">
        <v>37.6</v>
      </c>
    </row>
    <row r="1628" spans="1:8" ht="409.6" x14ac:dyDescent="0.3">
      <c r="A1628">
        <v>40517727</v>
      </c>
      <c r="B1628" t="s">
        <v>8</v>
      </c>
      <c r="C1628" s="1">
        <v>42683.979027777779</v>
      </c>
      <c r="D1628" s="2" t="s">
        <v>1635</v>
      </c>
      <c r="E1628">
        <v>0</v>
      </c>
      <c r="F1628">
        <v>0</v>
      </c>
      <c r="G1628">
        <v>1</v>
      </c>
      <c r="H1628">
        <v>11.4</v>
      </c>
    </row>
    <row r="1629" spans="1:8" ht="409.6" x14ac:dyDescent="0.3">
      <c r="A1629">
        <v>40517730</v>
      </c>
      <c r="B1629" t="s">
        <v>8</v>
      </c>
      <c r="C1629" s="1">
        <v>42683.979687500003</v>
      </c>
      <c r="D1629" s="2" t="s">
        <v>1636</v>
      </c>
      <c r="E1629">
        <v>0</v>
      </c>
      <c r="F1629">
        <v>0</v>
      </c>
      <c r="G1629">
        <v>1</v>
      </c>
      <c r="H1629">
        <v>34.200000000000003</v>
      </c>
    </row>
    <row r="1630" spans="1:8" ht="409.6" x14ac:dyDescent="0.3">
      <c r="A1630">
        <v>40517731</v>
      </c>
      <c r="B1630" t="s">
        <v>8</v>
      </c>
      <c r="C1630" s="1">
        <v>42683.979745370372</v>
      </c>
      <c r="D1630" s="2" t="s">
        <v>1637</v>
      </c>
      <c r="E1630">
        <v>0</v>
      </c>
      <c r="F1630">
        <v>0</v>
      </c>
      <c r="G1630">
        <v>3</v>
      </c>
      <c r="H1630">
        <v>21.9</v>
      </c>
    </row>
    <row r="1631" spans="1:8" ht="409.6" x14ac:dyDescent="0.3">
      <c r="A1631">
        <v>40517738</v>
      </c>
      <c r="B1631" t="s">
        <v>8</v>
      </c>
      <c r="C1631" s="1">
        <v>42683.979895833334</v>
      </c>
      <c r="D1631" s="2" t="s">
        <v>1638</v>
      </c>
      <c r="E1631">
        <v>2</v>
      </c>
      <c r="F1631">
        <v>0</v>
      </c>
      <c r="G1631">
        <v>0</v>
      </c>
      <c r="H1631">
        <v>13.3</v>
      </c>
    </row>
    <row r="1632" spans="1:8" ht="409.6" x14ac:dyDescent="0.3">
      <c r="A1632">
        <v>40517740</v>
      </c>
      <c r="B1632" t="s">
        <v>8</v>
      </c>
      <c r="C1632" s="1">
        <v>42683.980324074073</v>
      </c>
      <c r="D1632" s="2" t="s">
        <v>1639</v>
      </c>
      <c r="E1632">
        <v>0</v>
      </c>
      <c r="F1632">
        <v>0</v>
      </c>
      <c r="G1632">
        <v>2</v>
      </c>
      <c r="H1632">
        <v>19.3</v>
      </c>
    </row>
    <row r="1633" spans="1:8" ht="409.6" x14ac:dyDescent="0.3">
      <c r="A1633">
        <v>40517745</v>
      </c>
      <c r="B1633" t="s">
        <v>8</v>
      </c>
      <c r="C1633" s="1">
        <v>42683.980509259258</v>
      </c>
      <c r="D1633" s="2" t="s">
        <v>1640</v>
      </c>
      <c r="E1633">
        <v>0</v>
      </c>
      <c r="F1633">
        <v>0</v>
      </c>
      <c r="G1633">
        <v>1</v>
      </c>
      <c r="H1633">
        <v>14.6</v>
      </c>
    </row>
    <row r="1634" spans="1:8" ht="409.6" x14ac:dyDescent="0.3">
      <c r="A1634">
        <v>40517747</v>
      </c>
      <c r="B1634" t="s">
        <v>8</v>
      </c>
      <c r="C1634" s="1">
        <v>42683.980555555558</v>
      </c>
      <c r="D1634" s="2" t="s">
        <v>1641</v>
      </c>
      <c r="E1634">
        <v>1</v>
      </c>
      <c r="F1634">
        <v>0</v>
      </c>
      <c r="G1634">
        <v>1</v>
      </c>
      <c r="H1634">
        <v>18.100000000000001</v>
      </c>
    </row>
    <row r="1635" spans="1:8" ht="409.6" x14ac:dyDescent="0.3">
      <c r="A1635">
        <v>40517749</v>
      </c>
      <c r="B1635" t="s">
        <v>8</v>
      </c>
      <c r="C1635" s="1">
        <v>42683.980729166666</v>
      </c>
      <c r="D1635" s="2" t="s">
        <v>1642</v>
      </c>
      <c r="E1635">
        <v>0</v>
      </c>
      <c r="F1635">
        <v>0</v>
      </c>
      <c r="G1635">
        <v>1</v>
      </c>
      <c r="H1635">
        <v>36.1</v>
      </c>
    </row>
    <row r="1636" spans="1:8" ht="409.6" x14ac:dyDescent="0.3">
      <c r="A1636">
        <v>40517750</v>
      </c>
      <c r="B1636" t="s">
        <v>8</v>
      </c>
      <c r="C1636" s="1">
        <v>42683.980787037035</v>
      </c>
      <c r="D1636" s="2" t="s">
        <v>1643</v>
      </c>
      <c r="E1636">
        <v>1</v>
      </c>
      <c r="F1636">
        <v>0</v>
      </c>
      <c r="G1636">
        <v>1</v>
      </c>
      <c r="H1636">
        <v>7.6</v>
      </c>
    </row>
    <row r="1637" spans="1:8" ht="409.6" x14ac:dyDescent="0.3">
      <c r="A1637">
        <v>40517751</v>
      </c>
      <c r="B1637" t="s">
        <v>8</v>
      </c>
      <c r="C1637" s="1">
        <v>42683.980798611112</v>
      </c>
      <c r="D1637" s="2" t="s">
        <v>1644</v>
      </c>
      <c r="E1637">
        <v>0</v>
      </c>
      <c r="F1637">
        <v>0</v>
      </c>
      <c r="G1637">
        <v>0</v>
      </c>
      <c r="H1637">
        <v>17.5</v>
      </c>
    </row>
    <row r="1638" spans="1:8" ht="409.6" x14ac:dyDescent="0.3">
      <c r="A1638">
        <v>40517752</v>
      </c>
      <c r="B1638" t="s">
        <v>8</v>
      </c>
      <c r="C1638" s="1">
        <v>42683.980810185189</v>
      </c>
      <c r="D1638" s="2" t="s">
        <v>1645</v>
      </c>
      <c r="E1638">
        <v>0</v>
      </c>
      <c r="F1638">
        <v>0</v>
      </c>
      <c r="G1638">
        <v>1</v>
      </c>
      <c r="H1638">
        <v>72</v>
      </c>
    </row>
    <row r="1639" spans="1:8" ht="409.6" x14ac:dyDescent="0.3">
      <c r="A1639">
        <v>40517753</v>
      </c>
      <c r="B1639" t="s">
        <v>8</v>
      </c>
      <c r="C1639" s="1">
        <v>42683.980821759258</v>
      </c>
      <c r="D1639" s="2" t="s">
        <v>1646</v>
      </c>
      <c r="E1639">
        <v>0</v>
      </c>
      <c r="F1639">
        <v>0</v>
      </c>
      <c r="G1639">
        <v>0</v>
      </c>
      <c r="H1639">
        <v>92.2</v>
      </c>
    </row>
    <row r="1640" spans="1:8" ht="409.6" x14ac:dyDescent="0.3">
      <c r="A1640">
        <v>40517756</v>
      </c>
      <c r="B1640" t="s">
        <v>8</v>
      </c>
      <c r="C1640" s="1">
        <v>42683.981087962966</v>
      </c>
      <c r="D1640" s="2" t="s">
        <v>1647</v>
      </c>
      <c r="E1640">
        <v>1</v>
      </c>
      <c r="F1640">
        <v>0</v>
      </c>
      <c r="G1640">
        <v>1</v>
      </c>
      <c r="H1640">
        <v>21.3</v>
      </c>
    </row>
    <row r="1641" spans="1:8" ht="409.6" x14ac:dyDescent="0.3">
      <c r="A1641">
        <v>40517758</v>
      </c>
      <c r="B1641" t="s">
        <v>8</v>
      </c>
      <c r="C1641" s="1">
        <v>42683.981249999997</v>
      </c>
      <c r="D1641" s="2" t="s">
        <v>1648</v>
      </c>
      <c r="E1641">
        <v>0</v>
      </c>
      <c r="F1641">
        <v>0</v>
      </c>
      <c r="G1641">
        <v>1</v>
      </c>
      <c r="H1641">
        <v>22.2</v>
      </c>
    </row>
    <row r="1642" spans="1:8" ht="409.6" x14ac:dyDescent="0.3">
      <c r="A1642">
        <v>48503467</v>
      </c>
      <c r="B1642" t="s">
        <v>8</v>
      </c>
      <c r="C1642" s="1">
        <v>43129.600231481483</v>
      </c>
      <c r="D1642" s="2" t="s">
        <v>1649</v>
      </c>
      <c r="E1642">
        <v>0</v>
      </c>
      <c r="F1642">
        <v>0</v>
      </c>
      <c r="G1642">
        <v>0</v>
      </c>
      <c r="H1642">
        <v>67.8</v>
      </c>
    </row>
    <row r="1643" spans="1:8" ht="331.2" x14ac:dyDescent="0.3">
      <c r="A1643">
        <v>48503469</v>
      </c>
      <c r="B1643" t="s">
        <v>8</v>
      </c>
      <c r="C1643" s="1">
        <v>43129.600254629629</v>
      </c>
      <c r="D1643" s="2" t="s">
        <v>1650</v>
      </c>
      <c r="E1643">
        <v>0</v>
      </c>
      <c r="F1643">
        <v>0</v>
      </c>
      <c r="G1643">
        <v>2</v>
      </c>
      <c r="H1643">
        <v>12.3</v>
      </c>
    </row>
    <row r="1644" spans="1:8" ht="409.6" x14ac:dyDescent="0.3">
      <c r="A1644">
        <v>48503473</v>
      </c>
      <c r="B1644" t="s">
        <v>8</v>
      </c>
      <c r="C1644" s="1">
        <v>43129.600347222222</v>
      </c>
      <c r="D1644" s="2" t="s">
        <v>1651</v>
      </c>
      <c r="E1644">
        <v>3</v>
      </c>
      <c r="F1644">
        <v>0</v>
      </c>
      <c r="G1644">
        <v>1</v>
      </c>
      <c r="H1644">
        <v>29.4</v>
      </c>
    </row>
    <row r="1645" spans="1:8" ht="409.6" x14ac:dyDescent="0.3">
      <c r="A1645">
        <v>48503475</v>
      </c>
      <c r="B1645" t="s">
        <v>8</v>
      </c>
      <c r="C1645" s="1">
        <v>43129.600381944445</v>
      </c>
      <c r="D1645" s="2" t="s">
        <v>1652</v>
      </c>
      <c r="E1645">
        <v>0</v>
      </c>
      <c r="F1645">
        <v>0</v>
      </c>
      <c r="G1645">
        <v>0</v>
      </c>
      <c r="H1645">
        <v>59.4</v>
      </c>
    </row>
    <row r="1646" spans="1:8" ht="409.6" x14ac:dyDescent="0.3">
      <c r="A1646">
        <v>48503477</v>
      </c>
      <c r="B1646" t="s">
        <v>8</v>
      </c>
      <c r="C1646" s="1">
        <v>43129.600439814814</v>
      </c>
      <c r="D1646" s="2" t="s">
        <v>1653</v>
      </c>
      <c r="E1646">
        <v>0</v>
      </c>
      <c r="F1646">
        <v>0</v>
      </c>
      <c r="G1646">
        <v>1</v>
      </c>
      <c r="H1646">
        <v>6.1</v>
      </c>
    </row>
    <row r="1647" spans="1:8" ht="409.6" x14ac:dyDescent="0.3">
      <c r="A1647">
        <v>48503485</v>
      </c>
      <c r="B1647" t="s">
        <v>8</v>
      </c>
      <c r="C1647" s="1">
        <v>43129.600601851853</v>
      </c>
      <c r="D1647" s="2" t="s">
        <v>1654</v>
      </c>
      <c r="E1647">
        <v>2</v>
      </c>
      <c r="F1647">
        <v>0</v>
      </c>
      <c r="G1647">
        <v>1</v>
      </c>
      <c r="H1647">
        <v>15</v>
      </c>
    </row>
    <row r="1648" spans="1:8" ht="409.6" x14ac:dyDescent="0.3">
      <c r="A1648">
        <v>48503486</v>
      </c>
      <c r="B1648" t="s">
        <v>8</v>
      </c>
      <c r="C1648" s="1">
        <v>43129.600613425922</v>
      </c>
      <c r="D1648" s="2" t="s">
        <v>1655</v>
      </c>
      <c r="E1648">
        <v>-1</v>
      </c>
      <c r="F1648">
        <v>0</v>
      </c>
      <c r="G1648">
        <v>1</v>
      </c>
      <c r="H1648">
        <v>21.7</v>
      </c>
    </row>
    <row r="1649" spans="1:8" ht="409.6" x14ac:dyDescent="0.3">
      <c r="A1649">
        <v>48503489</v>
      </c>
      <c r="B1649" t="s">
        <v>8</v>
      </c>
      <c r="C1649" s="1">
        <v>43129.600682870368</v>
      </c>
      <c r="D1649" s="2" t="s">
        <v>1656</v>
      </c>
      <c r="E1649">
        <v>0</v>
      </c>
      <c r="F1649">
        <v>0</v>
      </c>
      <c r="G1649">
        <v>1</v>
      </c>
      <c r="H1649">
        <v>32.4</v>
      </c>
    </row>
    <row r="1650" spans="1:8" ht="409.6" x14ac:dyDescent="0.3">
      <c r="A1650">
        <v>48503493</v>
      </c>
      <c r="B1650" t="s">
        <v>8</v>
      </c>
      <c r="C1650" s="1">
        <v>43129.600891203707</v>
      </c>
      <c r="D1650" s="2" t="s">
        <v>1657</v>
      </c>
      <c r="E1650">
        <v>0</v>
      </c>
      <c r="F1650">
        <v>0</v>
      </c>
      <c r="G1650">
        <v>1</v>
      </c>
      <c r="H1650">
        <v>6.8</v>
      </c>
    </row>
    <row r="1651" spans="1:8" ht="409.6" x14ac:dyDescent="0.3">
      <c r="A1651">
        <v>48503494</v>
      </c>
      <c r="B1651" t="s">
        <v>8</v>
      </c>
      <c r="C1651" s="1">
        <v>43129.600937499999</v>
      </c>
      <c r="D1651" s="2" t="s">
        <v>1658</v>
      </c>
      <c r="E1651">
        <v>2</v>
      </c>
      <c r="F1651">
        <v>0</v>
      </c>
      <c r="G1651">
        <v>1</v>
      </c>
      <c r="H1651">
        <v>41.5</v>
      </c>
    </row>
    <row r="1652" spans="1:8" ht="409.6" x14ac:dyDescent="0.3">
      <c r="A1652">
        <v>48503496</v>
      </c>
      <c r="B1652" t="s">
        <v>8</v>
      </c>
      <c r="C1652" s="1">
        <v>43129.600949074076</v>
      </c>
      <c r="D1652" s="2" t="s">
        <v>1659</v>
      </c>
      <c r="E1652">
        <v>2</v>
      </c>
      <c r="F1652">
        <v>0</v>
      </c>
      <c r="G1652">
        <v>1</v>
      </c>
      <c r="H1652">
        <v>12.9</v>
      </c>
    </row>
    <row r="1653" spans="1:8" ht="409.6" x14ac:dyDescent="0.3">
      <c r="A1653">
        <v>48503498</v>
      </c>
      <c r="B1653" t="s">
        <v>8</v>
      </c>
      <c r="C1653" s="1">
        <v>43129.601018518515</v>
      </c>
      <c r="D1653" s="2" t="s">
        <v>1660</v>
      </c>
      <c r="E1653">
        <v>0</v>
      </c>
      <c r="F1653">
        <v>0</v>
      </c>
      <c r="G1653">
        <v>1</v>
      </c>
      <c r="H1653">
        <v>15.8</v>
      </c>
    </row>
    <row r="1654" spans="1:8" ht="409.6" x14ac:dyDescent="0.3">
      <c r="A1654">
        <v>48503499</v>
      </c>
      <c r="B1654" t="s">
        <v>8</v>
      </c>
      <c r="C1654" s="1">
        <v>43129.601041666669</v>
      </c>
      <c r="D1654" s="2" t="s">
        <v>1661</v>
      </c>
      <c r="E1654">
        <v>0</v>
      </c>
      <c r="F1654">
        <v>0</v>
      </c>
      <c r="G1654">
        <v>1</v>
      </c>
      <c r="H1654">
        <v>12.8</v>
      </c>
    </row>
    <row r="1655" spans="1:8" ht="409.6" x14ac:dyDescent="0.3">
      <c r="A1655">
        <v>48503501</v>
      </c>
      <c r="B1655" t="s">
        <v>8</v>
      </c>
      <c r="C1655" s="1">
        <v>43129.601157407407</v>
      </c>
      <c r="D1655" s="2" t="s">
        <v>1662</v>
      </c>
      <c r="E1655">
        <v>1</v>
      </c>
      <c r="F1655">
        <v>0</v>
      </c>
      <c r="G1655">
        <v>1</v>
      </c>
      <c r="H1655">
        <v>21.7</v>
      </c>
    </row>
    <row r="1656" spans="1:8" ht="409.6" x14ac:dyDescent="0.3">
      <c r="A1656">
        <v>48503513</v>
      </c>
      <c r="B1656" t="s">
        <v>8</v>
      </c>
      <c r="C1656" s="1">
        <v>43129.601597222223</v>
      </c>
      <c r="D1656" s="2" t="s">
        <v>1663</v>
      </c>
      <c r="E1656">
        <v>-1</v>
      </c>
      <c r="F1656">
        <v>0</v>
      </c>
      <c r="G1656">
        <v>1</v>
      </c>
      <c r="H1656">
        <v>22.4</v>
      </c>
    </row>
    <row r="1657" spans="1:8" ht="409.6" x14ac:dyDescent="0.3">
      <c r="A1657">
        <v>48503515</v>
      </c>
      <c r="B1657" t="s">
        <v>8</v>
      </c>
      <c r="C1657" s="1">
        <v>43129.601666666669</v>
      </c>
      <c r="D1657" s="2" t="s">
        <v>1664</v>
      </c>
      <c r="E1657">
        <v>4</v>
      </c>
      <c r="F1657">
        <v>0</v>
      </c>
      <c r="G1657">
        <v>1</v>
      </c>
      <c r="H1657">
        <v>29</v>
      </c>
    </row>
    <row r="1658" spans="1:8" ht="409.6" x14ac:dyDescent="0.3">
      <c r="A1658">
        <v>48503517</v>
      </c>
      <c r="B1658" t="s">
        <v>8</v>
      </c>
      <c r="C1658" s="1">
        <v>43129.601793981485</v>
      </c>
      <c r="D1658" s="2" t="s">
        <v>1665</v>
      </c>
      <c r="E1658">
        <v>0</v>
      </c>
      <c r="F1658">
        <v>0</v>
      </c>
      <c r="G1658">
        <v>1</v>
      </c>
      <c r="H1658">
        <v>57.4</v>
      </c>
    </row>
    <row r="1659" spans="1:8" ht="409.6" x14ac:dyDescent="0.3">
      <c r="A1659">
        <v>48503518</v>
      </c>
      <c r="B1659" t="s">
        <v>8</v>
      </c>
      <c r="C1659" s="1">
        <v>43129.601817129631</v>
      </c>
      <c r="D1659" s="2" t="s">
        <v>1666</v>
      </c>
      <c r="E1659">
        <v>3</v>
      </c>
      <c r="F1659">
        <v>0</v>
      </c>
      <c r="G1659">
        <v>2</v>
      </c>
      <c r="H1659">
        <v>12.5</v>
      </c>
    </row>
    <row r="1660" spans="1:8" ht="409.6" x14ac:dyDescent="0.3">
      <c r="A1660">
        <v>48503530</v>
      </c>
      <c r="B1660" t="s">
        <v>8</v>
      </c>
      <c r="C1660" s="1">
        <v>43129.602372685185</v>
      </c>
      <c r="D1660" s="2" t="s">
        <v>1667</v>
      </c>
      <c r="E1660">
        <v>-1</v>
      </c>
      <c r="F1660">
        <v>0</v>
      </c>
      <c r="G1660">
        <v>2</v>
      </c>
      <c r="H1660">
        <v>70</v>
      </c>
    </row>
    <row r="1661" spans="1:8" ht="409.6" x14ac:dyDescent="0.3">
      <c r="A1661">
        <v>48503532</v>
      </c>
      <c r="B1661" t="s">
        <v>8</v>
      </c>
      <c r="C1661" s="1">
        <v>43129.602442129632</v>
      </c>
      <c r="D1661" s="2" t="s">
        <v>1668</v>
      </c>
      <c r="E1661">
        <v>2</v>
      </c>
      <c r="F1661">
        <v>0</v>
      </c>
      <c r="G1661">
        <v>2</v>
      </c>
      <c r="H1661">
        <v>34.299999999999997</v>
      </c>
    </row>
    <row r="1662" spans="1:8" ht="409.6" x14ac:dyDescent="0.3">
      <c r="A1662">
        <v>48503533</v>
      </c>
      <c r="B1662" t="s">
        <v>8</v>
      </c>
      <c r="C1662" s="1">
        <v>43129.602453703701</v>
      </c>
      <c r="D1662" s="2" t="s">
        <v>1669</v>
      </c>
      <c r="E1662">
        <v>0</v>
      </c>
      <c r="F1662">
        <v>0</v>
      </c>
      <c r="G1662">
        <v>1</v>
      </c>
      <c r="H1662">
        <v>9.1999999999999993</v>
      </c>
    </row>
    <row r="1663" spans="1:8" ht="409.6" x14ac:dyDescent="0.3">
      <c r="A1663">
        <v>48503535</v>
      </c>
      <c r="B1663" t="s">
        <v>8</v>
      </c>
      <c r="C1663" s="1">
        <v>43129.602511574078</v>
      </c>
      <c r="D1663" s="2" t="s">
        <v>1670</v>
      </c>
      <c r="E1663">
        <v>1</v>
      </c>
      <c r="F1663">
        <v>0</v>
      </c>
      <c r="G1663">
        <v>1</v>
      </c>
      <c r="H1663">
        <v>13.4</v>
      </c>
    </row>
    <row r="1664" spans="1:8" ht="409.6" x14ac:dyDescent="0.3">
      <c r="A1664">
        <v>48503536</v>
      </c>
      <c r="B1664" t="s">
        <v>8</v>
      </c>
      <c r="C1664" s="1">
        <v>43129.602546296293</v>
      </c>
      <c r="D1664" s="2" t="s">
        <v>1671</v>
      </c>
      <c r="E1664">
        <v>-1</v>
      </c>
      <c r="F1664">
        <v>0</v>
      </c>
      <c r="G1664">
        <v>1</v>
      </c>
      <c r="H1664">
        <v>30.6</v>
      </c>
    </row>
    <row r="1665" spans="1:8" ht="409.6" x14ac:dyDescent="0.3">
      <c r="A1665">
        <v>48503527</v>
      </c>
      <c r="B1665" t="s">
        <v>8</v>
      </c>
      <c r="C1665" s="1">
        <v>43129.602337962962</v>
      </c>
      <c r="D1665" s="2" t="s">
        <v>1672</v>
      </c>
      <c r="E1665">
        <v>0</v>
      </c>
      <c r="F1665">
        <v>0</v>
      </c>
      <c r="G1665">
        <v>1</v>
      </c>
      <c r="H1665">
        <v>78.7</v>
      </c>
    </row>
    <row r="1666" spans="1:8" ht="409.6" x14ac:dyDescent="0.3">
      <c r="A1666">
        <v>48503528</v>
      </c>
      <c r="B1666" t="s">
        <v>8</v>
      </c>
      <c r="C1666" s="1">
        <v>43129.602349537039</v>
      </c>
      <c r="D1666" s="2" t="s">
        <v>1673</v>
      </c>
      <c r="E1666">
        <v>1</v>
      </c>
      <c r="F1666">
        <v>0</v>
      </c>
      <c r="G1666">
        <v>0</v>
      </c>
      <c r="H1666">
        <v>11.5</v>
      </c>
    </row>
    <row r="1667" spans="1:8" ht="409.6" x14ac:dyDescent="0.3">
      <c r="A1667">
        <v>48503540</v>
      </c>
      <c r="B1667" t="s">
        <v>8</v>
      </c>
      <c r="C1667" s="1">
        <v>43129.602696759262</v>
      </c>
      <c r="D1667" s="2" t="s">
        <v>1674</v>
      </c>
      <c r="E1667">
        <v>0</v>
      </c>
      <c r="F1667">
        <v>0</v>
      </c>
      <c r="G1667">
        <v>2</v>
      </c>
      <c r="H1667">
        <v>16.3</v>
      </c>
    </row>
    <row r="1668" spans="1:8" ht="409.6" x14ac:dyDescent="0.3">
      <c r="A1668">
        <v>48503545</v>
      </c>
      <c r="B1668" t="s">
        <v>8</v>
      </c>
      <c r="C1668" s="1">
        <v>43129.602754629632</v>
      </c>
      <c r="D1668" s="2" t="s">
        <v>1675</v>
      </c>
      <c r="E1668">
        <v>1</v>
      </c>
      <c r="F1668">
        <v>0</v>
      </c>
      <c r="G1668">
        <v>1</v>
      </c>
      <c r="H1668">
        <v>89.8</v>
      </c>
    </row>
    <row r="1669" spans="1:8" ht="409.6" x14ac:dyDescent="0.3">
      <c r="A1669">
        <v>48503549</v>
      </c>
      <c r="B1669" t="s">
        <v>8</v>
      </c>
      <c r="C1669" s="1">
        <v>43129.602893518517</v>
      </c>
      <c r="D1669" s="2" t="s">
        <v>1676</v>
      </c>
      <c r="E1669">
        <v>0</v>
      </c>
      <c r="F1669">
        <v>0</v>
      </c>
      <c r="G1669">
        <v>1</v>
      </c>
      <c r="H1669">
        <v>28.6</v>
      </c>
    </row>
    <row r="1670" spans="1:8" ht="409.6" x14ac:dyDescent="0.3">
      <c r="A1670">
        <v>48503550</v>
      </c>
      <c r="B1670" t="s">
        <v>8</v>
      </c>
      <c r="C1670" s="1">
        <v>43129.602893518517</v>
      </c>
      <c r="D1670" s="2" t="s">
        <v>1677</v>
      </c>
      <c r="E1670">
        <v>0</v>
      </c>
      <c r="F1670">
        <v>0</v>
      </c>
      <c r="G1670">
        <v>2</v>
      </c>
      <c r="H1670">
        <v>27.5</v>
      </c>
    </row>
    <row r="1671" spans="1:8" ht="409.6" x14ac:dyDescent="0.3">
      <c r="A1671">
        <v>48503558</v>
      </c>
      <c r="B1671" t="s">
        <v>8</v>
      </c>
      <c r="C1671" s="1">
        <v>43129.603113425925</v>
      </c>
      <c r="D1671" s="2" t="s">
        <v>1678</v>
      </c>
      <c r="E1671">
        <v>1</v>
      </c>
      <c r="F1671">
        <v>0</v>
      </c>
      <c r="G1671">
        <v>2</v>
      </c>
      <c r="H1671">
        <v>16.2</v>
      </c>
    </row>
    <row r="1672" spans="1:8" ht="409.6" x14ac:dyDescent="0.3">
      <c r="A1672">
        <v>48503564</v>
      </c>
      <c r="B1672" t="s">
        <v>8</v>
      </c>
      <c r="C1672" s="1">
        <v>43129.603310185186</v>
      </c>
      <c r="D1672" s="2" t="s">
        <v>1679</v>
      </c>
      <c r="E1672">
        <v>0</v>
      </c>
      <c r="F1672">
        <v>0</v>
      </c>
      <c r="G1672">
        <v>2</v>
      </c>
      <c r="H1672">
        <v>46.6</v>
      </c>
    </row>
    <row r="1673" spans="1:8" ht="409.6" x14ac:dyDescent="0.3">
      <c r="A1673">
        <v>48503565</v>
      </c>
      <c r="B1673" t="s">
        <v>8</v>
      </c>
      <c r="C1673" s="1">
        <v>43129.603333333333</v>
      </c>
      <c r="D1673" s="2" t="s">
        <v>1680</v>
      </c>
      <c r="E1673">
        <v>2</v>
      </c>
      <c r="F1673">
        <v>0</v>
      </c>
      <c r="G1673">
        <v>1</v>
      </c>
      <c r="H1673">
        <v>13.8</v>
      </c>
    </row>
    <row r="1674" spans="1:8" ht="409.6" x14ac:dyDescent="0.3">
      <c r="A1674">
        <v>48503568</v>
      </c>
      <c r="B1674" t="s">
        <v>8</v>
      </c>
      <c r="C1674" s="1">
        <v>43129.603425925925</v>
      </c>
      <c r="D1674" s="2" t="s">
        <v>1681</v>
      </c>
      <c r="E1674">
        <v>0</v>
      </c>
      <c r="F1674">
        <v>0</v>
      </c>
      <c r="G1674">
        <v>1</v>
      </c>
      <c r="H1674">
        <v>16.100000000000001</v>
      </c>
    </row>
    <row r="1675" spans="1:8" ht="409.6" x14ac:dyDescent="0.3">
      <c r="A1675">
        <v>48503571</v>
      </c>
      <c r="B1675" t="s">
        <v>8</v>
      </c>
      <c r="C1675" s="1">
        <v>43129.603576388887</v>
      </c>
      <c r="D1675" s="2" t="s">
        <v>1682</v>
      </c>
      <c r="E1675">
        <v>34</v>
      </c>
      <c r="F1675">
        <v>0</v>
      </c>
      <c r="G1675">
        <v>12</v>
      </c>
      <c r="H1675">
        <v>16.2</v>
      </c>
    </row>
    <row r="1676" spans="1:8" ht="409.6" x14ac:dyDescent="0.3">
      <c r="A1676">
        <v>48503572</v>
      </c>
      <c r="B1676" t="s">
        <v>8</v>
      </c>
      <c r="C1676" s="1">
        <v>43129.60361111111</v>
      </c>
      <c r="D1676" s="2" t="s">
        <v>1683</v>
      </c>
      <c r="E1676">
        <v>0</v>
      </c>
      <c r="F1676">
        <v>0</v>
      </c>
      <c r="G1676">
        <v>1</v>
      </c>
      <c r="H1676">
        <v>57.1</v>
      </c>
    </row>
    <row r="1677" spans="1:8" ht="409.6" x14ac:dyDescent="0.3">
      <c r="A1677">
        <v>48503578</v>
      </c>
      <c r="B1677" t="s">
        <v>8</v>
      </c>
      <c r="C1677" s="1">
        <v>43129.603900462964</v>
      </c>
      <c r="D1677" s="2" t="s">
        <v>1684</v>
      </c>
      <c r="E1677">
        <v>0</v>
      </c>
      <c r="F1677">
        <v>0</v>
      </c>
      <c r="G1677">
        <v>2</v>
      </c>
      <c r="H1677">
        <v>15.5</v>
      </c>
    </row>
    <row r="1678" spans="1:8" ht="409.6" x14ac:dyDescent="0.3">
      <c r="A1678">
        <v>48503579</v>
      </c>
      <c r="B1678" t="s">
        <v>8</v>
      </c>
      <c r="C1678" s="1">
        <v>43129.60392361111</v>
      </c>
      <c r="D1678" s="2" t="s">
        <v>1685</v>
      </c>
      <c r="E1678">
        <v>5</v>
      </c>
      <c r="F1678">
        <v>0</v>
      </c>
      <c r="G1678">
        <v>4</v>
      </c>
      <c r="H1678">
        <v>26.3</v>
      </c>
    </row>
    <row r="1679" spans="1:8" ht="409.6" x14ac:dyDescent="0.3">
      <c r="A1679">
        <v>48503580</v>
      </c>
      <c r="B1679" t="s">
        <v>8</v>
      </c>
      <c r="C1679" s="1">
        <v>43129.60396990741</v>
      </c>
      <c r="D1679" s="2" t="s">
        <v>1686</v>
      </c>
      <c r="E1679">
        <v>1</v>
      </c>
      <c r="F1679">
        <v>0</v>
      </c>
      <c r="G1679">
        <v>1</v>
      </c>
      <c r="H1679">
        <v>35.799999999999997</v>
      </c>
    </row>
    <row r="1680" spans="1:8" ht="409.6" x14ac:dyDescent="0.3">
      <c r="A1680">
        <v>48503582</v>
      </c>
      <c r="B1680" t="s">
        <v>8</v>
      </c>
      <c r="C1680" s="1">
        <v>43129.604039351849</v>
      </c>
      <c r="D1680" s="2" t="s">
        <v>1687</v>
      </c>
      <c r="E1680">
        <v>15</v>
      </c>
      <c r="F1680">
        <v>0</v>
      </c>
      <c r="G1680">
        <v>1</v>
      </c>
      <c r="H1680">
        <v>26.2</v>
      </c>
    </row>
    <row r="1681" spans="1:8" ht="409.6" x14ac:dyDescent="0.3">
      <c r="A1681">
        <v>48503589</v>
      </c>
      <c r="B1681" t="s">
        <v>8</v>
      </c>
      <c r="C1681" s="1">
        <v>43129.604259259257</v>
      </c>
      <c r="D1681" s="2" t="s">
        <v>1688</v>
      </c>
      <c r="E1681">
        <v>-1</v>
      </c>
      <c r="F1681">
        <v>0</v>
      </c>
      <c r="G1681">
        <v>3</v>
      </c>
      <c r="H1681">
        <v>11.7</v>
      </c>
    </row>
    <row r="1682" spans="1:8" ht="409.6" x14ac:dyDescent="0.3">
      <c r="A1682">
        <v>48503590</v>
      </c>
      <c r="B1682" t="s">
        <v>8</v>
      </c>
      <c r="C1682" s="1">
        <v>43129.60429398148</v>
      </c>
      <c r="D1682" s="2" t="s">
        <v>1689</v>
      </c>
      <c r="E1682">
        <v>1</v>
      </c>
      <c r="F1682">
        <v>0</v>
      </c>
      <c r="G1682">
        <v>2</v>
      </c>
      <c r="H1682">
        <v>39.9</v>
      </c>
    </row>
    <row r="1683" spans="1:8" ht="331.2" x14ac:dyDescent="0.3">
      <c r="A1683">
        <v>48503593</v>
      </c>
      <c r="B1683" t="s">
        <v>8</v>
      </c>
      <c r="C1683" s="1">
        <v>43129.604328703703</v>
      </c>
      <c r="D1683" s="2" t="s">
        <v>1690</v>
      </c>
      <c r="E1683">
        <v>3</v>
      </c>
      <c r="F1683">
        <v>0</v>
      </c>
      <c r="G1683">
        <v>2</v>
      </c>
      <c r="H1683">
        <v>7</v>
      </c>
    </row>
    <row r="1684" spans="1:8" ht="409.6" x14ac:dyDescent="0.3">
      <c r="A1684">
        <v>48503595</v>
      </c>
      <c r="B1684" t="s">
        <v>8</v>
      </c>
      <c r="C1684" s="1">
        <v>43129.604375000003</v>
      </c>
      <c r="D1684" s="2" t="s">
        <v>1691</v>
      </c>
      <c r="E1684">
        <v>0</v>
      </c>
      <c r="F1684">
        <v>0</v>
      </c>
      <c r="G1684">
        <v>1</v>
      </c>
      <c r="H1684">
        <v>29.9</v>
      </c>
    </row>
    <row r="1685" spans="1:8" ht="409.6" x14ac:dyDescent="0.3">
      <c r="A1685">
        <v>48503598</v>
      </c>
      <c r="B1685" t="s">
        <v>8</v>
      </c>
      <c r="C1685" s="1">
        <v>43129.604456018518</v>
      </c>
      <c r="D1685" s="2" t="s">
        <v>1692</v>
      </c>
      <c r="E1685">
        <v>0</v>
      </c>
      <c r="F1685">
        <v>0</v>
      </c>
      <c r="G1685">
        <v>2</v>
      </c>
      <c r="H1685">
        <v>18.100000000000001</v>
      </c>
    </row>
    <row r="1686" spans="1:8" ht="409.6" x14ac:dyDescent="0.3">
      <c r="A1686">
        <v>48503599</v>
      </c>
      <c r="B1686" t="s">
        <v>8</v>
      </c>
      <c r="C1686" s="1">
        <v>43129.604537037034</v>
      </c>
      <c r="D1686" s="2" t="s">
        <v>1693</v>
      </c>
      <c r="E1686">
        <v>1</v>
      </c>
      <c r="F1686">
        <v>0</v>
      </c>
      <c r="G1686">
        <v>1</v>
      </c>
      <c r="H1686">
        <v>36.5</v>
      </c>
    </row>
    <row r="1687" spans="1:8" ht="409.6" x14ac:dyDescent="0.3">
      <c r="A1687">
        <v>25116</v>
      </c>
      <c r="B1687" t="s">
        <v>8</v>
      </c>
      <c r="C1687" s="1">
        <v>39684.651273148149</v>
      </c>
      <c r="D1687" s="2" t="s">
        <v>1694</v>
      </c>
      <c r="E1687">
        <v>59</v>
      </c>
      <c r="F1687">
        <v>0</v>
      </c>
      <c r="G1687">
        <v>3</v>
      </c>
      <c r="H1687">
        <v>12.8</v>
      </c>
    </row>
    <row r="1688" spans="1:8" ht="302.39999999999998" x14ac:dyDescent="0.3">
      <c r="A1688">
        <v>25128</v>
      </c>
      <c r="B1688" t="s">
        <v>8</v>
      </c>
      <c r="C1688" s="1">
        <v>39684.667893518519</v>
      </c>
      <c r="D1688" s="2" t="s">
        <v>1695</v>
      </c>
      <c r="E1688">
        <v>6</v>
      </c>
      <c r="F1688">
        <v>0</v>
      </c>
      <c r="G1688">
        <v>7</v>
      </c>
      <c r="H1688">
        <v>10.7</v>
      </c>
    </row>
    <row r="1689" spans="1:8" ht="409.6" x14ac:dyDescent="0.3">
      <c r="A1689">
        <v>25132</v>
      </c>
      <c r="B1689" t="s">
        <v>8</v>
      </c>
      <c r="C1689" s="1">
        <v>39684.669895833336</v>
      </c>
      <c r="D1689" s="2" t="s">
        <v>1696</v>
      </c>
      <c r="E1689">
        <v>17</v>
      </c>
      <c r="F1689">
        <v>0</v>
      </c>
      <c r="G1689">
        <v>3</v>
      </c>
      <c r="H1689">
        <v>14.7</v>
      </c>
    </row>
    <row r="1690" spans="1:8" ht="409.6" x14ac:dyDescent="0.3">
      <c r="A1690">
        <v>25137</v>
      </c>
      <c r="B1690" t="s">
        <v>8</v>
      </c>
      <c r="C1690" s="1">
        <v>39684.672754629632</v>
      </c>
      <c r="D1690" s="2" t="s">
        <v>1697</v>
      </c>
      <c r="E1690">
        <v>6</v>
      </c>
      <c r="F1690">
        <v>0</v>
      </c>
      <c r="G1690">
        <v>5</v>
      </c>
      <c r="H1690">
        <v>11.8</v>
      </c>
    </row>
    <row r="1691" spans="1:8" ht="409.6" x14ac:dyDescent="0.3">
      <c r="A1691">
        <v>25142</v>
      </c>
      <c r="B1691" t="s">
        <v>8</v>
      </c>
      <c r="C1691" s="1">
        <v>39684.678020833337</v>
      </c>
      <c r="D1691" s="2" t="s">
        <v>1698</v>
      </c>
      <c r="E1691">
        <v>0</v>
      </c>
      <c r="F1691">
        <v>0</v>
      </c>
      <c r="G1691">
        <v>3</v>
      </c>
      <c r="H1691">
        <v>9.3000000000000007</v>
      </c>
    </row>
    <row r="1692" spans="1:8" ht="409.6" x14ac:dyDescent="0.3">
      <c r="A1692">
        <v>25147</v>
      </c>
      <c r="B1692" t="s">
        <v>8</v>
      </c>
      <c r="C1692" s="1">
        <v>39684.681446759256</v>
      </c>
      <c r="D1692" s="2" t="s">
        <v>1699</v>
      </c>
      <c r="E1692">
        <v>12</v>
      </c>
      <c r="F1692">
        <v>0</v>
      </c>
      <c r="G1692">
        <v>10</v>
      </c>
      <c r="H1692">
        <v>38.9</v>
      </c>
    </row>
    <row r="1693" spans="1:8" ht="409.6" x14ac:dyDescent="0.3">
      <c r="A1693">
        <v>25158</v>
      </c>
      <c r="B1693" t="s">
        <v>8</v>
      </c>
      <c r="C1693" s="1">
        <v>39684.688483796293</v>
      </c>
      <c r="D1693" s="2" t="s">
        <v>1700</v>
      </c>
      <c r="E1693">
        <v>9</v>
      </c>
      <c r="F1693">
        <v>0</v>
      </c>
      <c r="G1693">
        <v>5</v>
      </c>
      <c r="H1693">
        <v>9.4</v>
      </c>
    </row>
    <row r="1694" spans="1:8" ht="409.6" x14ac:dyDescent="0.3">
      <c r="A1694">
        <v>25161</v>
      </c>
      <c r="B1694" t="s">
        <v>8</v>
      </c>
      <c r="C1694" s="1">
        <v>39684.689282407409</v>
      </c>
      <c r="D1694" s="2" t="s">
        <v>1701</v>
      </c>
      <c r="E1694">
        <v>8</v>
      </c>
      <c r="F1694">
        <v>0</v>
      </c>
      <c r="G1694">
        <v>7</v>
      </c>
      <c r="H1694">
        <v>23.2</v>
      </c>
    </row>
    <row r="1695" spans="1:8" ht="409.6" x14ac:dyDescent="0.3">
      <c r="A1695">
        <v>25174</v>
      </c>
      <c r="B1695" t="s">
        <v>8</v>
      </c>
      <c r="C1695" s="1">
        <v>39684.69798611111</v>
      </c>
      <c r="D1695" s="2" t="s">
        <v>1702</v>
      </c>
      <c r="E1695">
        <v>4</v>
      </c>
      <c r="F1695">
        <v>0</v>
      </c>
      <c r="G1695">
        <v>4</v>
      </c>
      <c r="H1695">
        <v>9.1</v>
      </c>
    </row>
    <row r="1696" spans="1:8" ht="409.6" x14ac:dyDescent="0.3">
      <c r="A1696">
        <v>25182</v>
      </c>
      <c r="B1696" t="s">
        <v>8</v>
      </c>
      <c r="C1696" s="1">
        <v>39684.703865740739</v>
      </c>
      <c r="D1696" s="2" t="s">
        <v>1703</v>
      </c>
      <c r="E1696">
        <v>6</v>
      </c>
      <c r="F1696">
        <v>0</v>
      </c>
      <c r="G1696">
        <v>7</v>
      </c>
      <c r="H1696">
        <v>12.2</v>
      </c>
    </row>
    <row r="1697" spans="1:8" ht="409.6" x14ac:dyDescent="0.3">
      <c r="A1697">
        <v>25192</v>
      </c>
      <c r="B1697" t="s">
        <v>8</v>
      </c>
      <c r="C1697" s="1">
        <v>39684.712268518517</v>
      </c>
      <c r="D1697" s="2" t="s">
        <v>1704</v>
      </c>
      <c r="E1697">
        <v>30</v>
      </c>
      <c r="F1697">
        <v>0</v>
      </c>
      <c r="G1697">
        <v>8</v>
      </c>
      <c r="H1697">
        <v>17.5</v>
      </c>
    </row>
    <row r="1698" spans="1:8" ht="409.6" x14ac:dyDescent="0.3">
      <c r="A1698">
        <v>25200</v>
      </c>
      <c r="B1698" t="s">
        <v>8</v>
      </c>
      <c r="C1698" s="1">
        <v>39684.720729166664</v>
      </c>
      <c r="D1698" s="2" t="s">
        <v>1705</v>
      </c>
      <c r="E1698">
        <v>7</v>
      </c>
      <c r="F1698">
        <v>0</v>
      </c>
      <c r="G1698">
        <v>4</v>
      </c>
      <c r="H1698">
        <v>76.900000000000006</v>
      </c>
    </row>
    <row r="1699" spans="1:8" ht="409.6" x14ac:dyDescent="0.3">
      <c r="A1699">
        <v>25224</v>
      </c>
      <c r="B1699" t="s">
        <v>8</v>
      </c>
      <c r="C1699" s="1">
        <v>39684.741805555554</v>
      </c>
      <c r="D1699" s="2" t="s">
        <v>1706</v>
      </c>
      <c r="E1699">
        <v>4</v>
      </c>
      <c r="F1699">
        <v>0</v>
      </c>
      <c r="G1699">
        <v>3</v>
      </c>
      <c r="H1699">
        <v>13.6</v>
      </c>
    </row>
    <row r="1700" spans="1:8" ht="409.6" x14ac:dyDescent="0.3">
      <c r="A1700">
        <v>25225</v>
      </c>
      <c r="B1700" t="s">
        <v>8</v>
      </c>
      <c r="C1700" s="1">
        <v>39684.742384259262</v>
      </c>
      <c r="D1700" s="2" t="s">
        <v>1707</v>
      </c>
      <c r="E1700">
        <v>2</v>
      </c>
      <c r="F1700">
        <v>0</v>
      </c>
      <c r="G1700">
        <v>5</v>
      </c>
      <c r="H1700">
        <v>13.5</v>
      </c>
    </row>
    <row r="1701" spans="1:8" ht="409.6" x14ac:dyDescent="0.3">
      <c r="A1701">
        <v>25238</v>
      </c>
      <c r="B1701" t="s">
        <v>8</v>
      </c>
      <c r="C1701" s="1">
        <v>39684.749351851853</v>
      </c>
      <c r="D1701" s="2" t="s">
        <v>1708</v>
      </c>
      <c r="E1701">
        <v>168</v>
      </c>
      <c r="F1701">
        <v>0</v>
      </c>
      <c r="G1701">
        <v>13</v>
      </c>
      <c r="H1701">
        <v>21.2</v>
      </c>
    </row>
    <row r="1702" spans="1:8" ht="409.6" x14ac:dyDescent="0.3">
      <c r="A1702">
        <v>25240</v>
      </c>
      <c r="B1702" t="s">
        <v>8</v>
      </c>
      <c r="C1702" s="1">
        <v>39684.750543981485</v>
      </c>
      <c r="D1702" s="2" t="s">
        <v>1709</v>
      </c>
      <c r="E1702">
        <v>2</v>
      </c>
      <c r="F1702">
        <v>0</v>
      </c>
      <c r="G1702">
        <v>3</v>
      </c>
      <c r="H1702">
        <v>20.7</v>
      </c>
    </row>
    <row r="1703" spans="1:8" ht="331.2" x14ac:dyDescent="0.3">
      <c r="A1703">
        <v>25241</v>
      </c>
      <c r="B1703" t="s">
        <v>8</v>
      </c>
      <c r="C1703" s="1">
        <v>39684.750625000001</v>
      </c>
      <c r="D1703" s="2" t="s">
        <v>1710</v>
      </c>
      <c r="E1703">
        <v>8</v>
      </c>
      <c r="F1703">
        <v>0</v>
      </c>
      <c r="G1703">
        <v>3</v>
      </c>
      <c r="H1703">
        <v>11.9</v>
      </c>
    </row>
    <row r="1704" spans="1:8" ht="409.6" x14ac:dyDescent="0.3">
      <c r="A1704">
        <v>25259</v>
      </c>
      <c r="B1704" t="s">
        <v>8</v>
      </c>
      <c r="C1704" s="1">
        <v>39684.764710648145</v>
      </c>
      <c r="D1704" s="2" t="s">
        <v>1711</v>
      </c>
      <c r="E1704">
        <v>257</v>
      </c>
      <c r="F1704">
        <v>0</v>
      </c>
      <c r="G1704">
        <v>21</v>
      </c>
      <c r="H1704">
        <v>48.9</v>
      </c>
    </row>
    <row r="1705" spans="1:8" ht="409.6" x14ac:dyDescent="0.3">
      <c r="A1705">
        <v>25261</v>
      </c>
      <c r="B1705" t="s">
        <v>8</v>
      </c>
      <c r="C1705" s="1">
        <v>39684.766215277778</v>
      </c>
      <c r="D1705" s="2" t="s">
        <v>1712</v>
      </c>
      <c r="E1705">
        <v>29</v>
      </c>
      <c r="F1705">
        <v>0</v>
      </c>
      <c r="G1705">
        <v>1</v>
      </c>
      <c r="H1705">
        <v>12.1</v>
      </c>
    </row>
    <row r="1706" spans="1:8" ht="409.6" x14ac:dyDescent="0.3">
      <c r="A1706">
        <v>25268</v>
      </c>
      <c r="B1706" t="s">
        <v>8</v>
      </c>
      <c r="C1706" s="1">
        <v>39684.772152777776</v>
      </c>
      <c r="D1706" s="2" t="s">
        <v>1713</v>
      </c>
      <c r="E1706">
        <v>20</v>
      </c>
      <c r="F1706">
        <v>0</v>
      </c>
      <c r="G1706">
        <v>3</v>
      </c>
      <c r="H1706">
        <v>12.7</v>
      </c>
    </row>
    <row r="1707" spans="1:8" ht="409.6" x14ac:dyDescent="0.3">
      <c r="A1707">
        <v>25269</v>
      </c>
      <c r="B1707" t="s">
        <v>8</v>
      </c>
      <c r="C1707" s="1">
        <v>39684.77238425926</v>
      </c>
      <c r="D1707" s="2" t="s">
        <v>1714</v>
      </c>
      <c r="E1707">
        <v>3</v>
      </c>
      <c r="F1707">
        <v>0</v>
      </c>
      <c r="G1707">
        <v>4</v>
      </c>
      <c r="H1707">
        <v>11.3</v>
      </c>
    </row>
    <row r="1708" spans="1:8" ht="409.6" x14ac:dyDescent="0.3">
      <c r="A1708">
        <v>25277</v>
      </c>
      <c r="B1708" t="s">
        <v>8</v>
      </c>
      <c r="C1708" s="1">
        <v>39684.782824074071</v>
      </c>
      <c r="D1708" s="2" t="s">
        <v>1715</v>
      </c>
      <c r="E1708">
        <v>3</v>
      </c>
      <c r="F1708">
        <v>0</v>
      </c>
      <c r="G1708">
        <v>3</v>
      </c>
      <c r="H1708">
        <v>14.6</v>
      </c>
    </row>
    <row r="1709" spans="1:8" ht="409.6" x14ac:dyDescent="0.3">
      <c r="A1709">
        <v>25282</v>
      </c>
      <c r="B1709" t="s">
        <v>8</v>
      </c>
      <c r="C1709" s="1">
        <v>39684.790462962963</v>
      </c>
      <c r="D1709" s="2" t="s">
        <v>1716</v>
      </c>
      <c r="E1709">
        <v>34</v>
      </c>
      <c r="F1709">
        <v>0</v>
      </c>
      <c r="G1709">
        <v>9</v>
      </c>
      <c r="H1709">
        <v>9.6999999999999993</v>
      </c>
    </row>
    <row r="1710" spans="1:8" ht="409.6" x14ac:dyDescent="0.3">
      <c r="A1710">
        <v>25252</v>
      </c>
      <c r="B1710" t="s">
        <v>8</v>
      </c>
      <c r="C1710" s="1">
        <v>39684.760347222225</v>
      </c>
      <c r="D1710" s="2" t="s">
        <v>1717</v>
      </c>
      <c r="E1710">
        <v>1</v>
      </c>
      <c r="F1710">
        <v>0</v>
      </c>
      <c r="G1710">
        <v>5</v>
      </c>
      <c r="H1710">
        <v>10.4</v>
      </c>
    </row>
    <row r="1711" spans="1:8" ht="409.6" x14ac:dyDescent="0.3">
      <c r="A1711">
        <v>25297</v>
      </c>
      <c r="B1711" t="s">
        <v>8</v>
      </c>
      <c r="C1711" s="1">
        <v>39684.81763888889</v>
      </c>
      <c r="D1711" s="2" t="s">
        <v>1718</v>
      </c>
      <c r="E1711">
        <v>20</v>
      </c>
      <c r="F1711">
        <v>0</v>
      </c>
      <c r="G1711">
        <v>3</v>
      </c>
      <c r="H1711">
        <v>9.5</v>
      </c>
    </row>
    <row r="1712" spans="1:8" ht="409.6" x14ac:dyDescent="0.3">
      <c r="A1712">
        <v>8228062</v>
      </c>
      <c r="B1712" t="s">
        <v>8</v>
      </c>
      <c r="C1712" s="1">
        <v>40869.585659722223</v>
      </c>
      <c r="D1712" s="2" t="s">
        <v>1719</v>
      </c>
      <c r="E1712">
        <v>1</v>
      </c>
      <c r="F1712">
        <v>0</v>
      </c>
      <c r="G1712">
        <v>0</v>
      </c>
      <c r="H1712">
        <v>22.9</v>
      </c>
    </row>
    <row r="1713" spans="1:8" ht="360" x14ac:dyDescent="0.3">
      <c r="A1713">
        <v>8228065</v>
      </c>
      <c r="B1713" t="s">
        <v>8</v>
      </c>
      <c r="C1713" s="1">
        <v>40869.586041666669</v>
      </c>
      <c r="D1713" s="2" t="s">
        <v>1720</v>
      </c>
      <c r="E1713">
        <v>1</v>
      </c>
      <c r="F1713">
        <v>0</v>
      </c>
      <c r="G1713">
        <v>1</v>
      </c>
      <c r="H1713">
        <v>8.5</v>
      </c>
    </row>
    <row r="1714" spans="1:8" ht="409.6" x14ac:dyDescent="0.3">
      <c r="A1714">
        <v>8228072</v>
      </c>
      <c r="B1714" t="s">
        <v>8</v>
      </c>
      <c r="C1714" s="1">
        <v>40869.586446759262</v>
      </c>
      <c r="D1714" s="2" t="s">
        <v>1721</v>
      </c>
      <c r="E1714">
        <v>7</v>
      </c>
      <c r="F1714">
        <v>0</v>
      </c>
      <c r="G1714">
        <v>3</v>
      </c>
      <c r="H1714">
        <v>16.7</v>
      </c>
    </row>
    <row r="1715" spans="1:8" ht="409.6" x14ac:dyDescent="0.3">
      <c r="A1715">
        <v>8228075</v>
      </c>
      <c r="B1715" t="s">
        <v>8</v>
      </c>
      <c r="C1715" s="1">
        <v>40869.586608796293</v>
      </c>
      <c r="D1715" s="2" t="s">
        <v>1722</v>
      </c>
      <c r="E1715">
        <v>3</v>
      </c>
      <c r="F1715">
        <v>0</v>
      </c>
      <c r="G1715">
        <v>1</v>
      </c>
      <c r="H1715">
        <v>46.9</v>
      </c>
    </row>
    <row r="1716" spans="1:8" ht="409.6" x14ac:dyDescent="0.3">
      <c r="A1716">
        <v>8228077</v>
      </c>
      <c r="B1716" t="s">
        <v>8</v>
      </c>
      <c r="C1716" s="1">
        <v>40869.586631944447</v>
      </c>
      <c r="D1716" s="2" t="s">
        <v>1723</v>
      </c>
      <c r="E1716">
        <v>1</v>
      </c>
      <c r="F1716">
        <v>0</v>
      </c>
      <c r="G1716">
        <v>2</v>
      </c>
      <c r="H1716">
        <v>37.5</v>
      </c>
    </row>
    <row r="1717" spans="1:8" ht="409.6" x14ac:dyDescent="0.3">
      <c r="A1717">
        <v>8228088</v>
      </c>
      <c r="B1717" t="s">
        <v>8</v>
      </c>
      <c r="C1717" s="1">
        <v>40869.587361111109</v>
      </c>
      <c r="D1717" s="2" t="s">
        <v>1724</v>
      </c>
      <c r="E1717">
        <v>113</v>
      </c>
      <c r="F1717">
        <v>0</v>
      </c>
      <c r="G1717">
        <v>12</v>
      </c>
      <c r="H1717">
        <v>8.5</v>
      </c>
    </row>
    <row r="1718" spans="1:8" ht="409.6" x14ac:dyDescent="0.3">
      <c r="A1718">
        <v>8228089</v>
      </c>
      <c r="B1718" t="s">
        <v>8</v>
      </c>
      <c r="C1718" s="1">
        <v>40869.587384259263</v>
      </c>
      <c r="D1718" s="2" t="s">
        <v>1725</v>
      </c>
      <c r="E1718">
        <v>0</v>
      </c>
      <c r="F1718">
        <v>0</v>
      </c>
      <c r="G1718">
        <v>1</v>
      </c>
      <c r="H1718">
        <v>42</v>
      </c>
    </row>
    <row r="1719" spans="1:8" ht="409.6" x14ac:dyDescent="0.3">
      <c r="A1719">
        <v>8228092</v>
      </c>
      <c r="B1719" t="s">
        <v>8</v>
      </c>
      <c r="C1719" s="1">
        <v>40869.587581018517</v>
      </c>
      <c r="D1719" s="2" t="s">
        <v>1726</v>
      </c>
      <c r="E1719">
        <v>0</v>
      </c>
      <c r="F1719">
        <v>0</v>
      </c>
      <c r="G1719">
        <v>3</v>
      </c>
      <c r="H1719">
        <v>15</v>
      </c>
    </row>
    <row r="1720" spans="1:8" ht="409.6" x14ac:dyDescent="0.3">
      <c r="A1720">
        <v>8228093</v>
      </c>
      <c r="B1720" t="s">
        <v>8</v>
      </c>
      <c r="C1720" s="1">
        <v>40869.587696759256</v>
      </c>
      <c r="D1720" s="2" t="s">
        <v>1727</v>
      </c>
      <c r="E1720">
        <v>0</v>
      </c>
      <c r="F1720">
        <v>0</v>
      </c>
      <c r="G1720">
        <v>1</v>
      </c>
      <c r="H1720">
        <v>41.7</v>
      </c>
    </row>
    <row r="1721" spans="1:8" ht="409.6" x14ac:dyDescent="0.3">
      <c r="A1721">
        <v>8228099</v>
      </c>
      <c r="B1721" t="s">
        <v>8</v>
      </c>
      <c r="C1721" s="1">
        <v>40869.588240740741</v>
      </c>
      <c r="D1721" s="2" t="s">
        <v>1728</v>
      </c>
      <c r="E1721">
        <v>0</v>
      </c>
      <c r="F1721">
        <v>0</v>
      </c>
      <c r="G1721">
        <v>1</v>
      </c>
      <c r="H1721">
        <v>53.6</v>
      </c>
    </row>
    <row r="1722" spans="1:8" ht="409.6" x14ac:dyDescent="0.3">
      <c r="A1722">
        <v>8228100</v>
      </c>
      <c r="B1722" t="s">
        <v>8</v>
      </c>
      <c r="C1722" s="1">
        <v>40869.588252314818</v>
      </c>
      <c r="D1722" s="2" t="s">
        <v>1729</v>
      </c>
      <c r="E1722">
        <v>1</v>
      </c>
      <c r="F1722">
        <v>0</v>
      </c>
      <c r="G1722">
        <v>1</v>
      </c>
      <c r="H1722">
        <v>17</v>
      </c>
    </row>
    <row r="1723" spans="1:8" ht="409.6" x14ac:dyDescent="0.3">
      <c r="A1723">
        <v>8228101</v>
      </c>
      <c r="B1723" t="s">
        <v>8</v>
      </c>
      <c r="C1723" s="1">
        <v>40869.588310185187</v>
      </c>
      <c r="D1723" s="2" t="s">
        <v>1730</v>
      </c>
      <c r="E1723">
        <v>1</v>
      </c>
      <c r="F1723">
        <v>0</v>
      </c>
      <c r="G1723">
        <v>1</v>
      </c>
      <c r="H1723">
        <v>98.6</v>
      </c>
    </row>
    <row r="1724" spans="1:8" ht="409.6" x14ac:dyDescent="0.3">
      <c r="A1724">
        <v>8228095</v>
      </c>
      <c r="B1724" t="s">
        <v>8</v>
      </c>
      <c r="C1724" s="1">
        <v>40869.587881944448</v>
      </c>
      <c r="D1724" s="2" t="s">
        <v>1731</v>
      </c>
      <c r="E1724">
        <v>1</v>
      </c>
      <c r="F1724">
        <v>0</v>
      </c>
      <c r="G1724">
        <v>0</v>
      </c>
      <c r="H1724">
        <v>5.9</v>
      </c>
    </row>
    <row r="1725" spans="1:8" ht="409.6" x14ac:dyDescent="0.3">
      <c r="A1725">
        <v>8228096</v>
      </c>
      <c r="B1725" t="s">
        <v>8</v>
      </c>
      <c r="C1725" s="1">
        <v>40869.587905092594</v>
      </c>
      <c r="D1725" s="2" t="s">
        <v>1732</v>
      </c>
      <c r="E1725">
        <v>1</v>
      </c>
      <c r="F1725">
        <v>0</v>
      </c>
      <c r="G1725">
        <v>2</v>
      </c>
      <c r="H1725">
        <v>9.6999999999999993</v>
      </c>
    </row>
    <row r="1726" spans="1:8" ht="409.6" x14ac:dyDescent="0.3">
      <c r="A1726">
        <v>8228103</v>
      </c>
      <c r="B1726" t="s">
        <v>8</v>
      </c>
      <c r="C1726" s="1">
        <v>40869.58834490741</v>
      </c>
      <c r="D1726" s="2" t="s">
        <v>1733</v>
      </c>
      <c r="E1726">
        <v>2</v>
      </c>
      <c r="F1726">
        <v>0</v>
      </c>
      <c r="G1726">
        <v>0</v>
      </c>
      <c r="H1726">
        <v>10.8</v>
      </c>
    </row>
    <row r="1727" spans="1:8" ht="409.6" x14ac:dyDescent="0.3">
      <c r="A1727">
        <v>8228106</v>
      </c>
      <c r="B1727" t="s">
        <v>8</v>
      </c>
      <c r="C1727" s="1">
        <v>40869.588541666664</v>
      </c>
      <c r="D1727" s="2" t="s">
        <v>1734</v>
      </c>
      <c r="E1727">
        <v>-2</v>
      </c>
      <c r="F1727">
        <v>0</v>
      </c>
      <c r="G1727">
        <v>2</v>
      </c>
      <c r="H1727">
        <v>18.899999999999999</v>
      </c>
    </row>
    <row r="1728" spans="1:8" ht="409.6" x14ac:dyDescent="0.3">
      <c r="A1728">
        <v>8228107</v>
      </c>
      <c r="B1728" t="s">
        <v>8</v>
      </c>
      <c r="C1728" s="1">
        <v>40869.588645833333</v>
      </c>
      <c r="D1728" s="2" t="s">
        <v>1735</v>
      </c>
      <c r="E1728">
        <v>0</v>
      </c>
      <c r="F1728">
        <v>0</v>
      </c>
      <c r="G1728">
        <v>2</v>
      </c>
      <c r="H1728">
        <v>116.5</v>
      </c>
    </row>
    <row r="1729" spans="1:8" ht="409.6" x14ac:dyDescent="0.3">
      <c r="A1729">
        <v>8228108</v>
      </c>
      <c r="B1729" t="s">
        <v>8</v>
      </c>
      <c r="C1729" s="1">
        <v>40869.58865740741</v>
      </c>
      <c r="D1729" s="2" t="s">
        <v>1736</v>
      </c>
      <c r="E1729">
        <v>0</v>
      </c>
      <c r="F1729">
        <v>0</v>
      </c>
      <c r="G1729">
        <v>1</v>
      </c>
      <c r="H1729">
        <v>39.200000000000003</v>
      </c>
    </row>
    <row r="1730" spans="1:8" ht="409.6" x14ac:dyDescent="0.3">
      <c r="A1730">
        <v>8228114</v>
      </c>
      <c r="B1730" t="s">
        <v>8</v>
      </c>
      <c r="C1730" s="1">
        <v>40869.588761574072</v>
      </c>
      <c r="D1730" s="2" t="s">
        <v>1737</v>
      </c>
      <c r="E1730">
        <v>1</v>
      </c>
      <c r="F1730">
        <v>0</v>
      </c>
      <c r="G1730">
        <v>3</v>
      </c>
      <c r="H1730">
        <v>9.6999999999999993</v>
      </c>
    </row>
    <row r="1731" spans="1:8" ht="409.6" x14ac:dyDescent="0.3">
      <c r="A1731">
        <v>8228116</v>
      </c>
      <c r="B1731" t="s">
        <v>8</v>
      </c>
      <c r="C1731" s="1">
        <v>40869.588842592595</v>
      </c>
      <c r="D1731" s="2" t="s">
        <v>1738</v>
      </c>
      <c r="E1731">
        <v>5</v>
      </c>
      <c r="F1731">
        <v>0</v>
      </c>
      <c r="G1731">
        <v>5</v>
      </c>
      <c r="H1731">
        <v>22.8</v>
      </c>
    </row>
    <row r="1732" spans="1:8" ht="409.6" x14ac:dyDescent="0.3">
      <c r="A1732">
        <v>8228118</v>
      </c>
      <c r="B1732" t="s">
        <v>8</v>
      </c>
      <c r="C1732" s="1">
        <v>40869.588958333334</v>
      </c>
      <c r="D1732" s="2" t="s">
        <v>1739</v>
      </c>
      <c r="E1732">
        <v>0</v>
      </c>
      <c r="F1732">
        <v>0</v>
      </c>
      <c r="G1732">
        <v>1</v>
      </c>
      <c r="H1732">
        <v>39.200000000000003</v>
      </c>
    </row>
    <row r="1733" spans="1:8" ht="409.6" x14ac:dyDescent="0.3">
      <c r="A1733">
        <v>8228119</v>
      </c>
      <c r="B1733" t="s">
        <v>8</v>
      </c>
      <c r="C1733" s="1">
        <v>40869.589004629626</v>
      </c>
      <c r="D1733" s="2" t="s">
        <v>1740</v>
      </c>
      <c r="E1733">
        <v>1</v>
      </c>
      <c r="F1733">
        <v>0</v>
      </c>
      <c r="G1733">
        <v>1</v>
      </c>
      <c r="H1733">
        <v>16.2</v>
      </c>
    </row>
    <row r="1734" spans="1:8" ht="409.6" x14ac:dyDescent="0.3">
      <c r="A1734">
        <v>8228124</v>
      </c>
      <c r="B1734" t="s">
        <v>8</v>
      </c>
      <c r="C1734" s="1">
        <v>40869.589166666665</v>
      </c>
      <c r="D1734" s="2" t="s">
        <v>1741</v>
      </c>
      <c r="E1734">
        <v>1</v>
      </c>
      <c r="F1734">
        <v>0</v>
      </c>
      <c r="G1734">
        <v>4</v>
      </c>
      <c r="H1734">
        <v>31.7</v>
      </c>
    </row>
    <row r="1735" spans="1:8" ht="409.6" x14ac:dyDescent="0.3">
      <c r="A1735">
        <v>8228126</v>
      </c>
      <c r="B1735" t="s">
        <v>8</v>
      </c>
      <c r="C1735" s="1">
        <v>40869.589201388888</v>
      </c>
      <c r="D1735" s="2" t="s">
        <v>1742</v>
      </c>
      <c r="E1735">
        <v>0</v>
      </c>
      <c r="F1735">
        <v>0</v>
      </c>
      <c r="G1735">
        <v>1</v>
      </c>
      <c r="H1735">
        <v>60.1</v>
      </c>
    </row>
    <row r="1736" spans="1:8" ht="409.6" x14ac:dyDescent="0.3">
      <c r="A1736">
        <v>8228127</v>
      </c>
      <c r="B1736" t="s">
        <v>8</v>
      </c>
      <c r="C1736" s="1">
        <v>40869.589247685188</v>
      </c>
      <c r="D1736" s="2" t="s">
        <v>1743</v>
      </c>
      <c r="E1736">
        <v>2</v>
      </c>
      <c r="F1736">
        <v>0</v>
      </c>
      <c r="G1736">
        <v>1</v>
      </c>
      <c r="H1736">
        <v>91</v>
      </c>
    </row>
    <row r="1737" spans="1:8" ht="409.6" x14ac:dyDescent="0.3">
      <c r="A1737">
        <v>8228129</v>
      </c>
      <c r="B1737" t="s">
        <v>8</v>
      </c>
      <c r="C1737" s="1">
        <v>40869.589432870373</v>
      </c>
      <c r="D1737" s="2" t="s">
        <v>1744</v>
      </c>
      <c r="E1737">
        <v>-1</v>
      </c>
      <c r="F1737">
        <v>0</v>
      </c>
      <c r="G1737">
        <v>5</v>
      </c>
      <c r="H1737">
        <v>19.600000000000001</v>
      </c>
    </row>
    <row r="1738" spans="1:8" ht="409.6" x14ac:dyDescent="0.3">
      <c r="A1738">
        <v>8228135</v>
      </c>
      <c r="B1738" t="s">
        <v>8</v>
      </c>
      <c r="C1738" s="1">
        <v>40869.589907407404</v>
      </c>
      <c r="D1738" s="2" t="s">
        <v>1745</v>
      </c>
      <c r="E1738">
        <v>1</v>
      </c>
      <c r="F1738">
        <v>0</v>
      </c>
      <c r="G1738">
        <v>1</v>
      </c>
      <c r="H1738">
        <v>20.6</v>
      </c>
    </row>
    <row r="1739" spans="1:8" ht="409.6" x14ac:dyDescent="0.3">
      <c r="A1739">
        <v>8228140</v>
      </c>
      <c r="B1739" t="s">
        <v>8</v>
      </c>
      <c r="C1739" s="1">
        <v>40869.589988425927</v>
      </c>
      <c r="D1739" s="2" t="s">
        <v>1746</v>
      </c>
      <c r="E1739">
        <v>6</v>
      </c>
      <c r="F1739">
        <v>0</v>
      </c>
      <c r="G1739">
        <v>3</v>
      </c>
      <c r="H1739">
        <v>18.899999999999999</v>
      </c>
    </row>
    <row r="1740" spans="1:8" ht="409.6" x14ac:dyDescent="0.3">
      <c r="A1740">
        <v>8228141</v>
      </c>
      <c r="B1740" t="s">
        <v>8</v>
      </c>
      <c r="C1740" s="1">
        <v>40869.59003472222</v>
      </c>
      <c r="D1740" s="2" t="s">
        <v>1747</v>
      </c>
      <c r="E1740">
        <v>3</v>
      </c>
      <c r="F1740">
        <v>0</v>
      </c>
      <c r="G1740">
        <v>2</v>
      </c>
      <c r="H1740">
        <v>37.200000000000003</v>
      </c>
    </row>
    <row r="1741" spans="1:8" ht="409.6" x14ac:dyDescent="0.3">
      <c r="A1741">
        <v>8228143</v>
      </c>
      <c r="B1741" t="s">
        <v>8</v>
      </c>
      <c r="C1741" s="1">
        <v>40869.590277777781</v>
      </c>
      <c r="D1741" s="2" t="s">
        <v>1748</v>
      </c>
      <c r="E1741">
        <v>1</v>
      </c>
      <c r="F1741">
        <v>0</v>
      </c>
      <c r="G1741">
        <v>1</v>
      </c>
      <c r="H1741">
        <v>22</v>
      </c>
    </row>
    <row r="1742" spans="1:8" ht="409.6" x14ac:dyDescent="0.3">
      <c r="A1742">
        <v>8228160</v>
      </c>
      <c r="B1742" t="s">
        <v>8</v>
      </c>
      <c r="C1742" s="1">
        <v>40869.591087962966</v>
      </c>
      <c r="D1742" s="2" t="s">
        <v>1749</v>
      </c>
      <c r="E1742">
        <v>3</v>
      </c>
      <c r="F1742">
        <v>0</v>
      </c>
      <c r="G1742">
        <v>1</v>
      </c>
      <c r="H1742">
        <v>6.1</v>
      </c>
    </row>
    <row r="1743" spans="1:8" ht="409.6" x14ac:dyDescent="0.3">
      <c r="A1743">
        <v>8228156</v>
      </c>
      <c r="B1743" t="s">
        <v>8</v>
      </c>
      <c r="C1743" s="1">
        <v>40869.590833333335</v>
      </c>
      <c r="D1743" s="2" t="s">
        <v>1750</v>
      </c>
      <c r="E1743">
        <v>2</v>
      </c>
      <c r="F1743">
        <v>0</v>
      </c>
      <c r="G1743">
        <v>3</v>
      </c>
      <c r="H1743">
        <v>13.2</v>
      </c>
    </row>
    <row r="1744" spans="1:8" ht="409.6" x14ac:dyDescent="0.3">
      <c r="A1744">
        <v>8228157</v>
      </c>
      <c r="B1744" t="s">
        <v>8</v>
      </c>
      <c r="C1744" s="1">
        <v>40869.590868055559</v>
      </c>
      <c r="D1744" s="2" t="s">
        <v>1751</v>
      </c>
      <c r="E1744">
        <v>2</v>
      </c>
      <c r="F1744">
        <v>0</v>
      </c>
      <c r="G1744">
        <v>0</v>
      </c>
      <c r="H1744">
        <v>26.3</v>
      </c>
    </row>
    <row r="1745" spans="1:8" ht="409.6" x14ac:dyDescent="0.3">
      <c r="A1745">
        <v>8228172</v>
      </c>
      <c r="B1745" t="s">
        <v>8</v>
      </c>
      <c r="C1745" s="1">
        <v>40869.591574074075</v>
      </c>
      <c r="D1745" s="2" t="s">
        <v>1752</v>
      </c>
      <c r="E1745">
        <v>0</v>
      </c>
      <c r="F1745">
        <v>0</v>
      </c>
      <c r="G1745">
        <v>3</v>
      </c>
      <c r="H1745">
        <v>15</v>
      </c>
    </row>
    <row r="1746" spans="1:8" ht="409.6" x14ac:dyDescent="0.3">
      <c r="A1746">
        <v>8228173</v>
      </c>
      <c r="B1746" t="s">
        <v>8</v>
      </c>
      <c r="C1746" s="1">
        <v>40869.591585648152</v>
      </c>
      <c r="D1746" s="2" t="s">
        <v>1753</v>
      </c>
      <c r="E1746">
        <v>0</v>
      </c>
      <c r="F1746">
        <v>0</v>
      </c>
      <c r="G1746">
        <v>1</v>
      </c>
      <c r="H1746">
        <v>19.3</v>
      </c>
    </row>
    <row r="1747" spans="1:8" ht="409.6" x14ac:dyDescent="0.3">
      <c r="A1747">
        <v>8228188</v>
      </c>
      <c r="B1747" t="s">
        <v>8</v>
      </c>
      <c r="C1747" s="1">
        <v>40869.592060185183</v>
      </c>
      <c r="D1747" s="2" t="s">
        <v>1754</v>
      </c>
      <c r="E1747">
        <v>6</v>
      </c>
      <c r="F1747">
        <v>0</v>
      </c>
      <c r="G1747">
        <v>1</v>
      </c>
      <c r="H1747">
        <v>6.9</v>
      </c>
    </row>
    <row r="1748" spans="1:8" ht="409.6" x14ac:dyDescent="0.3">
      <c r="A1748">
        <v>8228191</v>
      </c>
      <c r="B1748" t="s">
        <v>8</v>
      </c>
      <c r="C1748" s="1">
        <v>40869.592175925929</v>
      </c>
      <c r="D1748" s="2" t="s">
        <v>1755</v>
      </c>
      <c r="E1748">
        <v>0</v>
      </c>
      <c r="F1748">
        <v>0</v>
      </c>
      <c r="G1748">
        <v>1</v>
      </c>
      <c r="H1748">
        <v>11.5</v>
      </c>
    </row>
    <row r="1749" spans="1:8" ht="409.6" x14ac:dyDescent="0.3">
      <c r="A1749">
        <v>8228192</v>
      </c>
      <c r="B1749" t="s">
        <v>8</v>
      </c>
      <c r="C1749" s="1">
        <v>40869.592210648145</v>
      </c>
      <c r="D1749" s="2" t="s">
        <v>1756</v>
      </c>
      <c r="E1749">
        <v>4</v>
      </c>
      <c r="F1749">
        <v>0</v>
      </c>
      <c r="G1749">
        <v>3</v>
      </c>
      <c r="H1749">
        <v>41</v>
      </c>
    </row>
    <row r="1750" spans="1:8" ht="409.6" x14ac:dyDescent="0.3">
      <c r="A1750">
        <v>8228196</v>
      </c>
      <c r="B1750" t="s">
        <v>8</v>
      </c>
      <c r="C1750" s="1">
        <v>40869.59238425926</v>
      </c>
      <c r="D1750" s="2" t="s">
        <v>1757</v>
      </c>
      <c r="E1750">
        <v>1</v>
      </c>
      <c r="F1750">
        <v>0</v>
      </c>
      <c r="G1750">
        <v>2</v>
      </c>
      <c r="H1750">
        <v>61.2</v>
      </c>
    </row>
    <row r="1751" spans="1:8" ht="409.6" x14ac:dyDescent="0.3">
      <c r="A1751">
        <v>8228203</v>
      </c>
      <c r="B1751" t="s">
        <v>8</v>
      </c>
      <c r="C1751" s="1">
        <v>40869.592893518522</v>
      </c>
      <c r="D1751" s="2" t="s">
        <v>1758</v>
      </c>
      <c r="E1751">
        <v>7</v>
      </c>
      <c r="F1751">
        <v>0</v>
      </c>
      <c r="G1751">
        <v>1</v>
      </c>
      <c r="H1751">
        <v>20.8</v>
      </c>
    </row>
    <row r="1752" spans="1:8" ht="409.6" x14ac:dyDescent="0.3">
      <c r="A1752">
        <v>8228207</v>
      </c>
      <c r="B1752" t="s">
        <v>8</v>
      </c>
      <c r="C1752" s="1">
        <v>40869.592986111114</v>
      </c>
      <c r="D1752" s="2" t="s">
        <v>1759</v>
      </c>
      <c r="E1752">
        <v>2</v>
      </c>
      <c r="F1752">
        <v>0</v>
      </c>
      <c r="G1752">
        <v>4</v>
      </c>
      <c r="H1752">
        <v>8.1</v>
      </c>
    </row>
    <row r="1753" spans="1:8" ht="409.6" x14ac:dyDescent="0.3">
      <c r="A1753">
        <v>8228212</v>
      </c>
      <c r="B1753" t="s">
        <v>8</v>
      </c>
      <c r="C1753" s="1">
        <v>40869.593043981484</v>
      </c>
      <c r="D1753" s="2" t="s">
        <v>1760</v>
      </c>
      <c r="E1753">
        <v>5</v>
      </c>
      <c r="F1753">
        <v>0</v>
      </c>
      <c r="G1753">
        <v>1</v>
      </c>
      <c r="H1753">
        <v>50.1</v>
      </c>
    </row>
    <row r="1754" spans="1:8" ht="409.6" x14ac:dyDescent="0.3">
      <c r="A1754">
        <v>8228213</v>
      </c>
      <c r="B1754" t="s">
        <v>8</v>
      </c>
      <c r="C1754" s="1">
        <v>40869.59306712963</v>
      </c>
      <c r="D1754" s="2" t="s">
        <v>1761</v>
      </c>
      <c r="E1754">
        <v>0</v>
      </c>
      <c r="F1754">
        <v>0</v>
      </c>
      <c r="G1754">
        <v>3</v>
      </c>
      <c r="H1754">
        <v>27.6</v>
      </c>
    </row>
    <row r="1755" spans="1:8" ht="409.6" x14ac:dyDescent="0.3">
      <c r="A1755">
        <v>8228214</v>
      </c>
      <c r="B1755" t="s">
        <v>8</v>
      </c>
      <c r="C1755" s="1">
        <v>40869.593124999999</v>
      </c>
      <c r="D1755" s="2" t="s">
        <v>1762</v>
      </c>
      <c r="E1755">
        <v>4</v>
      </c>
      <c r="F1755">
        <v>0</v>
      </c>
      <c r="G1755">
        <v>0</v>
      </c>
      <c r="H1755">
        <v>14.4</v>
      </c>
    </row>
    <row r="1756" spans="1:8" ht="409.6" x14ac:dyDescent="0.3">
      <c r="A1756">
        <v>8228216</v>
      </c>
      <c r="B1756" t="s">
        <v>8</v>
      </c>
      <c r="C1756" s="1">
        <v>40869.593252314815</v>
      </c>
      <c r="D1756" s="2" t="s">
        <v>1763</v>
      </c>
      <c r="E1756">
        <v>0</v>
      </c>
      <c r="F1756">
        <v>0</v>
      </c>
      <c r="G1756">
        <v>2</v>
      </c>
      <c r="H1756">
        <v>16.3</v>
      </c>
    </row>
    <row r="1757" spans="1:8" ht="409.6" x14ac:dyDescent="0.3">
      <c r="A1757">
        <v>8228218</v>
      </c>
      <c r="B1757" t="s">
        <v>8</v>
      </c>
      <c r="C1757" s="1">
        <v>40869.593321759261</v>
      </c>
      <c r="D1757" s="2" t="s">
        <v>1764</v>
      </c>
      <c r="E1757">
        <v>0</v>
      </c>
      <c r="F1757">
        <v>0</v>
      </c>
      <c r="G1757">
        <v>0</v>
      </c>
      <c r="H1757">
        <v>36.5</v>
      </c>
    </row>
    <row r="1758" spans="1:8" ht="403.2" x14ac:dyDescent="0.3">
      <c r="A1758">
        <v>8228221</v>
      </c>
      <c r="B1758" t="s">
        <v>8</v>
      </c>
      <c r="C1758" s="1">
        <v>40869.59337962963</v>
      </c>
      <c r="D1758" s="2" t="s">
        <v>1765</v>
      </c>
      <c r="E1758">
        <v>3</v>
      </c>
      <c r="F1758">
        <v>0</v>
      </c>
      <c r="G1758">
        <v>2</v>
      </c>
      <c r="H1758">
        <v>11</v>
      </c>
    </row>
    <row r="1759" spans="1:8" ht="409.6" x14ac:dyDescent="0.3">
      <c r="A1759">
        <v>8228224</v>
      </c>
      <c r="B1759" t="s">
        <v>8</v>
      </c>
      <c r="C1759" s="1">
        <v>40869.593449074076</v>
      </c>
      <c r="D1759" s="2" t="s">
        <v>1766</v>
      </c>
      <c r="E1759">
        <v>2</v>
      </c>
      <c r="F1759">
        <v>0</v>
      </c>
      <c r="G1759">
        <v>3</v>
      </c>
      <c r="H1759">
        <v>37.6</v>
      </c>
    </row>
    <row r="1760" spans="1:8" ht="409.6" x14ac:dyDescent="0.3">
      <c r="A1760">
        <v>8228225</v>
      </c>
      <c r="B1760" t="s">
        <v>8</v>
      </c>
      <c r="C1760" s="1">
        <v>40869.593460648146</v>
      </c>
      <c r="D1760" s="2" t="s">
        <v>1767</v>
      </c>
      <c r="E1760">
        <v>1</v>
      </c>
      <c r="F1760">
        <v>0</v>
      </c>
      <c r="G1760">
        <v>2</v>
      </c>
      <c r="H1760">
        <v>28.8</v>
      </c>
    </row>
    <row r="1761" spans="1:8" ht="409.6" x14ac:dyDescent="0.3">
      <c r="A1761">
        <v>56590063</v>
      </c>
      <c r="B1761" t="s">
        <v>8</v>
      </c>
      <c r="C1761" s="1">
        <v>43630.0233912037</v>
      </c>
      <c r="D1761" s="2" t="s">
        <v>1768</v>
      </c>
      <c r="E1761">
        <v>0</v>
      </c>
      <c r="F1761">
        <v>0</v>
      </c>
      <c r="G1761">
        <v>0</v>
      </c>
      <c r="H1761">
        <v>8</v>
      </c>
    </row>
    <row r="1762" spans="1:8" ht="409.6" x14ac:dyDescent="0.3">
      <c r="A1762">
        <v>56590064</v>
      </c>
      <c r="B1762" t="s">
        <v>8</v>
      </c>
      <c r="C1762" s="1">
        <v>43630.023449074077</v>
      </c>
      <c r="D1762" s="2" t="s">
        <v>1769</v>
      </c>
      <c r="E1762">
        <v>1</v>
      </c>
      <c r="F1762">
        <v>0</v>
      </c>
      <c r="G1762">
        <v>1</v>
      </c>
      <c r="H1762">
        <v>13.4</v>
      </c>
    </row>
    <row r="1763" spans="1:8" ht="409.6" x14ac:dyDescent="0.3">
      <c r="A1763">
        <v>56590065</v>
      </c>
      <c r="B1763" t="s">
        <v>8</v>
      </c>
      <c r="C1763" s="1">
        <v>43630.023495370369</v>
      </c>
      <c r="D1763" s="2" t="s">
        <v>1770</v>
      </c>
      <c r="E1763">
        <v>0</v>
      </c>
      <c r="F1763">
        <v>0</v>
      </c>
      <c r="G1763">
        <v>2</v>
      </c>
      <c r="H1763">
        <v>52.7</v>
      </c>
    </row>
    <row r="1764" spans="1:8" ht="409.6" x14ac:dyDescent="0.3">
      <c r="A1764">
        <v>56590067</v>
      </c>
      <c r="B1764" t="s">
        <v>8</v>
      </c>
      <c r="C1764" s="1">
        <v>43630.023819444446</v>
      </c>
      <c r="D1764" s="2" t="s">
        <v>1771</v>
      </c>
      <c r="E1764">
        <v>0</v>
      </c>
      <c r="F1764">
        <v>0</v>
      </c>
      <c r="G1764">
        <v>2</v>
      </c>
      <c r="H1764">
        <v>53.6</v>
      </c>
    </row>
    <row r="1765" spans="1:8" ht="409.6" x14ac:dyDescent="0.3">
      <c r="A1765">
        <v>56590072</v>
      </c>
      <c r="B1765" t="s">
        <v>8</v>
      </c>
      <c r="C1765" s="1">
        <v>43630.024444444447</v>
      </c>
      <c r="D1765" s="2" t="s">
        <v>1772</v>
      </c>
      <c r="E1765">
        <v>0</v>
      </c>
      <c r="F1765">
        <v>0</v>
      </c>
      <c r="G1765">
        <v>1</v>
      </c>
      <c r="H1765">
        <v>19.600000000000001</v>
      </c>
    </row>
    <row r="1766" spans="1:8" ht="409.6" x14ac:dyDescent="0.3">
      <c r="A1766">
        <v>56590074</v>
      </c>
      <c r="B1766" t="s">
        <v>8</v>
      </c>
      <c r="C1766" s="1">
        <v>43630.024930555555</v>
      </c>
      <c r="D1766" s="2" t="s">
        <v>1773</v>
      </c>
      <c r="E1766">
        <v>0</v>
      </c>
      <c r="F1766">
        <v>0</v>
      </c>
      <c r="G1766">
        <v>1</v>
      </c>
      <c r="H1766">
        <v>50.3</v>
      </c>
    </row>
    <row r="1767" spans="1:8" ht="409.6" x14ac:dyDescent="0.3">
      <c r="A1767">
        <v>56590075</v>
      </c>
      <c r="B1767" t="s">
        <v>8</v>
      </c>
      <c r="C1767" s="1">
        <v>43630.024942129632</v>
      </c>
      <c r="D1767" s="2" t="s">
        <v>1774</v>
      </c>
      <c r="E1767">
        <v>2</v>
      </c>
      <c r="F1767">
        <v>0</v>
      </c>
      <c r="G1767">
        <v>1</v>
      </c>
      <c r="H1767">
        <v>54.4</v>
      </c>
    </row>
    <row r="1768" spans="1:8" ht="409.6" x14ac:dyDescent="0.3">
      <c r="A1768">
        <v>56590077</v>
      </c>
      <c r="B1768" t="s">
        <v>8</v>
      </c>
      <c r="C1768" s="1">
        <v>43630.025208333333</v>
      </c>
      <c r="D1768" s="2" t="s">
        <v>1775</v>
      </c>
      <c r="E1768">
        <v>0</v>
      </c>
      <c r="F1768">
        <v>0</v>
      </c>
      <c r="G1768">
        <v>1</v>
      </c>
      <c r="H1768">
        <v>31.8</v>
      </c>
    </row>
    <row r="1769" spans="1:8" ht="409.6" x14ac:dyDescent="0.3">
      <c r="A1769">
        <v>56590078</v>
      </c>
      <c r="B1769" t="s">
        <v>8</v>
      </c>
      <c r="C1769" s="1">
        <v>43630.025324074071</v>
      </c>
      <c r="D1769" s="2" t="s">
        <v>1776</v>
      </c>
      <c r="E1769">
        <v>2</v>
      </c>
      <c r="F1769">
        <v>0</v>
      </c>
      <c r="G1769">
        <v>0</v>
      </c>
      <c r="H1769">
        <v>21.3</v>
      </c>
    </row>
    <row r="1770" spans="1:8" ht="409.6" x14ac:dyDescent="0.3">
      <c r="A1770">
        <v>56590079</v>
      </c>
      <c r="B1770" t="s">
        <v>8</v>
      </c>
      <c r="C1770" s="1">
        <v>43630.025393518517</v>
      </c>
      <c r="D1770" s="2" t="s">
        <v>1777</v>
      </c>
      <c r="E1770">
        <v>1</v>
      </c>
      <c r="F1770">
        <v>0</v>
      </c>
      <c r="G1770">
        <v>1</v>
      </c>
      <c r="H1770">
        <v>20.6</v>
      </c>
    </row>
    <row r="1771" spans="1:8" ht="409.6" x14ac:dyDescent="0.3">
      <c r="A1771">
        <v>56590084</v>
      </c>
      <c r="B1771" t="s">
        <v>8</v>
      </c>
      <c r="C1771" s="1">
        <v>43630.026041666664</v>
      </c>
      <c r="D1771" s="2" t="s">
        <v>1778</v>
      </c>
      <c r="E1771">
        <v>1</v>
      </c>
      <c r="F1771">
        <v>0</v>
      </c>
      <c r="G1771">
        <v>1</v>
      </c>
      <c r="H1771">
        <v>30.5</v>
      </c>
    </row>
    <row r="1772" spans="1:8" ht="409.6" x14ac:dyDescent="0.3">
      <c r="A1772">
        <v>56590087</v>
      </c>
      <c r="B1772" t="s">
        <v>8</v>
      </c>
      <c r="C1772" s="1">
        <v>43630.026493055557</v>
      </c>
      <c r="D1772" s="2" t="s">
        <v>1779</v>
      </c>
      <c r="E1772">
        <v>4</v>
      </c>
      <c r="F1772">
        <v>0</v>
      </c>
      <c r="G1772">
        <v>0</v>
      </c>
      <c r="H1772">
        <v>19.100000000000001</v>
      </c>
    </row>
    <row r="1773" spans="1:8" ht="409.6" x14ac:dyDescent="0.3">
      <c r="A1773">
        <v>56590088</v>
      </c>
      <c r="B1773" t="s">
        <v>8</v>
      </c>
      <c r="C1773" s="1">
        <v>43630.026701388888</v>
      </c>
      <c r="D1773" s="2" t="s">
        <v>1780</v>
      </c>
      <c r="E1773">
        <v>0</v>
      </c>
      <c r="F1773">
        <v>0</v>
      </c>
      <c r="G1773">
        <v>1</v>
      </c>
      <c r="H1773">
        <v>16.7</v>
      </c>
    </row>
    <row r="1774" spans="1:8" ht="409.6" x14ac:dyDescent="0.3">
      <c r="A1774">
        <v>56590095</v>
      </c>
      <c r="B1774" t="s">
        <v>8</v>
      </c>
      <c r="C1774" s="1">
        <v>43630.02783564815</v>
      </c>
      <c r="D1774" s="2" t="s">
        <v>1781</v>
      </c>
      <c r="E1774">
        <v>0</v>
      </c>
      <c r="F1774">
        <v>0</v>
      </c>
      <c r="G1774">
        <v>1</v>
      </c>
      <c r="H1774">
        <v>11.7</v>
      </c>
    </row>
    <row r="1775" spans="1:8" ht="409.6" x14ac:dyDescent="0.3">
      <c r="A1775">
        <v>56590103</v>
      </c>
      <c r="B1775" t="s">
        <v>8</v>
      </c>
      <c r="C1775" s="1">
        <v>43630.029803240737</v>
      </c>
      <c r="D1775" s="2" t="s">
        <v>1782</v>
      </c>
      <c r="E1775">
        <v>1</v>
      </c>
      <c r="F1775">
        <v>0</v>
      </c>
      <c r="G1775">
        <v>1</v>
      </c>
      <c r="H1775">
        <v>24</v>
      </c>
    </row>
    <row r="1776" spans="1:8" ht="409.6" x14ac:dyDescent="0.3">
      <c r="A1776">
        <v>56590104</v>
      </c>
      <c r="B1776" t="s">
        <v>8</v>
      </c>
      <c r="C1776" s="1">
        <v>43630.029930555553</v>
      </c>
      <c r="D1776" s="2" t="s">
        <v>1783</v>
      </c>
      <c r="E1776">
        <v>1</v>
      </c>
      <c r="F1776">
        <v>0</v>
      </c>
      <c r="G1776">
        <v>0</v>
      </c>
      <c r="H1776">
        <v>41.6</v>
      </c>
    </row>
    <row r="1777" spans="1:8" ht="409.6" x14ac:dyDescent="0.3">
      <c r="A1777">
        <v>56590105</v>
      </c>
      <c r="B1777" t="s">
        <v>8</v>
      </c>
      <c r="C1777" s="1">
        <v>43630.030034722222</v>
      </c>
      <c r="D1777" s="2" t="s">
        <v>1784</v>
      </c>
      <c r="E1777">
        <v>1</v>
      </c>
      <c r="F1777">
        <v>0</v>
      </c>
      <c r="G1777">
        <v>1</v>
      </c>
      <c r="H1777">
        <v>32.6</v>
      </c>
    </row>
    <row r="1778" spans="1:8" ht="409.6" x14ac:dyDescent="0.3">
      <c r="A1778">
        <v>56590106</v>
      </c>
      <c r="B1778" t="s">
        <v>8</v>
      </c>
      <c r="C1778" s="1">
        <v>43630.030069444445</v>
      </c>
      <c r="D1778" s="2" t="s">
        <v>1785</v>
      </c>
      <c r="E1778">
        <v>4</v>
      </c>
      <c r="F1778">
        <v>0</v>
      </c>
      <c r="G1778">
        <v>1</v>
      </c>
      <c r="H1778">
        <v>28.7</v>
      </c>
    </row>
    <row r="1779" spans="1:8" ht="409.6" x14ac:dyDescent="0.3">
      <c r="A1779">
        <v>56590112</v>
      </c>
      <c r="B1779" t="s">
        <v>8</v>
      </c>
      <c r="C1779" s="1">
        <v>43630.032430555555</v>
      </c>
      <c r="D1779" s="2" t="s">
        <v>1786</v>
      </c>
      <c r="E1779">
        <v>4</v>
      </c>
      <c r="F1779">
        <v>0</v>
      </c>
      <c r="G1779">
        <v>1</v>
      </c>
      <c r="H1779">
        <v>27.9</v>
      </c>
    </row>
    <row r="1780" spans="1:8" ht="409.6" x14ac:dyDescent="0.3">
      <c r="A1780">
        <v>56590114</v>
      </c>
      <c r="B1780" t="s">
        <v>8</v>
      </c>
      <c r="C1780" s="1">
        <v>43630.032569444447</v>
      </c>
      <c r="D1780" s="2" t="s">
        <v>1787</v>
      </c>
      <c r="E1780">
        <v>4</v>
      </c>
      <c r="F1780">
        <v>0</v>
      </c>
      <c r="G1780">
        <v>2</v>
      </c>
      <c r="H1780">
        <v>23.4</v>
      </c>
    </row>
    <row r="1781" spans="1:8" ht="409.6" x14ac:dyDescent="0.3">
      <c r="A1781">
        <v>56590126</v>
      </c>
      <c r="B1781" t="s">
        <v>8</v>
      </c>
      <c r="C1781" s="1">
        <v>43630.034548611111</v>
      </c>
      <c r="D1781" s="2" t="s">
        <v>1788</v>
      </c>
      <c r="E1781">
        <v>1</v>
      </c>
      <c r="F1781">
        <v>0</v>
      </c>
      <c r="G1781">
        <v>2</v>
      </c>
      <c r="H1781">
        <v>8.5</v>
      </c>
    </row>
    <row r="1782" spans="1:8" ht="409.6" x14ac:dyDescent="0.3">
      <c r="A1782">
        <v>56590127</v>
      </c>
      <c r="B1782" t="s">
        <v>8</v>
      </c>
      <c r="C1782" s="1">
        <v>43630.034675925926</v>
      </c>
      <c r="D1782" s="2" t="s">
        <v>1789</v>
      </c>
      <c r="E1782">
        <v>0</v>
      </c>
      <c r="F1782">
        <v>0</v>
      </c>
      <c r="G1782">
        <v>1</v>
      </c>
      <c r="H1782">
        <v>50</v>
      </c>
    </row>
    <row r="1783" spans="1:8" ht="409.6" x14ac:dyDescent="0.3">
      <c r="A1783">
        <v>56590128</v>
      </c>
      <c r="B1783" t="s">
        <v>8</v>
      </c>
      <c r="C1783" s="1">
        <v>43630.034803240742</v>
      </c>
      <c r="D1783" s="2" t="s">
        <v>1790</v>
      </c>
      <c r="E1783">
        <v>2</v>
      </c>
      <c r="F1783">
        <v>0</v>
      </c>
      <c r="G1783">
        <v>3</v>
      </c>
      <c r="H1783">
        <v>81.599999999999994</v>
      </c>
    </row>
    <row r="1784" spans="1:8" ht="409.6" x14ac:dyDescent="0.3">
      <c r="A1784">
        <v>56590129</v>
      </c>
      <c r="B1784" t="s">
        <v>8</v>
      </c>
      <c r="C1784" s="1">
        <v>43630.034803240742</v>
      </c>
      <c r="D1784" s="2" t="s">
        <v>1791</v>
      </c>
      <c r="E1784">
        <v>1</v>
      </c>
      <c r="F1784">
        <v>0</v>
      </c>
      <c r="G1784">
        <v>1</v>
      </c>
      <c r="H1784">
        <v>59.3</v>
      </c>
    </row>
    <row r="1785" spans="1:8" ht="409.6" x14ac:dyDescent="0.3">
      <c r="A1785">
        <v>56590130</v>
      </c>
      <c r="B1785" t="s">
        <v>8</v>
      </c>
      <c r="C1785" s="1">
        <v>43630.034884259258</v>
      </c>
      <c r="D1785" s="2" t="s">
        <v>1792</v>
      </c>
      <c r="E1785">
        <v>1</v>
      </c>
      <c r="F1785">
        <v>0</v>
      </c>
      <c r="G1785">
        <v>1</v>
      </c>
      <c r="H1785">
        <v>27.8</v>
      </c>
    </row>
    <row r="1786" spans="1:8" ht="409.6" x14ac:dyDescent="0.3">
      <c r="A1786">
        <v>56590131</v>
      </c>
      <c r="B1786" t="s">
        <v>8</v>
      </c>
      <c r="C1786" s="1">
        <v>43630.034895833334</v>
      </c>
      <c r="D1786" s="2" t="s">
        <v>1793</v>
      </c>
      <c r="E1786">
        <v>-1</v>
      </c>
      <c r="F1786">
        <v>0</v>
      </c>
      <c r="G1786">
        <v>1</v>
      </c>
      <c r="H1786">
        <v>50.7</v>
      </c>
    </row>
    <row r="1787" spans="1:8" ht="409.6" x14ac:dyDescent="0.3">
      <c r="A1787">
        <v>56590132</v>
      </c>
      <c r="B1787" t="s">
        <v>8</v>
      </c>
      <c r="C1787" s="1">
        <v>43630.034930555557</v>
      </c>
      <c r="D1787" s="2" t="s">
        <v>1794</v>
      </c>
      <c r="E1787">
        <v>0</v>
      </c>
      <c r="F1787">
        <v>0</v>
      </c>
      <c r="G1787">
        <v>0</v>
      </c>
      <c r="H1787">
        <v>16.7</v>
      </c>
    </row>
    <row r="1788" spans="1:8" ht="409.6" x14ac:dyDescent="0.3">
      <c r="A1788">
        <v>56590137</v>
      </c>
      <c r="B1788" t="s">
        <v>8</v>
      </c>
      <c r="C1788" s="1">
        <v>43630.035752314812</v>
      </c>
      <c r="D1788" s="2" t="s">
        <v>1795</v>
      </c>
      <c r="E1788">
        <v>0</v>
      </c>
      <c r="F1788">
        <v>0</v>
      </c>
      <c r="G1788">
        <v>2</v>
      </c>
      <c r="H1788">
        <v>8.5</v>
      </c>
    </row>
    <row r="1789" spans="1:8" ht="409.6" x14ac:dyDescent="0.3">
      <c r="A1789">
        <v>56590138</v>
      </c>
      <c r="B1789" t="s">
        <v>8</v>
      </c>
      <c r="C1789" s="1">
        <v>43630.035763888889</v>
      </c>
      <c r="D1789" s="2" t="s">
        <v>1796</v>
      </c>
      <c r="E1789">
        <v>0</v>
      </c>
      <c r="F1789">
        <v>0</v>
      </c>
      <c r="G1789">
        <v>1</v>
      </c>
      <c r="H1789">
        <v>22.1</v>
      </c>
    </row>
    <row r="1790" spans="1:8" ht="409.6" x14ac:dyDescent="0.3">
      <c r="A1790">
        <v>56590139</v>
      </c>
      <c r="B1790" t="s">
        <v>8</v>
      </c>
      <c r="C1790" s="1">
        <v>43630.035844907405</v>
      </c>
      <c r="D1790" s="2" t="s">
        <v>1797</v>
      </c>
      <c r="E1790">
        <v>0</v>
      </c>
      <c r="F1790">
        <v>0</v>
      </c>
      <c r="G1790">
        <v>1</v>
      </c>
      <c r="H1790">
        <v>53.7</v>
      </c>
    </row>
    <row r="1791" spans="1:8" ht="409.6" x14ac:dyDescent="0.3">
      <c r="A1791">
        <v>56590141</v>
      </c>
      <c r="B1791" t="s">
        <v>8</v>
      </c>
      <c r="C1791" s="1">
        <v>43630.036192129628</v>
      </c>
      <c r="D1791" s="2" t="s">
        <v>1798</v>
      </c>
      <c r="E1791">
        <v>3</v>
      </c>
      <c r="F1791">
        <v>0</v>
      </c>
      <c r="G1791">
        <v>2</v>
      </c>
      <c r="H1791">
        <v>48.7</v>
      </c>
    </row>
    <row r="1792" spans="1:8" ht="409.6" x14ac:dyDescent="0.3">
      <c r="A1792">
        <v>56590142</v>
      </c>
      <c r="B1792" t="s">
        <v>8</v>
      </c>
      <c r="C1792" s="1">
        <v>43630.03628472222</v>
      </c>
      <c r="D1792" s="2" t="s">
        <v>1799</v>
      </c>
      <c r="E1792">
        <v>0</v>
      </c>
      <c r="F1792">
        <v>0</v>
      </c>
      <c r="G1792">
        <v>2</v>
      </c>
      <c r="H1792">
        <v>23.2</v>
      </c>
    </row>
    <row r="1793" spans="1:8" ht="409.6" x14ac:dyDescent="0.3">
      <c r="A1793">
        <v>56590144</v>
      </c>
      <c r="B1793" t="s">
        <v>8</v>
      </c>
      <c r="C1793" s="1">
        <v>43630.036666666667</v>
      </c>
      <c r="D1793" s="2" t="s">
        <v>1800</v>
      </c>
      <c r="E1793">
        <v>0</v>
      </c>
      <c r="F1793">
        <v>0</v>
      </c>
      <c r="G1793">
        <v>1</v>
      </c>
      <c r="H1793">
        <v>11.5</v>
      </c>
    </row>
    <row r="1794" spans="1:8" ht="409.6" x14ac:dyDescent="0.3">
      <c r="A1794">
        <v>56590152</v>
      </c>
      <c r="B1794" t="s">
        <v>8</v>
      </c>
      <c r="C1794" s="1">
        <v>43630.037569444445</v>
      </c>
      <c r="D1794" s="2" t="s">
        <v>1801</v>
      </c>
      <c r="E1794">
        <v>0</v>
      </c>
      <c r="F1794">
        <v>0</v>
      </c>
      <c r="G1794">
        <v>0</v>
      </c>
      <c r="H1794">
        <v>38.6</v>
      </c>
    </row>
    <row r="1795" spans="1:8" ht="409.6" x14ac:dyDescent="0.3">
      <c r="A1795">
        <v>56590153</v>
      </c>
      <c r="B1795" t="s">
        <v>8</v>
      </c>
      <c r="C1795" s="1">
        <v>43630.03765046296</v>
      </c>
      <c r="D1795" s="2" t="s">
        <v>1802</v>
      </c>
      <c r="E1795">
        <v>1</v>
      </c>
      <c r="F1795">
        <v>0</v>
      </c>
      <c r="G1795">
        <v>1</v>
      </c>
      <c r="H1795">
        <v>13.6</v>
      </c>
    </row>
    <row r="1796" spans="1:8" ht="409.6" x14ac:dyDescent="0.3">
      <c r="A1796">
        <v>56590154</v>
      </c>
      <c r="B1796" t="s">
        <v>8</v>
      </c>
      <c r="C1796" s="1">
        <v>43630.037743055553</v>
      </c>
      <c r="D1796" s="2" t="s">
        <v>1803</v>
      </c>
      <c r="E1796">
        <v>0</v>
      </c>
      <c r="F1796">
        <v>0</v>
      </c>
      <c r="G1796">
        <v>0</v>
      </c>
      <c r="H1796">
        <v>19.7</v>
      </c>
    </row>
    <row r="1797" spans="1:8" ht="409.6" x14ac:dyDescent="0.3">
      <c r="A1797">
        <v>16317328</v>
      </c>
      <c r="B1797" t="s">
        <v>8</v>
      </c>
      <c r="C1797" s="1">
        <v>41395.480370370373</v>
      </c>
      <c r="D1797" s="2" t="s">
        <v>1804</v>
      </c>
      <c r="E1797">
        <v>2</v>
      </c>
      <c r="F1797">
        <v>0</v>
      </c>
      <c r="G1797">
        <v>0</v>
      </c>
      <c r="H1797">
        <v>43.5</v>
      </c>
    </row>
    <row r="1798" spans="1:8" ht="409.6" x14ac:dyDescent="0.3">
      <c r="A1798">
        <v>16317329</v>
      </c>
      <c r="B1798" t="s">
        <v>8</v>
      </c>
      <c r="C1798" s="1">
        <v>41395.480428240742</v>
      </c>
      <c r="D1798" s="2" t="s">
        <v>1805</v>
      </c>
      <c r="E1798">
        <v>0</v>
      </c>
      <c r="F1798">
        <v>0</v>
      </c>
      <c r="G1798">
        <v>1</v>
      </c>
      <c r="H1798">
        <v>59.3</v>
      </c>
    </row>
    <row r="1799" spans="1:8" ht="409.6" x14ac:dyDescent="0.3">
      <c r="A1799">
        <v>16317330</v>
      </c>
      <c r="B1799" t="s">
        <v>8</v>
      </c>
      <c r="C1799" s="1">
        <v>41395.480428240742</v>
      </c>
      <c r="D1799" s="2" t="s">
        <v>1806</v>
      </c>
      <c r="E1799">
        <v>2</v>
      </c>
      <c r="F1799">
        <v>0</v>
      </c>
      <c r="G1799">
        <v>1</v>
      </c>
      <c r="H1799">
        <v>16.600000000000001</v>
      </c>
    </row>
    <row r="1800" spans="1:8" ht="409.6" x14ac:dyDescent="0.3">
      <c r="A1800">
        <v>56590171</v>
      </c>
      <c r="B1800" t="s">
        <v>8</v>
      </c>
      <c r="C1800" s="1">
        <v>43630.040219907409</v>
      </c>
      <c r="D1800" s="2" t="s">
        <v>1807</v>
      </c>
      <c r="E1800">
        <v>0</v>
      </c>
      <c r="F1800">
        <v>0</v>
      </c>
      <c r="G1800">
        <v>0</v>
      </c>
      <c r="H1800">
        <v>21.2</v>
      </c>
    </row>
    <row r="1801" spans="1:8" ht="409.6" x14ac:dyDescent="0.3">
      <c r="A1801">
        <v>16317336</v>
      </c>
      <c r="B1801" t="s">
        <v>8</v>
      </c>
      <c r="C1801" s="1">
        <v>41395.48065972222</v>
      </c>
      <c r="D1801" s="2" t="s">
        <v>1808</v>
      </c>
      <c r="E1801">
        <v>0</v>
      </c>
      <c r="F1801">
        <v>0</v>
      </c>
      <c r="G1801">
        <v>1</v>
      </c>
      <c r="H1801">
        <v>11.9</v>
      </c>
    </row>
    <row r="1802" spans="1:8" ht="409.6" x14ac:dyDescent="0.3">
      <c r="A1802">
        <v>16317337</v>
      </c>
      <c r="B1802" t="s">
        <v>8</v>
      </c>
      <c r="C1802" s="1">
        <v>41395.480671296296</v>
      </c>
      <c r="D1802" s="2" t="s">
        <v>1809</v>
      </c>
      <c r="E1802">
        <v>1</v>
      </c>
      <c r="F1802">
        <v>0</v>
      </c>
      <c r="G1802">
        <v>1</v>
      </c>
      <c r="H1802">
        <v>5.3</v>
      </c>
    </row>
    <row r="1803" spans="1:8" ht="409.6" x14ac:dyDescent="0.3">
      <c r="A1803">
        <v>16317338</v>
      </c>
      <c r="B1803" t="s">
        <v>8</v>
      </c>
      <c r="C1803" s="1">
        <v>41395.480694444443</v>
      </c>
      <c r="D1803" s="2" t="s">
        <v>1810</v>
      </c>
      <c r="E1803">
        <v>2</v>
      </c>
      <c r="F1803">
        <v>0</v>
      </c>
      <c r="G1803">
        <v>6</v>
      </c>
      <c r="H1803">
        <v>16.7</v>
      </c>
    </row>
    <row r="1804" spans="1:8" ht="409.6" x14ac:dyDescent="0.3">
      <c r="A1804">
        <v>16317340</v>
      </c>
      <c r="B1804" t="s">
        <v>8</v>
      </c>
      <c r="C1804" s="1">
        <v>41395.480902777781</v>
      </c>
      <c r="D1804" s="2" t="s">
        <v>1811</v>
      </c>
      <c r="E1804">
        <v>3</v>
      </c>
      <c r="F1804">
        <v>0</v>
      </c>
      <c r="G1804">
        <v>1</v>
      </c>
      <c r="H1804">
        <v>17.899999999999999</v>
      </c>
    </row>
    <row r="1805" spans="1:8" ht="409.6" x14ac:dyDescent="0.3">
      <c r="A1805">
        <v>16317333</v>
      </c>
      <c r="B1805" t="s">
        <v>8</v>
      </c>
      <c r="C1805" s="1">
        <v>41395.480532407404</v>
      </c>
      <c r="D1805" s="2" t="s">
        <v>1812</v>
      </c>
      <c r="E1805">
        <v>0</v>
      </c>
      <c r="F1805">
        <v>0</v>
      </c>
      <c r="G1805">
        <v>3</v>
      </c>
      <c r="H1805">
        <v>8</v>
      </c>
    </row>
    <row r="1806" spans="1:8" ht="409.6" x14ac:dyDescent="0.3">
      <c r="A1806">
        <v>16317342</v>
      </c>
      <c r="B1806" t="s">
        <v>8</v>
      </c>
      <c r="C1806" s="1">
        <v>41395.48096064815</v>
      </c>
      <c r="D1806" s="2" t="s">
        <v>1813</v>
      </c>
      <c r="E1806">
        <v>0</v>
      </c>
      <c r="F1806">
        <v>0</v>
      </c>
      <c r="G1806">
        <v>3</v>
      </c>
      <c r="H1806">
        <v>5.5</v>
      </c>
    </row>
    <row r="1807" spans="1:8" ht="409.6" x14ac:dyDescent="0.3">
      <c r="A1807">
        <v>16317343</v>
      </c>
      <c r="B1807" t="s">
        <v>8</v>
      </c>
      <c r="C1807" s="1">
        <v>41395.481053240743</v>
      </c>
      <c r="D1807" s="2" t="s">
        <v>1814</v>
      </c>
      <c r="E1807">
        <v>0</v>
      </c>
      <c r="F1807">
        <v>0</v>
      </c>
      <c r="G1807">
        <v>1</v>
      </c>
      <c r="H1807">
        <v>18.8</v>
      </c>
    </row>
    <row r="1808" spans="1:8" ht="409.6" x14ac:dyDescent="0.3">
      <c r="A1808">
        <v>16317345</v>
      </c>
      <c r="B1808" t="s">
        <v>8</v>
      </c>
      <c r="C1808" s="1">
        <v>41395.481192129628</v>
      </c>
      <c r="D1808" s="2" t="s">
        <v>1815</v>
      </c>
      <c r="E1808">
        <v>0</v>
      </c>
      <c r="F1808">
        <v>0</v>
      </c>
      <c r="G1808">
        <v>2</v>
      </c>
      <c r="H1808">
        <v>15.4</v>
      </c>
    </row>
    <row r="1809" spans="1:8" ht="409.6" x14ac:dyDescent="0.3">
      <c r="A1809">
        <v>16317349</v>
      </c>
      <c r="B1809" t="s">
        <v>8</v>
      </c>
      <c r="C1809" s="1">
        <v>41395.481481481482</v>
      </c>
      <c r="D1809" s="2" t="s">
        <v>1816</v>
      </c>
      <c r="E1809">
        <v>10</v>
      </c>
      <c r="F1809">
        <v>0</v>
      </c>
      <c r="G1809">
        <v>3</v>
      </c>
      <c r="H1809">
        <v>69.3</v>
      </c>
    </row>
    <row r="1810" spans="1:8" ht="409.6" x14ac:dyDescent="0.3">
      <c r="A1810">
        <v>16317361</v>
      </c>
      <c r="B1810" t="s">
        <v>8</v>
      </c>
      <c r="C1810" s="1">
        <v>41395.482094907406</v>
      </c>
      <c r="D1810" s="2" t="s">
        <v>1817</v>
      </c>
      <c r="E1810">
        <v>1</v>
      </c>
      <c r="F1810">
        <v>0</v>
      </c>
      <c r="G1810">
        <v>1</v>
      </c>
      <c r="H1810">
        <v>54.4</v>
      </c>
    </row>
    <row r="1811" spans="1:8" ht="409.6" x14ac:dyDescent="0.3">
      <c r="A1811">
        <v>16317367</v>
      </c>
      <c r="B1811" t="s">
        <v>8</v>
      </c>
      <c r="C1811" s="1">
        <v>41395.48232638889</v>
      </c>
      <c r="D1811" s="2" t="s">
        <v>1818</v>
      </c>
      <c r="E1811">
        <v>2</v>
      </c>
      <c r="F1811">
        <v>0</v>
      </c>
      <c r="G1811">
        <v>2</v>
      </c>
      <c r="H1811">
        <v>33</v>
      </c>
    </row>
    <row r="1812" spans="1:8" ht="409.6" x14ac:dyDescent="0.3">
      <c r="A1812">
        <v>16317370</v>
      </c>
      <c r="B1812" t="s">
        <v>8</v>
      </c>
      <c r="C1812" s="1">
        <v>41395.48238425926</v>
      </c>
      <c r="D1812" s="2" t="s">
        <v>1819</v>
      </c>
      <c r="E1812">
        <v>4</v>
      </c>
      <c r="F1812">
        <v>0</v>
      </c>
      <c r="G1812">
        <v>3</v>
      </c>
      <c r="H1812">
        <v>20.2</v>
      </c>
    </row>
    <row r="1813" spans="1:8" ht="409.6" x14ac:dyDescent="0.3">
      <c r="A1813">
        <v>16317371</v>
      </c>
      <c r="B1813" t="s">
        <v>8</v>
      </c>
      <c r="C1813" s="1">
        <v>41395.482407407406</v>
      </c>
      <c r="D1813" s="2" t="s">
        <v>1820</v>
      </c>
      <c r="E1813">
        <v>0</v>
      </c>
      <c r="F1813">
        <v>0</v>
      </c>
      <c r="G1813">
        <v>2</v>
      </c>
      <c r="H1813">
        <v>41.3</v>
      </c>
    </row>
    <row r="1814" spans="1:8" ht="409.6" x14ac:dyDescent="0.3">
      <c r="A1814">
        <v>16317363</v>
      </c>
      <c r="B1814" t="s">
        <v>8</v>
      </c>
      <c r="C1814" s="1">
        <v>41395.482141203705</v>
      </c>
      <c r="D1814" s="2" t="s">
        <v>1821</v>
      </c>
      <c r="E1814">
        <v>1</v>
      </c>
      <c r="F1814">
        <v>0</v>
      </c>
      <c r="G1814">
        <v>0</v>
      </c>
      <c r="H1814">
        <v>10.4</v>
      </c>
    </row>
    <row r="1815" spans="1:8" ht="409.6" x14ac:dyDescent="0.3">
      <c r="A1815">
        <v>16317373</v>
      </c>
      <c r="B1815" t="s">
        <v>8</v>
      </c>
      <c r="C1815" s="1">
        <v>41395.482592592591</v>
      </c>
      <c r="D1815" s="2" t="s">
        <v>1822</v>
      </c>
      <c r="E1815">
        <v>1</v>
      </c>
      <c r="F1815">
        <v>0</v>
      </c>
      <c r="G1815">
        <v>1</v>
      </c>
      <c r="H1815">
        <v>12.5</v>
      </c>
    </row>
    <row r="1816" spans="1:8" ht="409.6" x14ac:dyDescent="0.3">
      <c r="A1816">
        <v>16317378</v>
      </c>
      <c r="B1816" t="s">
        <v>8</v>
      </c>
      <c r="C1816" s="1">
        <v>41395.482685185183</v>
      </c>
      <c r="D1816" s="2" t="s">
        <v>1823</v>
      </c>
      <c r="E1816">
        <v>20</v>
      </c>
      <c r="F1816">
        <v>0</v>
      </c>
      <c r="G1816">
        <v>3</v>
      </c>
      <c r="H1816">
        <v>24.1</v>
      </c>
    </row>
    <row r="1817" spans="1:8" ht="409.6" x14ac:dyDescent="0.3">
      <c r="A1817">
        <v>16317379</v>
      </c>
      <c r="B1817" t="s">
        <v>8</v>
      </c>
      <c r="C1817" s="1">
        <v>41395.482708333337</v>
      </c>
      <c r="D1817" s="2" t="s">
        <v>1824</v>
      </c>
      <c r="E1817">
        <v>-1</v>
      </c>
      <c r="F1817">
        <v>0</v>
      </c>
      <c r="G1817">
        <v>3</v>
      </c>
      <c r="H1817">
        <v>72.400000000000006</v>
      </c>
    </row>
    <row r="1818" spans="1:8" ht="409.6" x14ac:dyDescent="0.3">
      <c r="A1818">
        <v>16317380</v>
      </c>
      <c r="B1818" t="s">
        <v>8</v>
      </c>
      <c r="C1818" s="1">
        <v>41395.482708333337</v>
      </c>
      <c r="D1818" s="2" t="s">
        <v>1825</v>
      </c>
      <c r="E1818">
        <v>2</v>
      </c>
      <c r="F1818">
        <v>0</v>
      </c>
      <c r="G1818">
        <v>2</v>
      </c>
      <c r="H1818">
        <v>26.2</v>
      </c>
    </row>
    <row r="1819" spans="1:8" ht="409.6" x14ac:dyDescent="0.3">
      <c r="A1819">
        <v>16317390</v>
      </c>
      <c r="B1819" t="s">
        <v>8</v>
      </c>
      <c r="C1819" s="1">
        <v>41395.48300925926</v>
      </c>
      <c r="D1819" s="2" t="s">
        <v>1826</v>
      </c>
      <c r="E1819">
        <v>0</v>
      </c>
      <c r="F1819">
        <v>0</v>
      </c>
      <c r="G1819">
        <v>1</v>
      </c>
      <c r="H1819">
        <v>14.1</v>
      </c>
    </row>
    <row r="1820" spans="1:8" ht="409.6" x14ac:dyDescent="0.3">
      <c r="A1820">
        <v>16317391</v>
      </c>
      <c r="B1820" t="s">
        <v>8</v>
      </c>
      <c r="C1820" s="1">
        <v>41395.483124999999</v>
      </c>
      <c r="D1820" s="2" t="s">
        <v>1827</v>
      </c>
      <c r="E1820">
        <v>0</v>
      </c>
      <c r="F1820">
        <v>0</v>
      </c>
      <c r="G1820">
        <v>1</v>
      </c>
      <c r="H1820">
        <v>18.600000000000001</v>
      </c>
    </row>
    <row r="1821" spans="1:8" ht="409.6" x14ac:dyDescent="0.3">
      <c r="A1821">
        <v>16317392</v>
      </c>
      <c r="B1821" t="s">
        <v>8</v>
      </c>
      <c r="C1821" s="1">
        <v>41395.483136574076</v>
      </c>
      <c r="D1821" s="2" t="s">
        <v>1828</v>
      </c>
      <c r="E1821">
        <v>1</v>
      </c>
      <c r="F1821">
        <v>0</v>
      </c>
      <c r="G1821">
        <v>2</v>
      </c>
      <c r="H1821">
        <v>33.700000000000003</v>
      </c>
    </row>
    <row r="1822" spans="1:8" ht="409.6" x14ac:dyDescent="0.3">
      <c r="A1822">
        <v>16317393</v>
      </c>
      <c r="B1822" t="s">
        <v>8</v>
      </c>
      <c r="C1822" s="1">
        <v>41395.483229166668</v>
      </c>
      <c r="D1822" s="2" t="s">
        <v>1829</v>
      </c>
      <c r="E1822">
        <v>1</v>
      </c>
      <c r="F1822">
        <v>0</v>
      </c>
      <c r="G1822">
        <v>1</v>
      </c>
      <c r="H1822">
        <v>7.4</v>
      </c>
    </row>
    <row r="1823" spans="1:8" ht="273.60000000000002" x14ac:dyDescent="0.3">
      <c r="A1823">
        <v>16317396</v>
      </c>
      <c r="B1823" t="s">
        <v>8</v>
      </c>
      <c r="C1823" s="1">
        <v>41395.483287037037</v>
      </c>
      <c r="D1823" s="2" t="s">
        <v>1830</v>
      </c>
      <c r="E1823">
        <v>3</v>
      </c>
      <c r="F1823">
        <v>0</v>
      </c>
      <c r="G1823">
        <v>1</v>
      </c>
      <c r="H1823">
        <v>4.2</v>
      </c>
    </row>
    <row r="1824" spans="1:8" ht="409.6" x14ac:dyDescent="0.3">
      <c r="A1824">
        <v>16317397</v>
      </c>
      <c r="B1824" t="s">
        <v>8</v>
      </c>
      <c r="C1824" s="1">
        <v>41395.483287037037</v>
      </c>
      <c r="D1824" s="2" t="s">
        <v>1831</v>
      </c>
      <c r="E1824">
        <v>0</v>
      </c>
      <c r="F1824">
        <v>0</v>
      </c>
      <c r="G1824">
        <v>1</v>
      </c>
      <c r="H1824">
        <v>56.3</v>
      </c>
    </row>
    <row r="1825" spans="1:8" ht="409.6" x14ac:dyDescent="0.3">
      <c r="A1825">
        <v>16317382</v>
      </c>
      <c r="B1825" t="s">
        <v>8</v>
      </c>
      <c r="C1825" s="1">
        <v>41395.482743055552</v>
      </c>
      <c r="D1825" s="2" t="s">
        <v>1832</v>
      </c>
      <c r="E1825">
        <v>-2</v>
      </c>
      <c r="F1825">
        <v>0</v>
      </c>
      <c r="G1825">
        <v>4</v>
      </c>
      <c r="H1825">
        <v>31.1</v>
      </c>
    </row>
    <row r="1826" spans="1:8" ht="409.6" x14ac:dyDescent="0.3">
      <c r="A1826">
        <v>16317406</v>
      </c>
      <c r="B1826" t="s">
        <v>8</v>
      </c>
      <c r="C1826" s="1">
        <v>41395.483854166669</v>
      </c>
      <c r="D1826" s="2" t="s">
        <v>1833</v>
      </c>
      <c r="E1826">
        <v>0</v>
      </c>
      <c r="F1826">
        <v>0</v>
      </c>
      <c r="G1826">
        <v>3</v>
      </c>
      <c r="H1826">
        <v>68.8</v>
      </c>
    </row>
    <row r="1827" spans="1:8" ht="409.6" x14ac:dyDescent="0.3">
      <c r="A1827">
        <v>16317407</v>
      </c>
      <c r="B1827" t="s">
        <v>8</v>
      </c>
      <c r="C1827" s="1">
        <v>41395.483900462961</v>
      </c>
      <c r="D1827" s="2" t="s">
        <v>1834</v>
      </c>
      <c r="E1827">
        <v>0</v>
      </c>
      <c r="F1827">
        <v>0</v>
      </c>
      <c r="G1827">
        <v>1</v>
      </c>
      <c r="H1827">
        <v>41.9</v>
      </c>
    </row>
    <row r="1828" spans="1:8" ht="409.6" x14ac:dyDescent="0.3">
      <c r="A1828">
        <v>16317401</v>
      </c>
      <c r="B1828" t="s">
        <v>8</v>
      </c>
      <c r="C1828" s="1">
        <v>41395.483564814815</v>
      </c>
      <c r="D1828" s="2" t="s">
        <v>1835</v>
      </c>
      <c r="E1828">
        <v>0</v>
      </c>
      <c r="F1828">
        <v>0</v>
      </c>
      <c r="G1828">
        <v>1</v>
      </c>
      <c r="H1828">
        <v>10.7</v>
      </c>
    </row>
    <row r="1829" spans="1:8" ht="409.6" x14ac:dyDescent="0.3">
      <c r="A1829">
        <v>16317404</v>
      </c>
      <c r="B1829" t="s">
        <v>8</v>
      </c>
      <c r="C1829" s="1">
        <v>41395.483634259261</v>
      </c>
      <c r="D1829" s="2" t="s">
        <v>1836</v>
      </c>
      <c r="E1829">
        <v>2</v>
      </c>
      <c r="F1829">
        <v>0</v>
      </c>
      <c r="G1829">
        <v>1</v>
      </c>
      <c r="H1829">
        <v>30.7</v>
      </c>
    </row>
    <row r="1830" spans="1:8" ht="409.6" x14ac:dyDescent="0.3">
      <c r="A1830">
        <v>16317413</v>
      </c>
      <c r="B1830" t="s">
        <v>8</v>
      </c>
      <c r="C1830" s="1">
        <v>41395.484166666669</v>
      </c>
      <c r="D1830" s="2" t="s">
        <v>1837</v>
      </c>
      <c r="E1830">
        <v>1</v>
      </c>
      <c r="F1830">
        <v>0</v>
      </c>
      <c r="G1830">
        <v>1</v>
      </c>
      <c r="H1830">
        <v>16.899999999999999</v>
      </c>
    </row>
    <row r="1831" spans="1:8" ht="409.6" x14ac:dyDescent="0.3">
      <c r="A1831">
        <v>16317423</v>
      </c>
      <c r="B1831" t="s">
        <v>8</v>
      </c>
      <c r="C1831" s="1">
        <v>41395.484490740739</v>
      </c>
      <c r="D1831" s="2" t="s">
        <v>1838</v>
      </c>
      <c r="E1831">
        <v>1</v>
      </c>
      <c r="F1831">
        <v>0</v>
      </c>
      <c r="G1831">
        <v>1</v>
      </c>
      <c r="H1831">
        <v>10.7</v>
      </c>
    </row>
    <row r="1832" spans="1:8" ht="409.6" x14ac:dyDescent="0.3">
      <c r="A1832">
        <v>16317424</v>
      </c>
      <c r="B1832" t="s">
        <v>8</v>
      </c>
      <c r="C1832" s="1">
        <v>41395.484525462962</v>
      </c>
      <c r="D1832" s="2" t="s">
        <v>1839</v>
      </c>
      <c r="E1832">
        <v>5</v>
      </c>
      <c r="F1832">
        <v>0</v>
      </c>
      <c r="G1832">
        <v>1</v>
      </c>
      <c r="H1832">
        <v>15.4</v>
      </c>
    </row>
    <row r="1833" spans="1:8" ht="409.6" x14ac:dyDescent="0.3">
      <c r="A1833">
        <v>16317425</v>
      </c>
      <c r="B1833" t="s">
        <v>8</v>
      </c>
      <c r="C1833" s="1">
        <v>41395.484525462962</v>
      </c>
      <c r="D1833" s="2" t="s">
        <v>1840</v>
      </c>
      <c r="E1833">
        <v>2</v>
      </c>
      <c r="F1833">
        <v>0</v>
      </c>
      <c r="G1833">
        <v>2</v>
      </c>
      <c r="H1833">
        <v>20.8</v>
      </c>
    </row>
    <row r="1834" spans="1:8" ht="409.6" x14ac:dyDescent="0.3">
      <c r="A1834">
        <v>16317420</v>
      </c>
      <c r="B1834" t="s">
        <v>8</v>
      </c>
      <c r="C1834" s="1">
        <v>41395.484432870369</v>
      </c>
      <c r="D1834" s="2" t="s">
        <v>1841</v>
      </c>
      <c r="E1834">
        <v>2</v>
      </c>
      <c r="F1834">
        <v>0</v>
      </c>
      <c r="G1834">
        <v>3</v>
      </c>
      <c r="H1834">
        <v>13.3</v>
      </c>
    </row>
    <row r="1835" spans="1:8" ht="409.6" x14ac:dyDescent="0.3">
      <c r="A1835">
        <v>16317428</v>
      </c>
      <c r="B1835" t="s">
        <v>8</v>
      </c>
      <c r="C1835" s="1">
        <v>41395.484652777777</v>
      </c>
      <c r="D1835" s="2" t="s">
        <v>1842</v>
      </c>
      <c r="E1835">
        <v>3</v>
      </c>
      <c r="F1835">
        <v>0</v>
      </c>
      <c r="G1835">
        <v>3</v>
      </c>
      <c r="H1835">
        <v>47.8</v>
      </c>
    </row>
    <row r="1836" spans="1:8" ht="409.6" x14ac:dyDescent="0.3">
      <c r="A1836">
        <v>16317431</v>
      </c>
      <c r="B1836" t="s">
        <v>8</v>
      </c>
      <c r="C1836" s="1">
        <v>41395.484699074077</v>
      </c>
      <c r="D1836" s="2" t="s">
        <v>1843</v>
      </c>
      <c r="E1836">
        <v>0</v>
      </c>
      <c r="F1836">
        <v>0</v>
      </c>
      <c r="G1836">
        <v>3</v>
      </c>
      <c r="H1836">
        <v>116.1</v>
      </c>
    </row>
    <row r="1837" spans="1:8" ht="409.6" x14ac:dyDescent="0.3">
      <c r="A1837">
        <v>16317432</v>
      </c>
      <c r="B1837" t="s">
        <v>8</v>
      </c>
      <c r="C1837" s="1">
        <v>41395.484710648147</v>
      </c>
      <c r="D1837" s="2" t="s">
        <v>1844</v>
      </c>
      <c r="E1837">
        <v>0</v>
      </c>
      <c r="F1837">
        <v>0</v>
      </c>
      <c r="G1837">
        <v>1</v>
      </c>
      <c r="H1837">
        <v>20.8</v>
      </c>
    </row>
    <row r="1838" spans="1:8" ht="409.6" x14ac:dyDescent="0.3">
      <c r="A1838">
        <v>16317435</v>
      </c>
      <c r="B1838" t="s">
        <v>8</v>
      </c>
      <c r="C1838" s="1">
        <v>41395.484884259262</v>
      </c>
      <c r="D1838" s="2" t="s">
        <v>1845</v>
      </c>
      <c r="E1838">
        <v>1</v>
      </c>
      <c r="F1838">
        <v>0</v>
      </c>
      <c r="G1838">
        <v>2</v>
      </c>
      <c r="H1838">
        <v>5.9</v>
      </c>
    </row>
    <row r="1839" spans="1:8" ht="409.6" x14ac:dyDescent="0.3">
      <c r="A1839">
        <v>16317442</v>
      </c>
      <c r="B1839" t="s">
        <v>8</v>
      </c>
      <c r="C1839" s="1">
        <v>41395.485127314816</v>
      </c>
      <c r="D1839" s="2" t="s">
        <v>1846</v>
      </c>
      <c r="E1839">
        <v>0</v>
      </c>
      <c r="F1839">
        <v>0</v>
      </c>
      <c r="G1839">
        <v>2</v>
      </c>
      <c r="H1839">
        <v>17</v>
      </c>
    </row>
    <row r="1840" spans="1:8" ht="409.6" x14ac:dyDescent="0.3">
      <c r="A1840">
        <v>16317443</v>
      </c>
      <c r="B1840" t="s">
        <v>8</v>
      </c>
      <c r="C1840" s="1">
        <v>41395.485138888886</v>
      </c>
      <c r="D1840" s="2" t="s">
        <v>1847</v>
      </c>
      <c r="E1840">
        <v>3</v>
      </c>
      <c r="F1840">
        <v>0</v>
      </c>
      <c r="G1840">
        <v>1</v>
      </c>
      <c r="H1840">
        <v>95.1</v>
      </c>
    </row>
    <row r="1841" spans="1:8" ht="409.6" x14ac:dyDescent="0.3">
      <c r="A1841">
        <v>16317444</v>
      </c>
      <c r="B1841" t="s">
        <v>8</v>
      </c>
      <c r="C1841" s="1">
        <v>41395.485150462962</v>
      </c>
      <c r="D1841" s="2" t="s">
        <v>1848</v>
      </c>
      <c r="E1841">
        <v>-4</v>
      </c>
      <c r="F1841">
        <v>0</v>
      </c>
      <c r="G1841">
        <v>1</v>
      </c>
      <c r="H1841">
        <v>62.1</v>
      </c>
    </row>
    <row r="1842" spans="1:8" ht="409.6" x14ac:dyDescent="0.3">
      <c r="A1842">
        <v>16317447</v>
      </c>
      <c r="B1842" t="s">
        <v>8</v>
      </c>
      <c r="C1842" s="1">
        <v>41395.485300925924</v>
      </c>
      <c r="D1842" s="2" t="s">
        <v>1849</v>
      </c>
      <c r="E1842">
        <v>0</v>
      </c>
      <c r="F1842">
        <v>0</v>
      </c>
      <c r="G1842">
        <v>0</v>
      </c>
      <c r="H1842">
        <v>21.6</v>
      </c>
    </row>
    <row r="1843" spans="1:8" ht="409.6" x14ac:dyDescent="0.3">
      <c r="A1843">
        <v>16317451</v>
      </c>
      <c r="B1843" t="s">
        <v>8</v>
      </c>
      <c r="C1843" s="1">
        <v>41395.48542824074</v>
      </c>
      <c r="D1843" s="2" t="s">
        <v>1850</v>
      </c>
      <c r="E1843">
        <v>1</v>
      </c>
      <c r="F1843">
        <v>0</v>
      </c>
      <c r="G1843">
        <v>1</v>
      </c>
      <c r="H1843">
        <v>17.8</v>
      </c>
    </row>
    <row r="1844" spans="1:8" ht="409.6" x14ac:dyDescent="0.3">
      <c r="A1844">
        <v>16317455</v>
      </c>
      <c r="B1844" t="s">
        <v>8</v>
      </c>
      <c r="C1844" s="1">
        <v>41395.485567129632</v>
      </c>
      <c r="D1844" s="2" t="s">
        <v>1851</v>
      </c>
      <c r="E1844">
        <v>8</v>
      </c>
      <c r="F1844">
        <v>0</v>
      </c>
      <c r="G1844">
        <v>1</v>
      </c>
      <c r="H1844">
        <v>23.2</v>
      </c>
    </row>
    <row r="1845" spans="1:8" ht="409.6" x14ac:dyDescent="0.3">
      <c r="A1845">
        <v>16317466</v>
      </c>
      <c r="B1845" t="s">
        <v>8</v>
      </c>
      <c r="C1845" s="1">
        <v>41395.485902777778</v>
      </c>
      <c r="D1845" s="2" t="s">
        <v>1852</v>
      </c>
      <c r="E1845">
        <v>0</v>
      </c>
      <c r="F1845">
        <v>0</v>
      </c>
      <c r="G1845">
        <v>0</v>
      </c>
      <c r="H1845">
        <v>13.4</v>
      </c>
    </row>
    <row r="1846" spans="1:8" ht="409.6" x14ac:dyDescent="0.3">
      <c r="A1846">
        <v>16317469</v>
      </c>
      <c r="B1846" t="s">
        <v>8</v>
      </c>
      <c r="C1846" s="1">
        <v>41395.48605324074</v>
      </c>
      <c r="D1846" s="2" t="s">
        <v>1853</v>
      </c>
      <c r="E1846">
        <v>1</v>
      </c>
      <c r="F1846">
        <v>0</v>
      </c>
      <c r="G1846">
        <v>1</v>
      </c>
      <c r="H1846">
        <v>11.5</v>
      </c>
    </row>
    <row r="1847" spans="1:8" ht="409.6" x14ac:dyDescent="0.3">
      <c r="A1847">
        <v>16317470</v>
      </c>
      <c r="B1847" t="s">
        <v>8</v>
      </c>
      <c r="C1847" s="1">
        <v>41395.48609953704</v>
      </c>
      <c r="D1847" s="2" t="s">
        <v>1854</v>
      </c>
      <c r="E1847">
        <v>1</v>
      </c>
      <c r="F1847">
        <v>0</v>
      </c>
      <c r="G1847">
        <v>1</v>
      </c>
      <c r="H1847">
        <v>12.9</v>
      </c>
    </row>
    <row r="1848" spans="1:8" ht="409.6" x14ac:dyDescent="0.3">
      <c r="A1848">
        <v>16317472</v>
      </c>
      <c r="B1848" t="s">
        <v>8</v>
      </c>
      <c r="C1848" s="1">
        <v>41395.486238425925</v>
      </c>
      <c r="D1848" s="2" t="s">
        <v>1855</v>
      </c>
      <c r="E1848">
        <v>1</v>
      </c>
      <c r="F1848">
        <v>0</v>
      </c>
      <c r="G1848">
        <v>1</v>
      </c>
      <c r="H1848">
        <v>53.9</v>
      </c>
    </row>
    <row r="1849" spans="1:8" ht="409.6" x14ac:dyDescent="0.3">
      <c r="A1849">
        <v>16317473</v>
      </c>
      <c r="B1849" t="s">
        <v>8</v>
      </c>
      <c r="C1849" s="1">
        <v>41395.486307870371</v>
      </c>
      <c r="D1849" s="2" t="s">
        <v>1856</v>
      </c>
      <c r="E1849">
        <v>4</v>
      </c>
      <c r="F1849">
        <v>0</v>
      </c>
      <c r="G1849">
        <v>2</v>
      </c>
      <c r="H1849">
        <v>77.599999999999994</v>
      </c>
    </row>
    <row r="1850" spans="1:8" ht="409.6" x14ac:dyDescent="0.3">
      <c r="A1850">
        <v>32228906</v>
      </c>
      <c r="B1850" t="s">
        <v>8</v>
      </c>
      <c r="C1850" s="1">
        <v>42242.586388888885</v>
      </c>
      <c r="D1850" s="2" t="s">
        <v>1857</v>
      </c>
      <c r="E1850">
        <v>2</v>
      </c>
      <c r="F1850">
        <v>0</v>
      </c>
      <c r="G1850">
        <v>1</v>
      </c>
      <c r="H1850">
        <v>16.3</v>
      </c>
    </row>
    <row r="1851" spans="1:8" ht="409.6" x14ac:dyDescent="0.3">
      <c r="A1851">
        <v>32228910</v>
      </c>
      <c r="B1851" t="s">
        <v>8</v>
      </c>
      <c r="C1851" s="1">
        <v>42242.586516203701</v>
      </c>
      <c r="D1851" s="2" t="s">
        <v>1858</v>
      </c>
      <c r="E1851">
        <v>1</v>
      </c>
      <c r="F1851">
        <v>0</v>
      </c>
      <c r="G1851">
        <v>1</v>
      </c>
      <c r="H1851">
        <v>26.9</v>
      </c>
    </row>
    <row r="1852" spans="1:8" ht="409.6" x14ac:dyDescent="0.3">
      <c r="A1852">
        <v>32228911</v>
      </c>
      <c r="B1852" t="s">
        <v>8</v>
      </c>
      <c r="C1852" s="1">
        <v>42242.586562500001</v>
      </c>
      <c r="D1852" s="2" t="s">
        <v>1859</v>
      </c>
      <c r="E1852">
        <v>0</v>
      </c>
      <c r="F1852">
        <v>0</v>
      </c>
      <c r="G1852">
        <v>2</v>
      </c>
      <c r="H1852">
        <v>34.200000000000003</v>
      </c>
    </row>
    <row r="1853" spans="1:8" ht="409.6" x14ac:dyDescent="0.3">
      <c r="A1853">
        <v>32228913</v>
      </c>
      <c r="B1853" t="s">
        <v>8</v>
      </c>
      <c r="C1853" s="1">
        <v>42242.586608796293</v>
      </c>
      <c r="D1853" s="2" t="s">
        <v>1860</v>
      </c>
      <c r="E1853">
        <v>0</v>
      </c>
      <c r="F1853">
        <v>0</v>
      </c>
      <c r="G1853">
        <v>0</v>
      </c>
      <c r="H1853">
        <v>8.6999999999999993</v>
      </c>
    </row>
    <row r="1854" spans="1:8" ht="409.6" x14ac:dyDescent="0.3">
      <c r="A1854">
        <v>32228915</v>
      </c>
      <c r="B1854" t="s">
        <v>8</v>
      </c>
      <c r="C1854" s="1">
        <v>42242.586655092593</v>
      </c>
      <c r="D1854" s="2" t="s">
        <v>1861</v>
      </c>
      <c r="E1854">
        <v>0</v>
      </c>
      <c r="F1854">
        <v>0</v>
      </c>
      <c r="G1854">
        <v>2</v>
      </c>
      <c r="H1854">
        <v>25.1</v>
      </c>
    </row>
    <row r="1855" spans="1:8" ht="409.6" x14ac:dyDescent="0.3">
      <c r="A1855">
        <v>32228916</v>
      </c>
      <c r="B1855" t="s">
        <v>8</v>
      </c>
      <c r="C1855" s="1">
        <v>42242.586736111109</v>
      </c>
      <c r="D1855" s="2" t="s">
        <v>1862</v>
      </c>
      <c r="E1855">
        <v>1</v>
      </c>
      <c r="F1855">
        <v>0</v>
      </c>
      <c r="G1855">
        <v>1</v>
      </c>
      <c r="H1855">
        <v>20.2</v>
      </c>
    </row>
    <row r="1856" spans="1:8" ht="409.6" x14ac:dyDescent="0.3">
      <c r="A1856">
        <v>32228917</v>
      </c>
      <c r="B1856" t="s">
        <v>8</v>
      </c>
      <c r="C1856" s="1">
        <v>42242.586770833332</v>
      </c>
      <c r="D1856" s="2" t="s">
        <v>1863</v>
      </c>
      <c r="E1856">
        <v>2</v>
      </c>
      <c r="F1856">
        <v>0</v>
      </c>
      <c r="G1856">
        <v>1</v>
      </c>
      <c r="H1856">
        <v>19.100000000000001</v>
      </c>
    </row>
    <row r="1857" spans="1:8" ht="409.6" x14ac:dyDescent="0.3">
      <c r="A1857">
        <v>32228918</v>
      </c>
      <c r="B1857" t="s">
        <v>8</v>
      </c>
      <c r="C1857" s="1">
        <v>42242.586770833332</v>
      </c>
      <c r="D1857" s="2" t="s">
        <v>1864</v>
      </c>
      <c r="E1857">
        <v>0</v>
      </c>
      <c r="F1857">
        <v>0</v>
      </c>
      <c r="G1857">
        <v>1</v>
      </c>
      <c r="H1857">
        <v>25.5</v>
      </c>
    </row>
    <row r="1858" spans="1:8" ht="409.6" x14ac:dyDescent="0.3">
      <c r="A1858">
        <v>32228919</v>
      </c>
      <c r="B1858" t="s">
        <v>8</v>
      </c>
      <c r="C1858" s="1">
        <v>42242.586817129632</v>
      </c>
      <c r="D1858" s="2" t="s">
        <v>1865</v>
      </c>
      <c r="E1858">
        <v>1</v>
      </c>
      <c r="F1858">
        <v>0</v>
      </c>
      <c r="G1858">
        <v>2</v>
      </c>
      <c r="H1858">
        <v>121.4</v>
      </c>
    </row>
    <row r="1859" spans="1:8" ht="403.2" x14ac:dyDescent="0.3">
      <c r="A1859">
        <v>32228920</v>
      </c>
      <c r="B1859" t="s">
        <v>8</v>
      </c>
      <c r="C1859" s="1">
        <v>42242.586851851855</v>
      </c>
      <c r="D1859" s="2" t="s">
        <v>1866</v>
      </c>
      <c r="E1859">
        <v>0</v>
      </c>
      <c r="F1859">
        <v>0</v>
      </c>
      <c r="G1859">
        <v>1</v>
      </c>
      <c r="H1859">
        <v>11.1</v>
      </c>
    </row>
    <row r="1860" spans="1:8" ht="409.6" x14ac:dyDescent="0.3">
      <c r="A1860">
        <v>32228924</v>
      </c>
      <c r="B1860" t="s">
        <v>8</v>
      </c>
      <c r="C1860" s="1">
        <v>42242.586956018517</v>
      </c>
      <c r="D1860" s="2" t="s">
        <v>1867</v>
      </c>
      <c r="E1860">
        <v>2</v>
      </c>
      <c r="F1860">
        <v>0</v>
      </c>
      <c r="G1860">
        <v>0</v>
      </c>
      <c r="H1860">
        <v>35.299999999999997</v>
      </c>
    </row>
    <row r="1861" spans="1:8" ht="409.6" x14ac:dyDescent="0.3">
      <c r="A1861">
        <v>32228930</v>
      </c>
      <c r="B1861" t="s">
        <v>8</v>
      </c>
      <c r="C1861" s="1">
        <v>42242.587141203701</v>
      </c>
      <c r="D1861" s="2" t="s">
        <v>1868</v>
      </c>
      <c r="E1861">
        <v>0</v>
      </c>
      <c r="F1861">
        <v>0</v>
      </c>
      <c r="G1861">
        <v>1</v>
      </c>
      <c r="H1861">
        <v>10.8</v>
      </c>
    </row>
    <row r="1862" spans="1:8" ht="409.6" x14ac:dyDescent="0.3">
      <c r="A1862">
        <v>32228933</v>
      </c>
      <c r="B1862" t="s">
        <v>8</v>
      </c>
      <c r="C1862" s="1">
        <v>42242.587268518517</v>
      </c>
      <c r="D1862" s="2" t="s">
        <v>1869</v>
      </c>
      <c r="E1862">
        <v>5</v>
      </c>
      <c r="F1862">
        <v>0</v>
      </c>
      <c r="G1862">
        <v>3</v>
      </c>
      <c r="H1862">
        <v>23.2</v>
      </c>
    </row>
    <row r="1863" spans="1:8" ht="409.6" x14ac:dyDescent="0.3">
      <c r="A1863">
        <v>32228934</v>
      </c>
      <c r="B1863" t="s">
        <v>8</v>
      </c>
      <c r="C1863" s="1">
        <v>42242.587337962963</v>
      </c>
      <c r="D1863" s="2" t="s">
        <v>1870</v>
      </c>
      <c r="E1863">
        <v>0</v>
      </c>
      <c r="F1863">
        <v>0</v>
      </c>
      <c r="G1863">
        <v>1</v>
      </c>
      <c r="H1863">
        <v>37.1</v>
      </c>
    </row>
    <row r="1864" spans="1:8" ht="409.6" x14ac:dyDescent="0.3">
      <c r="A1864">
        <v>32228935</v>
      </c>
      <c r="B1864" t="s">
        <v>8</v>
      </c>
      <c r="C1864" s="1">
        <v>42242.587418981479</v>
      </c>
      <c r="D1864" s="2" t="s">
        <v>1871</v>
      </c>
      <c r="E1864">
        <v>1</v>
      </c>
      <c r="F1864">
        <v>0</v>
      </c>
      <c r="G1864">
        <v>1</v>
      </c>
      <c r="H1864">
        <v>13.8</v>
      </c>
    </row>
    <row r="1865" spans="1:8" ht="409.6" x14ac:dyDescent="0.3">
      <c r="A1865">
        <v>32228944</v>
      </c>
      <c r="B1865" t="s">
        <v>8</v>
      </c>
      <c r="C1865" s="1">
        <v>42242.587800925925</v>
      </c>
      <c r="D1865" s="2" t="s">
        <v>1872</v>
      </c>
      <c r="E1865">
        <v>-1</v>
      </c>
      <c r="F1865">
        <v>0</v>
      </c>
      <c r="G1865">
        <v>2</v>
      </c>
      <c r="H1865">
        <v>36.799999999999997</v>
      </c>
    </row>
    <row r="1866" spans="1:8" ht="409.6" x14ac:dyDescent="0.3">
      <c r="A1866">
        <v>32228946</v>
      </c>
      <c r="B1866" t="s">
        <v>8</v>
      </c>
      <c r="C1866" s="1">
        <v>42242.587870370371</v>
      </c>
      <c r="D1866" s="2" t="s">
        <v>1873</v>
      </c>
      <c r="E1866">
        <v>-1</v>
      </c>
      <c r="F1866">
        <v>0</v>
      </c>
      <c r="G1866">
        <v>1</v>
      </c>
      <c r="H1866">
        <v>3.8</v>
      </c>
    </row>
    <row r="1867" spans="1:8" ht="409.6" x14ac:dyDescent="0.3">
      <c r="A1867">
        <v>32228952</v>
      </c>
      <c r="B1867" t="s">
        <v>8</v>
      </c>
      <c r="C1867" s="1">
        <v>42242.588263888887</v>
      </c>
      <c r="D1867" s="2" t="s">
        <v>1874</v>
      </c>
      <c r="E1867">
        <v>9</v>
      </c>
      <c r="F1867">
        <v>0</v>
      </c>
      <c r="G1867">
        <v>2</v>
      </c>
      <c r="H1867">
        <v>32.299999999999997</v>
      </c>
    </row>
    <row r="1868" spans="1:8" ht="409.6" x14ac:dyDescent="0.3">
      <c r="A1868">
        <v>32228948</v>
      </c>
      <c r="B1868" t="s">
        <v>8</v>
      </c>
      <c r="C1868" s="1">
        <v>42242.588125000002</v>
      </c>
      <c r="D1868" s="2" t="s">
        <v>1875</v>
      </c>
      <c r="E1868">
        <v>9</v>
      </c>
      <c r="F1868">
        <v>0</v>
      </c>
      <c r="G1868">
        <v>3</v>
      </c>
      <c r="H1868">
        <v>31.5</v>
      </c>
    </row>
    <row r="1869" spans="1:8" ht="409.6" x14ac:dyDescent="0.3">
      <c r="A1869">
        <v>32228959</v>
      </c>
      <c r="B1869" t="s">
        <v>8</v>
      </c>
      <c r="C1869" s="1">
        <v>42242.588645833333</v>
      </c>
      <c r="D1869" s="2" t="s">
        <v>1876</v>
      </c>
      <c r="E1869">
        <v>-4</v>
      </c>
      <c r="F1869">
        <v>0</v>
      </c>
      <c r="G1869">
        <v>1</v>
      </c>
      <c r="H1869">
        <v>14</v>
      </c>
    </row>
    <row r="1870" spans="1:8" ht="409.6" x14ac:dyDescent="0.3">
      <c r="A1870">
        <v>32228960</v>
      </c>
      <c r="B1870" t="s">
        <v>8</v>
      </c>
      <c r="C1870" s="1">
        <v>42242.588692129626</v>
      </c>
      <c r="D1870" s="2" t="s">
        <v>1877</v>
      </c>
      <c r="E1870">
        <v>0</v>
      </c>
      <c r="F1870">
        <v>0</v>
      </c>
      <c r="G1870">
        <v>0</v>
      </c>
      <c r="H1870">
        <v>4.8</v>
      </c>
    </row>
    <row r="1871" spans="1:8" ht="409.6" x14ac:dyDescent="0.3">
      <c r="A1871">
        <v>32228961</v>
      </c>
      <c r="B1871" t="s">
        <v>8</v>
      </c>
      <c r="C1871" s="1">
        <v>42242.588738425926</v>
      </c>
      <c r="D1871" s="2" t="s">
        <v>1878</v>
      </c>
      <c r="E1871">
        <v>0</v>
      </c>
      <c r="F1871">
        <v>0</v>
      </c>
      <c r="G1871">
        <v>1</v>
      </c>
      <c r="H1871">
        <v>34.700000000000003</v>
      </c>
    </row>
    <row r="1872" spans="1:8" ht="409.6" x14ac:dyDescent="0.3">
      <c r="A1872">
        <v>32228963</v>
      </c>
      <c r="B1872" t="s">
        <v>8</v>
      </c>
      <c r="C1872" s="1">
        <v>42242.588784722226</v>
      </c>
      <c r="D1872" s="2" t="s">
        <v>1879</v>
      </c>
      <c r="E1872">
        <v>0</v>
      </c>
      <c r="F1872">
        <v>0</v>
      </c>
      <c r="G1872">
        <v>1</v>
      </c>
      <c r="H1872">
        <v>64.900000000000006</v>
      </c>
    </row>
    <row r="1873" spans="1:8" ht="409.6" x14ac:dyDescent="0.3">
      <c r="A1873">
        <v>32228967</v>
      </c>
      <c r="B1873" t="s">
        <v>8</v>
      </c>
      <c r="C1873" s="1">
        <v>42242.588969907411</v>
      </c>
      <c r="D1873" s="2" t="s">
        <v>1880</v>
      </c>
      <c r="E1873">
        <v>4</v>
      </c>
      <c r="F1873">
        <v>0</v>
      </c>
      <c r="G1873">
        <v>1</v>
      </c>
      <c r="H1873">
        <v>14</v>
      </c>
    </row>
    <row r="1874" spans="1:8" ht="409.6" x14ac:dyDescent="0.3">
      <c r="A1874">
        <v>32228972</v>
      </c>
      <c r="B1874" t="s">
        <v>8</v>
      </c>
      <c r="C1874" s="1">
        <v>42242.589375000003</v>
      </c>
      <c r="D1874" s="2" t="s">
        <v>1881</v>
      </c>
      <c r="E1874">
        <v>-1</v>
      </c>
      <c r="F1874">
        <v>0</v>
      </c>
      <c r="G1874">
        <v>3</v>
      </c>
      <c r="H1874">
        <v>61.2</v>
      </c>
    </row>
    <row r="1875" spans="1:8" ht="409.6" x14ac:dyDescent="0.3">
      <c r="A1875">
        <v>32228977</v>
      </c>
      <c r="B1875" t="s">
        <v>8</v>
      </c>
      <c r="C1875" s="1">
        <v>42242.589467592596</v>
      </c>
      <c r="D1875" s="2" t="s">
        <v>1882</v>
      </c>
      <c r="E1875">
        <v>0</v>
      </c>
      <c r="F1875">
        <v>0</v>
      </c>
      <c r="G1875">
        <v>1</v>
      </c>
      <c r="H1875">
        <v>7.9</v>
      </c>
    </row>
    <row r="1876" spans="1:8" ht="409.6" x14ac:dyDescent="0.3">
      <c r="A1876">
        <v>32228978</v>
      </c>
      <c r="B1876" t="s">
        <v>8</v>
      </c>
      <c r="C1876" s="1">
        <v>42242.589479166665</v>
      </c>
      <c r="D1876" s="2" t="s">
        <v>1883</v>
      </c>
      <c r="E1876">
        <v>2</v>
      </c>
      <c r="F1876">
        <v>0</v>
      </c>
      <c r="G1876">
        <v>0</v>
      </c>
      <c r="H1876">
        <v>105.9</v>
      </c>
    </row>
    <row r="1877" spans="1:8" ht="409.6" x14ac:dyDescent="0.3">
      <c r="A1877">
        <v>32228979</v>
      </c>
      <c r="B1877" t="s">
        <v>8</v>
      </c>
      <c r="C1877" s="1">
        <v>42242.589490740742</v>
      </c>
      <c r="D1877" s="2" t="s">
        <v>1884</v>
      </c>
      <c r="E1877">
        <v>31</v>
      </c>
      <c r="F1877">
        <v>0</v>
      </c>
      <c r="G1877">
        <v>4</v>
      </c>
      <c r="H1877">
        <v>38.700000000000003</v>
      </c>
    </row>
    <row r="1878" spans="1:8" ht="409.6" x14ac:dyDescent="0.3">
      <c r="A1878">
        <v>32228981</v>
      </c>
      <c r="B1878" t="s">
        <v>8</v>
      </c>
      <c r="C1878" s="1">
        <v>42242.589583333334</v>
      </c>
      <c r="D1878" s="2" t="s">
        <v>1885</v>
      </c>
      <c r="E1878">
        <v>0</v>
      </c>
      <c r="F1878">
        <v>0</v>
      </c>
      <c r="G1878">
        <v>2</v>
      </c>
      <c r="H1878">
        <v>25.9</v>
      </c>
    </row>
    <row r="1879" spans="1:8" ht="409.6" x14ac:dyDescent="0.3">
      <c r="A1879">
        <v>32228982</v>
      </c>
      <c r="B1879" t="s">
        <v>8</v>
      </c>
      <c r="C1879" s="1">
        <v>42242.589618055557</v>
      </c>
      <c r="D1879" s="2" t="s">
        <v>1886</v>
      </c>
      <c r="E1879">
        <v>12</v>
      </c>
      <c r="F1879">
        <v>0</v>
      </c>
      <c r="G1879">
        <v>1</v>
      </c>
      <c r="H1879">
        <v>8.3000000000000007</v>
      </c>
    </row>
    <row r="1880" spans="1:8" ht="409.6" x14ac:dyDescent="0.3">
      <c r="A1880">
        <v>32228986</v>
      </c>
      <c r="B1880" t="s">
        <v>8</v>
      </c>
      <c r="C1880" s="1">
        <v>42242.589756944442</v>
      </c>
      <c r="D1880" s="2" t="s">
        <v>1887</v>
      </c>
      <c r="E1880">
        <v>2</v>
      </c>
      <c r="F1880">
        <v>0</v>
      </c>
      <c r="G1880">
        <v>2</v>
      </c>
      <c r="H1880">
        <v>52.4</v>
      </c>
    </row>
    <row r="1881" spans="1:8" ht="409.6" x14ac:dyDescent="0.3">
      <c r="A1881">
        <v>32228987</v>
      </c>
      <c r="B1881" t="s">
        <v>8</v>
      </c>
      <c r="C1881" s="1">
        <v>42242.589861111112</v>
      </c>
      <c r="D1881" s="2" t="s">
        <v>1888</v>
      </c>
      <c r="E1881">
        <v>1</v>
      </c>
      <c r="F1881">
        <v>0</v>
      </c>
      <c r="G1881">
        <v>1</v>
      </c>
      <c r="H1881">
        <v>47.2</v>
      </c>
    </row>
    <row r="1882" spans="1:8" ht="409.6" x14ac:dyDescent="0.3">
      <c r="A1882">
        <v>32228990</v>
      </c>
      <c r="B1882" t="s">
        <v>8</v>
      </c>
      <c r="C1882" s="1">
        <v>42242.59</v>
      </c>
      <c r="D1882" s="2" t="s">
        <v>1889</v>
      </c>
      <c r="E1882">
        <v>2</v>
      </c>
      <c r="F1882">
        <v>0</v>
      </c>
      <c r="G1882">
        <v>2</v>
      </c>
      <c r="H1882">
        <v>11.3</v>
      </c>
    </row>
    <row r="1883" spans="1:8" ht="409.6" x14ac:dyDescent="0.3">
      <c r="A1883">
        <v>32228992</v>
      </c>
      <c r="B1883" t="s">
        <v>8</v>
      </c>
      <c r="C1883" s="1">
        <v>42242.59003472222</v>
      </c>
      <c r="D1883" s="2" t="s">
        <v>1890</v>
      </c>
      <c r="E1883">
        <v>0</v>
      </c>
      <c r="F1883">
        <v>0</v>
      </c>
      <c r="G1883">
        <v>0</v>
      </c>
      <c r="H1883">
        <v>23.2</v>
      </c>
    </row>
    <row r="1884" spans="1:8" ht="409.6" x14ac:dyDescent="0.3">
      <c r="A1884">
        <v>32228994</v>
      </c>
      <c r="B1884" t="s">
        <v>8</v>
      </c>
      <c r="C1884" s="1">
        <v>42242.590057870373</v>
      </c>
      <c r="D1884" s="2" t="s">
        <v>1891</v>
      </c>
      <c r="E1884">
        <v>1</v>
      </c>
      <c r="F1884">
        <v>0</v>
      </c>
      <c r="G1884">
        <v>1</v>
      </c>
      <c r="H1884">
        <v>42.3</v>
      </c>
    </row>
    <row r="1885" spans="1:8" ht="409.6" x14ac:dyDescent="0.3">
      <c r="A1885">
        <v>32229002</v>
      </c>
      <c r="B1885" t="s">
        <v>8</v>
      </c>
      <c r="C1885" s="1">
        <v>42242.590277777781</v>
      </c>
      <c r="D1885" s="2" t="s">
        <v>1892</v>
      </c>
      <c r="E1885">
        <v>0</v>
      </c>
      <c r="F1885">
        <v>0</v>
      </c>
      <c r="G1885">
        <v>2</v>
      </c>
      <c r="H1885">
        <v>29.1</v>
      </c>
    </row>
    <row r="1886" spans="1:8" ht="409.6" x14ac:dyDescent="0.3">
      <c r="A1886">
        <v>32229005</v>
      </c>
      <c r="B1886" t="s">
        <v>8</v>
      </c>
      <c r="C1886" s="1">
        <v>42242.590300925927</v>
      </c>
      <c r="D1886" s="2" t="s">
        <v>1893</v>
      </c>
      <c r="E1886">
        <v>5</v>
      </c>
      <c r="F1886">
        <v>0</v>
      </c>
      <c r="G1886">
        <v>4</v>
      </c>
      <c r="H1886">
        <v>48.2</v>
      </c>
    </row>
    <row r="1887" spans="1:8" ht="409.6" x14ac:dyDescent="0.3">
      <c r="A1887">
        <v>32229006</v>
      </c>
      <c r="B1887" t="s">
        <v>8</v>
      </c>
      <c r="C1887" s="1">
        <v>42242.59033564815</v>
      </c>
      <c r="D1887" s="2" t="s">
        <v>1894</v>
      </c>
      <c r="E1887">
        <v>1</v>
      </c>
      <c r="F1887">
        <v>0</v>
      </c>
      <c r="G1887">
        <v>1</v>
      </c>
      <c r="H1887">
        <v>159.69999999999999</v>
      </c>
    </row>
    <row r="1888" spans="1:8" ht="409.6" x14ac:dyDescent="0.3">
      <c r="A1888">
        <v>32229007</v>
      </c>
      <c r="B1888" t="s">
        <v>8</v>
      </c>
      <c r="C1888" s="1">
        <v>42242.59034722222</v>
      </c>
      <c r="D1888" s="2" t="s">
        <v>1895</v>
      </c>
      <c r="E1888">
        <v>1</v>
      </c>
      <c r="F1888">
        <v>0</v>
      </c>
      <c r="G1888">
        <v>1</v>
      </c>
      <c r="H1888">
        <v>18.100000000000001</v>
      </c>
    </row>
    <row r="1889" spans="1:8" ht="409.6" x14ac:dyDescent="0.3">
      <c r="A1889">
        <v>32229009</v>
      </c>
      <c r="B1889" t="s">
        <v>8</v>
      </c>
      <c r="C1889" s="1">
        <v>42242.590555555558</v>
      </c>
      <c r="D1889" s="2" t="s">
        <v>1896</v>
      </c>
      <c r="E1889">
        <v>0</v>
      </c>
      <c r="F1889">
        <v>0</v>
      </c>
      <c r="G1889">
        <v>1</v>
      </c>
      <c r="H1889">
        <v>12.8</v>
      </c>
    </row>
    <row r="1890" spans="1:8" ht="409.6" x14ac:dyDescent="0.3">
      <c r="A1890">
        <v>32229010</v>
      </c>
      <c r="B1890" t="s">
        <v>8</v>
      </c>
      <c r="C1890" s="1">
        <v>42242.590567129628</v>
      </c>
      <c r="D1890" s="2" t="s">
        <v>1897</v>
      </c>
      <c r="E1890">
        <v>2</v>
      </c>
      <c r="F1890">
        <v>0</v>
      </c>
      <c r="G1890">
        <v>2</v>
      </c>
      <c r="H1890">
        <v>7.8</v>
      </c>
    </row>
    <row r="1891" spans="1:8" ht="409.6" x14ac:dyDescent="0.3">
      <c r="A1891">
        <v>32229012</v>
      </c>
      <c r="B1891" t="s">
        <v>8</v>
      </c>
      <c r="C1891" s="1">
        <v>42242.590601851851</v>
      </c>
      <c r="D1891" s="2" t="s">
        <v>1898</v>
      </c>
      <c r="E1891">
        <v>0</v>
      </c>
      <c r="F1891">
        <v>0</v>
      </c>
      <c r="G1891">
        <v>1</v>
      </c>
      <c r="H1891">
        <v>23.7</v>
      </c>
    </row>
    <row r="1892" spans="1:8" ht="409.6" x14ac:dyDescent="0.3">
      <c r="A1892">
        <v>32229017</v>
      </c>
      <c r="B1892" t="s">
        <v>8</v>
      </c>
      <c r="C1892" s="1">
        <v>42242.59065972222</v>
      </c>
      <c r="D1892" s="2" t="s">
        <v>1899</v>
      </c>
      <c r="E1892">
        <v>0</v>
      </c>
      <c r="F1892">
        <v>0</v>
      </c>
      <c r="G1892">
        <v>1</v>
      </c>
      <c r="H1892">
        <v>15.7</v>
      </c>
    </row>
    <row r="1893" spans="1:8" ht="409.6" x14ac:dyDescent="0.3">
      <c r="A1893">
        <v>32229019</v>
      </c>
      <c r="B1893" t="s">
        <v>8</v>
      </c>
      <c r="C1893" s="1">
        <v>42242.590694444443</v>
      </c>
      <c r="D1893" s="2" t="s">
        <v>1900</v>
      </c>
      <c r="E1893">
        <v>0</v>
      </c>
      <c r="F1893">
        <v>0</v>
      </c>
      <c r="G1893">
        <v>1</v>
      </c>
      <c r="H1893">
        <v>18.600000000000001</v>
      </c>
    </row>
    <row r="1894" spans="1:8" ht="409.6" x14ac:dyDescent="0.3">
      <c r="A1894">
        <v>32229022</v>
      </c>
      <c r="B1894" t="s">
        <v>8</v>
      </c>
      <c r="C1894" s="1">
        <v>42242.590787037036</v>
      </c>
      <c r="D1894" s="2" t="s">
        <v>1901</v>
      </c>
      <c r="E1894">
        <v>4</v>
      </c>
      <c r="F1894">
        <v>0</v>
      </c>
      <c r="G1894">
        <v>1</v>
      </c>
      <c r="H1894">
        <v>9.1999999999999993</v>
      </c>
    </row>
    <row r="1895" spans="1:8" ht="409.6" x14ac:dyDescent="0.3">
      <c r="A1895">
        <v>32229023</v>
      </c>
      <c r="B1895" t="s">
        <v>8</v>
      </c>
      <c r="C1895" s="1">
        <v>42242.590821759259</v>
      </c>
      <c r="D1895" s="2" t="s">
        <v>1902</v>
      </c>
      <c r="E1895">
        <v>0</v>
      </c>
      <c r="F1895">
        <v>0</v>
      </c>
      <c r="G1895">
        <v>1</v>
      </c>
      <c r="H1895">
        <v>37.1</v>
      </c>
    </row>
    <row r="1896" spans="1:8" ht="409.6" x14ac:dyDescent="0.3">
      <c r="A1896">
        <v>32229025</v>
      </c>
      <c r="B1896" t="s">
        <v>8</v>
      </c>
      <c r="C1896" s="1">
        <v>42242.590914351851</v>
      </c>
      <c r="D1896" s="2" t="s">
        <v>1903</v>
      </c>
      <c r="E1896">
        <v>1</v>
      </c>
      <c r="F1896">
        <v>0</v>
      </c>
      <c r="G1896">
        <v>2</v>
      </c>
      <c r="H1896">
        <v>138.6</v>
      </c>
    </row>
    <row r="1897" spans="1:8" ht="409.6" x14ac:dyDescent="0.3">
      <c r="A1897">
        <v>32229027</v>
      </c>
      <c r="B1897" t="s">
        <v>8</v>
      </c>
      <c r="C1897" s="1">
        <v>42242.590937499997</v>
      </c>
      <c r="D1897" s="2" t="s">
        <v>1904</v>
      </c>
      <c r="E1897">
        <v>0</v>
      </c>
      <c r="F1897">
        <v>0</v>
      </c>
      <c r="G1897">
        <v>1</v>
      </c>
      <c r="H1897">
        <v>73.599999999999994</v>
      </c>
    </row>
    <row r="1898" spans="1:8" ht="409.6" x14ac:dyDescent="0.3">
      <c r="A1898">
        <v>32229028</v>
      </c>
      <c r="B1898" t="s">
        <v>8</v>
      </c>
      <c r="C1898" s="1">
        <v>42242.590937499997</v>
      </c>
      <c r="D1898" s="2" t="s">
        <v>1905</v>
      </c>
      <c r="E1898">
        <v>0</v>
      </c>
      <c r="F1898">
        <v>0</v>
      </c>
      <c r="G1898">
        <v>1</v>
      </c>
      <c r="H1898">
        <v>14.5</v>
      </c>
    </row>
    <row r="1899" spans="1:8" ht="409.6" x14ac:dyDescent="0.3">
      <c r="A1899">
        <v>32229034</v>
      </c>
      <c r="B1899" t="s">
        <v>8</v>
      </c>
      <c r="C1899" s="1">
        <v>42242.591064814813</v>
      </c>
      <c r="D1899" s="2" t="s">
        <v>1906</v>
      </c>
      <c r="E1899">
        <v>0</v>
      </c>
      <c r="F1899">
        <v>0</v>
      </c>
      <c r="G1899">
        <v>1</v>
      </c>
      <c r="H1899">
        <v>182.9</v>
      </c>
    </row>
    <row r="1900" spans="1:8" ht="409.6" x14ac:dyDescent="0.3">
      <c r="A1900">
        <v>24284618</v>
      </c>
      <c r="B1900" t="s">
        <v>8</v>
      </c>
      <c r="C1900" s="1">
        <v>41808.487129629626</v>
      </c>
      <c r="D1900" s="2" t="s">
        <v>1907</v>
      </c>
      <c r="E1900">
        <v>1</v>
      </c>
      <c r="F1900">
        <v>0</v>
      </c>
      <c r="G1900">
        <v>1</v>
      </c>
      <c r="H1900">
        <v>50.1</v>
      </c>
    </row>
    <row r="1901" spans="1:8" ht="409.6" x14ac:dyDescent="0.3">
      <c r="A1901">
        <v>24284625</v>
      </c>
      <c r="B1901" t="s">
        <v>8</v>
      </c>
      <c r="C1901" s="1">
        <v>41808.487442129626</v>
      </c>
      <c r="D1901" s="2" t="s">
        <v>1908</v>
      </c>
      <c r="E1901">
        <v>0</v>
      </c>
      <c r="F1901">
        <v>0</v>
      </c>
      <c r="G1901">
        <v>2</v>
      </c>
      <c r="H1901">
        <v>44.1</v>
      </c>
    </row>
    <row r="1902" spans="1:8" ht="409.6" x14ac:dyDescent="0.3">
      <c r="A1902">
        <v>24284626</v>
      </c>
      <c r="B1902" t="s">
        <v>8</v>
      </c>
      <c r="C1902" s="1">
        <v>41808.487523148149</v>
      </c>
      <c r="D1902" s="2" t="s">
        <v>1909</v>
      </c>
      <c r="E1902">
        <v>3</v>
      </c>
      <c r="F1902">
        <v>0</v>
      </c>
      <c r="G1902">
        <v>3</v>
      </c>
      <c r="H1902">
        <v>10.5</v>
      </c>
    </row>
    <row r="1903" spans="1:8" ht="409.6" x14ac:dyDescent="0.3">
      <c r="A1903">
        <v>24284627</v>
      </c>
      <c r="B1903" t="s">
        <v>8</v>
      </c>
      <c r="C1903" s="1">
        <v>41808.487523148149</v>
      </c>
      <c r="D1903" s="2" t="s">
        <v>1910</v>
      </c>
      <c r="E1903">
        <v>1</v>
      </c>
      <c r="F1903">
        <v>0</v>
      </c>
      <c r="G1903">
        <v>1</v>
      </c>
      <c r="H1903">
        <v>17.3</v>
      </c>
    </row>
    <row r="1904" spans="1:8" ht="409.6" x14ac:dyDescent="0.3">
      <c r="A1904">
        <v>24284622</v>
      </c>
      <c r="B1904" t="s">
        <v>8</v>
      </c>
      <c r="C1904" s="1">
        <v>41808.487384259257</v>
      </c>
      <c r="D1904" s="2" t="s">
        <v>1911</v>
      </c>
      <c r="E1904">
        <v>0</v>
      </c>
      <c r="F1904">
        <v>0</v>
      </c>
      <c r="G1904">
        <v>3</v>
      </c>
      <c r="H1904">
        <v>36.4</v>
      </c>
    </row>
    <row r="1905" spans="1:8" ht="409.6" x14ac:dyDescent="0.3">
      <c r="A1905">
        <v>24284629</v>
      </c>
      <c r="B1905" t="s">
        <v>8</v>
      </c>
      <c r="C1905" s="1">
        <v>41808.487523148149</v>
      </c>
      <c r="D1905" s="2" t="s">
        <v>1912</v>
      </c>
      <c r="E1905">
        <v>0</v>
      </c>
      <c r="F1905">
        <v>0</v>
      </c>
      <c r="G1905">
        <v>2</v>
      </c>
      <c r="H1905">
        <v>79.900000000000006</v>
      </c>
    </row>
    <row r="1906" spans="1:8" ht="409.6" x14ac:dyDescent="0.3">
      <c r="A1906">
        <v>24284630</v>
      </c>
      <c r="B1906" t="s">
        <v>8</v>
      </c>
      <c r="C1906" s="1">
        <v>41808.487546296295</v>
      </c>
      <c r="D1906" s="2" t="s">
        <v>1913</v>
      </c>
      <c r="E1906">
        <v>1</v>
      </c>
      <c r="F1906">
        <v>0</v>
      </c>
      <c r="G1906">
        <v>1</v>
      </c>
      <c r="H1906">
        <v>27.4</v>
      </c>
    </row>
    <row r="1907" spans="1:8" ht="409.6" x14ac:dyDescent="0.3">
      <c r="A1907">
        <v>24284635</v>
      </c>
      <c r="B1907" t="s">
        <v>8</v>
      </c>
      <c r="C1907" s="1">
        <v>41808.487662037034</v>
      </c>
      <c r="D1907" s="2" t="s">
        <v>1914</v>
      </c>
      <c r="E1907">
        <v>1</v>
      </c>
      <c r="F1907">
        <v>0</v>
      </c>
      <c r="G1907">
        <v>1</v>
      </c>
      <c r="H1907">
        <v>18.5</v>
      </c>
    </row>
    <row r="1908" spans="1:8" ht="409.6" x14ac:dyDescent="0.3">
      <c r="A1908">
        <v>24284636</v>
      </c>
      <c r="B1908" t="s">
        <v>8</v>
      </c>
      <c r="C1908" s="1">
        <v>41808.487719907411</v>
      </c>
      <c r="D1908" s="2" t="s">
        <v>1915</v>
      </c>
      <c r="E1908">
        <v>0</v>
      </c>
      <c r="F1908">
        <v>0</v>
      </c>
      <c r="G1908">
        <v>0</v>
      </c>
      <c r="H1908">
        <v>7.5</v>
      </c>
    </row>
    <row r="1909" spans="1:8" ht="409.6" x14ac:dyDescent="0.3">
      <c r="A1909">
        <v>24284637</v>
      </c>
      <c r="B1909" t="s">
        <v>8</v>
      </c>
      <c r="C1909" s="1">
        <v>41808.48773148148</v>
      </c>
      <c r="D1909" s="2" t="s">
        <v>1916</v>
      </c>
      <c r="E1909">
        <v>-2</v>
      </c>
      <c r="F1909">
        <v>0</v>
      </c>
      <c r="G1909">
        <v>1</v>
      </c>
      <c r="H1909">
        <v>59.2</v>
      </c>
    </row>
    <row r="1910" spans="1:8" ht="409.6" x14ac:dyDescent="0.3">
      <c r="A1910">
        <v>24284638</v>
      </c>
      <c r="B1910" t="s">
        <v>8</v>
      </c>
      <c r="C1910" s="1">
        <v>41808.48778935185</v>
      </c>
      <c r="D1910" s="2" t="s">
        <v>1917</v>
      </c>
      <c r="E1910">
        <v>1</v>
      </c>
      <c r="F1910">
        <v>0</v>
      </c>
      <c r="G1910">
        <v>1</v>
      </c>
      <c r="H1910">
        <v>21.7</v>
      </c>
    </row>
    <row r="1911" spans="1:8" ht="409.6" x14ac:dyDescent="0.3">
      <c r="A1911">
        <v>24284639</v>
      </c>
      <c r="B1911" t="s">
        <v>8</v>
      </c>
      <c r="C1911" s="1">
        <v>41808.487812500003</v>
      </c>
      <c r="D1911" s="2" t="s">
        <v>1918</v>
      </c>
      <c r="E1911">
        <v>-1</v>
      </c>
      <c r="F1911">
        <v>0</v>
      </c>
      <c r="G1911">
        <v>3</v>
      </c>
      <c r="H1911">
        <v>31.8</v>
      </c>
    </row>
    <row r="1912" spans="1:8" ht="409.6" x14ac:dyDescent="0.3">
      <c r="A1912">
        <v>24284641</v>
      </c>
      <c r="B1912" t="s">
        <v>8</v>
      </c>
      <c r="C1912" s="1">
        <v>41808.487905092596</v>
      </c>
      <c r="D1912" s="2" t="s">
        <v>1919</v>
      </c>
      <c r="E1912">
        <v>7</v>
      </c>
      <c r="F1912">
        <v>0</v>
      </c>
      <c r="G1912">
        <v>2</v>
      </c>
      <c r="H1912">
        <v>48.1</v>
      </c>
    </row>
    <row r="1913" spans="1:8" ht="409.6" x14ac:dyDescent="0.3">
      <c r="A1913">
        <v>24284642</v>
      </c>
      <c r="B1913" t="s">
        <v>8</v>
      </c>
      <c r="C1913" s="1">
        <v>41808.487928240742</v>
      </c>
      <c r="D1913" s="2" t="s">
        <v>1920</v>
      </c>
      <c r="E1913">
        <v>1</v>
      </c>
      <c r="F1913">
        <v>0</v>
      </c>
      <c r="G1913">
        <v>0</v>
      </c>
      <c r="H1913">
        <v>11.9</v>
      </c>
    </row>
    <row r="1914" spans="1:8" ht="409.6" x14ac:dyDescent="0.3">
      <c r="A1914">
        <v>24284645</v>
      </c>
      <c r="B1914" t="s">
        <v>8</v>
      </c>
      <c r="C1914" s="1">
        <v>41808.48810185185</v>
      </c>
      <c r="D1914" s="2" t="s">
        <v>1921</v>
      </c>
      <c r="E1914">
        <v>0</v>
      </c>
      <c r="F1914">
        <v>0</v>
      </c>
      <c r="G1914">
        <v>1</v>
      </c>
      <c r="H1914">
        <v>9.9</v>
      </c>
    </row>
    <row r="1915" spans="1:8" ht="409.6" x14ac:dyDescent="0.3">
      <c r="A1915">
        <v>24284646</v>
      </c>
      <c r="B1915" t="s">
        <v>8</v>
      </c>
      <c r="C1915" s="1">
        <v>41808.488113425927</v>
      </c>
      <c r="D1915" s="2" t="s">
        <v>1922</v>
      </c>
      <c r="E1915">
        <v>2</v>
      </c>
      <c r="F1915">
        <v>0</v>
      </c>
      <c r="G1915">
        <v>2</v>
      </c>
      <c r="H1915">
        <v>23.9</v>
      </c>
    </row>
    <row r="1916" spans="1:8" ht="409.6" x14ac:dyDescent="0.3">
      <c r="A1916">
        <v>24284647</v>
      </c>
      <c r="B1916" t="s">
        <v>8</v>
      </c>
      <c r="C1916" s="1">
        <v>41808.48814814815</v>
      </c>
      <c r="D1916" s="2" t="s">
        <v>1923</v>
      </c>
      <c r="E1916">
        <v>-1</v>
      </c>
      <c r="F1916">
        <v>0</v>
      </c>
      <c r="G1916">
        <v>1</v>
      </c>
      <c r="H1916">
        <v>98.1</v>
      </c>
    </row>
    <row r="1917" spans="1:8" ht="409.6" x14ac:dyDescent="0.3">
      <c r="A1917">
        <v>24284650</v>
      </c>
      <c r="B1917" t="s">
        <v>8</v>
      </c>
      <c r="C1917" s="1">
        <v>41808.488206018519</v>
      </c>
      <c r="D1917" s="2" t="s">
        <v>1924</v>
      </c>
      <c r="E1917">
        <v>3</v>
      </c>
      <c r="F1917">
        <v>0</v>
      </c>
      <c r="G1917">
        <v>0</v>
      </c>
      <c r="H1917">
        <v>62.5</v>
      </c>
    </row>
    <row r="1918" spans="1:8" ht="409.6" x14ac:dyDescent="0.3">
      <c r="A1918">
        <v>24284651</v>
      </c>
      <c r="B1918" t="s">
        <v>8</v>
      </c>
      <c r="C1918" s="1">
        <v>41808.488287037035</v>
      </c>
      <c r="D1918" s="2" t="s">
        <v>1925</v>
      </c>
      <c r="E1918">
        <v>15</v>
      </c>
      <c r="F1918">
        <v>0</v>
      </c>
      <c r="G1918">
        <v>11</v>
      </c>
      <c r="H1918">
        <v>69.8</v>
      </c>
    </row>
    <row r="1919" spans="1:8" ht="409.6" x14ac:dyDescent="0.3">
      <c r="A1919">
        <v>24284652</v>
      </c>
      <c r="B1919" t="s">
        <v>8</v>
      </c>
      <c r="C1919" s="1">
        <v>41808.488287037035</v>
      </c>
      <c r="D1919" s="2" t="s">
        <v>1926</v>
      </c>
      <c r="E1919">
        <v>0</v>
      </c>
      <c r="F1919">
        <v>0</v>
      </c>
      <c r="G1919">
        <v>2</v>
      </c>
      <c r="H1919">
        <v>64.400000000000006</v>
      </c>
    </row>
    <row r="1920" spans="1:8" ht="409.6" x14ac:dyDescent="0.3">
      <c r="A1920">
        <v>24284655</v>
      </c>
      <c r="B1920" t="s">
        <v>8</v>
      </c>
      <c r="C1920" s="1">
        <v>41808.488402777781</v>
      </c>
      <c r="D1920" s="2" t="s">
        <v>1927</v>
      </c>
      <c r="E1920">
        <v>12</v>
      </c>
      <c r="F1920">
        <v>0</v>
      </c>
      <c r="G1920">
        <v>3</v>
      </c>
      <c r="H1920">
        <v>29.8</v>
      </c>
    </row>
    <row r="1921" spans="1:8" ht="409.6" x14ac:dyDescent="0.3">
      <c r="A1921">
        <v>24284663</v>
      </c>
      <c r="B1921" t="s">
        <v>8</v>
      </c>
      <c r="C1921" s="1">
        <v>41808.488657407404</v>
      </c>
      <c r="D1921" s="2" t="s">
        <v>1928</v>
      </c>
      <c r="E1921">
        <v>1</v>
      </c>
      <c r="F1921">
        <v>0</v>
      </c>
      <c r="G1921">
        <v>4</v>
      </c>
      <c r="H1921">
        <v>20.8</v>
      </c>
    </row>
    <row r="1922" spans="1:8" ht="409.6" x14ac:dyDescent="0.3">
      <c r="A1922">
        <v>24284664</v>
      </c>
      <c r="B1922" t="s">
        <v>8</v>
      </c>
      <c r="C1922" s="1">
        <v>41808.488703703704</v>
      </c>
      <c r="D1922" s="2" t="s">
        <v>1929</v>
      </c>
      <c r="E1922">
        <v>1</v>
      </c>
      <c r="F1922">
        <v>0</v>
      </c>
      <c r="G1922">
        <v>4</v>
      </c>
      <c r="H1922">
        <v>18.5</v>
      </c>
    </row>
    <row r="1923" spans="1:8" ht="409.6" x14ac:dyDescent="0.3">
      <c r="A1923">
        <v>24284666</v>
      </c>
      <c r="B1923" t="s">
        <v>8</v>
      </c>
      <c r="C1923" s="1">
        <v>41808.488749999997</v>
      </c>
      <c r="D1923" s="2" t="s">
        <v>1930</v>
      </c>
      <c r="E1923">
        <v>1</v>
      </c>
      <c r="F1923">
        <v>0</v>
      </c>
      <c r="G1923">
        <v>2</v>
      </c>
      <c r="H1923">
        <v>24.4</v>
      </c>
    </row>
    <row r="1924" spans="1:8" ht="409.6" x14ac:dyDescent="0.3">
      <c r="A1924">
        <v>24284667</v>
      </c>
      <c r="B1924" t="s">
        <v>8</v>
      </c>
      <c r="C1924" s="1">
        <v>41808.488761574074</v>
      </c>
      <c r="D1924" s="2" t="s">
        <v>1931</v>
      </c>
      <c r="E1924">
        <v>3</v>
      </c>
      <c r="F1924">
        <v>0</v>
      </c>
      <c r="G1924">
        <v>5</v>
      </c>
      <c r="H1924">
        <v>60.2</v>
      </c>
    </row>
    <row r="1925" spans="1:8" ht="409.6" x14ac:dyDescent="0.3">
      <c r="A1925">
        <v>24284679</v>
      </c>
      <c r="B1925" t="s">
        <v>8</v>
      </c>
      <c r="C1925" s="1">
        <v>41808.489155092589</v>
      </c>
      <c r="D1925" s="2" t="s">
        <v>1932</v>
      </c>
      <c r="E1925">
        <v>1</v>
      </c>
      <c r="F1925">
        <v>0</v>
      </c>
      <c r="G1925">
        <v>0</v>
      </c>
      <c r="H1925">
        <v>16.5</v>
      </c>
    </row>
    <row r="1926" spans="1:8" ht="409.6" x14ac:dyDescent="0.3">
      <c r="A1926">
        <v>24284686</v>
      </c>
      <c r="B1926" t="s">
        <v>8</v>
      </c>
      <c r="C1926" s="1">
        <v>41808.489282407405</v>
      </c>
      <c r="D1926" s="2" t="s">
        <v>1933</v>
      </c>
      <c r="E1926">
        <v>1</v>
      </c>
      <c r="F1926">
        <v>0</v>
      </c>
      <c r="G1926">
        <v>1</v>
      </c>
      <c r="H1926">
        <v>110.7</v>
      </c>
    </row>
    <row r="1927" spans="1:8" ht="409.6" x14ac:dyDescent="0.3">
      <c r="A1927">
        <v>24284691</v>
      </c>
      <c r="B1927" t="s">
        <v>8</v>
      </c>
      <c r="C1927" s="1">
        <v>41808.489374999997</v>
      </c>
      <c r="D1927" s="2" t="s">
        <v>1934</v>
      </c>
      <c r="E1927">
        <v>2</v>
      </c>
      <c r="F1927">
        <v>0</v>
      </c>
      <c r="G1927">
        <v>2</v>
      </c>
      <c r="H1927">
        <v>33.299999999999997</v>
      </c>
    </row>
    <row r="1928" spans="1:8" ht="409.6" x14ac:dyDescent="0.3">
      <c r="A1928">
        <v>24284693</v>
      </c>
      <c r="B1928" t="s">
        <v>8</v>
      </c>
      <c r="C1928" s="1">
        <v>41808.489386574074</v>
      </c>
      <c r="D1928" s="2" t="s">
        <v>1935</v>
      </c>
      <c r="E1928">
        <v>1</v>
      </c>
      <c r="F1928">
        <v>0</v>
      </c>
      <c r="G1928">
        <v>2</v>
      </c>
      <c r="H1928">
        <v>25.5</v>
      </c>
    </row>
    <row r="1929" spans="1:8" ht="409.6" x14ac:dyDescent="0.3">
      <c r="A1929">
        <v>24284694</v>
      </c>
      <c r="B1929" t="s">
        <v>8</v>
      </c>
      <c r="C1929" s="1">
        <v>41808.48940972222</v>
      </c>
      <c r="D1929" s="2" t="s">
        <v>1936</v>
      </c>
      <c r="E1929">
        <v>0</v>
      </c>
      <c r="F1929">
        <v>0</v>
      </c>
      <c r="G1929">
        <v>1</v>
      </c>
      <c r="H1929">
        <v>132.9</v>
      </c>
    </row>
    <row r="1930" spans="1:8" ht="409.6" x14ac:dyDescent="0.3">
      <c r="A1930">
        <v>24284700</v>
      </c>
      <c r="B1930" t="s">
        <v>8</v>
      </c>
      <c r="C1930" s="1">
        <v>41808.489490740743</v>
      </c>
      <c r="D1930" s="2" t="s">
        <v>1937</v>
      </c>
      <c r="E1930">
        <v>2</v>
      </c>
      <c r="F1930">
        <v>0</v>
      </c>
      <c r="G1930">
        <v>0</v>
      </c>
      <c r="H1930">
        <v>83.4</v>
      </c>
    </row>
    <row r="1931" spans="1:8" ht="409.6" x14ac:dyDescent="0.3">
      <c r="A1931">
        <v>24284702</v>
      </c>
      <c r="B1931" t="s">
        <v>8</v>
      </c>
      <c r="C1931" s="1">
        <v>41808.489537037036</v>
      </c>
      <c r="D1931" s="2" t="s">
        <v>1938</v>
      </c>
      <c r="E1931">
        <v>1</v>
      </c>
      <c r="F1931">
        <v>0</v>
      </c>
      <c r="G1931">
        <v>2</v>
      </c>
      <c r="H1931">
        <v>141.30000000000001</v>
      </c>
    </row>
    <row r="1932" spans="1:8" ht="409.6" x14ac:dyDescent="0.3">
      <c r="A1932">
        <v>24284703</v>
      </c>
      <c r="B1932" t="s">
        <v>8</v>
      </c>
      <c r="C1932" s="1">
        <v>41808.489537037036</v>
      </c>
      <c r="D1932" s="2" t="s">
        <v>1939</v>
      </c>
      <c r="E1932">
        <v>0</v>
      </c>
      <c r="F1932">
        <v>0</v>
      </c>
      <c r="G1932">
        <v>0</v>
      </c>
      <c r="H1932">
        <v>19.8</v>
      </c>
    </row>
    <row r="1933" spans="1:8" ht="409.6" x14ac:dyDescent="0.3">
      <c r="A1933">
        <v>24284704</v>
      </c>
      <c r="B1933" t="s">
        <v>8</v>
      </c>
      <c r="C1933" s="1">
        <v>41808.489537037036</v>
      </c>
      <c r="D1933" s="2" t="s">
        <v>1940</v>
      </c>
      <c r="E1933">
        <v>4</v>
      </c>
      <c r="F1933">
        <v>0</v>
      </c>
      <c r="G1933">
        <v>4</v>
      </c>
      <c r="H1933">
        <v>20.8</v>
      </c>
    </row>
    <row r="1934" spans="1:8" ht="409.6" x14ac:dyDescent="0.3">
      <c r="A1934">
        <v>24284707</v>
      </c>
      <c r="B1934" t="s">
        <v>8</v>
      </c>
      <c r="C1934" s="1">
        <v>41808.489583333336</v>
      </c>
      <c r="D1934" s="2" t="s">
        <v>1941</v>
      </c>
      <c r="E1934">
        <v>0</v>
      </c>
      <c r="F1934">
        <v>0</v>
      </c>
      <c r="G1934">
        <v>0</v>
      </c>
      <c r="H1934">
        <v>29.5</v>
      </c>
    </row>
    <row r="1935" spans="1:8" ht="409.6" x14ac:dyDescent="0.3">
      <c r="A1935">
        <v>24284708</v>
      </c>
      <c r="B1935" t="s">
        <v>8</v>
      </c>
      <c r="C1935" s="1">
        <v>41808.489664351851</v>
      </c>
      <c r="D1935" s="2" t="s">
        <v>1942</v>
      </c>
      <c r="E1935">
        <v>0</v>
      </c>
      <c r="F1935">
        <v>0</v>
      </c>
      <c r="G1935">
        <v>2</v>
      </c>
      <c r="H1935">
        <v>37.4</v>
      </c>
    </row>
    <row r="1936" spans="1:8" ht="409.6" x14ac:dyDescent="0.3">
      <c r="A1936">
        <v>24284709</v>
      </c>
      <c r="B1936" t="s">
        <v>8</v>
      </c>
      <c r="C1936" s="1">
        <v>41808.489710648151</v>
      </c>
      <c r="D1936" s="2" t="s">
        <v>1943</v>
      </c>
      <c r="E1936">
        <v>0</v>
      </c>
      <c r="F1936">
        <v>0</v>
      </c>
      <c r="G1936">
        <v>1</v>
      </c>
      <c r="H1936">
        <v>19.5</v>
      </c>
    </row>
    <row r="1937" spans="1:8" ht="409.6" x14ac:dyDescent="0.3">
      <c r="A1937">
        <v>24284710</v>
      </c>
      <c r="B1937" t="s">
        <v>8</v>
      </c>
      <c r="C1937" s="1">
        <v>41808.489745370367</v>
      </c>
      <c r="D1937" s="2" t="s">
        <v>1944</v>
      </c>
      <c r="E1937">
        <v>0</v>
      </c>
      <c r="F1937">
        <v>0</v>
      </c>
      <c r="G1937">
        <v>0</v>
      </c>
      <c r="H1937">
        <v>27.5</v>
      </c>
    </row>
    <row r="1938" spans="1:8" ht="409.6" x14ac:dyDescent="0.3">
      <c r="A1938">
        <v>24284712</v>
      </c>
      <c r="B1938" t="s">
        <v>8</v>
      </c>
      <c r="C1938" s="1">
        <v>41808.48978009259</v>
      </c>
      <c r="D1938" s="2" t="s">
        <v>1945</v>
      </c>
      <c r="E1938">
        <v>1</v>
      </c>
      <c r="F1938">
        <v>0</v>
      </c>
      <c r="G1938">
        <v>0</v>
      </c>
      <c r="H1938">
        <v>12.1</v>
      </c>
    </row>
    <row r="1939" spans="1:8" ht="409.6" x14ac:dyDescent="0.3">
      <c r="A1939">
        <v>24284714</v>
      </c>
      <c r="B1939" t="s">
        <v>8</v>
      </c>
      <c r="C1939" s="1">
        <v>41808.489895833336</v>
      </c>
      <c r="D1939" s="2" t="s">
        <v>1946</v>
      </c>
      <c r="E1939">
        <v>0</v>
      </c>
      <c r="F1939">
        <v>0</v>
      </c>
      <c r="G1939">
        <v>1</v>
      </c>
      <c r="H1939">
        <v>13.4</v>
      </c>
    </row>
    <row r="1940" spans="1:8" ht="409.6" x14ac:dyDescent="0.3">
      <c r="A1940">
        <v>24284718</v>
      </c>
      <c r="B1940" t="s">
        <v>8</v>
      </c>
      <c r="C1940" s="1">
        <v>41808.490115740744</v>
      </c>
      <c r="D1940" s="2" t="s">
        <v>1947</v>
      </c>
      <c r="E1940">
        <v>1</v>
      </c>
      <c r="F1940">
        <v>0</v>
      </c>
      <c r="G1940">
        <v>0</v>
      </c>
      <c r="H1940">
        <v>20.399999999999999</v>
      </c>
    </row>
    <row r="1941" spans="1:8" ht="409.6" x14ac:dyDescent="0.3">
      <c r="A1941">
        <v>24284719</v>
      </c>
      <c r="B1941" t="s">
        <v>8</v>
      </c>
      <c r="C1941" s="1">
        <v>41808.49019675926</v>
      </c>
      <c r="D1941" s="2" t="s">
        <v>1948</v>
      </c>
      <c r="E1941">
        <v>0</v>
      </c>
      <c r="F1941">
        <v>0</v>
      </c>
      <c r="G1941">
        <v>2</v>
      </c>
      <c r="H1941">
        <v>75.099999999999994</v>
      </c>
    </row>
    <row r="1942" spans="1:8" ht="409.6" x14ac:dyDescent="0.3">
      <c r="A1942">
        <v>24284722</v>
      </c>
      <c r="B1942" t="s">
        <v>8</v>
      </c>
      <c r="C1942" s="1">
        <v>41808.490231481483</v>
      </c>
      <c r="D1942" s="2" t="s">
        <v>1949</v>
      </c>
      <c r="E1942">
        <v>1</v>
      </c>
      <c r="F1942">
        <v>0</v>
      </c>
      <c r="G1942">
        <v>1</v>
      </c>
      <c r="H1942">
        <v>19.899999999999999</v>
      </c>
    </row>
    <row r="1943" spans="1:8" ht="409.6" x14ac:dyDescent="0.3">
      <c r="A1943">
        <v>24284724</v>
      </c>
      <c r="B1943" t="s">
        <v>8</v>
      </c>
      <c r="C1943" s="1">
        <v>41808.490243055552</v>
      </c>
      <c r="D1943" s="2" t="s">
        <v>1950</v>
      </c>
      <c r="E1943">
        <v>0</v>
      </c>
      <c r="F1943">
        <v>0</v>
      </c>
      <c r="G1943">
        <v>1</v>
      </c>
      <c r="H1943">
        <v>15.8</v>
      </c>
    </row>
    <row r="1944" spans="1:8" ht="409.6" x14ac:dyDescent="0.3">
      <c r="A1944">
        <v>24284725</v>
      </c>
      <c r="B1944" t="s">
        <v>8</v>
      </c>
      <c r="C1944" s="1">
        <v>41808.490312499998</v>
      </c>
      <c r="D1944" s="2" t="s">
        <v>1951</v>
      </c>
      <c r="E1944">
        <v>0</v>
      </c>
      <c r="F1944">
        <v>0</v>
      </c>
      <c r="G1944">
        <v>0</v>
      </c>
      <c r="H1944">
        <v>18.3</v>
      </c>
    </row>
    <row r="1945" spans="1:8" ht="409.6" x14ac:dyDescent="0.3">
      <c r="A1945">
        <v>24284729</v>
      </c>
      <c r="B1945" t="s">
        <v>8</v>
      </c>
      <c r="C1945" s="1">
        <v>41808.490555555552</v>
      </c>
      <c r="D1945" s="2" t="s">
        <v>1952</v>
      </c>
      <c r="E1945">
        <v>1</v>
      </c>
      <c r="F1945">
        <v>0</v>
      </c>
      <c r="G1945">
        <v>1</v>
      </c>
      <c r="H1945">
        <v>67.2</v>
      </c>
    </row>
    <row r="1946" spans="1:8" ht="409.6" x14ac:dyDescent="0.3">
      <c r="A1946">
        <v>24284737</v>
      </c>
      <c r="B1946" t="s">
        <v>8</v>
      </c>
      <c r="C1946" s="1">
        <v>41808.49077546296</v>
      </c>
      <c r="D1946" s="2" t="s">
        <v>1953</v>
      </c>
      <c r="E1946">
        <v>2</v>
      </c>
      <c r="F1946">
        <v>0</v>
      </c>
      <c r="G1946">
        <v>1</v>
      </c>
      <c r="H1946">
        <v>202.8</v>
      </c>
    </row>
    <row r="1947" spans="1:8" ht="409.6" x14ac:dyDescent="0.3">
      <c r="A1947">
        <v>24284739</v>
      </c>
      <c r="B1947" t="s">
        <v>8</v>
      </c>
      <c r="C1947" s="1">
        <v>41808.49077546296</v>
      </c>
      <c r="D1947" s="2" t="s">
        <v>1954</v>
      </c>
      <c r="E1947">
        <v>1</v>
      </c>
      <c r="F1947">
        <v>0</v>
      </c>
      <c r="G1947">
        <v>0</v>
      </c>
      <c r="H1947">
        <v>39.200000000000003</v>
      </c>
    </row>
    <row r="1948" spans="1:8" ht="409.6" x14ac:dyDescent="0.3">
      <c r="A1948">
        <v>40517759</v>
      </c>
      <c r="B1948" t="s">
        <v>8</v>
      </c>
      <c r="C1948" s="1">
        <v>42683.981261574074</v>
      </c>
      <c r="D1948" s="2" t="s">
        <v>1955</v>
      </c>
      <c r="E1948">
        <v>0</v>
      </c>
      <c r="F1948">
        <v>0</v>
      </c>
      <c r="G1948">
        <v>0</v>
      </c>
      <c r="H1948">
        <v>88.3</v>
      </c>
    </row>
    <row r="1949" spans="1:8" ht="409.6" x14ac:dyDescent="0.3">
      <c r="A1949">
        <v>40517760</v>
      </c>
      <c r="B1949" t="s">
        <v>8</v>
      </c>
      <c r="C1949" s="1">
        <v>42683.981307870374</v>
      </c>
      <c r="D1949" s="2" t="s">
        <v>1956</v>
      </c>
      <c r="E1949">
        <v>9</v>
      </c>
      <c r="F1949">
        <v>0</v>
      </c>
      <c r="G1949">
        <v>3</v>
      </c>
      <c r="H1949">
        <v>8.1</v>
      </c>
    </row>
    <row r="1950" spans="1:8" ht="409.6" x14ac:dyDescent="0.3">
      <c r="A1950">
        <v>40517762</v>
      </c>
      <c r="B1950" t="s">
        <v>8</v>
      </c>
      <c r="C1950" s="1">
        <v>42683.981365740743</v>
      </c>
      <c r="D1950" s="2" t="s">
        <v>1957</v>
      </c>
      <c r="E1950">
        <v>-1</v>
      </c>
      <c r="F1950">
        <v>0</v>
      </c>
      <c r="G1950">
        <v>1</v>
      </c>
      <c r="H1950">
        <v>48</v>
      </c>
    </row>
    <row r="1951" spans="1:8" ht="331.2" x14ac:dyDescent="0.3">
      <c r="A1951">
        <v>40517768</v>
      </c>
      <c r="B1951" t="s">
        <v>8</v>
      </c>
      <c r="C1951" s="1">
        <v>42683.981874999998</v>
      </c>
      <c r="D1951" s="2" t="s">
        <v>1958</v>
      </c>
      <c r="E1951">
        <v>1</v>
      </c>
      <c r="F1951">
        <v>0</v>
      </c>
      <c r="G1951">
        <v>2</v>
      </c>
      <c r="H1951">
        <v>6.6</v>
      </c>
    </row>
    <row r="1952" spans="1:8" ht="409.6" x14ac:dyDescent="0.3">
      <c r="A1952">
        <v>40517769</v>
      </c>
      <c r="B1952" t="s">
        <v>8</v>
      </c>
      <c r="C1952" s="1">
        <v>42683.981956018521</v>
      </c>
      <c r="D1952" s="2" t="s">
        <v>1959</v>
      </c>
      <c r="E1952">
        <v>0</v>
      </c>
      <c r="F1952">
        <v>0</v>
      </c>
      <c r="G1952">
        <v>1</v>
      </c>
      <c r="H1952">
        <v>14.2</v>
      </c>
    </row>
    <row r="1953" spans="1:8" ht="409.6" x14ac:dyDescent="0.3">
      <c r="A1953">
        <v>40517776</v>
      </c>
      <c r="B1953" t="s">
        <v>8</v>
      </c>
      <c r="C1953" s="1">
        <v>42683.982129629629</v>
      </c>
      <c r="D1953" s="2" t="s">
        <v>1960</v>
      </c>
      <c r="E1953">
        <v>0</v>
      </c>
      <c r="F1953">
        <v>0</v>
      </c>
      <c r="G1953">
        <v>1</v>
      </c>
      <c r="H1953">
        <v>156.6</v>
      </c>
    </row>
    <row r="1954" spans="1:8" ht="409.6" x14ac:dyDescent="0.3">
      <c r="A1954">
        <v>40517779</v>
      </c>
      <c r="B1954" t="s">
        <v>8</v>
      </c>
      <c r="C1954" s="1">
        <v>42683.982662037037</v>
      </c>
      <c r="D1954" s="2" t="s">
        <v>1961</v>
      </c>
      <c r="E1954">
        <v>1</v>
      </c>
      <c r="F1954">
        <v>0</v>
      </c>
      <c r="G1954">
        <v>0</v>
      </c>
      <c r="H1954">
        <v>55.2</v>
      </c>
    </row>
    <row r="1955" spans="1:8" ht="409.6" x14ac:dyDescent="0.3">
      <c r="A1955">
        <v>40517784</v>
      </c>
      <c r="B1955" t="s">
        <v>8</v>
      </c>
      <c r="C1955" s="1">
        <v>42683.983043981483</v>
      </c>
      <c r="D1955" s="2" t="s">
        <v>1962</v>
      </c>
      <c r="E1955">
        <v>2</v>
      </c>
      <c r="F1955">
        <v>0</v>
      </c>
      <c r="G1955">
        <v>1</v>
      </c>
      <c r="H1955">
        <v>19.399999999999999</v>
      </c>
    </row>
    <row r="1956" spans="1:8" ht="409.6" x14ac:dyDescent="0.3">
      <c r="A1956">
        <v>40517786</v>
      </c>
      <c r="B1956" t="s">
        <v>8</v>
      </c>
      <c r="C1956" s="1">
        <v>42683.983090277776</v>
      </c>
      <c r="D1956" s="2" t="s">
        <v>1963</v>
      </c>
      <c r="E1956">
        <v>0</v>
      </c>
      <c r="F1956">
        <v>0</v>
      </c>
      <c r="G1956">
        <v>1</v>
      </c>
      <c r="H1956">
        <v>26.5</v>
      </c>
    </row>
    <row r="1957" spans="1:8" ht="409.6" x14ac:dyDescent="0.3">
      <c r="A1957">
        <v>40517787</v>
      </c>
      <c r="B1957" t="s">
        <v>8</v>
      </c>
      <c r="C1957" s="1">
        <v>42683.983113425929</v>
      </c>
      <c r="D1957" s="2" t="s">
        <v>1964</v>
      </c>
      <c r="E1957">
        <v>0</v>
      </c>
      <c r="F1957">
        <v>0</v>
      </c>
      <c r="G1957">
        <v>0</v>
      </c>
      <c r="H1957">
        <v>59.6</v>
      </c>
    </row>
    <row r="1958" spans="1:8" ht="409.6" x14ac:dyDescent="0.3">
      <c r="A1958">
        <v>40517789</v>
      </c>
      <c r="B1958" t="s">
        <v>8</v>
      </c>
      <c r="C1958" s="1">
        <v>42683.983298611114</v>
      </c>
      <c r="D1958" s="2" t="s">
        <v>1965</v>
      </c>
      <c r="E1958">
        <v>1</v>
      </c>
      <c r="F1958">
        <v>0</v>
      </c>
      <c r="G1958">
        <v>0</v>
      </c>
      <c r="H1958">
        <v>9.5</v>
      </c>
    </row>
    <row r="1959" spans="1:8" ht="409.6" x14ac:dyDescent="0.3">
      <c r="A1959">
        <v>40517790</v>
      </c>
      <c r="B1959" t="s">
        <v>8</v>
      </c>
      <c r="C1959" s="1">
        <v>42683.983506944445</v>
      </c>
      <c r="D1959" s="2" t="s">
        <v>1966</v>
      </c>
      <c r="E1959">
        <v>0</v>
      </c>
      <c r="F1959">
        <v>0</v>
      </c>
      <c r="G1959">
        <v>1</v>
      </c>
      <c r="H1959">
        <v>26.6</v>
      </c>
    </row>
    <row r="1960" spans="1:8" ht="409.6" x14ac:dyDescent="0.3">
      <c r="A1960">
        <v>40517792</v>
      </c>
      <c r="B1960" t="s">
        <v>8</v>
      </c>
      <c r="C1960" s="1">
        <v>42683.983842592592</v>
      </c>
      <c r="D1960" s="2" t="s">
        <v>1967</v>
      </c>
      <c r="E1960">
        <v>1</v>
      </c>
      <c r="F1960">
        <v>0</v>
      </c>
      <c r="G1960">
        <v>0</v>
      </c>
      <c r="H1960">
        <v>16.100000000000001</v>
      </c>
    </row>
    <row r="1961" spans="1:8" ht="409.6" x14ac:dyDescent="0.3">
      <c r="A1961">
        <v>40517781</v>
      </c>
      <c r="B1961" t="s">
        <v>8</v>
      </c>
      <c r="C1961" s="1">
        <v>42683.982777777775</v>
      </c>
      <c r="D1961" s="2" t="s">
        <v>1968</v>
      </c>
      <c r="E1961">
        <v>1</v>
      </c>
      <c r="F1961">
        <v>0</v>
      </c>
      <c r="G1961">
        <v>1</v>
      </c>
      <c r="H1961">
        <v>11.7</v>
      </c>
    </row>
    <row r="1962" spans="1:8" ht="409.6" x14ac:dyDescent="0.3">
      <c r="A1962">
        <v>40517796</v>
      </c>
      <c r="B1962" t="s">
        <v>8</v>
      </c>
      <c r="C1962" s="1">
        <v>42683.984027777777</v>
      </c>
      <c r="D1962" s="2" t="s">
        <v>1969</v>
      </c>
      <c r="E1962">
        <v>0</v>
      </c>
      <c r="F1962">
        <v>0</v>
      </c>
      <c r="G1962">
        <v>1</v>
      </c>
      <c r="H1962">
        <v>16.7</v>
      </c>
    </row>
    <row r="1963" spans="1:8" ht="409.6" x14ac:dyDescent="0.3">
      <c r="A1963">
        <v>40517798</v>
      </c>
      <c r="B1963" t="s">
        <v>8</v>
      </c>
      <c r="C1963" s="1">
        <v>42683.984178240738</v>
      </c>
      <c r="D1963" s="2" t="s">
        <v>1970</v>
      </c>
      <c r="E1963">
        <v>5</v>
      </c>
      <c r="F1963">
        <v>0</v>
      </c>
      <c r="G1963">
        <v>4</v>
      </c>
      <c r="H1963">
        <v>15.4</v>
      </c>
    </row>
    <row r="1964" spans="1:8" ht="409.6" x14ac:dyDescent="0.3">
      <c r="A1964">
        <v>40517799</v>
      </c>
      <c r="B1964" t="s">
        <v>8</v>
      </c>
      <c r="C1964" s="1">
        <v>42683.984212962961</v>
      </c>
      <c r="D1964" s="2" t="s">
        <v>1971</v>
      </c>
      <c r="E1964">
        <v>1</v>
      </c>
      <c r="F1964">
        <v>0</v>
      </c>
      <c r="G1964">
        <v>1</v>
      </c>
      <c r="H1964">
        <v>70.099999999999994</v>
      </c>
    </row>
    <row r="1965" spans="1:8" ht="409.6" x14ac:dyDescent="0.3">
      <c r="A1965">
        <v>40517801</v>
      </c>
      <c r="B1965" t="s">
        <v>8</v>
      </c>
      <c r="C1965" s="1">
        <v>42683.984247685185</v>
      </c>
      <c r="D1965" s="2" t="s">
        <v>1972</v>
      </c>
      <c r="E1965">
        <v>3</v>
      </c>
      <c r="F1965">
        <v>0</v>
      </c>
      <c r="G1965">
        <v>2</v>
      </c>
      <c r="H1965">
        <v>7.3</v>
      </c>
    </row>
    <row r="1966" spans="1:8" ht="409.6" x14ac:dyDescent="0.3">
      <c r="A1966">
        <v>40517810</v>
      </c>
      <c r="B1966" t="s">
        <v>8</v>
      </c>
      <c r="C1966" s="1">
        <v>42683.985023148147</v>
      </c>
      <c r="D1966" s="2" t="s">
        <v>1973</v>
      </c>
      <c r="E1966">
        <v>0</v>
      </c>
      <c r="F1966">
        <v>0</v>
      </c>
      <c r="G1966">
        <v>0</v>
      </c>
      <c r="H1966">
        <v>23.6</v>
      </c>
    </row>
    <row r="1967" spans="1:8" ht="409.6" x14ac:dyDescent="0.3">
      <c r="A1967">
        <v>40517811</v>
      </c>
      <c r="B1967" t="s">
        <v>8</v>
      </c>
      <c r="C1967" s="1">
        <v>42683.985127314816</v>
      </c>
      <c r="D1967" s="2" t="s">
        <v>1974</v>
      </c>
      <c r="E1967">
        <v>2</v>
      </c>
      <c r="F1967">
        <v>0</v>
      </c>
      <c r="G1967">
        <v>1</v>
      </c>
      <c r="H1967">
        <v>76.7</v>
      </c>
    </row>
    <row r="1968" spans="1:8" ht="409.6" x14ac:dyDescent="0.3">
      <c r="A1968">
        <v>40517812</v>
      </c>
      <c r="B1968" t="s">
        <v>8</v>
      </c>
      <c r="C1968" s="1">
        <v>42683.985138888886</v>
      </c>
      <c r="D1968" s="2" t="s">
        <v>1975</v>
      </c>
      <c r="E1968">
        <v>0</v>
      </c>
      <c r="F1968">
        <v>0</v>
      </c>
      <c r="G1968">
        <v>4</v>
      </c>
      <c r="H1968">
        <v>29.9</v>
      </c>
    </row>
    <row r="1969" spans="1:8" ht="409.6" x14ac:dyDescent="0.3">
      <c r="A1969">
        <v>40517806</v>
      </c>
      <c r="B1969" t="s">
        <v>8</v>
      </c>
      <c r="C1969" s="1">
        <v>42683.984594907408</v>
      </c>
      <c r="D1969" s="2" t="s">
        <v>1976</v>
      </c>
      <c r="E1969">
        <v>1</v>
      </c>
      <c r="F1969">
        <v>0</v>
      </c>
      <c r="G1969">
        <v>1</v>
      </c>
      <c r="H1969">
        <v>11.5</v>
      </c>
    </row>
    <row r="1970" spans="1:8" ht="409.6" x14ac:dyDescent="0.3">
      <c r="A1970">
        <v>40517819</v>
      </c>
      <c r="B1970" t="s">
        <v>8</v>
      </c>
      <c r="C1970" s="1">
        <v>42683.985532407409</v>
      </c>
      <c r="D1970" s="2" t="s">
        <v>1977</v>
      </c>
      <c r="E1970">
        <v>1</v>
      </c>
      <c r="F1970">
        <v>0</v>
      </c>
      <c r="G1970">
        <v>1</v>
      </c>
      <c r="H1970">
        <v>40.299999999999997</v>
      </c>
    </row>
    <row r="1971" spans="1:8" ht="409.6" x14ac:dyDescent="0.3">
      <c r="A1971">
        <v>40517820</v>
      </c>
      <c r="B1971" t="s">
        <v>8</v>
      </c>
      <c r="C1971" s="1">
        <v>42683.985613425924</v>
      </c>
      <c r="D1971" s="2" t="s">
        <v>1978</v>
      </c>
      <c r="E1971">
        <v>1</v>
      </c>
      <c r="F1971">
        <v>0</v>
      </c>
      <c r="G1971">
        <v>3</v>
      </c>
      <c r="H1971">
        <v>49.3</v>
      </c>
    </row>
    <row r="1972" spans="1:8" ht="409.6" x14ac:dyDescent="0.3">
      <c r="A1972">
        <v>40517816</v>
      </c>
      <c r="B1972" t="s">
        <v>8</v>
      </c>
      <c r="C1972" s="1">
        <v>42683.98542824074</v>
      </c>
      <c r="D1972" s="2" t="s">
        <v>1979</v>
      </c>
      <c r="E1972">
        <v>0</v>
      </c>
      <c r="F1972">
        <v>0</v>
      </c>
      <c r="G1972">
        <v>1</v>
      </c>
      <c r="H1972">
        <v>28</v>
      </c>
    </row>
    <row r="1973" spans="1:8" ht="409.6" x14ac:dyDescent="0.3">
      <c r="A1973">
        <v>40517817</v>
      </c>
      <c r="B1973" t="s">
        <v>8</v>
      </c>
      <c r="C1973" s="1">
        <v>42683.985474537039</v>
      </c>
      <c r="D1973" s="2" t="s">
        <v>1980</v>
      </c>
      <c r="E1973">
        <v>0</v>
      </c>
      <c r="F1973">
        <v>0</v>
      </c>
      <c r="G1973">
        <v>1</v>
      </c>
      <c r="H1973">
        <v>11.7</v>
      </c>
    </row>
    <row r="1974" spans="1:8" ht="409.6" x14ac:dyDescent="0.3">
      <c r="A1974">
        <v>40517828</v>
      </c>
      <c r="B1974" t="s">
        <v>8</v>
      </c>
      <c r="C1974" s="1">
        <v>42683.985949074071</v>
      </c>
      <c r="D1974" s="2" t="s">
        <v>1981</v>
      </c>
      <c r="E1974">
        <v>0</v>
      </c>
      <c r="F1974">
        <v>0</v>
      </c>
      <c r="G1974">
        <v>1</v>
      </c>
      <c r="H1974">
        <v>42.8</v>
      </c>
    </row>
    <row r="1975" spans="1:8" ht="409.6" x14ac:dyDescent="0.3">
      <c r="A1975">
        <v>40517830</v>
      </c>
      <c r="B1975" t="s">
        <v>8</v>
      </c>
      <c r="C1975" s="1">
        <v>42683.986180555556</v>
      </c>
      <c r="D1975" s="2" t="s">
        <v>1982</v>
      </c>
      <c r="E1975">
        <v>1</v>
      </c>
      <c r="F1975">
        <v>0</v>
      </c>
      <c r="G1975">
        <v>1</v>
      </c>
      <c r="H1975">
        <v>23.3</v>
      </c>
    </row>
    <row r="1976" spans="1:8" ht="409.6" x14ac:dyDescent="0.3">
      <c r="A1976">
        <v>40517833</v>
      </c>
      <c r="B1976" t="s">
        <v>8</v>
      </c>
      <c r="C1976" s="1">
        <v>42683.986284722225</v>
      </c>
      <c r="D1976" s="2" t="s">
        <v>1983</v>
      </c>
      <c r="E1976">
        <v>1</v>
      </c>
      <c r="F1976">
        <v>0</v>
      </c>
      <c r="G1976">
        <v>0</v>
      </c>
      <c r="H1976">
        <v>9.9</v>
      </c>
    </row>
    <row r="1977" spans="1:8" ht="409.6" x14ac:dyDescent="0.3">
      <c r="A1977">
        <v>40517836</v>
      </c>
      <c r="B1977" t="s">
        <v>8</v>
      </c>
      <c r="C1977" s="1">
        <v>42683.986863425926</v>
      </c>
      <c r="D1977" s="2" t="s">
        <v>1984</v>
      </c>
      <c r="E1977">
        <v>2</v>
      </c>
      <c r="F1977">
        <v>0</v>
      </c>
      <c r="G1977">
        <v>0</v>
      </c>
      <c r="H1977">
        <v>16.8</v>
      </c>
    </row>
    <row r="1978" spans="1:8" ht="409.6" x14ac:dyDescent="0.3">
      <c r="A1978">
        <v>40517840</v>
      </c>
      <c r="B1978" t="s">
        <v>8</v>
      </c>
      <c r="C1978" s="1">
        <v>42683.987210648149</v>
      </c>
      <c r="D1978" s="2" t="s">
        <v>1985</v>
      </c>
      <c r="E1978">
        <v>2</v>
      </c>
      <c r="F1978">
        <v>0</v>
      </c>
      <c r="G1978">
        <v>0</v>
      </c>
      <c r="H1978">
        <v>10.3</v>
      </c>
    </row>
    <row r="1979" spans="1:8" ht="409.6" x14ac:dyDescent="0.3">
      <c r="A1979">
        <v>40517841</v>
      </c>
      <c r="B1979" t="s">
        <v>8</v>
      </c>
      <c r="C1979" s="1">
        <v>42683.987256944441</v>
      </c>
      <c r="D1979" s="2" t="s">
        <v>1986</v>
      </c>
      <c r="E1979">
        <v>2</v>
      </c>
      <c r="F1979">
        <v>0</v>
      </c>
      <c r="G1979">
        <v>0</v>
      </c>
      <c r="H1979">
        <v>47.9</v>
      </c>
    </row>
    <row r="1980" spans="1:8" ht="409.6" x14ac:dyDescent="0.3">
      <c r="A1980">
        <v>40517842</v>
      </c>
      <c r="B1980" t="s">
        <v>8</v>
      </c>
      <c r="C1980" s="1">
        <v>42683.987407407411</v>
      </c>
      <c r="D1980" s="2" t="s">
        <v>1987</v>
      </c>
      <c r="E1980">
        <v>0</v>
      </c>
      <c r="F1980">
        <v>0</v>
      </c>
      <c r="G1980">
        <v>1</v>
      </c>
      <c r="H1980">
        <v>115.8</v>
      </c>
    </row>
    <row r="1981" spans="1:8" ht="409.6" x14ac:dyDescent="0.3">
      <c r="A1981">
        <v>40517844</v>
      </c>
      <c r="B1981" t="s">
        <v>8</v>
      </c>
      <c r="C1981" s="1">
        <v>42683.987500000003</v>
      </c>
      <c r="D1981" s="2" t="s">
        <v>1988</v>
      </c>
      <c r="E1981">
        <v>2</v>
      </c>
      <c r="F1981">
        <v>0</v>
      </c>
      <c r="G1981">
        <v>1</v>
      </c>
      <c r="H1981">
        <v>16.399999999999999</v>
      </c>
    </row>
    <row r="1982" spans="1:8" ht="409.6" x14ac:dyDescent="0.3">
      <c r="A1982">
        <v>40517846</v>
      </c>
      <c r="B1982" t="s">
        <v>8</v>
      </c>
      <c r="C1982" s="1">
        <v>42683.987685185188</v>
      </c>
      <c r="D1982" s="2" t="s">
        <v>1989</v>
      </c>
      <c r="E1982">
        <v>1</v>
      </c>
      <c r="F1982">
        <v>0</v>
      </c>
      <c r="G1982">
        <v>0</v>
      </c>
      <c r="H1982">
        <v>44.4</v>
      </c>
    </row>
    <row r="1983" spans="1:8" ht="409.6" x14ac:dyDescent="0.3">
      <c r="A1983">
        <v>40517847</v>
      </c>
      <c r="B1983" t="s">
        <v>8</v>
      </c>
      <c r="C1983" s="1">
        <v>42683.98778935185</v>
      </c>
      <c r="D1983" s="2" t="s">
        <v>1990</v>
      </c>
      <c r="E1983">
        <v>0</v>
      </c>
      <c r="F1983">
        <v>0</v>
      </c>
      <c r="G1983">
        <v>1</v>
      </c>
      <c r="H1983">
        <v>40.200000000000003</v>
      </c>
    </row>
    <row r="1984" spans="1:8" ht="409.6" x14ac:dyDescent="0.3">
      <c r="A1984">
        <v>40517851</v>
      </c>
      <c r="B1984" t="s">
        <v>8</v>
      </c>
      <c r="C1984" s="1">
        <v>42683.988182870373</v>
      </c>
      <c r="D1984" s="2" t="s">
        <v>1991</v>
      </c>
      <c r="E1984">
        <v>4</v>
      </c>
      <c r="F1984">
        <v>0</v>
      </c>
      <c r="G1984">
        <v>1</v>
      </c>
      <c r="H1984">
        <v>15</v>
      </c>
    </row>
    <row r="1985" spans="1:8" ht="409.6" x14ac:dyDescent="0.3">
      <c r="A1985">
        <v>40517852</v>
      </c>
      <c r="B1985" t="s">
        <v>8</v>
      </c>
      <c r="C1985" s="1">
        <v>42683.988229166665</v>
      </c>
      <c r="D1985" s="2" t="s">
        <v>1992</v>
      </c>
      <c r="E1985">
        <v>8</v>
      </c>
      <c r="F1985">
        <v>0</v>
      </c>
      <c r="G1985">
        <v>3</v>
      </c>
      <c r="H1985">
        <v>30.9</v>
      </c>
    </row>
    <row r="1986" spans="1:8" ht="409.6" x14ac:dyDescent="0.3">
      <c r="A1986">
        <v>40517853</v>
      </c>
      <c r="B1986" t="s">
        <v>8</v>
      </c>
      <c r="C1986" s="1">
        <v>42683.988437499997</v>
      </c>
      <c r="D1986" s="2" t="s">
        <v>1993</v>
      </c>
      <c r="E1986">
        <v>0</v>
      </c>
      <c r="F1986">
        <v>0</v>
      </c>
      <c r="G1986">
        <v>1</v>
      </c>
      <c r="H1986">
        <v>3.7</v>
      </c>
    </row>
    <row r="1987" spans="1:8" ht="409.6" x14ac:dyDescent="0.3">
      <c r="A1987">
        <v>40517856</v>
      </c>
      <c r="B1987" t="s">
        <v>8</v>
      </c>
      <c r="C1987" s="1">
        <v>42683.988715277781</v>
      </c>
      <c r="D1987" s="2" t="s">
        <v>1994</v>
      </c>
      <c r="E1987">
        <v>0</v>
      </c>
      <c r="F1987">
        <v>0</v>
      </c>
      <c r="G1987">
        <v>1</v>
      </c>
      <c r="H1987">
        <v>7.3</v>
      </c>
    </row>
    <row r="1988" spans="1:8" ht="409.6" x14ac:dyDescent="0.3">
      <c r="A1988">
        <v>40517857</v>
      </c>
      <c r="B1988" t="s">
        <v>8</v>
      </c>
      <c r="C1988" s="1">
        <v>42683.98877314815</v>
      </c>
      <c r="D1988" s="2" t="s">
        <v>1995</v>
      </c>
      <c r="E1988">
        <v>0</v>
      </c>
      <c r="F1988">
        <v>0</v>
      </c>
      <c r="G1988">
        <v>2</v>
      </c>
      <c r="H1988">
        <v>47</v>
      </c>
    </row>
    <row r="1989" spans="1:8" ht="409.6" x14ac:dyDescent="0.3">
      <c r="A1989">
        <v>40517865</v>
      </c>
      <c r="B1989" t="s">
        <v>8</v>
      </c>
      <c r="C1989" s="1">
        <v>42683.989259259259</v>
      </c>
      <c r="D1989" s="2" t="s">
        <v>1996</v>
      </c>
      <c r="E1989">
        <v>-3</v>
      </c>
      <c r="F1989">
        <v>0</v>
      </c>
      <c r="G1989">
        <v>1</v>
      </c>
      <c r="H1989">
        <v>42.1</v>
      </c>
    </row>
    <row r="1990" spans="1:8" ht="409.6" x14ac:dyDescent="0.3">
      <c r="A1990">
        <v>40517868</v>
      </c>
      <c r="B1990" t="s">
        <v>8</v>
      </c>
      <c r="C1990" s="1">
        <v>42683.989525462966</v>
      </c>
      <c r="D1990" s="2" t="s">
        <v>1997</v>
      </c>
      <c r="E1990">
        <v>0</v>
      </c>
      <c r="F1990">
        <v>0</v>
      </c>
      <c r="G1990">
        <v>1</v>
      </c>
      <c r="H1990">
        <v>27.9</v>
      </c>
    </row>
    <row r="1991" spans="1:8" ht="409.6" x14ac:dyDescent="0.3">
      <c r="A1991">
        <v>40517872</v>
      </c>
      <c r="B1991" t="s">
        <v>8</v>
      </c>
      <c r="C1991" s="1">
        <v>42683.989675925928</v>
      </c>
      <c r="D1991" s="2" t="s">
        <v>1998</v>
      </c>
      <c r="E1991">
        <v>0</v>
      </c>
      <c r="F1991">
        <v>0</v>
      </c>
      <c r="G1991">
        <v>3</v>
      </c>
      <c r="H1991">
        <v>221.1</v>
      </c>
    </row>
    <row r="1992" spans="1:8" ht="409.6" x14ac:dyDescent="0.3">
      <c r="A1992">
        <v>40517873</v>
      </c>
      <c r="B1992" t="s">
        <v>8</v>
      </c>
      <c r="C1992" s="1">
        <v>42683.989756944444</v>
      </c>
      <c r="D1992" s="2" t="s">
        <v>1999</v>
      </c>
      <c r="E1992">
        <v>1</v>
      </c>
      <c r="F1992">
        <v>0</v>
      </c>
      <c r="G1992">
        <v>1</v>
      </c>
      <c r="H1992">
        <v>20.9</v>
      </c>
    </row>
    <row r="1993" spans="1:8" ht="409.6" x14ac:dyDescent="0.3">
      <c r="A1993">
        <v>40517877</v>
      </c>
      <c r="B1993" t="s">
        <v>8</v>
      </c>
      <c r="C1993" s="1">
        <v>42683.989837962959</v>
      </c>
      <c r="D1993" s="2" t="s">
        <v>2000</v>
      </c>
      <c r="E1993">
        <v>0</v>
      </c>
      <c r="F1993">
        <v>0</v>
      </c>
      <c r="G1993">
        <v>2</v>
      </c>
      <c r="H1993">
        <v>81.2</v>
      </c>
    </row>
    <row r="1994" spans="1:8" ht="409.6" x14ac:dyDescent="0.3">
      <c r="A1994">
        <v>40517884</v>
      </c>
      <c r="B1994" t="s">
        <v>8</v>
      </c>
      <c r="C1994" s="1">
        <v>42683.99019675926</v>
      </c>
      <c r="D1994" s="2" t="s">
        <v>2001</v>
      </c>
      <c r="E1994">
        <v>0</v>
      </c>
      <c r="F1994">
        <v>0</v>
      </c>
      <c r="G1994">
        <v>1</v>
      </c>
      <c r="H1994">
        <v>46</v>
      </c>
    </row>
    <row r="1995" spans="1:8" ht="409.6" x14ac:dyDescent="0.3">
      <c r="A1995">
        <v>40517885</v>
      </c>
      <c r="B1995" t="s">
        <v>8</v>
      </c>
      <c r="C1995" s="1">
        <v>42683.990300925929</v>
      </c>
      <c r="D1995" s="2" t="s">
        <v>2002</v>
      </c>
      <c r="E1995">
        <v>1</v>
      </c>
      <c r="F1995">
        <v>0</v>
      </c>
      <c r="G1995">
        <v>2</v>
      </c>
      <c r="H1995">
        <v>34.799999999999997</v>
      </c>
    </row>
    <row r="1996" spans="1:8" ht="409.6" x14ac:dyDescent="0.3">
      <c r="A1996">
        <v>40517887</v>
      </c>
      <c r="B1996" t="s">
        <v>8</v>
      </c>
      <c r="C1996" s="1">
        <v>42683.990324074075</v>
      </c>
      <c r="D1996" s="2" t="s">
        <v>2003</v>
      </c>
      <c r="E1996">
        <v>0</v>
      </c>
      <c r="F1996">
        <v>0</v>
      </c>
      <c r="G1996">
        <v>1</v>
      </c>
      <c r="H1996">
        <v>20.5</v>
      </c>
    </row>
    <row r="1997" spans="1:8" ht="409.6" x14ac:dyDescent="0.3">
      <c r="A1997">
        <v>40517890</v>
      </c>
      <c r="B1997" t="s">
        <v>8</v>
      </c>
      <c r="C1997" s="1">
        <v>42683.990578703706</v>
      </c>
      <c r="D1997" s="2" t="s">
        <v>2004</v>
      </c>
      <c r="E1997">
        <v>1</v>
      </c>
      <c r="F1997">
        <v>0</v>
      </c>
      <c r="G1997">
        <v>0</v>
      </c>
      <c r="H1997">
        <v>35.6</v>
      </c>
    </row>
    <row r="1998" spans="1:8" ht="409.6" x14ac:dyDescent="0.3">
      <c r="A1998">
        <v>40517892</v>
      </c>
      <c r="B1998" t="s">
        <v>8</v>
      </c>
      <c r="C1998" s="1">
        <v>42683.990729166668</v>
      </c>
      <c r="D1998" s="2" t="s">
        <v>2005</v>
      </c>
      <c r="E1998">
        <v>0</v>
      </c>
      <c r="F1998">
        <v>0</v>
      </c>
      <c r="G1998">
        <v>1</v>
      </c>
      <c r="H1998">
        <v>48.5</v>
      </c>
    </row>
    <row r="1999" spans="1:8" ht="409.6" x14ac:dyDescent="0.3">
      <c r="A1999">
        <v>25323</v>
      </c>
      <c r="B1999" t="s">
        <v>8</v>
      </c>
      <c r="C1999" s="1">
        <v>39684.857060185182</v>
      </c>
      <c r="D1999" s="2" t="s">
        <v>2006</v>
      </c>
      <c r="E1999">
        <v>10</v>
      </c>
      <c r="F1999">
        <v>0</v>
      </c>
      <c r="G1999">
        <v>2</v>
      </c>
      <c r="H1999">
        <v>17.5</v>
      </c>
    </row>
    <row r="2000" spans="1:8" ht="409.6" x14ac:dyDescent="0.3">
      <c r="A2000">
        <v>25332</v>
      </c>
      <c r="B2000" t="s">
        <v>8</v>
      </c>
      <c r="C2000" s="1">
        <v>39684.873298611114</v>
      </c>
      <c r="D2000" s="2" t="s">
        <v>2007</v>
      </c>
      <c r="E2000">
        <v>14</v>
      </c>
      <c r="F2000">
        <v>0</v>
      </c>
      <c r="G2000">
        <v>4</v>
      </c>
      <c r="H2000">
        <v>21.3</v>
      </c>
    </row>
    <row r="2001" spans="1:8" ht="409.6" x14ac:dyDescent="0.3">
      <c r="A2001">
        <v>25343</v>
      </c>
      <c r="B2001" t="s">
        <v>8</v>
      </c>
      <c r="C2001" s="1">
        <v>39684.882326388892</v>
      </c>
      <c r="D2001" s="2" t="s">
        <v>2008</v>
      </c>
      <c r="E2001">
        <v>51</v>
      </c>
      <c r="F2001">
        <v>0</v>
      </c>
      <c r="G2001">
        <v>7</v>
      </c>
      <c r="H2001">
        <v>14.1</v>
      </c>
    </row>
    <row r="2002" spans="1:8" ht="409.6" x14ac:dyDescent="0.3">
      <c r="A2002">
        <v>25349</v>
      </c>
      <c r="B2002" t="s">
        <v>8</v>
      </c>
      <c r="C2002" s="1">
        <v>39684.891238425924</v>
      </c>
      <c r="D2002" s="2" t="s">
        <v>2009</v>
      </c>
      <c r="E2002">
        <v>12</v>
      </c>
      <c r="F2002">
        <v>0</v>
      </c>
      <c r="G2002">
        <v>5</v>
      </c>
      <c r="H2002">
        <v>8.1</v>
      </c>
    </row>
    <row r="2003" spans="1:8" ht="409.6" x14ac:dyDescent="0.3">
      <c r="A2003">
        <v>25355</v>
      </c>
      <c r="B2003" t="s">
        <v>8</v>
      </c>
      <c r="C2003" s="1">
        <v>39684.896909722222</v>
      </c>
      <c r="D2003" s="2" t="s">
        <v>2010</v>
      </c>
      <c r="E2003">
        <v>3</v>
      </c>
      <c r="F2003">
        <v>0</v>
      </c>
      <c r="G2003">
        <v>1</v>
      </c>
      <c r="H2003">
        <v>86.8</v>
      </c>
    </row>
    <row r="2004" spans="1:8" ht="409.6" x14ac:dyDescent="0.3">
      <c r="A2004">
        <v>25356</v>
      </c>
      <c r="B2004" t="s">
        <v>8</v>
      </c>
      <c r="C2004" s="1">
        <v>39684.897465277776</v>
      </c>
      <c r="D2004" s="2" t="s">
        <v>2011</v>
      </c>
      <c r="E2004">
        <v>8</v>
      </c>
      <c r="F2004">
        <v>0</v>
      </c>
      <c r="G2004">
        <v>4</v>
      </c>
      <c r="H2004">
        <v>23.2</v>
      </c>
    </row>
    <row r="2005" spans="1:8" ht="409.6" x14ac:dyDescent="0.3">
      <c r="A2005">
        <v>25367</v>
      </c>
      <c r="B2005" t="s">
        <v>8</v>
      </c>
      <c r="C2005" s="1">
        <v>39684.904641203706</v>
      </c>
      <c r="D2005" s="2" t="s">
        <v>2012</v>
      </c>
      <c r="E2005">
        <v>6</v>
      </c>
      <c r="F2005">
        <v>0</v>
      </c>
      <c r="G2005">
        <v>7</v>
      </c>
      <c r="H2005">
        <v>11.3</v>
      </c>
    </row>
    <row r="2006" spans="1:8" ht="388.8" x14ac:dyDescent="0.3">
      <c r="A2006">
        <v>25375</v>
      </c>
      <c r="B2006" t="s">
        <v>8</v>
      </c>
      <c r="C2006" s="1">
        <v>39684.911076388889</v>
      </c>
      <c r="D2006" s="2" t="s">
        <v>2013</v>
      </c>
      <c r="E2006">
        <v>26</v>
      </c>
      <c r="F2006">
        <v>0</v>
      </c>
      <c r="G2006">
        <v>5</v>
      </c>
      <c r="H2006">
        <v>14.2</v>
      </c>
    </row>
    <row r="2007" spans="1:8" ht="409.6" x14ac:dyDescent="0.3">
      <c r="A2007">
        <v>25376</v>
      </c>
      <c r="B2007" t="s">
        <v>8</v>
      </c>
      <c r="C2007" s="1">
        <v>39684.911990740744</v>
      </c>
      <c r="D2007" s="2" t="s">
        <v>2014</v>
      </c>
      <c r="E2007">
        <v>24</v>
      </c>
      <c r="F2007">
        <v>0</v>
      </c>
      <c r="G2007">
        <v>3</v>
      </c>
      <c r="H2007">
        <v>8.5</v>
      </c>
    </row>
    <row r="2008" spans="1:8" ht="409.6" x14ac:dyDescent="0.3">
      <c r="A2008">
        <v>25379</v>
      </c>
      <c r="B2008" t="s">
        <v>8</v>
      </c>
      <c r="C2008" s="1">
        <v>39684.914085648146</v>
      </c>
      <c r="D2008" s="2" t="s">
        <v>2015</v>
      </c>
      <c r="E2008">
        <v>6</v>
      </c>
      <c r="F2008">
        <v>0</v>
      </c>
      <c r="G2008">
        <v>7</v>
      </c>
      <c r="H2008">
        <v>8.8000000000000007</v>
      </c>
    </row>
    <row r="2009" spans="1:8" ht="409.6" x14ac:dyDescent="0.3">
      <c r="A2009">
        <v>25396</v>
      </c>
      <c r="B2009" t="s">
        <v>8</v>
      </c>
      <c r="C2009" s="1">
        <v>39684.926886574074</v>
      </c>
      <c r="D2009" s="2" t="s">
        <v>2016</v>
      </c>
      <c r="E2009">
        <v>0</v>
      </c>
      <c r="F2009">
        <v>0</v>
      </c>
      <c r="G2009">
        <v>5</v>
      </c>
      <c r="H2009">
        <v>9.1</v>
      </c>
    </row>
    <row r="2010" spans="1:8" ht="409.6" x14ac:dyDescent="0.3">
      <c r="A2010">
        <v>25432</v>
      </c>
      <c r="B2010" t="s">
        <v>8</v>
      </c>
      <c r="C2010" s="1">
        <v>39684.963483796295</v>
      </c>
      <c r="D2010" s="2" t="s">
        <v>2017</v>
      </c>
      <c r="E2010">
        <v>0</v>
      </c>
      <c r="F2010">
        <v>0</v>
      </c>
      <c r="G2010">
        <v>1</v>
      </c>
      <c r="H2010">
        <v>27.1</v>
      </c>
    </row>
    <row r="2011" spans="1:8" ht="409.6" x14ac:dyDescent="0.3">
      <c r="A2011">
        <v>25449</v>
      </c>
      <c r="B2011" t="s">
        <v>8</v>
      </c>
      <c r="C2011" s="1">
        <v>39684.978217592594</v>
      </c>
      <c r="D2011" s="2" t="s">
        <v>2018</v>
      </c>
      <c r="E2011">
        <v>37</v>
      </c>
      <c r="F2011">
        <v>0</v>
      </c>
      <c r="G2011">
        <v>6</v>
      </c>
      <c r="H2011">
        <v>13.4</v>
      </c>
    </row>
    <row r="2012" spans="1:8" ht="409.6" x14ac:dyDescent="0.3">
      <c r="A2012">
        <v>25450</v>
      </c>
      <c r="B2012" t="s">
        <v>8</v>
      </c>
      <c r="C2012" s="1">
        <v>39684.981539351851</v>
      </c>
      <c r="D2012" s="2" t="s">
        <v>2019</v>
      </c>
      <c r="E2012">
        <v>14</v>
      </c>
      <c r="F2012">
        <v>0</v>
      </c>
      <c r="G2012">
        <v>18</v>
      </c>
      <c r="H2012">
        <v>13.9</v>
      </c>
    </row>
    <row r="2013" spans="1:8" ht="409.6" x14ac:dyDescent="0.3">
      <c r="A2013">
        <v>25455</v>
      </c>
      <c r="B2013" t="s">
        <v>8</v>
      </c>
      <c r="C2013" s="1">
        <v>39684.985949074071</v>
      </c>
      <c r="D2013" s="2" t="s">
        <v>2020</v>
      </c>
      <c r="E2013">
        <v>2</v>
      </c>
      <c r="F2013">
        <v>0</v>
      </c>
      <c r="G2013">
        <v>3</v>
      </c>
      <c r="H2013">
        <v>80.099999999999994</v>
      </c>
    </row>
    <row r="2014" spans="1:8" ht="409.6" x14ac:dyDescent="0.3">
      <c r="A2014">
        <v>25458</v>
      </c>
      <c r="B2014" t="s">
        <v>8</v>
      </c>
      <c r="C2014" s="1">
        <v>39684.986296296294</v>
      </c>
      <c r="D2014" s="2" t="s">
        <v>2021</v>
      </c>
      <c r="E2014">
        <v>212</v>
      </c>
      <c r="F2014">
        <v>0</v>
      </c>
      <c r="G2014">
        <v>13</v>
      </c>
      <c r="H2014">
        <v>13</v>
      </c>
    </row>
    <row r="2015" spans="1:8" ht="409.6" x14ac:dyDescent="0.3">
      <c r="A2015">
        <v>25460</v>
      </c>
      <c r="B2015" t="s">
        <v>8</v>
      </c>
      <c r="C2015" s="1">
        <v>39684.988194444442</v>
      </c>
      <c r="D2015" s="2" t="s">
        <v>2022</v>
      </c>
      <c r="E2015">
        <v>5</v>
      </c>
      <c r="F2015">
        <v>0</v>
      </c>
      <c r="G2015">
        <v>3</v>
      </c>
      <c r="H2015">
        <v>11.9</v>
      </c>
    </row>
    <row r="2016" spans="1:8" ht="409.6" x14ac:dyDescent="0.3">
      <c r="A2016">
        <v>25461</v>
      </c>
      <c r="B2016" t="s">
        <v>8</v>
      </c>
      <c r="C2016" s="1">
        <v>39684.989502314813</v>
      </c>
      <c r="D2016" s="2" t="s">
        <v>2023</v>
      </c>
      <c r="E2016">
        <v>14</v>
      </c>
      <c r="F2016">
        <v>0</v>
      </c>
      <c r="G2016">
        <v>3</v>
      </c>
      <c r="H2016">
        <v>30.6</v>
      </c>
    </row>
    <row r="2017" spans="1:8" ht="403.2" x14ac:dyDescent="0.3">
      <c r="A2017">
        <v>25475</v>
      </c>
      <c r="B2017" t="s">
        <v>8</v>
      </c>
      <c r="C2017" s="1">
        <v>39685.002233796295</v>
      </c>
      <c r="D2017" s="2" t="s">
        <v>2024</v>
      </c>
      <c r="E2017">
        <v>4</v>
      </c>
      <c r="F2017">
        <v>0</v>
      </c>
      <c r="G2017">
        <v>1</v>
      </c>
      <c r="H2017">
        <v>8.1999999999999993</v>
      </c>
    </row>
    <row r="2018" spans="1:8" ht="409.6" x14ac:dyDescent="0.3">
      <c r="A2018">
        <v>25481</v>
      </c>
      <c r="B2018" t="s">
        <v>8</v>
      </c>
      <c r="C2018" s="1">
        <v>39685.005358796298</v>
      </c>
      <c r="D2018" s="2" t="s">
        <v>2025</v>
      </c>
      <c r="E2018">
        <v>4</v>
      </c>
      <c r="F2018">
        <v>0</v>
      </c>
      <c r="G2018">
        <v>6</v>
      </c>
      <c r="H2018">
        <v>33.299999999999997</v>
      </c>
    </row>
    <row r="2019" spans="1:8" ht="409.6" x14ac:dyDescent="0.3">
      <c r="A2019">
        <v>25499</v>
      </c>
      <c r="B2019" t="s">
        <v>8</v>
      </c>
      <c r="C2019" s="1">
        <v>39685.019328703704</v>
      </c>
      <c r="D2019" s="2" t="s">
        <v>2026</v>
      </c>
      <c r="E2019">
        <v>3</v>
      </c>
      <c r="F2019">
        <v>0</v>
      </c>
      <c r="G2019">
        <v>4</v>
      </c>
      <c r="H2019">
        <v>29</v>
      </c>
    </row>
    <row r="2020" spans="1:8" ht="409.6" x14ac:dyDescent="0.3">
      <c r="A2020">
        <v>25519</v>
      </c>
      <c r="B2020" t="s">
        <v>8</v>
      </c>
      <c r="C2020" s="1">
        <v>39685.042245370372</v>
      </c>
      <c r="D2020" s="2" t="s">
        <v>2027</v>
      </c>
      <c r="E2020">
        <v>7</v>
      </c>
      <c r="F2020">
        <v>0</v>
      </c>
      <c r="G2020">
        <v>1</v>
      </c>
      <c r="H2020">
        <v>15.8</v>
      </c>
    </row>
    <row r="2021" spans="1:8" ht="409.6" x14ac:dyDescent="0.3">
      <c r="A2021">
        <v>25530</v>
      </c>
      <c r="B2021" t="s">
        <v>8</v>
      </c>
      <c r="C2021" s="1">
        <v>39685.049988425926</v>
      </c>
      <c r="D2021" s="2" t="s">
        <v>2028</v>
      </c>
      <c r="E2021">
        <v>20</v>
      </c>
      <c r="F2021">
        <v>0</v>
      </c>
      <c r="G2021">
        <v>3</v>
      </c>
      <c r="H2021">
        <v>26.7</v>
      </c>
    </row>
    <row r="2022" spans="1:8" ht="409.6" x14ac:dyDescent="0.3">
      <c r="A2022">
        <v>25532</v>
      </c>
      <c r="B2022" t="s">
        <v>8</v>
      </c>
      <c r="C2022" s="1">
        <v>39685.050740740742</v>
      </c>
      <c r="D2022" s="2" t="s">
        <v>2029</v>
      </c>
      <c r="E2022">
        <v>6</v>
      </c>
      <c r="F2022">
        <v>0</v>
      </c>
      <c r="G2022">
        <v>3</v>
      </c>
      <c r="H2022">
        <v>27.5</v>
      </c>
    </row>
    <row r="2023" spans="1:8" ht="409.6" x14ac:dyDescent="0.3">
      <c r="A2023">
        <v>25546</v>
      </c>
      <c r="B2023" t="s">
        <v>8</v>
      </c>
      <c r="C2023" s="1">
        <v>39685.07366898148</v>
      </c>
      <c r="D2023" s="2" t="s">
        <v>2030</v>
      </c>
      <c r="E2023">
        <v>5</v>
      </c>
      <c r="F2023">
        <v>0</v>
      </c>
      <c r="G2023">
        <v>11</v>
      </c>
      <c r="H2023">
        <v>22.4</v>
      </c>
    </row>
    <row r="2024" spans="1:8" ht="409.6" x14ac:dyDescent="0.3">
      <c r="A2024">
        <v>25550</v>
      </c>
      <c r="B2024" t="s">
        <v>8</v>
      </c>
      <c r="C2024" s="1">
        <v>39685.075949074075</v>
      </c>
      <c r="D2024" s="2" t="s">
        <v>2031</v>
      </c>
      <c r="E2024">
        <v>4</v>
      </c>
      <c r="F2024">
        <v>0</v>
      </c>
      <c r="G2024">
        <v>4</v>
      </c>
      <c r="H2024">
        <v>282.89999999999998</v>
      </c>
    </row>
    <row r="2025" spans="1:8" ht="409.6" x14ac:dyDescent="0.3">
      <c r="A2025">
        <v>25552</v>
      </c>
      <c r="B2025" t="s">
        <v>8</v>
      </c>
      <c r="C2025" s="1">
        <v>39685.076331018521</v>
      </c>
      <c r="D2025" s="2" t="s">
        <v>2032</v>
      </c>
      <c r="E2025">
        <v>233</v>
      </c>
      <c r="F2025">
        <v>0</v>
      </c>
      <c r="G2025">
        <v>16</v>
      </c>
      <c r="H2025">
        <v>16.600000000000001</v>
      </c>
    </row>
    <row r="2026" spans="1:8" ht="409.6" x14ac:dyDescent="0.3">
      <c r="A2026">
        <v>25561</v>
      </c>
      <c r="B2026" t="s">
        <v>8</v>
      </c>
      <c r="C2026" s="1">
        <v>39685.08315972222</v>
      </c>
      <c r="D2026" s="2" t="s">
        <v>2033</v>
      </c>
      <c r="E2026">
        <v>3</v>
      </c>
      <c r="F2026">
        <v>0</v>
      </c>
      <c r="G2026">
        <v>9</v>
      </c>
      <c r="H2026">
        <v>11</v>
      </c>
    </row>
    <row r="2027" spans="1:8" ht="409.6" x14ac:dyDescent="0.3">
      <c r="A2027">
        <v>25566</v>
      </c>
      <c r="B2027" t="s">
        <v>8</v>
      </c>
      <c r="C2027" s="1">
        <v>39685.087430555555</v>
      </c>
      <c r="D2027" s="2" t="s">
        <v>2034</v>
      </c>
      <c r="E2027">
        <v>10</v>
      </c>
      <c r="F2027">
        <v>0</v>
      </c>
      <c r="G2027">
        <v>8</v>
      </c>
      <c r="H2027">
        <v>78.599999999999994</v>
      </c>
    </row>
    <row r="2028" spans="1:8" ht="409.6" x14ac:dyDescent="0.3">
      <c r="A2028">
        <v>48503604</v>
      </c>
      <c r="B2028" t="s">
        <v>8</v>
      </c>
      <c r="C2028" s="1">
        <v>43129.604756944442</v>
      </c>
      <c r="D2028" s="2" t="s">
        <v>2035</v>
      </c>
      <c r="E2028">
        <v>2</v>
      </c>
      <c r="F2028">
        <v>0</v>
      </c>
      <c r="G2028">
        <v>1</v>
      </c>
      <c r="H2028">
        <v>61.8</v>
      </c>
    </row>
    <row r="2029" spans="1:8" ht="409.6" x14ac:dyDescent="0.3">
      <c r="A2029">
        <v>48503608</v>
      </c>
      <c r="B2029" t="s">
        <v>8</v>
      </c>
      <c r="C2029" s="1">
        <v>43129.604861111111</v>
      </c>
      <c r="D2029" s="2" t="s">
        <v>2036</v>
      </c>
      <c r="E2029">
        <v>1</v>
      </c>
      <c r="F2029">
        <v>0</v>
      </c>
      <c r="G2029">
        <v>1</v>
      </c>
      <c r="H2029">
        <v>16.399999999999999</v>
      </c>
    </row>
    <row r="2030" spans="1:8" ht="409.6" x14ac:dyDescent="0.3">
      <c r="A2030">
        <v>48503613</v>
      </c>
      <c r="B2030" t="s">
        <v>8</v>
      </c>
      <c r="C2030" s="1">
        <v>43129.605057870373</v>
      </c>
      <c r="D2030" s="2" t="s">
        <v>2037</v>
      </c>
      <c r="E2030">
        <v>0</v>
      </c>
      <c r="F2030">
        <v>0</v>
      </c>
      <c r="G2030">
        <v>2</v>
      </c>
      <c r="H2030">
        <v>44.8</v>
      </c>
    </row>
    <row r="2031" spans="1:8" ht="409.6" x14ac:dyDescent="0.3">
      <c r="A2031">
        <v>48503614</v>
      </c>
      <c r="B2031" t="s">
        <v>8</v>
      </c>
      <c r="C2031" s="1">
        <v>43129.605173611111</v>
      </c>
      <c r="D2031" s="2" t="s">
        <v>2038</v>
      </c>
      <c r="E2031">
        <v>1</v>
      </c>
      <c r="F2031">
        <v>0</v>
      </c>
      <c r="G2031">
        <v>1</v>
      </c>
      <c r="H2031">
        <v>41.9</v>
      </c>
    </row>
    <row r="2032" spans="1:8" ht="409.6" x14ac:dyDescent="0.3">
      <c r="A2032">
        <v>48503615</v>
      </c>
      <c r="B2032" t="s">
        <v>8</v>
      </c>
      <c r="C2032" s="1">
        <v>43129.605254629627</v>
      </c>
      <c r="D2032" s="2" t="s">
        <v>2039</v>
      </c>
      <c r="E2032">
        <v>0</v>
      </c>
      <c r="F2032">
        <v>0</v>
      </c>
      <c r="G2032">
        <v>1</v>
      </c>
      <c r="H2032">
        <v>33</v>
      </c>
    </row>
    <row r="2033" spans="1:8" ht="409.6" x14ac:dyDescent="0.3">
      <c r="A2033">
        <v>48503616</v>
      </c>
      <c r="B2033" t="s">
        <v>8</v>
      </c>
      <c r="C2033" s="1">
        <v>43129.60528935185</v>
      </c>
      <c r="D2033" s="2" t="s">
        <v>2040</v>
      </c>
      <c r="E2033">
        <v>1</v>
      </c>
      <c r="F2033">
        <v>0</v>
      </c>
      <c r="G2033">
        <v>2</v>
      </c>
      <c r="H2033">
        <v>13</v>
      </c>
    </row>
    <row r="2034" spans="1:8" ht="409.6" x14ac:dyDescent="0.3">
      <c r="A2034">
        <v>48503611</v>
      </c>
      <c r="B2034" t="s">
        <v>8</v>
      </c>
      <c r="C2034" s="1">
        <v>43129.605011574073</v>
      </c>
      <c r="D2034" s="2" t="s">
        <v>2041</v>
      </c>
      <c r="E2034">
        <v>1</v>
      </c>
      <c r="F2034">
        <v>0</v>
      </c>
      <c r="G2034">
        <v>0</v>
      </c>
      <c r="H2034">
        <v>15</v>
      </c>
    </row>
    <row r="2035" spans="1:8" ht="409.6" x14ac:dyDescent="0.3">
      <c r="A2035">
        <v>48503628</v>
      </c>
      <c r="B2035" t="s">
        <v>8</v>
      </c>
      <c r="C2035" s="1">
        <v>43129.605787037035</v>
      </c>
      <c r="D2035" s="2" t="s">
        <v>2042</v>
      </c>
      <c r="E2035">
        <v>7</v>
      </c>
      <c r="F2035">
        <v>0</v>
      </c>
      <c r="G2035">
        <v>2</v>
      </c>
      <c r="H2035">
        <v>17.600000000000001</v>
      </c>
    </row>
    <row r="2036" spans="1:8" ht="409.6" x14ac:dyDescent="0.3">
      <c r="A2036">
        <v>48503629</v>
      </c>
      <c r="B2036" t="s">
        <v>8</v>
      </c>
      <c r="C2036" s="1">
        <v>43129.605798611112</v>
      </c>
      <c r="D2036" s="2" t="s">
        <v>2043</v>
      </c>
      <c r="E2036">
        <v>1</v>
      </c>
      <c r="F2036">
        <v>0</v>
      </c>
      <c r="G2036">
        <v>1</v>
      </c>
      <c r="H2036">
        <v>32.5</v>
      </c>
    </row>
    <row r="2037" spans="1:8" ht="409.6" x14ac:dyDescent="0.3">
      <c r="A2037">
        <v>48503630</v>
      </c>
      <c r="B2037" t="s">
        <v>8</v>
      </c>
      <c r="C2037" s="1">
        <v>43129.605821759258</v>
      </c>
      <c r="D2037" s="2" t="s">
        <v>2044</v>
      </c>
      <c r="E2037">
        <v>-2</v>
      </c>
      <c r="F2037">
        <v>0</v>
      </c>
      <c r="G2037">
        <v>1</v>
      </c>
      <c r="H2037">
        <v>35.700000000000003</v>
      </c>
    </row>
    <row r="2038" spans="1:8" ht="409.6" x14ac:dyDescent="0.3">
      <c r="A2038">
        <v>48503631</v>
      </c>
      <c r="B2038" t="s">
        <v>8</v>
      </c>
      <c r="C2038" s="1">
        <v>43129.605833333335</v>
      </c>
      <c r="D2038" s="2" t="s">
        <v>2045</v>
      </c>
      <c r="E2038">
        <v>0</v>
      </c>
      <c r="F2038">
        <v>0</v>
      </c>
      <c r="G2038">
        <v>0</v>
      </c>
      <c r="H2038">
        <v>91.3</v>
      </c>
    </row>
    <row r="2039" spans="1:8" ht="345.6" x14ac:dyDescent="0.3">
      <c r="A2039">
        <v>48503625</v>
      </c>
      <c r="B2039" t="s">
        <v>8</v>
      </c>
      <c r="C2039" s="1">
        <v>43129.605717592596</v>
      </c>
      <c r="D2039" s="2" t="s">
        <v>2046</v>
      </c>
      <c r="E2039">
        <v>-2</v>
      </c>
      <c r="F2039">
        <v>0</v>
      </c>
      <c r="G2039">
        <v>1</v>
      </c>
      <c r="H2039">
        <v>4.8</v>
      </c>
    </row>
    <row r="2040" spans="1:8" ht="409.6" x14ac:dyDescent="0.3">
      <c r="A2040">
        <v>48503626</v>
      </c>
      <c r="B2040" t="s">
        <v>8</v>
      </c>
      <c r="C2040" s="1">
        <v>43129.605775462966</v>
      </c>
      <c r="D2040" s="2" t="s">
        <v>2047</v>
      </c>
      <c r="E2040">
        <v>0</v>
      </c>
      <c r="F2040">
        <v>0</v>
      </c>
      <c r="G2040">
        <v>0</v>
      </c>
      <c r="H2040">
        <v>22.1</v>
      </c>
    </row>
    <row r="2041" spans="1:8" ht="409.6" x14ac:dyDescent="0.3">
      <c r="A2041">
        <v>48503639</v>
      </c>
      <c r="B2041" t="s">
        <v>8</v>
      </c>
      <c r="C2041" s="1">
        <v>43129.60601851852</v>
      </c>
      <c r="D2041" s="2" t="s">
        <v>2048</v>
      </c>
      <c r="E2041">
        <v>0</v>
      </c>
      <c r="F2041">
        <v>0</v>
      </c>
      <c r="G2041">
        <v>2</v>
      </c>
      <c r="H2041">
        <v>29.6</v>
      </c>
    </row>
    <row r="2042" spans="1:8" ht="409.6" x14ac:dyDescent="0.3">
      <c r="A2042">
        <v>48503640</v>
      </c>
      <c r="B2042" t="s">
        <v>8</v>
      </c>
      <c r="C2042" s="1">
        <v>43129.606087962966</v>
      </c>
      <c r="D2042" s="2" t="s">
        <v>2049</v>
      </c>
      <c r="E2042">
        <v>0</v>
      </c>
      <c r="F2042">
        <v>0</v>
      </c>
      <c r="G2042">
        <v>0</v>
      </c>
      <c r="H2042">
        <v>7.7</v>
      </c>
    </row>
    <row r="2043" spans="1:8" ht="409.6" x14ac:dyDescent="0.3">
      <c r="A2043">
        <v>48503642</v>
      </c>
      <c r="B2043" t="s">
        <v>8</v>
      </c>
      <c r="C2043" s="1">
        <v>43129.606087962966</v>
      </c>
      <c r="D2043" s="2" t="s">
        <v>2050</v>
      </c>
      <c r="E2043">
        <v>0</v>
      </c>
      <c r="F2043">
        <v>0</v>
      </c>
      <c r="G2043">
        <v>0</v>
      </c>
      <c r="H2043">
        <v>40.6</v>
      </c>
    </row>
    <row r="2044" spans="1:8" ht="409.6" x14ac:dyDescent="0.3">
      <c r="A2044">
        <v>48503645</v>
      </c>
      <c r="B2044" t="s">
        <v>8</v>
      </c>
      <c r="C2044" s="1">
        <v>43129.606226851851</v>
      </c>
      <c r="D2044" s="2" t="s">
        <v>2051</v>
      </c>
      <c r="E2044">
        <v>0</v>
      </c>
      <c r="F2044">
        <v>0</v>
      </c>
      <c r="G2044">
        <v>1</v>
      </c>
      <c r="H2044">
        <v>10.8</v>
      </c>
    </row>
    <row r="2045" spans="1:8" ht="409.6" x14ac:dyDescent="0.3">
      <c r="A2045">
        <v>48503646</v>
      </c>
      <c r="B2045" t="s">
        <v>8</v>
      </c>
      <c r="C2045" s="1">
        <v>43129.606307870374</v>
      </c>
      <c r="D2045" s="2" t="s">
        <v>2052</v>
      </c>
      <c r="E2045">
        <v>13</v>
      </c>
      <c r="F2045">
        <v>0</v>
      </c>
      <c r="G2045">
        <v>5</v>
      </c>
      <c r="H2045">
        <v>9.6999999999999993</v>
      </c>
    </row>
    <row r="2046" spans="1:8" ht="409.6" x14ac:dyDescent="0.3">
      <c r="A2046">
        <v>48503656</v>
      </c>
      <c r="B2046" t="s">
        <v>8</v>
      </c>
      <c r="C2046" s="1">
        <v>43129.606527777774</v>
      </c>
      <c r="D2046" s="2" t="s">
        <v>2053</v>
      </c>
      <c r="E2046">
        <v>3</v>
      </c>
      <c r="F2046">
        <v>0</v>
      </c>
      <c r="G2046">
        <v>3</v>
      </c>
      <c r="H2046">
        <v>40.799999999999997</v>
      </c>
    </row>
    <row r="2047" spans="1:8" ht="409.6" x14ac:dyDescent="0.3">
      <c r="A2047">
        <v>48503662</v>
      </c>
      <c r="B2047" t="s">
        <v>8</v>
      </c>
      <c r="C2047" s="1">
        <v>43129.606747685182</v>
      </c>
      <c r="D2047" s="2" t="s">
        <v>2054</v>
      </c>
      <c r="E2047">
        <v>1</v>
      </c>
      <c r="F2047">
        <v>0</v>
      </c>
      <c r="G2047">
        <v>1</v>
      </c>
      <c r="H2047">
        <v>45.5</v>
      </c>
    </row>
    <row r="2048" spans="1:8" ht="409.6" x14ac:dyDescent="0.3">
      <c r="A2048">
        <v>48503665</v>
      </c>
      <c r="B2048" t="s">
        <v>8</v>
      </c>
      <c r="C2048" s="1">
        <v>43129.606921296298</v>
      </c>
      <c r="D2048" s="2" t="s">
        <v>2055</v>
      </c>
      <c r="E2048">
        <v>2</v>
      </c>
      <c r="F2048">
        <v>0</v>
      </c>
      <c r="G2048">
        <v>2</v>
      </c>
      <c r="H2048">
        <v>21.3</v>
      </c>
    </row>
    <row r="2049" spans="1:8" ht="409.6" x14ac:dyDescent="0.3">
      <c r="A2049">
        <v>48503681</v>
      </c>
      <c r="B2049" t="s">
        <v>8</v>
      </c>
      <c r="C2049" s="1">
        <v>43129.607627314814</v>
      </c>
      <c r="D2049" s="2" t="s">
        <v>2056</v>
      </c>
      <c r="E2049">
        <v>0</v>
      </c>
      <c r="F2049">
        <v>0</v>
      </c>
      <c r="G2049">
        <v>0</v>
      </c>
      <c r="H2049">
        <v>56</v>
      </c>
    </row>
    <row r="2050" spans="1:8" ht="409.6" x14ac:dyDescent="0.3">
      <c r="A2050">
        <v>48503682</v>
      </c>
      <c r="B2050" t="s">
        <v>8</v>
      </c>
      <c r="C2050" s="1">
        <v>43129.607638888891</v>
      </c>
      <c r="D2050" s="2" t="s">
        <v>2057</v>
      </c>
      <c r="E2050">
        <v>0</v>
      </c>
      <c r="F2050">
        <v>0</v>
      </c>
      <c r="G2050">
        <v>1</v>
      </c>
      <c r="H2050">
        <v>36.6</v>
      </c>
    </row>
    <row r="2051" spans="1:8" ht="409.6" x14ac:dyDescent="0.3">
      <c r="A2051">
        <v>48503671</v>
      </c>
      <c r="B2051" t="s">
        <v>8</v>
      </c>
      <c r="C2051" s="1">
        <v>43129.607118055559</v>
      </c>
      <c r="D2051" s="2" t="s">
        <v>2058</v>
      </c>
      <c r="E2051">
        <v>0</v>
      </c>
      <c r="F2051">
        <v>0</v>
      </c>
      <c r="G2051">
        <v>0</v>
      </c>
      <c r="H2051">
        <v>86.8</v>
      </c>
    </row>
    <row r="2052" spans="1:8" ht="409.6" x14ac:dyDescent="0.3">
      <c r="A2052">
        <v>48503676</v>
      </c>
      <c r="B2052" t="s">
        <v>8</v>
      </c>
      <c r="C2052" s="1">
        <v>43129.60732638889</v>
      </c>
      <c r="D2052" s="2" t="s">
        <v>2059</v>
      </c>
      <c r="E2052">
        <v>0</v>
      </c>
      <c r="F2052">
        <v>0</v>
      </c>
      <c r="G2052">
        <v>1</v>
      </c>
      <c r="H2052">
        <v>6.9</v>
      </c>
    </row>
    <row r="2053" spans="1:8" ht="409.6" x14ac:dyDescent="0.3">
      <c r="A2053">
        <v>48503692</v>
      </c>
      <c r="B2053" t="s">
        <v>8</v>
      </c>
      <c r="C2053" s="1">
        <v>43129.60796296296</v>
      </c>
      <c r="D2053" s="2" t="s">
        <v>2060</v>
      </c>
      <c r="E2053">
        <v>2</v>
      </c>
      <c r="F2053">
        <v>0</v>
      </c>
      <c r="G2053">
        <v>1</v>
      </c>
      <c r="H2053">
        <v>17.8</v>
      </c>
    </row>
    <row r="2054" spans="1:8" ht="409.6" x14ac:dyDescent="0.3">
      <c r="A2054">
        <v>48503693</v>
      </c>
      <c r="B2054" t="s">
        <v>8</v>
      </c>
      <c r="C2054" s="1">
        <v>43129.608067129629</v>
      </c>
      <c r="D2054" s="2" t="s">
        <v>2061</v>
      </c>
      <c r="E2054">
        <v>0</v>
      </c>
      <c r="F2054">
        <v>0</v>
      </c>
      <c r="G2054">
        <v>1</v>
      </c>
      <c r="H2054">
        <v>28.2</v>
      </c>
    </row>
    <row r="2055" spans="1:8" ht="409.6" x14ac:dyDescent="0.3">
      <c r="A2055">
        <v>48503694</v>
      </c>
      <c r="B2055" t="s">
        <v>8</v>
      </c>
      <c r="C2055" s="1">
        <v>43129.608090277776</v>
      </c>
      <c r="D2055" s="2" t="s">
        <v>2062</v>
      </c>
      <c r="E2055">
        <v>2</v>
      </c>
      <c r="F2055">
        <v>0</v>
      </c>
      <c r="G2055">
        <v>2</v>
      </c>
      <c r="H2055">
        <v>14</v>
      </c>
    </row>
    <row r="2056" spans="1:8" ht="409.6" x14ac:dyDescent="0.3">
      <c r="A2056">
        <v>48503696</v>
      </c>
      <c r="B2056" t="s">
        <v>8</v>
      </c>
      <c r="C2056" s="1">
        <v>43129.608090277776</v>
      </c>
      <c r="D2056" s="2" t="s">
        <v>2063</v>
      </c>
      <c r="E2056">
        <v>0</v>
      </c>
      <c r="F2056">
        <v>0</v>
      </c>
      <c r="G2056">
        <v>3</v>
      </c>
      <c r="H2056">
        <v>10.9</v>
      </c>
    </row>
    <row r="2057" spans="1:8" ht="409.6" x14ac:dyDescent="0.3">
      <c r="A2057">
        <v>48503686</v>
      </c>
      <c r="B2057" t="s">
        <v>8</v>
      </c>
      <c r="C2057" s="1">
        <v>43129.607731481483</v>
      </c>
      <c r="D2057" s="2" t="s">
        <v>2064</v>
      </c>
      <c r="E2057">
        <v>3</v>
      </c>
      <c r="F2057">
        <v>0</v>
      </c>
      <c r="G2057">
        <v>2</v>
      </c>
      <c r="H2057">
        <v>46.7</v>
      </c>
    </row>
    <row r="2058" spans="1:8" ht="409.6" x14ac:dyDescent="0.3">
      <c r="A2058">
        <v>48503701</v>
      </c>
      <c r="B2058" t="s">
        <v>8</v>
      </c>
      <c r="C2058" s="1">
        <v>43129.608252314814</v>
      </c>
      <c r="D2058" s="2" t="s">
        <v>2065</v>
      </c>
      <c r="E2058">
        <v>0</v>
      </c>
      <c r="F2058">
        <v>0</v>
      </c>
      <c r="G2058">
        <v>1</v>
      </c>
      <c r="H2058">
        <v>42.1</v>
      </c>
    </row>
    <row r="2059" spans="1:8" ht="409.6" x14ac:dyDescent="0.3">
      <c r="A2059">
        <v>48503703</v>
      </c>
      <c r="B2059" t="s">
        <v>8</v>
      </c>
      <c r="C2059" s="1">
        <v>43129.608263888891</v>
      </c>
      <c r="D2059" s="2" t="s">
        <v>2066</v>
      </c>
      <c r="E2059">
        <v>-1</v>
      </c>
      <c r="F2059">
        <v>0</v>
      </c>
      <c r="G2059">
        <v>1</v>
      </c>
      <c r="H2059">
        <v>10.199999999999999</v>
      </c>
    </row>
    <row r="2060" spans="1:8" ht="409.6" x14ac:dyDescent="0.3">
      <c r="A2060">
        <v>48503706</v>
      </c>
      <c r="B2060" t="s">
        <v>8</v>
      </c>
      <c r="C2060" s="1">
        <v>43129.608344907407</v>
      </c>
      <c r="D2060" s="2" t="s">
        <v>2067</v>
      </c>
      <c r="E2060">
        <v>0</v>
      </c>
      <c r="F2060">
        <v>0</v>
      </c>
      <c r="G2060">
        <v>0</v>
      </c>
      <c r="H2060">
        <v>35.700000000000003</v>
      </c>
    </row>
    <row r="2061" spans="1:8" ht="360" x14ac:dyDescent="0.3">
      <c r="A2061">
        <v>48503714</v>
      </c>
      <c r="B2061" t="s">
        <v>8</v>
      </c>
      <c r="C2061" s="1">
        <v>43129.608599537038</v>
      </c>
      <c r="D2061" s="2" t="s">
        <v>2068</v>
      </c>
      <c r="E2061">
        <v>-1</v>
      </c>
      <c r="F2061">
        <v>0</v>
      </c>
      <c r="G2061">
        <v>1</v>
      </c>
      <c r="H2061">
        <v>13.5</v>
      </c>
    </row>
    <row r="2062" spans="1:8" ht="409.6" x14ac:dyDescent="0.3">
      <c r="A2062">
        <v>48503717</v>
      </c>
      <c r="B2062" t="s">
        <v>8</v>
      </c>
      <c r="C2062" s="1">
        <v>43129.608761574076</v>
      </c>
      <c r="D2062" s="2" t="s">
        <v>2069</v>
      </c>
      <c r="E2062">
        <v>3</v>
      </c>
      <c r="F2062">
        <v>0</v>
      </c>
      <c r="G2062">
        <v>2</v>
      </c>
      <c r="H2062">
        <v>20.7</v>
      </c>
    </row>
    <row r="2063" spans="1:8" ht="409.6" x14ac:dyDescent="0.3">
      <c r="A2063">
        <v>48503718</v>
      </c>
      <c r="B2063" t="s">
        <v>8</v>
      </c>
      <c r="C2063" s="1">
        <v>43129.608761574076</v>
      </c>
      <c r="D2063" s="2" t="s">
        <v>2070</v>
      </c>
      <c r="E2063">
        <v>0</v>
      </c>
      <c r="F2063">
        <v>0</v>
      </c>
      <c r="G2063">
        <v>1</v>
      </c>
      <c r="H2063">
        <v>175.7</v>
      </c>
    </row>
    <row r="2064" spans="1:8" ht="409.6" x14ac:dyDescent="0.3">
      <c r="A2064">
        <v>48503722</v>
      </c>
      <c r="B2064" t="s">
        <v>8</v>
      </c>
      <c r="C2064" s="1">
        <v>43129.608900462961</v>
      </c>
      <c r="D2064" s="2" t="s">
        <v>2071</v>
      </c>
      <c r="E2064">
        <v>2</v>
      </c>
      <c r="F2064">
        <v>0</v>
      </c>
      <c r="G2064">
        <v>1</v>
      </c>
      <c r="H2064">
        <v>45.6</v>
      </c>
    </row>
    <row r="2065" spans="1:8" ht="409.6" x14ac:dyDescent="0.3">
      <c r="A2065">
        <v>48503729</v>
      </c>
      <c r="B2065" t="s">
        <v>8</v>
      </c>
      <c r="C2065" s="1">
        <v>43129.609016203707</v>
      </c>
      <c r="D2065" s="2" t="s">
        <v>2072</v>
      </c>
      <c r="E2065">
        <v>0</v>
      </c>
      <c r="F2065">
        <v>0</v>
      </c>
      <c r="G2065">
        <v>1</v>
      </c>
      <c r="H2065">
        <v>26.8</v>
      </c>
    </row>
    <row r="2066" spans="1:8" ht="409.6" x14ac:dyDescent="0.3">
      <c r="A2066">
        <v>48503732</v>
      </c>
      <c r="B2066" t="s">
        <v>8</v>
      </c>
      <c r="C2066" s="1">
        <v>43129.6090625</v>
      </c>
      <c r="D2066" s="2" t="s">
        <v>2073</v>
      </c>
      <c r="E2066">
        <v>0</v>
      </c>
      <c r="F2066">
        <v>0</v>
      </c>
      <c r="G2066">
        <v>1</v>
      </c>
      <c r="H2066">
        <v>38.799999999999997</v>
      </c>
    </row>
    <row r="2067" spans="1:8" ht="409.6" x14ac:dyDescent="0.3">
      <c r="A2067">
        <v>48503736</v>
      </c>
      <c r="B2067" t="s">
        <v>8</v>
      </c>
      <c r="C2067" s="1">
        <v>43129.609224537038</v>
      </c>
      <c r="D2067" s="2" t="s">
        <v>2074</v>
      </c>
      <c r="E2067">
        <v>9</v>
      </c>
      <c r="F2067">
        <v>0</v>
      </c>
      <c r="G2067">
        <v>1</v>
      </c>
      <c r="H2067">
        <v>60.7</v>
      </c>
    </row>
    <row r="2068" spans="1:8" ht="409.6" x14ac:dyDescent="0.3">
      <c r="A2068">
        <v>8228231</v>
      </c>
      <c r="B2068" t="s">
        <v>8</v>
      </c>
      <c r="C2068" s="1">
        <v>40869.593946759262</v>
      </c>
      <c r="D2068" s="2" t="s">
        <v>2075</v>
      </c>
      <c r="E2068">
        <v>3</v>
      </c>
      <c r="F2068">
        <v>0</v>
      </c>
      <c r="G2068">
        <v>1</v>
      </c>
      <c r="H2068">
        <v>266.89999999999998</v>
      </c>
    </row>
    <row r="2069" spans="1:8" ht="409.6" x14ac:dyDescent="0.3">
      <c r="A2069">
        <v>8228241</v>
      </c>
      <c r="B2069" t="s">
        <v>8</v>
      </c>
      <c r="C2069" s="1">
        <v>40869.594756944447</v>
      </c>
      <c r="D2069" s="2" t="s">
        <v>2076</v>
      </c>
      <c r="E2069">
        <v>2</v>
      </c>
      <c r="F2069">
        <v>0</v>
      </c>
      <c r="G2069">
        <v>1</v>
      </c>
      <c r="H2069">
        <v>6.2</v>
      </c>
    </row>
    <row r="2070" spans="1:8" ht="409.6" x14ac:dyDescent="0.3">
      <c r="A2070">
        <v>8228242</v>
      </c>
      <c r="B2070" t="s">
        <v>8</v>
      </c>
      <c r="C2070" s="1">
        <v>40869.594756944447</v>
      </c>
      <c r="D2070" s="2" t="s">
        <v>2077</v>
      </c>
      <c r="E2070">
        <v>6</v>
      </c>
      <c r="F2070">
        <v>0</v>
      </c>
      <c r="G2070">
        <v>1</v>
      </c>
      <c r="H2070">
        <v>14.6</v>
      </c>
    </row>
    <row r="2071" spans="1:8" ht="409.6" x14ac:dyDescent="0.3">
      <c r="A2071">
        <v>8228244</v>
      </c>
      <c r="B2071" t="s">
        <v>8</v>
      </c>
      <c r="C2071" s="1">
        <v>40869.594768518517</v>
      </c>
      <c r="D2071" s="2" t="s">
        <v>2078</v>
      </c>
      <c r="E2071">
        <v>0</v>
      </c>
      <c r="F2071">
        <v>0</v>
      </c>
      <c r="G2071">
        <v>2</v>
      </c>
      <c r="H2071">
        <v>12.4</v>
      </c>
    </row>
    <row r="2072" spans="1:8" ht="409.6" x14ac:dyDescent="0.3">
      <c r="A2072">
        <v>8228251</v>
      </c>
      <c r="B2072" t="s">
        <v>8</v>
      </c>
      <c r="C2072" s="1">
        <v>40869.595104166663</v>
      </c>
      <c r="D2072" s="2" t="s">
        <v>2079</v>
      </c>
      <c r="E2072">
        <v>2</v>
      </c>
      <c r="F2072">
        <v>0</v>
      </c>
      <c r="G2072">
        <v>0</v>
      </c>
      <c r="H2072">
        <v>22.5</v>
      </c>
    </row>
    <row r="2073" spans="1:8" ht="409.6" x14ac:dyDescent="0.3">
      <c r="A2073">
        <v>8228252</v>
      </c>
      <c r="B2073" t="s">
        <v>8</v>
      </c>
      <c r="C2073" s="1">
        <v>40869.595196759263</v>
      </c>
      <c r="D2073" s="2" t="s">
        <v>2080</v>
      </c>
      <c r="E2073">
        <v>9</v>
      </c>
      <c r="F2073">
        <v>0</v>
      </c>
      <c r="G2073">
        <v>3</v>
      </c>
      <c r="H2073">
        <v>10.3</v>
      </c>
    </row>
    <row r="2074" spans="1:8" ht="409.6" x14ac:dyDescent="0.3">
      <c r="A2074">
        <v>8228253</v>
      </c>
      <c r="B2074" t="s">
        <v>8</v>
      </c>
      <c r="C2074" s="1">
        <v>40869.595300925925</v>
      </c>
      <c r="D2074" s="2" t="s">
        <v>2081</v>
      </c>
      <c r="E2074">
        <v>0</v>
      </c>
      <c r="F2074">
        <v>0</v>
      </c>
      <c r="G2074">
        <v>1</v>
      </c>
      <c r="H2074">
        <v>16.399999999999999</v>
      </c>
    </row>
    <row r="2075" spans="1:8" ht="409.6" x14ac:dyDescent="0.3">
      <c r="A2075">
        <v>8228257</v>
      </c>
      <c r="B2075" t="s">
        <v>8</v>
      </c>
      <c r="C2075" s="1">
        <v>40869.295532407406</v>
      </c>
      <c r="D2075" s="2" t="s">
        <v>2082</v>
      </c>
      <c r="E2075">
        <v>12</v>
      </c>
      <c r="F2075">
        <v>0</v>
      </c>
      <c r="G2075">
        <v>2</v>
      </c>
      <c r="H2075">
        <v>8.6999999999999993</v>
      </c>
    </row>
    <row r="2076" spans="1:8" ht="273.60000000000002" x14ac:dyDescent="0.3">
      <c r="A2076">
        <v>8228261</v>
      </c>
      <c r="B2076" t="s">
        <v>8</v>
      </c>
      <c r="C2076" s="1">
        <v>40869.595601851855</v>
      </c>
      <c r="D2076" s="2" t="s">
        <v>2083</v>
      </c>
      <c r="E2076">
        <v>1</v>
      </c>
      <c r="F2076">
        <v>0</v>
      </c>
      <c r="G2076">
        <v>0</v>
      </c>
      <c r="H2076">
        <v>10.3</v>
      </c>
    </row>
    <row r="2077" spans="1:8" ht="409.6" x14ac:dyDescent="0.3">
      <c r="A2077">
        <v>8228262</v>
      </c>
      <c r="B2077" t="s">
        <v>8</v>
      </c>
      <c r="C2077" s="1">
        <v>40869.595821759256</v>
      </c>
      <c r="D2077" s="2" t="s">
        <v>2084</v>
      </c>
      <c r="E2077">
        <v>1</v>
      </c>
      <c r="F2077">
        <v>0</v>
      </c>
      <c r="G2077">
        <v>2</v>
      </c>
      <c r="H2077">
        <v>34.6</v>
      </c>
    </row>
    <row r="2078" spans="1:8" ht="409.6" x14ac:dyDescent="0.3">
      <c r="A2078">
        <v>8228266</v>
      </c>
      <c r="B2078" t="s">
        <v>8</v>
      </c>
      <c r="C2078" s="1">
        <v>40869.596018518518</v>
      </c>
      <c r="D2078" s="2" t="s">
        <v>2085</v>
      </c>
      <c r="E2078">
        <v>8</v>
      </c>
      <c r="F2078">
        <v>0</v>
      </c>
      <c r="G2078">
        <v>2</v>
      </c>
      <c r="H2078">
        <v>60</v>
      </c>
    </row>
    <row r="2079" spans="1:8" ht="409.6" x14ac:dyDescent="0.3">
      <c r="A2079">
        <v>8228268</v>
      </c>
      <c r="B2079" t="s">
        <v>8</v>
      </c>
      <c r="C2079" s="1">
        <v>40869.596064814818</v>
      </c>
      <c r="D2079" s="2" t="s">
        <v>2086</v>
      </c>
      <c r="E2079">
        <v>2</v>
      </c>
      <c r="F2079">
        <v>0</v>
      </c>
      <c r="G2079">
        <v>3</v>
      </c>
      <c r="H2079">
        <v>31.9</v>
      </c>
    </row>
    <row r="2080" spans="1:8" ht="409.6" x14ac:dyDescent="0.3">
      <c r="A2080">
        <v>8228271</v>
      </c>
      <c r="B2080" t="s">
        <v>8</v>
      </c>
      <c r="C2080" s="1">
        <v>40869.596180555556</v>
      </c>
      <c r="D2080" s="2" t="s">
        <v>2087</v>
      </c>
      <c r="E2080">
        <v>2</v>
      </c>
      <c r="F2080">
        <v>0</v>
      </c>
      <c r="G2080">
        <v>1</v>
      </c>
      <c r="H2080">
        <v>6.5</v>
      </c>
    </row>
    <row r="2081" spans="1:8" ht="409.6" x14ac:dyDescent="0.3">
      <c r="A2081">
        <v>8228274</v>
      </c>
      <c r="B2081" t="s">
        <v>8</v>
      </c>
      <c r="C2081" s="1">
        <v>40869.596226851849</v>
      </c>
      <c r="D2081" s="2" t="s">
        <v>2088</v>
      </c>
      <c r="E2081">
        <v>-1</v>
      </c>
      <c r="F2081">
        <v>0</v>
      </c>
      <c r="G2081">
        <v>1</v>
      </c>
      <c r="H2081">
        <v>18.899999999999999</v>
      </c>
    </row>
    <row r="2082" spans="1:8" ht="409.6" x14ac:dyDescent="0.3">
      <c r="A2082">
        <v>8228276</v>
      </c>
      <c r="B2082" t="s">
        <v>8</v>
      </c>
      <c r="C2082" s="1">
        <v>40869.596446759257</v>
      </c>
      <c r="D2082" s="2" t="s">
        <v>2089</v>
      </c>
      <c r="E2082">
        <v>3</v>
      </c>
      <c r="F2082">
        <v>0</v>
      </c>
      <c r="G2082">
        <v>2</v>
      </c>
      <c r="H2082">
        <v>52.2</v>
      </c>
    </row>
    <row r="2083" spans="1:8" ht="409.6" x14ac:dyDescent="0.3">
      <c r="A2083">
        <v>8228278</v>
      </c>
      <c r="B2083" t="s">
        <v>8</v>
      </c>
      <c r="C2083" s="1">
        <v>40869.596504629626</v>
      </c>
      <c r="D2083" s="2" t="s">
        <v>2090</v>
      </c>
      <c r="E2083">
        <v>5</v>
      </c>
      <c r="F2083">
        <v>0</v>
      </c>
      <c r="G2083">
        <v>6</v>
      </c>
      <c r="H2083">
        <v>45.8</v>
      </c>
    </row>
    <row r="2084" spans="1:8" ht="374.4" x14ac:dyDescent="0.3">
      <c r="A2084">
        <v>8228281</v>
      </c>
      <c r="B2084" t="s">
        <v>8</v>
      </c>
      <c r="C2084" s="1">
        <v>40869.596655092595</v>
      </c>
      <c r="D2084" s="2" t="s">
        <v>2091</v>
      </c>
      <c r="E2084">
        <v>823</v>
      </c>
      <c r="F2084">
        <v>0</v>
      </c>
      <c r="G2084">
        <v>28</v>
      </c>
      <c r="H2084">
        <v>11.1</v>
      </c>
    </row>
    <row r="2085" spans="1:8" ht="409.6" x14ac:dyDescent="0.3">
      <c r="A2085">
        <v>8228284</v>
      </c>
      <c r="B2085" t="s">
        <v>8</v>
      </c>
      <c r="C2085" s="1">
        <v>40869.596828703703</v>
      </c>
      <c r="D2085" s="2" t="s">
        <v>2092</v>
      </c>
      <c r="E2085">
        <v>3</v>
      </c>
      <c r="F2085">
        <v>0</v>
      </c>
      <c r="G2085">
        <v>2</v>
      </c>
      <c r="H2085">
        <v>60.6</v>
      </c>
    </row>
    <row r="2086" spans="1:8" ht="409.6" x14ac:dyDescent="0.3">
      <c r="A2086">
        <v>8228287</v>
      </c>
      <c r="B2086" t="s">
        <v>8</v>
      </c>
      <c r="C2086" s="1">
        <v>40869.597129629627</v>
      </c>
      <c r="D2086" s="2" t="s">
        <v>2093</v>
      </c>
      <c r="E2086">
        <v>0</v>
      </c>
      <c r="F2086">
        <v>0</v>
      </c>
      <c r="G2086">
        <v>2</v>
      </c>
      <c r="H2086">
        <v>38.299999999999997</v>
      </c>
    </row>
    <row r="2087" spans="1:8" ht="409.6" x14ac:dyDescent="0.3">
      <c r="A2087">
        <v>8228289</v>
      </c>
      <c r="B2087" t="s">
        <v>8</v>
      </c>
      <c r="C2087" s="1">
        <v>40869.59715277778</v>
      </c>
      <c r="D2087" s="2" t="s">
        <v>2094</v>
      </c>
      <c r="E2087">
        <v>3</v>
      </c>
      <c r="F2087">
        <v>0</v>
      </c>
      <c r="G2087">
        <v>2</v>
      </c>
      <c r="H2087">
        <v>22</v>
      </c>
    </row>
    <row r="2088" spans="1:8" ht="409.6" x14ac:dyDescent="0.3">
      <c r="A2088">
        <v>8228291</v>
      </c>
      <c r="B2088" t="s">
        <v>8</v>
      </c>
      <c r="C2088" s="1">
        <v>40869.597233796296</v>
      </c>
      <c r="D2088" s="2" t="s">
        <v>2095</v>
      </c>
      <c r="E2088">
        <v>0</v>
      </c>
      <c r="F2088">
        <v>0</v>
      </c>
      <c r="G2088">
        <v>1</v>
      </c>
      <c r="H2088">
        <v>12.9</v>
      </c>
    </row>
    <row r="2089" spans="1:8" ht="409.6" x14ac:dyDescent="0.3">
      <c r="A2089">
        <v>8228296</v>
      </c>
      <c r="B2089" t="s">
        <v>8</v>
      </c>
      <c r="C2089" s="1">
        <v>40869.597372685188</v>
      </c>
      <c r="D2089" s="2" t="s">
        <v>2096</v>
      </c>
      <c r="E2089">
        <v>0</v>
      </c>
      <c r="F2089">
        <v>0</v>
      </c>
      <c r="G2089">
        <v>1</v>
      </c>
      <c r="H2089">
        <v>8.1999999999999993</v>
      </c>
    </row>
    <row r="2090" spans="1:8" ht="409.6" x14ac:dyDescent="0.3">
      <c r="A2090">
        <v>8228304</v>
      </c>
      <c r="B2090" t="s">
        <v>8</v>
      </c>
      <c r="C2090" s="1">
        <v>40869.597777777781</v>
      </c>
      <c r="D2090" s="2" t="s">
        <v>2097</v>
      </c>
      <c r="E2090">
        <v>0</v>
      </c>
      <c r="F2090">
        <v>0</v>
      </c>
      <c r="G2090">
        <v>1</v>
      </c>
      <c r="H2090">
        <v>24</v>
      </c>
    </row>
    <row r="2091" spans="1:8" ht="409.6" x14ac:dyDescent="0.3">
      <c r="A2091">
        <v>8228305</v>
      </c>
      <c r="B2091" t="s">
        <v>8</v>
      </c>
      <c r="C2091" s="1">
        <v>40869.59778935185</v>
      </c>
      <c r="D2091" s="2" t="s">
        <v>2098</v>
      </c>
      <c r="E2091">
        <v>1</v>
      </c>
      <c r="F2091">
        <v>0</v>
      </c>
      <c r="G2091">
        <v>2</v>
      </c>
      <c r="H2091">
        <v>44.6</v>
      </c>
    </row>
    <row r="2092" spans="1:8" ht="409.6" x14ac:dyDescent="0.3">
      <c r="A2092">
        <v>8228311</v>
      </c>
      <c r="B2092" t="s">
        <v>8</v>
      </c>
      <c r="C2092" s="1">
        <v>40869.598020833335</v>
      </c>
      <c r="D2092" s="2" t="s">
        <v>2099</v>
      </c>
      <c r="E2092">
        <v>0</v>
      </c>
      <c r="F2092">
        <v>0</v>
      </c>
      <c r="G2092">
        <v>1</v>
      </c>
      <c r="H2092">
        <v>12.9</v>
      </c>
    </row>
    <row r="2093" spans="1:8" ht="409.6" x14ac:dyDescent="0.3">
      <c r="A2093">
        <v>8228318</v>
      </c>
      <c r="B2093" t="s">
        <v>8</v>
      </c>
      <c r="C2093" s="1">
        <v>40869.598530092589</v>
      </c>
      <c r="D2093" s="2" t="s">
        <v>2100</v>
      </c>
      <c r="E2093">
        <v>4</v>
      </c>
      <c r="F2093">
        <v>0</v>
      </c>
      <c r="G2093">
        <v>4</v>
      </c>
      <c r="H2093">
        <v>16.7</v>
      </c>
    </row>
    <row r="2094" spans="1:8" ht="409.6" x14ac:dyDescent="0.3">
      <c r="A2094">
        <v>8228319</v>
      </c>
      <c r="B2094" t="s">
        <v>8</v>
      </c>
      <c r="C2094" s="1">
        <v>40869.598645833335</v>
      </c>
      <c r="D2094" s="2" t="s">
        <v>2101</v>
      </c>
      <c r="E2094">
        <v>2</v>
      </c>
      <c r="F2094">
        <v>0</v>
      </c>
      <c r="G2094">
        <v>2</v>
      </c>
      <c r="H2094">
        <v>24.3</v>
      </c>
    </row>
    <row r="2095" spans="1:8" ht="409.6" x14ac:dyDescent="0.3">
      <c r="A2095">
        <v>8228326</v>
      </c>
      <c r="B2095" t="s">
        <v>8</v>
      </c>
      <c r="C2095" s="1">
        <v>40869.598946759259</v>
      </c>
      <c r="D2095" s="2" t="s">
        <v>2102</v>
      </c>
      <c r="E2095">
        <v>27</v>
      </c>
      <c r="F2095">
        <v>0</v>
      </c>
      <c r="G2095">
        <v>5</v>
      </c>
      <c r="H2095">
        <v>450.8</v>
      </c>
    </row>
    <row r="2096" spans="1:8" ht="409.6" x14ac:dyDescent="0.3">
      <c r="A2096">
        <v>8228339</v>
      </c>
      <c r="B2096" t="s">
        <v>8</v>
      </c>
      <c r="C2096" s="1">
        <v>40869.599826388891</v>
      </c>
      <c r="D2096" s="2" t="s">
        <v>2103</v>
      </c>
      <c r="E2096">
        <v>3</v>
      </c>
      <c r="F2096">
        <v>0</v>
      </c>
      <c r="G2096">
        <v>3</v>
      </c>
      <c r="H2096">
        <v>23.5</v>
      </c>
    </row>
    <row r="2097" spans="1:8" ht="409.6" x14ac:dyDescent="0.3">
      <c r="A2097">
        <v>8228336</v>
      </c>
      <c r="B2097" t="s">
        <v>8</v>
      </c>
      <c r="C2097" s="1">
        <v>40869.599687499998</v>
      </c>
      <c r="D2097" s="2" t="s">
        <v>2104</v>
      </c>
      <c r="E2097">
        <v>2</v>
      </c>
      <c r="F2097">
        <v>0</v>
      </c>
      <c r="G2097">
        <v>1</v>
      </c>
      <c r="H2097">
        <v>26</v>
      </c>
    </row>
    <row r="2098" spans="1:8" ht="409.6" x14ac:dyDescent="0.3">
      <c r="A2098">
        <v>8228349</v>
      </c>
      <c r="B2098" t="s">
        <v>8</v>
      </c>
      <c r="C2098" s="1">
        <v>40869.600104166668</v>
      </c>
      <c r="D2098" s="2" t="s">
        <v>2105</v>
      </c>
      <c r="E2098">
        <v>0</v>
      </c>
      <c r="F2098">
        <v>0</v>
      </c>
      <c r="G2098">
        <v>3</v>
      </c>
      <c r="H2098">
        <v>67.5</v>
      </c>
    </row>
    <row r="2099" spans="1:8" ht="409.6" x14ac:dyDescent="0.3">
      <c r="A2099">
        <v>8228350</v>
      </c>
      <c r="B2099" t="s">
        <v>8</v>
      </c>
      <c r="C2099" s="1">
        <v>40869.600208333337</v>
      </c>
      <c r="D2099" s="2" t="s">
        <v>2106</v>
      </c>
      <c r="E2099">
        <v>1</v>
      </c>
      <c r="F2099">
        <v>0</v>
      </c>
      <c r="G2099">
        <v>5</v>
      </c>
      <c r="H2099">
        <v>17.7</v>
      </c>
    </row>
    <row r="2100" spans="1:8" ht="409.6" x14ac:dyDescent="0.3">
      <c r="A2100">
        <v>8228357</v>
      </c>
      <c r="B2100" t="s">
        <v>8</v>
      </c>
      <c r="C2100" s="1">
        <v>40869.600601851853</v>
      </c>
      <c r="D2100" s="2" t="s">
        <v>2107</v>
      </c>
      <c r="E2100">
        <v>3</v>
      </c>
      <c r="F2100">
        <v>0</v>
      </c>
      <c r="G2100">
        <v>6</v>
      </c>
      <c r="H2100">
        <v>22.5</v>
      </c>
    </row>
    <row r="2101" spans="1:8" ht="409.6" x14ac:dyDescent="0.3">
      <c r="A2101">
        <v>8228363</v>
      </c>
      <c r="B2101" t="s">
        <v>8</v>
      </c>
      <c r="C2101" s="1">
        <v>40869.600798611114</v>
      </c>
      <c r="D2101" s="2" t="s">
        <v>2108</v>
      </c>
      <c r="E2101">
        <v>1</v>
      </c>
      <c r="F2101">
        <v>0</v>
      </c>
      <c r="G2101">
        <v>1</v>
      </c>
      <c r="H2101">
        <v>23.3</v>
      </c>
    </row>
    <row r="2102" spans="1:8" ht="409.6" x14ac:dyDescent="0.3">
      <c r="A2102">
        <v>8228364</v>
      </c>
      <c r="B2102" t="s">
        <v>8</v>
      </c>
      <c r="C2102" s="1">
        <v>40869.60083333333</v>
      </c>
      <c r="D2102" s="2" t="s">
        <v>2109</v>
      </c>
      <c r="E2102">
        <v>5</v>
      </c>
      <c r="F2102">
        <v>0</v>
      </c>
      <c r="G2102">
        <v>2</v>
      </c>
      <c r="H2102">
        <v>7.6</v>
      </c>
    </row>
    <row r="2103" spans="1:8" ht="409.6" x14ac:dyDescent="0.3">
      <c r="A2103">
        <v>8228365</v>
      </c>
      <c r="B2103" t="s">
        <v>8</v>
      </c>
      <c r="C2103" s="1">
        <v>40869.60083333333</v>
      </c>
      <c r="D2103" s="2" t="s">
        <v>2110</v>
      </c>
      <c r="E2103">
        <v>2</v>
      </c>
      <c r="F2103">
        <v>0</v>
      </c>
      <c r="G2103">
        <v>2</v>
      </c>
      <c r="H2103">
        <v>21.6</v>
      </c>
    </row>
    <row r="2104" spans="1:8" ht="409.6" x14ac:dyDescent="0.3">
      <c r="A2104">
        <v>8228360</v>
      </c>
      <c r="B2104" t="s">
        <v>8</v>
      </c>
      <c r="C2104" s="1">
        <v>40869.600740740738</v>
      </c>
      <c r="D2104" s="2" t="s">
        <v>2111</v>
      </c>
      <c r="E2104">
        <v>1</v>
      </c>
      <c r="F2104">
        <v>0</v>
      </c>
      <c r="G2104">
        <v>1</v>
      </c>
      <c r="H2104">
        <v>18.5</v>
      </c>
    </row>
    <row r="2105" spans="1:8" ht="409.6" x14ac:dyDescent="0.3">
      <c r="A2105">
        <v>8228367</v>
      </c>
      <c r="B2105" t="s">
        <v>8</v>
      </c>
      <c r="C2105" s="1">
        <v>40869.600856481484</v>
      </c>
      <c r="D2105" s="2" t="s">
        <v>2112</v>
      </c>
      <c r="E2105">
        <v>0</v>
      </c>
      <c r="F2105">
        <v>0</v>
      </c>
      <c r="G2105">
        <v>1</v>
      </c>
      <c r="H2105">
        <v>57.1</v>
      </c>
    </row>
    <row r="2106" spans="1:8" ht="409.6" x14ac:dyDescent="0.3">
      <c r="A2106">
        <v>8228375</v>
      </c>
      <c r="B2106" t="s">
        <v>8</v>
      </c>
      <c r="C2106" s="1">
        <v>40869.601203703707</v>
      </c>
      <c r="D2106" s="2" t="s">
        <v>2113</v>
      </c>
      <c r="E2106">
        <v>1</v>
      </c>
      <c r="F2106">
        <v>0</v>
      </c>
      <c r="G2106">
        <v>0</v>
      </c>
      <c r="H2106">
        <v>12.2</v>
      </c>
    </row>
    <row r="2107" spans="1:8" ht="409.6" x14ac:dyDescent="0.3">
      <c r="A2107">
        <v>8228381</v>
      </c>
      <c r="B2107" t="s">
        <v>8</v>
      </c>
      <c r="C2107" s="1">
        <v>40869.601550925923</v>
      </c>
      <c r="D2107" s="2" t="s">
        <v>2114</v>
      </c>
      <c r="E2107">
        <v>9</v>
      </c>
      <c r="F2107">
        <v>0</v>
      </c>
      <c r="G2107">
        <v>3</v>
      </c>
      <c r="H2107">
        <v>58.6</v>
      </c>
    </row>
    <row r="2108" spans="1:8" ht="409.6" x14ac:dyDescent="0.3">
      <c r="A2108">
        <v>56590172</v>
      </c>
      <c r="B2108" t="s">
        <v>8</v>
      </c>
      <c r="C2108" s="1">
        <v>43630.040277777778</v>
      </c>
      <c r="D2108" s="2" t="s">
        <v>2115</v>
      </c>
      <c r="E2108">
        <v>0</v>
      </c>
      <c r="F2108">
        <v>0</v>
      </c>
      <c r="G2108">
        <v>1</v>
      </c>
      <c r="H2108">
        <v>26.3</v>
      </c>
    </row>
    <row r="2109" spans="1:8" ht="409.6" x14ac:dyDescent="0.3">
      <c r="A2109">
        <v>56590174</v>
      </c>
      <c r="B2109" t="s">
        <v>8</v>
      </c>
      <c r="C2109" s="1">
        <v>43630.040370370371</v>
      </c>
      <c r="D2109" s="2" t="s">
        <v>2116</v>
      </c>
      <c r="E2109">
        <v>0</v>
      </c>
      <c r="F2109">
        <v>0</v>
      </c>
      <c r="G2109">
        <v>1</v>
      </c>
      <c r="H2109">
        <v>47.8</v>
      </c>
    </row>
    <row r="2110" spans="1:8" ht="409.6" x14ac:dyDescent="0.3">
      <c r="A2110">
        <v>56590177</v>
      </c>
      <c r="B2110" t="s">
        <v>8</v>
      </c>
      <c r="C2110" s="1">
        <v>43630.040555555555</v>
      </c>
      <c r="D2110" s="2" t="s">
        <v>2117</v>
      </c>
      <c r="E2110">
        <v>0</v>
      </c>
      <c r="F2110">
        <v>0</v>
      </c>
      <c r="G2110">
        <v>1</v>
      </c>
      <c r="H2110">
        <v>22.5</v>
      </c>
    </row>
    <row r="2111" spans="1:8" ht="409.6" x14ac:dyDescent="0.3">
      <c r="A2111">
        <v>56590182</v>
      </c>
      <c r="B2111" t="s">
        <v>8</v>
      </c>
      <c r="C2111" s="1">
        <v>43630.041215277779</v>
      </c>
      <c r="D2111" s="2" t="s">
        <v>2118</v>
      </c>
      <c r="E2111">
        <v>0</v>
      </c>
      <c r="F2111">
        <v>0</v>
      </c>
      <c r="G2111">
        <v>0</v>
      </c>
      <c r="H2111">
        <v>34</v>
      </c>
    </row>
    <row r="2112" spans="1:8" ht="409.6" x14ac:dyDescent="0.3">
      <c r="A2112">
        <v>56590183</v>
      </c>
      <c r="B2112" t="s">
        <v>8</v>
      </c>
      <c r="C2112" s="1">
        <v>43630.041319444441</v>
      </c>
      <c r="D2112" s="2" t="s">
        <v>2119</v>
      </c>
      <c r="E2112">
        <v>-1</v>
      </c>
      <c r="F2112">
        <v>0</v>
      </c>
      <c r="G2112">
        <v>1</v>
      </c>
      <c r="H2112">
        <v>29.1</v>
      </c>
    </row>
    <row r="2113" spans="1:8" ht="409.6" x14ac:dyDescent="0.3">
      <c r="A2113">
        <v>56590185</v>
      </c>
      <c r="B2113" t="s">
        <v>8</v>
      </c>
      <c r="C2113" s="1">
        <v>43630.04184027778</v>
      </c>
      <c r="D2113" s="2" t="s">
        <v>2120</v>
      </c>
      <c r="E2113">
        <v>0</v>
      </c>
      <c r="F2113">
        <v>0</v>
      </c>
      <c r="G2113">
        <v>1</v>
      </c>
      <c r="H2113">
        <v>11</v>
      </c>
    </row>
    <row r="2114" spans="1:8" ht="409.6" x14ac:dyDescent="0.3">
      <c r="A2114">
        <v>56590187</v>
      </c>
      <c r="B2114" t="s">
        <v>8</v>
      </c>
      <c r="C2114" s="1">
        <v>43630.042164351849</v>
      </c>
      <c r="D2114" s="2" t="s">
        <v>2121</v>
      </c>
      <c r="E2114">
        <v>0</v>
      </c>
      <c r="F2114">
        <v>0</v>
      </c>
      <c r="G2114">
        <v>1</v>
      </c>
      <c r="H2114">
        <v>20.2</v>
      </c>
    </row>
    <row r="2115" spans="1:8" ht="409.6" x14ac:dyDescent="0.3">
      <c r="A2115">
        <v>56590189</v>
      </c>
      <c r="B2115" t="s">
        <v>8</v>
      </c>
      <c r="C2115" s="1">
        <v>43630.042708333334</v>
      </c>
      <c r="D2115" s="2" t="s">
        <v>2122</v>
      </c>
      <c r="E2115">
        <v>1</v>
      </c>
      <c r="F2115">
        <v>0</v>
      </c>
      <c r="G2115">
        <v>0</v>
      </c>
      <c r="H2115">
        <v>50.5</v>
      </c>
    </row>
    <row r="2116" spans="1:8" ht="409.6" x14ac:dyDescent="0.3">
      <c r="A2116">
        <v>56590190</v>
      </c>
      <c r="B2116" t="s">
        <v>8</v>
      </c>
      <c r="C2116" s="1">
        <v>43630.043252314812</v>
      </c>
      <c r="D2116" s="2" t="s">
        <v>2123</v>
      </c>
      <c r="E2116">
        <v>0</v>
      </c>
      <c r="F2116">
        <v>0</v>
      </c>
      <c r="G2116">
        <v>1</v>
      </c>
      <c r="H2116">
        <v>16.100000000000001</v>
      </c>
    </row>
    <row r="2117" spans="1:8" ht="409.6" x14ac:dyDescent="0.3">
      <c r="A2117">
        <v>56590191</v>
      </c>
      <c r="B2117" t="s">
        <v>8</v>
      </c>
      <c r="C2117" s="1">
        <v>43630.043252314812</v>
      </c>
      <c r="D2117" s="2" t="s">
        <v>2124</v>
      </c>
      <c r="E2117">
        <v>0</v>
      </c>
      <c r="F2117">
        <v>0</v>
      </c>
      <c r="G2117">
        <v>0</v>
      </c>
      <c r="H2117">
        <v>56.6</v>
      </c>
    </row>
    <row r="2118" spans="1:8" ht="409.6" x14ac:dyDescent="0.3">
      <c r="A2118">
        <v>56590192</v>
      </c>
      <c r="B2118" t="s">
        <v>8</v>
      </c>
      <c r="C2118" s="1">
        <v>43630.043414351851</v>
      </c>
      <c r="D2118" s="2" t="s">
        <v>2125</v>
      </c>
      <c r="E2118">
        <v>1</v>
      </c>
      <c r="F2118">
        <v>0</v>
      </c>
      <c r="G2118">
        <v>1</v>
      </c>
      <c r="H2118">
        <v>53.7</v>
      </c>
    </row>
    <row r="2119" spans="1:8" ht="409.6" x14ac:dyDescent="0.3">
      <c r="A2119">
        <v>56590198</v>
      </c>
      <c r="B2119" t="s">
        <v>8</v>
      </c>
      <c r="C2119" s="1">
        <v>43630.044999999998</v>
      </c>
      <c r="D2119" s="2" t="s">
        <v>2126</v>
      </c>
      <c r="E2119">
        <v>1</v>
      </c>
      <c r="F2119">
        <v>0</v>
      </c>
      <c r="G2119">
        <v>1</v>
      </c>
      <c r="H2119">
        <v>25.1</v>
      </c>
    </row>
    <row r="2120" spans="1:8" ht="409.6" x14ac:dyDescent="0.3">
      <c r="A2120">
        <v>56590201</v>
      </c>
      <c r="B2120" t="s">
        <v>8</v>
      </c>
      <c r="C2120" s="1">
        <v>43630.045324074075</v>
      </c>
      <c r="D2120" s="2" t="s">
        <v>2127</v>
      </c>
      <c r="E2120">
        <v>0</v>
      </c>
      <c r="F2120">
        <v>0</v>
      </c>
      <c r="G2120">
        <v>1</v>
      </c>
      <c r="H2120">
        <v>7.3</v>
      </c>
    </row>
    <row r="2121" spans="1:8" ht="409.6" x14ac:dyDescent="0.3">
      <c r="A2121">
        <v>56590205</v>
      </c>
      <c r="B2121" t="s">
        <v>8</v>
      </c>
      <c r="C2121" s="1">
        <v>43630.045914351853</v>
      </c>
      <c r="D2121" s="2" t="s">
        <v>2128</v>
      </c>
      <c r="E2121">
        <v>3</v>
      </c>
      <c r="F2121">
        <v>0</v>
      </c>
      <c r="G2121">
        <v>0</v>
      </c>
      <c r="H2121">
        <v>50.3</v>
      </c>
    </row>
    <row r="2122" spans="1:8" ht="409.6" x14ac:dyDescent="0.3">
      <c r="A2122">
        <v>56590207</v>
      </c>
      <c r="B2122" t="s">
        <v>8</v>
      </c>
      <c r="C2122" s="1">
        <v>43630.046226851853</v>
      </c>
      <c r="D2122" s="2" t="s">
        <v>2129</v>
      </c>
      <c r="E2122">
        <v>1</v>
      </c>
      <c r="F2122">
        <v>0</v>
      </c>
      <c r="G2122">
        <v>1</v>
      </c>
      <c r="H2122">
        <v>22</v>
      </c>
    </row>
    <row r="2123" spans="1:8" ht="409.6" x14ac:dyDescent="0.3">
      <c r="A2123">
        <v>56590208</v>
      </c>
      <c r="B2123" t="s">
        <v>8</v>
      </c>
      <c r="C2123" s="1">
        <v>43630.046365740738</v>
      </c>
      <c r="D2123" s="2" t="s">
        <v>2130</v>
      </c>
      <c r="E2123">
        <v>0</v>
      </c>
      <c r="F2123">
        <v>0</v>
      </c>
      <c r="G2123">
        <v>1</v>
      </c>
      <c r="H2123">
        <v>17.7</v>
      </c>
    </row>
    <row r="2124" spans="1:8" ht="409.6" x14ac:dyDescent="0.3">
      <c r="A2124">
        <v>56590212</v>
      </c>
      <c r="B2124" t="s">
        <v>8</v>
      </c>
      <c r="C2124" s="1">
        <v>43630.046805555554</v>
      </c>
      <c r="D2124" s="2" t="s">
        <v>2131</v>
      </c>
      <c r="E2124">
        <v>1</v>
      </c>
      <c r="F2124">
        <v>0</v>
      </c>
      <c r="G2124">
        <v>0</v>
      </c>
      <c r="H2124">
        <v>74.099999999999994</v>
      </c>
    </row>
    <row r="2125" spans="1:8" ht="409.6" x14ac:dyDescent="0.3">
      <c r="A2125">
        <v>56590216</v>
      </c>
      <c r="B2125" t="s">
        <v>8</v>
      </c>
      <c r="C2125" s="1">
        <v>43630.047210648147</v>
      </c>
      <c r="D2125" s="2" t="s">
        <v>2132</v>
      </c>
      <c r="E2125">
        <v>3</v>
      </c>
      <c r="F2125">
        <v>0</v>
      </c>
      <c r="G2125">
        <v>0</v>
      </c>
      <c r="H2125">
        <v>19.3</v>
      </c>
    </row>
    <row r="2126" spans="1:8" ht="409.6" x14ac:dyDescent="0.3">
      <c r="A2126">
        <v>56590219</v>
      </c>
      <c r="B2126" t="s">
        <v>8</v>
      </c>
      <c r="C2126" s="1">
        <v>43630.04755787037</v>
      </c>
      <c r="D2126" s="2" t="s">
        <v>2133</v>
      </c>
      <c r="E2126">
        <v>1</v>
      </c>
      <c r="F2126">
        <v>0</v>
      </c>
      <c r="G2126">
        <v>2</v>
      </c>
      <c r="H2126">
        <v>8.3000000000000007</v>
      </c>
    </row>
    <row r="2127" spans="1:8" ht="409.6" x14ac:dyDescent="0.3">
      <c r="A2127">
        <v>56590220</v>
      </c>
      <c r="B2127" t="s">
        <v>8</v>
      </c>
      <c r="C2127" s="1">
        <v>43630.047592592593</v>
      </c>
      <c r="D2127" s="2" t="s">
        <v>2134</v>
      </c>
      <c r="E2127">
        <v>1</v>
      </c>
      <c r="F2127">
        <v>0</v>
      </c>
      <c r="G2127">
        <v>0</v>
      </c>
      <c r="H2127">
        <v>38.4</v>
      </c>
    </row>
    <row r="2128" spans="1:8" ht="409.6" x14ac:dyDescent="0.3">
      <c r="A2128">
        <v>56590221</v>
      </c>
      <c r="B2128" t="s">
        <v>8</v>
      </c>
      <c r="C2128" s="1">
        <v>43630.047766203701</v>
      </c>
      <c r="D2128" s="2" t="s">
        <v>2135</v>
      </c>
      <c r="E2128">
        <v>0</v>
      </c>
      <c r="F2128">
        <v>0</v>
      </c>
      <c r="G2128">
        <v>1</v>
      </c>
      <c r="H2128">
        <v>6.5</v>
      </c>
    </row>
    <row r="2129" spans="1:8" ht="409.6" x14ac:dyDescent="0.3">
      <c r="A2129">
        <v>56590222</v>
      </c>
      <c r="B2129" t="s">
        <v>8</v>
      </c>
      <c r="C2129" s="1">
        <v>43630.047824074078</v>
      </c>
      <c r="D2129" s="2" t="s">
        <v>2136</v>
      </c>
      <c r="E2129">
        <v>0</v>
      </c>
      <c r="F2129">
        <v>0</v>
      </c>
      <c r="G2129">
        <v>0</v>
      </c>
      <c r="H2129">
        <v>19.7</v>
      </c>
    </row>
    <row r="2130" spans="1:8" ht="409.6" x14ac:dyDescent="0.3">
      <c r="A2130">
        <v>56590224</v>
      </c>
      <c r="B2130" t="s">
        <v>8</v>
      </c>
      <c r="C2130" s="1">
        <v>43630.048125000001</v>
      </c>
      <c r="D2130" s="2" t="s">
        <v>2137</v>
      </c>
      <c r="E2130">
        <v>1</v>
      </c>
      <c r="F2130">
        <v>0</v>
      </c>
      <c r="G2130">
        <v>1</v>
      </c>
      <c r="H2130">
        <v>39.200000000000003</v>
      </c>
    </row>
    <row r="2131" spans="1:8" ht="409.6" x14ac:dyDescent="0.3">
      <c r="A2131">
        <v>56590225</v>
      </c>
      <c r="B2131" t="s">
        <v>8</v>
      </c>
      <c r="C2131" s="1">
        <v>43630.048182870371</v>
      </c>
      <c r="D2131" s="2" t="s">
        <v>2138</v>
      </c>
      <c r="E2131">
        <v>1</v>
      </c>
      <c r="F2131">
        <v>0</v>
      </c>
      <c r="G2131">
        <v>0</v>
      </c>
      <c r="H2131">
        <v>43.5</v>
      </c>
    </row>
    <row r="2132" spans="1:8" ht="409.6" x14ac:dyDescent="0.3">
      <c r="A2132">
        <v>56590228</v>
      </c>
      <c r="B2132" t="s">
        <v>8</v>
      </c>
      <c r="C2132" s="1">
        <v>43630.048333333332</v>
      </c>
      <c r="D2132" s="2" t="s">
        <v>2139</v>
      </c>
      <c r="E2132">
        <v>0</v>
      </c>
      <c r="F2132">
        <v>0</v>
      </c>
      <c r="G2132">
        <v>1</v>
      </c>
      <c r="H2132">
        <v>24.6</v>
      </c>
    </row>
    <row r="2133" spans="1:8" ht="409.6" x14ac:dyDescent="0.3">
      <c r="A2133">
        <v>56590229</v>
      </c>
      <c r="B2133" t="s">
        <v>8</v>
      </c>
      <c r="C2133" s="1">
        <v>43630.048518518517</v>
      </c>
      <c r="D2133" s="2" t="s">
        <v>2140</v>
      </c>
      <c r="E2133">
        <v>0</v>
      </c>
      <c r="F2133">
        <v>0</v>
      </c>
      <c r="G2133">
        <v>1</v>
      </c>
      <c r="H2133">
        <v>60.3</v>
      </c>
    </row>
    <row r="2134" spans="1:8" ht="409.6" x14ac:dyDescent="0.3">
      <c r="A2134">
        <v>56590239</v>
      </c>
      <c r="B2134" t="s">
        <v>8</v>
      </c>
      <c r="C2134" s="1">
        <v>43630.049513888887</v>
      </c>
      <c r="D2134" s="2" t="s">
        <v>2141</v>
      </c>
      <c r="E2134">
        <v>0</v>
      </c>
      <c r="F2134">
        <v>0</v>
      </c>
      <c r="G2134">
        <v>1</v>
      </c>
      <c r="H2134">
        <v>35.299999999999997</v>
      </c>
    </row>
    <row r="2135" spans="1:8" ht="409.6" x14ac:dyDescent="0.3">
      <c r="A2135">
        <v>56590240</v>
      </c>
      <c r="B2135" t="s">
        <v>8</v>
      </c>
      <c r="C2135" s="1">
        <v>43630.049618055556</v>
      </c>
      <c r="D2135" s="2" t="s">
        <v>2142</v>
      </c>
      <c r="E2135">
        <v>-4</v>
      </c>
      <c r="F2135">
        <v>0</v>
      </c>
      <c r="G2135">
        <v>2</v>
      </c>
      <c r="H2135">
        <v>13</v>
      </c>
    </row>
    <row r="2136" spans="1:8" ht="288" x14ac:dyDescent="0.3">
      <c r="A2136">
        <v>56590232</v>
      </c>
      <c r="B2136" t="s">
        <v>8</v>
      </c>
      <c r="C2136" s="1">
        <v>43630.048888888887</v>
      </c>
      <c r="D2136" s="2" t="s">
        <v>2143</v>
      </c>
      <c r="E2136">
        <v>-3</v>
      </c>
      <c r="F2136">
        <v>0</v>
      </c>
      <c r="G2136">
        <v>2</v>
      </c>
      <c r="H2136">
        <v>6</v>
      </c>
    </row>
    <row r="2137" spans="1:8" ht="409.6" x14ac:dyDescent="0.3">
      <c r="A2137">
        <v>56590243</v>
      </c>
      <c r="B2137" t="s">
        <v>8</v>
      </c>
      <c r="C2137" s="1">
        <v>43630.050104166665</v>
      </c>
      <c r="D2137" s="2" t="s">
        <v>2144</v>
      </c>
      <c r="E2137">
        <v>4</v>
      </c>
      <c r="F2137">
        <v>0</v>
      </c>
      <c r="G2137">
        <v>1</v>
      </c>
      <c r="H2137">
        <v>39.700000000000003</v>
      </c>
    </row>
    <row r="2138" spans="1:8" ht="409.6" x14ac:dyDescent="0.3">
      <c r="A2138">
        <v>56590248</v>
      </c>
      <c r="B2138" t="s">
        <v>8</v>
      </c>
      <c r="C2138" s="1">
        <v>43630.050393518519</v>
      </c>
      <c r="D2138" s="2" t="s">
        <v>2145</v>
      </c>
      <c r="E2138">
        <v>0</v>
      </c>
      <c r="F2138">
        <v>0</v>
      </c>
      <c r="G2138">
        <v>1</v>
      </c>
      <c r="H2138">
        <v>35.6</v>
      </c>
    </row>
    <row r="2139" spans="1:8" ht="409.6" x14ac:dyDescent="0.3">
      <c r="A2139">
        <v>56590249</v>
      </c>
      <c r="B2139" t="s">
        <v>8</v>
      </c>
      <c r="C2139" s="1">
        <v>43630.050486111111</v>
      </c>
      <c r="D2139" s="2" t="s">
        <v>2146</v>
      </c>
      <c r="E2139">
        <v>1</v>
      </c>
      <c r="F2139">
        <v>0</v>
      </c>
      <c r="G2139">
        <v>0</v>
      </c>
      <c r="H2139">
        <v>11.5</v>
      </c>
    </row>
    <row r="2140" spans="1:8" ht="409.6" x14ac:dyDescent="0.3">
      <c r="A2140">
        <v>56590250</v>
      </c>
      <c r="B2140" t="s">
        <v>8</v>
      </c>
      <c r="C2140" s="1">
        <v>43630.050520833334</v>
      </c>
      <c r="D2140" s="2" t="s">
        <v>2147</v>
      </c>
      <c r="E2140">
        <v>1</v>
      </c>
      <c r="F2140">
        <v>0</v>
      </c>
      <c r="G2140">
        <v>0</v>
      </c>
      <c r="H2140">
        <v>20.2</v>
      </c>
    </row>
    <row r="2141" spans="1:8" ht="409.6" x14ac:dyDescent="0.3">
      <c r="A2141">
        <v>56590246</v>
      </c>
      <c r="B2141" t="s">
        <v>8</v>
      </c>
      <c r="C2141" s="1">
        <v>43630.050173611111</v>
      </c>
      <c r="D2141" s="2" t="s">
        <v>2148</v>
      </c>
      <c r="E2141">
        <v>0</v>
      </c>
      <c r="F2141">
        <v>0</v>
      </c>
      <c r="G2141">
        <v>1</v>
      </c>
      <c r="H2141">
        <v>31.8</v>
      </c>
    </row>
    <row r="2142" spans="1:8" ht="409.6" x14ac:dyDescent="0.3">
      <c r="A2142">
        <v>56590255</v>
      </c>
      <c r="B2142" t="s">
        <v>8</v>
      </c>
      <c r="C2142" s="1">
        <v>43630.051192129627</v>
      </c>
      <c r="D2142" s="2" t="s">
        <v>2149</v>
      </c>
      <c r="E2142">
        <v>0</v>
      </c>
      <c r="F2142">
        <v>0</v>
      </c>
      <c r="G2142">
        <v>1</v>
      </c>
      <c r="H2142">
        <v>84.8</v>
      </c>
    </row>
    <row r="2143" spans="1:8" ht="409.6" x14ac:dyDescent="0.3">
      <c r="A2143">
        <v>56590258</v>
      </c>
      <c r="B2143" t="s">
        <v>8</v>
      </c>
      <c r="C2143" s="1">
        <v>43630.051504629628</v>
      </c>
      <c r="D2143" s="2" t="s">
        <v>2150</v>
      </c>
      <c r="E2143">
        <v>1</v>
      </c>
      <c r="F2143">
        <v>0</v>
      </c>
      <c r="G2143">
        <v>1</v>
      </c>
      <c r="H2143">
        <v>19.600000000000001</v>
      </c>
    </row>
    <row r="2144" spans="1:8" ht="409.6" x14ac:dyDescent="0.3">
      <c r="A2144">
        <v>56590263</v>
      </c>
      <c r="B2144" t="s">
        <v>8</v>
      </c>
      <c r="C2144" s="1">
        <v>43630.052048611113</v>
      </c>
      <c r="D2144" s="2" t="s">
        <v>2151</v>
      </c>
      <c r="E2144">
        <v>0</v>
      </c>
      <c r="F2144">
        <v>0</v>
      </c>
      <c r="G2144">
        <v>1</v>
      </c>
      <c r="H2144">
        <v>17.100000000000001</v>
      </c>
    </row>
    <row r="2145" spans="1:8" ht="409.6" x14ac:dyDescent="0.3">
      <c r="A2145">
        <v>56590266</v>
      </c>
      <c r="B2145" t="s">
        <v>8</v>
      </c>
      <c r="C2145" s="1">
        <v>43630.052233796298</v>
      </c>
      <c r="D2145" s="2" t="s">
        <v>2152</v>
      </c>
      <c r="E2145">
        <v>2</v>
      </c>
      <c r="F2145">
        <v>0</v>
      </c>
      <c r="G2145">
        <v>0</v>
      </c>
      <c r="H2145">
        <v>7.6</v>
      </c>
    </row>
    <row r="2146" spans="1:8" ht="409.6" x14ac:dyDescent="0.3">
      <c r="A2146">
        <v>56590267</v>
      </c>
      <c r="B2146" t="s">
        <v>8</v>
      </c>
      <c r="C2146" s="1">
        <v>43630.052314814813</v>
      </c>
      <c r="D2146" s="2" t="s">
        <v>2153</v>
      </c>
      <c r="E2146">
        <v>2</v>
      </c>
      <c r="F2146">
        <v>0</v>
      </c>
      <c r="G2146">
        <v>2</v>
      </c>
      <c r="H2146">
        <v>80</v>
      </c>
    </row>
    <row r="2147" spans="1:8" ht="409.6" x14ac:dyDescent="0.3">
      <c r="A2147">
        <v>56590269</v>
      </c>
      <c r="B2147" t="s">
        <v>8</v>
      </c>
      <c r="C2147" s="1">
        <v>43630.052557870367</v>
      </c>
      <c r="D2147" s="2" t="s">
        <v>2154</v>
      </c>
      <c r="E2147">
        <v>0</v>
      </c>
      <c r="F2147">
        <v>0</v>
      </c>
      <c r="G2147">
        <v>2</v>
      </c>
      <c r="H2147">
        <v>9.6999999999999993</v>
      </c>
    </row>
    <row r="2148" spans="1:8" ht="409.6" x14ac:dyDescent="0.3">
      <c r="A2148">
        <v>56590260</v>
      </c>
      <c r="B2148" t="s">
        <v>8</v>
      </c>
      <c r="C2148" s="1">
        <v>43630.051851851851</v>
      </c>
      <c r="D2148" s="2" t="s">
        <v>2155</v>
      </c>
      <c r="E2148">
        <v>1</v>
      </c>
      <c r="F2148">
        <v>0</v>
      </c>
      <c r="G2148">
        <v>3</v>
      </c>
      <c r="H2148">
        <v>16.899999999999999</v>
      </c>
    </row>
    <row r="2149" spans="1:8" ht="409.6" x14ac:dyDescent="0.3">
      <c r="A2149">
        <v>56590261</v>
      </c>
      <c r="B2149" t="s">
        <v>8</v>
      </c>
      <c r="C2149" s="1">
        <v>43630.051921296297</v>
      </c>
      <c r="D2149" s="2" t="s">
        <v>2156</v>
      </c>
      <c r="E2149">
        <v>1</v>
      </c>
      <c r="F2149">
        <v>0</v>
      </c>
      <c r="G2149">
        <v>3</v>
      </c>
      <c r="H2149">
        <v>159.1</v>
      </c>
    </row>
    <row r="2150" spans="1:8" ht="409.6" x14ac:dyDescent="0.3">
      <c r="A2150">
        <v>56590272</v>
      </c>
      <c r="B2150" t="s">
        <v>8</v>
      </c>
      <c r="C2150" s="1">
        <v>43630.05265046296</v>
      </c>
      <c r="D2150" s="2" t="s">
        <v>2157</v>
      </c>
      <c r="E2150">
        <v>1</v>
      </c>
      <c r="F2150">
        <v>0</v>
      </c>
      <c r="G2150">
        <v>0</v>
      </c>
      <c r="H2150">
        <v>43.8</v>
      </c>
    </row>
    <row r="2151" spans="1:8" ht="409.6" x14ac:dyDescent="0.3">
      <c r="A2151">
        <v>56590275</v>
      </c>
      <c r="B2151" t="s">
        <v>8</v>
      </c>
      <c r="C2151" s="1">
        <v>43630.053206018521</v>
      </c>
      <c r="D2151" s="2" t="s">
        <v>2158</v>
      </c>
      <c r="E2151">
        <v>1</v>
      </c>
      <c r="F2151">
        <v>0</v>
      </c>
      <c r="G2151">
        <v>2</v>
      </c>
      <c r="H2151">
        <v>22.5</v>
      </c>
    </row>
    <row r="2152" spans="1:8" ht="409.6" x14ac:dyDescent="0.3">
      <c r="A2152">
        <v>32229040</v>
      </c>
      <c r="B2152" t="s">
        <v>8</v>
      </c>
      <c r="C2152" s="1">
        <v>42242.591203703705</v>
      </c>
      <c r="D2152" s="2" t="s">
        <v>2159</v>
      </c>
      <c r="E2152">
        <v>0</v>
      </c>
      <c r="F2152">
        <v>0</v>
      </c>
      <c r="G2152">
        <v>2</v>
      </c>
      <c r="H2152">
        <v>8.3000000000000007</v>
      </c>
    </row>
    <row r="2153" spans="1:8" ht="409.6" x14ac:dyDescent="0.3">
      <c r="A2153">
        <v>32229041</v>
      </c>
      <c r="B2153" t="s">
        <v>8</v>
      </c>
      <c r="C2153" s="1">
        <v>42242.591238425928</v>
      </c>
      <c r="D2153" s="2" t="s">
        <v>2160</v>
      </c>
      <c r="E2153">
        <v>2</v>
      </c>
      <c r="F2153">
        <v>0</v>
      </c>
      <c r="G2153">
        <v>2</v>
      </c>
      <c r="H2153">
        <v>22.4</v>
      </c>
    </row>
    <row r="2154" spans="1:8" ht="409.6" x14ac:dyDescent="0.3">
      <c r="A2154">
        <v>32229042</v>
      </c>
      <c r="B2154" t="s">
        <v>8</v>
      </c>
      <c r="C2154" s="1">
        <v>42242.591296296298</v>
      </c>
      <c r="D2154" s="2" t="s">
        <v>2161</v>
      </c>
      <c r="E2154">
        <v>1</v>
      </c>
      <c r="F2154">
        <v>0</v>
      </c>
      <c r="G2154">
        <v>1</v>
      </c>
      <c r="H2154">
        <v>62.6</v>
      </c>
    </row>
    <row r="2155" spans="1:8" ht="409.6" x14ac:dyDescent="0.3">
      <c r="A2155">
        <v>32229044</v>
      </c>
      <c r="B2155" t="s">
        <v>8</v>
      </c>
      <c r="C2155" s="1">
        <v>42242.591354166667</v>
      </c>
      <c r="D2155" s="2" t="s">
        <v>2162</v>
      </c>
      <c r="E2155">
        <v>0</v>
      </c>
      <c r="F2155">
        <v>0</v>
      </c>
      <c r="G2155">
        <v>2</v>
      </c>
      <c r="H2155">
        <v>8.8000000000000007</v>
      </c>
    </row>
    <row r="2156" spans="1:8" ht="409.6" x14ac:dyDescent="0.3">
      <c r="A2156">
        <v>32229045</v>
      </c>
      <c r="B2156" t="s">
        <v>8</v>
      </c>
      <c r="C2156" s="1">
        <v>42242.591365740744</v>
      </c>
      <c r="D2156" s="2" t="s">
        <v>2163</v>
      </c>
      <c r="E2156">
        <v>1</v>
      </c>
      <c r="F2156">
        <v>0</v>
      </c>
      <c r="G2156">
        <v>1</v>
      </c>
      <c r="H2156">
        <v>20</v>
      </c>
    </row>
    <row r="2157" spans="1:8" ht="409.6" x14ac:dyDescent="0.3">
      <c r="A2157">
        <v>32229038</v>
      </c>
      <c r="B2157" t="s">
        <v>8</v>
      </c>
      <c r="C2157" s="1">
        <v>42242.591192129628</v>
      </c>
      <c r="D2157" s="2" t="s">
        <v>2164</v>
      </c>
      <c r="E2157">
        <v>2</v>
      </c>
      <c r="F2157">
        <v>0</v>
      </c>
      <c r="G2157">
        <v>3</v>
      </c>
      <c r="H2157">
        <v>10.9</v>
      </c>
    </row>
    <row r="2158" spans="1:8" ht="409.6" x14ac:dyDescent="0.3">
      <c r="A2158">
        <v>32229051</v>
      </c>
      <c r="B2158" t="s">
        <v>8</v>
      </c>
      <c r="C2158" s="1">
        <v>42242.591666666667</v>
      </c>
      <c r="D2158" s="2" t="s">
        <v>2165</v>
      </c>
      <c r="E2158">
        <v>0</v>
      </c>
      <c r="F2158">
        <v>0</v>
      </c>
      <c r="G2158">
        <v>1</v>
      </c>
      <c r="H2158">
        <v>10.4</v>
      </c>
    </row>
    <row r="2159" spans="1:8" ht="409.6" x14ac:dyDescent="0.3">
      <c r="A2159">
        <v>32229053</v>
      </c>
      <c r="B2159" t="s">
        <v>8</v>
      </c>
      <c r="C2159" s="1">
        <v>42242.591817129629</v>
      </c>
      <c r="D2159" s="2" t="s">
        <v>2166</v>
      </c>
      <c r="E2159">
        <v>1</v>
      </c>
      <c r="F2159">
        <v>0</v>
      </c>
      <c r="G2159">
        <v>1</v>
      </c>
      <c r="H2159">
        <v>21.1</v>
      </c>
    </row>
    <row r="2160" spans="1:8" ht="409.6" x14ac:dyDescent="0.3">
      <c r="A2160">
        <v>32229055</v>
      </c>
      <c r="B2160" t="s">
        <v>8</v>
      </c>
      <c r="C2160" s="1">
        <v>42242.591851851852</v>
      </c>
      <c r="D2160" s="2" t="s">
        <v>2167</v>
      </c>
      <c r="E2160">
        <v>8</v>
      </c>
      <c r="F2160">
        <v>0</v>
      </c>
      <c r="G2160">
        <v>0</v>
      </c>
      <c r="H2160">
        <v>20.6</v>
      </c>
    </row>
    <row r="2161" spans="1:8" ht="409.6" x14ac:dyDescent="0.3">
      <c r="A2161">
        <v>32229056</v>
      </c>
      <c r="B2161" t="s">
        <v>8</v>
      </c>
      <c r="C2161" s="1">
        <v>42242.591898148145</v>
      </c>
      <c r="D2161" s="2" t="s">
        <v>2168</v>
      </c>
      <c r="E2161">
        <v>0</v>
      </c>
      <c r="F2161">
        <v>0</v>
      </c>
      <c r="G2161">
        <v>1</v>
      </c>
      <c r="H2161">
        <v>140.80000000000001</v>
      </c>
    </row>
    <row r="2162" spans="1:8" ht="409.6" x14ac:dyDescent="0.3">
      <c r="A2162">
        <v>32229062</v>
      </c>
      <c r="B2162" t="s">
        <v>8</v>
      </c>
      <c r="C2162" s="1">
        <v>42242.592210648145</v>
      </c>
      <c r="D2162" s="2" t="s">
        <v>2169</v>
      </c>
      <c r="E2162">
        <v>0</v>
      </c>
      <c r="F2162">
        <v>0</v>
      </c>
      <c r="G2162">
        <v>1</v>
      </c>
      <c r="H2162">
        <v>8.6999999999999993</v>
      </c>
    </row>
    <row r="2163" spans="1:8" ht="409.6" x14ac:dyDescent="0.3">
      <c r="A2163">
        <v>32229064</v>
      </c>
      <c r="B2163" t="s">
        <v>8</v>
      </c>
      <c r="C2163" s="1">
        <v>42242.592210648145</v>
      </c>
      <c r="D2163" s="2" t="s">
        <v>2170</v>
      </c>
      <c r="E2163">
        <v>0</v>
      </c>
      <c r="F2163">
        <v>0</v>
      </c>
      <c r="G2163">
        <v>1</v>
      </c>
      <c r="H2163">
        <v>45.5</v>
      </c>
    </row>
    <row r="2164" spans="1:8" ht="409.6" x14ac:dyDescent="0.3">
      <c r="A2164">
        <v>32229066</v>
      </c>
      <c r="B2164" t="s">
        <v>8</v>
      </c>
      <c r="C2164" s="1">
        <v>42242.592349537037</v>
      </c>
      <c r="D2164" s="2" t="s">
        <v>2171</v>
      </c>
      <c r="E2164">
        <v>4</v>
      </c>
      <c r="F2164">
        <v>0</v>
      </c>
      <c r="G2164">
        <v>1</v>
      </c>
      <c r="H2164">
        <v>29.8</v>
      </c>
    </row>
    <row r="2165" spans="1:8" ht="409.6" x14ac:dyDescent="0.3">
      <c r="A2165">
        <v>32229067</v>
      </c>
      <c r="B2165" t="s">
        <v>8</v>
      </c>
      <c r="C2165" s="1">
        <v>42242.592361111114</v>
      </c>
      <c r="D2165" s="2" t="s">
        <v>2172</v>
      </c>
      <c r="E2165">
        <v>1</v>
      </c>
      <c r="F2165">
        <v>0</v>
      </c>
      <c r="G2165">
        <v>5</v>
      </c>
      <c r="H2165">
        <v>38.9</v>
      </c>
    </row>
    <row r="2166" spans="1:8" ht="409.6" x14ac:dyDescent="0.3">
      <c r="A2166">
        <v>32229068</v>
      </c>
      <c r="B2166" t="s">
        <v>8</v>
      </c>
      <c r="C2166" s="1">
        <v>42242.592407407406</v>
      </c>
      <c r="D2166" s="2" t="s">
        <v>2173</v>
      </c>
      <c r="E2166">
        <v>1</v>
      </c>
      <c r="F2166">
        <v>0</v>
      </c>
      <c r="G2166">
        <v>0</v>
      </c>
      <c r="H2166">
        <v>11.1</v>
      </c>
    </row>
    <row r="2167" spans="1:8" ht="409.6" x14ac:dyDescent="0.3">
      <c r="A2167">
        <v>32229059</v>
      </c>
      <c r="B2167" t="s">
        <v>8</v>
      </c>
      <c r="C2167" s="1">
        <v>42242.592037037037</v>
      </c>
      <c r="D2167" s="2" t="s">
        <v>2174</v>
      </c>
      <c r="E2167">
        <v>1</v>
      </c>
      <c r="F2167">
        <v>0</v>
      </c>
      <c r="G2167">
        <v>3</v>
      </c>
      <c r="H2167">
        <v>7.8</v>
      </c>
    </row>
    <row r="2168" spans="1:8" ht="409.6" x14ac:dyDescent="0.3">
      <c r="A2168">
        <v>32229070</v>
      </c>
      <c r="B2168" t="s">
        <v>8</v>
      </c>
      <c r="C2168" s="1">
        <v>42242.592465277776</v>
      </c>
      <c r="D2168" s="2" t="s">
        <v>2175</v>
      </c>
      <c r="E2168">
        <v>1</v>
      </c>
      <c r="F2168">
        <v>0</v>
      </c>
      <c r="G2168">
        <v>1</v>
      </c>
      <c r="H2168">
        <v>19.2</v>
      </c>
    </row>
    <row r="2169" spans="1:8" ht="409.6" x14ac:dyDescent="0.3">
      <c r="A2169">
        <v>32229075</v>
      </c>
      <c r="B2169" t="s">
        <v>8</v>
      </c>
      <c r="C2169" s="1">
        <v>42242.592569444445</v>
      </c>
      <c r="D2169" s="2" t="s">
        <v>2176</v>
      </c>
      <c r="E2169">
        <v>2</v>
      </c>
      <c r="F2169">
        <v>0</v>
      </c>
      <c r="G2169">
        <v>0</v>
      </c>
      <c r="H2169">
        <v>65.5</v>
      </c>
    </row>
    <row r="2170" spans="1:8" ht="259.2" x14ac:dyDescent="0.3">
      <c r="A2170">
        <v>32229072</v>
      </c>
      <c r="B2170" t="s">
        <v>8</v>
      </c>
      <c r="C2170" s="1">
        <v>42242.592476851853</v>
      </c>
      <c r="D2170" s="2" t="s">
        <v>2177</v>
      </c>
      <c r="E2170">
        <v>3</v>
      </c>
      <c r="F2170">
        <v>0</v>
      </c>
      <c r="G2170">
        <v>2</v>
      </c>
      <c r="H2170">
        <v>10.7</v>
      </c>
    </row>
    <row r="2171" spans="1:8" ht="409.6" x14ac:dyDescent="0.3">
      <c r="A2171">
        <v>32229083</v>
      </c>
      <c r="B2171" t="s">
        <v>8</v>
      </c>
      <c r="C2171" s="1">
        <v>42242.59270833333</v>
      </c>
      <c r="D2171" s="2" t="s">
        <v>2178</v>
      </c>
      <c r="E2171">
        <v>0</v>
      </c>
      <c r="F2171">
        <v>0</v>
      </c>
      <c r="G2171">
        <v>2</v>
      </c>
      <c r="H2171">
        <v>13.4</v>
      </c>
    </row>
    <row r="2172" spans="1:8" ht="409.6" x14ac:dyDescent="0.3">
      <c r="A2172">
        <v>32229092</v>
      </c>
      <c r="B2172" t="s">
        <v>8</v>
      </c>
      <c r="C2172" s="1">
        <v>42242.592986111114</v>
      </c>
      <c r="D2172" s="2" t="s">
        <v>2179</v>
      </c>
      <c r="E2172">
        <v>0</v>
      </c>
      <c r="F2172">
        <v>0</v>
      </c>
      <c r="G2172">
        <v>1</v>
      </c>
      <c r="H2172">
        <v>12.3</v>
      </c>
    </row>
    <row r="2173" spans="1:8" ht="409.6" x14ac:dyDescent="0.3">
      <c r="A2173">
        <v>32229093</v>
      </c>
      <c r="B2173" t="s">
        <v>8</v>
      </c>
      <c r="C2173" s="1">
        <v>42242.592986111114</v>
      </c>
      <c r="D2173" s="2" t="s">
        <v>2180</v>
      </c>
      <c r="E2173">
        <v>0</v>
      </c>
      <c r="F2173">
        <v>0</v>
      </c>
      <c r="G2173">
        <v>2</v>
      </c>
      <c r="H2173">
        <v>41.1</v>
      </c>
    </row>
    <row r="2174" spans="1:8" ht="409.6" x14ac:dyDescent="0.3">
      <c r="A2174">
        <v>32229098</v>
      </c>
      <c r="B2174" t="s">
        <v>8</v>
      </c>
      <c r="C2174" s="1">
        <v>42242.593171296299</v>
      </c>
      <c r="D2174" s="2" t="s">
        <v>2181</v>
      </c>
      <c r="E2174">
        <v>1</v>
      </c>
      <c r="F2174">
        <v>0</v>
      </c>
      <c r="G2174">
        <v>0</v>
      </c>
      <c r="H2174">
        <v>17.2</v>
      </c>
    </row>
    <row r="2175" spans="1:8" ht="409.6" x14ac:dyDescent="0.3">
      <c r="A2175">
        <v>32229099</v>
      </c>
      <c r="B2175" t="s">
        <v>8</v>
      </c>
      <c r="C2175" s="1">
        <v>42242.593171296299</v>
      </c>
      <c r="D2175" s="2" t="s">
        <v>2182</v>
      </c>
      <c r="E2175">
        <v>1</v>
      </c>
      <c r="F2175">
        <v>0</v>
      </c>
      <c r="G2175">
        <v>1</v>
      </c>
      <c r="H2175">
        <v>41.1</v>
      </c>
    </row>
    <row r="2176" spans="1:8" ht="409.6" x14ac:dyDescent="0.3">
      <c r="A2176">
        <v>32229100</v>
      </c>
      <c r="B2176" t="s">
        <v>8</v>
      </c>
      <c r="C2176" s="1">
        <v>42242.593206018515</v>
      </c>
      <c r="D2176" s="2" t="s">
        <v>2183</v>
      </c>
      <c r="E2176">
        <v>0</v>
      </c>
      <c r="F2176">
        <v>0</v>
      </c>
      <c r="G2176">
        <v>4</v>
      </c>
      <c r="H2176">
        <v>83.7</v>
      </c>
    </row>
    <row r="2177" spans="1:8" ht="409.6" x14ac:dyDescent="0.3">
      <c r="A2177">
        <v>32229088</v>
      </c>
      <c r="B2177" t="s">
        <v>8</v>
      </c>
      <c r="C2177" s="1">
        <v>42242.592800925922</v>
      </c>
      <c r="D2177" s="2" t="s">
        <v>2184</v>
      </c>
      <c r="E2177">
        <v>0</v>
      </c>
      <c r="F2177">
        <v>0</v>
      </c>
      <c r="G2177">
        <v>2</v>
      </c>
      <c r="H2177">
        <v>12.8</v>
      </c>
    </row>
    <row r="2178" spans="1:8" ht="388.8" x14ac:dyDescent="0.3">
      <c r="A2178">
        <v>32229103</v>
      </c>
      <c r="B2178" t="s">
        <v>8</v>
      </c>
      <c r="C2178" s="1">
        <v>42242.593275462961</v>
      </c>
      <c r="D2178" s="2" t="s">
        <v>2185</v>
      </c>
      <c r="E2178">
        <v>8</v>
      </c>
      <c r="F2178">
        <v>0</v>
      </c>
      <c r="G2178">
        <v>4</v>
      </c>
      <c r="H2178">
        <v>5</v>
      </c>
    </row>
    <row r="2179" spans="1:8" ht="409.6" x14ac:dyDescent="0.3">
      <c r="A2179">
        <v>32229105</v>
      </c>
      <c r="B2179" t="s">
        <v>8</v>
      </c>
      <c r="C2179" s="1">
        <v>42242.593287037038</v>
      </c>
      <c r="D2179" s="2" t="s">
        <v>2186</v>
      </c>
      <c r="E2179">
        <v>-1</v>
      </c>
      <c r="F2179">
        <v>0</v>
      </c>
      <c r="G2179">
        <v>1</v>
      </c>
      <c r="H2179">
        <v>80.7</v>
      </c>
    </row>
    <row r="2180" spans="1:8" ht="409.6" x14ac:dyDescent="0.3">
      <c r="A2180">
        <v>32229108</v>
      </c>
      <c r="B2180" t="s">
        <v>8</v>
      </c>
      <c r="C2180" s="1">
        <v>42242.593356481484</v>
      </c>
      <c r="D2180" s="2" t="s">
        <v>2187</v>
      </c>
      <c r="E2180">
        <v>-1</v>
      </c>
      <c r="F2180">
        <v>0</v>
      </c>
      <c r="G2180">
        <v>2</v>
      </c>
      <c r="H2180">
        <v>37.200000000000003</v>
      </c>
    </row>
    <row r="2181" spans="1:8" ht="409.6" x14ac:dyDescent="0.3">
      <c r="A2181">
        <v>32229110</v>
      </c>
      <c r="B2181" t="s">
        <v>8</v>
      </c>
      <c r="C2181" s="1">
        <v>42242.593425925923</v>
      </c>
      <c r="D2181" s="2" t="s">
        <v>2188</v>
      </c>
      <c r="E2181">
        <v>0</v>
      </c>
      <c r="F2181">
        <v>0</v>
      </c>
      <c r="G2181">
        <v>0</v>
      </c>
      <c r="H2181">
        <v>104.8</v>
      </c>
    </row>
    <row r="2182" spans="1:8" ht="316.8" x14ac:dyDescent="0.3">
      <c r="A2182">
        <v>32229118</v>
      </c>
      <c r="B2182" t="s">
        <v>8</v>
      </c>
      <c r="C2182" s="1">
        <v>42242.593668981484</v>
      </c>
      <c r="D2182" s="2" t="s">
        <v>2189</v>
      </c>
      <c r="E2182">
        <v>0</v>
      </c>
      <c r="F2182">
        <v>0</v>
      </c>
      <c r="G2182">
        <v>3</v>
      </c>
      <c r="H2182">
        <v>9.1</v>
      </c>
    </row>
    <row r="2183" spans="1:8" ht="409.6" x14ac:dyDescent="0.3">
      <c r="A2183">
        <v>32229120</v>
      </c>
      <c r="B2183" t="s">
        <v>8</v>
      </c>
      <c r="C2183" s="1">
        <v>42242.593692129631</v>
      </c>
      <c r="D2183" s="2" t="s">
        <v>2190</v>
      </c>
      <c r="E2183">
        <v>-3</v>
      </c>
      <c r="F2183">
        <v>0</v>
      </c>
      <c r="G2183">
        <v>1</v>
      </c>
      <c r="H2183">
        <v>20</v>
      </c>
    </row>
    <row r="2184" spans="1:8" ht="409.6" x14ac:dyDescent="0.3">
      <c r="A2184">
        <v>32229122</v>
      </c>
      <c r="B2184" t="s">
        <v>8</v>
      </c>
      <c r="C2184" s="1">
        <v>42242.593726851854</v>
      </c>
      <c r="D2184" s="2" t="s">
        <v>2191</v>
      </c>
      <c r="E2184">
        <v>1</v>
      </c>
      <c r="F2184">
        <v>0</v>
      </c>
      <c r="G2184">
        <v>2</v>
      </c>
      <c r="H2184">
        <v>9.6</v>
      </c>
    </row>
    <row r="2185" spans="1:8" ht="409.6" x14ac:dyDescent="0.3">
      <c r="A2185">
        <v>32229131</v>
      </c>
      <c r="B2185" t="s">
        <v>8</v>
      </c>
      <c r="C2185" s="1">
        <v>42242.593946759262</v>
      </c>
      <c r="D2185" s="2" t="s">
        <v>2192</v>
      </c>
      <c r="E2185">
        <v>5</v>
      </c>
      <c r="F2185">
        <v>0</v>
      </c>
      <c r="G2185">
        <v>1</v>
      </c>
      <c r="H2185">
        <v>49.7</v>
      </c>
    </row>
    <row r="2186" spans="1:8" ht="409.6" x14ac:dyDescent="0.3">
      <c r="A2186">
        <v>32229132</v>
      </c>
      <c r="B2186" t="s">
        <v>8</v>
      </c>
      <c r="C2186" s="1">
        <v>42242.594027777777</v>
      </c>
      <c r="D2186" s="2" t="s">
        <v>2193</v>
      </c>
      <c r="E2186">
        <v>8</v>
      </c>
      <c r="F2186">
        <v>0</v>
      </c>
      <c r="G2186">
        <v>1</v>
      </c>
      <c r="H2186">
        <v>24.6</v>
      </c>
    </row>
    <row r="2187" spans="1:8" ht="409.6" x14ac:dyDescent="0.3">
      <c r="A2187">
        <v>32229127</v>
      </c>
      <c r="B2187" t="s">
        <v>8</v>
      </c>
      <c r="C2187" s="1">
        <v>42242.593831018516</v>
      </c>
      <c r="D2187" s="2" t="s">
        <v>2194</v>
      </c>
      <c r="E2187">
        <v>1</v>
      </c>
      <c r="F2187">
        <v>0</v>
      </c>
      <c r="G2187">
        <v>1</v>
      </c>
      <c r="H2187">
        <v>49.4</v>
      </c>
    </row>
    <row r="2188" spans="1:8" ht="409.6" x14ac:dyDescent="0.3">
      <c r="A2188">
        <v>32229136</v>
      </c>
      <c r="B2188" t="s">
        <v>8</v>
      </c>
      <c r="C2188" s="1">
        <v>42242.594108796293</v>
      </c>
      <c r="D2188" s="2" t="s">
        <v>2195</v>
      </c>
      <c r="E2188">
        <v>0</v>
      </c>
      <c r="F2188">
        <v>0</v>
      </c>
      <c r="G2188">
        <v>1</v>
      </c>
      <c r="H2188">
        <v>216.3</v>
      </c>
    </row>
    <row r="2189" spans="1:8" ht="409.6" x14ac:dyDescent="0.3">
      <c r="A2189">
        <v>32229137</v>
      </c>
      <c r="B2189" t="s">
        <v>8</v>
      </c>
      <c r="C2189" s="1">
        <v>42242.59412037037</v>
      </c>
      <c r="D2189" s="2" t="s">
        <v>2196</v>
      </c>
      <c r="E2189">
        <v>1</v>
      </c>
      <c r="F2189">
        <v>0</v>
      </c>
      <c r="G2189">
        <v>1</v>
      </c>
      <c r="H2189">
        <v>48.1</v>
      </c>
    </row>
    <row r="2190" spans="1:8" ht="409.6" x14ac:dyDescent="0.3">
      <c r="A2190">
        <v>32229141</v>
      </c>
      <c r="B2190" t="s">
        <v>8</v>
      </c>
      <c r="C2190" s="1">
        <v>42242.594259259262</v>
      </c>
      <c r="D2190" s="2" t="s">
        <v>2197</v>
      </c>
      <c r="E2190">
        <v>0</v>
      </c>
      <c r="F2190">
        <v>0</v>
      </c>
      <c r="G2190">
        <v>0</v>
      </c>
      <c r="H2190">
        <v>19.600000000000001</v>
      </c>
    </row>
    <row r="2191" spans="1:8" ht="409.6" x14ac:dyDescent="0.3">
      <c r="A2191">
        <v>32229143</v>
      </c>
      <c r="B2191" t="s">
        <v>8</v>
      </c>
      <c r="C2191" s="1">
        <v>42242.594340277778</v>
      </c>
      <c r="D2191" s="2" t="s">
        <v>2198</v>
      </c>
      <c r="E2191">
        <v>0</v>
      </c>
      <c r="F2191">
        <v>0</v>
      </c>
      <c r="G2191">
        <v>1</v>
      </c>
      <c r="H2191">
        <v>33.700000000000003</v>
      </c>
    </row>
    <row r="2192" spans="1:8" ht="409.6" x14ac:dyDescent="0.3">
      <c r="A2192">
        <v>32229139</v>
      </c>
      <c r="B2192" t="s">
        <v>8</v>
      </c>
      <c r="C2192" s="1">
        <v>42242.594166666669</v>
      </c>
      <c r="D2192" s="2" t="s">
        <v>2199</v>
      </c>
      <c r="E2192">
        <v>1</v>
      </c>
      <c r="F2192">
        <v>0</v>
      </c>
      <c r="G2192">
        <v>0</v>
      </c>
      <c r="H2192">
        <v>42.2</v>
      </c>
    </row>
    <row r="2193" spans="1:8" ht="409.6" x14ac:dyDescent="0.3">
      <c r="A2193">
        <v>32229146</v>
      </c>
      <c r="B2193" t="s">
        <v>8</v>
      </c>
      <c r="C2193" s="1">
        <v>42242.594409722224</v>
      </c>
      <c r="D2193" s="2" t="s">
        <v>2200</v>
      </c>
      <c r="E2193">
        <v>-1</v>
      </c>
      <c r="F2193">
        <v>0</v>
      </c>
      <c r="G2193">
        <v>1</v>
      </c>
      <c r="H2193">
        <v>23.2</v>
      </c>
    </row>
    <row r="2194" spans="1:8" ht="409.6" x14ac:dyDescent="0.3">
      <c r="A2194">
        <v>32229155</v>
      </c>
      <c r="B2194" t="s">
        <v>8</v>
      </c>
      <c r="C2194" s="1">
        <v>42242.594733796293</v>
      </c>
      <c r="D2194" s="2" t="s">
        <v>2201</v>
      </c>
      <c r="E2194">
        <v>0</v>
      </c>
      <c r="F2194">
        <v>0</v>
      </c>
      <c r="G2194">
        <v>1</v>
      </c>
      <c r="H2194">
        <v>15</v>
      </c>
    </row>
    <row r="2195" spans="1:8" ht="409.6" x14ac:dyDescent="0.3">
      <c r="A2195">
        <v>32229152</v>
      </c>
      <c r="B2195" t="s">
        <v>8</v>
      </c>
      <c r="C2195" s="1">
        <v>42242.594583333332</v>
      </c>
      <c r="D2195" s="2" t="s">
        <v>2202</v>
      </c>
      <c r="E2195">
        <v>3</v>
      </c>
      <c r="F2195">
        <v>0</v>
      </c>
      <c r="G2195">
        <v>2</v>
      </c>
      <c r="H2195">
        <v>40.200000000000003</v>
      </c>
    </row>
    <row r="2196" spans="1:8" ht="409.6" x14ac:dyDescent="0.3">
      <c r="A2196">
        <v>24284745</v>
      </c>
      <c r="B2196" t="s">
        <v>8</v>
      </c>
      <c r="C2196" s="1">
        <v>41808.491203703707</v>
      </c>
      <c r="D2196" s="2" t="s">
        <v>2203</v>
      </c>
      <c r="E2196">
        <v>1</v>
      </c>
      <c r="F2196">
        <v>0</v>
      </c>
      <c r="G2196">
        <v>4</v>
      </c>
      <c r="H2196">
        <v>35.1</v>
      </c>
    </row>
    <row r="2197" spans="1:8" ht="230.4" x14ac:dyDescent="0.3">
      <c r="A2197">
        <v>24284748</v>
      </c>
      <c r="B2197" t="s">
        <v>8</v>
      </c>
      <c r="C2197" s="1">
        <v>41808.491238425922</v>
      </c>
      <c r="D2197" s="2" t="s">
        <v>2204</v>
      </c>
      <c r="E2197">
        <v>0</v>
      </c>
      <c r="F2197">
        <v>0</v>
      </c>
      <c r="G2197">
        <v>1</v>
      </c>
      <c r="H2197">
        <v>5.8</v>
      </c>
    </row>
    <row r="2198" spans="1:8" ht="409.6" x14ac:dyDescent="0.3">
      <c r="A2198">
        <v>24284749</v>
      </c>
      <c r="B2198" t="s">
        <v>8</v>
      </c>
      <c r="C2198" s="1">
        <v>41808.491331018522</v>
      </c>
      <c r="D2198" s="2" t="s">
        <v>2205</v>
      </c>
      <c r="E2198">
        <v>1</v>
      </c>
      <c r="F2198">
        <v>0</v>
      </c>
      <c r="G2198">
        <v>0</v>
      </c>
      <c r="H2198">
        <v>39.5</v>
      </c>
    </row>
    <row r="2199" spans="1:8" ht="409.6" x14ac:dyDescent="0.3">
      <c r="A2199">
        <v>24284758</v>
      </c>
      <c r="B2199" t="s">
        <v>8</v>
      </c>
      <c r="C2199" s="1">
        <v>41808.491655092592</v>
      </c>
      <c r="D2199" s="2" t="s">
        <v>2206</v>
      </c>
      <c r="E2199">
        <v>0</v>
      </c>
      <c r="F2199">
        <v>0</v>
      </c>
      <c r="G2199">
        <v>1</v>
      </c>
      <c r="H2199">
        <v>13.9</v>
      </c>
    </row>
    <row r="2200" spans="1:8" ht="409.6" x14ac:dyDescent="0.3">
      <c r="A2200">
        <v>24284756</v>
      </c>
      <c r="B2200" t="s">
        <v>8</v>
      </c>
      <c r="C2200" s="1">
        <v>41808.491574074076</v>
      </c>
      <c r="D2200" s="2" t="s">
        <v>2207</v>
      </c>
      <c r="E2200">
        <v>1</v>
      </c>
      <c r="F2200">
        <v>0</v>
      </c>
      <c r="G2200">
        <v>1</v>
      </c>
      <c r="H2200">
        <v>30.6</v>
      </c>
    </row>
    <row r="2201" spans="1:8" ht="409.6" x14ac:dyDescent="0.3">
      <c r="A2201">
        <v>24284767</v>
      </c>
      <c r="B2201" t="s">
        <v>8</v>
      </c>
      <c r="C2201" s="1">
        <v>41808.491944444446</v>
      </c>
      <c r="D2201" s="2" t="s">
        <v>2208</v>
      </c>
      <c r="E2201">
        <v>-3</v>
      </c>
      <c r="F2201">
        <v>0</v>
      </c>
      <c r="G2201">
        <v>3</v>
      </c>
      <c r="H2201">
        <v>30</v>
      </c>
    </row>
    <row r="2202" spans="1:8" ht="409.6" x14ac:dyDescent="0.3">
      <c r="A2202">
        <v>24284773</v>
      </c>
      <c r="B2202" t="s">
        <v>8</v>
      </c>
      <c r="C2202" s="1">
        <v>41808.492048611108</v>
      </c>
      <c r="D2202" s="2" t="s">
        <v>2209</v>
      </c>
      <c r="E2202">
        <v>0</v>
      </c>
      <c r="F2202">
        <v>0</v>
      </c>
      <c r="G2202">
        <v>1</v>
      </c>
      <c r="H2202">
        <v>8.8000000000000007</v>
      </c>
    </row>
    <row r="2203" spans="1:8" ht="409.6" x14ac:dyDescent="0.3">
      <c r="A2203">
        <v>24284776</v>
      </c>
      <c r="B2203" t="s">
        <v>8</v>
      </c>
      <c r="C2203" s="1">
        <v>41808.492094907408</v>
      </c>
      <c r="D2203" s="2" t="s">
        <v>2210</v>
      </c>
      <c r="E2203">
        <v>0</v>
      </c>
      <c r="F2203">
        <v>0</v>
      </c>
      <c r="G2203">
        <v>0</v>
      </c>
      <c r="H2203">
        <v>27.8</v>
      </c>
    </row>
    <row r="2204" spans="1:8" ht="409.6" x14ac:dyDescent="0.3">
      <c r="A2204">
        <v>24284777</v>
      </c>
      <c r="B2204" t="s">
        <v>8</v>
      </c>
      <c r="C2204" s="1">
        <v>41808.492152777777</v>
      </c>
      <c r="D2204" s="2" t="s">
        <v>2211</v>
      </c>
      <c r="E2204">
        <v>0</v>
      </c>
      <c r="F2204">
        <v>0</v>
      </c>
      <c r="G2204">
        <v>2</v>
      </c>
      <c r="H2204">
        <v>13.8</v>
      </c>
    </row>
    <row r="2205" spans="1:8" ht="409.6" x14ac:dyDescent="0.3">
      <c r="A2205">
        <v>24284770</v>
      </c>
      <c r="B2205" t="s">
        <v>8</v>
      </c>
      <c r="C2205" s="1">
        <v>41808.492025462961</v>
      </c>
      <c r="D2205" s="2" t="s">
        <v>2212</v>
      </c>
      <c r="E2205">
        <v>0</v>
      </c>
      <c r="F2205">
        <v>0</v>
      </c>
      <c r="G2205">
        <v>1</v>
      </c>
      <c r="H2205">
        <v>34.1</v>
      </c>
    </row>
    <row r="2206" spans="1:8" ht="409.6" x14ac:dyDescent="0.3">
      <c r="A2206">
        <v>24284779</v>
      </c>
      <c r="B2206" t="s">
        <v>8</v>
      </c>
      <c r="C2206" s="1">
        <v>41808.492314814815</v>
      </c>
      <c r="D2206" s="2" t="s">
        <v>2213</v>
      </c>
      <c r="E2206">
        <v>0</v>
      </c>
      <c r="F2206">
        <v>0</v>
      </c>
      <c r="G2206">
        <v>1</v>
      </c>
      <c r="H2206">
        <v>9.9</v>
      </c>
    </row>
    <row r="2207" spans="1:8" ht="409.6" x14ac:dyDescent="0.3">
      <c r="A2207">
        <v>24284781</v>
      </c>
      <c r="B2207" t="s">
        <v>8</v>
      </c>
      <c r="C2207" s="1">
        <v>41808.492361111108</v>
      </c>
      <c r="D2207" s="2" t="s">
        <v>2214</v>
      </c>
      <c r="E2207">
        <v>1</v>
      </c>
      <c r="F2207">
        <v>0</v>
      </c>
      <c r="G2207">
        <v>1</v>
      </c>
      <c r="H2207">
        <v>15.5</v>
      </c>
    </row>
    <row r="2208" spans="1:8" ht="409.6" x14ac:dyDescent="0.3">
      <c r="A2208">
        <v>24284789</v>
      </c>
      <c r="B2208" t="s">
        <v>8</v>
      </c>
      <c r="C2208" s="1">
        <v>41808.492604166669</v>
      </c>
      <c r="D2208" s="2" t="s">
        <v>2215</v>
      </c>
      <c r="E2208">
        <v>0</v>
      </c>
      <c r="F2208">
        <v>0</v>
      </c>
      <c r="G2208">
        <v>1</v>
      </c>
      <c r="H2208">
        <v>17.899999999999999</v>
      </c>
    </row>
    <row r="2209" spans="1:8" ht="409.6" x14ac:dyDescent="0.3">
      <c r="A2209">
        <v>24284795</v>
      </c>
      <c r="B2209" t="s">
        <v>8</v>
      </c>
      <c r="C2209" s="1">
        <v>41808.492777777778</v>
      </c>
      <c r="D2209" s="2" t="s">
        <v>2216</v>
      </c>
      <c r="E2209">
        <v>0</v>
      </c>
      <c r="F2209">
        <v>0</v>
      </c>
      <c r="G2209">
        <v>1</v>
      </c>
      <c r="H2209">
        <v>12.5</v>
      </c>
    </row>
    <row r="2210" spans="1:8" ht="409.6" x14ac:dyDescent="0.3">
      <c r="A2210">
        <v>24284799</v>
      </c>
      <c r="B2210" t="s">
        <v>8</v>
      </c>
      <c r="C2210" s="1">
        <v>41808.492847222224</v>
      </c>
      <c r="D2210" s="2" t="s">
        <v>2217</v>
      </c>
      <c r="E2210">
        <v>0</v>
      </c>
      <c r="F2210">
        <v>0</v>
      </c>
      <c r="G2210">
        <v>1</v>
      </c>
      <c r="H2210">
        <v>28.8</v>
      </c>
    </row>
    <row r="2211" spans="1:8" ht="409.6" x14ac:dyDescent="0.3">
      <c r="A2211">
        <v>24284804</v>
      </c>
      <c r="B2211" t="s">
        <v>8</v>
      </c>
      <c r="C2211" s="1">
        <v>41808.493101851855</v>
      </c>
      <c r="D2211" s="2" t="s">
        <v>2218</v>
      </c>
      <c r="E2211">
        <v>0</v>
      </c>
      <c r="F2211">
        <v>0</v>
      </c>
      <c r="G2211">
        <v>1</v>
      </c>
      <c r="H2211">
        <v>21.4</v>
      </c>
    </row>
    <row r="2212" spans="1:8" ht="409.6" x14ac:dyDescent="0.3">
      <c r="A2212">
        <v>24284808</v>
      </c>
      <c r="B2212" t="s">
        <v>8</v>
      </c>
      <c r="C2212" s="1">
        <v>41808.49322916667</v>
      </c>
      <c r="D2212" s="2" t="s">
        <v>2219</v>
      </c>
      <c r="E2212">
        <v>3</v>
      </c>
      <c r="F2212">
        <v>0</v>
      </c>
      <c r="G2212">
        <v>0</v>
      </c>
      <c r="H2212">
        <v>24.7</v>
      </c>
    </row>
    <row r="2213" spans="1:8" ht="409.6" x14ac:dyDescent="0.3">
      <c r="A2213">
        <v>24284814</v>
      </c>
      <c r="B2213" t="s">
        <v>8</v>
      </c>
      <c r="C2213" s="1">
        <v>41808.493333333332</v>
      </c>
      <c r="D2213" s="2" t="s">
        <v>2220</v>
      </c>
      <c r="E2213">
        <v>0</v>
      </c>
      <c r="F2213">
        <v>0</v>
      </c>
      <c r="G2213">
        <v>1</v>
      </c>
      <c r="H2213">
        <v>22.9</v>
      </c>
    </row>
    <row r="2214" spans="1:8" ht="409.6" x14ac:dyDescent="0.3">
      <c r="A2214">
        <v>24284815</v>
      </c>
      <c r="B2214" t="s">
        <v>8</v>
      </c>
      <c r="C2214" s="1">
        <v>41808.493356481478</v>
      </c>
      <c r="D2214" s="2" t="s">
        <v>2221</v>
      </c>
      <c r="E2214">
        <v>1</v>
      </c>
      <c r="F2214">
        <v>0</v>
      </c>
      <c r="G2214">
        <v>3</v>
      </c>
      <c r="H2214">
        <v>8.5</v>
      </c>
    </row>
    <row r="2215" spans="1:8" ht="409.6" x14ac:dyDescent="0.3">
      <c r="A2215">
        <v>24284819</v>
      </c>
      <c r="B2215" t="s">
        <v>8</v>
      </c>
      <c r="C2215" s="1">
        <v>41808.493402777778</v>
      </c>
      <c r="D2215" s="2" t="s">
        <v>2222</v>
      </c>
      <c r="E2215">
        <v>0</v>
      </c>
      <c r="F2215">
        <v>0</v>
      </c>
      <c r="G2215">
        <v>1</v>
      </c>
      <c r="H2215">
        <v>47.8</v>
      </c>
    </row>
    <row r="2216" spans="1:8" ht="409.6" x14ac:dyDescent="0.3">
      <c r="A2216">
        <v>24284820</v>
      </c>
      <c r="B2216" t="s">
        <v>8</v>
      </c>
      <c r="C2216" s="1">
        <v>41808.493402777778</v>
      </c>
      <c r="D2216" s="2" t="s">
        <v>2223</v>
      </c>
      <c r="E2216">
        <v>4</v>
      </c>
      <c r="F2216">
        <v>0</v>
      </c>
      <c r="G2216">
        <v>0</v>
      </c>
      <c r="H2216">
        <v>175.6</v>
      </c>
    </row>
    <row r="2217" spans="1:8" ht="409.6" x14ac:dyDescent="0.3">
      <c r="A2217">
        <v>24284827</v>
      </c>
      <c r="B2217" t="s">
        <v>8</v>
      </c>
      <c r="C2217" s="1">
        <v>41808.493541666663</v>
      </c>
      <c r="D2217" s="2" t="s">
        <v>2224</v>
      </c>
      <c r="E2217">
        <v>0</v>
      </c>
      <c r="F2217">
        <v>0</v>
      </c>
      <c r="G2217">
        <v>1</v>
      </c>
      <c r="H2217">
        <v>31.2</v>
      </c>
    </row>
    <row r="2218" spans="1:8" ht="409.6" x14ac:dyDescent="0.3">
      <c r="A2218">
        <v>24284828</v>
      </c>
      <c r="B2218" t="s">
        <v>8</v>
      </c>
      <c r="C2218" s="1">
        <v>41808.493587962963</v>
      </c>
      <c r="D2218" s="2" t="s">
        <v>2225</v>
      </c>
      <c r="E2218">
        <v>1</v>
      </c>
      <c r="F2218">
        <v>0</v>
      </c>
      <c r="G2218">
        <v>0</v>
      </c>
      <c r="H2218">
        <v>75.599999999999994</v>
      </c>
    </row>
    <row r="2219" spans="1:8" ht="409.6" x14ac:dyDescent="0.3">
      <c r="A2219">
        <v>24284833</v>
      </c>
      <c r="B2219" t="s">
        <v>8</v>
      </c>
      <c r="C2219" s="1">
        <v>41808.493807870371</v>
      </c>
      <c r="D2219" s="2" t="s">
        <v>2226</v>
      </c>
      <c r="E2219">
        <v>0</v>
      </c>
      <c r="F2219">
        <v>0</v>
      </c>
      <c r="G2219">
        <v>1</v>
      </c>
      <c r="H2219">
        <v>11.2</v>
      </c>
    </row>
    <row r="2220" spans="1:8" ht="409.6" x14ac:dyDescent="0.3">
      <c r="A2220">
        <v>24284836</v>
      </c>
      <c r="B2220" t="s">
        <v>8</v>
      </c>
      <c r="C2220" s="1">
        <v>41808.49386574074</v>
      </c>
      <c r="D2220" s="2" t="s">
        <v>2227</v>
      </c>
      <c r="E2220">
        <v>0</v>
      </c>
      <c r="F2220">
        <v>0</v>
      </c>
      <c r="G2220">
        <v>1</v>
      </c>
      <c r="H2220">
        <v>123.4</v>
      </c>
    </row>
    <row r="2221" spans="1:8" ht="360" x14ac:dyDescent="0.3">
      <c r="A2221">
        <v>24284840</v>
      </c>
      <c r="B2221" t="s">
        <v>8</v>
      </c>
      <c r="C2221" s="1">
        <v>41808.494039351855</v>
      </c>
      <c r="D2221" s="2" t="s">
        <v>2228</v>
      </c>
      <c r="E2221">
        <v>-3</v>
      </c>
      <c r="F2221">
        <v>0</v>
      </c>
      <c r="G2221">
        <v>1</v>
      </c>
      <c r="H2221">
        <v>13.4</v>
      </c>
    </row>
    <row r="2222" spans="1:8" ht="409.6" x14ac:dyDescent="0.3">
      <c r="A2222">
        <v>24284843</v>
      </c>
      <c r="B2222" t="s">
        <v>8</v>
      </c>
      <c r="C2222" s="1">
        <v>41808.494120370371</v>
      </c>
      <c r="D2222" s="2" t="s">
        <v>2229</v>
      </c>
      <c r="E2222">
        <v>3</v>
      </c>
      <c r="F2222">
        <v>0</v>
      </c>
      <c r="G2222">
        <v>1</v>
      </c>
      <c r="H2222">
        <v>8.6</v>
      </c>
    </row>
    <row r="2223" spans="1:8" ht="409.6" x14ac:dyDescent="0.3">
      <c r="A2223">
        <v>24284845</v>
      </c>
      <c r="B2223" t="s">
        <v>8</v>
      </c>
      <c r="C2223" s="1">
        <v>41808.49423611111</v>
      </c>
      <c r="D2223" s="2" t="s">
        <v>2230</v>
      </c>
      <c r="E2223">
        <v>0</v>
      </c>
      <c r="F2223">
        <v>0</v>
      </c>
      <c r="G2223">
        <v>3</v>
      </c>
      <c r="H2223">
        <v>11.3</v>
      </c>
    </row>
    <row r="2224" spans="1:8" ht="409.6" x14ac:dyDescent="0.3">
      <c r="A2224">
        <v>24284847</v>
      </c>
      <c r="B2224" t="s">
        <v>8</v>
      </c>
      <c r="C2224" s="1">
        <v>41808.494247685187</v>
      </c>
      <c r="D2224" s="2" t="s">
        <v>2231</v>
      </c>
      <c r="E2224">
        <v>0</v>
      </c>
      <c r="F2224">
        <v>0</v>
      </c>
      <c r="G2224">
        <v>1</v>
      </c>
      <c r="H2224">
        <v>81</v>
      </c>
    </row>
    <row r="2225" spans="1:8" ht="409.6" x14ac:dyDescent="0.3">
      <c r="A2225">
        <v>24284848</v>
      </c>
      <c r="B2225" t="s">
        <v>8</v>
      </c>
      <c r="C2225" s="1">
        <v>41808.494270833333</v>
      </c>
      <c r="D2225" s="2" t="s">
        <v>2232</v>
      </c>
      <c r="E2225">
        <v>-1</v>
      </c>
      <c r="F2225">
        <v>0</v>
      </c>
      <c r="G2225">
        <v>1</v>
      </c>
      <c r="H2225">
        <v>29</v>
      </c>
    </row>
    <row r="2226" spans="1:8" ht="409.6" x14ac:dyDescent="0.3">
      <c r="A2226">
        <v>24284850</v>
      </c>
      <c r="B2226" t="s">
        <v>8</v>
      </c>
      <c r="C2226" s="1">
        <v>41808.494305555556</v>
      </c>
      <c r="D2226" s="2" t="s">
        <v>2233</v>
      </c>
      <c r="E2226">
        <v>0</v>
      </c>
      <c r="F2226">
        <v>0</v>
      </c>
      <c r="G2226">
        <v>1</v>
      </c>
      <c r="H2226">
        <v>40</v>
      </c>
    </row>
    <row r="2227" spans="1:8" ht="409.6" x14ac:dyDescent="0.3">
      <c r="A2227">
        <v>24284853</v>
      </c>
      <c r="B2227" t="s">
        <v>8</v>
      </c>
      <c r="C2227" s="1">
        <v>41808.494421296295</v>
      </c>
      <c r="D2227" s="2" t="s">
        <v>2234</v>
      </c>
      <c r="E2227">
        <v>2</v>
      </c>
      <c r="F2227">
        <v>0</v>
      </c>
      <c r="G2227">
        <v>1</v>
      </c>
      <c r="H2227">
        <v>87.5</v>
      </c>
    </row>
    <row r="2228" spans="1:8" ht="409.6" x14ac:dyDescent="0.3">
      <c r="A2228">
        <v>24284856</v>
      </c>
      <c r="B2228" t="s">
        <v>8</v>
      </c>
      <c r="C2228" s="1">
        <v>41808.494479166664</v>
      </c>
      <c r="D2228" s="2" t="s">
        <v>2235</v>
      </c>
      <c r="E2228">
        <v>0</v>
      </c>
      <c r="F2228">
        <v>0</v>
      </c>
      <c r="G2228">
        <v>3</v>
      </c>
      <c r="H2228">
        <v>22.3</v>
      </c>
    </row>
    <row r="2229" spans="1:8" ht="409.6" x14ac:dyDescent="0.3">
      <c r="A2229">
        <v>24284859</v>
      </c>
      <c r="B2229" t="s">
        <v>8</v>
      </c>
      <c r="C2229" s="1">
        <v>41808.494560185187</v>
      </c>
      <c r="D2229" s="2" t="s">
        <v>2236</v>
      </c>
      <c r="E2229">
        <v>-3</v>
      </c>
      <c r="F2229">
        <v>0</v>
      </c>
      <c r="G2229">
        <v>1</v>
      </c>
      <c r="H2229">
        <v>43.7</v>
      </c>
    </row>
    <row r="2230" spans="1:8" ht="409.6" x14ac:dyDescent="0.3">
      <c r="A2230">
        <v>24284865</v>
      </c>
      <c r="B2230" t="s">
        <v>8</v>
      </c>
      <c r="C2230" s="1">
        <v>41808.494756944441</v>
      </c>
      <c r="D2230" s="2" t="s">
        <v>2237</v>
      </c>
      <c r="E2230">
        <v>0</v>
      </c>
      <c r="F2230">
        <v>0</v>
      </c>
      <c r="G2230">
        <v>1</v>
      </c>
      <c r="H2230">
        <v>24.9</v>
      </c>
    </row>
    <row r="2231" spans="1:8" ht="409.6" x14ac:dyDescent="0.3">
      <c r="A2231">
        <v>24284866</v>
      </c>
      <c r="B2231" t="s">
        <v>8</v>
      </c>
      <c r="C2231" s="1">
        <v>41808.494780092595</v>
      </c>
      <c r="D2231" s="2" t="s">
        <v>2238</v>
      </c>
      <c r="E2231">
        <v>0</v>
      </c>
      <c r="F2231">
        <v>0</v>
      </c>
      <c r="G2231">
        <v>3</v>
      </c>
      <c r="H2231">
        <v>52.2</v>
      </c>
    </row>
    <row r="2232" spans="1:8" ht="409.6" x14ac:dyDescent="0.3">
      <c r="A2232">
        <v>24284867</v>
      </c>
      <c r="B2232" t="s">
        <v>8</v>
      </c>
      <c r="C2232" s="1">
        <v>41808.494826388887</v>
      </c>
      <c r="D2232" s="2" t="s">
        <v>2239</v>
      </c>
      <c r="E2232">
        <v>-2</v>
      </c>
      <c r="F2232">
        <v>0</v>
      </c>
      <c r="G2232">
        <v>3</v>
      </c>
      <c r="H2232">
        <v>11.9</v>
      </c>
    </row>
    <row r="2233" spans="1:8" ht="409.6" x14ac:dyDescent="0.3">
      <c r="A2233">
        <v>24284869</v>
      </c>
      <c r="B2233" t="s">
        <v>8</v>
      </c>
      <c r="C2233" s="1">
        <v>41808.494837962964</v>
      </c>
      <c r="D2233" s="2" t="s">
        <v>2240</v>
      </c>
      <c r="E2233">
        <v>0</v>
      </c>
      <c r="F2233">
        <v>0</v>
      </c>
      <c r="G2233">
        <v>1</v>
      </c>
      <c r="H2233">
        <v>8.9</v>
      </c>
    </row>
    <row r="2234" spans="1:8" ht="409.6" x14ac:dyDescent="0.3">
      <c r="A2234">
        <v>24284872</v>
      </c>
      <c r="B2234" t="s">
        <v>8</v>
      </c>
      <c r="C2234" s="1">
        <v>41808.494976851849</v>
      </c>
      <c r="D2234" s="2" t="s">
        <v>2241</v>
      </c>
      <c r="E2234">
        <v>5</v>
      </c>
      <c r="F2234">
        <v>0</v>
      </c>
      <c r="G2234">
        <v>1</v>
      </c>
      <c r="H2234">
        <v>26.1</v>
      </c>
    </row>
    <row r="2235" spans="1:8" ht="409.6" x14ac:dyDescent="0.3">
      <c r="A2235">
        <v>24284874</v>
      </c>
      <c r="B2235" t="s">
        <v>8</v>
      </c>
      <c r="C2235" s="1">
        <v>41808.495000000003</v>
      </c>
      <c r="D2235" s="2" t="s">
        <v>2242</v>
      </c>
      <c r="E2235">
        <v>0</v>
      </c>
      <c r="F2235">
        <v>0</v>
      </c>
      <c r="G2235">
        <v>1</v>
      </c>
      <c r="H2235">
        <v>33</v>
      </c>
    </row>
    <row r="2236" spans="1:8" ht="409.6" x14ac:dyDescent="0.3">
      <c r="A2236">
        <v>24284875</v>
      </c>
      <c r="B2236" t="s">
        <v>8</v>
      </c>
      <c r="C2236" s="1">
        <v>41808.495081018518</v>
      </c>
      <c r="D2236" s="2" t="s">
        <v>2243</v>
      </c>
      <c r="E2236">
        <v>-1</v>
      </c>
      <c r="F2236">
        <v>0</v>
      </c>
      <c r="G2236">
        <v>2</v>
      </c>
      <c r="H2236">
        <v>18.8</v>
      </c>
    </row>
    <row r="2237" spans="1:8" ht="409.6" x14ac:dyDescent="0.3">
      <c r="A2237">
        <v>24284879</v>
      </c>
      <c r="B2237" t="s">
        <v>8</v>
      </c>
      <c r="C2237" s="1">
        <v>41808.49523148148</v>
      </c>
      <c r="D2237" s="2" t="s">
        <v>2244</v>
      </c>
      <c r="E2237">
        <v>2</v>
      </c>
      <c r="F2237">
        <v>0</v>
      </c>
      <c r="G2237">
        <v>2</v>
      </c>
      <c r="H2237">
        <v>21.6</v>
      </c>
    </row>
    <row r="2238" spans="1:8" ht="409.6" x14ac:dyDescent="0.3">
      <c r="A2238">
        <v>24284884</v>
      </c>
      <c r="B2238" t="s">
        <v>8</v>
      </c>
      <c r="C2238" s="1">
        <v>41808.495358796295</v>
      </c>
      <c r="D2238" s="2" t="s">
        <v>2245</v>
      </c>
      <c r="E2238">
        <v>2</v>
      </c>
      <c r="F2238">
        <v>0</v>
      </c>
      <c r="G2238">
        <v>1</v>
      </c>
      <c r="H2238">
        <v>14.3</v>
      </c>
    </row>
    <row r="2239" spans="1:8" ht="409.6" x14ac:dyDescent="0.3">
      <c r="A2239">
        <v>24284885</v>
      </c>
      <c r="B2239" t="s">
        <v>8</v>
      </c>
      <c r="C2239" s="1">
        <v>41808.495381944442</v>
      </c>
      <c r="D2239" s="2" t="s">
        <v>2246</v>
      </c>
      <c r="E2239">
        <v>0</v>
      </c>
      <c r="F2239">
        <v>0</v>
      </c>
      <c r="G2239">
        <v>0</v>
      </c>
      <c r="H2239">
        <v>23</v>
      </c>
    </row>
    <row r="2240" spans="1:8" ht="409.6" x14ac:dyDescent="0.3">
      <c r="A2240">
        <v>24284887</v>
      </c>
      <c r="B2240" t="s">
        <v>8</v>
      </c>
      <c r="C2240" s="1">
        <v>41808.495439814818</v>
      </c>
      <c r="D2240" s="2" t="s">
        <v>2247</v>
      </c>
      <c r="E2240">
        <v>0</v>
      </c>
      <c r="F2240">
        <v>0</v>
      </c>
      <c r="G2240">
        <v>1</v>
      </c>
      <c r="H2240">
        <v>38.4</v>
      </c>
    </row>
    <row r="2241" spans="1:8" ht="409.6" x14ac:dyDescent="0.3">
      <c r="A2241">
        <v>24284888</v>
      </c>
      <c r="B2241" t="s">
        <v>8</v>
      </c>
      <c r="C2241" s="1">
        <v>41808.495462962965</v>
      </c>
      <c r="D2241" s="2" t="s">
        <v>2248</v>
      </c>
      <c r="E2241">
        <v>0</v>
      </c>
      <c r="F2241">
        <v>0</v>
      </c>
      <c r="G2241">
        <v>2</v>
      </c>
      <c r="H2241">
        <v>11.6</v>
      </c>
    </row>
    <row r="2242" spans="1:8" ht="409.6" x14ac:dyDescent="0.3">
      <c r="A2242">
        <v>16317477</v>
      </c>
      <c r="B2242" t="s">
        <v>8</v>
      </c>
      <c r="C2242" s="1">
        <v>41395.48646990741</v>
      </c>
      <c r="D2242" s="2" t="s">
        <v>2249</v>
      </c>
      <c r="E2242">
        <v>0</v>
      </c>
      <c r="F2242">
        <v>0</v>
      </c>
      <c r="G2242">
        <v>1</v>
      </c>
      <c r="H2242">
        <v>11.4</v>
      </c>
    </row>
    <row r="2243" spans="1:8" ht="409.6" x14ac:dyDescent="0.3">
      <c r="A2243">
        <v>16317479</v>
      </c>
      <c r="B2243" t="s">
        <v>8</v>
      </c>
      <c r="C2243" s="1">
        <v>41395.486574074072</v>
      </c>
      <c r="D2243" s="2" t="s">
        <v>2250</v>
      </c>
      <c r="E2243">
        <v>0</v>
      </c>
      <c r="F2243">
        <v>0</v>
      </c>
      <c r="G2243">
        <v>3</v>
      </c>
      <c r="H2243">
        <v>22.7</v>
      </c>
    </row>
    <row r="2244" spans="1:8" ht="409.6" x14ac:dyDescent="0.3">
      <c r="A2244">
        <v>16317486</v>
      </c>
      <c r="B2244" t="s">
        <v>8</v>
      </c>
      <c r="C2244" s="1">
        <v>41395.486863425926</v>
      </c>
      <c r="D2244" s="2" t="s">
        <v>2251</v>
      </c>
      <c r="E2244">
        <v>0</v>
      </c>
      <c r="F2244">
        <v>0</v>
      </c>
      <c r="G2244">
        <v>0</v>
      </c>
      <c r="H2244">
        <v>11.9</v>
      </c>
    </row>
    <row r="2245" spans="1:8" ht="409.6" x14ac:dyDescent="0.3">
      <c r="A2245">
        <v>16317488</v>
      </c>
      <c r="B2245" t="s">
        <v>8</v>
      </c>
      <c r="C2245" s="1">
        <v>41395.486886574072</v>
      </c>
      <c r="D2245" s="2" t="s">
        <v>2252</v>
      </c>
      <c r="E2245">
        <v>-1</v>
      </c>
      <c r="F2245">
        <v>0</v>
      </c>
      <c r="G2245">
        <v>1</v>
      </c>
      <c r="H2245">
        <v>6.2</v>
      </c>
    </row>
    <row r="2246" spans="1:8" ht="409.6" x14ac:dyDescent="0.3">
      <c r="A2246">
        <v>16317490</v>
      </c>
      <c r="B2246" t="s">
        <v>8</v>
      </c>
      <c r="C2246" s="1">
        <v>41395.487118055556</v>
      </c>
      <c r="D2246" s="2" t="s">
        <v>2253</v>
      </c>
      <c r="E2246">
        <v>0</v>
      </c>
      <c r="F2246">
        <v>0</v>
      </c>
      <c r="G2246">
        <v>3</v>
      </c>
      <c r="H2246">
        <v>24.1</v>
      </c>
    </row>
    <row r="2247" spans="1:8" ht="409.6" x14ac:dyDescent="0.3">
      <c r="A2247">
        <v>16317492</v>
      </c>
      <c r="B2247" t="s">
        <v>8</v>
      </c>
      <c r="C2247" s="1">
        <v>41395.480462962965</v>
      </c>
      <c r="D2247" s="2" t="s">
        <v>2254</v>
      </c>
      <c r="E2247">
        <v>2</v>
      </c>
      <c r="F2247">
        <v>0</v>
      </c>
      <c r="G2247">
        <v>2</v>
      </c>
      <c r="H2247">
        <v>67.2</v>
      </c>
    </row>
    <row r="2248" spans="1:8" ht="409.6" x14ac:dyDescent="0.3">
      <c r="A2248">
        <v>16317494</v>
      </c>
      <c r="B2248" t="s">
        <v>8</v>
      </c>
      <c r="C2248" s="1">
        <v>41395.487303240741</v>
      </c>
      <c r="D2248" s="2" t="s">
        <v>2255</v>
      </c>
      <c r="E2248">
        <v>3</v>
      </c>
      <c r="F2248">
        <v>0</v>
      </c>
      <c r="G2248">
        <v>2</v>
      </c>
      <c r="H2248">
        <v>18.899999999999999</v>
      </c>
    </row>
    <row r="2249" spans="1:8" ht="409.6" x14ac:dyDescent="0.3">
      <c r="A2249">
        <v>16317497</v>
      </c>
      <c r="B2249" t="s">
        <v>8</v>
      </c>
      <c r="C2249" s="1">
        <v>41395.48741898148</v>
      </c>
      <c r="D2249" s="2" t="s">
        <v>2256</v>
      </c>
      <c r="E2249">
        <v>19</v>
      </c>
      <c r="F2249">
        <v>0</v>
      </c>
      <c r="G2249">
        <v>5</v>
      </c>
      <c r="H2249">
        <v>9.3000000000000007</v>
      </c>
    </row>
    <row r="2250" spans="1:8" ht="409.6" x14ac:dyDescent="0.3">
      <c r="A2250">
        <v>16317499</v>
      </c>
      <c r="B2250" t="s">
        <v>8</v>
      </c>
      <c r="C2250" s="1">
        <v>41395.487488425926</v>
      </c>
      <c r="D2250" s="2" t="s">
        <v>2257</v>
      </c>
      <c r="E2250">
        <v>1</v>
      </c>
      <c r="F2250">
        <v>0</v>
      </c>
      <c r="G2250">
        <v>1</v>
      </c>
      <c r="H2250">
        <v>79</v>
      </c>
    </row>
    <row r="2251" spans="1:8" ht="409.6" x14ac:dyDescent="0.3">
      <c r="A2251">
        <v>16317503</v>
      </c>
      <c r="B2251" t="s">
        <v>8</v>
      </c>
      <c r="C2251" s="1">
        <v>41395.48777777778</v>
      </c>
      <c r="D2251" s="2" t="s">
        <v>2258</v>
      </c>
      <c r="E2251">
        <v>0</v>
      </c>
      <c r="F2251">
        <v>0</v>
      </c>
      <c r="G2251">
        <v>0</v>
      </c>
      <c r="H2251">
        <v>60.9</v>
      </c>
    </row>
    <row r="2252" spans="1:8" ht="409.6" x14ac:dyDescent="0.3">
      <c r="A2252">
        <v>16317505</v>
      </c>
      <c r="B2252" t="s">
        <v>8</v>
      </c>
      <c r="C2252" s="1">
        <v>41395.487824074073</v>
      </c>
      <c r="D2252" s="2" t="s">
        <v>2259</v>
      </c>
      <c r="E2252">
        <v>1</v>
      </c>
      <c r="F2252">
        <v>0</v>
      </c>
      <c r="G2252">
        <v>1</v>
      </c>
      <c r="H2252">
        <v>12.9</v>
      </c>
    </row>
    <row r="2253" spans="1:8" ht="409.6" x14ac:dyDescent="0.3">
      <c r="A2253">
        <v>16317510</v>
      </c>
      <c r="B2253" t="s">
        <v>8</v>
      </c>
      <c r="C2253" s="1">
        <v>41395.488217592596</v>
      </c>
      <c r="D2253" s="2" t="s">
        <v>2260</v>
      </c>
      <c r="E2253">
        <v>1</v>
      </c>
      <c r="F2253">
        <v>0</v>
      </c>
      <c r="G2253">
        <v>2</v>
      </c>
      <c r="H2253">
        <v>32.9</v>
      </c>
    </row>
    <row r="2254" spans="1:8" ht="409.6" x14ac:dyDescent="0.3">
      <c r="A2254">
        <v>16317512</v>
      </c>
      <c r="B2254" t="s">
        <v>8</v>
      </c>
      <c r="C2254" s="1">
        <v>41395.488321759258</v>
      </c>
      <c r="D2254" s="2" t="s">
        <v>2261</v>
      </c>
      <c r="E2254">
        <v>5</v>
      </c>
      <c r="F2254">
        <v>0</v>
      </c>
      <c r="G2254">
        <v>1</v>
      </c>
      <c r="H2254">
        <v>65.3</v>
      </c>
    </row>
    <row r="2255" spans="1:8" ht="409.6" x14ac:dyDescent="0.3">
      <c r="A2255">
        <v>16317516</v>
      </c>
      <c r="B2255" t="s">
        <v>8</v>
      </c>
      <c r="C2255" s="1">
        <v>41395.488449074073</v>
      </c>
      <c r="D2255" s="2" t="s">
        <v>2262</v>
      </c>
      <c r="E2255">
        <v>0</v>
      </c>
      <c r="F2255">
        <v>0</v>
      </c>
      <c r="G2255">
        <v>1</v>
      </c>
      <c r="H2255">
        <v>2.2000000000000002</v>
      </c>
    </row>
    <row r="2256" spans="1:8" ht="409.6" x14ac:dyDescent="0.3">
      <c r="A2256">
        <v>16317520</v>
      </c>
      <c r="B2256" t="s">
        <v>8</v>
      </c>
      <c r="C2256" s="1">
        <v>41395.488703703704</v>
      </c>
      <c r="D2256" s="2" t="s">
        <v>2263</v>
      </c>
      <c r="E2256">
        <v>0</v>
      </c>
      <c r="F2256">
        <v>0</v>
      </c>
      <c r="G2256">
        <v>1</v>
      </c>
      <c r="H2256">
        <v>42.8</v>
      </c>
    </row>
    <row r="2257" spans="1:8" ht="409.6" x14ac:dyDescent="0.3">
      <c r="A2257">
        <v>16317524</v>
      </c>
      <c r="B2257" t="s">
        <v>8</v>
      </c>
      <c r="C2257" s="1">
        <v>41395.488900462966</v>
      </c>
      <c r="D2257" s="2" t="s">
        <v>2264</v>
      </c>
      <c r="E2257">
        <v>0</v>
      </c>
      <c r="F2257">
        <v>0</v>
      </c>
      <c r="G2257">
        <v>2</v>
      </c>
      <c r="H2257">
        <v>80.099999999999994</v>
      </c>
    </row>
    <row r="2258" spans="1:8" ht="409.6" x14ac:dyDescent="0.3">
      <c r="A2258">
        <v>16317525</v>
      </c>
      <c r="B2258" t="s">
        <v>8</v>
      </c>
      <c r="C2258" s="1">
        <v>41395.488981481481</v>
      </c>
      <c r="D2258" s="2" t="s">
        <v>2265</v>
      </c>
      <c r="E2258">
        <v>1</v>
      </c>
      <c r="F2258">
        <v>0</v>
      </c>
      <c r="G2258">
        <v>1</v>
      </c>
      <c r="H2258">
        <v>25.3</v>
      </c>
    </row>
    <row r="2259" spans="1:8" ht="409.6" x14ac:dyDescent="0.3">
      <c r="A2259">
        <v>16317529</v>
      </c>
      <c r="B2259" t="s">
        <v>8</v>
      </c>
      <c r="C2259" s="1">
        <v>41395.489178240743</v>
      </c>
      <c r="D2259" s="2" t="s">
        <v>2266</v>
      </c>
      <c r="E2259">
        <v>0</v>
      </c>
      <c r="F2259">
        <v>0</v>
      </c>
      <c r="G2259">
        <v>1</v>
      </c>
      <c r="H2259">
        <v>45.8</v>
      </c>
    </row>
    <row r="2260" spans="1:8" ht="409.6" x14ac:dyDescent="0.3">
      <c r="A2260">
        <v>16317532</v>
      </c>
      <c r="B2260" t="s">
        <v>8</v>
      </c>
      <c r="C2260" s="1">
        <v>41395.489652777775</v>
      </c>
      <c r="D2260" s="2" t="s">
        <v>2267</v>
      </c>
      <c r="E2260">
        <v>2</v>
      </c>
      <c r="F2260">
        <v>0</v>
      </c>
      <c r="G2260">
        <v>2</v>
      </c>
      <c r="H2260">
        <v>132.6</v>
      </c>
    </row>
    <row r="2261" spans="1:8" ht="409.6" x14ac:dyDescent="0.3">
      <c r="A2261">
        <v>16317534</v>
      </c>
      <c r="B2261" t="s">
        <v>8</v>
      </c>
      <c r="C2261" s="1">
        <v>41395.489745370367</v>
      </c>
      <c r="D2261" s="2" t="s">
        <v>2268</v>
      </c>
      <c r="E2261">
        <v>1</v>
      </c>
      <c r="F2261">
        <v>0</v>
      </c>
      <c r="G2261">
        <v>1</v>
      </c>
      <c r="H2261">
        <v>17.7</v>
      </c>
    </row>
    <row r="2262" spans="1:8" ht="409.6" x14ac:dyDescent="0.3">
      <c r="A2262">
        <v>16317537</v>
      </c>
      <c r="B2262" t="s">
        <v>8</v>
      </c>
      <c r="C2262" s="1">
        <v>41395.489861111113</v>
      </c>
      <c r="D2262" s="2" t="s">
        <v>2269</v>
      </c>
      <c r="E2262">
        <v>1</v>
      </c>
      <c r="F2262">
        <v>0</v>
      </c>
      <c r="G2262">
        <v>1</v>
      </c>
      <c r="H2262">
        <v>20.9</v>
      </c>
    </row>
    <row r="2263" spans="1:8" ht="409.6" x14ac:dyDescent="0.3">
      <c r="A2263">
        <v>16317538</v>
      </c>
      <c r="B2263" t="s">
        <v>8</v>
      </c>
      <c r="C2263" s="1">
        <v>41395.489918981482</v>
      </c>
      <c r="D2263" s="2" t="s">
        <v>2270</v>
      </c>
      <c r="E2263">
        <v>1</v>
      </c>
      <c r="F2263">
        <v>0</v>
      </c>
      <c r="G2263">
        <v>1</v>
      </c>
      <c r="H2263">
        <v>6.8</v>
      </c>
    </row>
    <row r="2264" spans="1:8" ht="409.6" x14ac:dyDescent="0.3">
      <c r="A2264">
        <v>16317541</v>
      </c>
      <c r="B2264" t="s">
        <v>8</v>
      </c>
      <c r="C2264" s="1">
        <v>41395.49015046296</v>
      </c>
      <c r="D2264" s="2" t="s">
        <v>2271</v>
      </c>
      <c r="E2264">
        <v>3</v>
      </c>
      <c r="F2264">
        <v>0</v>
      </c>
      <c r="G2264">
        <v>2</v>
      </c>
      <c r="H2264">
        <v>15.8</v>
      </c>
    </row>
    <row r="2265" spans="1:8" ht="409.6" x14ac:dyDescent="0.3">
      <c r="A2265">
        <v>16317545</v>
      </c>
      <c r="B2265" t="s">
        <v>8</v>
      </c>
      <c r="C2265" s="1">
        <v>41395.490428240744</v>
      </c>
      <c r="D2265" s="2" t="s">
        <v>2272</v>
      </c>
      <c r="E2265">
        <v>1</v>
      </c>
      <c r="F2265">
        <v>0</v>
      </c>
      <c r="G2265">
        <v>1</v>
      </c>
      <c r="H2265">
        <v>13.3</v>
      </c>
    </row>
    <row r="2266" spans="1:8" ht="409.6" x14ac:dyDescent="0.3">
      <c r="A2266">
        <v>16317551</v>
      </c>
      <c r="B2266" t="s">
        <v>8</v>
      </c>
      <c r="C2266" s="1">
        <v>41395.490706018521</v>
      </c>
      <c r="D2266" s="2" t="s">
        <v>2273</v>
      </c>
      <c r="E2266">
        <v>0</v>
      </c>
      <c r="F2266">
        <v>0</v>
      </c>
      <c r="G2266">
        <v>4</v>
      </c>
      <c r="H2266">
        <v>47.6</v>
      </c>
    </row>
    <row r="2267" spans="1:8" ht="409.6" x14ac:dyDescent="0.3">
      <c r="A2267">
        <v>16317552</v>
      </c>
      <c r="B2267" t="s">
        <v>8</v>
      </c>
      <c r="C2267" s="1">
        <v>41395.490740740737</v>
      </c>
      <c r="D2267" s="2" t="s">
        <v>2274</v>
      </c>
      <c r="E2267">
        <v>0</v>
      </c>
      <c r="F2267">
        <v>0</v>
      </c>
      <c r="G2267">
        <v>3</v>
      </c>
      <c r="H2267">
        <v>30.7</v>
      </c>
    </row>
    <row r="2268" spans="1:8" ht="409.6" x14ac:dyDescent="0.3">
      <c r="A2268">
        <v>16317553</v>
      </c>
      <c r="B2268" t="s">
        <v>8</v>
      </c>
      <c r="C2268" s="1">
        <v>41395.490752314814</v>
      </c>
      <c r="D2268" s="2" t="s">
        <v>2275</v>
      </c>
      <c r="E2268">
        <v>0</v>
      </c>
      <c r="F2268">
        <v>0</v>
      </c>
      <c r="G2268">
        <v>1</v>
      </c>
      <c r="H2268">
        <v>4.8</v>
      </c>
    </row>
    <row r="2269" spans="1:8" ht="409.6" x14ac:dyDescent="0.3">
      <c r="A2269">
        <v>16317554</v>
      </c>
      <c r="B2269" t="s">
        <v>8</v>
      </c>
      <c r="C2269" s="1">
        <v>41395.490810185183</v>
      </c>
      <c r="D2269" s="2" t="s">
        <v>2276</v>
      </c>
      <c r="E2269">
        <v>6</v>
      </c>
      <c r="F2269">
        <v>0</v>
      </c>
      <c r="G2269">
        <v>1</v>
      </c>
      <c r="H2269">
        <v>42.3</v>
      </c>
    </row>
    <row r="2270" spans="1:8" ht="409.6" x14ac:dyDescent="0.3">
      <c r="A2270">
        <v>16317549</v>
      </c>
      <c r="B2270" t="s">
        <v>8</v>
      </c>
      <c r="C2270" s="1">
        <v>41395.490659722222</v>
      </c>
      <c r="D2270" s="2" t="s">
        <v>2277</v>
      </c>
      <c r="E2270">
        <v>1</v>
      </c>
      <c r="F2270">
        <v>0</v>
      </c>
      <c r="G2270">
        <v>1</v>
      </c>
      <c r="H2270">
        <v>79.8</v>
      </c>
    </row>
    <row r="2271" spans="1:8" ht="409.6" x14ac:dyDescent="0.3">
      <c r="A2271">
        <v>16317560</v>
      </c>
      <c r="B2271" t="s">
        <v>8</v>
      </c>
      <c r="C2271" s="1">
        <v>41395.491087962961</v>
      </c>
      <c r="D2271" s="2" t="s">
        <v>2278</v>
      </c>
      <c r="E2271">
        <v>1</v>
      </c>
      <c r="F2271">
        <v>0</v>
      </c>
      <c r="G2271">
        <v>1</v>
      </c>
      <c r="H2271">
        <v>148.19999999999999</v>
      </c>
    </row>
    <row r="2272" spans="1:8" ht="409.6" x14ac:dyDescent="0.3">
      <c r="A2272">
        <v>16317561</v>
      </c>
      <c r="B2272" t="s">
        <v>8</v>
      </c>
      <c r="C2272" s="1">
        <v>41395.491111111114</v>
      </c>
      <c r="D2272" s="2" t="s">
        <v>2279</v>
      </c>
      <c r="E2272">
        <v>0</v>
      </c>
      <c r="F2272">
        <v>0</v>
      </c>
      <c r="G2272">
        <v>0</v>
      </c>
      <c r="H2272">
        <v>34.4</v>
      </c>
    </row>
    <row r="2273" spans="1:8" ht="409.6" x14ac:dyDescent="0.3">
      <c r="A2273">
        <v>16317565</v>
      </c>
      <c r="B2273" t="s">
        <v>8</v>
      </c>
      <c r="C2273" s="1">
        <v>41395.49119212963</v>
      </c>
      <c r="D2273" s="2" t="s">
        <v>2280</v>
      </c>
      <c r="E2273">
        <v>0</v>
      </c>
      <c r="F2273">
        <v>0</v>
      </c>
      <c r="G2273">
        <v>1</v>
      </c>
      <c r="H2273">
        <v>23.6</v>
      </c>
    </row>
    <row r="2274" spans="1:8" ht="409.6" x14ac:dyDescent="0.3">
      <c r="A2274">
        <v>16317566</v>
      </c>
      <c r="B2274" t="s">
        <v>8</v>
      </c>
      <c r="C2274" s="1">
        <v>41395.491203703707</v>
      </c>
      <c r="D2274" s="2" t="s">
        <v>2281</v>
      </c>
      <c r="E2274">
        <v>1</v>
      </c>
      <c r="F2274">
        <v>0</v>
      </c>
      <c r="G2274">
        <v>3</v>
      </c>
      <c r="H2274">
        <v>26.7</v>
      </c>
    </row>
    <row r="2275" spans="1:8" ht="409.6" x14ac:dyDescent="0.3">
      <c r="A2275">
        <v>16317567</v>
      </c>
      <c r="B2275" t="s">
        <v>8</v>
      </c>
      <c r="C2275" s="1">
        <v>41395.491331018522</v>
      </c>
      <c r="D2275" s="2" t="s">
        <v>2282</v>
      </c>
      <c r="E2275">
        <v>15</v>
      </c>
      <c r="F2275">
        <v>0</v>
      </c>
      <c r="G2275">
        <v>5</v>
      </c>
      <c r="H2275">
        <v>13.8</v>
      </c>
    </row>
    <row r="2276" spans="1:8" ht="409.6" x14ac:dyDescent="0.3">
      <c r="A2276">
        <v>16317568</v>
      </c>
      <c r="B2276" t="s">
        <v>8</v>
      </c>
      <c r="C2276" s="1">
        <v>41395.491400462961</v>
      </c>
      <c r="D2276" s="2" t="s">
        <v>2283</v>
      </c>
      <c r="E2276">
        <v>0</v>
      </c>
      <c r="F2276">
        <v>0</v>
      </c>
      <c r="G2276">
        <v>2</v>
      </c>
      <c r="H2276">
        <v>29.8</v>
      </c>
    </row>
    <row r="2277" spans="1:8" ht="409.6" x14ac:dyDescent="0.3">
      <c r="A2277">
        <v>16317575</v>
      </c>
      <c r="B2277" t="s">
        <v>8</v>
      </c>
      <c r="C2277" s="1">
        <v>41395.491793981484</v>
      </c>
      <c r="D2277" s="2" t="s">
        <v>2284</v>
      </c>
      <c r="E2277">
        <v>1</v>
      </c>
      <c r="F2277">
        <v>0</v>
      </c>
      <c r="G2277">
        <v>0</v>
      </c>
      <c r="H2277">
        <v>22.4</v>
      </c>
    </row>
    <row r="2278" spans="1:8" ht="409.6" x14ac:dyDescent="0.3">
      <c r="A2278">
        <v>16317576</v>
      </c>
      <c r="B2278" t="s">
        <v>8</v>
      </c>
      <c r="C2278" s="1">
        <v>41395.491840277777</v>
      </c>
      <c r="D2278" s="2" t="s">
        <v>2285</v>
      </c>
      <c r="E2278">
        <v>0</v>
      </c>
      <c r="F2278">
        <v>0</v>
      </c>
      <c r="G2278">
        <v>1</v>
      </c>
      <c r="H2278">
        <v>26.6</v>
      </c>
    </row>
    <row r="2279" spans="1:8" ht="409.6" x14ac:dyDescent="0.3">
      <c r="A2279">
        <v>16317589</v>
      </c>
      <c r="B2279" t="s">
        <v>8</v>
      </c>
      <c r="C2279" s="1">
        <v>41395.492326388892</v>
      </c>
      <c r="D2279" s="2" t="s">
        <v>2286</v>
      </c>
      <c r="E2279">
        <v>0</v>
      </c>
      <c r="F2279">
        <v>0</v>
      </c>
      <c r="G2279">
        <v>3</v>
      </c>
      <c r="H2279">
        <v>38.200000000000003</v>
      </c>
    </row>
    <row r="2280" spans="1:8" ht="409.6" x14ac:dyDescent="0.3">
      <c r="A2280">
        <v>16317590</v>
      </c>
      <c r="B2280" t="s">
        <v>8</v>
      </c>
      <c r="C2280" s="1">
        <v>41395.492372685185</v>
      </c>
      <c r="D2280" s="2" t="s">
        <v>2287</v>
      </c>
      <c r="E2280">
        <v>1</v>
      </c>
      <c r="F2280">
        <v>0</v>
      </c>
      <c r="G2280">
        <v>1</v>
      </c>
      <c r="H2280">
        <v>9.9</v>
      </c>
    </row>
    <row r="2281" spans="1:8" ht="409.6" x14ac:dyDescent="0.3">
      <c r="A2281">
        <v>16317585</v>
      </c>
      <c r="B2281" t="s">
        <v>8</v>
      </c>
      <c r="C2281" s="1">
        <v>41395.4921875</v>
      </c>
      <c r="D2281" s="2" t="s">
        <v>2288</v>
      </c>
      <c r="E2281">
        <v>1</v>
      </c>
      <c r="F2281">
        <v>0</v>
      </c>
      <c r="G2281">
        <v>1</v>
      </c>
      <c r="H2281">
        <v>13.8</v>
      </c>
    </row>
    <row r="2282" spans="1:8" ht="409.6" x14ac:dyDescent="0.3">
      <c r="A2282">
        <v>16317598</v>
      </c>
      <c r="B2282" t="s">
        <v>8</v>
      </c>
      <c r="C2282" s="1">
        <v>41395.492766203701</v>
      </c>
      <c r="D2282" s="2" t="s">
        <v>2289</v>
      </c>
      <c r="E2282">
        <v>7</v>
      </c>
      <c r="F2282">
        <v>0</v>
      </c>
      <c r="G2282">
        <v>3</v>
      </c>
      <c r="H2282">
        <v>41.9</v>
      </c>
    </row>
    <row r="2283" spans="1:8" ht="409.6" x14ac:dyDescent="0.3">
      <c r="A2283">
        <v>16317599</v>
      </c>
      <c r="B2283" t="s">
        <v>8</v>
      </c>
      <c r="C2283" s="1">
        <v>41395.492800925924</v>
      </c>
      <c r="D2283" s="2" t="s">
        <v>2290</v>
      </c>
      <c r="E2283">
        <v>22</v>
      </c>
      <c r="F2283">
        <v>0</v>
      </c>
      <c r="G2283">
        <v>6</v>
      </c>
      <c r="H2283">
        <v>16.8</v>
      </c>
    </row>
    <row r="2284" spans="1:8" ht="409.6" x14ac:dyDescent="0.3">
      <c r="A2284">
        <v>16317601</v>
      </c>
      <c r="B2284" t="s">
        <v>8</v>
      </c>
      <c r="C2284" s="1">
        <v>41395.492974537039</v>
      </c>
      <c r="D2284" s="2" t="s">
        <v>2291</v>
      </c>
      <c r="E2284">
        <v>0</v>
      </c>
      <c r="F2284">
        <v>0</v>
      </c>
      <c r="G2284">
        <v>2</v>
      </c>
      <c r="H2284">
        <v>12.2</v>
      </c>
    </row>
    <row r="2285" spans="1:8" ht="409.6" x14ac:dyDescent="0.3">
      <c r="A2285">
        <v>16317607</v>
      </c>
      <c r="B2285" t="s">
        <v>8</v>
      </c>
      <c r="C2285" s="1">
        <v>41395.493472222224</v>
      </c>
      <c r="D2285" s="2" t="s">
        <v>2292</v>
      </c>
      <c r="E2285">
        <v>2</v>
      </c>
      <c r="F2285">
        <v>0</v>
      </c>
      <c r="G2285">
        <v>0</v>
      </c>
      <c r="H2285">
        <v>16.899999999999999</v>
      </c>
    </row>
    <row r="2286" spans="1:8" ht="409.6" x14ac:dyDescent="0.3">
      <c r="A2286">
        <v>16317608</v>
      </c>
      <c r="B2286" t="s">
        <v>8</v>
      </c>
      <c r="C2286" s="1">
        <v>41395.493541666663</v>
      </c>
      <c r="D2286" s="2" t="s">
        <v>2293</v>
      </c>
      <c r="E2286">
        <v>1</v>
      </c>
      <c r="F2286">
        <v>0</v>
      </c>
      <c r="G2286">
        <v>0</v>
      </c>
      <c r="H2286">
        <v>10.199999999999999</v>
      </c>
    </row>
    <row r="2287" spans="1:8" ht="409.6" x14ac:dyDescent="0.3">
      <c r="A2287">
        <v>40517902</v>
      </c>
      <c r="B2287" t="s">
        <v>8</v>
      </c>
      <c r="C2287" s="1">
        <v>42683.99114583333</v>
      </c>
      <c r="D2287" s="2" t="s">
        <v>2294</v>
      </c>
      <c r="E2287">
        <v>3</v>
      </c>
      <c r="F2287">
        <v>0</v>
      </c>
      <c r="G2287">
        <v>1</v>
      </c>
      <c r="H2287">
        <v>32.200000000000003</v>
      </c>
    </row>
    <row r="2288" spans="1:8" ht="409.6" x14ac:dyDescent="0.3">
      <c r="A2288">
        <v>40517903</v>
      </c>
      <c r="B2288" t="s">
        <v>8</v>
      </c>
      <c r="C2288" s="1">
        <v>42683.99114583333</v>
      </c>
      <c r="D2288" s="2" t="s">
        <v>2295</v>
      </c>
      <c r="E2288">
        <v>0</v>
      </c>
      <c r="F2288">
        <v>0</v>
      </c>
      <c r="G2288">
        <v>0</v>
      </c>
      <c r="H2288">
        <v>82.5</v>
      </c>
    </row>
    <row r="2289" spans="1:8" ht="409.6" x14ac:dyDescent="0.3">
      <c r="A2289">
        <v>40517904</v>
      </c>
      <c r="B2289" t="s">
        <v>8</v>
      </c>
      <c r="C2289" s="1">
        <v>42683.991180555553</v>
      </c>
      <c r="D2289" s="2" t="s">
        <v>2296</v>
      </c>
      <c r="E2289">
        <v>3</v>
      </c>
      <c r="F2289">
        <v>0</v>
      </c>
      <c r="G2289">
        <v>1</v>
      </c>
      <c r="H2289">
        <v>40</v>
      </c>
    </row>
    <row r="2290" spans="1:8" ht="409.6" x14ac:dyDescent="0.3">
      <c r="A2290">
        <v>40517907</v>
      </c>
      <c r="B2290" t="s">
        <v>8</v>
      </c>
      <c r="C2290" s="1">
        <v>42683.991296296299</v>
      </c>
      <c r="D2290" s="2" t="s">
        <v>2297</v>
      </c>
      <c r="E2290">
        <v>0</v>
      </c>
      <c r="F2290">
        <v>0</v>
      </c>
      <c r="G2290">
        <v>0</v>
      </c>
      <c r="H2290">
        <v>5.4</v>
      </c>
    </row>
    <row r="2291" spans="1:8" ht="409.6" x14ac:dyDescent="0.3">
      <c r="A2291">
        <v>40517908</v>
      </c>
      <c r="B2291" t="s">
        <v>8</v>
      </c>
      <c r="C2291" s="1">
        <v>42683.991377314815</v>
      </c>
      <c r="D2291" s="2" t="s">
        <v>2298</v>
      </c>
      <c r="E2291">
        <v>0</v>
      </c>
      <c r="F2291">
        <v>0</v>
      </c>
      <c r="G2291">
        <v>1</v>
      </c>
      <c r="H2291">
        <v>12.1</v>
      </c>
    </row>
    <row r="2292" spans="1:8" ht="409.6" x14ac:dyDescent="0.3">
      <c r="A2292">
        <v>40517909</v>
      </c>
      <c r="B2292" t="s">
        <v>8</v>
      </c>
      <c r="C2292" s="1">
        <v>42683.991412037038</v>
      </c>
      <c r="D2292" s="2" t="s">
        <v>2299</v>
      </c>
      <c r="E2292">
        <v>0</v>
      </c>
      <c r="F2292">
        <v>0</v>
      </c>
      <c r="G2292">
        <v>0</v>
      </c>
      <c r="H2292">
        <v>17.5</v>
      </c>
    </row>
    <row r="2293" spans="1:8" ht="409.6" x14ac:dyDescent="0.3">
      <c r="A2293">
        <v>16317610</v>
      </c>
      <c r="B2293" t="s">
        <v>8</v>
      </c>
      <c r="C2293" s="1">
        <v>41395.493703703702</v>
      </c>
      <c r="D2293" s="2" t="s">
        <v>2300</v>
      </c>
      <c r="E2293">
        <v>1</v>
      </c>
      <c r="F2293">
        <v>0</v>
      </c>
      <c r="G2293">
        <v>2</v>
      </c>
      <c r="H2293">
        <v>12.8</v>
      </c>
    </row>
    <row r="2294" spans="1:8" ht="409.6" x14ac:dyDescent="0.3">
      <c r="A2294">
        <v>16317611</v>
      </c>
      <c r="B2294" t="s">
        <v>8</v>
      </c>
      <c r="C2294" s="1">
        <v>41395.493761574071</v>
      </c>
      <c r="D2294" s="2" t="s">
        <v>2301</v>
      </c>
      <c r="E2294">
        <v>3</v>
      </c>
      <c r="F2294">
        <v>0</v>
      </c>
      <c r="G2294">
        <v>1</v>
      </c>
      <c r="H2294">
        <v>82.9</v>
      </c>
    </row>
    <row r="2295" spans="1:8" ht="409.6" x14ac:dyDescent="0.3">
      <c r="A2295">
        <v>40517893</v>
      </c>
      <c r="B2295" t="s">
        <v>8</v>
      </c>
      <c r="C2295" s="1">
        <v>42683.99082175926</v>
      </c>
      <c r="D2295" s="2" t="s">
        <v>2302</v>
      </c>
      <c r="E2295">
        <v>0</v>
      </c>
      <c r="F2295">
        <v>0</v>
      </c>
      <c r="G2295">
        <v>1</v>
      </c>
      <c r="H2295">
        <v>28.9</v>
      </c>
    </row>
    <row r="2296" spans="1:8" ht="409.6" x14ac:dyDescent="0.3">
      <c r="A2296">
        <v>40517897</v>
      </c>
      <c r="B2296" t="s">
        <v>8</v>
      </c>
      <c r="C2296" s="1">
        <v>42683.991030092591</v>
      </c>
      <c r="D2296" s="2" t="s">
        <v>2303</v>
      </c>
      <c r="E2296">
        <v>0</v>
      </c>
      <c r="F2296">
        <v>0</v>
      </c>
      <c r="G2296">
        <v>1</v>
      </c>
      <c r="H2296">
        <v>43.5</v>
      </c>
    </row>
    <row r="2297" spans="1:8" ht="409.6" x14ac:dyDescent="0.3">
      <c r="A2297">
        <v>40517898</v>
      </c>
      <c r="B2297" t="s">
        <v>8</v>
      </c>
      <c r="C2297" s="1">
        <v>42683.991099537037</v>
      </c>
      <c r="D2297" s="2" t="s">
        <v>2304</v>
      </c>
      <c r="E2297">
        <v>0</v>
      </c>
      <c r="F2297">
        <v>0</v>
      </c>
      <c r="G2297">
        <v>0</v>
      </c>
      <c r="H2297">
        <v>59.3</v>
      </c>
    </row>
    <row r="2298" spans="1:8" ht="409.6" x14ac:dyDescent="0.3">
      <c r="A2298">
        <v>40517920</v>
      </c>
      <c r="B2298" t="s">
        <v>8</v>
      </c>
      <c r="C2298" s="1">
        <v>42683.992569444446</v>
      </c>
      <c r="D2298" s="2" t="s">
        <v>2305</v>
      </c>
      <c r="E2298">
        <v>0</v>
      </c>
      <c r="F2298">
        <v>0</v>
      </c>
      <c r="G2298">
        <v>1</v>
      </c>
      <c r="H2298">
        <v>29.3</v>
      </c>
    </row>
    <row r="2299" spans="1:8" ht="409.6" x14ac:dyDescent="0.3">
      <c r="A2299">
        <v>40517922</v>
      </c>
      <c r="B2299" t="s">
        <v>8</v>
      </c>
      <c r="C2299" s="1">
        <v>42683.992893518516</v>
      </c>
      <c r="D2299" s="2" t="s">
        <v>2306</v>
      </c>
      <c r="E2299">
        <v>1</v>
      </c>
      <c r="F2299">
        <v>0</v>
      </c>
      <c r="G2299">
        <v>0</v>
      </c>
      <c r="H2299">
        <v>40</v>
      </c>
    </row>
    <row r="2300" spans="1:8" ht="409.6" x14ac:dyDescent="0.3">
      <c r="A2300">
        <v>40517931</v>
      </c>
      <c r="B2300" t="s">
        <v>8</v>
      </c>
      <c r="C2300" s="1">
        <v>42683.993564814817</v>
      </c>
      <c r="D2300" s="2" t="s">
        <v>2307</v>
      </c>
      <c r="E2300">
        <v>3</v>
      </c>
      <c r="F2300">
        <v>0</v>
      </c>
      <c r="G2300">
        <v>2</v>
      </c>
      <c r="H2300">
        <v>11.2</v>
      </c>
    </row>
    <row r="2301" spans="1:8" ht="409.6" x14ac:dyDescent="0.3">
      <c r="A2301">
        <v>40517933</v>
      </c>
      <c r="B2301" t="s">
        <v>8</v>
      </c>
      <c r="C2301" s="1">
        <v>42683.993738425925</v>
      </c>
      <c r="D2301" s="2" t="s">
        <v>2308</v>
      </c>
      <c r="E2301">
        <v>0</v>
      </c>
      <c r="F2301">
        <v>0</v>
      </c>
      <c r="G2301">
        <v>0</v>
      </c>
      <c r="H2301">
        <v>41.2</v>
      </c>
    </row>
    <row r="2302" spans="1:8" ht="409.6" x14ac:dyDescent="0.3">
      <c r="A2302">
        <v>40517940</v>
      </c>
      <c r="B2302" t="s">
        <v>8</v>
      </c>
      <c r="C2302" s="1">
        <v>42683.994097222225</v>
      </c>
      <c r="D2302" s="2" t="s">
        <v>2309</v>
      </c>
      <c r="E2302">
        <v>0</v>
      </c>
      <c r="F2302">
        <v>0</v>
      </c>
      <c r="G2302">
        <v>1</v>
      </c>
      <c r="H2302">
        <v>64.2</v>
      </c>
    </row>
    <row r="2303" spans="1:8" ht="409.6" x14ac:dyDescent="0.3">
      <c r="A2303">
        <v>40517942</v>
      </c>
      <c r="B2303" t="s">
        <v>8</v>
      </c>
      <c r="C2303" s="1">
        <v>42683.994189814817</v>
      </c>
      <c r="D2303" s="2" t="s">
        <v>2310</v>
      </c>
      <c r="E2303">
        <v>3</v>
      </c>
      <c r="F2303">
        <v>0</v>
      </c>
      <c r="G2303">
        <v>1</v>
      </c>
      <c r="H2303">
        <v>35.4</v>
      </c>
    </row>
    <row r="2304" spans="1:8" ht="409.6" x14ac:dyDescent="0.3">
      <c r="A2304">
        <v>40517947</v>
      </c>
      <c r="B2304" t="s">
        <v>8</v>
      </c>
      <c r="C2304" s="1">
        <v>42683.994814814818</v>
      </c>
      <c r="D2304" s="2" t="s">
        <v>2311</v>
      </c>
      <c r="E2304">
        <v>0</v>
      </c>
      <c r="F2304">
        <v>0</v>
      </c>
      <c r="G2304">
        <v>1</v>
      </c>
      <c r="H2304">
        <v>14.1</v>
      </c>
    </row>
    <row r="2305" spans="1:8" ht="409.6" x14ac:dyDescent="0.3">
      <c r="A2305">
        <v>40517951</v>
      </c>
      <c r="B2305" t="s">
        <v>8</v>
      </c>
      <c r="C2305" s="1">
        <v>42683.995023148149</v>
      </c>
      <c r="D2305" s="2" t="s">
        <v>2312</v>
      </c>
      <c r="E2305">
        <v>7</v>
      </c>
      <c r="F2305">
        <v>0</v>
      </c>
      <c r="G2305">
        <v>2</v>
      </c>
      <c r="H2305">
        <v>77.8</v>
      </c>
    </row>
    <row r="2306" spans="1:8" ht="409.6" x14ac:dyDescent="0.3">
      <c r="A2306">
        <v>40517953</v>
      </c>
      <c r="B2306" t="s">
        <v>8</v>
      </c>
      <c r="C2306" s="1">
        <v>42683.995069444441</v>
      </c>
      <c r="D2306" s="2" t="s">
        <v>2313</v>
      </c>
      <c r="E2306">
        <v>0</v>
      </c>
      <c r="F2306">
        <v>0</v>
      </c>
      <c r="G2306">
        <v>1</v>
      </c>
      <c r="H2306">
        <v>44.5</v>
      </c>
    </row>
    <row r="2307" spans="1:8" ht="409.6" x14ac:dyDescent="0.3">
      <c r="A2307">
        <v>40517954</v>
      </c>
      <c r="B2307" t="s">
        <v>8</v>
      </c>
      <c r="C2307" s="1">
        <v>42683.995162037034</v>
      </c>
      <c r="D2307" s="2" t="s">
        <v>2314</v>
      </c>
      <c r="E2307">
        <v>0</v>
      </c>
      <c r="F2307">
        <v>0</v>
      </c>
      <c r="G2307">
        <v>1</v>
      </c>
      <c r="H2307">
        <v>46.4</v>
      </c>
    </row>
    <row r="2308" spans="1:8" ht="409.6" x14ac:dyDescent="0.3">
      <c r="A2308">
        <v>40517965</v>
      </c>
      <c r="B2308" t="s">
        <v>8</v>
      </c>
      <c r="C2308" s="1">
        <v>42683.996423611112</v>
      </c>
      <c r="D2308" s="2" t="s">
        <v>2315</v>
      </c>
      <c r="E2308">
        <v>4</v>
      </c>
      <c r="F2308">
        <v>0</v>
      </c>
      <c r="G2308">
        <v>3</v>
      </c>
      <c r="H2308">
        <v>23</v>
      </c>
    </row>
    <row r="2309" spans="1:8" ht="409.6" x14ac:dyDescent="0.3">
      <c r="A2309">
        <v>40517973</v>
      </c>
      <c r="B2309" t="s">
        <v>8</v>
      </c>
      <c r="C2309" s="1">
        <v>42683.997060185182</v>
      </c>
      <c r="D2309" s="2" t="s">
        <v>2316</v>
      </c>
      <c r="E2309">
        <v>0</v>
      </c>
      <c r="F2309">
        <v>0</v>
      </c>
      <c r="G2309">
        <v>0</v>
      </c>
      <c r="H2309">
        <v>83.9</v>
      </c>
    </row>
    <row r="2310" spans="1:8" ht="409.6" x14ac:dyDescent="0.3">
      <c r="A2310">
        <v>40517974</v>
      </c>
      <c r="B2310" t="s">
        <v>8</v>
      </c>
      <c r="C2310" s="1">
        <v>42683.997141203705</v>
      </c>
      <c r="D2310" s="2" t="s">
        <v>2317</v>
      </c>
      <c r="E2310">
        <v>2</v>
      </c>
      <c r="F2310">
        <v>0</v>
      </c>
      <c r="G2310">
        <v>1</v>
      </c>
      <c r="H2310">
        <v>36.5</v>
      </c>
    </row>
    <row r="2311" spans="1:8" ht="409.6" x14ac:dyDescent="0.3">
      <c r="A2311">
        <v>40517975</v>
      </c>
      <c r="B2311" t="s">
        <v>8</v>
      </c>
      <c r="C2311" s="1">
        <v>42683.997164351851</v>
      </c>
      <c r="D2311" s="2" t="s">
        <v>2318</v>
      </c>
      <c r="E2311">
        <v>3</v>
      </c>
      <c r="F2311">
        <v>0</v>
      </c>
      <c r="G2311">
        <v>0</v>
      </c>
      <c r="H2311">
        <v>24.3</v>
      </c>
    </row>
    <row r="2312" spans="1:8" ht="409.6" x14ac:dyDescent="0.3">
      <c r="A2312">
        <v>40517980</v>
      </c>
      <c r="B2312" t="s">
        <v>8</v>
      </c>
      <c r="C2312" s="1">
        <v>42683.997696759259</v>
      </c>
      <c r="D2312" s="2" t="s">
        <v>2319</v>
      </c>
      <c r="E2312">
        <v>0</v>
      </c>
      <c r="F2312">
        <v>0</v>
      </c>
      <c r="G2312">
        <v>1</v>
      </c>
      <c r="H2312">
        <v>25.5</v>
      </c>
    </row>
    <row r="2313" spans="1:8" ht="409.6" x14ac:dyDescent="0.3">
      <c r="A2313">
        <v>40517982</v>
      </c>
      <c r="B2313" t="s">
        <v>8</v>
      </c>
      <c r="C2313" s="1">
        <v>42683.998032407406</v>
      </c>
      <c r="D2313" s="2" t="s">
        <v>2320</v>
      </c>
      <c r="E2313">
        <v>0</v>
      </c>
      <c r="F2313">
        <v>0</v>
      </c>
      <c r="G2313">
        <v>1</v>
      </c>
      <c r="H2313">
        <v>10.9</v>
      </c>
    </row>
    <row r="2314" spans="1:8" ht="409.6" x14ac:dyDescent="0.3">
      <c r="A2314">
        <v>40517983</v>
      </c>
      <c r="B2314" t="s">
        <v>8</v>
      </c>
      <c r="C2314" s="1">
        <v>42683.998194444444</v>
      </c>
      <c r="D2314" s="2" t="s">
        <v>2321</v>
      </c>
      <c r="E2314">
        <v>1</v>
      </c>
      <c r="F2314">
        <v>0</v>
      </c>
      <c r="G2314">
        <v>1</v>
      </c>
      <c r="H2314">
        <v>38</v>
      </c>
    </row>
    <row r="2315" spans="1:8" ht="409.6" x14ac:dyDescent="0.3">
      <c r="A2315">
        <v>40517987</v>
      </c>
      <c r="B2315" t="s">
        <v>8</v>
      </c>
      <c r="C2315" s="1">
        <v>42683.998449074075</v>
      </c>
      <c r="D2315" s="2" t="s">
        <v>2322</v>
      </c>
      <c r="E2315">
        <v>0</v>
      </c>
      <c r="F2315">
        <v>0</v>
      </c>
      <c r="G2315">
        <v>1</v>
      </c>
      <c r="H2315">
        <v>24.2</v>
      </c>
    </row>
    <row r="2316" spans="1:8" ht="409.6" x14ac:dyDescent="0.3">
      <c r="A2316">
        <v>40517988</v>
      </c>
      <c r="B2316" t="s">
        <v>8</v>
      </c>
      <c r="C2316" s="1">
        <v>42683.998576388891</v>
      </c>
      <c r="D2316" s="2" t="s">
        <v>2323</v>
      </c>
      <c r="E2316">
        <v>0</v>
      </c>
      <c r="F2316">
        <v>0</v>
      </c>
      <c r="G2316">
        <v>1</v>
      </c>
      <c r="H2316">
        <v>57.5</v>
      </c>
    </row>
    <row r="2317" spans="1:8" ht="409.6" x14ac:dyDescent="0.3">
      <c r="A2317">
        <v>40517977</v>
      </c>
      <c r="B2317" t="s">
        <v>8</v>
      </c>
      <c r="C2317" s="1">
        <v>42683.997453703705</v>
      </c>
      <c r="D2317" s="2" t="s">
        <v>2324</v>
      </c>
      <c r="E2317">
        <v>96</v>
      </c>
      <c r="F2317">
        <v>0</v>
      </c>
      <c r="G2317">
        <v>6</v>
      </c>
      <c r="H2317">
        <v>14.1</v>
      </c>
    </row>
    <row r="2318" spans="1:8" ht="409.6" x14ac:dyDescent="0.3">
      <c r="A2318">
        <v>40517992</v>
      </c>
      <c r="B2318" t="s">
        <v>8</v>
      </c>
      <c r="C2318" s="1">
        <v>42683.99894675926</v>
      </c>
      <c r="D2318" s="2" t="s">
        <v>2325</v>
      </c>
      <c r="E2318">
        <v>0</v>
      </c>
      <c r="F2318">
        <v>0</v>
      </c>
      <c r="G2318">
        <v>0</v>
      </c>
      <c r="H2318">
        <v>19.600000000000001</v>
      </c>
    </row>
    <row r="2319" spans="1:8" ht="409.6" x14ac:dyDescent="0.3">
      <c r="A2319">
        <v>40517993</v>
      </c>
      <c r="B2319" t="s">
        <v>8</v>
      </c>
      <c r="C2319" s="1">
        <v>42683.998969907407</v>
      </c>
      <c r="D2319" s="2" t="s">
        <v>2326</v>
      </c>
      <c r="E2319">
        <v>-3</v>
      </c>
      <c r="F2319">
        <v>0</v>
      </c>
      <c r="G2319">
        <v>1</v>
      </c>
      <c r="H2319">
        <v>6.1</v>
      </c>
    </row>
    <row r="2320" spans="1:8" ht="409.6" x14ac:dyDescent="0.3">
      <c r="A2320">
        <v>40517997</v>
      </c>
      <c r="B2320" t="s">
        <v>8</v>
      </c>
      <c r="C2320" s="1">
        <v>42683.999594907407</v>
      </c>
      <c r="D2320" s="2" t="s">
        <v>2327</v>
      </c>
      <c r="E2320">
        <v>0</v>
      </c>
      <c r="F2320">
        <v>0</v>
      </c>
      <c r="G2320">
        <v>1</v>
      </c>
      <c r="H2320">
        <v>29.8</v>
      </c>
    </row>
    <row r="2321" spans="1:8" ht="409.6" x14ac:dyDescent="0.3">
      <c r="A2321">
        <v>40517999</v>
      </c>
      <c r="B2321" t="s">
        <v>8</v>
      </c>
      <c r="C2321" s="1">
        <v>42683.999745370369</v>
      </c>
      <c r="D2321" s="2" t="s">
        <v>2328</v>
      </c>
      <c r="E2321">
        <v>19</v>
      </c>
      <c r="F2321">
        <v>0</v>
      </c>
      <c r="G2321">
        <v>13</v>
      </c>
      <c r="H2321">
        <v>41.3</v>
      </c>
    </row>
    <row r="2322" spans="1:8" ht="409.6" x14ac:dyDescent="0.3">
      <c r="A2322">
        <v>40518000</v>
      </c>
      <c r="B2322" t="s">
        <v>8</v>
      </c>
      <c r="C2322" s="1">
        <v>42683.999745370369</v>
      </c>
      <c r="D2322" s="2" t="s">
        <v>2329</v>
      </c>
      <c r="E2322">
        <v>1</v>
      </c>
      <c r="F2322">
        <v>0</v>
      </c>
      <c r="G2322">
        <v>1</v>
      </c>
      <c r="H2322">
        <v>12.4</v>
      </c>
    </row>
    <row r="2323" spans="1:8" ht="409.6" x14ac:dyDescent="0.3">
      <c r="A2323">
        <v>40518002</v>
      </c>
      <c r="B2323" t="s">
        <v>8</v>
      </c>
      <c r="C2323" s="1">
        <v>42684.000081018516</v>
      </c>
      <c r="D2323" s="2" t="s">
        <v>2330</v>
      </c>
      <c r="E2323">
        <v>0</v>
      </c>
      <c r="F2323">
        <v>0</v>
      </c>
      <c r="G2323">
        <v>1</v>
      </c>
      <c r="H2323">
        <v>21.6</v>
      </c>
    </row>
    <row r="2324" spans="1:8" ht="409.6" x14ac:dyDescent="0.3">
      <c r="A2324">
        <v>40518003</v>
      </c>
      <c r="B2324" t="s">
        <v>8</v>
      </c>
      <c r="C2324" s="1">
        <v>42684.000104166669</v>
      </c>
      <c r="D2324" s="2" t="s">
        <v>2331</v>
      </c>
      <c r="E2324">
        <v>1</v>
      </c>
      <c r="F2324">
        <v>0</v>
      </c>
      <c r="G2324">
        <v>1</v>
      </c>
      <c r="H2324">
        <v>13.2</v>
      </c>
    </row>
    <row r="2325" spans="1:8" ht="409.6" x14ac:dyDescent="0.3">
      <c r="A2325">
        <v>40518008</v>
      </c>
      <c r="B2325" t="s">
        <v>8</v>
      </c>
      <c r="C2325" s="1">
        <v>42684.000543981485</v>
      </c>
      <c r="D2325" s="2" t="s">
        <v>2332</v>
      </c>
      <c r="E2325">
        <v>0</v>
      </c>
      <c r="F2325">
        <v>0</v>
      </c>
      <c r="G2325">
        <v>0</v>
      </c>
      <c r="H2325">
        <v>35.799999999999997</v>
      </c>
    </row>
    <row r="2326" spans="1:8" ht="409.6" x14ac:dyDescent="0.3">
      <c r="A2326">
        <v>40518009</v>
      </c>
      <c r="B2326" t="s">
        <v>8</v>
      </c>
      <c r="C2326" s="1">
        <v>42684.000578703701</v>
      </c>
      <c r="D2326" s="2" t="s">
        <v>2333</v>
      </c>
      <c r="E2326">
        <v>0</v>
      </c>
      <c r="F2326">
        <v>0</v>
      </c>
      <c r="G2326">
        <v>1</v>
      </c>
      <c r="H2326">
        <v>48.9</v>
      </c>
    </row>
    <row r="2327" spans="1:8" ht="409.6" x14ac:dyDescent="0.3">
      <c r="A2327">
        <v>40518010</v>
      </c>
      <c r="B2327" t="s">
        <v>8</v>
      </c>
      <c r="C2327" s="1">
        <v>42684.00068287037</v>
      </c>
      <c r="D2327" s="2" t="s">
        <v>2334</v>
      </c>
      <c r="E2327">
        <v>0</v>
      </c>
      <c r="F2327">
        <v>0</v>
      </c>
      <c r="G2327">
        <v>1</v>
      </c>
      <c r="H2327">
        <v>21.5</v>
      </c>
    </row>
    <row r="2328" spans="1:8" ht="409.6" x14ac:dyDescent="0.3">
      <c r="A2328">
        <v>40518013</v>
      </c>
      <c r="B2328" t="s">
        <v>8</v>
      </c>
      <c r="C2328" s="1">
        <v>42684.000891203701</v>
      </c>
      <c r="D2328" s="2" t="s">
        <v>2335</v>
      </c>
      <c r="E2328">
        <v>0</v>
      </c>
      <c r="F2328">
        <v>0</v>
      </c>
      <c r="G2328">
        <v>0</v>
      </c>
      <c r="H2328">
        <v>15.2</v>
      </c>
    </row>
    <row r="2329" spans="1:8" ht="409.6" x14ac:dyDescent="0.3">
      <c r="A2329">
        <v>40518018</v>
      </c>
      <c r="B2329" t="s">
        <v>8</v>
      </c>
      <c r="C2329" s="1">
        <v>42684.001168981478</v>
      </c>
      <c r="D2329" s="2" t="s">
        <v>2336</v>
      </c>
      <c r="E2329">
        <v>2</v>
      </c>
      <c r="F2329">
        <v>0</v>
      </c>
      <c r="G2329">
        <v>1</v>
      </c>
      <c r="H2329">
        <v>9</v>
      </c>
    </row>
    <row r="2330" spans="1:8" ht="409.6" x14ac:dyDescent="0.3">
      <c r="A2330">
        <v>40518021</v>
      </c>
      <c r="B2330" t="s">
        <v>8</v>
      </c>
      <c r="C2330" s="1">
        <v>42684.001481481479</v>
      </c>
      <c r="D2330" s="2" t="s">
        <v>2337</v>
      </c>
      <c r="E2330">
        <v>0</v>
      </c>
      <c r="F2330">
        <v>0</v>
      </c>
      <c r="G2330">
        <v>1</v>
      </c>
      <c r="H2330">
        <v>52.6</v>
      </c>
    </row>
    <row r="2331" spans="1:8" ht="409.6" x14ac:dyDescent="0.3">
      <c r="A2331">
        <v>40518023</v>
      </c>
      <c r="B2331" t="s">
        <v>8</v>
      </c>
      <c r="C2331" s="1">
        <v>42684.001793981479</v>
      </c>
      <c r="D2331" s="2" t="s">
        <v>2338</v>
      </c>
      <c r="E2331">
        <v>1</v>
      </c>
      <c r="F2331">
        <v>0</v>
      </c>
      <c r="G2331">
        <v>2</v>
      </c>
      <c r="H2331">
        <v>12.9</v>
      </c>
    </row>
    <row r="2332" spans="1:8" ht="409.6" x14ac:dyDescent="0.3">
      <c r="A2332">
        <v>48503737</v>
      </c>
      <c r="B2332" t="s">
        <v>8</v>
      </c>
      <c r="C2332" s="1">
        <v>43129.609305555554</v>
      </c>
      <c r="D2332" s="2" t="s">
        <v>2339</v>
      </c>
      <c r="E2332">
        <v>2</v>
      </c>
      <c r="F2332">
        <v>0</v>
      </c>
      <c r="G2332">
        <v>0</v>
      </c>
      <c r="H2332">
        <v>38.1</v>
      </c>
    </row>
    <row r="2333" spans="1:8" ht="409.6" x14ac:dyDescent="0.3">
      <c r="A2333">
        <v>48503744</v>
      </c>
      <c r="B2333" t="s">
        <v>8</v>
      </c>
      <c r="C2333" s="1">
        <v>43129.609548611108</v>
      </c>
      <c r="D2333" s="2" t="s">
        <v>2340</v>
      </c>
      <c r="E2333">
        <v>1</v>
      </c>
      <c r="F2333">
        <v>0</v>
      </c>
      <c r="G2333">
        <v>1</v>
      </c>
      <c r="H2333">
        <v>12.4</v>
      </c>
    </row>
    <row r="2334" spans="1:8" ht="409.6" x14ac:dyDescent="0.3">
      <c r="A2334">
        <v>48503745</v>
      </c>
      <c r="B2334" t="s">
        <v>8</v>
      </c>
      <c r="C2334" s="1">
        <v>43129.609560185185</v>
      </c>
      <c r="D2334" s="2" t="s">
        <v>2341</v>
      </c>
      <c r="E2334">
        <v>-1</v>
      </c>
      <c r="F2334">
        <v>0</v>
      </c>
      <c r="G2334">
        <v>1</v>
      </c>
      <c r="H2334">
        <v>8.5</v>
      </c>
    </row>
    <row r="2335" spans="1:8" ht="409.6" x14ac:dyDescent="0.3">
      <c r="A2335">
        <v>48503748</v>
      </c>
      <c r="B2335" t="s">
        <v>8</v>
      </c>
      <c r="C2335" s="1">
        <v>43129.609756944446</v>
      </c>
      <c r="D2335" s="2" t="s">
        <v>2342</v>
      </c>
      <c r="E2335">
        <v>-4</v>
      </c>
      <c r="F2335">
        <v>0</v>
      </c>
      <c r="G2335">
        <v>3</v>
      </c>
      <c r="H2335">
        <v>14.9</v>
      </c>
    </row>
    <row r="2336" spans="1:8" ht="409.6" x14ac:dyDescent="0.3">
      <c r="A2336">
        <v>48503753</v>
      </c>
      <c r="B2336" t="s">
        <v>8</v>
      </c>
      <c r="C2336" s="1">
        <v>43129.610023148147</v>
      </c>
      <c r="D2336" s="2" t="s">
        <v>2343</v>
      </c>
      <c r="E2336">
        <v>0</v>
      </c>
      <c r="F2336">
        <v>0</v>
      </c>
      <c r="G2336">
        <v>0</v>
      </c>
      <c r="H2336">
        <v>24</v>
      </c>
    </row>
    <row r="2337" spans="1:8" ht="409.6" x14ac:dyDescent="0.3">
      <c r="A2337">
        <v>48503757</v>
      </c>
      <c r="B2337" t="s">
        <v>8</v>
      </c>
      <c r="C2337" s="1">
        <v>43129.610023148147</v>
      </c>
      <c r="D2337" s="2" t="s">
        <v>2344</v>
      </c>
      <c r="E2337">
        <v>0</v>
      </c>
      <c r="F2337">
        <v>0</v>
      </c>
      <c r="G2337">
        <v>3</v>
      </c>
      <c r="H2337">
        <v>155.1</v>
      </c>
    </row>
    <row r="2338" spans="1:8" ht="409.6" x14ac:dyDescent="0.3">
      <c r="A2338">
        <v>48503758</v>
      </c>
      <c r="B2338" t="s">
        <v>8</v>
      </c>
      <c r="C2338" s="1">
        <v>43129.610081018516</v>
      </c>
      <c r="D2338" s="2" t="s">
        <v>2345</v>
      </c>
      <c r="E2338">
        <v>-1</v>
      </c>
      <c r="F2338">
        <v>0</v>
      </c>
      <c r="G2338">
        <v>1</v>
      </c>
      <c r="H2338">
        <v>90.6</v>
      </c>
    </row>
    <row r="2339" spans="1:8" ht="409.6" x14ac:dyDescent="0.3">
      <c r="A2339">
        <v>48503759</v>
      </c>
      <c r="B2339" t="s">
        <v>8</v>
      </c>
      <c r="C2339" s="1">
        <v>43129.610092592593</v>
      </c>
      <c r="D2339" s="2" t="s">
        <v>2346</v>
      </c>
      <c r="E2339">
        <v>0</v>
      </c>
      <c r="F2339">
        <v>0</v>
      </c>
      <c r="G2339">
        <v>1</v>
      </c>
      <c r="H2339">
        <v>12.6</v>
      </c>
    </row>
    <row r="2340" spans="1:8" ht="409.6" x14ac:dyDescent="0.3">
      <c r="A2340">
        <v>48503760</v>
      </c>
      <c r="B2340" t="s">
        <v>8</v>
      </c>
      <c r="C2340" s="1">
        <v>43129.610127314816</v>
      </c>
      <c r="D2340" s="2" t="s">
        <v>2347</v>
      </c>
      <c r="E2340">
        <v>3</v>
      </c>
      <c r="F2340">
        <v>0</v>
      </c>
      <c r="G2340">
        <v>1</v>
      </c>
      <c r="H2340">
        <v>13.4</v>
      </c>
    </row>
    <row r="2341" spans="1:8" ht="409.6" x14ac:dyDescent="0.3">
      <c r="A2341">
        <v>48503761</v>
      </c>
      <c r="B2341" t="s">
        <v>8</v>
      </c>
      <c r="C2341" s="1">
        <v>43129.610138888886</v>
      </c>
      <c r="D2341" s="2" t="s">
        <v>2348</v>
      </c>
      <c r="E2341">
        <v>1</v>
      </c>
      <c r="F2341">
        <v>0</v>
      </c>
      <c r="G2341">
        <v>1</v>
      </c>
      <c r="H2341">
        <v>59.2</v>
      </c>
    </row>
    <row r="2342" spans="1:8" ht="409.6" x14ac:dyDescent="0.3">
      <c r="A2342">
        <v>48503764</v>
      </c>
      <c r="B2342" t="s">
        <v>8</v>
      </c>
      <c r="C2342" s="1">
        <v>43129.610162037039</v>
      </c>
      <c r="D2342" s="2" t="s">
        <v>2349</v>
      </c>
      <c r="E2342">
        <v>2</v>
      </c>
      <c r="F2342">
        <v>0</v>
      </c>
      <c r="G2342">
        <v>3</v>
      </c>
      <c r="H2342">
        <v>41.5</v>
      </c>
    </row>
    <row r="2343" spans="1:8" ht="409.6" x14ac:dyDescent="0.3">
      <c r="A2343">
        <v>48503769</v>
      </c>
      <c r="B2343" t="s">
        <v>8</v>
      </c>
      <c r="C2343" s="1">
        <v>43129.610289351855</v>
      </c>
      <c r="D2343" s="2" t="s">
        <v>2350</v>
      </c>
      <c r="E2343">
        <v>3</v>
      </c>
      <c r="F2343">
        <v>0</v>
      </c>
      <c r="G2343">
        <v>3</v>
      </c>
      <c r="H2343">
        <v>35.700000000000003</v>
      </c>
    </row>
    <row r="2344" spans="1:8" ht="409.6" x14ac:dyDescent="0.3">
      <c r="A2344">
        <v>48503771</v>
      </c>
      <c r="B2344" t="s">
        <v>8</v>
      </c>
      <c r="C2344" s="1">
        <v>43129.610335648147</v>
      </c>
      <c r="D2344" s="2" t="s">
        <v>2351</v>
      </c>
      <c r="E2344">
        <v>0</v>
      </c>
      <c r="F2344">
        <v>0</v>
      </c>
      <c r="G2344">
        <v>1</v>
      </c>
      <c r="H2344">
        <v>33.799999999999997</v>
      </c>
    </row>
    <row r="2345" spans="1:8" ht="409.6" x14ac:dyDescent="0.3">
      <c r="A2345">
        <v>48503772</v>
      </c>
      <c r="B2345" t="s">
        <v>8</v>
      </c>
      <c r="C2345" s="1">
        <v>43129.610381944447</v>
      </c>
      <c r="D2345" s="2" t="s">
        <v>2352</v>
      </c>
      <c r="E2345">
        <v>-1</v>
      </c>
      <c r="F2345">
        <v>0</v>
      </c>
      <c r="G2345">
        <v>2</v>
      </c>
      <c r="H2345">
        <v>9.1</v>
      </c>
    </row>
    <row r="2346" spans="1:8" ht="409.6" x14ac:dyDescent="0.3">
      <c r="A2346">
        <v>48503775</v>
      </c>
      <c r="B2346" t="s">
        <v>8</v>
      </c>
      <c r="C2346" s="1">
        <v>43129.610497685186</v>
      </c>
      <c r="D2346" s="2" t="s">
        <v>2353</v>
      </c>
      <c r="E2346">
        <v>0</v>
      </c>
      <c r="F2346">
        <v>0</v>
      </c>
      <c r="G2346">
        <v>1</v>
      </c>
      <c r="H2346">
        <v>168.3</v>
      </c>
    </row>
    <row r="2347" spans="1:8" ht="409.6" x14ac:dyDescent="0.3">
      <c r="A2347">
        <v>48503776</v>
      </c>
      <c r="B2347" t="s">
        <v>8</v>
      </c>
      <c r="C2347" s="1">
        <v>43129.610509259262</v>
      </c>
      <c r="D2347" s="2" t="s">
        <v>2354</v>
      </c>
      <c r="E2347">
        <v>0</v>
      </c>
      <c r="F2347">
        <v>0</v>
      </c>
      <c r="G2347">
        <v>1</v>
      </c>
      <c r="H2347">
        <v>25.9</v>
      </c>
    </row>
    <row r="2348" spans="1:8" ht="409.6" x14ac:dyDescent="0.3">
      <c r="A2348">
        <v>48503780</v>
      </c>
      <c r="B2348" t="s">
        <v>8</v>
      </c>
      <c r="C2348" s="1">
        <v>43129.610567129632</v>
      </c>
      <c r="D2348" s="2" t="s">
        <v>2355</v>
      </c>
      <c r="E2348">
        <v>2</v>
      </c>
      <c r="F2348">
        <v>0</v>
      </c>
      <c r="G2348">
        <v>2</v>
      </c>
      <c r="H2348">
        <v>11.3</v>
      </c>
    </row>
    <row r="2349" spans="1:8" ht="409.6" x14ac:dyDescent="0.3">
      <c r="A2349">
        <v>48503767</v>
      </c>
      <c r="B2349" t="s">
        <v>8</v>
      </c>
      <c r="C2349" s="1">
        <v>43129.610219907408</v>
      </c>
      <c r="D2349" s="2" t="s">
        <v>2356</v>
      </c>
      <c r="E2349">
        <v>1</v>
      </c>
      <c r="F2349">
        <v>0</v>
      </c>
      <c r="G2349">
        <v>1</v>
      </c>
      <c r="H2349">
        <v>18.600000000000001</v>
      </c>
    </row>
    <row r="2350" spans="1:8" ht="409.6" x14ac:dyDescent="0.3">
      <c r="A2350">
        <v>48503784</v>
      </c>
      <c r="B2350" t="s">
        <v>8</v>
      </c>
      <c r="C2350" s="1">
        <v>43129.610671296294</v>
      </c>
      <c r="D2350" s="2" t="s">
        <v>2357</v>
      </c>
      <c r="E2350">
        <v>0</v>
      </c>
      <c r="F2350">
        <v>0</v>
      </c>
      <c r="G2350">
        <v>2</v>
      </c>
      <c r="H2350">
        <v>14.6</v>
      </c>
    </row>
    <row r="2351" spans="1:8" ht="409.6" x14ac:dyDescent="0.3">
      <c r="A2351">
        <v>48503785</v>
      </c>
      <c r="B2351" t="s">
        <v>8</v>
      </c>
      <c r="C2351" s="1">
        <v>43129.610682870371</v>
      </c>
      <c r="D2351" s="2" t="s">
        <v>2358</v>
      </c>
      <c r="E2351">
        <v>0</v>
      </c>
      <c r="F2351">
        <v>0</v>
      </c>
      <c r="G2351">
        <v>0</v>
      </c>
      <c r="H2351">
        <v>19.3</v>
      </c>
    </row>
    <row r="2352" spans="1:8" ht="409.6" x14ac:dyDescent="0.3">
      <c r="A2352">
        <v>48503787</v>
      </c>
      <c r="B2352" t="s">
        <v>8</v>
      </c>
      <c r="C2352" s="1">
        <v>43129.61078703704</v>
      </c>
      <c r="D2352" s="2" t="s">
        <v>2359</v>
      </c>
      <c r="E2352">
        <v>4</v>
      </c>
      <c r="F2352">
        <v>0</v>
      </c>
      <c r="G2352">
        <v>3</v>
      </c>
      <c r="H2352">
        <v>14.2</v>
      </c>
    </row>
    <row r="2353" spans="1:8" ht="409.6" x14ac:dyDescent="0.3">
      <c r="A2353">
        <v>48503791</v>
      </c>
      <c r="B2353" t="s">
        <v>8</v>
      </c>
      <c r="C2353" s="1">
        <v>43129.611006944448</v>
      </c>
      <c r="D2353" s="2" t="s">
        <v>2360</v>
      </c>
      <c r="E2353">
        <v>0</v>
      </c>
      <c r="F2353">
        <v>0</v>
      </c>
      <c r="G2353">
        <v>2</v>
      </c>
      <c r="H2353">
        <v>25.5</v>
      </c>
    </row>
    <row r="2354" spans="1:8" ht="409.6" x14ac:dyDescent="0.3">
      <c r="A2354">
        <v>48503795</v>
      </c>
      <c r="B2354" t="s">
        <v>8</v>
      </c>
      <c r="C2354" s="1">
        <v>43129.611203703702</v>
      </c>
      <c r="D2354" s="2" t="s">
        <v>2361</v>
      </c>
      <c r="E2354">
        <v>0</v>
      </c>
      <c r="F2354">
        <v>0</v>
      </c>
      <c r="G2354">
        <v>2</v>
      </c>
      <c r="H2354">
        <v>107.8</v>
      </c>
    </row>
    <row r="2355" spans="1:8" ht="409.6" x14ac:dyDescent="0.3">
      <c r="A2355">
        <v>48503798</v>
      </c>
      <c r="B2355" t="s">
        <v>8</v>
      </c>
      <c r="C2355" s="1">
        <v>43129.61136574074</v>
      </c>
      <c r="D2355" s="2" t="s">
        <v>2362</v>
      </c>
      <c r="E2355">
        <v>-2</v>
      </c>
      <c r="F2355">
        <v>0</v>
      </c>
      <c r="G2355">
        <v>1</v>
      </c>
      <c r="H2355">
        <v>22.8</v>
      </c>
    </row>
    <row r="2356" spans="1:8" ht="409.6" x14ac:dyDescent="0.3">
      <c r="A2356">
        <v>48503799</v>
      </c>
      <c r="B2356" t="s">
        <v>8</v>
      </c>
      <c r="C2356" s="1">
        <v>43129.61136574074</v>
      </c>
      <c r="D2356" s="2" t="s">
        <v>2363</v>
      </c>
      <c r="E2356">
        <v>0</v>
      </c>
      <c r="F2356">
        <v>0</v>
      </c>
      <c r="G2356">
        <v>1</v>
      </c>
      <c r="H2356">
        <v>10.5</v>
      </c>
    </row>
    <row r="2357" spans="1:8" ht="409.6" x14ac:dyDescent="0.3">
      <c r="A2357">
        <v>48503803</v>
      </c>
      <c r="B2357" t="s">
        <v>8</v>
      </c>
      <c r="C2357" s="1">
        <v>43129.611435185187</v>
      </c>
      <c r="D2357" s="2" t="s">
        <v>2364</v>
      </c>
      <c r="E2357">
        <v>1</v>
      </c>
      <c r="F2357">
        <v>0</v>
      </c>
      <c r="G2357">
        <v>0</v>
      </c>
      <c r="H2357">
        <v>138.1</v>
      </c>
    </row>
    <row r="2358" spans="1:8" ht="409.6" x14ac:dyDescent="0.3">
      <c r="A2358">
        <v>48503807</v>
      </c>
      <c r="B2358" t="s">
        <v>8</v>
      </c>
      <c r="C2358" s="1">
        <v>43129.611504629633</v>
      </c>
      <c r="D2358" s="2" t="s">
        <v>2365</v>
      </c>
      <c r="E2358">
        <v>1</v>
      </c>
      <c r="F2358">
        <v>0</v>
      </c>
      <c r="G2358">
        <v>1</v>
      </c>
      <c r="H2358">
        <v>20.100000000000001</v>
      </c>
    </row>
    <row r="2359" spans="1:8" ht="409.6" x14ac:dyDescent="0.3">
      <c r="A2359">
        <v>48503812</v>
      </c>
      <c r="B2359" t="s">
        <v>8</v>
      </c>
      <c r="C2359" s="1">
        <v>43129.611574074072</v>
      </c>
      <c r="D2359" s="2" t="s">
        <v>2366</v>
      </c>
      <c r="E2359">
        <v>7</v>
      </c>
      <c r="F2359">
        <v>0</v>
      </c>
      <c r="G2359">
        <v>2</v>
      </c>
      <c r="H2359">
        <v>52.5</v>
      </c>
    </row>
    <row r="2360" spans="1:8" ht="409.6" x14ac:dyDescent="0.3">
      <c r="A2360">
        <v>48503813</v>
      </c>
      <c r="B2360" t="s">
        <v>8</v>
      </c>
      <c r="C2360" s="1">
        <v>43129.611631944441</v>
      </c>
      <c r="D2360" s="2" t="s">
        <v>2367</v>
      </c>
      <c r="E2360">
        <v>1</v>
      </c>
      <c r="F2360">
        <v>0</v>
      </c>
      <c r="G2360">
        <v>0</v>
      </c>
      <c r="H2360">
        <v>34.1</v>
      </c>
    </row>
    <row r="2361" spans="1:8" ht="409.6" x14ac:dyDescent="0.3">
      <c r="A2361">
        <v>48503816</v>
      </c>
      <c r="B2361" t="s">
        <v>8</v>
      </c>
      <c r="C2361" s="1">
        <v>43129.611689814818</v>
      </c>
      <c r="D2361" s="2" t="s">
        <v>2368</v>
      </c>
      <c r="E2361">
        <v>0</v>
      </c>
      <c r="F2361">
        <v>0</v>
      </c>
      <c r="G2361">
        <v>1</v>
      </c>
      <c r="H2361">
        <v>36.4</v>
      </c>
    </row>
    <row r="2362" spans="1:8" ht="409.6" x14ac:dyDescent="0.3">
      <c r="A2362">
        <v>48503822</v>
      </c>
      <c r="B2362" t="s">
        <v>8</v>
      </c>
      <c r="C2362" s="1">
        <v>43129.611898148149</v>
      </c>
      <c r="D2362" s="2" t="s">
        <v>2369</v>
      </c>
      <c r="E2362">
        <v>1</v>
      </c>
      <c r="F2362">
        <v>0</v>
      </c>
      <c r="G2362">
        <v>1</v>
      </c>
      <c r="H2362">
        <v>7.2</v>
      </c>
    </row>
    <row r="2363" spans="1:8" ht="409.6" x14ac:dyDescent="0.3">
      <c r="A2363">
        <v>48503829</v>
      </c>
      <c r="B2363" t="s">
        <v>8</v>
      </c>
      <c r="C2363" s="1">
        <v>43129.612164351849</v>
      </c>
      <c r="D2363" s="2" t="s">
        <v>2370</v>
      </c>
      <c r="E2363">
        <v>0</v>
      </c>
      <c r="F2363">
        <v>0</v>
      </c>
      <c r="G2363">
        <v>2</v>
      </c>
      <c r="H2363">
        <v>15.2</v>
      </c>
    </row>
    <row r="2364" spans="1:8" ht="409.6" x14ac:dyDescent="0.3">
      <c r="A2364">
        <v>48503833</v>
      </c>
      <c r="B2364" t="s">
        <v>8</v>
      </c>
      <c r="C2364" s="1">
        <v>43129.612361111111</v>
      </c>
      <c r="D2364" s="2" t="s">
        <v>2371</v>
      </c>
      <c r="E2364">
        <v>-1</v>
      </c>
      <c r="F2364">
        <v>0</v>
      </c>
      <c r="G2364">
        <v>3</v>
      </c>
      <c r="H2364">
        <v>15.4</v>
      </c>
    </row>
    <row r="2365" spans="1:8" ht="409.6" x14ac:dyDescent="0.3">
      <c r="A2365">
        <v>48503834</v>
      </c>
      <c r="B2365" t="s">
        <v>8</v>
      </c>
      <c r="C2365" s="1">
        <v>43129.612361111111</v>
      </c>
      <c r="D2365" s="2" t="s">
        <v>2372</v>
      </c>
      <c r="E2365">
        <v>0</v>
      </c>
      <c r="F2365">
        <v>0</v>
      </c>
      <c r="G2365">
        <v>0</v>
      </c>
      <c r="H2365">
        <v>23.8</v>
      </c>
    </row>
    <row r="2366" spans="1:8" ht="409.6" x14ac:dyDescent="0.3">
      <c r="A2366">
        <v>48503837</v>
      </c>
      <c r="B2366" t="s">
        <v>8</v>
      </c>
      <c r="C2366" s="1">
        <v>43129.612511574072</v>
      </c>
      <c r="D2366" s="2" t="s">
        <v>2373</v>
      </c>
      <c r="E2366">
        <v>0</v>
      </c>
      <c r="F2366">
        <v>0</v>
      </c>
      <c r="G2366">
        <v>0</v>
      </c>
      <c r="H2366">
        <v>91</v>
      </c>
    </row>
    <row r="2367" spans="1:8" ht="409.6" x14ac:dyDescent="0.3">
      <c r="A2367">
        <v>48503840</v>
      </c>
      <c r="B2367" t="s">
        <v>8</v>
      </c>
      <c r="C2367" s="1">
        <v>43129.612604166665</v>
      </c>
      <c r="D2367" s="2" t="s">
        <v>2374</v>
      </c>
      <c r="E2367">
        <v>1</v>
      </c>
      <c r="F2367">
        <v>0</v>
      </c>
      <c r="G2367">
        <v>1</v>
      </c>
      <c r="H2367">
        <v>57.9</v>
      </c>
    </row>
    <row r="2368" spans="1:8" ht="409.6" x14ac:dyDescent="0.3">
      <c r="A2368">
        <v>48503841</v>
      </c>
      <c r="B2368" t="s">
        <v>8</v>
      </c>
      <c r="C2368" s="1">
        <v>43129.612615740742</v>
      </c>
      <c r="D2368" s="2" t="s">
        <v>2375</v>
      </c>
      <c r="E2368">
        <v>1</v>
      </c>
      <c r="F2368">
        <v>0</v>
      </c>
      <c r="G2368">
        <v>1</v>
      </c>
      <c r="H2368">
        <v>53.2</v>
      </c>
    </row>
    <row r="2369" spans="1:8" ht="409.6" x14ac:dyDescent="0.3">
      <c r="A2369">
        <v>25614</v>
      </c>
      <c r="B2369" t="s">
        <v>8</v>
      </c>
      <c r="C2369" s="1">
        <v>39685.133310185185</v>
      </c>
      <c r="D2369" s="2" t="s">
        <v>2376</v>
      </c>
      <c r="E2369">
        <v>3</v>
      </c>
      <c r="F2369">
        <v>0</v>
      </c>
      <c r="G2369">
        <v>3</v>
      </c>
      <c r="H2369">
        <v>19.8</v>
      </c>
    </row>
    <row r="2370" spans="1:8" ht="172.8" x14ac:dyDescent="0.3">
      <c r="A2370">
        <v>25637</v>
      </c>
      <c r="B2370" t="s">
        <v>8</v>
      </c>
      <c r="C2370" s="1">
        <v>39685.167824074073</v>
      </c>
      <c r="D2370" s="2" t="s">
        <v>2377</v>
      </c>
      <c r="E2370">
        <v>68</v>
      </c>
      <c r="F2370">
        <v>0</v>
      </c>
      <c r="G2370">
        <v>9</v>
      </c>
      <c r="H2370">
        <v>6</v>
      </c>
    </row>
    <row r="2371" spans="1:8" ht="409.6" x14ac:dyDescent="0.3">
      <c r="A2371">
        <v>25642</v>
      </c>
      <c r="B2371" t="s">
        <v>8</v>
      </c>
      <c r="C2371" s="1">
        <v>39685.17</v>
      </c>
      <c r="D2371" s="2" t="s">
        <v>2378</v>
      </c>
      <c r="E2371">
        <v>3</v>
      </c>
      <c r="F2371">
        <v>0</v>
      </c>
      <c r="G2371">
        <v>2</v>
      </c>
      <c r="H2371">
        <v>15.9</v>
      </c>
    </row>
    <row r="2372" spans="1:8" ht="345.6" x14ac:dyDescent="0.3">
      <c r="A2372">
        <v>25652</v>
      </c>
      <c r="B2372" t="s">
        <v>8</v>
      </c>
      <c r="C2372" s="1">
        <v>39685.180150462962</v>
      </c>
      <c r="D2372" s="2" t="s">
        <v>2379</v>
      </c>
      <c r="E2372">
        <v>2</v>
      </c>
      <c r="F2372">
        <v>0</v>
      </c>
      <c r="G2372">
        <v>2</v>
      </c>
      <c r="H2372">
        <v>6.6</v>
      </c>
    </row>
    <row r="2373" spans="1:8" ht="409.6" x14ac:dyDescent="0.3">
      <c r="A2373">
        <v>25653</v>
      </c>
      <c r="B2373" t="s">
        <v>8</v>
      </c>
      <c r="C2373" s="1">
        <v>39685.181307870371</v>
      </c>
      <c r="D2373" s="2" t="s">
        <v>2380</v>
      </c>
      <c r="E2373">
        <v>13</v>
      </c>
      <c r="F2373">
        <v>0</v>
      </c>
      <c r="G2373">
        <v>2</v>
      </c>
      <c r="H2373">
        <v>26.7</v>
      </c>
    </row>
    <row r="2374" spans="1:8" ht="409.6" x14ac:dyDescent="0.3">
      <c r="A2374">
        <v>25646</v>
      </c>
      <c r="B2374" t="s">
        <v>8</v>
      </c>
      <c r="C2374" s="1">
        <v>39685.174872685187</v>
      </c>
      <c r="D2374" s="2" t="s">
        <v>2381</v>
      </c>
      <c r="E2374">
        <v>3</v>
      </c>
      <c r="F2374">
        <v>0</v>
      </c>
      <c r="G2374">
        <v>4</v>
      </c>
      <c r="H2374">
        <v>9.4</v>
      </c>
    </row>
    <row r="2375" spans="1:8" ht="409.6" x14ac:dyDescent="0.3">
      <c r="A2375">
        <v>25661</v>
      </c>
      <c r="B2375" t="s">
        <v>8</v>
      </c>
      <c r="C2375" s="1">
        <v>39685.19222222222</v>
      </c>
      <c r="D2375" s="2" t="s">
        <v>2382</v>
      </c>
      <c r="E2375">
        <v>9</v>
      </c>
      <c r="F2375">
        <v>0</v>
      </c>
      <c r="G2375">
        <v>7</v>
      </c>
      <c r="H2375">
        <v>15.7</v>
      </c>
    </row>
    <row r="2376" spans="1:8" ht="409.6" x14ac:dyDescent="0.3">
      <c r="A2376">
        <v>25665</v>
      </c>
      <c r="B2376" t="s">
        <v>8</v>
      </c>
      <c r="C2376" s="1">
        <v>39685.197291666664</v>
      </c>
      <c r="D2376" s="2" t="s">
        <v>2383</v>
      </c>
      <c r="E2376">
        <v>389</v>
      </c>
      <c r="F2376">
        <v>0</v>
      </c>
      <c r="G2376">
        <v>13</v>
      </c>
      <c r="H2376">
        <v>6.8</v>
      </c>
    </row>
    <row r="2377" spans="1:8" ht="273.60000000000002" x14ac:dyDescent="0.3">
      <c r="A2377">
        <v>25672</v>
      </c>
      <c r="B2377" t="s">
        <v>8</v>
      </c>
      <c r="C2377" s="1">
        <v>39685.207928240743</v>
      </c>
      <c r="D2377" s="2" t="s">
        <v>2384</v>
      </c>
      <c r="E2377">
        <v>14</v>
      </c>
      <c r="F2377">
        <v>0</v>
      </c>
      <c r="G2377">
        <v>4</v>
      </c>
      <c r="H2377">
        <v>6.4</v>
      </c>
    </row>
    <row r="2378" spans="1:8" ht="374.4" x14ac:dyDescent="0.3">
      <c r="A2378">
        <v>25675</v>
      </c>
      <c r="B2378" t="s">
        <v>8</v>
      </c>
      <c r="C2378" s="1">
        <v>39685.211458333331</v>
      </c>
      <c r="D2378" s="2" t="s">
        <v>2385</v>
      </c>
      <c r="E2378">
        <v>9</v>
      </c>
      <c r="F2378">
        <v>0</v>
      </c>
      <c r="G2378">
        <v>4</v>
      </c>
      <c r="H2378">
        <v>8.9</v>
      </c>
    </row>
    <row r="2379" spans="1:8" ht="409.6" x14ac:dyDescent="0.3">
      <c r="A2379">
        <v>25730</v>
      </c>
      <c r="B2379" t="s">
        <v>8</v>
      </c>
      <c r="C2379" s="1">
        <v>39685.313726851855</v>
      </c>
      <c r="D2379" s="2" t="s">
        <v>2386</v>
      </c>
      <c r="E2379">
        <v>49</v>
      </c>
      <c r="F2379">
        <v>0</v>
      </c>
      <c r="G2379">
        <v>7</v>
      </c>
      <c r="H2379">
        <v>17.7</v>
      </c>
    </row>
    <row r="2380" spans="1:8" ht="409.6" x14ac:dyDescent="0.3">
      <c r="A2380">
        <v>25746</v>
      </c>
      <c r="B2380" t="s">
        <v>8</v>
      </c>
      <c r="C2380" s="1">
        <v>39685.329502314817</v>
      </c>
      <c r="D2380" s="2" t="s">
        <v>2387</v>
      </c>
      <c r="E2380">
        <v>60</v>
      </c>
      <c r="F2380">
        <v>0</v>
      </c>
      <c r="G2380">
        <v>3</v>
      </c>
      <c r="H2380">
        <v>16.600000000000001</v>
      </c>
    </row>
    <row r="2381" spans="1:8" ht="409.6" x14ac:dyDescent="0.3">
      <c r="A2381">
        <v>25749</v>
      </c>
      <c r="B2381" t="s">
        <v>8</v>
      </c>
      <c r="C2381" s="1">
        <v>39685.331932870373</v>
      </c>
      <c r="D2381" s="2" t="s">
        <v>2388</v>
      </c>
      <c r="E2381">
        <v>143</v>
      </c>
      <c r="F2381">
        <v>0</v>
      </c>
      <c r="G2381">
        <v>4</v>
      </c>
      <c r="H2381">
        <v>10.1</v>
      </c>
    </row>
    <row r="2382" spans="1:8" ht="409.6" x14ac:dyDescent="0.3">
      <c r="A2382">
        <v>25752</v>
      </c>
      <c r="B2382" t="s">
        <v>8</v>
      </c>
      <c r="C2382" s="1">
        <v>39685.335219907407</v>
      </c>
      <c r="D2382" s="2" t="s">
        <v>2389</v>
      </c>
      <c r="E2382">
        <v>27</v>
      </c>
      <c r="F2382">
        <v>0</v>
      </c>
      <c r="G2382">
        <v>15</v>
      </c>
      <c r="H2382">
        <v>7.5</v>
      </c>
    </row>
    <row r="2383" spans="1:8" ht="409.6" x14ac:dyDescent="0.3">
      <c r="A2383">
        <v>25765</v>
      </c>
      <c r="B2383" t="s">
        <v>8</v>
      </c>
      <c r="C2383" s="1">
        <v>39685.345763888887</v>
      </c>
      <c r="D2383" s="2" t="s">
        <v>2390</v>
      </c>
      <c r="E2383">
        <v>75</v>
      </c>
      <c r="F2383">
        <v>0</v>
      </c>
      <c r="G2383">
        <v>14</v>
      </c>
      <c r="H2383">
        <v>12.7</v>
      </c>
    </row>
    <row r="2384" spans="1:8" ht="409.6" x14ac:dyDescent="0.3">
      <c r="A2384">
        <v>25771</v>
      </c>
      <c r="B2384" t="s">
        <v>8</v>
      </c>
      <c r="C2384" s="1">
        <v>39685.352997685186</v>
      </c>
      <c r="D2384" s="2" t="s">
        <v>2391</v>
      </c>
      <c r="E2384">
        <v>17</v>
      </c>
      <c r="F2384">
        <v>0</v>
      </c>
      <c r="G2384">
        <v>6</v>
      </c>
      <c r="H2384">
        <v>9.4</v>
      </c>
    </row>
    <row r="2385" spans="1:8" ht="409.6" x14ac:dyDescent="0.3">
      <c r="A2385">
        <v>25767</v>
      </c>
      <c r="B2385" t="s">
        <v>8</v>
      </c>
      <c r="C2385" s="1">
        <v>39685.34946759259</v>
      </c>
      <c r="D2385" s="2" t="s">
        <v>2392</v>
      </c>
      <c r="E2385">
        <v>3</v>
      </c>
      <c r="F2385">
        <v>0</v>
      </c>
      <c r="G2385">
        <v>10</v>
      </c>
      <c r="H2385">
        <v>52.5</v>
      </c>
    </row>
    <row r="2386" spans="1:8" ht="409.6" x14ac:dyDescent="0.3">
      <c r="A2386">
        <v>25785</v>
      </c>
      <c r="B2386" t="s">
        <v>8</v>
      </c>
      <c r="C2386" s="1">
        <v>39685.3590625</v>
      </c>
      <c r="D2386" s="2" t="s">
        <v>2393</v>
      </c>
      <c r="E2386">
        <v>158</v>
      </c>
      <c r="F2386">
        <v>0</v>
      </c>
      <c r="G2386">
        <v>16</v>
      </c>
      <c r="H2386">
        <v>19.399999999999999</v>
      </c>
    </row>
    <row r="2387" spans="1:8" ht="409.6" x14ac:dyDescent="0.3">
      <c r="A2387">
        <v>25794</v>
      </c>
      <c r="B2387" t="s">
        <v>8</v>
      </c>
      <c r="C2387" s="1">
        <v>39685.366284722222</v>
      </c>
      <c r="D2387" s="2" t="s">
        <v>2394</v>
      </c>
      <c r="E2387">
        <v>430</v>
      </c>
      <c r="F2387">
        <v>0</v>
      </c>
      <c r="G2387">
        <v>11</v>
      </c>
      <c r="H2387">
        <v>15.4</v>
      </c>
    </row>
    <row r="2388" spans="1:8" ht="409.6" x14ac:dyDescent="0.3">
      <c r="A2388">
        <v>25803</v>
      </c>
      <c r="B2388" t="s">
        <v>8</v>
      </c>
      <c r="C2388" s="1">
        <v>39685.3752662037</v>
      </c>
      <c r="D2388" s="2" t="s">
        <v>2395</v>
      </c>
      <c r="E2388">
        <v>156</v>
      </c>
      <c r="F2388">
        <v>0</v>
      </c>
      <c r="G2388">
        <v>16</v>
      </c>
      <c r="H2388">
        <v>44.7</v>
      </c>
    </row>
    <row r="2389" spans="1:8" ht="409.6" x14ac:dyDescent="0.3">
      <c r="A2389">
        <v>25807</v>
      </c>
      <c r="B2389" t="s">
        <v>8</v>
      </c>
      <c r="C2389" s="1">
        <v>39685.379351851851</v>
      </c>
      <c r="D2389" s="2" t="s">
        <v>2396</v>
      </c>
      <c r="E2389">
        <v>31</v>
      </c>
      <c r="F2389">
        <v>0</v>
      </c>
      <c r="G2389">
        <v>4</v>
      </c>
      <c r="H2389">
        <v>16.3</v>
      </c>
    </row>
    <row r="2390" spans="1:8" ht="230.4" x14ac:dyDescent="0.3">
      <c r="A2390">
        <v>25823</v>
      </c>
      <c r="B2390" t="s">
        <v>8</v>
      </c>
      <c r="C2390" s="1">
        <v>39685.401805555557</v>
      </c>
      <c r="D2390" s="2" t="s">
        <v>2397</v>
      </c>
      <c r="E2390">
        <v>8</v>
      </c>
      <c r="F2390">
        <v>0</v>
      </c>
      <c r="G2390">
        <v>1</v>
      </c>
      <c r="H2390">
        <v>8</v>
      </c>
    </row>
    <row r="2391" spans="1:8" ht="409.6" x14ac:dyDescent="0.3">
      <c r="A2391">
        <v>25827</v>
      </c>
      <c r="B2391" t="s">
        <v>8</v>
      </c>
      <c r="C2391" s="1">
        <v>39685.409895833334</v>
      </c>
      <c r="D2391" s="2" t="s">
        <v>2398</v>
      </c>
      <c r="E2391">
        <v>0</v>
      </c>
      <c r="F2391">
        <v>0</v>
      </c>
      <c r="G2391">
        <v>3</v>
      </c>
      <c r="H2391">
        <v>11.6</v>
      </c>
    </row>
    <row r="2392" spans="1:8" ht="409.6" x14ac:dyDescent="0.3">
      <c r="A2392">
        <v>25833</v>
      </c>
      <c r="B2392" t="s">
        <v>8</v>
      </c>
      <c r="C2392" s="1">
        <v>39685.421354166669</v>
      </c>
      <c r="D2392" s="2" t="s">
        <v>2399</v>
      </c>
      <c r="E2392">
        <v>6</v>
      </c>
      <c r="F2392">
        <v>0</v>
      </c>
      <c r="G2392">
        <v>5</v>
      </c>
      <c r="H2392">
        <v>14.4</v>
      </c>
    </row>
    <row r="2393" spans="1:8" ht="302.39999999999998" x14ac:dyDescent="0.3">
      <c r="A2393">
        <v>25841</v>
      </c>
      <c r="B2393" t="s">
        <v>8</v>
      </c>
      <c r="C2393" s="1">
        <v>39685.436053240737</v>
      </c>
      <c r="D2393" s="2" t="s">
        <v>2400</v>
      </c>
      <c r="E2393">
        <v>10</v>
      </c>
      <c r="F2393">
        <v>0</v>
      </c>
      <c r="G2393">
        <v>3</v>
      </c>
      <c r="H2393">
        <v>8.3000000000000007</v>
      </c>
    </row>
    <row r="2394" spans="1:8" ht="409.6" x14ac:dyDescent="0.3">
      <c r="A2394">
        <v>25846</v>
      </c>
      <c r="B2394" t="s">
        <v>8</v>
      </c>
      <c r="C2394" s="1">
        <v>39685.446111111109</v>
      </c>
      <c r="D2394" s="2" t="s">
        <v>2401</v>
      </c>
      <c r="E2394">
        <v>5</v>
      </c>
      <c r="F2394">
        <v>0</v>
      </c>
      <c r="G2394">
        <v>5</v>
      </c>
      <c r="H2394">
        <v>15</v>
      </c>
    </row>
    <row r="2395" spans="1:8" ht="409.6" x14ac:dyDescent="0.3">
      <c r="A2395">
        <v>8228393</v>
      </c>
      <c r="B2395" t="s">
        <v>8</v>
      </c>
      <c r="C2395" s="1">
        <v>40869.601990740739</v>
      </c>
      <c r="D2395" s="2" t="s">
        <v>2402</v>
      </c>
      <c r="E2395">
        <v>2</v>
      </c>
      <c r="F2395">
        <v>0</v>
      </c>
      <c r="G2395">
        <v>1</v>
      </c>
      <c r="H2395">
        <v>55.3</v>
      </c>
    </row>
    <row r="2396" spans="1:8" ht="409.6" x14ac:dyDescent="0.3">
      <c r="A2396">
        <v>8228394</v>
      </c>
      <c r="B2396" t="s">
        <v>8</v>
      </c>
      <c r="C2396" s="1">
        <v>40869.602002314816</v>
      </c>
      <c r="D2396" s="2" t="s">
        <v>2403</v>
      </c>
      <c r="E2396">
        <v>6</v>
      </c>
      <c r="F2396">
        <v>0</v>
      </c>
      <c r="G2396">
        <v>1</v>
      </c>
      <c r="H2396">
        <v>35.6</v>
      </c>
    </row>
    <row r="2397" spans="1:8" ht="409.6" x14ac:dyDescent="0.3">
      <c r="A2397">
        <v>8228398</v>
      </c>
      <c r="B2397" t="s">
        <v>8</v>
      </c>
      <c r="C2397" s="1">
        <v>40869.602222222224</v>
      </c>
      <c r="D2397" s="2" t="s">
        <v>2404</v>
      </c>
      <c r="E2397">
        <v>2</v>
      </c>
      <c r="F2397">
        <v>0</v>
      </c>
      <c r="G2397">
        <v>1</v>
      </c>
      <c r="H2397">
        <v>90.3</v>
      </c>
    </row>
    <row r="2398" spans="1:8" ht="409.6" x14ac:dyDescent="0.3">
      <c r="A2398">
        <v>8228400</v>
      </c>
      <c r="B2398" t="s">
        <v>8</v>
      </c>
      <c r="C2398" s="1">
        <v>40869.602280092593</v>
      </c>
      <c r="D2398" s="2" t="s">
        <v>2405</v>
      </c>
      <c r="E2398">
        <v>0</v>
      </c>
      <c r="F2398">
        <v>0</v>
      </c>
      <c r="G2398">
        <v>0</v>
      </c>
      <c r="H2398">
        <v>36.700000000000003</v>
      </c>
    </row>
    <row r="2399" spans="1:8" ht="409.6" x14ac:dyDescent="0.3">
      <c r="A2399">
        <v>8228402</v>
      </c>
      <c r="B2399" t="s">
        <v>8</v>
      </c>
      <c r="C2399" s="1">
        <v>40869.602430555555</v>
      </c>
      <c r="D2399" s="2" t="s">
        <v>2406</v>
      </c>
      <c r="E2399">
        <v>0</v>
      </c>
      <c r="F2399">
        <v>0</v>
      </c>
      <c r="G2399">
        <v>1</v>
      </c>
      <c r="H2399">
        <v>26</v>
      </c>
    </row>
    <row r="2400" spans="1:8" ht="409.6" x14ac:dyDescent="0.3">
      <c r="A2400">
        <v>8228403</v>
      </c>
      <c r="B2400" t="s">
        <v>8</v>
      </c>
      <c r="C2400" s="1">
        <v>40869.602534722224</v>
      </c>
      <c r="D2400" s="2" t="s">
        <v>2407</v>
      </c>
      <c r="E2400">
        <v>8</v>
      </c>
      <c r="F2400">
        <v>0</v>
      </c>
      <c r="G2400">
        <v>2</v>
      </c>
      <c r="H2400">
        <v>12.7</v>
      </c>
    </row>
    <row r="2401" spans="1:8" ht="409.6" x14ac:dyDescent="0.3">
      <c r="A2401">
        <v>8228404</v>
      </c>
      <c r="B2401" t="s">
        <v>8</v>
      </c>
      <c r="C2401" s="1">
        <v>40869.602546296293</v>
      </c>
      <c r="D2401" s="2" t="s">
        <v>2408</v>
      </c>
      <c r="E2401">
        <v>1</v>
      </c>
      <c r="F2401">
        <v>0</v>
      </c>
      <c r="G2401">
        <v>0</v>
      </c>
      <c r="H2401">
        <v>13.4</v>
      </c>
    </row>
    <row r="2402" spans="1:8" ht="409.6" x14ac:dyDescent="0.3">
      <c r="A2402">
        <v>8228409</v>
      </c>
      <c r="B2402" t="s">
        <v>8</v>
      </c>
      <c r="C2402" s="1">
        <v>40869.602592592593</v>
      </c>
      <c r="D2402" s="2" t="s">
        <v>2409</v>
      </c>
      <c r="E2402">
        <v>1</v>
      </c>
      <c r="F2402">
        <v>0</v>
      </c>
      <c r="G2402">
        <v>3</v>
      </c>
      <c r="H2402">
        <v>20.5</v>
      </c>
    </row>
    <row r="2403" spans="1:8" ht="409.6" x14ac:dyDescent="0.3">
      <c r="A2403">
        <v>8228411</v>
      </c>
      <c r="B2403" t="s">
        <v>8</v>
      </c>
      <c r="C2403" s="1">
        <v>40869.602627314816</v>
      </c>
      <c r="D2403" s="2" t="s">
        <v>2410</v>
      </c>
      <c r="E2403">
        <v>135</v>
      </c>
      <c r="F2403">
        <v>0</v>
      </c>
      <c r="G2403">
        <v>17</v>
      </c>
      <c r="H2403">
        <v>18.100000000000001</v>
      </c>
    </row>
    <row r="2404" spans="1:8" ht="403.2" x14ac:dyDescent="0.3">
      <c r="A2404">
        <v>8228413</v>
      </c>
      <c r="B2404" t="s">
        <v>8</v>
      </c>
      <c r="C2404" s="1">
        <v>40869.602719907409</v>
      </c>
      <c r="D2404" s="2" t="s">
        <v>2411</v>
      </c>
      <c r="E2404">
        <v>5</v>
      </c>
      <c r="F2404">
        <v>0</v>
      </c>
      <c r="G2404">
        <v>1</v>
      </c>
      <c r="H2404">
        <v>8.3000000000000007</v>
      </c>
    </row>
    <row r="2405" spans="1:8" ht="409.6" x14ac:dyDescent="0.3">
      <c r="A2405">
        <v>8228425</v>
      </c>
      <c r="B2405" t="s">
        <v>8</v>
      </c>
      <c r="C2405" s="1">
        <v>40869.603032407409</v>
      </c>
      <c r="D2405" s="2" t="s">
        <v>2412</v>
      </c>
      <c r="E2405">
        <v>6</v>
      </c>
      <c r="F2405">
        <v>0</v>
      </c>
      <c r="G2405">
        <v>1</v>
      </c>
      <c r="H2405">
        <v>18.899999999999999</v>
      </c>
    </row>
    <row r="2406" spans="1:8" ht="409.6" x14ac:dyDescent="0.3">
      <c r="A2406">
        <v>8228427</v>
      </c>
      <c r="B2406" t="s">
        <v>8</v>
      </c>
      <c r="C2406" s="1">
        <v>40869.603078703702</v>
      </c>
      <c r="D2406" s="2" t="s">
        <v>2413</v>
      </c>
      <c r="E2406">
        <v>2</v>
      </c>
      <c r="F2406">
        <v>0</v>
      </c>
      <c r="G2406">
        <v>1</v>
      </c>
      <c r="H2406">
        <v>47.8</v>
      </c>
    </row>
    <row r="2407" spans="1:8" ht="409.6" x14ac:dyDescent="0.3">
      <c r="A2407">
        <v>8228439</v>
      </c>
      <c r="B2407" t="s">
        <v>8</v>
      </c>
      <c r="C2407" s="1">
        <v>40869.603379629632</v>
      </c>
      <c r="D2407" s="2" t="s">
        <v>2414</v>
      </c>
      <c r="E2407">
        <v>3</v>
      </c>
      <c r="F2407">
        <v>0</v>
      </c>
      <c r="G2407">
        <v>1</v>
      </c>
      <c r="H2407">
        <v>34.1</v>
      </c>
    </row>
    <row r="2408" spans="1:8" ht="409.6" x14ac:dyDescent="0.3">
      <c r="A2408">
        <v>8228448</v>
      </c>
      <c r="B2408" t="s">
        <v>8</v>
      </c>
      <c r="C2408" s="1">
        <v>40869.603981481479</v>
      </c>
      <c r="D2408" s="2" t="s">
        <v>2415</v>
      </c>
      <c r="E2408">
        <v>0</v>
      </c>
      <c r="F2408">
        <v>0</v>
      </c>
      <c r="G2408">
        <v>1</v>
      </c>
      <c r="H2408">
        <v>11.9</v>
      </c>
    </row>
    <row r="2409" spans="1:8" ht="409.6" x14ac:dyDescent="0.3">
      <c r="A2409">
        <v>8228459</v>
      </c>
      <c r="B2409" t="s">
        <v>8</v>
      </c>
      <c r="C2409" s="1">
        <v>40869.604490740741</v>
      </c>
      <c r="D2409" s="2" t="s">
        <v>2416</v>
      </c>
      <c r="E2409">
        <v>3</v>
      </c>
      <c r="F2409">
        <v>0</v>
      </c>
      <c r="G2409">
        <v>1</v>
      </c>
      <c r="H2409">
        <v>19.100000000000001</v>
      </c>
    </row>
    <row r="2410" spans="1:8" ht="409.6" x14ac:dyDescent="0.3">
      <c r="A2410">
        <v>8228466</v>
      </c>
      <c r="B2410" t="s">
        <v>8</v>
      </c>
      <c r="C2410" s="1">
        <v>40869.604803240742</v>
      </c>
      <c r="D2410" s="2" t="s">
        <v>2417</v>
      </c>
      <c r="E2410">
        <v>2</v>
      </c>
      <c r="F2410">
        <v>0</v>
      </c>
      <c r="G2410">
        <v>3</v>
      </c>
      <c r="H2410">
        <v>34.5</v>
      </c>
    </row>
    <row r="2411" spans="1:8" ht="409.6" x14ac:dyDescent="0.3">
      <c r="A2411">
        <v>8228469</v>
      </c>
      <c r="B2411" t="s">
        <v>8</v>
      </c>
      <c r="C2411" s="1">
        <v>40869.605000000003</v>
      </c>
      <c r="D2411" s="2" t="s">
        <v>2418</v>
      </c>
      <c r="E2411">
        <v>0</v>
      </c>
      <c r="F2411">
        <v>0</v>
      </c>
      <c r="G2411">
        <v>2</v>
      </c>
      <c r="H2411">
        <v>49.3</v>
      </c>
    </row>
    <row r="2412" spans="1:8" ht="409.6" x14ac:dyDescent="0.3">
      <c r="A2412">
        <v>8228471</v>
      </c>
      <c r="B2412" t="s">
        <v>8</v>
      </c>
      <c r="C2412" s="1">
        <v>40869.605162037034</v>
      </c>
      <c r="D2412" s="2" t="s">
        <v>2419</v>
      </c>
      <c r="E2412">
        <v>0</v>
      </c>
      <c r="F2412">
        <v>0</v>
      </c>
      <c r="G2412">
        <v>2</v>
      </c>
      <c r="H2412">
        <v>13</v>
      </c>
    </row>
    <row r="2413" spans="1:8" ht="409.6" x14ac:dyDescent="0.3">
      <c r="A2413">
        <v>8228474</v>
      </c>
      <c r="B2413" t="s">
        <v>8</v>
      </c>
      <c r="C2413" s="1">
        <v>40869.605312500003</v>
      </c>
      <c r="D2413" s="2" t="s">
        <v>2420</v>
      </c>
      <c r="E2413">
        <v>4</v>
      </c>
      <c r="F2413">
        <v>0</v>
      </c>
      <c r="G2413">
        <v>6</v>
      </c>
      <c r="H2413">
        <v>52.2</v>
      </c>
    </row>
    <row r="2414" spans="1:8" ht="409.6" x14ac:dyDescent="0.3">
      <c r="A2414">
        <v>8228479</v>
      </c>
      <c r="B2414" t="s">
        <v>8</v>
      </c>
      <c r="C2414" s="1">
        <v>40869.605752314812</v>
      </c>
      <c r="D2414" s="2" t="s">
        <v>2421</v>
      </c>
      <c r="E2414">
        <v>0</v>
      </c>
      <c r="F2414">
        <v>0</v>
      </c>
      <c r="G2414">
        <v>2</v>
      </c>
      <c r="H2414">
        <v>58.8</v>
      </c>
    </row>
    <row r="2415" spans="1:8" ht="409.6" x14ac:dyDescent="0.3">
      <c r="A2415">
        <v>8228482</v>
      </c>
      <c r="B2415" t="s">
        <v>8</v>
      </c>
      <c r="C2415" s="1">
        <v>40869.605844907404</v>
      </c>
      <c r="D2415" s="2" t="s">
        <v>2422</v>
      </c>
      <c r="E2415">
        <v>1</v>
      </c>
      <c r="F2415">
        <v>0</v>
      </c>
      <c r="G2415">
        <v>4</v>
      </c>
      <c r="H2415">
        <v>24.7</v>
      </c>
    </row>
    <row r="2416" spans="1:8" ht="409.6" x14ac:dyDescent="0.3">
      <c r="A2416">
        <v>8228494</v>
      </c>
      <c r="B2416" t="s">
        <v>8</v>
      </c>
      <c r="C2416" s="1">
        <v>40869.606446759259</v>
      </c>
      <c r="D2416" s="2" t="s">
        <v>2423</v>
      </c>
      <c r="E2416">
        <v>1</v>
      </c>
      <c r="F2416">
        <v>0</v>
      </c>
      <c r="G2416">
        <v>1</v>
      </c>
      <c r="H2416">
        <v>208.1</v>
      </c>
    </row>
    <row r="2417" spans="1:8" ht="409.6" x14ac:dyDescent="0.3">
      <c r="A2417">
        <v>8228489</v>
      </c>
      <c r="B2417" t="s">
        <v>8</v>
      </c>
      <c r="C2417" s="1">
        <v>40869.606168981481</v>
      </c>
      <c r="D2417" s="2" t="s">
        <v>2424</v>
      </c>
      <c r="E2417">
        <v>3</v>
      </c>
      <c r="F2417">
        <v>0</v>
      </c>
      <c r="G2417">
        <v>6</v>
      </c>
      <c r="H2417">
        <v>34.9</v>
      </c>
    </row>
    <row r="2418" spans="1:8" ht="409.6" x14ac:dyDescent="0.3">
      <c r="A2418">
        <v>8228499</v>
      </c>
      <c r="B2418" t="s">
        <v>8</v>
      </c>
      <c r="C2418" s="1">
        <v>40869.606828703705</v>
      </c>
      <c r="D2418" s="2" t="s">
        <v>2425</v>
      </c>
      <c r="E2418">
        <v>0</v>
      </c>
      <c r="F2418">
        <v>0</v>
      </c>
      <c r="G2418">
        <v>1</v>
      </c>
      <c r="H2418">
        <v>15.4</v>
      </c>
    </row>
    <row r="2419" spans="1:8" ht="409.6" x14ac:dyDescent="0.3">
      <c r="A2419">
        <v>8228501</v>
      </c>
      <c r="B2419" t="s">
        <v>8</v>
      </c>
      <c r="C2419" s="1">
        <v>40869.606851851851</v>
      </c>
      <c r="D2419" s="2" t="s">
        <v>2426</v>
      </c>
      <c r="E2419">
        <v>7</v>
      </c>
      <c r="F2419">
        <v>0</v>
      </c>
      <c r="G2419">
        <v>3</v>
      </c>
      <c r="H2419">
        <v>25.4</v>
      </c>
    </row>
    <row r="2420" spans="1:8" ht="409.6" x14ac:dyDescent="0.3">
      <c r="A2420">
        <v>8228507</v>
      </c>
      <c r="B2420" t="s">
        <v>8</v>
      </c>
      <c r="C2420" s="1">
        <v>40869.607071759259</v>
      </c>
      <c r="D2420" s="2" t="s">
        <v>2427</v>
      </c>
      <c r="E2420">
        <v>2</v>
      </c>
      <c r="F2420">
        <v>0</v>
      </c>
      <c r="G2420">
        <v>1</v>
      </c>
      <c r="H2420">
        <v>17.399999999999999</v>
      </c>
    </row>
    <row r="2421" spans="1:8" ht="409.6" x14ac:dyDescent="0.3">
      <c r="A2421">
        <v>8228509</v>
      </c>
      <c r="B2421" t="s">
        <v>8</v>
      </c>
      <c r="C2421" s="1">
        <v>40869.607129629629</v>
      </c>
      <c r="D2421" s="2" t="s">
        <v>2428</v>
      </c>
      <c r="E2421">
        <v>1</v>
      </c>
      <c r="F2421">
        <v>0</v>
      </c>
      <c r="G2421">
        <v>1</v>
      </c>
      <c r="H2421">
        <v>7.5</v>
      </c>
    </row>
    <row r="2422" spans="1:8" ht="409.6" x14ac:dyDescent="0.3">
      <c r="A2422">
        <v>8228513</v>
      </c>
      <c r="B2422" t="s">
        <v>8</v>
      </c>
      <c r="C2422" s="1">
        <v>40869.607256944444</v>
      </c>
      <c r="D2422" s="2" t="s">
        <v>2429</v>
      </c>
      <c r="E2422">
        <v>3</v>
      </c>
      <c r="F2422">
        <v>0</v>
      </c>
      <c r="G2422">
        <v>1</v>
      </c>
      <c r="H2422">
        <v>11.7</v>
      </c>
    </row>
    <row r="2423" spans="1:8" ht="409.6" x14ac:dyDescent="0.3">
      <c r="A2423">
        <v>8228514</v>
      </c>
      <c r="B2423" t="s">
        <v>8</v>
      </c>
      <c r="C2423" s="1">
        <v>40869.607268518521</v>
      </c>
      <c r="D2423" s="2" t="s">
        <v>2430</v>
      </c>
      <c r="E2423">
        <v>15</v>
      </c>
      <c r="F2423">
        <v>0</v>
      </c>
      <c r="G2423">
        <v>1</v>
      </c>
      <c r="H2423">
        <v>10.1</v>
      </c>
    </row>
    <row r="2424" spans="1:8" ht="409.6" x14ac:dyDescent="0.3">
      <c r="A2424">
        <v>8228520</v>
      </c>
      <c r="B2424" t="s">
        <v>8</v>
      </c>
      <c r="C2424" s="1">
        <v>40869.607488425929</v>
      </c>
      <c r="D2424" s="2" t="s">
        <v>2431</v>
      </c>
      <c r="E2424">
        <v>7</v>
      </c>
      <c r="F2424">
        <v>0</v>
      </c>
      <c r="G2424">
        <v>4</v>
      </c>
      <c r="H2424">
        <v>38.799999999999997</v>
      </c>
    </row>
    <row r="2425" spans="1:8" ht="409.6" x14ac:dyDescent="0.3">
      <c r="A2425">
        <v>56590283</v>
      </c>
      <c r="B2425" t="s">
        <v>8</v>
      </c>
      <c r="C2425" s="1">
        <v>43630.054976851854</v>
      </c>
      <c r="D2425" s="2" t="s">
        <v>2432</v>
      </c>
      <c r="E2425">
        <v>1</v>
      </c>
      <c r="F2425">
        <v>0</v>
      </c>
      <c r="G2425">
        <v>1</v>
      </c>
      <c r="H2425">
        <v>22.6</v>
      </c>
    </row>
    <row r="2426" spans="1:8" ht="409.6" x14ac:dyDescent="0.3">
      <c r="A2426">
        <v>56590284</v>
      </c>
      <c r="B2426" t="s">
        <v>8</v>
      </c>
      <c r="C2426" s="1">
        <v>43630.05505787037</v>
      </c>
      <c r="D2426" s="2" t="s">
        <v>2433</v>
      </c>
      <c r="E2426">
        <v>0</v>
      </c>
      <c r="F2426">
        <v>0</v>
      </c>
      <c r="G2426">
        <v>1</v>
      </c>
      <c r="H2426">
        <v>27</v>
      </c>
    </row>
    <row r="2427" spans="1:8" ht="409.6" x14ac:dyDescent="0.3">
      <c r="A2427">
        <v>56590280</v>
      </c>
      <c r="B2427" t="s">
        <v>8</v>
      </c>
      <c r="C2427" s="1">
        <v>43630.054340277777</v>
      </c>
      <c r="D2427" s="2" t="s">
        <v>2434</v>
      </c>
      <c r="E2427">
        <v>3</v>
      </c>
      <c r="F2427">
        <v>0</v>
      </c>
      <c r="G2427">
        <v>1</v>
      </c>
      <c r="H2427">
        <v>50.9</v>
      </c>
    </row>
    <row r="2428" spans="1:8" ht="409.6" x14ac:dyDescent="0.3">
      <c r="A2428">
        <v>56590281</v>
      </c>
      <c r="B2428" t="s">
        <v>8</v>
      </c>
      <c r="C2428" s="1">
        <v>43630.054467592592</v>
      </c>
      <c r="D2428" s="2" t="s">
        <v>2435</v>
      </c>
      <c r="E2428">
        <v>0</v>
      </c>
      <c r="F2428">
        <v>0</v>
      </c>
      <c r="G2428">
        <v>1</v>
      </c>
      <c r="H2428">
        <v>26.8</v>
      </c>
    </row>
    <row r="2429" spans="1:8" ht="409.6" x14ac:dyDescent="0.3">
      <c r="A2429">
        <v>56590288</v>
      </c>
      <c r="B2429" t="s">
        <v>8</v>
      </c>
      <c r="C2429" s="1">
        <v>43630.055856481478</v>
      </c>
      <c r="D2429" s="2" t="s">
        <v>2436</v>
      </c>
      <c r="E2429">
        <v>0</v>
      </c>
      <c r="F2429">
        <v>0</v>
      </c>
      <c r="G2429">
        <v>1</v>
      </c>
      <c r="H2429">
        <v>70.400000000000006</v>
      </c>
    </row>
    <row r="2430" spans="1:8" ht="409.6" x14ac:dyDescent="0.3">
      <c r="A2430">
        <v>56590293</v>
      </c>
      <c r="B2430" t="s">
        <v>8</v>
      </c>
      <c r="C2430" s="1">
        <v>43630.056527777779</v>
      </c>
      <c r="D2430" s="2" t="s">
        <v>2437</v>
      </c>
      <c r="E2430">
        <v>0</v>
      </c>
      <c r="F2430">
        <v>0</v>
      </c>
      <c r="G2430">
        <v>1</v>
      </c>
      <c r="H2430">
        <v>4.8</v>
      </c>
    </row>
    <row r="2431" spans="1:8" ht="409.6" x14ac:dyDescent="0.3">
      <c r="A2431">
        <v>56590295</v>
      </c>
      <c r="B2431" t="s">
        <v>8</v>
      </c>
      <c r="C2431" s="1">
        <v>43630.056851851848</v>
      </c>
      <c r="D2431" s="2" t="s">
        <v>2438</v>
      </c>
      <c r="E2431">
        <v>0</v>
      </c>
      <c r="F2431">
        <v>0</v>
      </c>
      <c r="G2431">
        <v>2</v>
      </c>
      <c r="H2431">
        <v>73.400000000000006</v>
      </c>
    </row>
    <row r="2432" spans="1:8" ht="409.6" x14ac:dyDescent="0.3">
      <c r="A2432">
        <v>56590299</v>
      </c>
      <c r="B2432" t="s">
        <v>8</v>
      </c>
      <c r="C2432" s="1">
        <v>43630.057314814818</v>
      </c>
      <c r="D2432" s="2" t="s">
        <v>2439</v>
      </c>
      <c r="E2432">
        <v>0</v>
      </c>
      <c r="F2432">
        <v>0</v>
      </c>
      <c r="G2432">
        <v>1</v>
      </c>
      <c r="H2432">
        <v>46.8</v>
      </c>
    </row>
    <row r="2433" spans="1:8" ht="409.6" x14ac:dyDescent="0.3">
      <c r="A2433">
        <v>56590300</v>
      </c>
      <c r="B2433" t="s">
        <v>8</v>
      </c>
      <c r="C2433" s="1">
        <v>43630.057604166665</v>
      </c>
      <c r="D2433" s="2" t="s">
        <v>2440</v>
      </c>
      <c r="E2433">
        <v>0</v>
      </c>
      <c r="F2433">
        <v>0</v>
      </c>
      <c r="G2433">
        <v>3</v>
      </c>
      <c r="H2433">
        <v>61.4</v>
      </c>
    </row>
    <row r="2434" spans="1:8" ht="409.6" x14ac:dyDescent="0.3">
      <c r="A2434">
        <v>56590302</v>
      </c>
      <c r="B2434" t="s">
        <v>8</v>
      </c>
      <c r="C2434" s="1">
        <v>43630.057881944442</v>
      </c>
      <c r="D2434" s="2" t="s">
        <v>2441</v>
      </c>
      <c r="E2434">
        <v>2</v>
      </c>
      <c r="F2434">
        <v>0</v>
      </c>
      <c r="G2434">
        <v>1</v>
      </c>
      <c r="H2434">
        <v>37.200000000000003</v>
      </c>
    </row>
    <row r="2435" spans="1:8" ht="409.6" x14ac:dyDescent="0.3">
      <c r="A2435">
        <v>56590303</v>
      </c>
      <c r="B2435" t="s">
        <v>8</v>
      </c>
      <c r="C2435" s="1">
        <v>43630.058159722219</v>
      </c>
      <c r="D2435" s="2" t="s">
        <v>2442</v>
      </c>
      <c r="E2435">
        <v>3</v>
      </c>
      <c r="F2435">
        <v>0</v>
      </c>
      <c r="G2435">
        <v>1</v>
      </c>
      <c r="H2435">
        <v>72.2</v>
      </c>
    </row>
    <row r="2436" spans="1:8" ht="409.6" x14ac:dyDescent="0.3">
      <c r="A2436">
        <v>56590304</v>
      </c>
      <c r="B2436" t="s">
        <v>8</v>
      </c>
      <c r="C2436" s="1">
        <v>43630.058206018519</v>
      </c>
      <c r="D2436" s="2" t="s">
        <v>2443</v>
      </c>
      <c r="E2436">
        <v>0</v>
      </c>
      <c r="F2436">
        <v>0</v>
      </c>
      <c r="G2436">
        <v>0</v>
      </c>
      <c r="H2436">
        <v>8.4</v>
      </c>
    </row>
    <row r="2437" spans="1:8" ht="409.6" x14ac:dyDescent="0.3">
      <c r="A2437">
        <v>56590305</v>
      </c>
      <c r="B2437" t="s">
        <v>8</v>
      </c>
      <c r="C2437" s="1">
        <v>43630.058368055557</v>
      </c>
      <c r="D2437" s="2" t="s">
        <v>2444</v>
      </c>
      <c r="E2437">
        <v>0</v>
      </c>
      <c r="F2437">
        <v>0</v>
      </c>
      <c r="G2437">
        <v>2</v>
      </c>
      <c r="H2437">
        <v>41</v>
      </c>
    </row>
    <row r="2438" spans="1:8" ht="409.6" x14ac:dyDescent="0.3">
      <c r="A2438">
        <v>56590310</v>
      </c>
      <c r="B2438" t="s">
        <v>8</v>
      </c>
      <c r="C2438" s="1">
        <v>43630.058923611112</v>
      </c>
      <c r="D2438" s="2" t="s">
        <v>2445</v>
      </c>
      <c r="E2438">
        <v>-2</v>
      </c>
      <c r="F2438">
        <v>0</v>
      </c>
      <c r="G2438">
        <v>1</v>
      </c>
      <c r="H2438">
        <v>26.2</v>
      </c>
    </row>
    <row r="2439" spans="1:8" ht="409.6" x14ac:dyDescent="0.3">
      <c r="A2439">
        <v>56590313</v>
      </c>
      <c r="B2439" t="s">
        <v>8</v>
      </c>
      <c r="C2439" s="1">
        <v>43630.059212962966</v>
      </c>
      <c r="D2439" s="2" t="s">
        <v>2446</v>
      </c>
      <c r="E2439">
        <v>0</v>
      </c>
      <c r="F2439">
        <v>0</v>
      </c>
      <c r="G2439">
        <v>2</v>
      </c>
      <c r="H2439">
        <v>26.8</v>
      </c>
    </row>
    <row r="2440" spans="1:8" ht="409.6" x14ac:dyDescent="0.3">
      <c r="A2440">
        <v>56590315</v>
      </c>
      <c r="B2440" t="s">
        <v>8</v>
      </c>
      <c r="C2440" s="1">
        <v>43630.059548611112</v>
      </c>
      <c r="D2440" s="2" t="s">
        <v>2447</v>
      </c>
      <c r="E2440">
        <v>1</v>
      </c>
      <c r="F2440">
        <v>0</v>
      </c>
      <c r="G2440">
        <v>0</v>
      </c>
      <c r="H2440">
        <v>27</v>
      </c>
    </row>
    <row r="2441" spans="1:8" ht="409.6" x14ac:dyDescent="0.3">
      <c r="A2441">
        <v>56590316</v>
      </c>
      <c r="B2441" t="s">
        <v>8</v>
      </c>
      <c r="C2441" s="1">
        <v>43630.059571759259</v>
      </c>
      <c r="D2441" s="2" t="s">
        <v>2448</v>
      </c>
      <c r="E2441">
        <v>-1</v>
      </c>
      <c r="F2441">
        <v>0</v>
      </c>
      <c r="G2441">
        <v>1</v>
      </c>
      <c r="H2441">
        <v>16.100000000000001</v>
      </c>
    </row>
    <row r="2442" spans="1:8" ht="409.6" x14ac:dyDescent="0.3">
      <c r="A2442">
        <v>56590319</v>
      </c>
      <c r="B2442" t="s">
        <v>8</v>
      </c>
      <c r="C2442" s="1">
        <v>43630.059814814813</v>
      </c>
      <c r="D2442" s="2" t="s">
        <v>2449</v>
      </c>
      <c r="E2442">
        <v>7</v>
      </c>
      <c r="F2442">
        <v>0</v>
      </c>
      <c r="G2442">
        <v>1</v>
      </c>
      <c r="H2442">
        <v>23.2</v>
      </c>
    </row>
    <row r="2443" spans="1:8" ht="409.6" x14ac:dyDescent="0.3">
      <c r="A2443">
        <v>56590320</v>
      </c>
      <c r="B2443" t="s">
        <v>8</v>
      </c>
      <c r="C2443" s="1">
        <v>43630.059953703705</v>
      </c>
      <c r="D2443" s="2" t="s">
        <v>2450</v>
      </c>
      <c r="E2443">
        <v>2</v>
      </c>
      <c r="F2443">
        <v>0</v>
      </c>
      <c r="G2443">
        <v>2</v>
      </c>
      <c r="H2443">
        <v>29.8</v>
      </c>
    </row>
    <row r="2444" spans="1:8" ht="409.6" x14ac:dyDescent="0.3">
      <c r="A2444">
        <v>56590321</v>
      </c>
      <c r="B2444" t="s">
        <v>8</v>
      </c>
      <c r="C2444" s="1">
        <v>43630.060706018521</v>
      </c>
      <c r="D2444" s="2" t="s">
        <v>2451</v>
      </c>
      <c r="E2444">
        <v>0</v>
      </c>
      <c r="F2444">
        <v>0</v>
      </c>
      <c r="G2444">
        <v>0</v>
      </c>
      <c r="H2444">
        <v>84.5</v>
      </c>
    </row>
    <row r="2445" spans="1:8" ht="409.6" x14ac:dyDescent="0.3">
      <c r="A2445">
        <v>56590323</v>
      </c>
      <c r="B2445" t="s">
        <v>8</v>
      </c>
      <c r="C2445" s="1">
        <v>43630.060833333337</v>
      </c>
      <c r="D2445" s="2" t="s">
        <v>2452</v>
      </c>
      <c r="E2445">
        <v>1</v>
      </c>
      <c r="F2445">
        <v>0</v>
      </c>
      <c r="G2445">
        <v>2</v>
      </c>
      <c r="H2445">
        <v>8.6999999999999993</v>
      </c>
    </row>
    <row r="2446" spans="1:8" ht="409.6" x14ac:dyDescent="0.3">
      <c r="A2446">
        <v>56590327</v>
      </c>
      <c r="B2446" t="s">
        <v>8</v>
      </c>
      <c r="C2446" s="1">
        <v>43630.061331018522</v>
      </c>
      <c r="D2446" s="2" t="s">
        <v>2453</v>
      </c>
      <c r="E2446">
        <v>0</v>
      </c>
      <c r="F2446">
        <v>0</v>
      </c>
      <c r="G2446">
        <v>0</v>
      </c>
      <c r="H2446">
        <v>11.7</v>
      </c>
    </row>
    <row r="2447" spans="1:8" ht="409.6" x14ac:dyDescent="0.3">
      <c r="A2447">
        <v>56590328</v>
      </c>
      <c r="B2447" t="s">
        <v>8</v>
      </c>
      <c r="C2447" s="1">
        <v>43630.061388888891</v>
      </c>
      <c r="D2447" s="2" t="s">
        <v>2454</v>
      </c>
      <c r="E2447">
        <v>0</v>
      </c>
      <c r="F2447">
        <v>0</v>
      </c>
      <c r="G2447">
        <v>1</v>
      </c>
      <c r="H2447">
        <v>84.4</v>
      </c>
    </row>
    <row r="2448" spans="1:8" ht="409.6" x14ac:dyDescent="0.3">
      <c r="A2448">
        <v>56590340</v>
      </c>
      <c r="B2448" t="s">
        <v>8</v>
      </c>
      <c r="C2448" s="1">
        <v>43630.0627662037</v>
      </c>
      <c r="D2448" s="2" t="s">
        <v>2455</v>
      </c>
      <c r="E2448">
        <v>3</v>
      </c>
      <c r="F2448">
        <v>0</v>
      </c>
      <c r="G2448">
        <v>1</v>
      </c>
      <c r="H2448">
        <v>32.9</v>
      </c>
    </row>
    <row r="2449" spans="1:8" ht="409.6" x14ac:dyDescent="0.3">
      <c r="A2449">
        <v>56590341</v>
      </c>
      <c r="B2449" t="s">
        <v>8</v>
      </c>
      <c r="C2449" s="1">
        <v>43630.062835648147</v>
      </c>
      <c r="D2449" s="2" t="s">
        <v>2456</v>
      </c>
      <c r="E2449">
        <v>1</v>
      </c>
      <c r="F2449">
        <v>0</v>
      </c>
      <c r="G2449">
        <v>1</v>
      </c>
      <c r="H2449">
        <v>30.4</v>
      </c>
    </row>
    <row r="2450" spans="1:8" ht="409.6" x14ac:dyDescent="0.3">
      <c r="A2450">
        <v>56590335</v>
      </c>
      <c r="B2450" t="s">
        <v>8</v>
      </c>
      <c r="C2450" s="1">
        <v>43630.062303240738</v>
      </c>
      <c r="D2450" s="2" t="s">
        <v>2457</v>
      </c>
      <c r="E2450">
        <v>1</v>
      </c>
      <c r="F2450">
        <v>0</v>
      </c>
      <c r="G2450">
        <v>0</v>
      </c>
      <c r="H2450">
        <v>65.599999999999994</v>
      </c>
    </row>
    <row r="2451" spans="1:8" ht="409.6" x14ac:dyDescent="0.3">
      <c r="A2451">
        <v>56590336</v>
      </c>
      <c r="B2451" t="s">
        <v>8</v>
      </c>
      <c r="C2451" s="1">
        <v>43630.062361111108</v>
      </c>
      <c r="D2451" s="2" t="s">
        <v>2458</v>
      </c>
      <c r="E2451">
        <v>0</v>
      </c>
      <c r="F2451">
        <v>0</v>
      </c>
      <c r="G2451">
        <v>0</v>
      </c>
      <c r="H2451">
        <v>14.8</v>
      </c>
    </row>
    <row r="2452" spans="1:8" ht="409.6" x14ac:dyDescent="0.3">
      <c r="A2452">
        <v>56590350</v>
      </c>
      <c r="B2452" t="s">
        <v>8</v>
      </c>
      <c r="C2452" s="1">
        <v>43630.064027777778</v>
      </c>
      <c r="D2452" s="2" t="s">
        <v>2459</v>
      </c>
      <c r="E2452">
        <v>0</v>
      </c>
      <c r="F2452">
        <v>0</v>
      </c>
      <c r="G2452">
        <v>0</v>
      </c>
      <c r="H2452">
        <v>41.4</v>
      </c>
    </row>
    <row r="2453" spans="1:8" ht="409.6" x14ac:dyDescent="0.3">
      <c r="A2453">
        <v>56590351</v>
      </c>
      <c r="B2453" t="s">
        <v>8</v>
      </c>
      <c r="C2453" s="1">
        <v>43630.06417824074</v>
      </c>
      <c r="D2453" s="2" t="s">
        <v>2460</v>
      </c>
      <c r="E2453">
        <v>1</v>
      </c>
      <c r="F2453">
        <v>0</v>
      </c>
      <c r="G2453">
        <v>1</v>
      </c>
      <c r="H2453">
        <v>6.3</v>
      </c>
    </row>
    <row r="2454" spans="1:8" ht="409.6" x14ac:dyDescent="0.3">
      <c r="A2454">
        <v>56590354</v>
      </c>
      <c r="B2454" t="s">
        <v>8</v>
      </c>
      <c r="C2454" s="1">
        <v>43630.064456018517</v>
      </c>
      <c r="D2454" s="2" t="s">
        <v>2461</v>
      </c>
      <c r="E2454">
        <v>0</v>
      </c>
      <c r="F2454">
        <v>0</v>
      </c>
      <c r="G2454">
        <v>1</v>
      </c>
      <c r="H2454">
        <v>60.1</v>
      </c>
    </row>
    <row r="2455" spans="1:8" ht="409.6" x14ac:dyDescent="0.3">
      <c r="A2455">
        <v>32229157</v>
      </c>
      <c r="B2455" t="s">
        <v>8</v>
      </c>
      <c r="C2455" s="1">
        <v>42242.59474537037</v>
      </c>
      <c r="D2455" s="2" t="s">
        <v>2462</v>
      </c>
      <c r="E2455">
        <v>-2</v>
      </c>
      <c r="F2455">
        <v>0</v>
      </c>
      <c r="G2455">
        <v>1</v>
      </c>
      <c r="H2455">
        <v>58.4</v>
      </c>
    </row>
    <row r="2456" spans="1:8" ht="409.6" x14ac:dyDescent="0.3">
      <c r="A2456">
        <v>32229158</v>
      </c>
      <c r="B2456" t="s">
        <v>8</v>
      </c>
      <c r="C2456" s="1">
        <v>42242.594768518517</v>
      </c>
      <c r="D2456" s="2" t="s">
        <v>2463</v>
      </c>
      <c r="E2456">
        <v>3</v>
      </c>
      <c r="F2456">
        <v>0</v>
      </c>
      <c r="G2456">
        <v>1</v>
      </c>
      <c r="H2456">
        <v>40.6</v>
      </c>
    </row>
    <row r="2457" spans="1:8" ht="409.6" x14ac:dyDescent="0.3">
      <c r="A2457">
        <v>32229162</v>
      </c>
      <c r="B2457" t="s">
        <v>8</v>
      </c>
      <c r="C2457" s="1">
        <v>42242.594826388886</v>
      </c>
      <c r="D2457" s="2" t="s">
        <v>2464</v>
      </c>
      <c r="E2457">
        <v>1</v>
      </c>
      <c r="F2457">
        <v>0</v>
      </c>
      <c r="G2457">
        <v>1</v>
      </c>
      <c r="H2457">
        <v>14.1</v>
      </c>
    </row>
    <row r="2458" spans="1:8" ht="409.6" x14ac:dyDescent="0.3">
      <c r="A2458">
        <v>32229170</v>
      </c>
      <c r="B2458" t="s">
        <v>8</v>
      </c>
      <c r="C2458" s="1">
        <v>42242.595069444447</v>
      </c>
      <c r="D2458" s="2" t="s">
        <v>2465</v>
      </c>
      <c r="E2458">
        <v>18</v>
      </c>
      <c r="F2458">
        <v>0</v>
      </c>
      <c r="G2458">
        <v>3</v>
      </c>
      <c r="H2458">
        <v>10.5</v>
      </c>
    </row>
    <row r="2459" spans="1:8" ht="409.6" x14ac:dyDescent="0.3">
      <c r="A2459">
        <v>32229175</v>
      </c>
      <c r="B2459" t="s">
        <v>8</v>
      </c>
      <c r="C2459" s="1">
        <v>42242.595150462963</v>
      </c>
      <c r="D2459" s="2" t="s">
        <v>2466</v>
      </c>
      <c r="E2459">
        <v>0</v>
      </c>
      <c r="F2459">
        <v>0</v>
      </c>
      <c r="G2459">
        <v>0</v>
      </c>
      <c r="H2459">
        <v>33</v>
      </c>
    </row>
    <row r="2460" spans="1:8" ht="409.6" x14ac:dyDescent="0.3">
      <c r="A2460">
        <v>32229183</v>
      </c>
      <c r="B2460" t="s">
        <v>8</v>
      </c>
      <c r="C2460" s="1">
        <v>42242.595289351855</v>
      </c>
      <c r="D2460" s="2" t="s">
        <v>2467</v>
      </c>
      <c r="E2460">
        <v>0</v>
      </c>
      <c r="F2460">
        <v>0</v>
      </c>
      <c r="G2460">
        <v>1</v>
      </c>
      <c r="H2460">
        <v>49.7</v>
      </c>
    </row>
    <row r="2461" spans="1:8" ht="409.6" x14ac:dyDescent="0.3">
      <c r="A2461">
        <v>32229185</v>
      </c>
      <c r="B2461" t="s">
        <v>8</v>
      </c>
      <c r="C2461" s="1">
        <v>42242.595324074071</v>
      </c>
      <c r="D2461" s="2" t="s">
        <v>2468</v>
      </c>
      <c r="E2461">
        <v>0</v>
      </c>
      <c r="F2461">
        <v>0</v>
      </c>
      <c r="G2461">
        <v>1</v>
      </c>
      <c r="H2461">
        <v>9.6</v>
      </c>
    </row>
    <row r="2462" spans="1:8" ht="409.6" x14ac:dyDescent="0.3">
      <c r="A2462">
        <v>32229191</v>
      </c>
      <c r="B2462" t="s">
        <v>8</v>
      </c>
      <c r="C2462" s="1">
        <v>42242.595590277779</v>
      </c>
      <c r="D2462" s="2" t="s">
        <v>2469</v>
      </c>
      <c r="E2462">
        <v>1</v>
      </c>
      <c r="F2462">
        <v>0</v>
      </c>
      <c r="G2462">
        <v>2</v>
      </c>
      <c r="H2462">
        <v>27.5</v>
      </c>
    </row>
    <row r="2463" spans="1:8" ht="273.60000000000002" x14ac:dyDescent="0.3">
      <c r="A2463">
        <v>32229193</v>
      </c>
      <c r="B2463" t="s">
        <v>8</v>
      </c>
      <c r="C2463" s="1">
        <v>42242.595636574071</v>
      </c>
      <c r="D2463" s="2" t="s">
        <v>2470</v>
      </c>
      <c r="E2463">
        <v>1</v>
      </c>
      <c r="F2463">
        <v>0</v>
      </c>
      <c r="G2463">
        <v>1</v>
      </c>
      <c r="H2463">
        <v>5.6</v>
      </c>
    </row>
    <row r="2464" spans="1:8" ht="409.6" x14ac:dyDescent="0.3">
      <c r="A2464">
        <v>32229197</v>
      </c>
      <c r="B2464" t="s">
        <v>8</v>
      </c>
      <c r="C2464" s="1">
        <v>42242.595694444448</v>
      </c>
      <c r="D2464" s="2" t="s">
        <v>2471</v>
      </c>
      <c r="E2464">
        <v>0</v>
      </c>
      <c r="F2464">
        <v>0</v>
      </c>
      <c r="G2464">
        <v>1</v>
      </c>
      <c r="H2464">
        <v>23.5</v>
      </c>
    </row>
    <row r="2465" spans="1:8" ht="409.6" x14ac:dyDescent="0.3">
      <c r="A2465">
        <v>32229198</v>
      </c>
      <c r="B2465" t="s">
        <v>8</v>
      </c>
      <c r="C2465" s="1">
        <v>42242.595763888887</v>
      </c>
      <c r="D2465" s="2" t="s">
        <v>2472</v>
      </c>
      <c r="E2465">
        <v>0</v>
      </c>
      <c r="F2465">
        <v>0</v>
      </c>
      <c r="G2465">
        <v>2</v>
      </c>
      <c r="H2465">
        <v>34</v>
      </c>
    </row>
    <row r="2466" spans="1:8" ht="409.6" x14ac:dyDescent="0.3">
      <c r="A2466">
        <v>32229201</v>
      </c>
      <c r="B2466" t="s">
        <v>8</v>
      </c>
      <c r="C2466" s="1">
        <v>42242.595868055556</v>
      </c>
      <c r="D2466" s="2" t="s">
        <v>2473</v>
      </c>
      <c r="E2466">
        <v>1</v>
      </c>
      <c r="F2466">
        <v>0</v>
      </c>
      <c r="G2466">
        <v>0</v>
      </c>
      <c r="H2466">
        <v>73.5</v>
      </c>
    </row>
    <row r="2467" spans="1:8" ht="409.6" x14ac:dyDescent="0.3">
      <c r="A2467">
        <v>32229207</v>
      </c>
      <c r="B2467" t="s">
        <v>8</v>
      </c>
      <c r="C2467" s="1">
        <v>42242.596006944441</v>
      </c>
      <c r="D2467" s="2" t="s">
        <v>2474</v>
      </c>
      <c r="E2467">
        <v>1</v>
      </c>
      <c r="F2467">
        <v>0</v>
      </c>
      <c r="G2467">
        <v>1</v>
      </c>
      <c r="H2467">
        <v>18.399999999999999</v>
      </c>
    </row>
    <row r="2468" spans="1:8" ht="409.6" x14ac:dyDescent="0.3">
      <c r="A2468">
        <v>32229209</v>
      </c>
      <c r="B2468" t="s">
        <v>8</v>
      </c>
      <c r="C2468" s="1">
        <v>42242.596064814818</v>
      </c>
      <c r="D2468" s="2" t="s">
        <v>2475</v>
      </c>
      <c r="E2468">
        <v>0</v>
      </c>
      <c r="F2468">
        <v>0</v>
      </c>
      <c r="G2468">
        <v>1</v>
      </c>
      <c r="H2468">
        <v>39.200000000000003</v>
      </c>
    </row>
    <row r="2469" spans="1:8" ht="409.6" x14ac:dyDescent="0.3">
      <c r="A2469">
        <v>32229211</v>
      </c>
      <c r="B2469" t="s">
        <v>8</v>
      </c>
      <c r="C2469" s="1">
        <v>42242.596122685187</v>
      </c>
      <c r="D2469" s="2" t="s">
        <v>2476</v>
      </c>
      <c r="E2469">
        <v>2</v>
      </c>
      <c r="F2469">
        <v>0</v>
      </c>
      <c r="G2469">
        <v>2</v>
      </c>
      <c r="H2469">
        <v>54.7</v>
      </c>
    </row>
    <row r="2470" spans="1:8" ht="409.6" x14ac:dyDescent="0.3">
      <c r="A2470">
        <v>32229212</v>
      </c>
      <c r="B2470" t="s">
        <v>8</v>
      </c>
      <c r="C2470" s="1">
        <v>42242.596122685187</v>
      </c>
      <c r="D2470" s="2" t="s">
        <v>2477</v>
      </c>
      <c r="E2470">
        <v>0</v>
      </c>
      <c r="F2470">
        <v>0</v>
      </c>
      <c r="G2470">
        <v>0</v>
      </c>
      <c r="H2470">
        <v>6.6</v>
      </c>
    </row>
    <row r="2471" spans="1:8" ht="409.6" x14ac:dyDescent="0.3">
      <c r="A2471">
        <v>32229225</v>
      </c>
      <c r="B2471" t="s">
        <v>8</v>
      </c>
      <c r="C2471" s="1">
        <v>42242.596574074072</v>
      </c>
      <c r="D2471" s="2" t="s">
        <v>2478</v>
      </c>
      <c r="E2471">
        <v>0</v>
      </c>
      <c r="F2471">
        <v>0</v>
      </c>
      <c r="G2471">
        <v>1</v>
      </c>
      <c r="H2471">
        <v>30.2</v>
      </c>
    </row>
    <row r="2472" spans="1:8" ht="409.6" x14ac:dyDescent="0.3">
      <c r="A2472">
        <v>32229226</v>
      </c>
      <c r="B2472" t="s">
        <v>8</v>
      </c>
      <c r="C2472" s="1">
        <v>42242.596643518518</v>
      </c>
      <c r="D2472" s="2" t="s">
        <v>2479</v>
      </c>
      <c r="E2472">
        <v>0</v>
      </c>
      <c r="F2472">
        <v>0</v>
      </c>
      <c r="G2472">
        <v>1</v>
      </c>
      <c r="H2472">
        <v>15.1</v>
      </c>
    </row>
    <row r="2473" spans="1:8" ht="409.6" x14ac:dyDescent="0.3">
      <c r="A2473">
        <v>32229227</v>
      </c>
      <c r="B2473" t="s">
        <v>8</v>
      </c>
      <c r="C2473" s="1">
        <v>42242.576284722221</v>
      </c>
      <c r="D2473" s="2" t="s">
        <v>2480</v>
      </c>
      <c r="E2473">
        <v>0</v>
      </c>
      <c r="F2473">
        <v>0</v>
      </c>
      <c r="G2473">
        <v>1</v>
      </c>
      <c r="H2473">
        <v>48.9</v>
      </c>
    </row>
    <row r="2474" spans="1:8" ht="409.6" x14ac:dyDescent="0.3">
      <c r="A2474">
        <v>32229228</v>
      </c>
      <c r="B2474" t="s">
        <v>8</v>
      </c>
      <c r="C2474" s="1">
        <v>42242.596678240741</v>
      </c>
      <c r="D2474" s="2" t="s">
        <v>2481</v>
      </c>
      <c r="E2474">
        <v>0</v>
      </c>
      <c r="F2474">
        <v>0</v>
      </c>
      <c r="G2474">
        <v>1</v>
      </c>
      <c r="H2474">
        <v>13</v>
      </c>
    </row>
    <row r="2475" spans="1:8" ht="409.6" x14ac:dyDescent="0.3">
      <c r="A2475">
        <v>32229223</v>
      </c>
      <c r="B2475" t="s">
        <v>8</v>
      </c>
      <c r="C2475" s="1">
        <v>42242.596516203703</v>
      </c>
      <c r="D2475" s="2" t="s">
        <v>2482</v>
      </c>
      <c r="E2475">
        <v>0</v>
      </c>
      <c r="F2475">
        <v>0</v>
      </c>
      <c r="G2475">
        <v>1</v>
      </c>
      <c r="H2475">
        <v>97</v>
      </c>
    </row>
    <row r="2476" spans="1:8" ht="409.6" x14ac:dyDescent="0.3">
      <c r="A2476">
        <v>32229239</v>
      </c>
      <c r="B2476" t="s">
        <v>8</v>
      </c>
      <c r="C2476" s="1">
        <v>42242.597268518519</v>
      </c>
      <c r="D2476" s="2" t="s">
        <v>2483</v>
      </c>
      <c r="E2476">
        <v>1</v>
      </c>
      <c r="F2476">
        <v>0</v>
      </c>
      <c r="G2476">
        <v>2</v>
      </c>
      <c r="H2476">
        <v>3.4</v>
      </c>
    </row>
    <row r="2477" spans="1:8" ht="409.6" x14ac:dyDescent="0.3">
      <c r="A2477">
        <v>32229242</v>
      </c>
      <c r="B2477" t="s">
        <v>8</v>
      </c>
      <c r="C2477" s="1">
        <v>42242.597384259258</v>
      </c>
      <c r="D2477" s="2" t="s">
        <v>2484</v>
      </c>
      <c r="E2477">
        <v>2</v>
      </c>
      <c r="F2477">
        <v>0</v>
      </c>
      <c r="G2477">
        <v>2</v>
      </c>
      <c r="H2477">
        <v>14.1</v>
      </c>
    </row>
    <row r="2478" spans="1:8" ht="409.6" x14ac:dyDescent="0.3">
      <c r="A2478">
        <v>32229243</v>
      </c>
      <c r="B2478" t="s">
        <v>8</v>
      </c>
      <c r="C2478" s="1">
        <v>42242.597395833334</v>
      </c>
      <c r="D2478" s="2" t="s">
        <v>2485</v>
      </c>
      <c r="E2478">
        <v>1</v>
      </c>
      <c r="F2478">
        <v>0</v>
      </c>
      <c r="G2478">
        <v>1</v>
      </c>
      <c r="H2478">
        <v>24</v>
      </c>
    </row>
    <row r="2479" spans="1:8" ht="409.6" x14ac:dyDescent="0.3">
      <c r="A2479">
        <v>32229245</v>
      </c>
      <c r="B2479" t="s">
        <v>8</v>
      </c>
      <c r="C2479" s="1">
        <v>42242.597442129627</v>
      </c>
      <c r="D2479" s="2" t="s">
        <v>2486</v>
      </c>
      <c r="E2479">
        <v>0</v>
      </c>
      <c r="F2479">
        <v>0</v>
      </c>
      <c r="G2479">
        <v>1</v>
      </c>
      <c r="H2479">
        <v>34.9</v>
      </c>
    </row>
    <row r="2480" spans="1:8" ht="409.6" x14ac:dyDescent="0.3">
      <c r="A2480">
        <v>32229248</v>
      </c>
      <c r="B2480" t="s">
        <v>8</v>
      </c>
      <c r="C2480" s="1">
        <v>42242.597557870373</v>
      </c>
      <c r="D2480" s="2" t="s">
        <v>2487</v>
      </c>
      <c r="E2480">
        <v>0</v>
      </c>
      <c r="F2480">
        <v>0</v>
      </c>
      <c r="G2480">
        <v>0</v>
      </c>
      <c r="H2480">
        <v>13</v>
      </c>
    </row>
    <row r="2481" spans="1:8" ht="409.6" x14ac:dyDescent="0.3">
      <c r="A2481">
        <v>32229252</v>
      </c>
      <c r="B2481" t="s">
        <v>8</v>
      </c>
      <c r="C2481" s="1">
        <v>42242.597696759258</v>
      </c>
      <c r="D2481" s="2" t="s">
        <v>2488</v>
      </c>
      <c r="E2481">
        <v>3</v>
      </c>
      <c r="F2481">
        <v>0</v>
      </c>
      <c r="G2481">
        <v>1</v>
      </c>
      <c r="H2481">
        <v>31.1</v>
      </c>
    </row>
    <row r="2482" spans="1:8" ht="409.6" x14ac:dyDescent="0.3">
      <c r="A2482">
        <v>32229253</v>
      </c>
      <c r="B2482" t="s">
        <v>8</v>
      </c>
      <c r="C2482" s="1">
        <v>42242.597719907404</v>
      </c>
      <c r="D2482" s="2" t="s">
        <v>2489</v>
      </c>
      <c r="E2482">
        <v>-1</v>
      </c>
      <c r="F2482">
        <v>0</v>
      </c>
      <c r="G2482">
        <v>2</v>
      </c>
      <c r="H2482">
        <v>33</v>
      </c>
    </row>
    <row r="2483" spans="1:8" ht="409.6" x14ac:dyDescent="0.3">
      <c r="A2483">
        <v>40518028</v>
      </c>
      <c r="B2483" t="s">
        <v>8</v>
      </c>
      <c r="C2483" s="1">
        <v>42684.002696759257</v>
      </c>
      <c r="D2483" s="2" t="s">
        <v>2490</v>
      </c>
      <c r="E2483">
        <v>0</v>
      </c>
      <c r="F2483">
        <v>0</v>
      </c>
      <c r="G2483">
        <v>0</v>
      </c>
      <c r="H2483">
        <v>100</v>
      </c>
    </row>
    <row r="2484" spans="1:8" ht="409.6" x14ac:dyDescent="0.3">
      <c r="A2484">
        <v>40518033</v>
      </c>
      <c r="B2484" t="s">
        <v>8</v>
      </c>
      <c r="C2484" s="1">
        <v>42684.002870370372</v>
      </c>
      <c r="D2484" s="2" t="s">
        <v>2491</v>
      </c>
      <c r="E2484">
        <v>1</v>
      </c>
      <c r="F2484">
        <v>0</v>
      </c>
      <c r="G2484">
        <v>2</v>
      </c>
      <c r="H2484">
        <v>21.9</v>
      </c>
    </row>
    <row r="2485" spans="1:8" ht="409.6" x14ac:dyDescent="0.3">
      <c r="A2485">
        <v>40518035</v>
      </c>
      <c r="B2485" t="s">
        <v>8</v>
      </c>
      <c r="C2485" s="1">
        <v>42684.002951388888</v>
      </c>
      <c r="D2485" s="2" t="s">
        <v>2492</v>
      </c>
      <c r="E2485">
        <v>0</v>
      </c>
      <c r="F2485">
        <v>0</v>
      </c>
      <c r="G2485">
        <v>2</v>
      </c>
      <c r="H2485">
        <v>25.7</v>
      </c>
    </row>
    <row r="2486" spans="1:8" ht="409.6" x14ac:dyDescent="0.3">
      <c r="A2486">
        <v>40518040</v>
      </c>
      <c r="B2486" t="s">
        <v>8</v>
      </c>
      <c r="C2486" s="1">
        <v>42684.003182870372</v>
      </c>
      <c r="D2486" s="2" t="s">
        <v>2493</v>
      </c>
      <c r="E2486">
        <v>1</v>
      </c>
      <c r="F2486">
        <v>0</v>
      </c>
      <c r="G2486">
        <v>1</v>
      </c>
      <c r="H2486">
        <v>16.7</v>
      </c>
    </row>
    <row r="2487" spans="1:8" ht="409.6" x14ac:dyDescent="0.3">
      <c r="A2487">
        <v>40518041</v>
      </c>
      <c r="B2487" t="s">
        <v>8</v>
      </c>
      <c r="C2487" s="1">
        <v>42684.003495370373</v>
      </c>
      <c r="D2487" s="2" t="s">
        <v>2494</v>
      </c>
      <c r="E2487">
        <v>1</v>
      </c>
      <c r="F2487">
        <v>0</v>
      </c>
      <c r="G2487">
        <v>1</v>
      </c>
      <c r="H2487">
        <v>66.900000000000006</v>
      </c>
    </row>
    <row r="2488" spans="1:8" ht="409.6" x14ac:dyDescent="0.3">
      <c r="A2488">
        <v>40518042</v>
      </c>
      <c r="B2488" t="s">
        <v>8</v>
      </c>
      <c r="C2488" s="1">
        <v>42684.003599537034</v>
      </c>
      <c r="D2488" s="2" t="s">
        <v>2495</v>
      </c>
      <c r="E2488">
        <v>0</v>
      </c>
      <c r="F2488">
        <v>0</v>
      </c>
      <c r="G2488">
        <v>1</v>
      </c>
      <c r="H2488">
        <v>18.100000000000001</v>
      </c>
    </row>
    <row r="2489" spans="1:8" ht="409.6" x14ac:dyDescent="0.3">
      <c r="A2489">
        <v>40518046</v>
      </c>
      <c r="B2489" t="s">
        <v>8</v>
      </c>
      <c r="C2489" s="1">
        <v>42684.004560185182</v>
      </c>
      <c r="D2489" s="2" t="s">
        <v>2496</v>
      </c>
      <c r="E2489">
        <v>0</v>
      </c>
      <c r="F2489">
        <v>0</v>
      </c>
      <c r="G2489">
        <v>1</v>
      </c>
      <c r="H2489">
        <v>45.5</v>
      </c>
    </row>
    <row r="2490" spans="1:8" ht="409.6" x14ac:dyDescent="0.3">
      <c r="A2490">
        <v>40518047</v>
      </c>
      <c r="B2490" t="s">
        <v>8</v>
      </c>
      <c r="C2490" s="1">
        <v>42684.004675925928</v>
      </c>
      <c r="D2490" s="2" t="s">
        <v>2497</v>
      </c>
      <c r="E2490">
        <v>0</v>
      </c>
      <c r="F2490">
        <v>0</v>
      </c>
      <c r="G2490">
        <v>1</v>
      </c>
      <c r="H2490">
        <v>12</v>
      </c>
    </row>
    <row r="2491" spans="1:8" ht="409.6" x14ac:dyDescent="0.3">
      <c r="A2491">
        <v>40518048</v>
      </c>
      <c r="B2491" t="s">
        <v>8</v>
      </c>
      <c r="C2491" s="1">
        <v>42684.004745370374</v>
      </c>
      <c r="D2491" s="2" t="s">
        <v>2498</v>
      </c>
      <c r="E2491">
        <v>0</v>
      </c>
      <c r="F2491">
        <v>0</v>
      </c>
      <c r="G2491">
        <v>1</v>
      </c>
      <c r="H2491">
        <v>13.4</v>
      </c>
    </row>
    <row r="2492" spans="1:8" ht="409.6" x14ac:dyDescent="0.3">
      <c r="A2492">
        <v>40518051</v>
      </c>
      <c r="B2492" t="s">
        <v>8</v>
      </c>
      <c r="C2492" s="1">
        <v>42684.005532407406</v>
      </c>
      <c r="D2492" s="2" t="s">
        <v>2499</v>
      </c>
      <c r="E2492">
        <v>1</v>
      </c>
      <c r="F2492">
        <v>0</v>
      </c>
      <c r="G2492">
        <v>1</v>
      </c>
      <c r="H2492">
        <v>50.1</v>
      </c>
    </row>
    <row r="2493" spans="1:8" ht="409.6" x14ac:dyDescent="0.3">
      <c r="A2493">
        <v>40518054</v>
      </c>
      <c r="B2493" t="s">
        <v>8</v>
      </c>
      <c r="C2493" s="1">
        <v>42684.005787037036</v>
      </c>
      <c r="D2493" s="2" t="s">
        <v>2500</v>
      </c>
      <c r="E2493">
        <v>1</v>
      </c>
      <c r="F2493">
        <v>0</v>
      </c>
      <c r="G2493">
        <v>2</v>
      </c>
      <c r="H2493">
        <v>28.5</v>
      </c>
    </row>
    <row r="2494" spans="1:8" ht="409.6" x14ac:dyDescent="0.3">
      <c r="A2494">
        <v>40518058</v>
      </c>
      <c r="B2494" t="s">
        <v>8</v>
      </c>
      <c r="C2494" s="1">
        <v>42684.006168981483</v>
      </c>
      <c r="D2494" s="2" t="s">
        <v>2501</v>
      </c>
      <c r="E2494">
        <v>0</v>
      </c>
      <c r="F2494">
        <v>0</v>
      </c>
      <c r="G2494">
        <v>1</v>
      </c>
      <c r="H2494">
        <v>104.7</v>
      </c>
    </row>
    <row r="2495" spans="1:8" ht="409.6" x14ac:dyDescent="0.3">
      <c r="A2495">
        <v>40518059</v>
      </c>
      <c r="B2495" t="s">
        <v>8</v>
      </c>
      <c r="C2495" s="1">
        <v>42684.006273148145</v>
      </c>
      <c r="D2495" s="2" t="s">
        <v>2502</v>
      </c>
      <c r="E2495">
        <v>1</v>
      </c>
      <c r="F2495">
        <v>0</v>
      </c>
      <c r="G2495">
        <v>2</v>
      </c>
      <c r="H2495">
        <v>25.3</v>
      </c>
    </row>
    <row r="2496" spans="1:8" ht="409.6" x14ac:dyDescent="0.3">
      <c r="A2496">
        <v>40518062</v>
      </c>
      <c r="B2496" t="s">
        <v>8</v>
      </c>
      <c r="C2496" s="1">
        <v>42684.006620370368</v>
      </c>
      <c r="D2496" s="2" t="s">
        <v>2503</v>
      </c>
      <c r="E2496">
        <v>4</v>
      </c>
      <c r="F2496">
        <v>0</v>
      </c>
      <c r="G2496">
        <v>2</v>
      </c>
      <c r="H2496">
        <v>18.899999999999999</v>
      </c>
    </row>
    <row r="2497" spans="1:8" ht="409.6" x14ac:dyDescent="0.3">
      <c r="A2497">
        <v>40518063</v>
      </c>
      <c r="B2497" t="s">
        <v>8</v>
      </c>
      <c r="C2497" s="1">
        <v>42684.006898148145</v>
      </c>
      <c r="D2497" s="2" t="s">
        <v>2504</v>
      </c>
      <c r="E2497">
        <v>0</v>
      </c>
      <c r="F2497">
        <v>0</v>
      </c>
      <c r="G2497">
        <v>1</v>
      </c>
      <c r="H2497">
        <v>31</v>
      </c>
    </row>
    <row r="2498" spans="1:8" ht="409.6" x14ac:dyDescent="0.3">
      <c r="A2498">
        <v>40518064</v>
      </c>
      <c r="B2498" t="s">
        <v>8</v>
      </c>
      <c r="C2498" s="1">
        <v>42684.006967592592</v>
      </c>
      <c r="D2498" s="2" t="s">
        <v>2505</v>
      </c>
      <c r="E2498">
        <v>0</v>
      </c>
      <c r="F2498">
        <v>0</v>
      </c>
      <c r="G2498">
        <v>1</v>
      </c>
      <c r="H2498">
        <v>11.8</v>
      </c>
    </row>
    <row r="2499" spans="1:8" ht="409.6" x14ac:dyDescent="0.3">
      <c r="A2499">
        <v>40518065</v>
      </c>
      <c r="B2499" t="s">
        <v>8</v>
      </c>
      <c r="C2499" s="1">
        <v>42684.006990740738</v>
      </c>
      <c r="D2499" s="2" t="s">
        <v>2506</v>
      </c>
      <c r="E2499">
        <v>0</v>
      </c>
      <c r="F2499">
        <v>0</v>
      </c>
      <c r="G2499">
        <v>1</v>
      </c>
      <c r="H2499">
        <v>9.1</v>
      </c>
    </row>
    <row r="2500" spans="1:8" ht="409.6" x14ac:dyDescent="0.3">
      <c r="A2500">
        <v>40518073</v>
      </c>
      <c r="B2500" t="s">
        <v>8</v>
      </c>
      <c r="C2500" s="1">
        <v>42684.007523148146</v>
      </c>
      <c r="D2500" s="2" t="s">
        <v>2507</v>
      </c>
      <c r="E2500">
        <v>0</v>
      </c>
      <c r="F2500">
        <v>0</v>
      </c>
      <c r="G2500">
        <v>1</v>
      </c>
      <c r="H2500">
        <v>71.900000000000006</v>
      </c>
    </row>
    <row r="2501" spans="1:8" ht="409.6" x14ac:dyDescent="0.3">
      <c r="A2501">
        <v>40518074</v>
      </c>
      <c r="B2501" t="s">
        <v>8</v>
      </c>
      <c r="C2501" s="1">
        <v>42684.007777777777</v>
      </c>
      <c r="D2501" s="2" t="s">
        <v>2508</v>
      </c>
      <c r="E2501">
        <v>6</v>
      </c>
      <c r="F2501">
        <v>0</v>
      </c>
      <c r="G2501">
        <v>3</v>
      </c>
      <c r="H2501">
        <v>12.3</v>
      </c>
    </row>
    <row r="2502" spans="1:8" ht="409.6" x14ac:dyDescent="0.3">
      <c r="A2502">
        <v>40518075</v>
      </c>
      <c r="B2502" t="s">
        <v>8</v>
      </c>
      <c r="C2502" s="1">
        <v>42684.007835648146</v>
      </c>
      <c r="D2502" s="2" t="s">
        <v>2509</v>
      </c>
      <c r="E2502">
        <v>1</v>
      </c>
      <c r="F2502">
        <v>0</v>
      </c>
      <c r="G2502">
        <v>1</v>
      </c>
      <c r="H2502">
        <v>20</v>
      </c>
    </row>
    <row r="2503" spans="1:8" ht="409.6" x14ac:dyDescent="0.3">
      <c r="A2503">
        <v>40518076</v>
      </c>
      <c r="B2503" t="s">
        <v>8</v>
      </c>
      <c r="C2503" s="1">
        <v>42684.007986111108</v>
      </c>
      <c r="D2503" s="2" t="s">
        <v>2510</v>
      </c>
      <c r="E2503">
        <v>0</v>
      </c>
      <c r="F2503">
        <v>0</v>
      </c>
      <c r="G2503">
        <v>1</v>
      </c>
      <c r="H2503">
        <v>36.5</v>
      </c>
    </row>
    <row r="2504" spans="1:8" ht="409.6" x14ac:dyDescent="0.3">
      <c r="A2504">
        <v>40518078</v>
      </c>
      <c r="B2504" t="s">
        <v>8</v>
      </c>
      <c r="C2504" s="1">
        <v>42684.008263888885</v>
      </c>
      <c r="D2504" s="2" t="s">
        <v>2511</v>
      </c>
      <c r="E2504">
        <v>0</v>
      </c>
      <c r="F2504">
        <v>0</v>
      </c>
      <c r="G2504">
        <v>0</v>
      </c>
      <c r="H2504">
        <v>23.8</v>
      </c>
    </row>
    <row r="2505" spans="1:8" ht="409.6" x14ac:dyDescent="0.3">
      <c r="A2505">
        <v>40518081</v>
      </c>
      <c r="B2505" t="s">
        <v>8</v>
      </c>
      <c r="C2505" s="1">
        <v>42684.008703703701</v>
      </c>
      <c r="D2505" s="2" t="s">
        <v>2512</v>
      </c>
      <c r="E2505">
        <v>5</v>
      </c>
      <c r="F2505">
        <v>0</v>
      </c>
      <c r="G2505">
        <v>0</v>
      </c>
      <c r="H2505">
        <v>25.3</v>
      </c>
    </row>
    <row r="2506" spans="1:8" ht="409.6" x14ac:dyDescent="0.3">
      <c r="A2506">
        <v>40518084</v>
      </c>
      <c r="B2506" t="s">
        <v>8</v>
      </c>
      <c r="C2506" s="1">
        <v>42684.008819444447</v>
      </c>
      <c r="D2506" s="2" t="s">
        <v>2513</v>
      </c>
      <c r="E2506">
        <v>1</v>
      </c>
      <c r="F2506">
        <v>0</v>
      </c>
      <c r="G2506">
        <v>1</v>
      </c>
      <c r="H2506">
        <v>5.9</v>
      </c>
    </row>
    <row r="2507" spans="1:8" ht="409.6" x14ac:dyDescent="0.3">
      <c r="A2507">
        <v>40518088</v>
      </c>
      <c r="B2507" t="s">
        <v>8</v>
      </c>
      <c r="C2507" s="1">
        <v>42684.009166666663</v>
      </c>
      <c r="D2507" s="2" t="s">
        <v>2514</v>
      </c>
      <c r="E2507">
        <v>0</v>
      </c>
      <c r="F2507">
        <v>0</v>
      </c>
      <c r="G2507">
        <v>1</v>
      </c>
      <c r="H2507">
        <v>53.8</v>
      </c>
    </row>
    <row r="2508" spans="1:8" ht="409.6" x14ac:dyDescent="0.3">
      <c r="A2508">
        <v>40518090</v>
      </c>
      <c r="B2508" t="s">
        <v>8</v>
      </c>
      <c r="C2508" s="1">
        <v>42684.009351851855</v>
      </c>
      <c r="D2508" s="2" t="s">
        <v>2515</v>
      </c>
      <c r="E2508">
        <v>0</v>
      </c>
      <c r="F2508">
        <v>0</v>
      </c>
      <c r="G2508">
        <v>1</v>
      </c>
      <c r="H2508">
        <v>7.7</v>
      </c>
    </row>
    <row r="2509" spans="1:8" ht="409.6" x14ac:dyDescent="0.3">
      <c r="A2509">
        <v>40518091</v>
      </c>
      <c r="B2509" t="s">
        <v>8</v>
      </c>
      <c r="C2509" s="1">
        <v>42684.009467592594</v>
      </c>
      <c r="D2509" s="2" t="s">
        <v>2516</v>
      </c>
      <c r="E2509">
        <v>0</v>
      </c>
      <c r="F2509">
        <v>0</v>
      </c>
      <c r="G2509">
        <v>1</v>
      </c>
      <c r="H2509">
        <v>23.1</v>
      </c>
    </row>
    <row r="2510" spans="1:8" ht="409.6" x14ac:dyDescent="0.3">
      <c r="A2510">
        <v>40518094</v>
      </c>
      <c r="B2510" t="s">
        <v>8</v>
      </c>
      <c r="C2510" s="1">
        <v>42684.009756944448</v>
      </c>
      <c r="D2510" s="2" t="s">
        <v>2517</v>
      </c>
      <c r="E2510">
        <v>1</v>
      </c>
      <c r="F2510">
        <v>0</v>
      </c>
      <c r="G2510">
        <v>1</v>
      </c>
      <c r="H2510">
        <v>13</v>
      </c>
    </row>
    <row r="2511" spans="1:8" ht="409.6" x14ac:dyDescent="0.3">
      <c r="A2511">
        <v>40518095</v>
      </c>
      <c r="B2511" t="s">
        <v>8</v>
      </c>
      <c r="C2511" s="1">
        <v>42684.009768518517</v>
      </c>
      <c r="D2511" s="2" t="s">
        <v>2518</v>
      </c>
      <c r="E2511">
        <v>9</v>
      </c>
      <c r="F2511">
        <v>0</v>
      </c>
      <c r="G2511">
        <v>2</v>
      </c>
      <c r="H2511">
        <v>37.1</v>
      </c>
    </row>
    <row r="2512" spans="1:8" ht="409.6" x14ac:dyDescent="0.3">
      <c r="A2512">
        <v>40518097</v>
      </c>
      <c r="B2512" t="s">
        <v>8</v>
      </c>
      <c r="C2512" s="1">
        <v>42684.009814814817</v>
      </c>
      <c r="D2512" s="2" t="s">
        <v>2519</v>
      </c>
      <c r="E2512">
        <v>0</v>
      </c>
      <c r="F2512">
        <v>0</v>
      </c>
      <c r="G2512">
        <v>1</v>
      </c>
      <c r="H2512">
        <v>8.5</v>
      </c>
    </row>
    <row r="2513" spans="1:8" ht="409.6" x14ac:dyDescent="0.3">
      <c r="A2513">
        <v>48503842</v>
      </c>
      <c r="B2513" t="s">
        <v>8</v>
      </c>
      <c r="C2513" s="1">
        <v>43129.612615740742</v>
      </c>
      <c r="D2513" s="2" t="s">
        <v>2520</v>
      </c>
      <c r="E2513">
        <v>0</v>
      </c>
      <c r="F2513">
        <v>0</v>
      </c>
      <c r="G2513">
        <v>1</v>
      </c>
      <c r="H2513">
        <v>31.2</v>
      </c>
    </row>
    <row r="2514" spans="1:8" ht="409.6" x14ac:dyDescent="0.3">
      <c r="A2514">
        <v>48503847</v>
      </c>
      <c r="B2514" t="s">
        <v>8</v>
      </c>
      <c r="C2514" s="1">
        <v>43129.612881944442</v>
      </c>
      <c r="D2514" s="2" t="s">
        <v>2521</v>
      </c>
      <c r="E2514">
        <v>0</v>
      </c>
      <c r="F2514">
        <v>0</v>
      </c>
      <c r="G2514">
        <v>1</v>
      </c>
      <c r="H2514">
        <v>18.600000000000001</v>
      </c>
    </row>
    <row r="2515" spans="1:8" ht="409.6" x14ac:dyDescent="0.3">
      <c r="A2515">
        <v>48503849</v>
      </c>
      <c r="B2515" t="s">
        <v>8</v>
      </c>
      <c r="C2515" s="1">
        <v>43129.612951388888</v>
      </c>
      <c r="D2515" s="2" t="s">
        <v>2522</v>
      </c>
      <c r="E2515">
        <v>0</v>
      </c>
      <c r="F2515">
        <v>0</v>
      </c>
      <c r="G2515">
        <v>0</v>
      </c>
      <c r="H2515">
        <v>38.4</v>
      </c>
    </row>
    <row r="2516" spans="1:8" ht="409.6" x14ac:dyDescent="0.3">
      <c r="A2516">
        <v>48503856</v>
      </c>
      <c r="B2516" t="s">
        <v>8</v>
      </c>
      <c r="C2516" s="1">
        <v>43129.613402777781</v>
      </c>
      <c r="D2516" s="2" t="s">
        <v>2523</v>
      </c>
      <c r="E2516">
        <v>0</v>
      </c>
      <c r="F2516">
        <v>0</v>
      </c>
      <c r="G2516">
        <v>0</v>
      </c>
      <c r="H2516">
        <v>11.5</v>
      </c>
    </row>
    <row r="2517" spans="1:8" ht="409.6" x14ac:dyDescent="0.3">
      <c r="A2517">
        <v>48503858</v>
      </c>
      <c r="B2517" t="s">
        <v>8</v>
      </c>
      <c r="C2517" s="1">
        <v>43129.613611111112</v>
      </c>
      <c r="D2517" s="2" t="s">
        <v>2524</v>
      </c>
      <c r="E2517">
        <v>0</v>
      </c>
      <c r="F2517">
        <v>0</v>
      </c>
      <c r="G2517">
        <v>0</v>
      </c>
      <c r="H2517">
        <v>11.3</v>
      </c>
    </row>
    <row r="2518" spans="1:8" ht="409.6" x14ac:dyDescent="0.3">
      <c r="A2518">
        <v>48503859</v>
      </c>
      <c r="B2518" t="s">
        <v>8</v>
      </c>
      <c r="C2518" s="1">
        <v>43129.613611111112</v>
      </c>
      <c r="D2518" s="2" t="s">
        <v>2525</v>
      </c>
      <c r="E2518">
        <v>0</v>
      </c>
      <c r="F2518">
        <v>0</v>
      </c>
      <c r="G2518">
        <v>0</v>
      </c>
      <c r="H2518">
        <v>115.1</v>
      </c>
    </row>
    <row r="2519" spans="1:8" ht="409.6" x14ac:dyDescent="0.3">
      <c r="A2519">
        <v>48503875</v>
      </c>
      <c r="B2519" t="s">
        <v>8</v>
      </c>
      <c r="C2519" s="1">
        <v>43129.614027777781</v>
      </c>
      <c r="D2519" s="2" t="s">
        <v>2526</v>
      </c>
      <c r="E2519">
        <v>0</v>
      </c>
      <c r="F2519">
        <v>0</v>
      </c>
      <c r="G2519">
        <v>3</v>
      </c>
      <c r="H2519">
        <v>25.6</v>
      </c>
    </row>
    <row r="2520" spans="1:8" ht="409.6" x14ac:dyDescent="0.3">
      <c r="A2520">
        <v>48503884</v>
      </c>
      <c r="B2520" t="s">
        <v>8</v>
      </c>
      <c r="C2520" s="1">
        <v>43129.61440972222</v>
      </c>
      <c r="D2520" s="2" t="s">
        <v>2527</v>
      </c>
      <c r="E2520">
        <v>0</v>
      </c>
      <c r="F2520">
        <v>0</v>
      </c>
      <c r="G2520">
        <v>1</v>
      </c>
      <c r="H2520">
        <v>10.199999999999999</v>
      </c>
    </row>
    <row r="2521" spans="1:8" ht="409.6" x14ac:dyDescent="0.3">
      <c r="A2521">
        <v>48503886</v>
      </c>
      <c r="B2521" t="s">
        <v>8</v>
      </c>
      <c r="C2521" s="1">
        <v>43129.61445601852</v>
      </c>
      <c r="D2521" s="2" t="s">
        <v>2528</v>
      </c>
      <c r="E2521">
        <v>0</v>
      </c>
      <c r="F2521">
        <v>0</v>
      </c>
      <c r="G2521">
        <v>0</v>
      </c>
      <c r="H2521">
        <v>28.7</v>
      </c>
    </row>
    <row r="2522" spans="1:8" ht="409.6" x14ac:dyDescent="0.3">
      <c r="A2522">
        <v>48503878</v>
      </c>
      <c r="B2522" t="s">
        <v>8</v>
      </c>
      <c r="C2522" s="1">
        <v>43129.61409722222</v>
      </c>
      <c r="D2522" s="2" t="s">
        <v>2529</v>
      </c>
      <c r="E2522">
        <v>0</v>
      </c>
      <c r="F2522">
        <v>0</v>
      </c>
      <c r="G2522">
        <v>0</v>
      </c>
      <c r="H2522">
        <v>18.100000000000001</v>
      </c>
    </row>
    <row r="2523" spans="1:8" ht="409.6" x14ac:dyDescent="0.3">
      <c r="A2523">
        <v>48503882</v>
      </c>
      <c r="B2523" t="s">
        <v>8</v>
      </c>
      <c r="C2523" s="1">
        <v>43129.614201388889</v>
      </c>
      <c r="D2523" s="2" t="s">
        <v>2530</v>
      </c>
      <c r="E2523">
        <v>0</v>
      </c>
      <c r="F2523">
        <v>0</v>
      </c>
      <c r="G2523">
        <v>1</v>
      </c>
      <c r="H2523">
        <v>8.8000000000000007</v>
      </c>
    </row>
    <row r="2524" spans="1:8" ht="409.6" x14ac:dyDescent="0.3">
      <c r="A2524">
        <v>48503890</v>
      </c>
      <c r="B2524" t="s">
        <v>8</v>
      </c>
      <c r="C2524" s="1">
        <v>43129.614594907405</v>
      </c>
      <c r="D2524" s="2" t="s">
        <v>2531</v>
      </c>
      <c r="E2524">
        <v>0</v>
      </c>
      <c r="F2524">
        <v>0</v>
      </c>
      <c r="G2524">
        <v>0</v>
      </c>
      <c r="H2524">
        <v>8.4</v>
      </c>
    </row>
    <row r="2525" spans="1:8" ht="409.6" x14ac:dyDescent="0.3">
      <c r="A2525">
        <v>48503892</v>
      </c>
      <c r="B2525" t="s">
        <v>8</v>
      </c>
      <c r="C2525" s="1">
        <v>43129.614594907405</v>
      </c>
      <c r="D2525" s="2" t="s">
        <v>2532</v>
      </c>
      <c r="E2525">
        <v>4</v>
      </c>
      <c r="F2525">
        <v>0</v>
      </c>
      <c r="G2525">
        <v>0</v>
      </c>
      <c r="H2525">
        <v>43.1</v>
      </c>
    </row>
    <row r="2526" spans="1:8" ht="409.6" x14ac:dyDescent="0.3">
      <c r="A2526">
        <v>48503893</v>
      </c>
      <c r="B2526" t="s">
        <v>8</v>
      </c>
      <c r="C2526" s="1">
        <v>43129.614629629628</v>
      </c>
      <c r="D2526" s="2" t="s">
        <v>2533</v>
      </c>
      <c r="E2526">
        <v>-6</v>
      </c>
      <c r="F2526">
        <v>0</v>
      </c>
      <c r="G2526">
        <v>1</v>
      </c>
      <c r="H2526">
        <v>20</v>
      </c>
    </row>
    <row r="2527" spans="1:8" ht="409.6" x14ac:dyDescent="0.3">
      <c r="A2527">
        <v>48503897</v>
      </c>
      <c r="B2527" t="s">
        <v>8</v>
      </c>
      <c r="C2527" s="1">
        <v>43129.614687499998</v>
      </c>
      <c r="D2527" s="2" t="s">
        <v>2534</v>
      </c>
      <c r="E2527">
        <v>0</v>
      </c>
      <c r="F2527">
        <v>0</v>
      </c>
      <c r="G2527">
        <v>6</v>
      </c>
      <c r="H2527">
        <v>15.8</v>
      </c>
    </row>
    <row r="2528" spans="1:8" ht="409.6" x14ac:dyDescent="0.3">
      <c r="A2528">
        <v>48503898</v>
      </c>
      <c r="B2528" t="s">
        <v>8</v>
      </c>
      <c r="C2528" s="1">
        <v>43129.614699074074</v>
      </c>
      <c r="D2528" s="2" t="s">
        <v>2535</v>
      </c>
      <c r="E2528">
        <v>1</v>
      </c>
      <c r="F2528">
        <v>0</v>
      </c>
      <c r="G2528">
        <v>1</v>
      </c>
      <c r="H2528">
        <v>279</v>
      </c>
    </row>
    <row r="2529" spans="1:8" ht="409.6" x14ac:dyDescent="0.3">
      <c r="A2529">
        <v>48503905</v>
      </c>
      <c r="B2529" t="s">
        <v>8</v>
      </c>
      <c r="C2529" s="1">
        <v>43129.614895833336</v>
      </c>
      <c r="D2529" s="2" t="s">
        <v>2536</v>
      </c>
      <c r="E2529">
        <v>-1</v>
      </c>
      <c r="F2529">
        <v>0</v>
      </c>
      <c r="G2529">
        <v>2</v>
      </c>
      <c r="H2529">
        <v>61.2</v>
      </c>
    </row>
    <row r="2530" spans="1:8" ht="409.6" x14ac:dyDescent="0.3">
      <c r="A2530">
        <v>48503908</v>
      </c>
      <c r="B2530" t="s">
        <v>8</v>
      </c>
      <c r="C2530" s="1">
        <v>43129.615023148152</v>
      </c>
      <c r="D2530" s="2" t="s">
        <v>2537</v>
      </c>
      <c r="E2530">
        <v>1</v>
      </c>
      <c r="F2530">
        <v>0</v>
      </c>
      <c r="G2530">
        <v>1</v>
      </c>
      <c r="H2530">
        <v>59.6</v>
      </c>
    </row>
    <row r="2531" spans="1:8" ht="409.6" x14ac:dyDescent="0.3">
      <c r="A2531">
        <v>48503909</v>
      </c>
      <c r="B2531" t="s">
        <v>8</v>
      </c>
      <c r="C2531" s="1">
        <v>43129.615034722221</v>
      </c>
      <c r="D2531" s="2" t="s">
        <v>2538</v>
      </c>
      <c r="E2531">
        <v>1</v>
      </c>
      <c r="F2531">
        <v>0</v>
      </c>
      <c r="G2531">
        <v>1</v>
      </c>
      <c r="H2531">
        <v>21.7</v>
      </c>
    </row>
    <row r="2532" spans="1:8" ht="409.6" x14ac:dyDescent="0.3">
      <c r="A2532">
        <v>48503910</v>
      </c>
      <c r="B2532" t="s">
        <v>8</v>
      </c>
      <c r="C2532" s="1">
        <v>43129.615081018521</v>
      </c>
      <c r="D2532" s="2" t="s">
        <v>2539</v>
      </c>
      <c r="E2532">
        <v>1</v>
      </c>
      <c r="F2532">
        <v>0</v>
      </c>
      <c r="G2532">
        <v>1</v>
      </c>
      <c r="H2532">
        <v>10.9</v>
      </c>
    </row>
    <row r="2533" spans="1:8" ht="409.6" x14ac:dyDescent="0.3">
      <c r="A2533">
        <v>48503914</v>
      </c>
      <c r="B2533" t="s">
        <v>8</v>
      </c>
      <c r="C2533" s="1">
        <v>43129.615208333336</v>
      </c>
      <c r="D2533" s="2" t="s">
        <v>2540</v>
      </c>
      <c r="E2533">
        <v>0</v>
      </c>
      <c r="F2533">
        <v>0</v>
      </c>
      <c r="G2533">
        <v>1</v>
      </c>
      <c r="H2533">
        <v>108.4</v>
      </c>
    </row>
    <row r="2534" spans="1:8" ht="409.6" x14ac:dyDescent="0.3">
      <c r="A2534">
        <v>48503915</v>
      </c>
      <c r="B2534" t="s">
        <v>8</v>
      </c>
      <c r="C2534" s="1">
        <v>43129.615219907406</v>
      </c>
      <c r="D2534" s="2" t="s">
        <v>2541</v>
      </c>
      <c r="E2534">
        <v>3</v>
      </c>
      <c r="F2534">
        <v>0</v>
      </c>
      <c r="G2534">
        <v>3</v>
      </c>
      <c r="H2534">
        <v>35.299999999999997</v>
      </c>
    </row>
    <row r="2535" spans="1:8" ht="409.6" x14ac:dyDescent="0.3">
      <c r="A2535">
        <v>48503919</v>
      </c>
      <c r="B2535" t="s">
        <v>8</v>
      </c>
      <c r="C2535" s="1">
        <v>43129.615300925929</v>
      </c>
      <c r="D2535" s="2" t="s">
        <v>2542</v>
      </c>
      <c r="E2535">
        <v>-6</v>
      </c>
      <c r="F2535">
        <v>0</v>
      </c>
      <c r="G2535">
        <v>1</v>
      </c>
      <c r="H2535">
        <v>12.6</v>
      </c>
    </row>
    <row r="2536" spans="1:8" ht="409.6" x14ac:dyDescent="0.3">
      <c r="A2536">
        <v>48503923</v>
      </c>
      <c r="B2536" t="s">
        <v>8</v>
      </c>
      <c r="C2536" s="1">
        <v>43129.615324074075</v>
      </c>
      <c r="D2536" s="2" t="s">
        <v>2543</v>
      </c>
      <c r="E2536">
        <v>1</v>
      </c>
      <c r="F2536">
        <v>0</v>
      </c>
      <c r="G2536">
        <v>4</v>
      </c>
      <c r="H2536">
        <v>34</v>
      </c>
    </row>
    <row r="2537" spans="1:8" ht="409.6" x14ac:dyDescent="0.3">
      <c r="A2537">
        <v>48503930</v>
      </c>
      <c r="B2537" t="s">
        <v>8</v>
      </c>
      <c r="C2537" s="1">
        <v>43129.615497685183</v>
      </c>
      <c r="D2537" s="2" t="s">
        <v>2544</v>
      </c>
      <c r="E2537">
        <v>22</v>
      </c>
      <c r="F2537">
        <v>0</v>
      </c>
      <c r="G2537">
        <v>5</v>
      </c>
      <c r="H2537">
        <v>16.399999999999999</v>
      </c>
    </row>
    <row r="2538" spans="1:8" ht="409.6" x14ac:dyDescent="0.3">
      <c r="A2538">
        <v>48503933</v>
      </c>
      <c r="B2538" t="s">
        <v>8</v>
      </c>
      <c r="C2538" s="1">
        <v>43129.615532407406</v>
      </c>
      <c r="D2538" s="2" t="s">
        <v>2545</v>
      </c>
      <c r="E2538">
        <v>2</v>
      </c>
      <c r="F2538">
        <v>0</v>
      </c>
      <c r="G2538">
        <v>1</v>
      </c>
      <c r="H2538">
        <v>17.7</v>
      </c>
    </row>
    <row r="2539" spans="1:8" ht="409.6" x14ac:dyDescent="0.3">
      <c r="A2539">
        <v>48503939</v>
      </c>
      <c r="B2539" t="s">
        <v>8</v>
      </c>
      <c r="C2539" s="1">
        <v>43129.615636574075</v>
      </c>
      <c r="D2539" s="2" t="s">
        <v>2546</v>
      </c>
      <c r="E2539">
        <v>2</v>
      </c>
      <c r="F2539">
        <v>0</v>
      </c>
      <c r="G2539">
        <v>1</v>
      </c>
      <c r="H2539">
        <v>27.3</v>
      </c>
    </row>
    <row r="2540" spans="1:8" ht="409.6" x14ac:dyDescent="0.3">
      <c r="A2540">
        <v>16317613</v>
      </c>
      <c r="B2540" t="s">
        <v>8</v>
      </c>
      <c r="C2540" s="1">
        <v>41395.49391203704</v>
      </c>
      <c r="D2540" s="2" t="s">
        <v>2547</v>
      </c>
      <c r="E2540">
        <v>0</v>
      </c>
      <c r="F2540">
        <v>0</v>
      </c>
      <c r="G2540">
        <v>2</v>
      </c>
      <c r="H2540">
        <v>15</v>
      </c>
    </row>
    <row r="2541" spans="1:8" ht="409.6" x14ac:dyDescent="0.3">
      <c r="A2541">
        <v>16317617</v>
      </c>
      <c r="B2541" t="s">
        <v>8</v>
      </c>
      <c r="C2541" s="1">
        <v>41395.494039351855</v>
      </c>
      <c r="D2541" s="2" t="s">
        <v>2548</v>
      </c>
      <c r="E2541">
        <v>2</v>
      </c>
      <c r="F2541">
        <v>0</v>
      </c>
      <c r="G2541">
        <v>1</v>
      </c>
      <c r="H2541">
        <v>35</v>
      </c>
    </row>
    <row r="2542" spans="1:8" ht="409.6" x14ac:dyDescent="0.3">
      <c r="A2542">
        <v>16317620</v>
      </c>
      <c r="B2542" t="s">
        <v>8</v>
      </c>
      <c r="C2542" s="1">
        <v>41395.494155092594</v>
      </c>
      <c r="D2542" s="2" t="s">
        <v>2549</v>
      </c>
      <c r="E2542">
        <v>1</v>
      </c>
      <c r="F2542">
        <v>0</v>
      </c>
      <c r="G2542">
        <v>1</v>
      </c>
      <c r="H2542">
        <v>3.8</v>
      </c>
    </row>
    <row r="2543" spans="1:8" ht="409.6" x14ac:dyDescent="0.3">
      <c r="A2543">
        <v>16317622</v>
      </c>
      <c r="B2543" t="s">
        <v>8</v>
      </c>
      <c r="C2543" s="1">
        <v>41395.494270833333</v>
      </c>
      <c r="D2543" s="2" t="s">
        <v>2550</v>
      </c>
      <c r="E2543">
        <v>14</v>
      </c>
      <c r="F2543">
        <v>0</v>
      </c>
      <c r="G2543">
        <v>4</v>
      </c>
      <c r="H2543">
        <v>9.6999999999999993</v>
      </c>
    </row>
    <row r="2544" spans="1:8" ht="409.6" x14ac:dyDescent="0.3">
      <c r="A2544">
        <v>16317623</v>
      </c>
      <c r="B2544" t="s">
        <v>8</v>
      </c>
      <c r="C2544" s="1">
        <v>41395.494328703702</v>
      </c>
      <c r="D2544" s="2" t="s">
        <v>2551</v>
      </c>
      <c r="E2544">
        <v>11</v>
      </c>
      <c r="F2544">
        <v>0</v>
      </c>
      <c r="G2544">
        <v>1</v>
      </c>
      <c r="H2544">
        <v>12.3</v>
      </c>
    </row>
    <row r="2545" spans="1:8" ht="409.6" x14ac:dyDescent="0.3">
      <c r="A2545">
        <v>16317625</v>
      </c>
      <c r="B2545" t="s">
        <v>8</v>
      </c>
      <c r="C2545" s="1">
        <v>41395.494351851848</v>
      </c>
      <c r="D2545" s="2" t="s">
        <v>2552</v>
      </c>
      <c r="E2545">
        <v>1</v>
      </c>
      <c r="F2545">
        <v>0</v>
      </c>
      <c r="G2545">
        <v>1</v>
      </c>
      <c r="H2545">
        <v>19.7</v>
      </c>
    </row>
    <row r="2546" spans="1:8" ht="409.6" x14ac:dyDescent="0.3">
      <c r="A2546">
        <v>16317630</v>
      </c>
      <c r="B2546" t="s">
        <v>8</v>
      </c>
      <c r="C2546" s="1">
        <v>41395.494537037041</v>
      </c>
      <c r="D2546" s="2" t="s">
        <v>2553</v>
      </c>
      <c r="E2546">
        <v>0</v>
      </c>
      <c r="F2546">
        <v>0</v>
      </c>
      <c r="G2546">
        <v>1</v>
      </c>
      <c r="H2546">
        <v>39.5</v>
      </c>
    </row>
    <row r="2547" spans="1:8" ht="409.6" x14ac:dyDescent="0.3">
      <c r="A2547">
        <v>16317635</v>
      </c>
      <c r="B2547" t="s">
        <v>8</v>
      </c>
      <c r="C2547" s="1">
        <v>41395.494895833333</v>
      </c>
      <c r="D2547" s="2" t="s">
        <v>2554</v>
      </c>
      <c r="E2547">
        <v>-3</v>
      </c>
      <c r="F2547">
        <v>0</v>
      </c>
      <c r="G2547">
        <v>1</v>
      </c>
      <c r="H2547">
        <v>72.400000000000006</v>
      </c>
    </row>
    <row r="2548" spans="1:8" ht="409.6" x14ac:dyDescent="0.3">
      <c r="A2548">
        <v>16317645</v>
      </c>
      <c r="B2548" t="s">
        <v>8</v>
      </c>
      <c r="C2548" s="1">
        <v>41395.49527777778</v>
      </c>
      <c r="D2548" s="2" t="s">
        <v>2555</v>
      </c>
      <c r="E2548">
        <v>1</v>
      </c>
      <c r="F2548">
        <v>0</v>
      </c>
      <c r="G2548">
        <v>1</v>
      </c>
      <c r="H2548">
        <v>18.5</v>
      </c>
    </row>
    <row r="2549" spans="1:8" ht="409.6" x14ac:dyDescent="0.3">
      <c r="A2549">
        <v>16317646</v>
      </c>
      <c r="B2549" t="s">
        <v>8</v>
      </c>
      <c r="C2549" s="1">
        <v>41395.495289351849</v>
      </c>
      <c r="D2549" s="2" t="s">
        <v>2556</v>
      </c>
      <c r="E2549">
        <v>3</v>
      </c>
      <c r="F2549">
        <v>0</v>
      </c>
      <c r="G2549">
        <v>2</v>
      </c>
      <c r="H2549">
        <v>139.4</v>
      </c>
    </row>
    <row r="2550" spans="1:8" ht="409.6" x14ac:dyDescent="0.3">
      <c r="A2550">
        <v>16317658</v>
      </c>
      <c r="B2550" t="s">
        <v>8</v>
      </c>
      <c r="C2550" s="1">
        <v>41395.495844907404</v>
      </c>
      <c r="D2550" s="2" t="s">
        <v>2557</v>
      </c>
      <c r="E2550">
        <v>0</v>
      </c>
      <c r="F2550">
        <v>0</v>
      </c>
      <c r="G2550">
        <v>2</v>
      </c>
      <c r="H2550">
        <v>14.6</v>
      </c>
    </row>
    <row r="2551" spans="1:8" ht="409.6" x14ac:dyDescent="0.3">
      <c r="A2551">
        <v>16317666</v>
      </c>
      <c r="B2551" t="s">
        <v>8</v>
      </c>
      <c r="C2551" s="1">
        <v>41395.496342592596</v>
      </c>
      <c r="D2551" s="2" t="s">
        <v>2558</v>
      </c>
      <c r="E2551">
        <v>0</v>
      </c>
      <c r="F2551">
        <v>0</v>
      </c>
      <c r="G2551">
        <v>1</v>
      </c>
      <c r="H2551">
        <v>21</v>
      </c>
    </row>
    <row r="2552" spans="1:8" ht="409.6" x14ac:dyDescent="0.3">
      <c r="A2552">
        <v>16317669</v>
      </c>
      <c r="B2552" t="s">
        <v>8</v>
      </c>
      <c r="C2552" s="1">
        <v>41395.496481481481</v>
      </c>
      <c r="D2552" s="2" t="s">
        <v>2559</v>
      </c>
      <c r="E2552">
        <v>3</v>
      </c>
      <c r="F2552">
        <v>0</v>
      </c>
      <c r="G2552">
        <v>2</v>
      </c>
      <c r="H2552">
        <v>39.799999999999997</v>
      </c>
    </row>
    <row r="2553" spans="1:8" ht="409.6" x14ac:dyDescent="0.3">
      <c r="A2553">
        <v>16317670</v>
      </c>
      <c r="B2553" t="s">
        <v>8</v>
      </c>
      <c r="C2553" s="1">
        <v>41395.496493055558</v>
      </c>
      <c r="D2553" s="2" t="s">
        <v>2560</v>
      </c>
      <c r="E2553">
        <v>0</v>
      </c>
      <c r="F2553">
        <v>0</v>
      </c>
      <c r="G2553">
        <v>0</v>
      </c>
      <c r="H2553">
        <v>30.6</v>
      </c>
    </row>
    <row r="2554" spans="1:8" ht="409.6" x14ac:dyDescent="0.3">
      <c r="A2554">
        <v>16317674</v>
      </c>
      <c r="B2554" t="s">
        <v>8</v>
      </c>
      <c r="C2554" s="1">
        <v>41395.496990740743</v>
      </c>
      <c r="D2554" s="2" t="s">
        <v>2561</v>
      </c>
      <c r="E2554">
        <v>0</v>
      </c>
      <c r="F2554">
        <v>0</v>
      </c>
      <c r="G2554">
        <v>1</v>
      </c>
      <c r="H2554">
        <v>32.700000000000003</v>
      </c>
    </row>
    <row r="2555" spans="1:8" ht="409.6" x14ac:dyDescent="0.3">
      <c r="A2555">
        <v>16317675</v>
      </c>
      <c r="B2555" t="s">
        <v>8</v>
      </c>
      <c r="C2555" s="1">
        <v>41395.497013888889</v>
      </c>
      <c r="D2555" s="2" t="s">
        <v>2562</v>
      </c>
      <c r="E2555">
        <v>0</v>
      </c>
      <c r="F2555">
        <v>0</v>
      </c>
      <c r="G2555">
        <v>0</v>
      </c>
      <c r="H2555">
        <v>14.5</v>
      </c>
    </row>
    <row r="2556" spans="1:8" ht="409.6" x14ac:dyDescent="0.3">
      <c r="A2556">
        <v>16317676</v>
      </c>
      <c r="B2556" t="s">
        <v>8</v>
      </c>
      <c r="C2556" s="1">
        <v>41395.497048611112</v>
      </c>
      <c r="D2556" s="2" t="s">
        <v>2563</v>
      </c>
      <c r="E2556">
        <v>3</v>
      </c>
      <c r="F2556">
        <v>0</v>
      </c>
      <c r="G2556">
        <v>4</v>
      </c>
      <c r="H2556">
        <v>10.6</v>
      </c>
    </row>
    <row r="2557" spans="1:8" ht="409.6" x14ac:dyDescent="0.3">
      <c r="A2557">
        <v>16317679</v>
      </c>
      <c r="B2557" t="s">
        <v>8</v>
      </c>
      <c r="C2557" s="1">
        <v>41395.497210648151</v>
      </c>
      <c r="D2557" s="2" t="s">
        <v>2564</v>
      </c>
      <c r="E2557">
        <v>0</v>
      </c>
      <c r="F2557">
        <v>0</v>
      </c>
      <c r="G2557">
        <v>1</v>
      </c>
      <c r="H2557">
        <v>47</v>
      </c>
    </row>
    <row r="2558" spans="1:8" ht="409.6" x14ac:dyDescent="0.3">
      <c r="A2558">
        <v>16317682</v>
      </c>
      <c r="B2558" t="s">
        <v>8</v>
      </c>
      <c r="C2558" s="1">
        <v>41395.497407407405</v>
      </c>
      <c r="D2558" s="2" t="s">
        <v>2565</v>
      </c>
      <c r="E2558">
        <v>0</v>
      </c>
      <c r="F2558">
        <v>0</v>
      </c>
      <c r="G2558">
        <v>1</v>
      </c>
      <c r="H2558">
        <v>47.6</v>
      </c>
    </row>
    <row r="2559" spans="1:8" ht="409.6" x14ac:dyDescent="0.3">
      <c r="A2559">
        <v>16317683</v>
      </c>
      <c r="B2559" t="s">
        <v>8</v>
      </c>
      <c r="C2559" s="1">
        <v>41395.497418981482</v>
      </c>
      <c r="D2559" s="2" t="s">
        <v>2566</v>
      </c>
      <c r="E2559">
        <v>0</v>
      </c>
      <c r="F2559">
        <v>0</v>
      </c>
      <c r="G2559">
        <v>2</v>
      </c>
      <c r="H2559">
        <v>48</v>
      </c>
    </row>
    <row r="2560" spans="1:8" ht="409.6" x14ac:dyDescent="0.3">
      <c r="A2560">
        <v>16317694</v>
      </c>
      <c r="B2560" t="s">
        <v>8</v>
      </c>
      <c r="C2560" s="1">
        <v>41395.497974537036</v>
      </c>
      <c r="D2560" s="2" t="s">
        <v>2567</v>
      </c>
      <c r="E2560">
        <v>0</v>
      </c>
      <c r="F2560">
        <v>0</v>
      </c>
      <c r="G2560">
        <v>1</v>
      </c>
      <c r="H2560">
        <v>52.8</v>
      </c>
    </row>
    <row r="2561" spans="1:8" ht="409.6" x14ac:dyDescent="0.3">
      <c r="A2561">
        <v>16317704</v>
      </c>
      <c r="B2561" t="s">
        <v>8</v>
      </c>
      <c r="C2561" s="1">
        <v>41395.498310185183</v>
      </c>
      <c r="D2561" s="2" t="s">
        <v>2568</v>
      </c>
      <c r="E2561">
        <v>4</v>
      </c>
      <c r="F2561">
        <v>0</v>
      </c>
      <c r="G2561">
        <v>2</v>
      </c>
      <c r="H2561">
        <v>9.5</v>
      </c>
    </row>
    <row r="2562" spans="1:8" ht="409.6" x14ac:dyDescent="0.3">
      <c r="A2562">
        <v>16317705</v>
      </c>
      <c r="B2562" t="s">
        <v>8</v>
      </c>
      <c r="C2562" s="1">
        <v>41395.498356481483</v>
      </c>
      <c r="D2562" s="2" t="s">
        <v>2569</v>
      </c>
      <c r="E2562">
        <v>1</v>
      </c>
      <c r="F2562">
        <v>0</v>
      </c>
      <c r="G2562">
        <v>1</v>
      </c>
      <c r="H2562">
        <v>19.3</v>
      </c>
    </row>
    <row r="2563" spans="1:8" ht="409.6" x14ac:dyDescent="0.3">
      <c r="A2563">
        <v>16317706</v>
      </c>
      <c r="B2563" t="s">
        <v>8</v>
      </c>
      <c r="C2563" s="1">
        <v>41395.498402777775</v>
      </c>
      <c r="D2563" s="2" t="s">
        <v>2570</v>
      </c>
      <c r="E2563">
        <v>9</v>
      </c>
      <c r="F2563">
        <v>0</v>
      </c>
      <c r="G2563">
        <v>1</v>
      </c>
      <c r="H2563">
        <v>59.1</v>
      </c>
    </row>
    <row r="2564" spans="1:8" ht="409.6" x14ac:dyDescent="0.3">
      <c r="A2564">
        <v>16317710</v>
      </c>
      <c r="B2564" t="s">
        <v>8</v>
      </c>
      <c r="C2564" s="1">
        <v>41395.498576388891</v>
      </c>
      <c r="D2564" s="2" t="s">
        <v>2571</v>
      </c>
      <c r="E2564">
        <v>5</v>
      </c>
      <c r="F2564">
        <v>0</v>
      </c>
      <c r="G2564">
        <v>1</v>
      </c>
      <c r="H2564">
        <v>20</v>
      </c>
    </row>
    <row r="2565" spans="1:8" ht="409.6" x14ac:dyDescent="0.3">
      <c r="A2565">
        <v>16317714</v>
      </c>
      <c r="B2565" t="s">
        <v>8</v>
      </c>
      <c r="C2565" s="1">
        <v>41395.498738425929</v>
      </c>
      <c r="D2565" s="2" t="s">
        <v>2572</v>
      </c>
      <c r="E2565">
        <v>1</v>
      </c>
      <c r="F2565">
        <v>0</v>
      </c>
      <c r="G2565">
        <v>1</v>
      </c>
      <c r="H2565">
        <v>8.5</v>
      </c>
    </row>
    <row r="2566" spans="1:8" ht="409.6" x14ac:dyDescent="0.3">
      <c r="A2566">
        <v>16317724</v>
      </c>
      <c r="B2566" t="s">
        <v>8</v>
      </c>
      <c r="C2566" s="1">
        <v>41395.499189814815</v>
      </c>
      <c r="D2566" s="2" t="s">
        <v>2573</v>
      </c>
      <c r="E2566">
        <v>0</v>
      </c>
      <c r="F2566">
        <v>0</v>
      </c>
      <c r="G2566">
        <v>1</v>
      </c>
      <c r="H2566">
        <v>11.2</v>
      </c>
    </row>
    <row r="2567" spans="1:8" ht="409.6" x14ac:dyDescent="0.3">
      <c r="A2567">
        <v>16317730</v>
      </c>
      <c r="B2567" t="s">
        <v>8</v>
      </c>
      <c r="C2567" s="1">
        <v>41395.499780092592</v>
      </c>
      <c r="D2567" s="2" t="s">
        <v>2574</v>
      </c>
      <c r="E2567">
        <v>0</v>
      </c>
      <c r="F2567">
        <v>0</v>
      </c>
      <c r="G2567">
        <v>1</v>
      </c>
      <c r="H2567">
        <v>7.9</v>
      </c>
    </row>
    <row r="2568" spans="1:8" ht="409.6" x14ac:dyDescent="0.3">
      <c r="A2568">
        <v>16317731</v>
      </c>
      <c r="B2568" t="s">
        <v>8</v>
      </c>
      <c r="C2568" s="1">
        <v>41395.499976851854</v>
      </c>
      <c r="D2568" s="2" t="s">
        <v>2575</v>
      </c>
      <c r="E2568">
        <v>6</v>
      </c>
      <c r="F2568">
        <v>0</v>
      </c>
      <c r="G2568">
        <v>2</v>
      </c>
      <c r="H2568">
        <v>17.899999999999999</v>
      </c>
    </row>
    <row r="2569" spans="1:8" ht="409.6" x14ac:dyDescent="0.3">
      <c r="A2569">
        <v>16317733</v>
      </c>
      <c r="B2569" t="s">
        <v>8</v>
      </c>
      <c r="C2569" s="1">
        <v>41395.500081018516</v>
      </c>
      <c r="D2569" s="2" t="s">
        <v>2576</v>
      </c>
      <c r="E2569">
        <v>-2</v>
      </c>
      <c r="F2569">
        <v>0</v>
      </c>
      <c r="G2569">
        <v>1</v>
      </c>
      <c r="H2569">
        <v>10</v>
      </c>
    </row>
    <row r="2570" spans="1:8" ht="409.6" x14ac:dyDescent="0.3">
      <c r="A2570">
        <v>16317735</v>
      </c>
      <c r="B2570" t="s">
        <v>8</v>
      </c>
      <c r="C2570" s="1">
        <v>41395.500127314815</v>
      </c>
      <c r="D2570" s="2" t="s">
        <v>2577</v>
      </c>
      <c r="E2570">
        <v>2</v>
      </c>
      <c r="F2570">
        <v>0</v>
      </c>
      <c r="G2570">
        <v>0</v>
      </c>
      <c r="H2570">
        <v>15.4</v>
      </c>
    </row>
    <row r="2571" spans="1:8" ht="409.6" x14ac:dyDescent="0.3">
      <c r="A2571">
        <v>24284897</v>
      </c>
      <c r="B2571" t="s">
        <v>8</v>
      </c>
      <c r="C2571" s="1">
        <v>41808.495787037034</v>
      </c>
      <c r="D2571" s="2" t="s">
        <v>2578</v>
      </c>
      <c r="E2571">
        <v>0</v>
      </c>
      <c r="F2571">
        <v>0</v>
      </c>
      <c r="G2571">
        <v>0</v>
      </c>
      <c r="H2571">
        <v>45</v>
      </c>
    </row>
    <row r="2572" spans="1:8" ht="409.6" x14ac:dyDescent="0.3">
      <c r="A2572">
        <v>24284900</v>
      </c>
      <c r="B2572" t="s">
        <v>8</v>
      </c>
      <c r="C2572" s="1">
        <v>41808.495844907404</v>
      </c>
      <c r="D2572" s="2" t="s">
        <v>2579</v>
      </c>
      <c r="E2572">
        <v>1</v>
      </c>
      <c r="F2572">
        <v>0</v>
      </c>
      <c r="G2572">
        <v>2</v>
      </c>
      <c r="H2572">
        <v>43.6</v>
      </c>
    </row>
    <row r="2573" spans="1:8" ht="409.6" x14ac:dyDescent="0.3">
      <c r="A2573">
        <v>24284901</v>
      </c>
      <c r="B2573" t="s">
        <v>8</v>
      </c>
      <c r="C2573" s="1">
        <v>41808.495844907404</v>
      </c>
      <c r="D2573" s="2" t="s">
        <v>2580</v>
      </c>
      <c r="E2573">
        <v>0</v>
      </c>
      <c r="F2573">
        <v>0</v>
      </c>
      <c r="G2573">
        <v>0</v>
      </c>
      <c r="H2573">
        <v>11.1</v>
      </c>
    </row>
    <row r="2574" spans="1:8" ht="409.6" x14ac:dyDescent="0.3">
      <c r="A2574">
        <v>24284902</v>
      </c>
      <c r="B2574" t="s">
        <v>8</v>
      </c>
      <c r="C2574" s="1">
        <v>41808.495856481481</v>
      </c>
      <c r="D2574" s="2" t="s">
        <v>2581</v>
      </c>
      <c r="E2574">
        <v>-4</v>
      </c>
      <c r="F2574">
        <v>0</v>
      </c>
      <c r="G2574">
        <v>3</v>
      </c>
      <c r="H2574">
        <v>18.899999999999999</v>
      </c>
    </row>
    <row r="2575" spans="1:8" ht="409.6" x14ac:dyDescent="0.3">
      <c r="A2575">
        <v>24284904</v>
      </c>
      <c r="B2575" t="s">
        <v>8</v>
      </c>
      <c r="C2575" s="1">
        <v>41808.495891203704</v>
      </c>
      <c r="D2575" s="2" t="s">
        <v>2582</v>
      </c>
      <c r="E2575">
        <v>-1</v>
      </c>
      <c r="F2575">
        <v>0</v>
      </c>
      <c r="G2575">
        <v>5</v>
      </c>
      <c r="H2575">
        <v>19.100000000000001</v>
      </c>
    </row>
    <row r="2576" spans="1:8" ht="409.6" x14ac:dyDescent="0.3">
      <c r="A2576">
        <v>24284905</v>
      </c>
      <c r="B2576" t="s">
        <v>8</v>
      </c>
      <c r="C2576" s="1">
        <v>41808.495891203704</v>
      </c>
      <c r="D2576" s="2" t="s">
        <v>2583</v>
      </c>
      <c r="E2576">
        <v>0</v>
      </c>
      <c r="F2576">
        <v>0</v>
      </c>
      <c r="G2576">
        <v>3</v>
      </c>
      <c r="H2576">
        <v>31.7</v>
      </c>
    </row>
    <row r="2577" spans="1:8" ht="409.6" x14ac:dyDescent="0.3">
      <c r="A2577">
        <v>24284910</v>
      </c>
      <c r="B2577" t="s">
        <v>8</v>
      </c>
      <c r="C2577" s="1">
        <v>41808.496041666665</v>
      </c>
      <c r="D2577" s="2" t="s">
        <v>2584</v>
      </c>
      <c r="E2577">
        <v>0</v>
      </c>
      <c r="F2577">
        <v>0</v>
      </c>
      <c r="G2577">
        <v>0</v>
      </c>
      <c r="H2577">
        <v>45.6</v>
      </c>
    </row>
    <row r="2578" spans="1:8" ht="409.6" x14ac:dyDescent="0.3">
      <c r="A2578">
        <v>24284915</v>
      </c>
      <c r="B2578" t="s">
        <v>8</v>
      </c>
      <c r="C2578" s="1">
        <v>41808.496238425927</v>
      </c>
      <c r="D2578" s="2" t="s">
        <v>2585</v>
      </c>
      <c r="E2578">
        <v>0</v>
      </c>
      <c r="F2578">
        <v>0</v>
      </c>
      <c r="G2578">
        <v>1</v>
      </c>
      <c r="H2578">
        <v>35.700000000000003</v>
      </c>
    </row>
    <row r="2579" spans="1:8" ht="409.6" x14ac:dyDescent="0.3">
      <c r="A2579">
        <v>24284919</v>
      </c>
      <c r="B2579" t="s">
        <v>8</v>
      </c>
      <c r="C2579" s="1">
        <v>41808.496423611112</v>
      </c>
      <c r="D2579" s="2" t="s">
        <v>2586</v>
      </c>
      <c r="E2579">
        <v>-2</v>
      </c>
      <c r="F2579">
        <v>0</v>
      </c>
      <c r="G2579">
        <v>3</v>
      </c>
      <c r="H2579">
        <v>52.5</v>
      </c>
    </row>
    <row r="2580" spans="1:8" ht="409.6" x14ac:dyDescent="0.3">
      <c r="A2580">
        <v>24284924</v>
      </c>
      <c r="B2580" t="s">
        <v>8</v>
      </c>
      <c r="C2580" s="1">
        <v>41808.496504629627</v>
      </c>
      <c r="D2580" s="2" t="s">
        <v>2587</v>
      </c>
      <c r="E2580">
        <v>2</v>
      </c>
      <c r="F2580">
        <v>0</v>
      </c>
      <c r="G2580">
        <v>1</v>
      </c>
      <c r="H2580">
        <v>42</v>
      </c>
    </row>
    <row r="2581" spans="1:8" ht="409.6" x14ac:dyDescent="0.3">
      <c r="A2581">
        <v>24284928</v>
      </c>
      <c r="B2581" t="s">
        <v>8</v>
      </c>
      <c r="C2581" s="1">
        <v>41808.496550925927</v>
      </c>
      <c r="D2581" s="2" t="s">
        <v>2588</v>
      </c>
      <c r="E2581">
        <v>1</v>
      </c>
      <c r="F2581">
        <v>0</v>
      </c>
      <c r="G2581">
        <v>1</v>
      </c>
      <c r="H2581">
        <v>35.5</v>
      </c>
    </row>
    <row r="2582" spans="1:8" ht="409.6" x14ac:dyDescent="0.3">
      <c r="A2582">
        <v>24284929</v>
      </c>
      <c r="B2582" t="s">
        <v>8</v>
      </c>
      <c r="C2582" s="1">
        <v>41808.496562499997</v>
      </c>
      <c r="D2582" s="2" t="s">
        <v>2589</v>
      </c>
      <c r="E2582">
        <v>-1</v>
      </c>
      <c r="F2582">
        <v>0</v>
      </c>
      <c r="G2582">
        <v>1</v>
      </c>
      <c r="H2582">
        <v>80.3</v>
      </c>
    </row>
    <row r="2583" spans="1:8" ht="409.6" x14ac:dyDescent="0.3">
      <c r="A2583">
        <v>24284937</v>
      </c>
      <c r="B2583" t="s">
        <v>8</v>
      </c>
      <c r="C2583" s="1">
        <v>41808.496724537035</v>
      </c>
      <c r="D2583" s="2" t="s">
        <v>2590</v>
      </c>
      <c r="E2583">
        <v>3</v>
      </c>
      <c r="F2583">
        <v>0</v>
      </c>
      <c r="G2583">
        <v>4</v>
      </c>
      <c r="H2583">
        <v>6</v>
      </c>
    </row>
    <row r="2584" spans="1:8" ht="409.6" x14ac:dyDescent="0.3">
      <c r="A2584">
        <v>24284945</v>
      </c>
      <c r="B2584" t="s">
        <v>8</v>
      </c>
      <c r="C2584" s="1">
        <v>41808.497152777774</v>
      </c>
      <c r="D2584" s="2" t="s">
        <v>2591</v>
      </c>
      <c r="E2584">
        <v>1</v>
      </c>
      <c r="F2584">
        <v>0</v>
      </c>
      <c r="G2584">
        <v>3</v>
      </c>
      <c r="H2584">
        <v>7.9</v>
      </c>
    </row>
    <row r="2585" spans="1:8" ht="409.6" x14ac:dyDescent="0.3">
      <c r="A2585">
        <v>24284948</v>
      </c>
      <c r="B2585" t="s">
        <v>8</v>
      </c>
      <c r="C2585" s="1">
        <v>41808.497233796297</v>
      </c>
      <c r="D2585" s="2" t="s">
        <v>2592</v>
      </c>
      <c r="E2585">
        <v>0</v>
      </c>
      <c r="F2585">
        <v>0</v>
      </c>
      <c r="G2585">
        <v>1</v>
      </c>
      <c r="H2585">
        <v>36.9</v>
      </c>
    </row>
    <row r="2586" spans="1:8" ht="409.6" x14ac:dyDescent="0.3">
      <c r="A2586">
        <v>24284951</v>
      </c>
      <c r="B2586" t="s">
        <v>8</v>
      </c>
      <c r="C2586" s="1">
        <v>41808.497303240743</v>
      </c>
      <c r="D2586" s="2" t="s">
        <v>2593</v>
      </c>
      <c r="E2586">
        <v>0</v>
      </c>
      <c r="F2586">
        <v>0</v>
      </c>
      <c r="G2586">
        <v>1</v>
      </c>
      <c r="H2586">
        <v>36.799999999999997</v>
      </c>
    </row>
    <row r="2587" spans="1:8" ht="409.6" x14ac:dyDescent="0.3">
      <c r="A2587">
        <v>24284955</v>
      </c>
      <c r="B2587" t="s">
        <v>8</v>
      </c>
      <c r="C2587" s="1">
        <v>41808.497511574074</v>
      </c>
      <c r="D2587" s="2" t="s">
        <v>2594</v>
      </c>
      <c r="E2587">
        <v>0</v>
      </c>
      <c r="F2587">
        <v>0</v>
      </c>
      <c r="G2587">
        <v>2</v>
      </c>
      <c r="H2587">
        <v>31</v>
      </c>
    </row>
    <row r="2588" spans="1:8" ht="409.6" x14ac:dyDescent="0.3">
      <c r="A2588">
        <v>24284957</v>
      </c>
      <c r="B2588" t="s">
        <v>8</v>
      </c>
      <c r="C2588" s="1">
        <v>41808.497534722221</v>
      </c>
      <c r="D2588" s="2" t="s">
        <v>2595</v>
      </c>
      <c r="E2588">
        <v>1</v>
      </c>
      <c r="F2588">
        <v>0</v>
      </c>
      <c r="G2588">
        <v>2</v>
      </c>
      <c r="H2588">
        <v>38.700000000000003</v>
      </c>
    </row>
    <row r="2589" spans="1:8" ht="409.6" x14ac:dyDescent="0.3">
      <c r="A2589">
        <v>24284961</v>
      </c>
      <c r="B2589" t="s">
        <v>8</v>
      </c>
      <c r="C2589" s="1">
        <v>41808.497615740744</v>
      </c>
      <c r="D2589" s="2" t="s">
        <v>2596</v>
      </c>
      <c r="E2589">
        <v>2</v>
      </c>
      <c r="F2589">
        <v>0</v>
      </c>
      <c r="G2589">
        <v>2</v>
      </c>
      <c r="H2589">
        <v>42</v>
      </c>
    </row>
    <row r="2590" spans="1:8" ht="409.6" x14ac:dyDescent="0.3">
      <c r="A2590">
        <v>24284967</v>
      </c>
      <c r="B2590" t="s">
        <v>8</v>
      </c>
      <c r="C2590" s="1">
        <v>41808.497893518521</v>
      </c>
      <c r="D2590" s="2" t="s">
        <v>2597</v>
      </c>
      <c r="E2590">
        <v>0</v>
      </c>
      <c r="F2590">
        <v>0</v>
      </c>
      <c r="G2590">
        <v>1</v>
      </c>
      <c r="H2590">
        <v>79.3</v>
      </c>
    </row>
    <row r="2591" spans="1:8" ht="409.6" x14ac:dyDescent="0.3">
      <c r="A2591">
        <v>24284968</v>
      </c>
      <c r="B2591" t="s">
        <v>8</v>
      </c>
      <c r="C2591" s="1">
        <v>41808.497893518521</v>
      </c>
      <c r="D2591" s="2" t="s">
        <v>2598</v>
      </c>
      <c r="E2591">
        <v>0</v>
      </c>
      <c r="F2591">
        <v>0</v>
      </c>
      <c r="G2591">
        <v>1</v>
      </c>
      <c r="H2591">
        <v>8.1999999999999993</v>
      </c>
    </row>
    <row r="2592" spans="1:8" ht="409.6" x14ac:dyDescent="0.3">
      <c r="A2592">
        <v>24284969</v>
      </c>
      <c r="B2592" t="s">
        <v>8</v>
      </c>
      <c r="C2592" s="1">
        <v>41808.497928240744</v>
      </c>
      <c r="D2592" s="2" t="s">
        <v>2599</v>
      </c>
      <c r="E2592">
        <v>2</v>
      </c>
      <c r="F2592">
        <v>0</v>
      </c>
      <c r="G2592">
        <v>0</v>
      </c>
      <c r="H2592">
        <v>16.899999999999999</v>
      </c>
    </row>
    <row r="2593" spans="1:8" ht="409.6" x14ac:dyDescent="0.3">
      <c r="A2593">
        <v>24284971</v>
      </c>
      <c r="B2593" t="s">
        <v>8</v>
      </c>
      <c r="C2593" s="1">
        <v>41808.497997685183</v>
      </c>
      <c r="D2593" s="2" t="s">
        <v>2600</v>
      </c>
      <c r="E2593">
        <v>1</v>
      </c>
      <c r="F2593">
        <v>0</v>
      </c>
      <c r="G2593">
        <v>1</v>
      </c>
      <c r="H2593">
        <v>17.3</v>
      </c>
    </row>
    <row r="2594" spans="1:8" ht="409.6" x14ac:dyDescent="0.3">
      <c r="A2594">
        <v>24284976</v>
      </c>
      <c r="B2594" t="s">
        <v>8</v>
      </c>
      <c r="C2594" s="1">
        <v>41808.498090277775</v>
      </c>
      <c r="D2594" s="2" t="s">
        <v>2601</v>
      </c>
      <c r="E2594">
        <v>0</v>
      </c>
      <c r="F2594">
        <v>0</v>
      </c>
      <c r="G2594">
        <v>1</v>
      </c>
      <c r="H2594">
        <v>30.3</v>
      </c>
    </row>
    <row r="2595" spans="1:8" ht="409.6" x14ac:dyDescent="0.3">
      <c r="A2595">
        <v>24284977</v>
      </c>
      <c r="B2595" t="s">
        <v>8</v>
      </c>
      <c r="C2595" s="1">
        <v>41808.498101851852</v>
      </c>
      <c r="D2595" s="2" t="s">
        <v>2602</v>
      </c>
      <c r="E2595">
        <v>1</v>
      </c>
      <c r="F2595">
        <v>0</v>
      </c>
      <c r="G2595">
        <v>1</v>
      </c>
      <c r="H2595">
        <v>29.1</v>
      </c>
    </row>
    <row r="2596" spans="1:8" ht="409.6" x14ac:dyDescent="0.3">
      <c r="A2596">
        <v>24284978</v>
      </c>
      <c r="B2596" t="s">
        <v>8</v>
      </c>
      <c r="C2596" s="1">
        <v>41808.498171296298</v>
      </c>
      <c r="D2596" s="2" t="s">
        <v>2603</v>
      </c>
      <c r="E2596">
        <v>0</v>
      </c>
      <c r="F2596">
        <v>0</v>
      </c>
      <c r="G2596">
        <v>0</v>
      </c>
      <c r="H2596">
        <v>104.8</v>
      </c>
    </row>
    <row r="2597" spans="1:8" ht="409.6" x14ac:dyDescent="0.3">
      <c r="A2597">
        <v>24284981</v>
      </c>
      <c r="B2597" t="s">
        <v>8</v>
      </c>
      <c r="C2597" s="1">
        <v>41808.498229166667</v>
      </c>
      <c r="D2597" s="2" t="s">
        <v>2604</v>
      </c>
      <c r="E2597">
        <v>0</v>
      </c>
      <c r="F2597">
        <v>0</v>
      </c>
      <c r="G2597">
        <v>2</v>
      </c>
      <c r="H2597">
        <v>111.8</v>
      </c>
    </row>
    <row r="2598" spans="1:8" ht="409.6" x14ac:dyDescent="0.3">
      <c r="A2598">
        <v>24284983</v>
      </c>
      <c r="B2598" t="s">
        <v>8</v>
      </c>
      <c r="C2598" s="1">
        <v>41808.49827546296</v>
      </c>
      <c r="D2598" s="2" t="s">
        <v>2605</v>
      </c>
      <c r="E2598">
        <v>1</v>
      </c>
      <c r="F2598">
        <v>0</v>
      </c>
      <c r="G2598">
        <v>3</v>
      </c>
      <c r="H2598">
        <v>35.700000000000003</v>
      </c>
    </row>
    <row r="2599" spans="1:8" ht="409.6" x14ac:dyDescent="0.3">
      <c r="A2599">
        <v>24284989</v>
      </c>
      <c r="B2599" t="s">
        <v>8</v>
      </c>
      <c r="C2599" s="1">
        <v>41808.498483796298</v>
      </c>
      <c r="D2599" s="2" t="s">
        <v>2606</v>
      </c>
      <c r="E2599">
        <v>0</v>
      </c>
      <c r="F2599">
        <v>0</v>
      </c>
      <c r="G2599">
        <v>0</v>
      </c>
      <c r="H2599">
        <v>59.8</v>
      </c>
    </row>
    <row r="2600" spans="1:8" ht="409.6" x14ac:dyDescent="0.3">
      <c r="A2600">
        <v>24284990</v>
      </c>
      <c r="B2600" t="s">
        <v>8</v>
      </c>
      <c r="C2600" s="1">
        <v>41808.498495370368</v>
      </c>
      <c r="D2600" s="2" t="s">
        <v>2607</v>
      </c>
      <c r="E2600">
        <v>0</v>
      </c>
      <c r="F2600">
        <v>0</v>
      </c>
      <c r="G2600">
        <v>0</v>
      </c>
      <c r="H2600">
        <v>26.3</v>
      </c>
    </row>
    <row r="2601" spans="1:8" ht="409.6" x14ac:dyDescent="0.3">
      <c r="A2601">
        <v>24284991</v>
      </c>
      <c r="B2601" t="s">
        <v>8</v>
      </c>
      <c r="C2601" s="1">
        <v>41808.498611111114</v>
      </c>
      <c r="D2601" s="2" t="s">
        <v>2608</v>
      </c>
      <c r="E2601">
        <v>0</v>
      </c>
      <c r="F2601">
        <v>0</v>
      </c>
      <c r="G2601">
        <v>1</v>
      </c>
      <c r="H2601">
        <v>59.6</v>
      </c>
    </row>
    <row r="2602" spans="1:8" ht="409.6" x14ac:dyDescent="0.3">
      <c r="A2602">
        <v>24284995</v>
      </c>
      <c r="B2602" t="s">
        <v>8</v>
      </c>
      <c r="C2602" s="1">
        <v>41808.498715277776</v>
      </c>
      <c r="D2602" s="2" t="s">
        <v>2609</v>
      </c>
      <c r="E2602">
        <v>-2</v>
      </c>
      <c r="F2602">
        <v>0</v>
      </c>
      <c r="G2602">
        <v>3</v>
      </c>
      <c r="H2602">
        <v>54.7</v>
      </c>
    </row>
    <row r="2603" spans="1:8" ht="409.6" x14ac:dyDescent="0.3">
      <c r="A2603">
        <v>24284996</v>
      </c>
      <c r="B2603" t="s">
        <v>8</v>
      </c>
      <c r="C2603" s="1">
        <v>41808.498726851853</v>
      </c>
      <c r="D2603" s="2" t="s">
        <v>2610</v>
      </c>
      <c r="E2603">
        <v>0</v>
      </c>
      <c r="F2603">
        <v>0</v>
      </c>
      <c r="G2603">
        <v>0</v>
      </c>
      <c r="H2603">
        <v>79.8</v>
      </c>
    </row>
    <row r="2604" spans="1:8" ht="409.6" x14ac:dyDescent="0.3">
      <c r="A2604">
        <v>8228534</v>
      </c>
      <c r="B2604" t="s">
        <v>8</v>
      </c>
      <c r="C2604" s="1">
        <v>40869.608090277776</v>
      </c>
      <c r="D2604" s="2" t="s">
        <v>2611</v>
      </c>
      <c r="E2604">
        <v>1</v>
      </c>
      <c r="F2604">
        <v>0</v>
      </c>
      <c r="G2604">
        <v>2</v>
      </c>
      <c r="H2604">
        <v>17.899999999999999</v>
      </c>
    </row>
    <row r="2605" spans="1:8" ht="409.6" x14ac:dyDescent="0.3">
      <c r="A2605">
        <v>8228536</v>
      </c>
      <c r="B2605" t="s">
        <v>8</v>
      </c>
      <c r="C2605" s="1">
        <v>40869.608287037037</v>
      </c>
      <c r="D2605" s="2" t="s">
        <v>2612</v>
      </c>
      <c r="E2605">
        <v>32</v>
      </c>
      <c r="F2605">
        <v>0</v>
      </c>
      <c r="G2605">
        <v>4</v>
      </c>
      <c r="H2605">
        <v>28.6</v>
      </c>
    </row>
    <row r="2606" spans="1:8" ht="409.6" x14ac:dyDescent="0.3">
      <c r="A2606">
        <v>8228539</v>
      </c>
      <c r="B2606" t="s">
        <v>8</v>
      </c>
      <c r="C2606" s="1">
        <v>40869.608449074076</v>
      </c>
      <c r="D2606" s="2" t="s">
        <v>2613</v>
      </c>
      <c r="E2606">
        <v>0</v>
      </c>
      <c r="F2606">
        <v>0</v>
      </c>
      <c r="G2606">
        <v>1</v>
      </c>
      <c r="H2606">
        <v>110.2</v>
      </c>
    </row>
    <row r="2607" spans="1:8" ht="409.6" x14ac:dyDescent="0.3">
      <c r="A2607">
        <v>8228555</v>
      </c>
      <c r="B2607" t="s">
        <v>8</v>
      </c>
      <c r="C2607" s="1">
        <v>40869.609386574077</v>
      </c>
      <c r="D2607" s="2" t="s">
        <v>2614</v>
      </c>
      <c r="E2607">
        <v>5</v>
      </c>
      <c r="F2607">
        <v>0</v>
      </c>
      <c r="G2607">
        <v>1</v>
      </c>
      <c r="H2607">
        <v>35.6</v>
      </c>
    </row>
    <row r="2608" spans="1:8" ht="409.6" x14ac:dyDescent="0.3">
      <c r="A2608">
        <v>8228561</v>
      </c>
      <c r="B2608" t="s">
        <v>8</v>
      </c>
      <c r="C2608" s="1">
        <v>40869.609722222223</v>
      </c>
      <c r="D2608" s="2" t="s">
        <v>2615</v>
      </c>
      <c r="E2608">
        <v>1</v>
      </c>
      <c r="F2608">
        <v>0</v>
      </c>
      <c r="G2608">
        <v>1</v>
      </c>
      <c r="H2608">
        <v>37.299999999999997</v>
      </c>
    </row>
    <row r="2609" spans="1:8" ht="409.6" x14ac:dyDescent="0.3">
      <c r="A2609">
        <v>8228563</v>
      </c>
      <c r="B2609" t="s">
        <v>8</v>
      </c>
      <c r="C2609" s="1">
        <v>40869.609814814816</v>
      </c>
      <c r="D2609" s="2" t="s">
        <v>2616</v>
      </c>
      <c r="E2609">
        <v>0</v>
      </c>
      <c r="F2609">
        <v>0</v>
      </c>
      <c r="G2609">
        <v>0</v>
      </c>
      <c r="H2609">
        <v>9.3000000000000007</v>
      </c>
    </row>
    <row r="2610" spans="1:8" ht="216" x14ac:dyDescent="0.3">
      <c r="A2610">
        <v>8228565</v>
      </c>
      <c r="B2610" t="s">
        <v>8</v>
      </c>
      <c r="C2610" s="1">
        <v>40869.609907407408</v>
      </c>
      <c r="D2610" s="2" t="s">
        <v>2617</v>
      </c>
      <c r="E2610">
        <v>0</v>
      </c>
      <c r="F2610">
        <v>0</v>
      </c>
      <c r="G2610">
        <v>1</v>
      </c>
      <c r="H2610">
        <v>9.5</v>
      </c>
    </row>
    <row r="2611" spans="1:8" ht="409.6" x14ac:dyDescent="0.3">
      <c r="A2611">
        <v>8228568</v>
      </c>
      <c r="B2611" t="s">
        <v>8</v>
      </c>
      <c r="C2611" s="1">
        <v>40869.61</v>
      </c>
      <c r="D2611" s="2" t="s">
        <v>2618</v>
      </c>
      <c r="E2611">
        <v>1</v>
      </c>
      <c r="F2611">
        <v>0</v>
      </c>
      <c r="G2611">
        <v>3</v>
      </c>
      <c r="H2611">
        <v>30.2</v>
      </c>
    </row>
    <row r="2612" spans="1:8" ht="409.6" x14ac:dyDescent="0.3">
      <c r="A2612">
        <v>8228569</v>
      </c>
      <c r="B2612" t="s">
        <v>8</v>
      </c>
      <c r="C2612" s="1">
        <v>40869.610254629632</v>
      </c>
      <c r="D2612" s="2" t="s">
        <v>2619</v>
      </c>
      <c r="E2612">
        <v>2</v>
      </c>
      <c r="F2612">
        <v>0</v>
      </c>
      <c r="G2612">
        <v>4</v>
      </c>
      <c r="H2612">
        <v>51.6</v>
      </c>
    </row>
    <row r="2613" spans="1:8" ht="409.6" x14ac:dyDescent="0.3">
      <c r="A2613">
        <v>8228570</v>
      </c>
      <c r="B2613" t="s">
        <v>8</v>
      </c>
      <c r="C2613" s="1">
        <v>40869.610300925924</v>
      </c>
      <c r="D2613" s="2" t="s">
        <v>2620</v>
      </c>
      <c r="E2613">
        <v>3</v>
      </c>
      <c r="F2613">
        <v>0</v>
      </c>
      <c r="G2613">
        <v>2</v>
      </c>
      <c r="H2613">
        <v>10.5</v>
      </c>
    </row>
    <row r="2614" spans="1:8" ht="409.6" x14ac:dyDescent="0.3">
      <c r="A2614">
        <v>8228574</v>
      </c>
      <c r="B2614" t="s">
        <v>8</v>
      </c>
      <c r="C2614" s="1">
        <v>40869.610509259262</v>
      </c>
      <c r="D2614" s="2" t="s">
        <v>2621</v>
      </c>
      <c r="E2614">
        <v>7</v>
      </c>
      <c r="F2614">
        <v>0</v>
      </c>
      <c r="G2614">
        <v>1</v>
      </c>
      <c r="H2614">
        <v>123.2</v>
      </c>
    </row>
    <row r="2615" spans="1:8" ht="409.6" x14ac:dyDescent="0.3">
      <c r="A2615">
        <v>8228581</v>
      </c>
      <c r="B2615" t="s">
        <v>8</v>
      </c>
      <c r="C2615" s="1">
        <v>40869.610821759263</v>
      </c>
      <c r="D2615" s="2" t="s">
        <v>2622</v>
      </c>
      <c r="E2615">
        <v>6</v>
      </c>
      <c r="F2615">
        <v>0</v>
      </c>
      <c r="G2615">
        <v>1</v>
      </c>
      <c r="H2615">
        <v>17.2</v>
      </c>
    </row>
    <row r="2616" spans="1:8" ht="409.6" x14ac:dyDescent="0.3">
      <c r="A2616">
        <v>8228583</v>
      </c>
      <c r="B2616" t="s">
        <v>8</v>
      </c>
      <c r="C2616" s="1">
        <v>40869.610879629632</v>
      </c>
      <c r="D2616" s="2" t="s">
        <v>2623</v>
      </c>
      <c r="E2616">
        <v>4</v>
      </c>
      <c r="F2616">
        <v>0</v>
      </c>
      <c r="G2616">
        <v>1</v>
      </c>
      <c r="H2616">
        <v>30.4</v>
      </c>
    </row>
    <row r="2617" spans="1:8" ht="409.6" x14ac:dyDescent="0.3">
      <c r="A2617">
        <v>8228586</v>
      </c>
      <c r="B2617" t="s">
        <v>8</v>
      </c>
      <c r="C2617" s="1">
        <v>40869.611134259256</v>
      </c>
      <c r="D2617" s="2" t="s">
        <v>2624</v>
      </c>
      <c r="E2617">
        <v>0</v>
      </c>
      <c r="F2617">
        <v>0</v>
      </c>
      <c r="G2617">
        <v>3</v>
      </c>
      <c r="H2617">
        <v>65.400000000000006</v>
      </c>
    </row>
    <row r="2618" spans="1:8" ht="409.6" x14ac:dyDescent="0.3">
      <c r="A2618">
        <v>8228587</v>
      </c>
      <c r="B2618" t="s">
        <v>8</v>
      </c>
      <c r="C2618" s="1">
        <v>40869.611168981479</v>
      </c>
      <c r="D2618" s="2" t="s">
        <v>2625</v>
      </c>
      <c r="E2618">
        <v>3</v>
      </c>
      <c r="F2618">
        <v>0</v>
      </c>
      <c r="G2618">
        <v>2</v>
      </c>
      <c r="H2618">
        <v>15.6</v>
      </c>
    </row>
    <row r="2619" spans="1:8" ht="409.6" x14ac:dyDescent="0.3">
      <c r="A2619">
        <v>8228588</v>
      </c>
      <c r="B2619" t="s">
        <v>8</v>
      </c>
      <c r="C2619" s="1">
        <v>40869.611203703702</v>
      </c>
      <c r="D2619" s="2" t="s">
        <v>2626</v>
      </c>
      <c r="E2619">
        <v>0</v>
      </c>
      <c r="F2619">
        <v>0</v>
      </c>
      <c r="G2619">
        <v>1</v>
      </c>
      <c r="H2619">
        <v>11.8</v>
      </c>
    </row>
    <row r="2620" spans="1:8" ht="409.6" x14ac:dyDescent="0.3">
      <c r="A2620">
        <v>8228576</v>
      </c>
      <c r="B2620" t="s">
        <v>8</v>
      </c>
      <c r="C2620" s="1">
        <v>40869.610717592594</v>
      </c>
      <c r="D2620" s="2" t="s">
        <v>2627</v>
      </c>
      <c r="E2620">
        <v>2</v>
      </c>
      <c r="F2620">
        <v>0</v>
      </c>
      <c r="G2620">
        <v>1</v>
      </c>
      <c r="H2620">
        <v>21.5</v>
      </c>
    </row>
    <row r="2621" spans="1:8" ht="409.6" x14ac:dyDescent="0.3">
      <c r="A2621">
        <v>8228591</v>
      </c>
      <c r="B2621" t="s">
        <v>8</v>
      </c>
      <c r="C2621" s="1">
        <v>40869.611284722225</v>
      </c>
      <c r="D2621" s="2" t="s">
        <v>2628</v>
      </c>
      <c r="E2621">
        <v>1</v>
      </c>
      <c r="F2621">
        <v>0</v>
      </c>
      <c r="G2621">
        <v>3</v>
      </c>
      <c r="H2621">
        <v>18.899999999999999</v>
      </c>
    </row>
    <row r="2622" spans="1:8" ht="409.6" x14ac:dyDescent="0.3">
      <c r="A2622">
        <v>8228593</v>
      </c>
      <c r="B2622" t="s">
        <v>8</v>
      </c>
      <c r="C2622" s="1">
        <v>40869.611388888887</v>
      </c>
      <c r="D2622" s="2" t="s">
        <v>2629</v>
      </c>
      <c r="E2622">
        <v>7</v>
      </c>
      <c r="F2622">
        <v>0</v>
      </c>
      <c r="G2622">
        <v>4</v>
      </c>
      <c r="H2622">
        <v>15.1</v>
      </c>
    </row>
    <row r="2623" spans="1:8" ht="409.6" x14ac:dyDescent="0.3">
      <c r="A2623">
        <v>8228594</v>
      </c>
      <c r="B2623" t="s">
        <v>8</v>
      </c>
      <c r="C2623" s="1">
        <v>40869.61141203704</v>
      </c>
      <c r="D2623" s="2" t="s">
        <v>2630</v>
      </c>
      <c r="E2623">
        <v>14</v>
      </c>
      <c r="F2623">
        <v>0</v>
      </c>
      <c r="G2623">
        <v>2</v>
      </c>
      <c r="H2623">
        <v>19.2</v>
      </c>
    </row>
    <row r="2624" spans="1:8" ht="409.6" x14ac:dyDescent="0.3">
      <c r="A2624">
        <v>8228595</v>
      </c>
      <c r="B2624" t="s">
        <v>8</v>
      </c>
      <c r="C2624" s="1">
        <v>40869.61142361111</v>
      </c>
      <c r="D2624" s="2" t="s">
        <v>2631</v>
      </c>
      <c r="E2624">
        <v>3</v>
      </c>
      <c r="F2624">
        <v>0</v>
      </c>
      <c r="G2624">
        <v>1</v>
      </c>
      <c r="H2624">
        <v>66.7</v>
      </c>
    </row>
    <row r="2625" spans="1:8" ht="409.6" x14ac:dyDescent="0.3">
      <c r="A2625">
        <v>8228601</v>
      </c>
      <c r="B2625" t="s">
        <v>8</v>
      </c>
      <c r="C2625" s="1">
        <v>40869.611759259256</v>
      </c>
      <c r="D2625" s="2" t="s">
        <v>2632</v>
      </c>
      <c r="E2625">
        <v>1</v>
      </c>
      <c r="F2625">
        <v>0</v>
      </c>
      <c r="G2625">
        <v>1</v>
      </c>
      <c r="H2625">
        <v>42.8</v>
      </c>
    </row>
    <row r="2626" spans="1:8" ht="409.6" x14ac:dyDescent="0.3">
      <c r="A2626">
        <v>8228605</v>
      </c>
      <c r="B2626" t="s">
        <v>8</v>
      </c>
      <c r="C2626" s="1">
        <v>40869.611898148149</v>
      </c>
      <c r="D2626" s="2" t="s">
        <v>2633</v>
      </c>
      <c r="E2626">
        <v>0</v>
      </c>
      <c r="F2626">
        <v>0</v>
      </c>
      <c r="G2626">
        <v>1</v>
      </c>
      <c r="H2626">
        <v>12.5</v>
      </c>
    </row>
    <row r="2627" spans="1:8" ht="403.2" x14ac:dyDescent="0.3">
      <c r="A2627">
        <v>8228616</v>
      </c>
      <c r="B2627" t="s">
        <v>8</v>
      </c>
      <c r="C2627" s="1">
        <v>40869.612638888888</v>
      </c>
      <c r="D2627" s="2" t="s">
        <v>2634</v>
      </c>
      <c r="E2627">
        <v>3</v>
      </c>
      <c r="F2627">
        <v>0</v>
      </c>
      <c r="G2627">
        <v>3</v>
      </c>
      <c r="H2627">
        <v>13.1</v>
      </c>
    </row>
    <row r="2628" spans="1:8" ht="316.8" x14ac:dyDescent="0.3">
      <c r="A2628">
        <v>8228620</v>
      </c>
      <c r="B2628" t="s">
        <v>8</v>
      </c>
      <c r="C2628" s="1">
        <v>40869.61277777778</v>
      </c>
      <c r="D2628" s="2" t="s">
        <v>2635</v>
      </c>
      <c r="E2628">
        <v>0</v>
      </c>
      <c r="F2628">
        <v>0</v>
      </c>
      <c r="G2628">
        <v>1</v>
      </c>
      <c r="H2628">
        <v>12.3</v>
      </c>
    </row>
    <row r="2629" spans="1:8" ht="409.6" x14ac:dyDescent="0.3">
      <c r="A2629">
        <v>8228626</v>
      </c>
      <c r="B2629" t="s">
        <v>8</v>
      </c>
      <c r="C2629" s="1">
        <v>40869.61314814815</v>
      </c>
      <c r="D2629" s="2" t="s">
        <v>2636</v>
      </c>
      <c r="E2629">
        <v>7</v>
      </c>
      <c r="F2629">
        <v>0</v>
      </c>
      <c r="G2629">
        <v>2</v>
      </c>
      <c r="H2629">
        <v>44.4</v>
      </c>
    </row>
    <row r="2630" spans="1:8" ht="409.6" x14ac:dyDescent="0.3">
      <c r="A2630">
        <v>8228629</v>
      </c>
      <c r="B2630" t="s">
        <v>8</v>
      </c>
      <c r="C2630" s="1">
        <v>40869.61341435185</v>
      </c>
      <c r="D2630" s="2" t="s">
        <v>2637</v>
      </c>
      <c r="E2630">
        <v>1</v>
      </c>
      <c r="F2630">
        <v>0</v>
      </c>
      <c r="G2630">
        <v>5</v>
      </c>
      <c r="H2630">
        <v>22.4</v>
      </c>
    </row>
    <row r="2631" spans="1:8" ht="409.6" x14ac:dyDescent="0.3">
      <c r="A2631">
        <v>8228631</v>
      </c>
      <c r="B2631" t="s">
        <v>8</v>
      </c>
      <c r="C2631" s="1">
        <v>40869.613796296297</v>
      </c>
      <c r="D2631" s="2" t="s">
        <v>2638</v>
      </c>
      <c r="E2631">
        <v>1</v>
      </c>
      <c r="F2631">
        <v>0</v>
      </c>
      <c r="G2631">
        <v>1</v>
      </c>
      <c r="H2631">
        <v>9.4</v>
      </c>
    </row>
    <row r="2632" spans="1:8" ht="409.6" x14ac:dyDescent="0.3">
      <c r="A2632">
        <v>8228632</v>
      </c>
      <c r="B2632" t="s">
        <v>8</v>
      </c>
      <c r="C2632" s="1">
        <v>40869.613796296297</v>
      </c>
      <c r="D2632" s="2" t="s">
        <v>2639</v>
      </c>
      <c r="E2632">
        <v>4</v>
      </c>
      <c r="F2632">
        <v>0</v>
      </c>
      <c r="G2632">
        <v>1</v>
      </c>
      <c r="H2632">
        <v>95</v>
      </c>
    </row>
    <row r="2633" spans="1:8" ht="409.6" x14ac:dyDescent="0.3">
      <c r="A2633">
        <v>25865</v>
      </c>
      <c r="B2633" t="s">
        <v>8</v>
      </c>
      <c r="C2633" s="1">
        <v>39685.46769675926</v>
      </c>
      <c r="D2633" s="2" t="s">
        <v>2640</v>
      </c>
      <c r="E2633">
        <v>50</v>
      </c>
      <c r="F2633">
        <v>0</v>
      </c>
      <c r="G2633">
        <v>4</v>
      </c>
      <c r="H2633">
        <v>4.8</v>
      </c>
    </row>
    <row r="2634" spans="1:8" ht="409.6" x14ac:dyDescent="0.3">
      <c r="A2634">
        <v>25871</v>
      </c>
      <c r="B2634" t="s">
        <v>8</v>
      </c>
      <c r="C2634" s="1">
        <v>39685.475439814814</v>
      </c>
      <c r="D2634" s="2" t="s">
        <v>2641</v>
      </c>
      <c r="E2634">
        <v>1</v>
      </c>
      <c r="F2634">
        <v>0</v>
      </c>
      <c r="G2634">
        <v>4</v>
      </c>
      <c r="H2634">
        <v>10.199999999999999</v>
      </c>
    </row>
    <row r="2635" spans="1:8" ht="72" x14ac:dyDescent="0.3">
      <c r="A2635">
        <v>25878</v>
      </c>
      <c r="B2635" t="s">
        <v>8</v>
      </c>
      <c r="C2635" s="1">
        <v>39685.478495370371</v>
      </c>
      <c r="D2635" s="2" t="s">
        <v>2642</v>
      </c>
      <c r="E2635">
        <v>12</v>
      </c>
      <c r="F2635">
        <v>0</v>
      </c>
      <c r="G2635">
        <v>1</v>
      </c>
      <c r="H2635">
        <v>2.9</v>
      </c>
    </row>
    <row r="2636" spans="1:8" ht="409.6" x14ac:dyDescent="0.3">
      <c r="A2636">
        <v>25902</v>
      </c>
      <c r="B2636" t="s">
        <v>8</v>
      </c>
      <c r="C2636" s="1">
        <v>39685.497430555559</v>
      </c>
      <c r="D2636" s="2" t="s">
        <v>2643</v>
      </c>
      <c r="E2636">
        <v>30</v>
      </c>
      <c r="F2636">
        <v>0</v>
      </c>
      <c r="G2636">
        <v>6</v>
      </c>
      <c r="H2636">
        <v>22.4</v>
      </c>
    </row>
    <row r="2637" spans="1:8" ht="409.6" x14ac:dyDescent="0.3">
      <c r="A2637">
        <v>25914</v>
      </c>
      <c r="B2637" t="s">
        <v>8</v>
      </c>
      <c r="C2637" s="1">
        <v>39685.50335648148</v>
      </c>
      <c r="D2637" s="2" t="s">
        <v>2644</v>
      </c>
      <c r="E2637">
        <v>1</v>
      </c>
      <c r="F2637">
        <v>0</v>
      </c>
      <c r="G2637">
        <v>2</v>
      </c>
      <c r="H2637">
        <v>12.8</v>
      </c>
    </row>
    <row r="2638" spans="1:8" ht="409.6" x14ac:dyDescent="0.3">
      <c r="A2638">
        <v>25921</v>
      </c>
      <c r="B2638" t="s">
        <v>8</v>
      </c>
      <c r="C2638" s="1">
        <v>39685.51017361111</v>
      </c>
      <c r="D2638" s="2" t="s">
        <v>2645</v>
      </c>
      <c r="E2638">
        <v>6</v>
      </c>
      <c r="F2638">
        <v>0</v>
      </c>
      <c r="G2638">
        <v>6</v>
      </c>
      <c r="H2638">
        <v>8.8000000000000007</v>
      </c>
    </row>
    <row r="2639" spans="1:8" ht="409.6" x14ac:dyDescent="0.3">
      <c r="A2639">
        <v>25938</v>
      </c>
      <c r="B2639" t="s">
        <v>8</v>
      </c>
      <c r="C2639" s="1">
        <v>39685.516516203701</v>
      </c>
      <c r="D2639" s="2" t="s">
        <v>2646</v>
      </c>
      <c r="E2639">
        <v>0</v>
      </c>
      <c r="F2639">
        <v>0</v>
      </c>
      <c r="G2639">
        <v>2</v>
      </c>
      <c r="H2639">
        <v>21.5</v>
      </c>
    </row>
    <row r="2640" spans="1:8" ht="409.6" x14ac:dyDescent="0.3">
      <c r="A2640">
        <v>25950</v>
      </c>
      <c r="B2640" t="s">
        <v>8</v>
      </c>
      <c r="C2640" s="1">
        <v>39685.523854166669</v>
      </c>
      <c r="D2640" s="2" t="s">
        <v>2647</v>
      </c>
      <c r="E2640">
        <v>7</v>
      </c>
      <c r="F2640">
        <v>0</v>
      </c>
      <c r="G2640">
        <v>7</v>
      </c>
      <c r="H2640">
        <v>13.3</v>
      </c>
    </row>
    <row r="2641" spans="1:8" ht="409.6" x14ac:dyDescent="0.3">
      <c r="A2641">
        <v>25952</v>
      </c>
      <c r="B2641" t="s">
        <v>8</v>
      </c>
      <c r="C2641" s="1">
        <v>39685.524108796293</v>
      </c>
      <c r="D2641" s="2" t="s">
        <v>2648</v>
      </c>
      <c r="E2641">
        <v>113</v>
      </c>
      <c r="F2641">
        <v>0</v>
      </c>
      <c r="G2641">
        <v>43</v>
      </c>
      <c r="H2641">
        <v>10.3</v>
      </c>
    </row>
    <row r="2642" spans="1:8" ht="409.6" x14ac:dyDescent="0.3">
      <c r="A2642">
        <v>25969</v>
      </c>
      <c r="B2642" t="s">
        <v>8</v>
      </c>
      <c r="C2642" s="1">
        <v>39685.531898148147</v>
      </c>
      <c r="D2642" s="2" t="s">
        <v>2649</v>
      </c>
      <c r="E2642">
        <v>1486</v>
      </c>
      <c r="F2642">
        <v>0</v>
      </c>
      <c r="G2642">
        <v>26</v>
      </c>
      <c r="H2642">
        <v>17.7</v>
      </c>
    </row>
    <row r="2643" spans="1:8" ht="409.6" x14ac:dyDescent="0.3">
      <c r="A2643">
        <v>25975</v>
      </c>
      <c r="B2643" t="s">
        <v>8</v>
      </c>
      <c r="C2643" s="1">
        <v>39685.535798611112</v>
      </c>
      <c r="D2643" s="2" t="s">
        <v>2650</v>
      </c>
      <c r="E2643">
        <v>4</v>
      </c>
      <c r="F2643">
        <v>0</v>
      </c>
      <c r="G2643">
        <v>3</v>
      </c>
      <c r="H2643">
        <v>20.7</v>
      </c>
    </row>
    <row r="2644" spans="1:8" ht="409.6" x14ac:dyDescent="0.3">
      <c r="A2644">
        <v>25977</v>
      </c>
      <c r="B2644" t="s">
        <v>8</v>
      </c>
      <c r="C2644" s="1">
        <v>39685.535983796297</v>
      </c>
      <c r="D2644" s="2" t="s">
        <v>2651</v>
      </c>
      <c r="E2644">
        <v>95</v>
      </c>
      <c r="F2644">
        <v>0</v>
      </c>
      <c r="G2644">
        <v>17</v>
      </c>
      <c r="H2644">
        <v>10.7</v>
      </c>
    </row>
    <row r="2645" spans="1:8" ht="409.6" x14ac:dyDescent="0.3">
      <c r="A2645">
        <v>25982</v>
      </c>
      <c r="B2645" t="s">
        <v>8</v>
      </c>
      <c r="C2645" s="1">
        <v>39685.538101851853</v>
      </c>
      <c r="D2645" s="2" t="s">
        <v>2652</v>
      </c>
      <c r="E2645">
        <v>1</v>
      </c>
      <c r="F2645">
        <v>0</v>
      </c>
      <c r="G2645">
        <v>2</v>
      </c>
      <c r="H2645">
        <v>33</v>
      </c>
    </row>
    <row r="2646" spans="1:8" ht="302.39999999999998" x14ac:dyDescent="0.3">
      <c r="A2646">
        <v>26002</v>
      </c>
      <c r="B2646" t="s">
        <v>8</v>
      </c>
      <c r="C2646" s="1">
        <v>39685.551388888889</v>
      </c>
      <c r="D2646" s="2" t="s">
        <v>2653</v>
      </c>
      <c r="E2646">
        <v>24</v>
      </c>
      <c r="F2646">
        <v>0</v>
      </c>
      <c r="G2646">
        <v>6</v>
      </c>
      <c r="H2646">
        <v>12.3</v>
      </c>
    </row>
    <row r="2647" spans="1:8" ht="409.6" x14ac:dyDescent="0.3">
      <c r="A2647">
        <v>25999</v>
      </c>
      <c r="B2647" t="s">
        <v>8</v>
      </c>
      <c r="C2647" s="1">
        <v>39685.549039351848</v>
      </c>
      <c r="D2647" s="2" t="s">
        <v>2654</v>
      </c>
      <c r="E2647">
        <v>24</v>
      </c>
      <c r="F2647">
        <v>0</v>
      </c>
      <c r="G2647">
        <v>10</v>
      </c>
      <c r="H2647">
        <v>14.5</v>
      </c>
    </row>
    <row r="2648" spans="1:8" ht="409.6" x14ac:dyDescent="0.3">
      <c r="A2648">
        <v>26007</v>
      </c>
      <c r="B2648" t="s">
        <v>8</v>
      </c>
      <c r="C2648" s="1">
        <v>39685.553668981483</v>
      </c>
      <c r="D2648" s="2" t="s">
        <v>2655</v>
      </c>
      <c r="E2648">
        <v>19</v>
      </c>
      <c r="F2648">
        <v>0</v>
      </c>
      <c r="G2648">
        <v>7</v>
      </c>
      <c r="H2648">
        <v>12.1</v>
      </c>
    </row>
    <row r="2649" spans="1:8" ht="187.2" x14ac:dyDescent="0.3">
      <c r="A2649">
        <v>26020</v>
      </c>
      <c r="B2649" t="s">
        <v>8</v>
      </c>
      <c r="C2649" s="1">
        <v>39685.559537037036</v>
      </c>
      <c r="D2649" s="2" t="s">
        <v>2656</v>
      </c>
      <c r="E2649">
        <v>46</v>
      </c>
      <c r="F2649">
        <v>0</v>
      </c>
      <c r="G2649">
        <v>9</v>
      </c>
      <c r="H2649">
        <v>6.8</v>
      </c>
    </row>
    <row r="2650" spans="1:8" ht="409.6" x14ac:dyDescent="0.3">
      <c r="A2650">
        <v>26021</v>
      </c>
      <c r="B2650" t="s">
        <v>8</v>
      </c>
      <c r="C2650" s="1">
        <v>39685.559895833336</v>
      </c>
      <c r="D2650" s="2" t="s">
        <v>2657</v>
      </c>
      <c r="E2650">
        <v>3</v>
      </c>
      <c r="F2650">
        <v>0</v>
      </c>
      <c r="G2650">
        <v>2</v>
      </c>
      <c r="H2650">
        <v>17.7</v>
      </c>
    </row>
    <row r="2651" spans="1:8" ht="409.6" x14ac:dyDescent="0.3">
      <c r="A2651">
        <v>26028</v>
      </c>
      <c r="B2651" t="s">
        <v>8</v>
      </c>
      <c r="C2651" s="1">
        <v>39685.562430555554</v>
      </c>
      <c r="D2651" s="2" t="s">
        <v>2658</v>
      </c>
      <c r="E2651">
        <v>1</v>
      </c>
      <c r="F2651">
        <v>0</v>
      </c>
      <c r="G2651">
        <v>1</v>
      </c>
      <c r="H2651">
        <v>6.7</v>
      </c>
    </row>
    <row r="2652" spans="1:8" ht="409.6" x14ac:dyDescent="0.3">
      <c r="A2652">
        <v>26025</v>
      </c>
      <c r="B2652" t="s">
        <v>8</v>
      </c>
      <c r="C2652" s="1">
        <v>39685.561585648145</v>
      </c>
      <c r="D2652" s="2" t="s">
        <v>2659</v>
      </c>
      <c r="E2652">
        <v>43</v>
      </c>
      <c r="F2652">
        <v>0</v>
      </c>
      <c r="G2652">
        <v>13</v>
      </c>
      <c r="H2652">
        <v>7.4</v>
      </c>
    </row>
    <row r="2653" spans="1:8" ht="409.6" x14ac:dyDescent="0.3">
      <c r="A2653">
        <v>26041</v>
      </c>
      <c r="B2653" t="s">
        <v>8</v>
      </c>
      <c r="C2653" s="1">
        <v>39685.568611111114</v>
      </c>
      <c r="D2653" s="2" t="s">
        <v>2660</v>
      </c>
      <c r="E2653">
        <v>13</v>
      </c>
      <c r="F2653">
        <v>0</v>
      </c>
      <c r="G2653">
        <v>4</v>
      </c>
      <c r="H2653">
        <v>16.3</v>
      </c>
    </row>
    <row r="2654" spans="1:8" ht="409.6" x14ac:dyDescent="0.3">
      <c r="A2654">
        <v>26062</v>
      </c>
      <c r="B2654" t="s">
        <v>8</v>
      </c>
      <c r="C2654" s="1">
        <v>39685.579224537039</v>
      </c>
      <c r="D2654" s="2" t="s">
        <v>2661</v>
      </c>
      <c r="E2654">
        <v>0</v>
      </c>
      <c r="F2654">
        <v>0</v>
      </c>
      <c r="G2654">
        <v>3</v>
      </c>
      <c r="H2654">
        <v>45.4</v>
      </c>
    </row>
    <row r="2655" spans="1:8" ht="409.6" x14ac:dyDescent="0.3">
      <c r="A2655">
        <v>26065</v>
      </c>
      <c r="B2655" t="s">
        <v>8</v>
      </c>
      <c r="C2655" s="1">
        <v>39685.581736111111</v>
      </c>
      <c r="D2655" s="2" t="s">
        <v>2662</v>
      </c>
      <c r="E2655">
        <v>12</v>
      </c>
      <c r="F2655">
        <v>0</v>
      </c>
      <c r="G2655">
        <v>4</v>
      </c>
      <c r="H2655">
        <v>9.9</v>
      </c>
    </row>
    <row r="2656" spans="1:8" ht="409.6" x14ac:dyDescent="0.3">
      <c r="A2656">
        <v>56590360</v>
      </c>
      <c r="B2656" t="s">
        <v>8</v>
      </c>
      <c r="C2656" s="1">
        <v>43630.065648148149</v>
      </c>
      <c r="D2656" s="2" t="s">
        <v>2663</v>
      </c>
      <c r="E2656">
        <v>0</v>
      </c>
      <c r="F2656">
        <v>0</v>
      </c>
      <c r="G2656">
        <v>1</v>
      </c>
      <c r="H2656">
        <v>32.4</v>
      </c>
    </row>
    <row r="2657" spans="1:8" ht="409.6" x14ac:dyDescent="0.3">
      <c r="A2657">
        <v>56590363</v>
      </c>
      <c r="B2657" t="s">
        <v>8</v>
      </c>
      <c r="C2657" s="1">
        <v>43630.066087962965</v>
      </c>
      <c r="D2657" s="2" t="s">
        <v>2664</v>
      </c>
      <c r="E2657">
        <v>0</v>
      </c>
      <c r="F2657">
        <v>0</v>
      </c>
      <c r="G2657">
        <v>1</v>
      </c>
      <c r="H2657">
        <v>22.4</v>
      </c>
    </row>
    <row r="2658" spans="1:8" ht="409.6" x14ac:dyDescent="0.3">
      <c r="A2658">
        <v>56590371</v>
      </c>
      <c r="B2658" t="s">
        <v>8</v>
      </c>
      <c r="C2658" s="1">
        <v>43630.066886574074</v>
      </c>
      <c r="D2658" s="2" t="s">
        <v>2665</v>
      </c>
      <c r="E2658">
        <v>1</v>
      </c>
      <c r="F2658">
        <v>0</v>
      </c>
      <c r="G2658">
        <v>0</v>
      </c>
      <c r="H2658">
        <v>41.6</v>
      </c>
    </row>
    <row r="2659" spans="1:8" ht="409.6" x14ac:dyDescent="0.3">
      <c r="A2659">
        <v>56590380</v>
      </c>
      <c r="B2659" t="s">
        <v>8</v>
      </c>
      <c r="C2659" s="1">
        <v>43630.068032407406</v>
      </c>
      <c r="D2659" s="2" t="s">
        <v>2666</v>
      </c>
      <c r="E2659">
        <v>1</v>
      </c>
      <c r="F2659">
        <v>0</v>
      </c>
      <c r="G2659">
        <v>1</v>
      </c>
      <c r="H2659">
        <v>5.3</v>
      </c>
    </row>
    <row r="2660" spans="1:8" ht="409.6" x14ac:dyDescent="0.3">
      <c r="A2660">
        <v>56590381</v>
      </c>
      <c r="B2660" t="s">
        <v>8</v>
      </c>
      <c r="C2660" s="1">
        <v>43630.068252314813</v>
      </c>
      <c r="D2660" s="2" t="s">
        <v>2667</v>
      </c>
      <c r="E2660">
        <v>8</v>
      </c>
      <c r="F2660">
        <v>0</v>
      </c>
      <c r="G2660">
        <v>2</v>
      </c>
      <c r="H2660">
        <v>12.4</v>
      </c>
    </row>
    <row r="2661" spans="1:8" ht="409.6" x14ac:dyDescent="0.3">
      <c r="A2661">
        <v>56590386</v>
      </c>
      <c r="B2661" t="s">
        <v>8</v>
      </c>
      <c r="C2661" s="1">
        <v>43630.068761574075</v>
      </c>
      <c r="D2661" s="2" t="s">
        <v>2668</v>
      </c>
      <c r="E2661">
        <v>7</v>
      </c>
      <c r="F2661">
        <v>0</v>
      </c>
      <c r="G2661">
        <v>1</v>
      </c>
      <c r="H2661">
        <v>21.3</v>
      </c>
    </row>
    <row r="2662" spans="1:8" ht="409.6" x14ac:dyDescent="0.3">
      <c r="A2662">
        <v>56590391</v>
      </c>
      <c r="B2662" t="s">
        <v>8</v>
      </c>
      <c r="C2662" s="1">
        <v>43630.069293981483</v>
      </c>
      <c r="D2662" s="2" t="s">
        <v>2669</v>
      </c>
      <c r="E2662">
        <v>0</v>
      </c>
      <c r="F2662">
        <v>0</v>
      </c>
      <c r="G2662">
        <v>0</v>
      </c>
      <c r="H2662">
        <v>48.3</v>
      </c>
    </row>
    <row r="2663" spans="1:8" ht="409.6" x14ac:dyDescent="0.3">
      <c r="A2663">
        <v>56590392</v>
      </c>
      <c r="B2663" t="s">
        <v>8</v>
      </c>
      <c r="C2663" s="1">
        <v>43630.069328703707</v>
      </c>
      <c r="D2663" s="2" t="s">
        <v>2670</v>
      </c>
      <c r="E2663">
        <v>1</v>
      </c>
      <c r="F2663">
        <v>0</v>
      </c>
      <c r="G2663">
        <v>1</v>
      </c>
      <c r="H2663">
        <v>10.199999999999999</v>
      </c>
    </row>
    <row r="2664" spans="1:8" ht="409.6" x14ac:dyDescent="0.3">
      <c r="A2664">
        <v>56590395</v>
      </c>
      <c r="B2664" t="s">
        <v>8</v>
      </c>
      <c r="C2664" s="1">
        <v>43630.069618055553</v>
      </c>
      <c r="D2664" s="2" t="s">
        <v>2671</v>
      </c>
      <c r="E2664">
        <v>0</v>
      </c>
      <c r="F2664">
        <v>0</v>
      </c>
      <c r="G2664">
        <v>1</v>
      </c>
      <c r="H2664">
        <v>11.5</v>
      </c>
    </row>
    <row r="2665" spans="1:8" ht="409.6" x14ac:dyDescent="0.3">
      <c r="A2665">
        <v>56590396</v>
      </c>
      <c r="B2665" t="s">
        <v>8</v>
      </c>
      <c r="C2665" s="1">
        <v>43630.069664351853</v>
      </c>
      <c r="D2665" s="2" t="s">
        <v>2672</v>
      </c>
      <c r="E2665">
        <v>1</v>
      </c>
      <c r="F2665">
        <v>0</v>
      </c>
      <c r="G2665">
        <v>2</v>
      </c>
      <c r="H2665">
        <v>40.799999999999997</v>
      </c>
    </row>
    <row r="2666" spans="1:8" ht="409.6" x14ac:dyDescent="0.3">
      <c r="A2666">
        <v>56590397</v>
      </c>
      <c r="B2666" t="s">
        <v>8</v>
      </c>
      <c r="C2666" s="1">
        <v>43630.069745370369</v>
      </c>
      <c r="D2666" s="2" t="s">
        <v>2673</v>
      </c>
      <c r="E2666">
        <v>0</v>
      </c>
      <c r="F2666">
        <v>0</v>
      </c>
      <c r="G2666">
        <v>1</v>
      </c>
      <c r="H2666">
        <v>48.6</v>
      </c>
    </row>
    <row r="2667" spans="1:8" ht="409.6" x14ac:dyDescent="0.3">
      <c r="A2667">
        <v>56590406</v>
      </c>
      <c r="B2667" t="s">
        <v>8</v>
      </c>
      <c r="C2667" s="1">
        <v>43630.070949074077</v>
      </c>
      <c r="D2667" s="2" t="s">
        <v>2674</v>
      </c>
      <c r="E2667">
        <v>0</v>
      </c>
      <c r="F2667">
        <v>0</v>
      </c>
      <c r="G2667">
        <v>1</v>
      </c>
      <c r="H2667">
        <v>22.8</v>
      </c>
    </row>
    <row r="2668" spans="1:8" ht="409.6" x14ac:dyDescent="0.3">
      <c r="A2668">
        <v>56590409</v>
      </c>
      <c r="B2668" t="s">
        <v>8</v>
      </c>
      <c r="C2668" s="1">
        <v>43630.071331018517</v>
      </c>
      <c r="D2668" s="2" t="s">
        <v>2675</v>
      </c>
      <c r="E2668">
        <v>0</v>
      </c>
      <c r="F2668">
        <v>0</v>
      </c>
      <c r="G2668">
        <v>2</v>
      </c>
      <c r="H2668">
        <v>10.7</v>
      </c>
    </row>
    <row r="2669" spans="1:8" ht="409.6" x14ac:dyDescent="0.3">
      <c r="A2669">
        <v>56590413</v>
      </c>
      <c r="B2669" t="s">
        <v>8</v>
      </c>
      <c r="C2669" s="1">
        <v>43630.071435185186</v>
      </c>
      <c r="D2669" s="2" t="s">
        <v>2676</v>
      </c>
      <c r="E2669">
        <v>0</v>
      </c>
      <c r="F2669">
        <v>0</v>
      </c>
      <c r="G2669">
        <v>1</v>
      </c>
      <c r="H2669">
        <v>22.8</v>
      </c>
    </row>
    <row r="2670" spans="1:8" ht="409.6" x14ac:dyDescent="0.3">
      <c r="A2670">
        <v>56590416</v>
      </c>
      <c r="B2670" t="s">
        <v>8</v>
      </c>
      <c r="C2670" s="1">
        <v>43630.071770833332</v>
      </c>
      <c r="D2670" s="2" t="s">
        <v>2677</v>
      </c>
      <c r="E2670">
        <v>0</v>
      </c>
      <c r="F2670">
        <v>0</v>
      </c>
      <c r="G2670">
        <v>0</v>
      </c>
      <c r="H2670">
        <v>15.7</v>
      </c>
    </row>
    <row r="2671" spans="1:8" ht="409.6" x14ac:dyDescent="0.3">
      <c r="A2671">
        <v>56590417</v>
      </c>
      <c r="B2671" t="s">
        <v>8</v>
      </c>
      <c r="C2671" s="1">
        <v>43630.071782407409</v>
      </c>
      <c r="D2671" s="2" t="s">
        <v>2678</v>
      </c>
      <c r="E2671">
        <v>0</v>
      </c>
      <c r="F2671">
        <v>0</v>
      </c>
      <c r="G2671">
        <v>1</v>
      </c>
      <c r="H2671">
        <v>21.7</v>
      </c>
    </row>
    <row r="2672" spans="1:8" ht="409.6" x14ac:dyDescent="0.3">
      <c r="A2672">
        <v>56590419</v>
      </c>
      <c r="B2672" t="s">
        <v>8</v>
      </c>
      <c r="C2672" s="1">
        <v>43630.071875000001</v>
      </c>
      <c r="D2672" s="2" t="s">
        <v>2679</v>
      </c>
      <c r="E2672">
        <v>-3</v>
      </c>
      <c r="F2672">
        <v>0</v>
      </c>
      <c r="G2672">
        <v>3</v>
      </c>
      <c r="H2672">
        <v>5.8</v>
      </c>
    </row>
    <row r="2673" spans="1:8" ht="409.6" x14ac:dyDescent="0.3">
      <c r="A2673">
        <v>56590423</v>
      </c>
      <c r="B2673" t="s">
        <v>8</v>
      </c>
      <c r="C2673" s="1">
        <v>43630.072314814817</v>
      </c>
      <c r="D2673" s="2" t="s">
        <v>2680</v>
      </c>
      <c r="E2673">
        <v>0</v>
      </c>
      <c r="F2673">
        <v>0</v>
      </c>
      <c r="G2673">
        <v>2</v>
      </c>
      <c r="H2673">
        <v>34.4</v>
      </c>
    </row>
    <row r="2674" spans="1:8" ht="409.6" x14ac:dyDescent="0.3">
      <c r="A2674">
        <v>56590424</v>
      </c>
      <c r="B2674" t="s">
        <v>8</v>
      </c>
      <c r="C2674" s="1">
        <v>43630.072708333333</v>
      </c>
      <c r="D2674" s="2" t="s">
        <v>2681</v>
      </c>
      <c r="E2674">
        <v>0</v>
      </c>
      <c r="F2674">
        <v>0</v>
      </c>
      <c r="G2674">
        <v>1</v>
      </c>
      <c r="H2674">
        <v>12.1</v>
      </c>
    </row>
    <row r="2675" spans="1:8" ht="409.6" x14ac:dyDescent="0.3">
      <c r="A2675">
        <v>56590426</v>
      </c>
      <c r="B2675" t="s">
        <v>8</v>
      </c>
      <c r="C2675" s="1">
        <v>43630.073101851849</v>
      </c>
      <c r="D2675" s="2" t="s">
        <v>2682</v>
      </c>
      <c r="E2675">
        <v>0</v>
      </c>
      <c r="F2675">
        <v>0</v>
      </c>
      <c r="G2675">
        <v>0</v>
      </c>
      <c r="H2675">
        <v>15.4</v>
      </c>
    </row>
    <row r="2676" spans="1:8" ht="409.6" x14ac:dyDescent="0.3">
      <c r="A2676">
        <v>56590427</v>
      </c>
      <c r="B2676" t="s">
        <v>8</v>
      </c>
      <c r="C2676" s="1">
        <v>43630.073125000003</v>
      </c>
      <c r="D2676" s="2" t="s">
        <v>2683</v>
      </c>
      <c r="E2676">
        <v>0</v>
      </c>
      <c r="F2676">
        <v>0</v>
      </c>
      <c r="G2676">
        <v>0</v>
      </c>
      <c r="H2676">
        <v>43.8</v>
      </c>
    </row>
    <row r="2677" spans="1:8" ht="409.6" x14ac:dyDescent="0.3">
      <c r="A2677">
        <v>56590429</v>
      </c>
      <c r="B2677" t="s">
        <v>8</v>
      </c>
      <c r="C2677" s="1">
        <v>43630.073530092595</v>
      </c>
      <c r="D2677" s="2" t="s">
        <v>2684</v>
      </c>
      <c r="E2677">
        <v>0</v>
      </c>
      <c r="F2677">
        <v>0</v>
      </c>
      <c r="G2677">
        <v>3</v>
      </c>
      <c r="H2677">
        <v>12.3</v>
      </c>
    </row>
    <row r="2678" spans="1:8" ht="409.6" x14ac:dyDescent="0.3">
      <c r="A2678">
        <v>56590431</v>
      </c>
      <c r="B2678" t="s">
        <v>8</v>
      </c>
      <c r="C2678" s="1">
        <v>43630.073819444442</v>
      </c>
      <c r="D2678" s="2" t="s">
        <v>2685</v>
      </c>
      <c r="E2678">
        <v>0</v>
      </c>
      <c r="F2678">
        <v>0</v>
      </c>
      <c r="G2678">
        <v>0</v>
      </c>
      <c r="H2678">
        <v>35.9</v>
      </c>
    </row>
    <row r="2679" spans="1:8" ht="409.6" x14ac:dyDescent="0.3">
      <c r="A2679">
        <v>56590432</v>
      </c>
      <c r="B2679" t="s">
        <v>8</v>
      </c>
      <c r="C2679" s="1">
        <v>43630.073900462965</v>
      </c>
      <c r="D2679" s="2" t="s">
        <v>2686</v>
      </c>
      <c r="E2679">
        <v>0</v>
      </c>
      <c r="F2679">
        <v>0</v>
      </c>
      <c r="G2679">
        <v>1</v>
      </c>
      <c r="H2679">
        <v>48.2</v>
      </c>
    </row>
    <row r="2680" spans="1:8" ht="409.6" x14ac:dyDescent="0.3">
      <c r="A2680">
        <v>56590440</v>
      </c>
      <c r="B2680" t="s">
        <v>8</v>
      </c>
      <c r="C2680" s="1">
        <v>43630.074918981481</v>
      </c>
      <c r="D2680" s="2" t="s">
        <v>2687</v>
      </c>
      <c r="E2680">
        <v>1</v>
      </c>
      <c r="F2680">
        <v>0</v>
      </c>
      <c r="G2680">
        <v>2</v>
      </c>
      <c r="H2680">
        <v>42.8</v>
      </c>
    </row>
    <row r="2681" spans="1:8" ht="409.6" x14ac:dyDescent="0.3">
      <c r="A2681">
        <v>56590442</v>
      </c>
      <c r="B2681" t="s">
        <v>8</v>
      </c>
      <c r="C2681" s="1">
        <v>43630.075092592589</v>
      </c>
      <c r="D2681" s="2" t="s">
        <v>2688</v>
      </c>
      <c r="E2681">
        <v>0</v>
      </c>
      <c r="F2681">
        <v>0</v>
      </c>
      <c r="G2681">
        <v>1</v>
      </c>
      <c r="H2681">
        <v>74.2</v>
      </c>
    </row>
    <row r="2682" spans="1:8" ht="409.6" x14ac:dyDescent="0.3">
      <c r="A2682">
        <v>56590443</v>
      </c>
      <c r="B2682" t="s">
        <v>8</v>
      </c>
      <c r="C2682" s="1">
        <v>43630.075127314813</v>
      </c>
      <c r="D2682" s="2" t="s">
        <v>2689</v>
      </c>
      <c r="E2682">
        <v>2</v>
      </c>
      <c r="F2682">
        <v>0</v>
      </c>
      <c r="G2682">
        <v>1</v>
      </c>
      <c r="H2682">
        <v>41.3</v>
      </c>
    </row>
    <row r="2683" spans="1:8" ht="409.6" x14ac:dyDescent="0.3">
      <c r="A2683">
        <v>56590444</v>
      </c>
      <c r="B2683" t="s">
        <v>8</v>
      </c>
      <c r="C2683" s="1">
        <v>43630.075127314813</v>
      </c>
      <c r="D2683" s="2" t="s">
        <v>2690</v>
      </c>
      <c r="E2683">
        <v>0</v>
      </c>
      <c r="F2683">
        <v>0</v>
      </c>
      <c r="G2683">
        <v>1</v>
      </c>
      <c r="H2683">
        <v>98.1</v>
      </c>
    </row>
    <row r="2684" spans="1:8" ht="409.6" x14ac:dyDescent="0.3">
      <c r="A2684">
        <v>56590435</v>
      </c>
      <c r="B2684" t="s">
        <v>8</v>
      </c>
      <c r="C2684" s="1">
        <v>43630.07435185185</v>
      </c>
      <c r="D2684" s="2" t="s">
        <v>2691</v>
      </c>
      <c r="E2684">
        <v>0</v>
      </c>
      <c r="F2684">
        <v>0</v>
      </c>
      <c r="G2684">
        <v>1</v>
      </c>
      <c r="H2684">
        <v>57</v>
      </c>
    </row>
    <row r="2685" spans="1:8" ht="409.6" x14ac:dyDescent="0.3">
      <c r="A2685">
        <v>56590437</v>
      </c>
      <c r="B2685" t="s">
        <v>8</v>
      </c>
      <c r="C2685" s="1">
        <v>43630.074525462966</v>
      </c>
      <c r="D2685" s="2" t="s">
        <v>2692</v>
      </c>
      <c r="E2685">
        <v>0</v>
      </c>
      <c r="F2685">
        <v>0</v>
      </c>
      <c r="G2685">
        <v>2</v>
      </c>
      <c r="H2685">
        <v>18.7</v>
      </c>
    </row>
    <row r="2686" spans="1:8" ht="409.6" x14ac:dyDescent="0.3">
      <c r="A2686">
        <v>56590446</v>
      </c>
      <c r="B2686" t="s">
        <v>8</v>
      </c>
      <c r="C2686" s="1">
        <v>43630.075358796297</v>
      </c>
      <c r="D2686" s="2" t="s">
        <v>2693</v>
      </c>
      <c r="E2686">
        <v>1</v>
      </c>
      <c r="F2686">
        <v>0</v>
      </c>
      <c r="G2686">
        <v>1</v>
      </c>
      <c r="H2686">
        <v>29</v>
      </c>
    </row>
    <row r="2687" spans="1:8" ht="409.6" x14ac:dyDescent="0.3">
      <c r="A2687">
        <v>56590448</v>
      </c>
      <c r="B2687" t="s">
        <v>8</v>
      </c>
      <c r="C2687" s="1">
        <v>43630.075497685182</v>
      </c>
      <c r="D2687" s="2" t="s">
        <v>2694</v>
      </c>
      <c r="E2687">
        <v>3</v>
      </c>
      <c r="F2687">
        <v>0</v>
      </c>
      <c r="G2687">
        <v>1</v>
      </c>
      <c r="H2687">
        <v>17.3</v>
      </c>
    </row>
    <row r="2688" spans="1:8" ht="316.8" x14ac:dyDescent="0.3">
      <c r="A2688">
        <v>56590450</v>
      </c>
      <c r="B2688" t="s">
        <v>8</v>
      </c>
      <c r="C2688" s="1">
        <v>43630.075636574074</v>
      </c>
      <c r="D2688" s="2" t="s">
        <v>2695</v>
      </c>
      <c r="E2688">
        <v>1</v>
      </c>
      <c r="F2688">
        <v>0</v>
      </c>
      <c r="G2688">
        <v>1</v>
      </c>
      <c r="H2688">
        <v>10.3</v>
      </c>
    </row>
    <row r="2689" spans="1:8" ht="409.6" x14ac:dyDescent="0.3">
      <c r="A2689">
        <v>56590452</v>
      </c>
      <c r="B2689" t="s">
        <v>8</v>
      </c>
      <c r="C2689" s="1">
        <v>43630.075775462959</v>
      </c>
      <c r="D2689" s="2" t="s">
        <v>2696</v>
      </c>
      <c r="E2689">
        <v>0</v>
      </c>
      <c r="F2689">
        <v>0</v>
      </c>
      <c r="G2689">
        <v>1</v>
      </c>
      <c r="H2689">
        <v>51.4</v>
      </c>
    </row>
    <row r="2690" spans="1:8" ht="409.6" x14ac:dyDescent="0.3">
      <c r="A2690">
        <v>56590453</v>
      </c>
      <c r="B2690" t="s">
        <v>8</v>
      </c>
      <c r="C2690" s="1">
        <v>43630.075833333336</v>
      </c>
      <c r="D2690" s="2" t="s">
        <v>2697</v>
      </c>
      <c r="E2690">
        <v>2</v>
      </c>
      <c r="F2690">
        <v>0</v>
      </c>
      <c r="G2690">
        <v>3</v>
      </c>
      <c r="H2690">
        <v>23</v>
      </c>
    </row>
    <row r="2691" spans="1:8" ht="409.6" x14ac:dyDescent="0.3">
      <c r="A2691">
        <v>40518104</v>
      </c>
      <c r="B2691" t="s">
        <v>8</v>
      </c>
      <c r="C2691" s="1">
        <v>42684.010081018518</v>
      </c>
      <c r="D2691" s="2" t="s">
        <v>2698</v>
      </c>
      <c r="E2691">
        <v>-2</v>
      </c>
      <c r="F2691">
        <v>0</v>
      </c>
      <c r="G2691">
        <v>1</v>
      </c>
      <c r="H2691">
        <v>17.100000000000001</v>
      </c>
    </row>
    <row r="2692" spans="1:8" ht="409.6" x14ac:dyDescent="0.3">
      <c r="A2692">
        <v>40518105</v>
      </c>
      <c r="B2692" t="s">
        <v>8</v>
      </c>
      <c r="C2692" s="1">
        <v>42684.010266203702</v>
      </c>
      <c r="D2692" s="2" t="s">
        <v>2699</v>
      </c>
      <c r="E2692">
        <v>0</v>
      </c>
      <c r="F2692">
        <v>0</v>
      </c>
      <c r="G2692">
        <v>4</v>
      </c>
      <c r="H2692">
        <v>94.7</v>
      </c>
    </row>
    <row r="2693" spans="1:8" ht="409.6" x14ac:dyDescent="0.3">
      <c r="A2693">
        <v>40518110</v>
      </c>
      <c r="B2693" t="s">
        <v>8</v>
      </c>
      <c r="C2693" s="1">
        <v>42684.010694444441</v>
      </c>
      <c r="D2693" s="2" t="s">
        <v>2700</v>
      </c>
      <c r="E2693">
        <v>0</v>
      </c>
      <c r="F2693">
        <v>0</v>
      </c>
      <c r="G2693">
        <v>1</v>
      </c>
      <c r="H2693">
        <v>28.6</v>
      </c>
    </row>
    <row r="2694" spans="1:8" ht="409.6" x14ac:dyDescent="0.3">
      <c r="A2694">
        <v>40518112</v>
      </c>
      <c r="B2694" t="s">
        <v>8</v>
      </c>
      <c r="C2694" s="1">
        <v>42684.010914351849</v>
      </c>
      <c r="D2694" s="2" t="s">
        <v>2701</v>
      </c>
      <c r="E2694">
        <v>0</v>
      </c>
      <c r="F2694">
        <v>0</v>
      </c>
      <c r="G2694">
        <v>1</v>
      </c>
      <c r="H2694">
        <v>10.199999999999999</v>
      </c>
    </row>
    <row r="2695" spans="1:8" ht="409.6" x14ac:dyDescent="0.3">
      <c r="A2695">
        <v>40518113</v>
      </c>
      <c r="B2695" t="s">
        <v>8</v>
      </c>
      <c r="C2695" s="1">
        <v>42684.010983796295</v>
      </c>
      <c r="D2695" s="2" t="s">
        <v>2702</v>
      </c>
      <c r="E2695">
        <v>1</v>
      </c>
      <c r="F2695">
        <v>0</v>
      </c>
      <c r="G2695">
        <v>1</v>
      </c>
      <c r="H2695">
        <v>41.6</v>
      </c>
    </row>
    <row r="2696" spans="1:8" ht="409.6" x14ac:dyDescent="0.3">
      <c r="A2696">
        <v>40518114</v>
      </c>
      <c r="B2696" t="s">
        <v>8</v>
      </c>
      <c r="C2696" s="1">
        <v>42684.011041666665</v>
      </c>
      <c r="D2696" s="2" t="s">
        <v>2703</v>
      </c>
      <c r="E2696">
        <v>-5</v>
      </c>
      <c r="F2696">
        <v>0</v>
      </c>
      <c r="G2696">
        <v>1</v>
      </c>
      <c r="H2696">
        <v>12.2</v>
      </c>
    </row>
    <row r="2697" spans="1:8" ht="409.6" x14ac:dyDescent="0.3">
      <c r="A2697">
        <v>40518115</v>
      </c>
      <c r="B2697" t="s">
        <v>8</v>
      </c>
      <c r="C2697" s="1">
        <v>42684.011145833334</v>
      </c>
      <c r="D2697" s="2" t="s">
        <v>2704</v>
      </c>
      <c r="E2697">
        <v>-1</v>
      </c>
      <c r="F2697">
        <v>0</v>
      </c>
      <c r="G2697">
        <v>1</v>
      </c>
      <c r="H2697">
        <v>30.2</v>
      </c>
    </row>
    <row r="2698" spans="1:8" ht="409.6" x14ac:dyDescent="0.3">
      <c r="A2698">
        <v>40518117</v>
      </c>
      <c r="B2698" t="s">
        <v>8</v>
      </c>
      <c r="C2698" s="1">
        <v>42684.011446759258</v>
      </c>
      <c r="D2698" s="2" t="s">
        <v>2705</v>
      </c>
      <c r="E2698">
        <v>1</v>
      </c>
      <c r="F2698">
        <v>0</v>
      </c>
      <c r="G2698">
        <v>1</v>
      </c>
      <c r="H2698">
        <v>26.6</v>
      </c>
    </row>
    <row r="2699" spans="1:8" ht="409.6" x14ac:dyDescent="0.3">
      <c r="A2699">
        <v>40518121</v>
      </c>
      <c r="B2699" t="s">
        <v>8</v>
      </c>
      <c r="C2699" s="1">
        <v>42684.011701388888</v>
      </c>
      <c r="D2699" s="2" t="s">
        <v>2706</v>
      </c>
      <c r="E2699">
        <v>0</v>
      </c>
      <c r="F2699">
        <v>0</v>
      </c>
      <c r="G2699">
        <v>2</v>
      </c>
      <c r="H2699">
        <v>6</v>
      </c>
    </row>
    <row r="2700" spans="1:8" ht="302.39999999999998" x14ac:dyDescent="0.3">
      <c r="A2700">
        <v>40518123</v>
      </c>
      <c r="B2700" t="s">
        <v>8</v>
      </c>
      <c r="C2700" s="1">
        <v>42684.011759259258</v>
      </c>
      <c r="D2700" s="2" t="s">
        <v>2707</v>
      </c>
      <c r="E2700">
        <v>0</v>
      </c>
      <c r="F2700">
        <v>0</v>
      </c>
      <c r="G2700">
        <v>1</v>
      </c>
      <c r="H2700">
        <v>8.6999999999999993</v>
      </c>
    </row>
    <row r="2701" spans="1:8" ht="409.6" x14ac:dyDescent="0.3">
      <c r="A2701">
        <v>40518125</v>
      </c>
      <c r="B2701" t="s">
        <v>8</v>
      </c>
      <c r="C2701" s="1">
        <v>42684.012106481481</v>
      </c>
      <c r="D2701" s="2" t="s">
        <v>2708</v>
      </c>
      <c r="E2701">
        <v>5</v>
      </c>
      <c r="F2701">
        <v>0</v>
      </c>
      <c r="G2701">
        <v>1</v>
      </c>
      <c r="H2701">
        <v>37.5</v>
      </c>
    </row>
    <row r="2702" spans="1:8" ht="409.6" x14ac:dyDescent="0.3">
      <c r="A2702">
        <v>40518135</v>
      </c>
      <c r="B2702" t="s">
        <v>8</v>
      </c>
      <c r="C2702" s="1">
        <v>42684.013726851852</v>
      </c>
      <c r="D2702" s="2" t="s">
        <v>2709</v>
      </c>
      <c r="E2702">
        <v>0</v>
      </c>
      <c r="F2702">
        <v>0</v>
      </c>
      <c r="G2702">
        <v>1</v>
      </c>
      <c r="H2702">
        <v>12.6</v>
      </c>
    </row>
    <row r="2703" spans="1:8" ht="409.6" x14ac:dyDescent="0.3">
      <c r="A2703">
        <v>40518136</v>
      </c>
      <c r="B2703" t="s">
        <v>8</v>
      </c>
      <c r="C2703" s="1">
        <v>42684.013923611114</v>
      </c>
      <c r="D2703" s="2" t="s">
        <v>2710</v>
      </c>
      <c r="E2703">
        <v>-1</v>
      </c>
      <c r="F2703">
        <v>0</v>
      </c>
      <c r="G2703">
        <v>1</v>
      </c>
      <c r="H2703">
        <v>5.8</v>
      </c>
    </row>
    <row r="2704" spans="1:8" ht="409.6" x14ac:dyDescent="0.3">
      <c r="A2704">
        <v>40518130</v>
      </c>
      <c r="B2704" t="s">
        <v>8</v>
      </c>
      <c r="C2704" s="1">
        <v>42684.012615740743</v>
      </c>
      <c r="D2704" s="2" t="s">
        <v>2711</v>
      </c>
      <c r="E2704">
        <v>0</v>
      </c>
      <c r="F2704">
        <v>0</v>
      </c>
      <c r="G2704">
        <v>1</v>
      </c>
      <c r="H2704">
        <v>11.8</v>
      </c>
    </row>
    <row r="2705" spans="1:8" ht="409.6" x14ac:dyDescent="0.3">
      <c r="A2705">
        <v>40518132</v>
      </c>
      <c r="B2705" t="s">
        <v>8</v>
      </c>
      <c r="C2705" s="1">
        <v>42684.012812499997</v>
      </c>
      <c r="D2705" s="2" t="s">
        <v>2712</v>
      </c>
      <c r="E2705">
        <v>0</v>
      </c>
      <c r="F2705">
        <v>0</v>
      </c>
      <c r="G2705">
        <v>1</v>
      </c>
      <c r="H2705">
        <v>12.1</v>
      </c>
    </row>
    <row r="2706" spans="1:8" ht="409.6" x14ac:dyDescent="0.3">
      <c r="A2706">
        <v>40518139</v>
      </c>
      <c r="B2706" t="s">
        <v>8</v>
      </c>
      <c r="C2706" s="1">
        <v>42684.014004629629</v>
      </c>
      <c r="D2706" s="2" t="s">
        <v>2713</v>
      </c>
      <c r="E2706">
        <v>0</v>
      </c>
      <c r="F2706">
        <v>0</v>
      </c>
      <c r="G2706">
        <v>1</v>
      </c>
      <c r="H2706">
        <v>129.1</v>
      </c>
    </row>
    <row r="2707" spans="1:8" ht="409.6" x14ac:dyDescent="0.3">
      <c r="A2707">
        <v>40518141</v>
      </c>
      <c r="B2707" t="s">
        <v>8</v>
      </c>
      <c r="C2707" s="1">
        <v>42684.014328703706</v>
      </c>
      <c r="D2707" s="2" t="s">
        <v>2714</v>
      </c>
      <c r="E2707">
        <v>1</v>
      </c>
      <c r="F2707">
        <v>0</v>
      </c>
      <c r="G2707">
        <v>1</v>
      </c>
      <c r="H2707">
        <v>48.4</v>
      </c>
    </row>
    <row r="2708" spans="1:8" ht="409.6" x14ac:dyDescent="0.3">
      <c r="A2708">
        <v>40518147</v>
      </c>
      <c r="B2708" t="s">
        <v>8</v>
      </c>
      <c r="C2708" s="1">
        <v>42684.014918981484</v>
      </c>
      <c r="D2708" s="2" t="s">
        <v>2715</v>
      </c>
      <c r="E2708">
        <v>2</v>
      </c>
      <c r="F2708">
        <v>0</v>
      </c>
      <c r="G2708">
        <v>2</v>
      </c>
      <c r="H2708">
        <v>41.1</v>
      </c>
    </row>
    <row r="2709" spans="1:8" ht="409.6" x14ac:dyDescent="0.3">
      <c r="A2709">
        <v>40518152</v>
      </c>
      <c r="B2709" t="s">
        <v>8</v>
      </c>
      <c r="C2709" s="1">
        <v>42684.015775462962</v>
      </c>
      <c r="D2709" s="2" t="s">
        <v>2716</v>
      </c>
      <c r="E2709">
        <v>-1</v>
      </c>
      <c r="F2709">
        <v>0</v>
      </c>
      <c r="G2709">
        <v>1</v>
      </c>
      <c r="H2709">
        <v>17.7</v>
      </c>
    </row>
    <row r="2710" spans="1:8" ht="409.6" x14ac:dyDescent="0.3">
      <c r="A2710">
        <v>40518153</v>
      </c>
      <c r="B2710" t="s">
        <v>8</v>
      </c>
      <c r="C2710" s="1">
        <v>42684.015972222223</v>
      </c>
      <c r="D2710" s="2" t="s">
        <v>2717</v>
      </c>
      <c r="E2710">
        <v>0</v>
      </c>
      <c r="F2710">
        <v>0</v>
      </c>
      <c r="G2710">
        <v>1</v>
      </c>
      <c r="H2710">
        <v>7.8</v>
      </c>
    </row>
    <row r="2711" spans="1:8" ht="409.6" x14ac:dyDescent="0.3">
      <c r="A2711">
        <v>40518150</v>
      </c>
      <c r="B2711" t="s">
        <v>8</v>
      </c>
      <c r="C2711" s="1">
        <v>42684.015196759261</v>
      </c>
      <c r="D2711" s="2" t="s">
        <v>2718</v>
      </c>
      <c r="E2711">
        <v>2</v>
      </c>
      <c r="F2711">
        <v>0</v>
      </c>
      <c r="G2711">
        <v>1</v>
      </c>
      <c r="H2711">
        <v>29.9</v>
      </c>
    </row>
    <row r="2712" spans="1:8" ht="409.6" x14ac:dyDescent="0.3">
      <c r="A2712">
        <v>40518158</v>
      </c>
      <c r="B2712" t="s">
        <v>8</v>
      </c>
      <c r="C2712" s="1">
        <v>42684.016412037039</v>
      </c>
      <c r="D2712" s="2" t="s">
        <v>2719</v>
      </c>
      <c r="E2712">
        <v>2</v>
      </c>
      <c r="F2712">
        <v>0</v>
      </c>
      <c r="G2712">
        <v>1</v>
      </c>
      <c r="H2712">
        <v>52.1</v>
      </c>
    </row>
    <row r="2713" spans="1:8" ht="409.6" x14ac:dyDescent="0.3">
      <c r="A2713">
        <v>40518159</v>
      </c>
      <c r="B2713" t="s">
        <v>8</v>
      </c>
      <c r="C2713" s="1">
        <v>42684.016423611109</v>
      </c>
      <c r="D2713" s="2" t="s">
        <v>2720</v>
      </c>
      <c r="E2713">
        <v>0</v>
      </c>
      <c r="F2713">
        <v>0</v>
      </c>
      <c r="G2713">
        <v>1</v>
      </c>
      <c r="H2713">
        <v>13.1</v>
      </c>
    </row>
    <row r="2714" spans="1:8" ht="409.6" x14ac:dyDescent="0.3">
      <c r="A2714">
        <v>40518163</v>
      </c>
      <c r="B2714" t="s">
        <v>8</v>
      </c>
      <c r="C2714" s="1">
        <v>42684.016793981478</v>
      </c>
      <c r="D2714" s="2" t="s">
        <v>2721</v>
      </c>
      <c r="E2714">
        <v>1</v>
      </c>
      <c r="F2714">
        <v>0</v>
      </c>
      <c r="G2714">
        <v>1</v>
      </c>
      <c r="H2714">
        <v>53.2</v>
      </c>
    </row>
    <row r="2715" spans="1:8" ht="409.6" x14ac:dyDescent="0.3">
      <c r="A2715">
        <v>40518164</v>
      </c>
      <c r="B2715" t="s">
        <v>8</v>
      </c>
      <c r="C2715" s="1">
        <v>42684.016817129632</v>
      </c>
      <c r="D2715" s="2" t="s">
        <v>2722</v>
      </c>
      <c r="E2715">
        <v>1</v>
      </c>
      <c r="F2715">
        <v>0</v>
      </c>
      <c r="G2715">
        <v>0</v>
      </c>
      <c r="H2715">
        <v>7.8</v>
      </c>
    </row>
    <row r="2716" spans="1:8" ht="409.6" x14ac:dyDescent="0.3">
      <c r="A2716">
        <v>40518167</v>
      </c>
      <c r="B2716" t="s">
        <v>8</v>
      </c>
      <c r="C2716" s="1">
        <v>42684.017129629632</v>
      </c>
      <c r="D2716" s="2" t="s">
        <v>2723</v>
      </c>
      <c r="E2716">
        <v>1</v>
      </c>
      <c r="F2716">
        <v>0</v>
      </c>
      <c r="G2716">
        <v>3</v>
      </c>
      <c r="H2716">
        <v>90.3</v>
      </c>
    </row>
    <row r="2717" spans="1:8" ht="409.6" x14ac:dyDescent="0.3">
      <c r="A2717">
        <v>40518168</v>
      </c>
      <c r="B2717" t="s">
        <v>8</v>
      </c>
      <c r="C2717" s="1">
        <v>42684.01730324074</v>
      </c>
      <c r="D2717" s="2" t="s">
        <v>2724</v>
      </c>
      <c r="E2717">
        <v>0</v>
      </c>
      <c r="F2717">
        <v>0</v>
      </c>
      <c r="G2717">
        <v>1</v>
      </c>
      <c r="H2717">
        <v>24.7</v>
      </c>
    </row>
    <row r="2718" spans="1:8" ht="409.6" x14ac:dyDescent="0.3">
      <c r="A2718">
        <v>40518171</v>
      </c>
      <c r="B2718" t="s">
        <v>8</v>
      </c>
      <c r="C2718" s="1">
        <v>42684.017407407409</v>
      </c>
      <c r="D2718" s="2" t="s">
        <v>2725</v>
      </c>
      <c r="E2718">
        <v>0</v>
      </c>
      <c r="F2718">
        <v>0</v>
      </c>
      <c r="G2718">
        <v>1</v>
      </c>
      <c r="H2718">
        <v>16.100000000000001</v>
      </c>
    </row>
    <row r="2719" spans="1:8" ht="409.6" x14ac:dyDescent="0.3">
      <c r="A2719">
        <v>40518177</v>
      </c>
      <c r="B2719" t="s">
        <v>8</v>
      </c>
      <c r="C2719" s="1">
        <v>42684.017916666664</v>
      </c>
      <c r="D2719" s="2" t="s">
        <v>2726</v>
      </c>
      <c r="E2719">
        <v>0</v>
      </c>
      <c r="F2719">
        <v>0</v>
      </c>
      <c r="G2719">
        <v>1</v>
      </c>
      <c r="H2719">
        <v>11.6</v>
      </c>
    </row>
    <row r="2720" spans="1:8" ht="409.6" x14ac:dyDescent="0.3">
      <c r="A2720">
        <v>40518182</v>
      </c>
      <c r="B2720" t="s">
        <v>8</v>
      </c>
      <c r="C2720" s="1">
        <v>42684.01834490741</v>
      </c>
      <c r="D2720" s="2" t="s">
        <v>2727</v>
      </c>
      <c r="E2720">
        <v>1</v>
      </c>
      <c r="F2720">
        <v>0</v>
      </c>
      <c r="G2720">
        <v>2</v>
      </c>
      <c r="H2720">
        <v>21.5</v>
      </c>
    </row>
    <row r="2721" spans="1:8" ht="409.6" x14ac:dyDescent="0.3">
      <c r="A2721">
        <v>40518175</v>
      </c>
      <c r="B2721" t="s">
        <v>8</v>
      </c>
      <c r="C2721" s="1">
        <v>42684.017777777779</v>
      </c>
      <c r="D2721" s="2" t="s">
        <v>2728</v>
      </c>
      <c r="E2721">
        <v>0</v>
      </c>
      <c r="F2721">
        <v>0</v>
      </c>
      <c r="G2721">
        <v>3</v>
      </c>
      <c r="H2721">
        <v>32.299999999999997</v>
      </c>
    </row>
    <row r="2722" spans="1:8" ht="409.6" x14ac:dyDescent="0.3">
      <c r="A2722">
        <v>40518186</v>
      </c>
      <c r="B2722" t="s">
        <v>8</v>
      </c>
      <c r="C2722" s="1">
        <v>42684.018576388888</v>
      </c>
      <c r="D2722" s="2" t="s">
        <v>2729</v>
      </c>
      <c r="E2722">
        <v>0</v>
      </c>
      <c r="F2722">
        <v>0</v>
      </c>
      <c r="G2722">
        <v>0</v>
      </c>
      <c r="H2722">
        <v>52.1</v>
      </c>
    </row>
    <row r="2723" spans="1:8" ht="409.6" x14ac:dyDescent="0.3">
      <c r="A2723">
        <v>40518194</v>
      </c>
      <c r="B2723" t="s">
        <v>8</v>
      </c>
      <c r="C2723" s="1">
        <v>42684.019189814811</v>
      </c>
      <c r="D2723" s="2" t="s">
        <v>2730</v>
      </c>
      <c r="E2723">
        <v>2</v>
      </c>
      <c r="F2723">
        <v>0</v>
      </c>
      <c r="G2723">
        <v>1</v>
      </c>
      <c r="H2723">
        <v>60.3</v>
      </c>
    </row>
    <row r="2724" spans="1:8" ht="409.6" x14ac:dyDescent="0.3">
      <c r="A2724">
        <v>40518197</v>
      </c>
      <c r="B2724" t="s">
        <v>8</v>
      </c>
      <c r="C2724" s="1">
        <v>42684.019259259258</v>
      </c>
      <c r="D2724" s="2" t="s">
        <v>2731</v>
      </c>
      <c r="E2724">
        <v>5</v>
      </c>
      <c r="F2724">
        <v>0</v>
      </c>
      <c r="G2724">
        <v>1</v>
      </c>
      <c r="H2724">
        <v>16.8</v>
      </c>
    </row>
    <row r="2725" spans="1:8" ht="409.6" x14ac:dyDescent="0.3">
      <c r="A2725">
        <v>40518201</v>
      </c>
      <c r="B2725" t="s">
        <v>8</v>
      </c>
      <c r="C2725" s="1">
        <v>42684.01971064815</v>
      </c>
      <c r="D2725" s="2" t="s">
        <v>2732</v>
      </c>
      <c r="E2725">
        <v>0</v>
      </c>
      <c r="F2725">
        <v>0</v>
      </c>
      <c r="G2725">
        <v>1</v>
      </c>
      <c r="H2725">
        <v>9.5</v>
      </c>
    </row>
    <row r="2726" spans="1:8" ht="409.6" x14ac:dyDescent="0.3">
      <c r="A2726">
        <v>40518204</v>
      </c>
      <c r="B2726" t="s">
        <v>8</v>
      </c>
      <c r="C2726" s="1">
        <v>42684.019907407404</v>
      </c>
      <c r="D2726" s="2" t="s">
        <v>2733</v>
      </c>
      <c r="E2726">
        <v>1</v>
      </c>
      <c r="F2726">
        <v>0</v>
      </c>
      <c r="G2726">
        <v>0</v>
      </c>
      <c r="H2726">
        <v>22.8</v>
      </c>
    </row>
    <row r="2727" spans="1:8" ht="409.6" x14ac:dyDescent="0.3">
      <c r="A2727">
        <v>40518205</v>
      </c>
      <c r="B2727" t="s">
        <v>8</v>
      </c>
      <c r="C2727" s="1">
        <v>42684.019918981481</v>
      </c>
      <c r="D2727" s="2" t="s">
        <v>2734</v>
      </c>
      <c r="E2727">
        <v>-1</v>
      </c>
      <c r="F2727">
        <v>0</v>
      </c>
      <c r="G2727">
        <v>1</v>
      </c>
      <c r="H2727">
        <v>13.8</v>
      </c>
    </row>
    <row r="2728" spans="1:8" ht="409.6" x14ac:dyDescent="0.3">
      <c r="A2728">
        <v>32229255</v>
      </c>
      <c r="B2728" t="s">
        <v>8</v>
      </c>
      <c r="C2728" s="1">
        <v>42242.597743055558</v>
      </c>
      <c r="D2728" s="2" t="s">
        <v>2735</v>
      </c>
      <c r="E2728">
        <v>9</v>
      </c>
      <c r="F2728">
        <v>0</v>
      </c>
      <c r="G2728">
        <v>1</v>
      </c>
      <c r="H2728">
        <v>22.4</v>
      </c>
    </row>
    <row r="2729" spans="1:8" ht="409.6" x14ac:dyDescent="0.3">
      <c r="A2729">
        <v>32229258</v>
      </c>
      <c r="B2729" t="s">
        <v>8</v>
      </c>
      <c r="C2729" s="1">
        <v>42242.597951388889</v>
      </c>
      <c r="D2729" s="2" t="s">
        <v>2736</v>
      </c>
      <c r="E2729">
        <v>-2</v>
      </c>
      <c r="F2729">
        <v>0</v>
      </c>
      <c r="G2729">
        <v>3</v>
      </c>
      <c r="H2729">
        <v>83.3</v>
      </c>
    </row>
    <row r="2730" spans="1:8" ht="409.6" x14ac:dyDescent="0.3">
      <c r="A2730">
        <v>32229263</v>
      </c>
      <c r="B2730" t="s">
        <v>8</v>
      </c>
      <c r="C2730" s="1">
        <v>42242.598090277781</v>
      </c>
      <c r="D2730" s="2" t="s">
        <v>2737</v>
      </c>
      <c r="E2730">
        <v>0</v>
      </c>
      <c r="F2730">
        <v>0</v>
      </c>
      <c r="G2730">
        <v>1</v>
      </c>
      <c r="H2730">
        <v>29</v>
      </c>
    </row>
    <row r="2731" spans="1:8" ht="409.6" x14ac:dyDescent="0.3">
      <c r="A2731">
        <v>32229267</v>
      </c>
      <c r="B2731" t="s">
        <v>8</v>
      </c>
      <c r="C2731" s="1">
        <v>42242.59815972222</v>
      </c>
      <c r="D2731" s="2" t="s">
        <v>2738</v>
      </c>
      <c r="E2731">
        <v>0</v>
      </c>
      <c r="F2731">
        <v>0</v>
      </c>
      <c r="G2731">
        <v>1</v>
      </c>
      <c r="H2731">
        <v>70.099999999999994</v>
      </c>
    </row>
    <row r="2732" spans="1:8" ht="409.6" x14ac:dyDescent="0.3">
      <c r="A2732">
        <v>32229268</v>
      </c>
      <c r="B2732" t="s">
        <v>8</v>
      </c>
      <c r="C2732" s="1">
        <v>42242.59820601852</v>
      </c>
      <c r="D2732" s="2" t="s">
        <v>2739</v>
      </c>
      <c r="E2732">
        <v>1</v>
      </c>
      <c r="F2732">
        <v>0</v>
      </c>
      <c r="G2732">
        <v>1</v>
      </c>
      <c r="H2732">
        <v>46.8</v>
      </c>
    </row>
    <row r="2733" spans="1:8" ht="409.6" x14ac:dyDescent="0.3">
      <c r="A2733">
        <v>32229269</v>
      </c>
      <c r="B2733" t="s">
        <v>8</v>
      </c>
      <c r="C2733" s="1">
        <v>42242.598217592589</v>
      </c>
      <c r="D2733" s="2" t="s">
        <v>2740</v>
      </c>
      <c r="E2733">
        <v>0</v>
      </c>
      <c r="F2733">
        <v>0</v>
      </c>
      <c r="G2733">
        <v>1</v>
      </c>
      <c r="H2733">
        <v>12.5</v>
      </c>
    </row>
    <row r="2734" spans="1:8" ht="409.6" x14ac:dyDescent="0.3">
      <c r="A2734">
        <v>32229271</v>
      </c>
      <c r="B2734" t="s">
        <v>8</v>
      </c>
      <c r="C2734" s="1">
        <v>42242.598252314812</v>
      </c>
      <c r="D2734" s="2" t="s">
        <v>2741</v>
      </c>
      <c r="E2734">
        <v>-3</v>
      </c>
      <c r="F2734">
        <v>0</v>
      </c>
      <c r="G2734">
        <v>3</v>
      </c>
      <c r="H2734">
        <v>14.2</v>
      </c>
    </row>
    <row r="2735" spans="1:8" ht="409.6" x14ac:dyDescent="0.3">
      <c r="A2735">
        <v>32229272</v>
      </c>
      <c r="B2735" t="s">
        <v>8</v>
      </c>
      <c r="C2735" s="1">
        <v>42242.598321759258</v>
      </c>
      <c r="D2735" s="2" t="s">
        <v>2742</v>
      </c>
      <c r="E2735">
        <v>2</v>
      </c>
      <c r="F2735">
        <v>0</v>
      </c>
      <c r="G2735">
        <v>2</v>
      </c>
      <c r="H2735">
        <v>10.6</v>
      </c>
    </row>
    <row r="2736" spans="1:8" ht="409.6" x14ac:dyDescent="0.3">
      <c r="A2736">
        <v>32229287</v>
      </c>
      <c r="B2736" t="s">
        <v>8</v>
      </c>
      <c r="C2736" s="1">
        <v>42242.598715277774</v>
      </c>
      <c r="D2736" s="2" t="s">
        <v>2743</v>
      </c>
      <c r="E2736">
        <v>-1</v>
      </c>
      <c r="F2736">
        <v>0</v>
      </c>
      <c r="G2736">
        <v>1</v>
      </c>
      <c r="H2736">
        <v>16.3</v>
      </c>
    </row>
    <row r="2737" spans="1:8" ht="409.6" x14ac:dyDescent="0.3">
      <c r="A2737">
        <v>32229292</v>
      </c>
      <c r="B2737" t="s">
        <v>8</v>
      </c>
      <c r="C2737" s="1">
        <v>42242.598865740743</v>
      </c>
      <c r="D2737" s="2" t="s">
        <v>2744</v>
      </c>
      <c r="E2737">
        <v>0</v>
      </c>
      <c r="F2737">
        <v>0</v>
      </c>
      <c r="G2737">
        <v>1</v>
      </c>
      <c r="H2737">
        <v>64.3</v>
      </c>
    </row>
    <row r="2738" spans="1:8" ht="409.6" x14ac:dyDescent="0.3">
      <c r="A2738">
        <v>32229293</v>
      </c>
      <c r="B2738" t="s">
        <v>8</v>
      </c>
      <c r="C2738" s="1">
        <v>42242.598993055559</v>
      </c>
      <c r="D2738" s="2" t="s">
        <v>2745</v>
      </c>
      <c r="E2738">
        <v>1</v>
      </c>
      <c r="F2738">
        <v>0</v>
      </c>
      <c r="G2738">
        <v>2</v>
      </c>
      <c r="H2738">
        <v>25.9</v>
      </c>
    </row>
    <row r="2739" spans="1:8" ht="409.6" x14ac:dyDescent="0.3">
      <c r="A2739">
        <v>32229295</v>
      </c>
      <c r="B2739" t="s">
        <v>8</v>
      </c>
      <c r="C2739" s="1">
        <v>42242.599004629628</v>
      </c>
      <c r="D2739" s="2" t="s">
        <v>2746</v>
      </c>
      <c r="E2739">
        <v>1</v>
      </c>
      <c r="F2739">
        <v>0</v>
      </c>
      <c r="G2739">
        <v>0</v>
      </c>
      <c r="H2739">
        <v>46.4</v>
      </c>
    </row>
    <row r="2740" spans="1:8" ht="409.6" x14ac:dyDescent="0.3">
      <c r="A2740">
        <v>32229296</v>
      </c>
      <c r="B2740" t="s">
        <v>8</v>
      </c>
      <c r="C2740" s="1">
        <v>42242.599039351851</v>
      </c>
      <c r="D2740" s="2" t="s">
        <v>2747</v>
      </c>
      <c r="E2740">
        <v>1</v>
      </c>
      <c r="F2740">
        <v>0</v>
      </c>
      <c r="G2740">
        <v>0</v>
      </c>
      <c r="H2740">
        <v>7.6</v>
      </c>
    </row>
    <row r="2741" spans="1:8" ht="409.6" x14ac:dyDescent="0.3">
      <c r="A2741">
        <v>32229299</v>
      </c>
      <c r="B2741" t="s">
        <v>8</v>
      </c>
      <c r="C2741" s="1">
        <v>42242.599189814813</v>
      </c>
      <c r="D2741" s="2" t="s">
        <v>2748</v>
      </c>
      <c r="E2741">
        <v>8</v>
      </c>
      <c r="F2741">
        <v>0</v>
      </c>
      <c r="G2741">
        <v>1</v>
      </c>
      <c r="H2741">
        <v>13</v>
      </c>
    </row>
    <row r="2742" spans="1:8" ht="409.6" x14ac:dyDescent="0.3">
      <c r="A2742">
        <v>32229301</v>
      </c>
      <c r="B2742" t="s">
        <v>8</v>
      </c>
      <c r="C2742" s="1">
        <v>42242.599398148152</v>
      </c>
      <c r="D2742" s="2" t="s">
        <v>2749</v>
      </c>
      <c r="E2742">
        <v>0</v>
      </c>
      <c r="F2742">
        <v>0</v>
      </c>
      <c r="G2742">
        <v>1</v>
      </c>
      <c r="H2742">
        <v>69.3</v>
      </c>
    </row>
    <row r="2743" spans="1:8" ht="409.6" x14ac:dyDescent="0.3">
      <c r="A2743">
        <v>32229306</v>
      </c>
      <c r="B2743" t="s">
        <v>8</v>
      </c>
      <c r="C2743" s="1">
        <v>42242.599560185183</v>
      </c>
      <c r="D2743" s="2" t="s">
        <v>2750</v>
      </c>
      <c r="E2743">
        <v>0</v>
      </c>
      <c r="F2743">
        <v>0</v>
      </c>
      <c r="G2743">
        <v>4</v>
      </c>
      <c r="H2743">
        <v>20.3</v>
      </c>
    </row>
    <row r="2744" spans="1:8" ht="409.6" x14ac:dyDescent="0.3">
      <c r="A2744">
        <v>32229304</v>
      </c>
      <c r="B2744" t="s">
        <v>8</v>
      </c>
      <c r="C2744" s="1">
        <v>42242.599409722221</v>
      </c>
      <c r="D2744" s="2" t="s">
        <v>2751</v>
      </c>
      <c r="E2744">
        <v>0</v>
      </c>
      <c r="F2744">
        <v>0</v>
      </c>
      <c r="G2744">
        <v>1</v>
      </c>
      <c r="H2744">
        <v>19.8</v>
      </c>
    </row>
    <row r="2745" spans="1:8" ht="409.6" x14ac:dyDescent="0.3">
      <c r="A2745">
        <v>32229313</v>
      </c>
      <c r="B2745" t="s">
        <v>8</v>
      </c>
      <c r="C2745" s="1">
        <v>42242.599814814814</v>
      </c>
      <c r="D2745" s="2" t="s">
        <v>2752</v>
      </c>
      <c r="E2745">
        <v>-2</v>
      </c>
      <c r="F2745">
        <v>0</v>
      </c>
      <c r="G2745">
        <v>1</v>
      </c>
      <c r="H2745">
        <v>10.7</v>
      </c>
    </row>
    <row r="2746" spans="1:8" ht="409.6" x14ac:dyDescent="0.3">
      <c r="A2746">
        <v>32229314</v>
      </c>
      <c r="B2746" t="s">
        <v>8</v>
      </c>
      <c r="C2746" s="1">
        <v>42242.59983796296</v>
      </c>
      <c r="D2746" s="2" t="s">
        <v>2753</v>
      </c>
      <c r="E2746">
        <v>6</v>
      </c>
      <c r="F2746">
        <v>0</v>
      </c>
      <c r="G2746">
        <v>5</v>
      </c>
      <c r="H2746">
        <v>12.4</v>
      </c>
    </row>
    <row r="2747" spans="1:8" ht="409.6" x14ac:dyDescent="0.3">
      <c r="A2747">
        <v>32229318</v>
      </c>
      <c r="B2747" t="s">
        <v>8</v>
      </c>
      <c r="C2747" s="1">
        <v>42242.600069444445</v>
      </c>
      <c r="D2747" s="2" t="s">
        <v>2754</v>
      </c>
      <c r="E2747">
        <v>1</v>
      </c>
      <c r="F2747">
        <v>0</v>
      </c>
      <c r="G2747">
        <v>1</v>
      </c>
      <c r="H2747">
        <v>46.6</v>
      </c>
    </row>
    <row r="2748" spans="1:8" ht="409.6" x14ac:dyDescent="0.3">
      <c r="A2748">
        <v>32229320</v>
      </c>
      <c r="B2748" t="s">
        <v>8</v>
      </c>
      <c r="C2748" s="1">
        <v>42242.600243055553</v>
      </c>
      <c r="D2748" s="2" t="s">
        <v>2755</v>
      </c>
      <c r="E2748">
        <v>0</v>
      </c>
      <c r="F2748">
        <v>0</v>
      </c>
      <c r="G2748">
        <v>1</v>
      </c>
      <c r="H2748">
        <v>574.29999999999995</v>
      </c>
    </row>
    <row r="2749" spans="1:8" ht="409.6" x14ac:dyDescent="0.3">
      <c r="A2749">
        <v>32229322</v>
      </c>
      <c r="B2749" t="s">
        <v>8</v>
      </c>
      <c r="C2749" s="1">
        <v>42242.600324074076</v>
      </c>
      <c r="D2749" s="2" t="s">
        <v>2756</v>
      </c>
      <c r="E2749">
        <v>1</v>
      </c>
      <c r="F2749">
        <v>0</v>
      </c>
      <c r="G2749">
        <v>1</v>
      </c>
      <c r="H2749">
        <v>15</v>
      </c>
    </row>
    <row r="2750" spans="1:8" ht="409.6" x14ac:dyDescent="0.3">
      <c r="A2750">
        <v>32229333</v>
      </c>
      <c r="B2750" t="s">
        <v>8</v>
      </c>
      <c r="C2750" s="1">
        <v>42242.600578703707</v>
      </c>
      <c r="D2750" s="2" t="s">
        <v>2757</v>
      </c>
      <c r="E2750">
        <v>5</v>
      </c>
      <c r="F2750">
        <v>0</v>
      </c>
      <c r="G2750">
        <v>1</v>
      </c>
      <c r="H2750">
        <v>35</v>
      </c>
    </row>
    <row r="2751" spans="1:8" ht="409.6" x14ac:dyDescent="0.3">
      <c r="A2751">
        <v>32229334</v>
      </c>
      <c r="B2751" t="s">
        <v>8</v>
      </c>
      <c r="C2751" s="1">
        <v>42242.600590277776</v>
      </c>
      <c r="D2751" s="2" t="s">
        <v>2758</v>
      </c>
      <c r="E2751">
        <v>1</v>
      </c>
      <c r="F2751">
        <v>0</v>
      </c>
      <c r="G2751">
        <v>2</v>
      </c>
      <c r="H2751">
        <v>5.5</v>
      </c>
    </row>
    <row r="2752" spans="1:8" ht="409.6" x14ac:dyDescent="0.3">
      <c r="A2752">
        <v>32229339</v>
      </c>
      <c r="B2752" t="s">
        <v>8</v>
      </c>
      <c r="C2752" s="1">
        <v>42242.600636574076</v>
      </c>
      <c r="D2752" s="2" t="s">
        <v>2759</v>
      </c>
      <c r="E2752">
        <v>1</v>
      </c>
      <c r="F2752">
        <v>0</v>
      </c>
      <c r="G2752">
        <v>1</v>
      </c>
      <c r="H2752">
        <v>21.8</v>
      </c>
    </row>
    <row r="2753" spans="1:8" ht="409.6" x14ac:dyDescent="0.3">
      <c r="A2753">
        <v>32229343</v>
      </c>
      <c r="B2753" t="s">
        <v>8</v>
      </c>
      <c r="C2753" s="1">
        <v>42242.600763888891</v>
      </c>
      <c r="D2753" s="2" t="s">
        <v>2760</v>
      </c>
      <c r="E2753">
        <v>1</v>
      </c>
      <c r="F2753">
        <v>0</v>
      </c>
      <c r="G2753">
        <v>3</v>
      </c>
      <c r="H2753">
        <v>10.8</v>
      </c>
    </row>
    <row r="2754" spans="1:8" ht="409.6" x14ac:dyDescent="0.3">
      <c r="A2754">
        <v>16317737</v>
      </c>
      <c r="B2754" t="s">
        <v>8</v>
      </c>
      <c r="C2754" s="1">
        <v>41395.500231481485</v>
      </c>
      <c r="D2754" s="2" t="s">
        <v>2761</v>
      </c>
      <c r="E2754">
        <v>3</v>
      </c>
      <c r="F2754">
        <v>0</v>
      </c>
      <c r="G2754">
        <v>1</v>
      </c>
      <c r="H2754">
        <v>44.5</v>
      </c>
    </row>
    <row r="2755" spans="1:8" ht="409.6" x14ac:dyDescent="0.3">
      <c r="A2755">
        <v>16317738</v>
      </c>
      <c r="B2755" t="s">
        <v>8</v>
      </c>
      <c r="C2755" s="1">
        <v>41395.500289351854</v>
      </c>
      <c r="D2755" s="2" t="s">
        <v>2762</v>
      </c>
      <c r="E2755">
        <v>2</v>
      </c>
      <c r="F2755">
        <v>0</v>
      </c>
      <c r="G2755">
        <v>1</v>
      </c>
      <c r="H2755">
        <v>19.100000000000001</v>
      </c>
    </row>
    <row r="2756" spans="1:8" ht="409.6" x14ac:dyDescent="0.3">
      <c r="A2756">
        <v>16317740</v>
      </c>
      <c r="B2756" t="s">
        <v>8</v>
      </c>
      <c r="C2756" s="1">
        <v>41395.5003125</v>
      </c>
      <c r="D2756" s="2" t="s">
        <v>2763</v>
      </c>
      <c r="E2756">
        <v>0</v>
      </c>
      <c r="F2756">
        <v>0</v>
      </c>
      <c r="G2756">
        <v>1</v>
      </c>
      <c r="H2756">
        <v>120.6</v>
      </c>
    </row>
    <row r="2757" spans="1:8" ht="409.6" x14ac:dyDescent="0.3">
      <c r="A2757">
        <v>16317742</v>
      </c>
      <c r="B2757" t="s">
        <v>8</v>
      </c>
      <c r="C2757" s="1">
        <v>41395.500451388885</v>
      </c>
      <c r="D2757" s="2" t="s">
        <v>2764</v>
      </c>
      <c r="E2757">
        <v>4</v>
      </c>
      <c r="F2757">
        <v>0</v>
      </c>
      <c r="G2757">
        <v>1</v>
      </c>
      <c r="H2757">
        <v>32.700000000000003</v>
      </c>
    </row>
    <row r="2758" spans="1:8" ht="409.6" x14ac:dyDescent="0.3">
      <c r="A2758">
        <v>16317745</v>
      </c>
      <c r="B2758" t="s">
        <v>8</v>
      </c>
      <c r="C2758" s="1">
        <v>41395.50068287037</v>
      </c>
      <c r="D2758" s="2" t="s">
        <v>2765</v>
      </c>
      <c r="E2758">
        <v>0</v>
      </c>
      <c r="F2758">
        <v>0</v>
      </c>
      <c r="G2758">
        <v>2</v>
      </c>
      <c r="H2758">
        <v>34.9</v>
      </c>
    </row>
    <row r="2759" spans="1:8" ht="409.6" x14ac:dyDescent="0.3">
      <c r="A2759">
        <v>16317757</v>
      </c>
      <c r="B2759" t="s">
        <v>8</v>
      </c>
      <c r="C2759" s="1">
        <v>41395.501226851855</v>
      </c>
      <c r="D2759" s="2" t="s">
        <v>2766</v>
      </c>
      <c r="E2759">
        <v>3</v>
      </c>
      <c r="F2759">
        <v>0</v>
      </c>
      <c r="G2759">
        <v>2</v>
      </c>
      <c r="H2759">
        <v>133.80000000000001</v>
      </c>
    </row>
    <row r="2760" spans="1:8" ht="409.6" x14ac:dyDescent="0.3">
      <c r="A2760">
        <v>16317759</v>
      </c>
      <c r="B2760" t="s">
        <v>8</v>
      </c>
      <c r="C2760" s="1">
        <v>41395.501307870371</v>
      </c>
      <c r="D2760" s="2" t="s">
        <v>2767</v>
      </c>
      <c r="E2760">
        <v>0</v>
      </c>
      <c r="F2760">
        <v>0</v>
      </c>
      <c r="G2760">
        <v>1</v>
      </c>
      <c r="H2760">
        <v>9.9</v>
      </c>
    </row>
    <row r="2761" spans="1:8" ht="409.6" x14ac:dyDescent="0.3">
      <c r="A2761">
        <v>16317760</v>
      </c>
      <c r="B2761" t="s">
        <v>8</v>
      </c>
      <c r="C2761" s="1">
        <v>41395.501307870371</v>
      </c>
      <c r="D2761" s="2" t="s">
        <v>2768</v>
      </c>
      <c r="E2761">
        <v>2</v>
      </c>
      <c r="F2761">
        <v>0</v>
      </c>
      <c r="G2761">
        <v>1</v>
      </c>
      <c r="H2761">
        <v>12.5</v>
      </c>
    </row>
    <row r="2762" spans="1:8" ht="409.6" x14ac:dyDescent="0.3">
      <c r="A2762">
        <v>16317768</v>
      </c>
      <c r="B2762" t="s">
        <v>8</v>
      </c>
      <c r="C2762" s="1">
        <v>41395.502118055556</v>
      </c>
      <c r="D2762" s="2" t="s">
        <v>2769</v>
      </c>
      <c r="E2762">
        <v>1</v>
      </c>
      <c r="F2762">
        <v>0</v>
      </c>
      <c r="G2762">
        <v>1</v>
      </c>
      <c r="H2762">
        <v>33.299999999999997</v>
      </c>
    </row>
    <row r="2763" spans="1:8" ht="409.6" x14ac:dyDescent="0.3">
      <c r="A2763">
        <v>16317771</v>
      </c>
      <c r="B2763" t="s">
        <v>8</v>
      </c>
      <c r="C2763" s="1">
        <v>41395.502245370371</v>
      </c>
      <c r="D2763" s="2" t="s">
        <v>2770</v>
      </c>
      <c r="E2763">
        <v>1</v>
      </c>
      <c r="F2763">
        <v>0</v>
      </c>
      <c r="G2763">
        <v>1</v>
      </c>
      <c r="H2763">
        <v>12.6</v>
      </c>
    </row>
    <row r="2764" spans="1:8" ht="409.6" x14ac:dyDescent="0.3">
      <c r="A2764">
        <v>16317776</v>
      </c>
      <c r="B2764" t="s">
        <v>8</v>
      </c>
      <c r="C2764" s="1">
        <v>41395.502569444441</v>
      </c>
      <c r="D2764" s="2" t="s">
        <v>2771</v>
      </c>
      <c r="E2764">
        <v>-1</v>
      </c>
      <c r="F2764">
        <v>0</v>
      </c>
      <c r="G2764">
        <v>1</v>
      </c>
      <c r="H2764">
        <v>23.2</v>
      </c>
    </row>
    <row r="2765" spans="1:8" ht="409.6" x14ac:dyDescent="0.3">
      <c r="A2765">
        <v>16317777</v>
      </c>
      <c r="B2765" t="s">
        <v>8</v>
      </c>
      <c r="C2765" s="1">
        <v>41395.502569444441</v>
      </c>
      <c r="D2765" s="2" t="s">
        <v>2772</v>
      </c>
      <c r="E2765">
        <v>0</v>
      </c>
      <c r="F2765">
        <v>0</v>
      </c>
      <c r="G2765">
        <v>1</v>
      </c>
      <c r="H2765">
        <v>37.6</v>
      </c>
    </row>
    <row r="2766" spans="1:8" ht="409.6" x14ac:dyDescent="0.3">
      <c r="A2766">
        <v>16317783</v>
      </c>
      <c r="B2766" t="s">
        <v>8</v>
      </c>
      <c r="C2766" s="1">
        <v>41395.502997685187</v>
      </c>
      <c r="D2766" s="2" t="s">
        <v>2773</v>
      </c>
      <c r="E2766">
        <v>1</v>
      </c>
      <c r="F2766">
        <v>0</v>
      </c>
      <c r="G2766">
        <v>1</v>
      </c>
      <c r="H2766">
        <v>19.100000000000001</v>
      </c>
    </row>
    <row r="2767" spans="1:8" ht="409.6" x14ac:dyDescent="0.3">
      <c r="A2767">
        <v>16317784</v>
      </c>
      <c r="B2767" t="s">
        <v>8</v>
      </c>
      <c r="C2767" s="1">
        <v>41395.503032407411</v>
      </c>
      <c r="D2767" s="2" t="s">
        <v>2774</v>
      </c>
      <c r="E2767">
        <v>3</v>
      </c>
      <c r="F2767">
        <v>0</v>
      </c>
      <c r="G2767">
        <v>1</v>
      </c>
      <c r="H2767">
        <v>24</v>
      </c>
    </row>
    <row r="2768" spans="1:8" ht="409.6" x14ac:dyDescent="0.3">
      <c r="A2768">
        <v>16317785</v>
      </c>
      <c r="B2768" t="s">
        <v>8</v>
      </c>
      <c r="C2768" s="1">
        <v>41395.503113425926</v>
      </c>
      <c r="D2768" s="2" t="s">
        <v>2775</v>
      </c>
      <c r="E2768">
        <v>3</v>
      </c>
      <c r="F2768">
        <v>0</v>
      </c>
      <c r="G2768">
        <v>3</v>
      </c>
      <c r="H2768">
        <v>41.9</v>
      </c>
    </row>
    <row r="2769" spans="1:8" ht="409.6" x14ac:dyDescent="0.3">
      <c r="A2769">
        <v>16317780</v>
      </c>
      <c r="B2769" t="s">
        <v>8</v>
      </c>
      <c r="C2769" s="1">
        <v>41395.502766203703</v>
      </c>
      <c r="D2769" s="2" t="s">
        <v>2776</v>
      </c>
      <c r="E2769">
        <v>2</v>
      </c>
      <c r="F2769">
        <v>0</v>
      </c>
      <c r="G2769">
        <v>1</v>
      </c>
      <c r="H2769">
        <v>59</v>
      </c>
    </row>
    <row r="2770" spans="1:8" ht="409.6" x14ac:dyDescent="0.3">
      <c r="A2770">
        <v>16317789</v>
      </c>
      <c r="B2770" t="s">
        <v>8</v>
      </c>
      <c r="C2770" s="1">
        <v>41395.503564814811</v>
      </c>
      <c r="D2770" s="2" t="s">
        <v>2777</v>
      </c>
      <c r="E2770">
        <v>3</v>
      </c>
      <c r="F2770">
        <v>0</v>
      </c>
      <c r="G2770">
        <v>1</v>
      </c>
      <c r="H2770">
        <v>25.8</v>
      </c>
    </row>
    <row r="2771" spans="1:8" ht="409.6" x14ac:dyDescent="0.3">
      <c r="A2771">
        <v>16317804</v>
      </c>
      <c r="B2771" t="s">
        <v>8</v>
      </c>
      <c r="C2771" s="1">
        <v>41395.504490740743</v>
      </c>
      <c r="D2771" s="2" t="s">
        <v>2778</v>
      </c>
      <c r="E2771">
        <v>1</v>
      </c>
      <c r="F2771">
        <v>0</v>
      </c>
      <c r="G2771">
        <v>2</v>
      </c>
      <c r="H2771">
        <v>15.5</v>
      </c>
    </row>
    <row r="2772" spans="1:8" ht="409.6" x14ac:dyDescent="0.3">
      <c r="A2772">
        <v>16317806</v>
      </c>
      <c r="B2772" t="s">
        <v>8</v>
      </c>
      <c r="C2772" s="1">
        <v>41395.504618055558</v>
      </c>
      <c r="D2772" s="2" t="s">
        <v>2779</v>
      </c>
      <c r="E2772">
        <v>0</v>
      </c>
      <c r="F2772">
        <v>0</v>
      </c>
      <c r="G2772">
        <v>1</v>
      </c>
      <c r="H2772">
        <v>34.6</v>
      </c>
    </row>
    <row r="2773" spans="1:8" ht="409.6" x14ac:dyDescent="0.3">
      <c r="A2773">
        <v>16317807</v>
      </c>
      <c r="B2773" t="s">
        <v>8</v>
      </c>
      <c r="C2773" s="1">
        <v>41395.504652777781</v>
      </c>
      <c r="D2773" s="2" t="s">
        <v>2780</v>
      </c>
      <c r="E2773">
        <v>1</v>
      </c>
      <c r="F2773">
        <v>0</v>
      </c>
      <c r="G2773">
        <v>3</v>
      </c>
      <c r="H2773">
        <v>11.4</v>
      </c>
    </row>
    <row r="2774" spans="1:8" ht="409.6" x14ac:dyDescent="0.3">
      <c r="A2774">
        <v>16317808</v>
      </c>
      <c r="B2774" t="s">
        <v>8</v>
      </c>
      <c r="C2774" s="1">
        <v>41395.504699074074</v>
      </c>
      <c r="D2774" s="2" t="s">
        <v>2781</v>
      </c>
      <c r="E2774">
        <v>1</v>
      </c>
      <c r="F2774">
        <v>0</v>
      </c>
      <c r="G2774">
        <v>2</v>
      </c>
      <c r="H2774">
        <v>55.2</v>
      </c>
    </row>
    <row r="2775" spans="1:8" ht="409.6" x14ac:dyDescent="0.3">
      <c r="A2775">
        <v>16317809</v>
      </c>
      <c r="B2775" t="s">
        <v>8</v>
      </c>
      <c r="C2775" s="1">
        <v>41395.504710648151</v>
      </c>
      <c r="D2775" s="2" t="s">
        <v>2782</v>
      </c>
      <c r="E2775">
        <v>25</v>
      </c>
      <c r="F2775">
        <v>0</v>
      </c>
      <c r="G2775">
        <v>2</v>
      </c>
      <c r="H2775">
        <v>17</v>
      </c>
    </row>
    <row r="2776" spans="1:8" ht="409.6" x14ac:dyDescent="0.3">
      <c r="A2776">
        <v>16317801</v>
      </c>
      <c r="B2776" t="s">
        <v>8</v>
      </c>
      <c r="C2776" s="1">
        <v>41395.504467592589</v>
      </c>
      <c r="D2776" s="2" t="s">
        <v>2783</v>
      </c>
      <c r="E2776">
        <v>0</v>
      </c>
      <c r="F2776">
        <v>0</v>
      </c>
      <c r="G2776">
        <v>1</v>
      </c>
      <c r="H2776">
        <v>22.7</v>
      </c>
    </row>
    <row r="2777" spans="1:8" ht="409.6" x14ac:dyDescent="0.3">
      <c r="A2777">
        <v>16317802</v>
      </c>
      <c r="B2777" t="s">
        <v>8</v>
      </c>
      <c r="C2777" s="1">
        <v>41395.504479166666</v>
      </c>
      <c r="D2777" s="2" t="s">
        <v>2784</v>
      </c>
      <c r="E2777">
        <v>0</v>
      </c>
      <c r="F2777">
        <v>0</v>
      </c>
      <c r="G2777">
        <v>2</v>
      </c>
      <c r="H2777">
        <v>61.1</v>
      </c>
    </row>
    <row r="2778" spans="1:8" ht="409.6" x14ac:dyDescent="0.3">
      <c r="A2778">
        <v>16317814</v>
      </c>
      <c r="B2778" t="s">
        <v>8</v>
      </c>
      <c r="C2778" s="1">
        <v>41395.505254629628</v>
      </c>
      <c r="D2778" s="2" t="s">
        <v>2785</v>
      </c>
      <c r="E2778">
        <v>11</v>
      </c>
      <c r="F2778">
        <v>0</v>
      </c>
      <c r="G2778">
        <v>4</v>
      </c>
      <c r="H2778">
        <v>15.4</v>
      </c>
    </row>
    <row r="2779" spans="1:8" ht="409.6" x14ac:dyDescent="0.3">
      <c r="A2779">
        <v>16317815</v>
      </c>
      <c r="B2779" t="s">
        <v>8</v>
      </c>
      <c r="C2779" s="1">
        <v>41395.505428240744</v>
      </c>
      <c r="D2779" s="2" t="s">
        <v>2786</v>
      </c>
      <c r="E2779">
        <v>3</v>
      </c>
      <c r="F2779">
        <v>0</v>
      </c>
      <c r="G2779">
        <v>2</v>
      </c>
      <c r="H2779">
        <v>51.3</v>
      </c>
    </row>
    <row r="2780" spans="1:8" ht="409.6" x14ac:dyDescent="0.3">
      <c r="A2780">
        <v>16317816</v>
      </c>
      <c r="B2780" t="s">
        <v>8</v>
      </c>
      <c r="C2780" s="1">
        <v>41395.50545138889</v>
      </c>
      <c r="D2780" s="2" t="s">
        <v>2787</v>
      </c>
      <c r="E2780">
        <v>0</v>
      </c>
      <c r="F2780">
        <v>0</v>
      </c>
      <c r="G2780">
        <v>3</v>
      </c>
      <c r="H2780">
        <v>22.4</v>
      </c>
    </row>
    <row r="2781" spans="1:8" ht="409.6" x14ac:dyDescent="0.3">
      <c r="A2781">
        <v>16317820</v>
      </c>
      <c r="B2781" t="s">
        <v>8</v>
      </c>
      <c r="C2781" s="1">
        <v>41395.505787037036</v>
      </c>
      <c r="D2781" s="2" t="s">
        <v>2788</v>
      </c>
      <c r="E2781">
        <v>2</v>
      </c>
      <c r="F2781">
        <v>0</v>
      </c>
      <c r="G2781">
        <v>1</v>
      </c>
      <c r="H2781">
        <v>31.3</v>
      </c>
    </row>
    <row r="2782" spans="1:8" ht="409.6" x14ac:dyDescent="0.3">
      <c r="A2782">
        <v>16317821</v>
      </c>
      <c r="B2782" t="s">
        <v>8</v>
      </c>
      <c r="C2782" s="1">
        <v>41395.505798611113</v>
      </c>
      <c r="D2782" s="2" t="s">
        <v>2789</v>
      </c>
      <c r="E2782">
        <v>3</v>
      </c>
      <c r="F2782">
        <v>0</v>
      </c>
      <c r="G2782">
        <v>1</v>
      </c>
      <c r="H2782">
        <v>10.4</v>
      </c>
    </row>
    <row r="2783" spans="1:8" ht="409.6" x14ac:dyDescent="0.3">
      <c r="A2783">
        <v>16317822</v>
      </c>
      <c r="B2783" t="s">
        <v>8</v>
      </c>
      <c r="C2783" s="1">
        <v>41395.50582175926</v>
      </c>
      <c r="D2783" s="2" t="s">
        <v>2790</v>
      </c>
      <c r="E2783">
        <v>3</v>
      </c>
      <c r="F2783">
        <v>0</v>
      </c>
      <c r="G2783">
        <v>1</v>
      </c>
      <c r="H2783">
        <v>29.7</v>
      </c>
    </row>
    <row r="2784" spans="1:8" ht="409.6" x14ac:dyDescent="0.3">
      <c r="A2784">
        <v>16317833</v>
      </c>
      <c r="B2784" t="s">
        <v>8</v>
      </c>
      <c r="C2784" s="1">
        <v>41395.506493055553</v>
      </c>
      <c r="D2784" s="2" t="s">
        <v>2791</v>
      </c>
      <c r="E2784">
        <v>0</v>
      </c>
      <c r="F2784">
        <v>0</v>
      </c>
      <c r="G2784">
        <v>3</v>
      </c>
      <c r="H2784">
        <v>13.1</v>
      </c>
    </row>
    <row r="2785" spans="1:8" ht="409.6" x14ac:dyDescent="0.3">
      <c r="A2785">
        <v>16317834</v>
      </c>
      <c r="B2785" t="s">
        <v>8</v>
      </c>
      <c r="C2785" s="1">
        <v>41395.506493055553</v>
      </c>
      <c r="D2785" s="2" t="s">
        <v>2792</v>
      </c>
      <c r="E2785">
        <v>0</v>
      </c>
      <c r="F2785">
        <v>0</v>
      </c>
      <c r="G2785">
        <v>2</v>
      </c>
      <c r="H2785">
        <v>56.7</v>
      </c>
    </row>
    <row r="2786" spans="1:8" ht="409.6" x14ac:dyDescent="0.3">
      <c r="A2786">
        <v>48503941</v>
      </c>
      <c r="B2786" t="s">
        <v>8</v>
      </c>
      <c r="C2786" s="1">
        <v>43129.615844907406</v>
      </c>
      <c r="D2786" s="2" t="s">
        <v>2793</v>
      </c>
      <c r="E2786">
        <v>2</v>
      </c>
      <c r="F2786">
        <v>0</v>
      </c>
      <c r="G2786">
        <v>1</v>
      </c>
      <c r="H2786">
        <v>37.4</v>
      </c>
    </row>
    <row r="2787" spans="1:8" ht="409.6" x14ac:dyDescent="0.3">
      <c r="A2787">
        <v>48503942</v>
      </c>
      <c r="B2787" t="s">
        <v>8</v>
      </c>
      <c r="C2787" s="1">
        <v>43129.615949074076</v>
      </c>
      <c r="D2787" s="2" t="s">
        <v>2794</v>
      </c>
      <c r="E2787">
        <v>0</v>
      </c>
      <c r="F2787">
        <v>0</v>
      </c>
      <c r="G2787">
        <v>2</v>
      </c>
      <c r="H2787">
        <v>113.1</v>
      </c>
    </row>
    <row r="2788" spans="1:8" ht="409.6" x14ac:dyDescent="0.3">
      <c r="A2788">
        <v>48503943</v>
      </c>
      <c r="B2788" t="s">
        <v>8</v>
      </c>
      <c r="C2788" s="1">
        <v>43129.616041666668</v>
      </c>
      <c r="D2788" s="2" t="s">
        <v>2795</v>
      </c>
      <c r="E2788">
        <v>0</v>
      </c>
      <c r="F2788">
        <v>0</v>
      </c>
      <c r="G2788">
        <v>1</v>
      </c>
      <c r="H2788">
        <v>17</v>
      </c>
    </row>
    <row r="2789" spans="1:8" ht="409.6" x14ac:dyDescent="0.3">
      <c r="A2789">
        <v>48503948</v>
      </c>
      <c r="B2789" t="s">
        <v>8</v>
      </c>
      <c r="C2789" s="1">
        <v>43129.616203703707</v>
      </c>
      <c r="D2789" s="2" t="s">
        <v>2796</v>
      </c>
      <c r="E2789">
        <v>0</v>
      </c>
      <c r="F2789">
        <v>0</v>
      </c>
      <c r="G2789">
        <v>1</v>
      </c>
      <c r="H2789">
        <v>25.2</v>
      </c>
    </row>
    <row r="2790" spans="1:8" ht="409.6" x14ac:dyDescent="0.3">
      <c r="A2790">
        <v>48503950</v>
      </c>
      <c r="B2790" t="s">
        <v>8</v>
      </c>
      <c r="C2790" s="1">
        <v>43129.616215277776</v>
      </c>
      <c r="D2790" s="2" t="s">
        <v>2797</v>
      </c>
      <c r="E2790">
        <v>1</v>
      </c>
      <c r="F2790">
        <v>0</v>
      </c>
      <c r="G2790">
        <v>1</v>
      </c>
      <c r="H2790">
        <v>33.299999999999997</v>
      </c>
    </row>
    <row r="2791" spans="1:8" ht="409.6" x14ac:dyDescent="0.3">
      <c r="A2791">
        <v>48503952</v>
      </c>
      <c r="B2791" t="s">
        <v>8</v>
      </c>
      <c r="C2791" s="1">
        <v>43129.616238425922</v>
      </c>
      <c r="D2791" s="2" t="s">
        <v>2798</v>
      </c>
      <c r="E2791">
        <v>1</v>
      </c>
      <c r="F2791">
        <v>0</v>
      </c>
      <c r="G2791">
        <v>0</v>
      </c>
      <c r="H2791">
        <v>13</v>
      </c>
    </row>
    <row r="2792" spans="1:8" ht="409.6" x14ac:dyDescent="0.3">
      <c r="A2792">
        <v>48503953</v>
      </c>
      <c r="B2792" t="s">
        <v>8</v>
      </c>
      <c r="C2792" s="1">
        <v>43129.616365740738</v>
      </c>
      <c r="D2792" s="2" t="s">
        <v>2799</v>
      </c>
      <c r="E2792">
        <v>2</v>
      </c>
      <c r="F2792">
        <v>0</v>
      </c>
      <c r="G2792">
        <v>1</v>
      </c>
      <c r="H2792">
        <v>22.4</v>
      </c>
    </row>
    <row r="2793" spans="1:8" ht="409.6" x14ac:dyDescent="0.3">
      <c r="A2793">
        <v>48503957</v>
      </c>
      <c r="B2793" t="s">
        <v>8</v>
      </c>
      <c r="C2793" s="1">
        <v>43129.61645833333</v>
      </c>
      <c r="D2793" s="2" t="s">
        <v>2800</v>
      </c>
      <c r="E2793">
        <v>2</v>
      </c>
      <c r="F2793">
        <v>0</v>
      </c>
      <c r="G2793">
        <v>0</v>
      </c>
      <c r="H2793">
        <v>12.3</v>
      </c>
    </row>
    <row r="2794" spans="1:8" ht="409.6" x14ac:dyDescent="0.3">
      <c r="A2794">
        <v>48503958</v>
      </c>
      <c r="B2794" t="s">
        <v>8</v>
      </c>
      <c r="C2794" s="1">
        <v>43129.616469907407</v>
      </c>
      <c r="D2794" s="2" t="s">
        <v>2801</v>
      </c>
      <c r="E2794">
        <v>0</v>
      </c>
      <c r="F2794">
        <v>0</v>
      </c>
      <c r="G2794">
        <v>1</v>
      </c>
      <c r="H2794">
        <v>41</v>
      </c>
    </row>
    <row r="2795" spans="1:8" ht="409.6" x14ac:dyDescent="0.3">
      <c r="A2795">
        <v>48503960</v>
      </c>
      <c r="B2795" t="s">
        <v>8</v>
      </c>
      <c r="C2795" s="1">
        <v>43129.616516203707</v>
      </c>
      <c r="D2795" s="2" t="s">
        <v>2802</v>
      </c>
      <c r="E2795">
        <v>1</v>
      </c>
      <c r="F2795">
        <v>0</v>
      </c>
      <c r="G2795">
        <v>1</v>
      </c>
      <c r="H2795">
        <v>12.6</v>
      </c>
    </row>
    <row r="2796" spans="1:8" ht="409.6" x14ac:dyDescent="0.3">
      <c r="A2796">
        <v>48503963</v>
      </c>
      <c r="B2796" t="s">
        <v>8</v>
      </c>
      <c r="C2796" s="1">
        <v>43129.616678240738</v>
      </c>
      <c r="D2796" s="2" t="s">
        <v>2803</v>
      </c>
      <c r="E2796">
        <v>2</v>
      </c>
      <c r="F2796">
        <v>0</v>
      </c>
      <c r="G2796">
        <v>1</v>
      </c>
      <c r="H2796">
        <v>125.5</v>
      </c>
    </row>
    <row r="2797" spans="1:8" ht="409.6" x14ac:dyDescent="0.3">
      <c r="A2797">
        <v>48503966</v>
      </c>
      <c r="B2797" t="s">
        <v>8</v>
      </c>
      <c r="C2797" s="1">
        <v>43129.616828703707</v>
      </c>
      <c r="D2797" s="2" t="s">
        <v>2804</v>
      </c>
      <c r="E2797">
        <v>0</v>
      </c>
      <c r="F2797">
        <v>0</v>
      </c>
      <c r="G2797">
        <v>1</v>
      </c>
      <c r="H2797">
        <v>26.4</v>
      </c>
    </row>
    <row r="2798" spans="1:8" ht="409.6" x14ac:dyDescent="0.3">
      <c r="A2798">
        <v>48503967</v>
      </c>
      <c r="B2798" t="s">
        <v>8</v>
      </c>
      <c r="C2798" s="1">
        <v>43129.616840277777</v>
      </c>
      <c r="D2798" s="2" t="s">
        <v>2805</v>
      </c>
      <c r="E2798">
        <v>0</v>
      </c>
      <c r="F2798">
        <v>0</v>
      </c>
      <c r="G2798">
        <v>0</v>
      </c>
      <c r="H2798">
        <v>22</v>
      </c>
    </row>
    <row r="2799" spans="1:8" ht="409.6" x14ac:dyDescent="0.3">
      <c r="A2799">
        <v>48503970</v>
      </c>
      <c r="B2799" t="s">
        <v>8</v>
      </c>
      <c r="C2799" s="1">
        <v>43129.617025462961</v>
      </c>
      <c r="D2799" s="2" t="s">
        <v>2806</v>
      </c>
      <c r="E2799">
        <v>4</v>
      </c>
      <c r="F2799">
        <v>0</v>
      </c>
      <c r="G2799">
        <v>0</v>
      </c>
      <c r="H2799">
        <v>17.5</v>
      </c>
    </row>
    <row r="2800" spans="1:8" ht="409.6" x14ac:dyDescent="0.3">
      <c r="A2800">
        <v>48503977</v>
      </c>
      <c r="B2800" t="s">
        <v>8</v>
      </c>
      <c r="C2800" s="1">
        <v>43129.617280092592</v>
      </c>
      <c r="D2800" s="2" t="s">
        <v>2807</v>
      </c>
      <c r="E2800">
        <v>0</v>
      </c>
      <c r="F2800">
        <v>0</v>
      </c>
      <c r="G2800">
        <v>1</v>
      </c>
      <c r="H2800">
        <v>25.1</v>
      </c>
    </row>
    <row r="2801" spans="1:8" ht="409.6" x14ac:dyDescent="0.3">
      <c r="A2801">
        <v>48503979</v>
      </c>
      <c r="B2801" t="s">
        <v>8</v>
      </c>
      <c r="C2801" s="1">
        <v>43129.617361111108</v>
      </c>
      <c r="D2801" s="2" t="s">
        <v>2808</v>
      </c>
      <c r="E2801">
        <v>2</v>
      </c>
      <c r="F2801">
        <v>0</v>
      </c>
      <c r="G2801">
        <v>2</v>
      </c>
      <c r="H2801">
        <v>28.4</v>
      </c>
    </row>
    <row r="2802" spans="1:8" ht="409.6" x14ac:dyDescent="0.3">
      <c r="A2802">
        <v>48503981</v>
      </c>
      <c r="B2802" t="s">
        <v>8</v>
      </c>
      <c r="C2802" s="1">
        <v>43129.617372685185</v>
      </c>
      <c r="D2802" s="2" t="s">
        <v>2809</v>
      </c>
      <c r="E2802">
        <v>1</v>
      </c>
      <c r="F2802">
        <v>0</v>
      </c>
      <c r="G2802">
        <v>1</v>
      </c>
      <c r="H2802">
        <v>44.7</v>
      </c>
    </row>
    <row r="2803" spans="1:8" ht="409.6" x14ac:dyDescent="0.3">
      <c r="A2803">
        <v>48503983</v>
      </c>
      <c r="B2803" t="s">
        <v>8</v>
      </c>
      <c r="C2803" s="1">
        <v>43129.617511574077</v>
      </c>
      <c r="D2803" s="2" t="s">
        <v>2810</v>
      </c>
      <c r="E2803">
        <v>1</v>
      </c>
      <c r="F2803">
        <v>0</v>
      </c>
      <c r="G2803">
        <v>1</v>
      </c>
      <c r="H2803">
        <v>34.5</v>
      </c>
    </row>
    <row r="2804" spans="1:8" ht="409.6" x14ac:dyDescent="0.3">
      <c r="A2804">
        <v>48503992</v>
      </c>
      <c r="B2804" t="s">
        <v>8</v>
      </c>
      <c r="C2804" s="1">
        <v>43129.617824074077</v>
      </c>
      <c r="D2804" s="2" t="s">
        <v>2811</v>
      </c>
      <c r="E2804">
        <v>1</v>
      </c>
      <c r="F2804">
        <v>0</v>
      </c>
      <c r="G2804">
        <v>1</v>
      </c>
      <c r="H2804">
        <v>14.9</v>
      </c>
    </row>
    <row r="2805" spans="1:8" ht="409.6" x14ac:dyDescent="0.3">
      <c r="A2805">
        <v>48503994</v>
      </c>
      <c r="B2805" t="s">
        <v>8</v>
      </c>
      <c r="C2805" s="1">
        <v>43129.617928240739</v>
      </c>
      <c r="D2805" s="2" t="s">
        <v>2812</v>
      </c>
      <c r="E2805">
        <v>2</v>
      </c>
      <c r="F2805">
        <v>0</v>
      </c>
      <c r="G2805">
        <v>0</v>
      </c>
      <c r="H2805">
        <v>18.5</v>
      </c>
    </row>
    <row r="2806" spans="1:8" ht="409.6" x14ac:dyDescent="0.3">
      <c r="A2806">
        <v>48503999</v>
      </c>
      <c r="B2806" t="s">
        <v>8</v>
      </c>
      <c r="C2806" s="1">
        <v>43129.618136574078</v>
      </c>
      <c r="D2806" s="2" t="s">
        <v>2813</v>
      </c>
      <c r="E2806">
        <v>2</v>
      </c>
      <c r="F2806">
        <v>0</v>
      </c>
      <c r="G2806">
        <v>2</v>
      </c>
      <c r="H2806">
        <v>50.8</v>
      </c>
    </row>
    <row r="2807" spans="1:8" ht="409.6" x14ac:dyDescent="0.3">
      <c r="A2807">
        <v>48504003</v>
      </c>
      <c r="B2807" t="s">
        <v>8</v>
      </c>
      <c r="C2807" s="1">
        <v>43129.618252314816</v>
      </c>
      <c r="D2807" s="2" t="s">
        <v>2814</v>
      </c>
      <c r="E2807">
        <v>1</v>
      </c>
      <c r="F2807">
        <v>0</v>
      </c>
      <c r="G2807">
        <v>2</v>
      </c>
      <c r="H2807">
        <v>13.7</v>
      </c>
    </row>
    <row r="2808" spans="1:8" ht="409.6" x14ac:dyDescent="0.3">
      <c r="A2808">
        <v>48504010</v>
      </c>
      <c r="B2808" t="s">
        <v>8</v>
      </c>
      <c r="C2808" s="1">
        <v>43129.618275462963</v>
      </c>
      <c r="D2808" s="2" t="s">
        <v>2815</v>
      </c>
      <c r="E2808">
        <v>0</v>
      </c>
      <c r="F2808">
        <v>0</v>
      </c>
      <c r="G2808">
        <v>1</v>
      </c>
      <c r="H2808">
        <v>10.3</v>
      </c>
    </row>
    <row r="2809" spans="1:8" ht="409.6" x14ac:dyDescent="0.3">
      <c r="A2809">
        <v>48504013</v>
      </c>
      <c r="B2809" t="s">
        <v>8</v>
      </c>
      <c r="C2809" s="1">
        <v>43129.61859953704</v>
      </c>
      <c r="D2809" s="2" t="s">
        <v>2816</v>
      </c>
      <c r="E2809">
        <v>4</v>
      </c>
      <c r="F2809">
        <v>0</v>
      </c>
      <c r="G2809">
        <v>0</v>
      </c>
      <c r="H2809">
        <v>7.6</v>
      </c>
    </row>
    <row r="2810" spans="1:8" ht="409.6" x14ac:dyDescent="0.3">
      <c r="A2810">
        <v>48504014</v>
      </c>
      <c r="B2810" t="s">
        <v>8</v>
      </c>
      <c r="C2810" s="1">
        <v>43129.618611111109</v>
      </c>
      <c r="D2810" s="2" t="s">
        <v>2817</v>
      </c>
      <c r="E2810">
        <v>3</v>
      </c>
      <c r="F2810">
        <v>0</v>
      </c>
      <c r="G2810">
        <v>0</v>
      </c>
      <c r="H2810">
        <v>14.3</v>
      </c>
    </row>
    <row r="2811" spans="1:8" ht="409.6" x14ac:dyDescent="0.3">
      <c r="A2811">
        <v>48504017</v>
      </c>
      <c r="B2811" t="s">
        <v>8</v>
      </c>
      <c r="C2811" s="1">
        <v>43129.618738425925</v>
      </c>
      <c r="D2811" s="2" t="s">
        <v>2818</v>
      </c>
      <c r="E2811">
        <v>0</v>
      </c>
      <c r="F2811">
        <v>0</v>
      </c>
      <c r="G2811">
        <v>0</v>
      </c>
      <c r="H2811">
        <v>78.900000000000006</v>
      </c>
    </row>
    <row r="2812" spans="1:8" ht="409.6" x14ac:dyDescent="0.3">
      <c r="A2812">
        <v>48504020</v>
      </c>
      <c r="B2812" t="s">
        <v>8</v>
      </c>
      <c r="C2812" s="1">
        <v>43129.61886574074</v>
      </c>
      <c r="D2812" s="2" t="s">
        <v>2819</v>
      </c>
      <c r="E2812">
        <v>-2</v>
      </c>
      <c r="F2812">
        <v>0</v>
      </c>
      <c r="G2812">
        <v>1</v>
      </c>
      <c r="H2812">
        <v>41.3</v>
      </c>
    </row>
    <row r="2813" spans="1:8" ht="409.6" x14ac:dyDescent="0.3">
      <c r="A2813">
        <v>48504022</v>
      </c>
      <c r="B2813" t="s">
        <v>8</v>
      </c>
      <c r="C2813" s="1">
        <v>43129.619004629632</v>
      </c>
      <c r="D2813" s="2" t="s">
        <v>2820</v>
      </c>
      <c r="E2813">
        <v>2</v>
      </c>
      <c r="F2813">
        <v>0</v>
      </c>
      <c r="G2813">
        <v>3</v>
      </c>
      <c r="H2813">
        <v>24.4</v>
      </c>
    </row>
    <row r="2814" spans="1:8" ht="409.6" x14ac:dyDescent="0.3">
      <c r="A2814">
        <v>48504023</v>
      </c>
      <c r="B2814" t="s">
        <v>8</v>
      </c>
      <c r="C2814" s="1">
        <v>43129.619039351855</v>
      </c>
      <c r="D2814" s="2" t="s">
        <v>2821</v>
      </c>
      <c r="E2814">
        <v>1</v>
      </c>
      <c r="F2814">
        <v>0</v>
      </c>
      <c r="G2814">
        <v>4</v>
      </c>
      <c r="H2814">
        <v>31.2</v>
      </c>
    </row>
    <row r="2815" spans="1:8" ht="409.6" x14ac:dyDescent="0.3">
      <c r="A2815">
        <v>48504008</v>
      </c>
      <c r="B2815" t="s">
        <v>8</v>
      </c>
      <c r="C2815" s="1">
        <v>43129.61859953704</v>
      </c>
      <c r="D2815" s="2" t="s">
        <v>2822</v>
      </c>
      <c r="E2815">
        <v>2</v>
      </c>
      <c r="F2815">
        <v>0</v>
      </c>
      <c r="G2815">
        <v>1</v>
      </c>
      <c r="H2815">
        <v>28.9</v>
      </c>
    </row>
    <row r="2816" spans="1:8" ht="409.6" x14ac:dyDescent="0.3">
      <c r="A2816">
        <v>48504025</v>
      </c>
      <c r="B2816" t="s">
        <v>8</v>
      </c>
      <c r="C2816" s="1">
        <v>43129.619189814817</v>
      </c>
      <c r="D2816" s="2" t="s">
        <v>2823</v>
      </c>
      <c r="E2816">
        <v>1</v>
      </c>
      <c r="F2816">
        <v>0</v>
      </c>
      <c r="G2816">
        <v>2</v>
      </c>
      <c r="H2816">
        <v>25.1</v>
      </c>
    </row>
    <row r="2817" spans="1:8" ht="409.6" x14ac:dyDescent="0.3">
      <c r="A2817">
        <v>48504029</v>
      </c>
      <c r="B2817" t="s">
        <v>8</v>
      </c>
      <c r="C2817" s="1">
        <v>43129.61954861111</v>
      </c>
      <c r="D2817" s="2" t="s">
        <v>2824</v>
      </c>
      <c r="E2817">
        <v>1</v>
      </c>
      <c r="F2817">
        <v>0</v>
      </c>
      <c r="G2817">
        <v>0</v>
      </c>
      <c r="H2817">
        <v>67.099999999999994</v>
      </c>
    </row>
    <row r="2818" spans="1:8" ht="409.6" x14ac:dyDescent="0.3">
      <c r="A2818">
        <v>48504032</v>
      </c>
      <c r="B2818" t="s">
        <v>8</v>
      </c>
      <c r="C2818" s="1">
        <v>43129.619571759256</v>
      </c>
      <c r="D2818" s="2" t="s">
        <v>2825</v>
      </c>
      <c r="E2818">
        <v>0</v>
      </c>
      <c r="F2818">
        <v>0</v>
      </c>
      <c r="G2818">
        <v>1</v>
      </c>
      <c r="H2818">
        <v>105</v>
      </c>
    </row>
    <row r="2819" spans="1:8" ht="409.6" x14ac:dyDescent="0.3">
      <c r="A2819">
        <v>24285004</v>
      </c>
      <c r="B2819" t="s">
        <v>8</v>
      </c>
      <c r="C2819" s="1">
        <v>41808.49894675926</v>
      </c>
      <c r="D2819" s="2" t="s">
        <v>2826</v>
      </c>
      <c r="E2819">
        <v>-2</v>
      </c>
      <c r="F2819">
        <v>0</v>
      </c>
      <c r="G2819">
        <v>3</v>
      </c>
      <c r="H2819">
        <v>30.8</v>
      </c>
    </row>
    <row r="2820" spans="1:8" ht="409.6" x14ac:dyDescent="0.3">
      <c r="A2820">
        <v>24285015</v>
      </c>
      <c r="B2820" t="s">
        <v>8</v>
      </c>
      <c r="C2820" s="1">
        <v>41808.499351851853</v>
      </c>
      <c r="D2820" s="2" t="s">
        <v>2827</v>
      </c>
      <c r="E2820">
        <v>1</v>
      </c>
      <c r="F2820">
        <v>0</v>
      </c>
      <c r="G2820">
        <v>1</v>
      </c>
      <c r="H2820">
        <v>12.6</v>
      </c>
    </row>
    <row r="2821" spans="1:8" ht="409.6" x14ac:dyDescent="0.3">
      <c r="A2821">
        <v>24285016</v>
      </c>
      <c r="B2821" t="s">
        <v>8</v>
      </c>
      <c r="C2821" s="1">
        <v>41808.499386574076</v>
      </c>
      <c r="D2821" s="2" t="s">
        <v>2828</v>
      </c>
      <c r="E2821">
        <v>2</v>
      </c>
      <c r="F2821">
        <v>0</v>
      </c>
      <c r="G2821">
        <v>1</v>
      </c>
      <c r="H2821">
        <v>11.1</v>
      </c>
    </row>
    <row r="2822" spans="1:8" ht="409.6" x14ac:dyDescent="0.3">
      <c r="A2822">
        <v>24285017</v>
      </c>
      <c r="B2822" t="s">
        <v>8</v>
      </c>
      <c r="C2822" s="1">
        <v>41808.499456018515</v>
      </c>
      <c r="D2822" s="2" t="s">
        <v>2829</v>
      </c>
      <c r="E2822">
        <v>0</v>
      </c>
      <c r="F2822">
        <v>0</v>
      </c>
      <c r="G2822">
        <v>6</v>
      </c>
      <c r="H2822">
        <v>25.9</v>
      </c>
    </row>
    <row r="2823" spans="1:8" ht="409.6" x14ac:dyDescent="0.3">
      <c r="A2823">
        <v>24285020</v>
      </c>
      <c r="B2823" t="s">
        <v>8</v>
      </c>
      <c r="C2823" s="1">
        <v>41808.499525462961</v>
      </c>
      <c r="D2823" s="2" t="s">
        <v>2830</v>
      </c>
      <c r="E2823">
        <v>1</v>
      </c>
      <c r="F2823">
        <v>0</v>
      </c>
      <c r="G2823">
        <v>0</v>
      </c>
      <c r="H2823">
        <v>21.1</v>
      </c>
    </row>
    <row r="2824" spans="1:8" ht="409.6" x14ac:dyDescent="0.3">
      <c r="A2824">
        <v>24285021</v>
      </c>
      <c r="B2824" t="s">
        <v>8</v>
      </c>
      <c r="C2824" s="1">
        <v>41808.499641203707</v>
      </c>
      <c r="D2824" s="2" t="s">
        <v>2831</v>
      </c>
      <c r="E2824">
        <v>1</v>
      </c>
      <c r="F2824">
        <v>0</v>
      </c>
      <c r="G2824">
        <v>1</v>
      </c>
      <c r="H2824">
        <v>26.5</v>
      </c>
    </row>
    <row r="2825" spans="1:8" ht="409.6" x14ac:dyDescent="0.3">
      <c r="A2825">
        <v>24285022</v>
      </c>
      <c r="B2825" t="s">
        <v>8</v>
      </c>
      <c r="C2825" s="1">
        <v>41808.499652777777</v>
      </c>
      <c r="D2825" s="2" t="s">
        <v>2832</v>
      </c>
      <c r="E2825">
        <v>0</v>
      </c>
      <c r="F2825">
        <v>0</v>
      </c>
      <c r="G2825">
        <v>2</v>
      </c>
      <c r="H2825">
        <v>52.2</v>
      </c>
    </row>
    <row r="2826" spans="1:8" ht="409.6" x14ac:dyDescent="0.3">
      <c r="A2826">
        <v>24285010</v>
      </c>
      <c r="B2826" t="s">
        <v>8</v>
      </c>
      <c r="C2826" s="1">
        <v>41808.499039351853</v>
      </c>
      <c r="D2826" s="2" t="s">
        <v>2833</v>
      </c>
      <c r="E2826">
        <v>0</v>
      </c>
      <c r="F2826">
        <v>0</v>
      </c>
      <c r="G2826">
        <v>2</v>
      </c>
      <c r="H2826">
        <v>40.799999999999997</v>
      </c>
    </row>
    <row r="2827" spans="1:8" ht="409.6" x14ac:dyDescent="0.3">
      <c r="A2827">
        <v>24285011</v>
      </c>
      <c r="B2827" t="s">
        <v>8</v>
      </c>
      <c r="C2827" s="1">
        <v>41808.499189814815</v>
      </c>
      <c r="D2827" s="2" t="s">
        <v>2834</v>
      </c>
      <c r="E2827">
        <v>0</v>
      </c>
      <c r="F2827">
        <v>0</v>
      </c>
      <c r="G2827">
        <v>1</v>
      </c>
      <c r="H2827">
        <v>23.2</v>
      </c>
    </row>
    <row r="2828" spans="1:8" ht="409.6" x14ac:dyDescent="0.3">
      <c r="A2828">
        <v>24285035</v>
      </c>
      <c r="B2828" t="s">
        <v>8</v>
      </c>
      <c r="C2828" s="1">
        <v>41808.4999537037</v>
      </c>
      <c r="D2828" s="2" t="s">
        <v>2835</v>
      </c>
      <c r="E2828">
        <v>-3</v>
      </c>
      <c r="F2828">
        <v>0</v>
      </c>
      <c r="G2828">
        <v>1</v>
      </c>
      <c r="H2828">
        <v>11.5</v>
      </c>
    </row>
    <row r="2829" spans="1:8" ht="409.6" x14ac:dyDescent="0.3">
      <c r="A2829">
        <v>24285045</v>
      </c>
      <c r="B2829" t="s">
        <v>8</v>
      </c>
      <c r="C2829" s="1">
        <v>41808.500451388885</v>
      </c>
      <c r="D2829" s="2" t="s">
        <v>2836</v>
      </c>
      <c r="E2829">
        <v>2</v>
      </c>
      <c r="F2829">
        <v>0</v>
      </c>
      <c r="G2829">
        <v>1</v>
      </c>
      <c r="H2829">
        <v>11.7</v>
      </c>
    </row>
    <row r="2830" spans="1:8" ht="409.6" x14ac:dyDescent="0.3">
      <c r="A2830">
        <v>24285038</v>
      </c>
      <c r="B2830" t="s">
        <v>8</v>
      </c>
      <c r="C2830" s="1">
        <v>41808.500173611108</v>
      </c>
      <c r="D2830" s="2" t="s">
        <v>2837</v>
      </c>
      <c r="E2830">
        <v>2</v>
      </c>
      <c r="F2830">
        <v>0</v>
      </c>
      <c r="G2830">
        <v>3</v>
      </c>
      <c r="H2830">
        <v>13.8</v>
      </c>
    </row>
    <row r="2831" spans="1:8" ht="409.6" x14ac:dyDescent="0.3">
      <c r="A2831">
        <v>24285049</v>
      </c>
      <c r="B2831" t="s">
        <v>8</v>
      </c>
      <c r="C2831" s="1">
        <v>41808.500613425924</v>
      </c>
      <c r="D2831" s="2" t="s">
        <v>2838</v>
      </c>
      <c r="E2831">
        <v>0</v>
      </c>
      <c r="F2831">
        <v>0</v>
      </c>
      <c r="G2831">
        <v>2</v>
      </c>
      <c r="H2831">
        <v>16</v>
      </c>
    </row>
    <row r="2832" spans="1:8" ht="409.6" x14ac:dyDescent="0.3">
      <c r="A2832">
        <v>24285050</v>
      </c>
      <c r="B2832" t="s">
        <v>8</v>
      </c>
      <c r="C2832" s="1">
        <v>41808.500625000001</v>
      </c>
      <c r="D2832" s="2" t="s">
        <v>2839</v>
      </c>
      <c r="E2832">
        <v>1</v>
      </c>
      <c r="F2832">
        <v>0</v>
      </c>
      <c r="G2832">
        <v>2</v>
      </c>
      <c r="H2832">
        <v>95.3</v>
      </c>
    </row>
    <row r="2833" spans="1:8" ht="409.6" x14ac:dyDescent="0.3">
      <c r="A2833">
        <v>24285054</v>
      </c>
      <c r="B2833" t="s">
        <v>8</v>
      </c>
      <c r="C2833" s="1">
        <v>41808.500949074078</v>
      </c>
      <c r="D2833" s="2" t="s">
        <v>2840</v>
      </c>
      <c r="E2833">
        <v>0</v>
      </c>
      <c r="F2833">
        <v>0</v>
      </c>
      <c r="G2833">
        <v>2</v>
      </c>
      <c r="H2833">
        <v>45</v>
      </c>
    </row>
    <row r="2834" spans="1:8" ht="409.6" x14ac:dyDescent="0.3">
      <c r="A2834">
        <v>24285061</v>
      </c>
      <c r="B2834" t="s">
        <v>8</v>
      </c>
      <c r="C2834" s="1">
        <v>41808.501145833332</v>
      </c>
      <c r="D2834" s="2" t="s">
        <v>2841</v>
      </c>
      <c r="E2834">
        <v>0</v>
      </c>
      <c r="F2834">
        <v>0</v>
      </c>
      <c r="G2834">
        <v>2</v>
      </c>
      <c r="H2834">
        <v>8.4</v>
      </c>
    </row>
    <row r="2835" spans="1:8" ht="409.6" x14ac:dyDescent="0.3">
      <c r="A2835">
        <v>24285067</v>
      </c>
      <c r="B2835" t="s">
        <v>8</v>
      </c>
      <c r="C2835" s="1">
        <v>41808.501307870371</v>
      </c>
      <c r="D2835" s="2" t="s">
        <v>2842</v>
      </c>
      <c r="E2835">
        <v>0</v>
      </c>
      <c r="F2835">
        <v>0</v>
      </c>
      <c r="G2835">
        <v>2</v>
      </c>
      <c r="H2835">
        <v>31.4</v>
      </c>
    </row>
    <row r="2836" spans="1:8" ht="409.6" x14ac:dyDescent="0.3">
      <c r="A2836">
        <v>24285069</v>
      </c>
      <c r="B2836" t="s">
        <v>8</v>
      </c>
      <c r="C2836" s="1">
        <v>41808.501307870371</v>
      </c>
      <c r="D2836" s="2" t="s">
        <v>2843</v>
      </c>
      <c r="E2836">
        <v>0</v>
      </c>
      <c r="F2836">
        <v>0</v>
      </c>
      <c r="G2836">
        <v>0</v>
      </c>
      <c r="H2836">
        <v>22.9</v>
      </c>
    </row>
    <row r="2837" spans="1:8" ht="409.6" x14ac:dyDescent="0.3">
      <c r="A2837">
        <v>24285071</v>
      </c>
      <c r="B2837" t="s">
        <v>8</v>
      </c>
      <c r="C2837" s="1">
        <v>41808.501377314817</v>
      </c>
      <c r="D2837" s="2" t="s">
        <v>2844</v>
      </c>
      <c r="E2837">
        <v>0</v>
      </c>
      <c r="F2837">
        <v>0</v>
      </c>
      <c r="G2837">
        <v>1</v>
      </c>
      <c r="H2837">
        <v>27.3</v>
      </c>
    </row>
    <row r="2838" spans="1:8" ht="409.6" x14ac:dyDescent="0.3">
      <c r="A2838">
        <v>24285079</v>
      </c>
      <c r="B2838" t="s">
        <v>8</v>
      </c>
      <c r="C2838" s="1">
        <v>41808.501608796294</v>
      </c>
      <c r="D2838" s="2" t="s">
        <v>2845</v>
      </c>
      <c r="E2838">
        <v>4</v>
      </c>
      <c r="F2838">
        <v>0</v>
      </c>
      <c r="G2838">
        <v>2</v>
      </c>
      <c r="H2838">
        <v>12.8</v>
      </c>
    </row>
    <row r="2839" spans="1:8" ht="409.6" x14ac:dyDescent="0.3">
      <c r="A2839">
        <v>24285080</v>
      </c>
      <c r="B2839" t="s">
        <v>8</v>
      </c>
      <c r="C2839" s="1">
        <v>41808.50167824074</v>
      </c>
      <c r="D2839" s="2" t="s">
        <v>2846</v>
      </c>
      <c r="E2839">
        <v>1</v>
      </c>
      <c r="F2839">
        <v>0</v>
      </c>
      <c r="G2839">
        <v>1</v>
      </c>
      <c r="H2839">
        <v>71.7</v>
      </c>
    </row>
    <row r="2840" spans="1:8" ht="409.6" x14ac:dyDescent="0.3">
      <c r="A2840">
        <v>24285086</v>
      </c>
      <c r="B2840" t="s">
        <v>8</v>
      </c>
      <c r="C2840" s="1">
        <v>41808.501793981479</v>
      </c>
      <c r="D2840" s="2" t="s">
        <v>2847</v>
      </c>
      <c r="E2840">
        <v>0</v>
      </c>
      <c r="F2840">
        <v>0</v>
      </c>
      <c r="G2840">
        <v>1</v>
      </c>
      <c r="H2840">
        <v>13.1</v>
      </c>
    </row>
    <row r="2841" spans="1:8" ht="409.6" x14ac:dyDescent="0.3">
      <c r="A2841">
        <v>24285091</v>
      </c>
      <c r="B2841" t="s">
        <v>8</v>
      </c>
      <c r="C2841" s="1">
        <v>41808.50204861111</v>
      </c>
      <c r="D2841" s="2" t="s">
        <v>2848</v>
      </c>
      <c r="E2841">
        <v>1</v>
      </c>
      <c r="F2841">
        <v>0</v>
      </c>
      <c r="G2841">
        <v>2</v>
      </c>
      <c r="H2841">
        <v>92.6</v>
      </c>
    </row>
    <row r="2842" spans="1:8" ht="409.6" x14ac:dyDescent="0.3">
      <c r="A2842">
        <v>24285092</v>
      </c>
      <c r="B2842" t="s">
        <v>8</v>
      </c>
      <c r="C2842" s="1">
        <v>41808.50204861111</v>
      </c>
      <c r="D2842" s="2" t="s">
        <v>2849</v>
      </c>
      <c r="E2842">
        <v>0</v>
      </c>
      <c r="F2842">
        <v>0</v>
      </c>
      <c r="G2842">
        <v>1</v>
      </c>
      <c r="H2842">
        <v>16.8</v>
      </c>
    </row>
    <row r="2843" spans="1:8" ht="409.6" x14ac:dyDescent="0.3">
      <c r="A2843">
        <v>24285093</v>
      </c>
      <c r="B2843" t="s">
        <v>8</v>
      </c>
      <c r="C2843" s="1">
        <v>41808.502071759256</v>
      </c>
      <c r="D2843" s="2" t="s">
        <v>2850</v>
      </c>
      <c r="E2843">
        <v>2</v>
      </c>
      <c r="F2843">
        <v>0</v>
      </c>
      <c r="G2843">
        <v>2</v>
      </c>
      <c r="H2843">
        <v>20.2</v>
      </c>
    </row>
    <row r="2844" spans="1:8" ht="409.6" x14ac:dyDescent="0.3">
      <c r="A2844">
        <v>24285095</v>
      </c>
      <c r="B2844" t="s">
        <v>8</v>
      </c>
      <c r="C2844" s="1">
        <v>41808.502199074072</v>
      </c>
      <c r="D2844" s="2" t="s">
        <v>2851</v>
      </c>
      <c r="E2844">
        <v>0</v>
      </c>
      <c r="F2844">
        <v>0</v>
      </c>
      <c r="G2844">
        <v>0</v>
      </c>
      <c r="H2844">
        <v>10.7</v>
      </c>
    </row>
    <row r="2845" spans="1:8" ht="409.6" x14ac:dyDescent="0.3">
      <c r="A2845">
        <v>24285088</v>
      </c>
      <c r="B2845" t="s">
        <v>8</v>
      </c>
      <c r="C2845" s="1">
        <v>41808.501932870371</v>
      </c>
      <c r="D2845" s="2" t="s">
        <v>2852</v>
      </c>
      <c r="E2845">
        <v>7</v>
      </c>
      <c r="F2845">
        <v>0</v>
      </c>
      <c r="G2845">
        <v>2</v>
      </c>
      <c r="H2845">
        <v>47.4</v>
      </c>
    </row>
    <row r="2846" spans="1:8" ht="409.6" x14ac:dyDescent="0.3">
      <c r="A2846">
        <v>24285105</v>
      </c>
      <c r="B2846" t="s">
        <v>8</v>
      </c>
      <c r="C2846" s="1">
        <v>41808.502754629626</v>
      </c>
      <c r="D2846" s="2" t="s">
        <v>2853</v>
      </c>
      <c r="E2846">
        <v>0</v>
      </c>
      <c r="F2846">
        <v>0</v>
      </c>
      <c r="G2846">
        <v>0</v>
      </c>
      <c r="H2846">
        <v>25.5</v>
      </c>
    </row>
    <row r="2847" spans="1:8" ht="409.6" x14ac:dyDescent="0.3">
      <c r="A2847">
        <v>24285107</v>
      </c>
      <c r="B2847" t="s">
        <v>8</v>
      </c>
      <c r="C2847" s="1">
        <v>41808.502835648149</v>
      </c>
      <c r="D2847" s="2" t="s">
        <v>2854</v>
      </c>
      <c r="E2847">
        <v>4</v>
      </c>
      <c r="F2847">
        <v>0</v>
      </c>
      <c r="G2847">
        <v>1</v>
      </c>
      <c r="H2847">
        <v>39.6</v>
      </c>
    </row>
    <row r="2848" spans="1:8" ht="409.6" x14ac:dyDescent="0.3">
      <c r="A2848">
        <v>24285109</v>
      </c>
      <c r="B2848" t="s">
        <v>8</v>
      </c>
      <c r="C2848" s="1">
        <v>41808.502905092595</v>
      </c>
      <c r="D2848" s="2" t="s">
        <v>2855</v>
      </c>
      <c r="E2848">
        <v>0</v>
      </c>
      <c r="F2848">
        <v>0</v>
      </c>
      <c r="G2848">
        <v>1</v>
      </c>
      <c r="H2848">
        <v>59.6</v>
      </c>
    </row>
    <row r="2849" spans="1:8" ht="409.6" x14ac:dyDescent="0.3">
      <c r="A2849">
        <v>24285110</v>
      </c>
      <c r="B2849" t="s">
        <v>8</v>
      </c>
      <c r="C2849" s="1">
        <v>41808.502916666665</v>
      </c>
      <c r="D2849" s="2" t="s">
        <v>2856</v>
      </c>
      <c r="E2849">
        <v>0</v>
      </c>
      <c r="F2849">
        <v>0</v>
      </c>
      <c r="G2849">
        <v>1</v>
      </c>
      <c r="H2849">
        <v>22.4</v>
      </c>
    </row>
    <row r="2850" spans="1:8" ht="409.6" x14ac:dyDescent="0.3">
      <c r="A2850">
        <v>24285112</v>
      </c>
      <c r="B2850" t="s">
        <v>8</v>
      </c>
      <c r="C2850" s="1">
        <v>41808.50304398148</v>
      </c>
      <c r="D2850" s="2" t="s">
        <v>2857</v>
      </c>
      <c r="E2850">
        <v>20</v>
      </c>
      <c r="F2850">
        <v>0</v>
      </c>
      <c r="G2850">
        <v>3</v>
      </c>
      <c r="H2850">
        <v>30.8</v>
      </c>
    </row>
    <row r="2851" spans="1:8" ht="409.6" x14ac:dyDescent="0.3">
      <c r="A2851">
        <v>24285113</v>
      </c>
      <c r="B2851" t="s">
        <v>8</v>
      </c>
      <c r="C2851" s="1">
        <v>41808.503067129626</v>
      </c>
      <c r="D2851" s="2" t="s">
        <v>2858</v>
      </c>
      <c r="E2851">
        <v>0</v>
      </c>
      <c r="F2851">
        <v>0</v>
      </c>
      <c r="G2851">
        <v>0</v>
      </c>
      <c r="H2851">
        <v>29.9</v>
      </c>
    </row>
    <row r="2852" spans="1:8" ht="409.6" x14ac:dyDescent="0.3">
      <c r="A2852">
        <v>8228649</v>
      </c>
      <c r="B2852" t="s">
        <v>8</v>
      </c>
      <c r="C2852" s="1">
        <v>40869.614259259259</v>
      </c>
      <c r="D2852" s="2" t="s">
        <v>2859</v>
      </c>
      <c r="E2852">
        <v>0</v>
      </c>
      <c r="F2852">
        <v>0</v>
      </c>
      <c r="G2852">
        <v>1</v>
      </c>
      <c r="H2852">
        <v>4.7</v>
      </c>
    </row>
    <row r="2853" spans="1:8" ht="409.6" x14ac:dyDescent="0.3">
      <c r="A2853">
        <v>8228654</v>
      </c>
      <c r="B2853" t="s">
        <v>8</v>
      </c>
      <c r="C2853" s="1">
        <v>40869.614432870374</v>
      </c>
      <c r="D2853" s="2" t="s">
        <v>2860</v>
      </c>
      <c r="E2853">
        <v>2</v>
      </c>
      <c r="F2853">
        <v>0</v>
      </c>
      <c r="G2853">
        <v>2</v>
      </c>
      <c r="H2853">
        <v>16.5</v>
      </c>
    </row>
    <row r="2854" spans="1:8" ht="409.6" x14ac:dyDescent="0.3">
      <c r="A2854">
        <v>8228659</v>
      </c>
      <c r="B2854" t="s">
        <v>8</v>
      </c>
      <c r="C2854" s="1">
        <v>40869.614618055559</v>
      </c>
      <c r="D2854" s="2" t="s">
        <v>2861</v>
      </c>
      <c r="E2854">
        <v>2</v>
      </c>
      <c r="F2854">
        <v>0</v>
      </c>
      <c r="G2854">
        <v>1</v>
      </c>
      <c r="H2854">
        <v>8.6</v>
      </c>
    </row>
    <row r="2855" spans="1:8" ht="409.6" x14ac:dyDescent="0.3">
      <c r="A2855">
        <v>8228662</v>
      </c>
      <c r="B2855" t="s">
        <v>8</v>
      </c>
      <c r="C2855" s="1">
        <v>40869.614722222221</v>
      </c>
      <c r="D2855" s="2" t="s">
        <v>2862</v>
      </c>
      <c r="E2855">
        <v>0</v>
      </c>
      <c r="F2855">
        <v>0</v>
      </c>
      <c r="G2855">
        <v>1</v>
      </c>
      <c r="H2855">
        <v>11.5</v>
      </c>
    </row>
    <row r="2856" spans="1:8" ht="409.6" x14ac:dyDescent="0.3">
      <c r="A2856">
        <v>8228656</v>
      </c>
      <c r="B2856" t="s">
        <v>8</v>
      </c>
      <c r="C2856" s="1">
        <v>40869.614479166667</v>
      </c>
      <c r="D2856" s="2" t="s">
        <v>2863</v>
      </c>
      <c r="E2856">
        <v>11</v>
      </c>
      <c r="F2856">
        <v>0</v>
      </c>
      <c r="G2856">
        <v>1</v>
      </c>
      <c r="H2856">
        <v>22.2</v>
      </c>
    </row>
    <row r="2857" spans="1:8" ht="409.6" x14ac:dyDescent="0.3">
      <c r="A2857">
        <v>8228657</v>
      </c>
      <c r="B2857" t="s">
        <v>8</v>
      </c>
      <c r="C2857" s="1">
        <v>40869.614479166667</v>
      </c>
      <c r="D2857" s="2" t="s">
        <v>2864</v>
      </c>
      <c r="E2857">
        <v>7</v>
      </c>
      <c r="F2857">
        <v>0</v>
      </c>
      <c r="G2857">
        <v>1</v>
      </c>
      <c r="H2857">
        <v>8.6999999999999993</v>
      </c>
    </row>
    <row r="2858" spans="1:8" ht="409.6" x14ac:dyDescent="0.3">
      <c r="A2858">
        <v>8228668</v>
      </c>
      <c r="B2858" t="s">
        <v>8</v>
      </c>
      <c r="C2858" s="1">
        <v>40869.614791666667</v>
      </c>
      <c r="D2858" s="2" t="s">
        <v>2865</v>
      </c>
      <c r="E2858">
        <v>2</v>
      </c>
      <c r="F2858">
        <v>0</v>
      </c>
      <c r="G2858">
        <v>1</v>
      </c>
      <c r="H2858">
        <v>6.4</v>
      </c>
    </row>
    <row r="2859" spans="1:8" ht="409.6" x14ac:dyDescent="0.3">
      <c r="A2859">
        <v>8228671</v>
      </c>
      <c r="B2859" t="s">
        <v>8</v>
      </c>
      <c r="C2859" s="1">
        <v>40869.614942129629</v>
      </c>
      <c r="D2859" s="2" t="s">
        <v>2866</v>
      </c>
      <c r="E2859">
        <v>1</v>
      </c>
      <c r="F2859">
        <v>0</v>
      </c>
      <c r="G2859">
        <v>1</v>
      </c>
      <c r="H2859">
        <v>13</v>
      </c>
    </row>
    <row r="2860" spans="1:8" ht="409.6" x14ac:dyDescent="0.3">
      <c r="A2860">
        <v>8228672</v>
      </c>
      <c r="B2860" t="s">
        <v>8</v>
      </c>
      <c r="C2860" s="1">
        <v>40869.615057870367</v>
      </c>
      <c r="D2860" s="2" t="s">
        <v>2867</v>
      </c>
      <c r="E2860">
        <v>1</v>
      </c>
      <c r="F2860">
        <v>0</v>
      </c>
      <c r="G2860">
        <v>0</v>
      </c>
      <c r="H2860">
        <v>81.2</v>
      </c>
    </row>
    <row r="2861" spans="1:8" ht="409.6" x14ac:dyDescent="0.3">
      <c r="A2861">
        <v>8228677</v>
      </c>
      <c r="B2861" t="s">
        <v>8</v>
      </c>
      <c r="C2861" s="1">
        <v>40869.615520833337</v>
      </c>
      <c r="D2861" s="2" t="s">
        <v>2868</v>
      </c>
      <c r="E2861">
        <v>0</v>
      </c>
      <c r="F2861">
        <v>0</v>
      </c>
      <c r="G2861">
        <v>1</v>
      </c>
      <c r="H2861">
        <v>23.4</v>
      </c>
    </row>
    <row r="2862" spans="1:8" ht="409.6" x14ac:dyDescent="0.3">
      <c r="A2862">
        <v>8228678</v>
      </c>
      <c r="B2862" t="s">
        <v>8</v>
      </c>
      <c r="C2862" s="1">
        <v>40869.615578703706</v>
      </c>
      <c r="D2862" s="2" t="s">
        <v>2869</v>
      </c>
      <c r="E2862">
        <v>0</v>
      </c>
      <c r="F2862">
        <v>0</v>
      </c>
      <c r="G2862">
        <v>2</v>
      </c>
      <c r="H2862">
        <v>8.6</v>
      </c>
    </row>
    <row r="2863" spans="1:8" ht="409.6" x14ac:dyDescent="0.3">
      <c r="A2863">
        <v>8228684</v>
      </c>
      <c r="B2863" t="s">
        <v>8</v>
      </c>
      <c r="C2863" s="1">
        <v>40869.615844907406</v>
      </c>
      <c r="D2863" s="2" t="s">
        <v>2870</v>
      </c>
      <c r="E2863">
        <v>1</v>
      </c>
      <c r="F2863">
        <v>0</v>
      </c>
      <c r="G2863">
        <v>6</v>
      </c>
      <c r="H2863">
        <v>38.1</v>
      </c>
    </row>
    <row r="2864" spans="1:8" ht="409.6" x14ac:dyDescent="0.3">
      <c r="A2864">
        <v>8228686</v>
      </c>
      <c r="B2864" t="s">
        <v>8</v>
      </c>
      <c r="C2864" s="1">
        <v>40869.615856481483</v>
      </c>
      <c r="D2864" s="2" t="s">
        <v>2871</v>
      </c>
      <c r="E2864">
        <v>0</v>
      </c>
      <c r="F2864">
        <v>0</v>
      </c>
      <c r="G2864">
        <v>1</v>
      </c>
      <c r="H2864">
        <v>12.7</v>
      </c>
    </row>
    <row r="2865" spans="1:8" ht="409.6" x14ac:dyDescent="0.3">
      <c r="A2865">
        <v>8228687</v>
      </c>
      <c r="B2865" t="s">
        <v>8</v>
      </c>
      <c r="C2865" s="1">
        <v>40869.615868055553</v>
      </c>
      <c r="D2865" s="2" t="s">
        <v>2872</v>
      </c>
      <c r="E2865">
        <v>3</v>
      </c>
      <c r="F2865">
        <v>0</v>
      </c>
      <c r="G2865">
        <v>3</v>
      </c>
      <c r="H2865">
        <v>41.8</v>
      </c>
    </row>
    <row r="2866" spans="1:8" ht="409.6" x14ac:dyDescent="0.3">
      <c r="A2866">
        <v>8228691</v>
      </c>
      <c r="B2866" t="s">
        <v>8</v>
      </c>
      <c r="C2866" s="1">
        <v>40869.616030092591</v>
      </c>
      <c r="D2866" s="2" t="s">
        <v>2873</v>
      </c>
      <c r="E2866">
        <v>0</v>
      </c>
      <c r="F2866">
        <v>0</v>
      </c>
      <c r="G2866">
        <v>1</v>
      </c>
      <c r="H2866">
        <v>5.7</v>
      </c>
    </row>
    <row r="2867" spans="1:8" ht="409.6" x14ac:dyDescent="0.3">
      <c r="A2867">
        <v>8228693</v>
      </c>
      <c r="B2867" t="s">
        <v>8</v>
      </c>
      <c r="C2867" s="1">
        <v>40869.616064814814</v>
      </c>
      <c r="D2867" s="2" t="s">
        <v>2874</v>
      </c>
      <c r="E2867">
        <v>5</v>
      </c>
      <c r="F2867">
        <v>0</v>
      </c>
      <c r="G2867">
        <v>2</v>
      </c>
      <c r="H2867">
        <v>104.4</v>
      </c>
    </row>
    <row r="2868" spans="1:8" ht="409.6" x14ac:dyDescent="0.3">
      <c r="A2868">
        <v>8228697</v>
      </c>
      <c r="B2868" t="s">
        <v>8</v>
      </c>
      <c r="C2868" s="1">
        <v>40869.616157407407</v>
      </c>
      <c r="D2868" s="2" t="s">
        <v>2875</v>
      </c>
      <c r="E2868">
        <v>4</v>
      </c>
      <c r="F2868">
        <v>0</v>
      </c>
      <c r="G2868">
        <v>1</v>
      </c>
      <c r="H2868">
        <v>31.8</v>
      </c>
    </row>
    <row r="2869" spans="1:8" ht="409.6" x14ac:dyDescent="0.3">
      <c r="A2869">
        <v>8228698</v>
      </c>
      <c r="B2869" t="s">
        <v>8</v>
      </c>
      <c r="C2869" s="1">
        <v>40869.616226851853</v>
      </c>
      <c r="D2869" s="2" t="s">
        <v>2876</v>
      </c>
      <c r="E2869">
        <v>-1</v>
      </c>
      <c r="F2869">
        <v>0</v>
      </c>
      <c r="G2869">
        <v>2</v>
      </c>
      <c r="H2869">
        <v>23.6</v>
      </c>
    </row>
    <row r="2870" spans="1:8" ht="409.6" x14ac:dyDescent="0.3">
      <c r="A2870">
        <v>8228700</v>
      </c>
      <c r="B2870" t="s">
        <v>8</v>
      </c>
      <c r="C2870" s="1">
        <v>40869.61645833333</v>
      </c>
      <c r="D2870" s="2" t="s">
        <v>2877</v>
      </c>
      <c r="E2870">
        <v>3</v>
      </c>
      <c r="F2870">
        <v>0</v>
      </c>
      <c r="G2870">
        <v>1</v>
      </c>
      <c r="H2870">
        <v>19.399999999999999</v>
      </c>
    </row>
    <row r="2871" spans="1:8" ht="409.6" x14ac:dyDescent="0.3">
      <c r="A2871">
        <v>8228711</v>
      </c>
      <c r="B2871" t="s">
        <v>8</v>
      </c>
      <c r="C2871" s="1">
        <v>40869.617013888892</v>
      </c>
      <c r="D2871" s="2" t="s">
        <v>2878</v>
      </c>
      <c r="E2871">
        <v>0</v>
      </c>
      <c r="F2871">
        <v>0</v>
      </c>
      <c r="G2871">
        <v>2</v>
      </c>
      <c r="H2871">
        <v>49.6</v>
      </c>
    </row>
    <row r="2872" spans="1:8" ht="409.6" x14ac:dyDescent="0.3">
      <c r="A2872">
        <v>8228714</v>
      </c>
      <c r="B2872" t="s">
        <v>8</v>
      </c>
      <c r="C2872" s="1">
        <v>40869.6171875</v>
      </c>
      <c r="D2872" s="2" t="s">
        <v>2879</v>
      </c>
      <c r="E2872">
        <v>1</v>
      </c>
      <c r="F2872">
        <v>0</v>
      </c>
      <c r="G2872">
        <v>3</v>
      </c>
      <c r="H2872">
        <v>11.1</v>
      </c>
    </row>
    <row r="2873" spans="1:8" ht="244.8" x14ac:dyDescent="0.3">
      <c r="A2873">
        <v>8228725</v>
      </c>
      <c r="B2873" t="s">
        <v>8</v>
      </c>
      <c r="C2873" s="1">
        <v>40869.617777777778</v>
      </c>
      <c r="D2873" s="2" t="s">
        <v>2880</v>
      </c>
      <c r="E2873">
        <v>0</v>
      </c>
      <c r="F2873">
        <v>0</v>
      </c>
      <c r="G2873">
        <v>2</v>
      </c>
      <c r="H2873">
        <v>8.6999999999999993</v>
      </c>
    </row>
    <row r="2874" spans="1:8" ht="409.6" x14ac:dyDescent="0.3">
      <c r="A2874">
        <v>8228728</v>
      </c>
      <c r="B2874" t="s">
        <v>8</v>
      </c>
      <c r="C2874" s="1">
        <v>40869.617893518516</v>
      </c>
      <c r="D2874" s="2" t="s">
        <v>2881</v>
      </c>
      <c r="E2874">
        <v>0</v>
      </c>
      <c r="F2874">
        <v>0</v>
      </c>
      <c r="G2874">
        <v>1</v>
      </c>
      <c r="H2874">
        <v>74.599999999999994</v>
      </c>
    </row>
    <row r="2875" spans="1:8" ht="409.6" x14ac:dyDescent="0.3">
      <c r="A2875">
        <v>8228729</v>
      </c>
      <c r="B2875" t="s">
        <v>8</v>
      </c>
      <c r="C2875" s="1">
        <v>40869.617905092593</v>
      </c>
      <c r="D2875" s="2" t="s">
        <v>2882</v>
      </c>
      <c r="E2875">
        <v>1</v>
      </c>
      <c r="F2875">
        <v>0</v>
      </c>
      <c r="G2875">
        <v>1</v>
      </c>
      <c r="H2875">
        <v>32.6</v>
      </c>
    </row>
    <row r="2876" spans="1:8" ht="409.6" x14ac:dyDescent="0.3">
      <c r="A2876">
        <v>8228723</v>
      </c>
      <c r="B2876" t="s">
        <v>8</v>
      </c>
      <c r="C2876" s="1">
        <v>40869.617719907408</v>
      </c>
      <c r="D2876" s="2" t="s">
        <v>2883</v>
      </c>
      <c r="E2876">
        <v>0</v>
      </c>
      <c r="F2876">
        <v>0</v>
      </c>
      <c r="G2876">
        <v>2</v>
      </c>
      <c r="H2876">
        <v>15.4</v>
      </c>
    </row>
    <row r="2877" spans="1:8" ht="409.6" x14ac:dyDescent="0.3">
      <c r="A2877">
        <v>8228731</v>
      </c>
      <c r="B2877" t="s">
        <v>8</v>
      </c>
      <c r="C2877" s="1">
        <v>40869.617974537039</v>
      </c>
      <c r="D2877" s="2" t="s">
        <v>2884</v>
      </c>
      <c r="E2877">
        <v>0</v>
      </c>
      <c r="F2877">
        <v>0</v>
      </c>
      <c r="G2877">
        <v>1</v>
      </c>
      <c r="H2877">
        <v>15</v>
      </c>
    </row>
    <row r="2878" spans="1:8" ht="302.39999999999998" x14ac:dyDescent="0.3">
      <c r="A2878">
        <v>8228733</v>
      </c>
      <c r="B2878" t="s">
        <v>8</v>
      </c>
      <c r="C2878" s="1">
        <v>40869.618055555555</v>
      </c>
      <c r="D2878" s="2" t="s">
        <v>2885</v>
      </c>
      <c r="E2878">
        <v>0</v>
      </c>
      <c r="F2878">
        <v>0</v>
      </c>
      <c r="G2878">
        <v>1</v>
      </c>
      <c r="H2878">
        <v>13.8</v>
      </c>
    </row>
    <row r="2879" spans="1:8" ht="409.6" x14ac:dyDescent="0.3">
      <c r="A2879">
        <v>8228735</v>
      </c>
      <c r="B2879" t="s">
        <v>8</v>
      </c>
      <c r="C2879" s="1">
        <v>40869.618101851855</v>
      </c>
      <c r="D2879" s="2" t="s">
        <v>2886</v>
      </c>
      <c r="E2879">
        <v>2</v>
      </c>
      <c r="F2879">
        <v>0</v>
      </c>
      <c r="G2879">
        <v>2</v>
      </c>
      <c r="H2879">
        <v>67.3</v>
      </c>
    </row>
    <row r="2880" spans="1:8" ht="360" x14ac:dyDescent="0.3">
      <c r="A2880">
        <v>8228738</v>
      </c>
      <c r="B2880" t="s">
        <v>8</v>
      </c>
      <c r="C2880" s="1">
        <v>40869.61822916667</v>
      </c>
      <c r="D2880" s="2" t="s">
        <v>2887</v>
      </c>
      <c r="E2880">
        <v>4</v>
      </c>
      <c r="F2880">
        <v>0</v>
      </c>
      <c r="G2880">
        <v>1</v>
      </c>
      <c r="H2880">
        <v>10.1</v>
      </c>
    </row>
    <row r="2881" spans="1:8" ht="409.6" x14ac:dyDescent="0.3">
      <c r="A2881">
        <v>8228743</v>
      </c>
      <c r="B2881" t="s">
        <v>8</v>
      </c>
      <c r="C2881" s="1">
        <v>40869.618368055555</v>
      </c>
      <c r="D2881" s="2" t="s">
        <v>2888</v>
      </c>
      <c r="E2881">
        <v>0</v>
      </c>
      <c r="F2881">
        <v>0</v>
      </c>
      <c r="G2881">
        <v>1</v>
      </c>
      <c r="H2881">
        <v>60.4</v>
      </c>
    </row>
    <row r="2882" spans="1:8" ht="409.6" x14ac:dyDescent="0.3">
      <c r="A2882">
        <v>8228746</v>
      </c>
      <c r="B2882" t="s">
        <v>8</v>
      </c>
      <c r="C2882" s="1">
        <v>40869.618460648147</v>
      </c>
      <c r="D2882" s="2" t="s">
        <v>2889</v>
      </c>
      <c r="E2882">
        <v>1</v>
      </c>
      <c r="F2882">
        <v>0</v>
      </c>
      <c r="G2882">
        <v>3</v>
      </c>
      <c r="H2882">
        <v>28.5</v>
      </c>
    </row>
    <row r="2883" spans="1:8" ht="409.6" x14ac:dyDescent="0.3">
      <c r="A2883">
        <v>8228751</v>
      </c>
      <c r="B2883" t="s">
        <v>8</v>
      </c>
      <c r="C2883" s="1">
        <v>40869.61859953704</v>
      </c>
      <c r="D2883" s="2" t="s">
        <v>2890</v>
      </c>
      <c r="E2883">
        <v>3</v>
      </c>
      <c r="F2883">
        <v>0</v>
      </c>
      <c r="G2883">
        <v>2</v>
      </c>
      <c r="H2883">
        <v>15.4</v>
      </c>
    </row>
    <row r="2884" spans="1:8" ht="409.6" x14ac:dyDescent="0.3">
      <c r="A2884">
        <v>8228757</v>
      </c>
      <c r="B2884" t="s">
        <v>8</v>
      </c>
      <c r="C2884" s="1">
        <v>40869.618923611109</v>
      </c>
      <c r="D2884" s="2" t="s">
        <v>2891</v>
      </c>
      <c r="E2884">
        <v>0</v>
      </c>
      <c r="F2884">
        <v>0</v>
      </c>
      <c r="G2884">
        <v>1</v>
      </c>
      <c r="H2884">
        <v>44.5</v>
      </c>
    </row>
    <row r="2885" spans="1:8" ht="409.6" x14ac:dyDescent="0.3">
      <c r="A2885">
        <v>8228758</v>
      </c>
      <c r="B2885" t="s">
        <v>8</v>
      </c>
      <c r="C2885" s="1">
        <v>40869.619039351855</v>
      </c>
      <c r="D2885" s="2" t="s">
        <v>2892</v>
      </c>
      <c r="E2885">
        <v>25</v>
      </c>
      <c r="F2885">
        <v>0</v>
      </c>
      <c r="G2885">
        <v>5</v>
      </c>
      <c r="H2885">
        <v>13.2</v>
      </c>
    </row>
    <row r="2886" spans="1:8" ht="409.6" x14ac:dyDescent="0.3">
      <c r="A2886">
        <v>8228759</v>
      </c>
      <c r="B2886" t="s">
        <v>8</v>
      </c>
      <c r="C2886" s="1">
        <v>40869.619108796294</v>
      </c>
      <c r="D2886" s="2" t="s">
        <v>2893</v>
      </c>
      <c r="E2886">
        <v>1</v>
      </c>
      <c r="F2886">
        <v>0</v>
      </c>
      <c r="G2886">
        <v>3</v>
      </c>
      <c r="H2886">
        <v>15</v>
      </c>
    </row>
    <row r="2887" spans="1:8" ht="409.6" x14ac:dyDescent="0.3">
      <c r="A2887">
        <v>8228763</v>
      </c>
      <c r="B2887" t="s">
        <v>8</v>
      </c>
      <c r="C2887" s="1">
        <v>40869.61922453704</v>
      </c>
      <c r="D2887" s="2" t="s">
        <v>2894</v>
      </c>
      <c r="E2887">
        <v>1</v>
      </c>
      <c r="F2887">
        <v>0</v>
      </c>
      <c r="G2887">
        <v>3</v>
      </c>
      <c r="H2887">
        <v>31</v>
      </c>
    </row>
    <row r="2888" spans="1:8" ht="409.6" x14ac:dyDescent="0.3">
      <c r="A2888">
        <v>8228770</v>
      </c>
      <c r="B2888" t="s">
        <v>8</v>
      </c>
      <c r="C2888" s="1">
        <v>40869.619652777779</v>
      </c>
      <c r="D2888" s="2" t="s">
        <v>2895</v>
      </c>
      <c r="E2888">
        <v>1</v>
      </c>
      <c r="F2888">
        <v>0</v>
      </c>
      <c r="G2888">
        <v>4</v>
      </c>
      <c r="H2888">
        <v>18.8</v>
      </c>
    </row>
    <row r="2889" spans="1:8" ht="409.6" x14ac:dyDescent="0.3">
      <c r="A2889">
        <v>8228771</v>
      </c>
      <c r="B2889" t="s">
        <v>8</v>
      </c>
      <c r="C2889" s="1">
        <v>40869.619687500002</v>
      </c>
      <c r="D2889" s="2" t="s">
        <v>2896</v>
      </c>
      <c r="E2889">
        <v>1</v>
      </c>
      <c r="F2889">
        <v>0</v>
      </c>
      <c r="G2889">
        <v>2</v>
      </c>
      <c r="H2889">
        <v>11.8</v>
      </c>
    </row>
    <row r="2890" spans="1:8" ht="409.6" x14ac:dyDescent="0.3">
      <c r="A2890">
        <v>8228772</v>
      </c>
      <c r="B2890" t="s">
        <v>8</v>
      </c>
      <c r="C2890" s="1">
        <v>40869.619722222225</v>
      </c>
      <c r="D2890" s="2" t="s">
        <v>2897</v>
      </c>
      <c r="E2890">
        <v>1</v>
      </c>
      <c r="F2890">
        <v>0</v>
      </c>
      <c r="G2890">
        <v>2</v>
      </c>
      <c r="H2890">
        <v>50.3</v>
      </c>
    </row>
    <row r="2891" spans="1:8" ht="409.6" x14ac:dyDescent="0.3">
      <c r="A2891">
        <v>8228774</v>
      </c>
      <c r="B2891" t="s">
        <v>8</v>
      </c>
      <c r="C2891" s="1">
        <v>40869.619803240741</v>
      </c>
      <c r="D2891" s="2" t="s">
        <v>2898</v>
      </c>
      <c r="E2891">
        <v>-2</v>
      </c>
      <c r="F2891">
        <v>0</v>
      </c>
      <c r="G2891">
        <v>1</v>
      </c>
      <c r="H2891">
        <v>10</v>
      </c>
    </row>
    <row r="2892" spans="1:8" ht="409.6" x14ac:dyDescent="0.3">
      <c r="A2892">
        <v>56590455</v>
      </c>
      <c r="B2892" t="s">
        <v>8</v>
      </c>
      <c r="C2892" s="1">
        <v>43630.076469907406</v>
      </c>
      <c r="D2892" s="2" t="s">
        <v>2899</v>
      </c>
      <c r="E2892">
        <v>1</v>
      </c>
      <c r="F2892">
        <v>0</v>
      </c>
      <c r="G2892">
        <v>1</v>
      </c>
      <c r="H2892">
        <v>14.6</v>
      </c>
    </row>
    <row r="2893" spans="1:8" ht="409.6" x14ac:dyDescent="0.3">
      <c r="A2893">
        <v>56590460</v>
      </c>
      <c r="B2893" t="s">
        <v>8</v>
      </c>
      <c r="C2893" s="1">
        <v>43630.077141203707</v>
      </c>
      <c r="D2893" s="2" t="s">
        <v>2900</v>
      </c>
      <c r="E2893">
        <v>-1</v>
      </c>
      <c r="F2893">
        <v>0</v>
      </c>
      <c r="G2893">
        <v>2</v>
      </c>
      <c r="H2893">
        <v>31</v>
      </c>
    </row>
    <row r="2894" spans="1:8" ht="409.6" x14ac:dyDescent="0.3">
      <c r="A2894">
        <v>56590461</v>
      </c>
      <c r="B2894" t="s">
        <v>8</v>
      </c>
      <c r="C2894" s="1">
        <v>43630.077326388891</v>
      </c>
      <c r="D2894" s="2" t="s">
        <v>2901</v>
      </c>
      <c r="E2894">
        <v>1</v>
      </c>
      <c r="F2894">
        <v>0</v>
      </c>
      <c r="G2894">
        <v>1</v>
      </c>
      <c r="H2894">
        <v>26.1</v>
      </c>
    </row>
    <row r="2895" spans="1:8" ht="409.6" x14ac:dyDescent="0.3">
      <c r="A2895">
        <v>56590466</v>
      </c>
      <c r="B2895" t="s">
        <v>8</v>
      </c>
      <c r="C2895" s="1">
        <v>43630.077800925923</v>
      </c>
      <c r="D2895" s="2" t="s">
        <v>2902</v>
      </c>
      <c r="E2895">
        <v>0</v>
      </c>
      <c r="F2895">
        <v>0</v>
      </c>
      <c r="G2895">
        <v>1</v>
      </c>
      <c r="H2895">
        <v>90.8</v>
      </c>
    </row>
    <row r="2896" spans="1:8" ht="409.6" x14ac:dyDescent="0.3">
      <c r="A2896">
        <v>56590470</v>
      </c>
      <c r="B2896" t="s">
        <v>8</v>
      </c>
      <c r="C2896" s="1">
        <v>43630.077928240738</v>
      </c>
      <c r="D2896" s="2" t="s">
        <v>2903</v>
      </c>
      <c r="E2896">
        <v>0</v>
      </c>
      <c r="F2896">
        <v>0</v>
      </c>
      <c r="G2896">
        <v>1</v>
      </c>
      <c r="H2896">
        <v>102.4</v>
      </c>
    </row>
    <row r="2897" spans="1:8" ht="409.6" x14ac:dyDescent="0.3">
      <c r="A2897">
        <v>56590474</v>
      </c>
      <c r="B2897" t="s">
        <v>8</v>
      </c>
      <c r="C2897" s="1">
        <v>43630.078726851854</v>
      </c>
      <c r="D2897" s="2" t="s">
        <v>2904</v>
      </c>
      <c r="E2897">
        <v>-1</v>
      </c>
      <c r="F2897">
        <v>0</v>
      </c>
      <c r="G2897">
        <v>1</v>
      </c>
      <c r="H2897">
        <v>21.3</v>
      </c>
    </row>
    <row r="2898" spans="1:8" ht="409.6" x14ac:dyDescent="0.3">
      <c r="A2898">
        <v>56590481</v>
      </c>
      <c r="B2898" t="s">
        <v>8</v>
      </c>
      <c r="C2898" s="1">
        <v>43630.079224537039</v>
      </c>
      <c r="D2898" s="2" t="s">
        <v>2905</v>
      </c>
      <c r="E2898">
        <v>0</v>
      </c>
      <c r="F2898">
        <v>0</v>
      </c>
      <c r="G2898">
        <v>0</v>
      </c>
      <c r="H2898">
        <v>25.1</v>
      </c>
    </row>
    <row r="2899" spans="1:8" ht="409.6" x14ac:dyDescent="0.3">
      <c r="A2899">
        <v>56590482</v>
      </c>
      <c r="B2899" t="s">
        <v>8</v>
      </c>
      <c r="C2899" s="1">
        <v>43630.079861111109</v>
      </c>
      <c r="D2899" s="2" t="s">
        <v>2906</v>
      </c>
      <c r="E2899">
        <v>0</v>
      </c>
      <c r="F2899">
        <v>0</v>
      </c>
      <c r="G2899">
        <v>1</v>
      </c>
      <c r="H2899">
        <v>19.100000000000001</v>
      </c>
    </row>
    <row r="2900" spans="1:8" ht="409.6" x14ac:dyDescent="0.3">
      <c r="A2900">
        <v>56590484</v>
      </c>
      <c r="B2900" t="s">
        <v>8</v>
      </c>
      <c r="C2900" s="1">
        <v>43630.080081018517</v>
      </c>
      <c r="D2900" s="2" t="s">
        <v>2907</v>
      </c>
      <c r="E2900">
        <v>0</v>
      </c>
      <c r="F2900">
        <v>0</v>
      </c>
      <c r="G2900">
        <v>1</v>
      </c>
      <c r="H2900">
        <v>26.6</v>
      </c>
    </row>
    <row r="2901" spans="1:8" ht="409.6" x14ac:dyDescent="0.3">
      <c r="A2901">
        <v>56590485</v>
      </c>
      <c r="B2901" t="s">
        <v>8</v>
      </c>
      <c r="C2901" s="1">
        <v>43630.080312500002</v>
      </c>
      <c r="D2901" s="2" t="s">
        <v>2908</v>
      </c>
      <c r="E2901">
        <v>3</v>
      </c>
      <c r="F2901">
        <v>0</v>
      </c>
      <c r="G2901">
        <v>1</v>
      </c>
      <c r="H2901">
        <v>57.4</v>
      </c>
    </row>
    <row r="2902" spans="1:8" ht="409.6" x14ac:dyDescent="0.3">
      <c r="A2902">
        <v>56590488</v>
      </c>
      <c r="B2902" t="s">
        <v>8</v>
      </c>
      <c r="C2902" s="1">
        <v>43630.080775462964</v>
      </c>
      <c r="D2902" s="2" t="s">
        <v>2909</v>
      </c>
      <c r="E2902">
        <v>1</v>
      </c>
      <c r="F2902">
        <v>0</v>
      </c>
      <c r="G2902">
        <v>3</v>
      </c>
      <c r="H2902">
        <v>17.399999999999999</v>
      </c>
    </row>
    <row r="2903" spans="1:8" ht="409.6" x14ac:dyDescent="0.3">
      <c r="A2903">
        <v>56590490</v>
      </c>
      <c r="B2903" t="s">
        <v>8</v>
      </c>
      <c r="C2903" s="1">
        <v>43630.080914351849</v>
      </c>
      <c r="D2903" s="2" t="s">
        <v>2910</v>
      </c>
      <c r="E2903">
        <v>0</v>
      </c>
      <c r="F2903">
        <v>0</v>
      </c>
      <c r="G2903">
        <v>0</v>
      </c>
      <c r="H2903">
        <v>17.2</v>
      </c>
    </row>
    <row r="2904" spans="1:8" ht="409.6" x14ac:dyDescent="0.3">
      <c r="A2904">
        <v>56590497</v>
      </c>
      <c r="B2904" t="s">
        <v>8</v>
      </c>
      <c r="C2904" s="1">
        <v>43630.081574074073</v>
      </c>
      <c r="D2904" s="2" t="s">
        <v>2911</v>
      </c>
      <c r="E2904">
        <v>0</v>
      </c>
      <c r="F2904">
        <v>0</v>
      </c>
      <c r="G2904">
        <v>1</v>
      </c>
      <c r="H2904">
        <v>51.3</v>
      </c>
    </row>
    <row r="2905" spans="1:8" ht="409.6" x14ac:dyDescent="0.3">
      <c r="A2905">
        <v>56590498</v>
      </c>
      <c r="B2905" t="s">
        <v>8</v>
      </c>
      <c r="C2905" s="1">
        <v>43630.081608796296</v>
      </c>
      <c r="D2905" s="2" t="s">
        <v>2912</v>
      </c>
      <c r="E2905">
        <v>0</v>
      </c>
      <c r="F2905">
        <v>0</v>
      </c>
      <c r="G2905">
        <v>0</v>
      </c>
      <c r="H2905">
        <v>13</v>
      </c>
    </row>
    <row r="2906" spans="1:8" ht="409.6" x14ac:dyDescent="0.3">
      <c r="A2906">
        <v>56590500</v>
      </c>
      <c r="B2906" t="s">
        <v>8</v>
      </c>
      <c r="C2906" s="1">
        <v>43630.081863425927</v>
      </c>
      <c r="D2906" s="2" t="s">
        <v>2913</v>
      </c>
      <c r="E2906">
        <v>0</v>
      </c>
      <c r="F2906">
        <v>0</v>
      </c>
      <c r="G2906">
        <v>1</v>
      </c>
      <c r="H2906">
        <v>14.6</v>
      </c>
    </row>
    <row r="2907" spans="1:8" ht="409.6" x14ac:dyDescent="0.3">
      <c r="A2907">
        <v>56590503</v>
      </c>
      <c r="B2907" t="s">
        <v>8</v>
      </c>
      <c r="C2907" s="1">
        <v>43630.082384259258</v>
      </c>
      <c r="D2907" s="2" t="s">
        <v>2914</v>
      </c>
      <c r="E2907">
        <v>0</v>
      </c>
      <c r="F2907">
        <v>0</v>
      </c>
      <c r="G2907">
        <v>0</v>
      </c>
      <c r="H2907">
        <v>85</v>
      </c>
    </row>
    <row r="2908" spans="1:8" ht="409.6" x14ac:dyDescent="0.3">
      <c r="A2908">
        <v>56590504</v>
      </c>
      <c r="B2908" t="s">
        <v>8</v>
      </c>
      <c r="C2908" s="1">
        <v>43630.082557870373</v>
      </c>
      <c r="D2908" s="2" t="s">
        <v>2915</v>
      </c>
      <c r="E2908">
        <v>2</v>
      </c>
      <c r="F2908">
        <v>0</v>
      </c>
      <c r="G2908">
        <v>1</v>
      </c>
      <c r="H2908">
        <v>37.299999999999997</v>
      </c>
    </row>
    <row r="2909" spans="1:8" ht="409.6" x14ac:dyDescent="0.3">
      <c r="A2909">
        <v>56590506</v>
      </c>
      <c r="B2909" t="s">
        <v>8</v>
      </c>
      <c r="C2909" s="1">
        <v>43630.08284722222</v>
      </c>
      <c r="D2909" s="2" t="s">
        <v>2916</v>
      </c>
      <c r="E2909">
        <v>1</v>
      </c>
      <c r="F2909">
        <v>0</v>
      </c>
      <c r="G2909">
        <v>1</v>
      </c>
      <c r="H2909">
        <v>30.2</v>
      </c>
    </row>
    <row r="2910" spans="1:8" ht="409.6" x14ac:dyDescent="0.3">
      <c r="A2910">
        <v>56590509</v>
      </c>
      <c r="B2910" t="s">
        <v>8</v>
      </c>
      <c r="C2910" s="1">
        <v>43630.083136574074</v>
      </c>
      <c r="D2910" s="2" t="s">
        <v>2917</v>
      </c>
      <c r="E2910">
        <v>0</v>
      </c>
      <c r="F2910">
        <v>0</v>
      </c>
      <c r="G2910">
        <v>1</v>
      </c>
      <c r="H2910">
        <v>18.3</v>
      </c>
    </row>
    <row r="2911" spans="1:8" ht="409.6" x14ac:dyDescent="0.3">
      <c r="A2911">
        <v>56590510</v>
      </c>
      <c r="B2911" t="s">
        <v>8</v>
      </c>
      <c r="C2911" s="1">
        <v>43630.083368055559</v>
      </c>
      <c r="D2911" s="2" t="s">
        <v>2918</v>
      </c>
      <c r="E2911">
        <v>0</v>
      </c>
      <c r="F2911">
        <v>0</v>
      </c>
      <c r="G2911">
        <v>3</v>
      </c>
      <c r="H2911">
        <v>18.100000000000001</v>
      </c>
    </row>
    <row r="2912" spans="1:8" ht="409.6" x14ac:dyDescent="0.3">
      <c r="A2912">
        <v>56590511</v>
      </c>
      <c r="B2912" t="s">
        <v>8</v>
      </c>
      <c r="C2912" s="1">
        <v>43630.083368055559</v>
      </c>
      <c r="D2912" s="2" t="s">
        <v>2919</v>
      </c>
      <c r="E2912">
        <v>1</v>
      </c>
      <c r="F2912">
        <v>0</v>
      </c>
      <c r="G2912">
        <v>1</v>
      </c>
      <c r="H2912">
        <v>74.2</v>
      </c>
    </row>
    <row r="2913" spans="1:8" ht="409.6" x14ac:dyDescent="0.3">
      <c r="A2913">
        <v>56590512</v>
      </c>
      <c r="B2913" t="s">
        <v>8</v>
      </c>
      <c r="C2913" s="1">
        <v>43630.083449074074</v>
      </c>
      <c r="D2913" s="2" t="s">
        <v>2920</v>
      </c>
      <c r="E2913">
        <v>0</v>
      </c>
      <c r="F2913">
        <v>0</v>
      </c>
      <c r="G2913">
        <v>1</v>
      </c>
      <c r="H2913">
        <v>127.4</v>
      </c>
    </row>
    <row r="2914" spans="1:8" ht="409.6" x14ac:dyDescent="0.3">
      <c r="A2914">
        <v>56590513</v>
      </c>
      <c r="B2914" t="s">
        <v>8</v>
      </c>
      <c r="C2914" s="1">
        <v>43630.083564814813</v>
      </c>
      <c r="D2914" s="2" t="s">
        <v>2921</v>
      </c>
      <c r="E2914">
        <v>0</v>
      </c>
      <c r="F2914">
        <v>0</v>
      </c>
      <c r="G2914">
        <v>1</v>
      </c>
      <c r="H2914">
        <v>92.4</v>
      </c>
    </row>
    <row r="2915" spans="1:8" ht="409.6" x14ac:dyDescent="0.3">
      <c r="A2915">
        <v>56590516</v>
      </c>
      <c r="B2915" t="s">
        <v>8</v>
      </c>
      <c r="C2915" s="1">
        <v>43630.083958333336</v>
      </c>
      <c r="D2915" s="2" t="s">
        <v>2922</v>
      </c>
      <c r="E2915">
        <v>1</v>
      </c>
      <c r="F2915">
        <v>0</v>
      </c>
      <c r="G2915">
        <v>2</v>
      </c>
      <c r="H2915">
        <v>13.1</v>
      </c>
    </row>
    <row r="2916" spans="1:8" ht="409.6" x14ac:dyDescent="0.3">
      <c r="A2916">
        <v>56590521</v>
      </c>
      <c r="B2916" t="s">
        <v>8</v>
      </c>
      <c r="C2916" s="1">
        <v>43630.084108796298</v>
      </c>
      <c r="D2916" s="2" t="s">
        <v>2923</v>
      </c>
      <c r="E2916">
        <v>1</v>
      </c>
      <c r="F2916">
        <v>0</v>
      </c>
      <c r="G2916">
        <v>1</v>
      </c>
      <c r="H2916">
        <v>54</v>
      </c>
    </row>
    <row r="2917" spans="1:8" ht="409.6" x14ac:dyDescent="0.3">
      <c r="A2917">
        <v>56590527</v>
      </c>
      <c r="B2917" t="s">
        <v>8</v>
      </c>
      <c r="C2917" s="1">
        <v>43630.084745370368</v>
      </c>
      <c r="D2917" s="2" t="s">
        <v>2924</v>
      </c>
      <c r="E2917">
        <v>1</v>
      </c>
      <c r="F2917">
        <v>0</v>
      </c>
      <c r="G2917">
        <v>0</v>
      </c>
      <c r="H2917">
        <v>18.7</v>
      </c>
    </row>
    <row r="2918" spans="1:8" ht="409.6" x14ac:dyDescent="0.3">
      <c r="A2918">
        <v>56590532</v>
      </c>
      <c r="B2918" t="s">
        <v>8</v>
      </c>
      <c r="C2918" s="1">
        <v>43630.085428240738</v>
      </c>
      <c r="D2918" s="2" t="s">
        <v>2925</v>
      </c>
      <c r="E2918">
        <v>1</v>
      </c>
      <c r="F2918">
        <v>0</v>
      </c>
      <c r="G2918">
        <v>3</v>
      </c>
      <c r="H2918">
        <v>88.2</v>
      </c>
    </row>
    <row r="2919" spans="1:8" ht="409.6" x14ac:dyDescent="0.3">
      <c r="A2919">
        <v>56590534</v>
      </c>
      <c r="B2919" t="s">
        <v>8</v>
      </c>
      <c r="C2919" s="1">
        <v>43630.085706018515</v>
      </c>
      <c r="D2919" s="2" t="s">
        <v>2926</v>
      </c>
      <c r="E2919">
        <v>0</v>
      </c>
      <c r="F2919">
        <v>0</v>
      </c>
      <c r="G2919">
        <v>2</v>
      </c>
      <c r="H2919">
        <v>56</v>
      </c>
    </row>
    <row r="2920" spans="1:8" ht="409.6" x14ac:dyDescent="0.3">
      <c r="A2920">
        <v>56590535</v>
      </c>
      <c r="B2920" t="s">
        <v>8</v>
      </c>
      <c r="C2920" s="1">
        <v>43630.085752314815</v>
      </c>
      <c r="D2920" s="2" t="s">
        <v>2927</v>
      </c>
      <c r="E2920">
        <v>-1</v>
      </c>
      <c r="F2920">
        <v>0</v>
      </c>
      <c r="G2920">
        <v>1</v>
      </c>
      <c r="H2920">
        <v>28.8</v>
      </c>
    </row>
    <row r="2921" spans="1:8" ht="409.6" x14ac:dyDescent="0.3">
      <c r="A2921">
        <v>26072</v>
      </c>
      <c r="B2921" t="s">
        <v>8</v>
      </c>
      <c r="C2921" s="1">
        <v>39685.586678240739</v>
      </c>
      <c r="D2921" s="2" t="s">
        <v>2928</v>
      </c>
      <c r="E2921">
        <v>-1</v>
      </c>
      <c r="F2921">
        <v>0</v>
      </c>
      <c r="G2921">
        <v>1</v>
      </c>
      <c r="H2921">
        <v>12.7</v>
      </c>
    </row>
    <row r="2922" spans="1:8" ht="409.6" x14ac:dyDescent="0.3">
      <c r="A2922">
        <v>26074</v>
      </c>
      <c r="B2922" t="s">
        <v>8</v>
      </c>
      <c r="C2922" s="1">
        <v>39685.587939814817</v>
      </c>
      <c r="D2922" s="2" t="s">
        <v>2929</v>
      </c>
      <c r="E2922">
        <v>6</v>
      </c>
      <c r="F2922">
        <v>0</v>
      </c>
      <c r="G2922">
        <v>4</v>
      </c>
      <c r="H2922">
        <v>20.8</v>
      </c>
    </row>
    <row r="2923" spans="1:8" ht="409.6" x14ac:dyDescent="0.3">
      <c r="A2923">
        <v>26075</v>
      </c>
      <c r="B2923" t="s">
        <v>8</v>
      </c>
      <c r="C2923" s="1">
        <v>39685.588553240741</v>
      </c>
      <c r="D2923" s="2" t="s">
        <v>2930</v>
      </c>
      <c r="E2923">
        <v>0</v>
      </c>
      <c r="F2923">
        <v>0</v>
      </c>
      <c r="G2923">
        <v>1</v>
      </c>
      <c r="H2923">
        <v>7.8</v>
      </c>
    </row>
    <row r="2924" spans="1:8" ht="409.6" x14ac:dyDescent="0.3">
      <c r="A2924">
        <v>26079</v>
      </c>
      <c r="B2924" t="s">
        <v>8</v>
      </c>
      <c r="C2924" s="1">
        <v>39685.591087962966</v>
      </c>
      <c r="D2924" s="2" t="s">
        <v>2931</v>
      </c>
      <c r="E2924">
        <v>39</v>
      </c>
      <c r="F2924">
        <v>0</v>
      </c>
      <c r="G2924">
        <v>1</v>
      </c>
      <c r="H2924">
        <v>37.200000000000003</v>
      </c>
    </row>
    <row r="2925" spans="1:8" ht="409.6" x14ac:dyDescent="0.3">
      <c r="A2925">
        <v>26094</v>
      </c>
      <c r="B2925" t="s">
        <v>8</v>
      </c>
      <c r="C2925" s="1">
        <v>39685.597615740742</v>
      </c>
      <c r="D2925" s="2" t="s">
        <v>2932</v>
      </c>
      <c r="E2925">
        <v>6</v>
      </c>
      <c r="F2925">
        <v>0</v>
      </c>
      <c r="G2925">
        <v>5</v>
      </c>
      <c r="H2925">
        <v>18.899999999999999</v>
      </c>
    </row>
    <row r="2926" spans="1:8" ht="409.6" x14ac:dyDescent="0.3">
      <c r="A2926">
        <v>26098</v>
      </c>
      <c r="B2926" t="s">
        <v>8</v>
      </c>
      <c r="C2926" s="1">
        <v>39685.598854166667</v>
      </c>
      <c r="D2926" s="2" t="s">
        <v>2933</v>
      </c>
      <c r="E2926">
        <v>10</v>
      </c>
      <c r="F2926">
        <v>0</v>
      </c>
      <c r="G2926">
        <v>6</v>
      </c>
      <c r="H2926">
        <v>68.400000000000006</v>
      </c>
    </row>
    <row r="2927" spans="1:8" ht="409.6" x14ac:dyDescent="0.3">
      <c r="A2927">
        <v>26111</v>
      </c>
      <c r="B2927" t="s">
        <v>8</v>
      </c>
      <c r="C2927" s="1">
        <v>39685.602812500001</v>
      </c>
      <c r="D2927" s="2" t="s">
        <v>2934</v>
      </c>
      <c r="E2927">
        <v>1</v>
      </c>
      <c r="F2927">
        <v>0</v>
      </c>
      <c r="G2927">
        <v>4</v>
      </c>
      <c r="H2927">
        <v>25.3</v>
      </c>
    </row>
    <row r="2928" spans="1:8" ht="374.4" x14ac:dyDescent="0.3">
      <c r="A2928">
        <v>26113</v>
      </c>
      <c r="B2928" t="s">
        <v>8</v>
      </c>
      <c r="C2928" s="1">
        <v>39685.603321759256</v>
      </c>
      <c r="D2928" s="2" t="s">
        <v>2935</v>
      </c>
      <c r="E2928">
        <v>7</v>
      </c>
      <c r="F2928">
        <v>0</v>
      </c>
      <c r="G2928">
        <v>8</v>
      </c>
      <c r="H2928">
        <v>14.6</v>
      </c>
    </row>
    <row r="2929" spans="1:8" ht="409.6" x14ac:dyDescent="0.3">
      <c r="A2929">
        <v>26123</v>
      </c>
      <c r="B2929" t="s">
        <v>8</v>
      </c>
      <c r="C2929" s="1">
        <v>39685.606458333335</v>
      </c>
      <c r="D2929" s="2" t="s">
        <v>2936</v>
      </c>
      <c r="E2929">
        <v>13</v>
      </c>
      <c r="F2929">
        <v>0</v>
      </c>
      <c r="G2929">
        <v>3</v>
      </c>
      <c r="H2929">
        <v>23.6</v>
      </c>
    </row>
    <row r="2930" spans="1:8" ht="409.6" x14ac:dyDescent="0.3">
      <c r="A2930">
        <v>26137</v>
      </c>
      <c r="B2930" t="s">
        <v>8</v>
      </c>
      <c r="C2930" s="1">
        <v>39685.610162037039</v>
      </c>
      <c r="D2930" s="2" t="s">
        <v>2937</v>
      </c>
      <c r="E2930">
        <v>7</v>
      </c>
      <c r="F2930">
        <v>0</v>
      </c>
      <c r="G2930">
        <v>10</v>
      </c>
      <c r="H2930">
        <v>13.1</v>
      </c>
    </row>
    <row r="2931" spans="1:8" ht="409.6" x14ac:dyDescent="0.3">
      <c r="A2931">
        <v>26145</v>
      </c>
      <c r="B2931" t="s">
        <v>8</v>
      </c>
      <c r="C2931" s="1">
        <v>39685.614756944444</v>
      </c>
      <c r="D2931" s="2" t="s">
        <v>2938</v>
      </c>
      <c r="E2931">
        <v>3</v>
      </c>
      <c r="F2931">
        <v>0</v>
      </c>
      <c r="G2931">
        <v>2</v>
      </c>
      <c r="H2931">
        <v>51.8</v>
      </c>
    </row>
    <row r="2932" spans="1:8" ht="409.6" x14ac:dyDescent="0.3">
      <c r="A2932">
        <v>26147</v>
      </c>
      <c r="B2932" t="s">
        <v>8</v>
      </c>
      <c r="C2932" s="1">
        <v>39685.614895833336</v>
      </c>
      <c r="D2932" s="2" t="s">
        <v>2939</v>
      </c>
      <c r="E2932">
        <v>69</v>
      </c>
      <c r="F2932">
        <v>0</v>
      </c>
      <c r="G2932">
        <v>10</v>
      </c>
      <c r="H2932">
        <v>18.3</v>
      </c>
    </row>
    <row r="2933" spans="1:8" ht="409.6" x14ac:dyDescent="0.3">
      <c r="A2933">
        <v>26148</v>
      </c>
      <c r="B2933" t="s">
        <v>8</v>
      </c>
      <c r="C2933" s="1">
        <v>39685.615208333336</v>
      </c>
      <c r="D2933" s="2" t="s">
        <v>2940</v>
      </c>
      <c r="E2933">
        <v>5</v>
      </c>
      <c r="F2933">
        <v>0</v>
      </c>
      <c r="G2933">
        <v>7</v>
      </c>
      <c r="H2933">
        <v>12.7</v>
      </c>
    </row>
    <row r="2934" spans="1:8" ht="409.6" x14ac:dyDescent="0.3">
      <c r="A2934">
        <v>26151</v>
      </c>
      <c r="B2934" t="s">
        <v>8</v>
      </c>
      <c r="C2934" s="1">
        <v>39685.615972222222</v>
      </c>
      <c r="D2934" s="2" t="s">
        <v>2941</v>
      </c>
      <c r="E2934">
        <v>72</v>
      </c>
      <c r="F2934">
        <v>0</v>
      </c>
      <c r="G2934">
        <v>3</v>
      </c>
      <c r="H2934">
        <v>3.5</v>
      </c>
    </row>
    <row r="2935" spans="1:8" ht="403.2" x14ac:dyDescent="0.3">
      <c r="A2935">
        <v>26158</v>
      </c>
      <c r="B2935" t="s">
        <v>8</v>
      </c>
      <c r="C2935" s="1">
        <v>39685.617696759262</v>
      </c>
      <c r="D2935" s="2" t="s">
        <v>2942</v>
      </c>
      <c r="E2935">
        <v>98</v>
      </c>
      <c r="F2935">
        <v>0</v>
      </c>
      <c r="G2935">
        <v>10</v>
      </c>
      <c r="H2935">
        <v>14.6</v>
      </c>
    </row>
    <row r="2936" spans="1:8" ht="409.6" x14ac:dyDescent="0.3">
      <c r="A2936">
        <v>26173</v>
      </c>
      <c r="B2936" t="s">
        <v>8</v>
      </c>
      <c r="C2936" s="1">
        <v>39685.622939814813</v>
      </c>
      <c r="D2936" s="2" t="s">
        <v>2943</v>
      </c>
      <c r="E2936">
        <v>15</v>
      </c>
      <c r="F2936">
        <v>0</v>
      </c>
      <c r="G2936">
        <v>3</v>
      </c>
      <c r="H2936">
        <v>10.3</v>
      </c>
    </row>
    <row r="2937" spans="1:8" ht="409.6" x14ac:dyDescent="0.3">
      <c r="A2937">
        <v>26176</v>
      </c>
      <c r="B2937" t="s">
        <v>8</v>
      </c>
      <c r="C2937" s="1">
        <v>39685.624872685185</v>
      </c>
      <c r="D2937" s="2" t="s">
        <v>2944</v>
      </c>
      <c r="E2937">
        <v>24</v>
      </c>
      <c r="F2937">
        <v>0</v>
      </c>
      <c r="G2937">
        <v>7</v>
      </c>
      <c r="H2937">
        <v>6.5</v>
      </c>
    </row>
    <row r="2938" spans="1:8" ht="409.6" x14ac:dyDescent="0.3">
      <c r="A2938">
        <v>26195</v>
      </c>
      <c r="B2938" t="s">
        <v>8</v>
      </c>
      <c r="C2938" s="1">
        <v>39685.632256944446</v>
      </c>
      <c r="D2938" s="2" t="s">
        <v>2945</v>
      </c>
      <c r="E2938">
        <v>5</v>
      </c>
      <c r="F2938">
        <v>0</v>
      </c>
      <c r="G2938">
        <v>4</v>
      </c>
      <c r="H2938">
        <v>15.3</v>
      </c>
    </row>
    <row r="2939" spans="1:8" ht="409.6" x14ac:dyDescent="0.3">
      <c r="A2939">
        <v>26196</v>
      </c>
      <c r="B2939" t="s">
        <v>8</v>
      </c>
      <c r="C2939" s="1">
        <v>39685.632754629631</v>
      </c>
      <c r="D2939" s="2" t="s">
        <v>2946</v>
      </c>
      <c r="E2939">
        <v>147</v>
      </c>
      <c r="F2939">
        <v>0</v>
      </c>
      <c r="G2939">
        <v>9</v>
      </c>
      <c r="H2939">
        <v>34.5</v>
      </c>
    </row>
    <row r="2940" spans="1:8" ht="403.2" x14ac:dyDescent="0.3">
      <c r="A2940">
        <v>26229</v>
      </c>
      <c r="B2940" t="s">
        <v>8</v>
      </c>
      <c r="C2940" s="1">
        <v>39685.640474537038</v>
      </c>
      <c r="D2940" s="2" t="s">
        <v>2947</v>
      </c>
      <c r="E2940">
        <v>1</v>
      </c>
      <c r="F2940">
        <v>0</v>
      </c>
      <c r="G2940">
        <v>3</v>
      </c>
      <c r="H2940">
        <v>13.8</v>
      </c>
    </row>
    <row r="2941" spans="1:8" ht="360" x14ac:dyDescent="0.3">
      <c r="A2941">
        <v>26230</v>
      </c>
      <c r="B2941" t="s">
        <v>8</v>
      </c>
      <c r="C2941" s="1">
        <v>39685.640497685185</v>
      </c>
      <c r="D2941" s="2" t="s">
        <v>2948</v>
      </c>
      <c r="E2941">
        <v>1</v>
      </c>
      <c r="F2941">
        <v>0</v>
      </c>
      <c r="G2941">
        <v>3</v>
      </c>
      <c r="H2941">
        <v>6.4</v>
      </c>
    </row>
    <row r="2942" spans="1:8" ht="331.2" x14ac:dyDescent="0.3">
      <c r="A2942">
        <v>26233</v>
      </c>
      <c r="B2942" t="s">
        <v>8</v>
      </c>
      <c r="C2942" s="1">
        <v>39685.641030092593</v>
      </c>
      <c r="D2942" s="2" t="s">
        <v>2949</v>
      </c>
      <c r="E2942">
        <v>58</v>
      </c>
      <c r="F2942">
        <v>0</v>
      </c>
      <c r="G2942">
        <v>6</v>
      </c>
      <c r="H2942">
        <v>8</v>
      </c>
    </row>
    <row r="2943" spans="1:8" ht="158.4" x14ac:dyDescent="0.3">
      <c r="A2943">
        <v>26255</v>
      </c>
      <c r="B2943" t="s">
        <v>8</v>
      </c>
      <c r="C2943" s="1">
        <v>39685.645590277774</v>
      </c>
      <c r="D2943" s="2" t="s">
        <v>2950</v>
      </c>
      <c r="E2943">
        <v>161</v>
      </c>
      <c r="F2943">
        <v>0</v>
      </c>
      <c r="G2943">
        <v>8</v>
      </c>
      <c r="H2943">
        <v>4.4000000000000004</v>
      </c>
    </row>
    <row r="2944" spans="1:8" ht="409.6" x14ac:dyDescent="0.3">
      <c r="A2944">
        <v>26260</v>
      </c>
      <c r="B2944" t="s">
        <v>8</v>
      </c>
      <c r="C2944" s="1">
        <v>39685.64775462963</v>
      </c>
      <c r="D2944" s="2" t="s">
        <v>2951</v>
      </c>
      <c r="E2944">
        <v>13</v>
      </c>
      <c r="F2944">
        <v>0</v>
      </c>
      <c r="G2944">
        <v>11</v>
      </c>
      <c r="H2944">
        <v>6.9</v>
      </c>
    </row>
    <row r="2945" spans="1:8" ht="409.6" x14ac:dyDescent="0.3">
      <c r="A2945">
        <v>26301</v>
      </c>
      <c r="B2945" t="s">
        <v>8</v>
      </c>
      <c r="C2945" s="1">
        <v>39685.663680555554</v>
      </c>
      <c r="D2945" s="2" t="s">
        <v>2952</v>
      </c>
      <c r="E2945">
        <v>27</v>
      </c>
      <c r="F2945">
        <v>0</v>
      </c>
      <c r="G2945">
        <v>33</v>
      </c>
      <c r="H2945">
        <v>27.5</v>
      </c>
    </row>
    <row r="2946" spans="1:8" ht="187.2" x14ac:dyDescent="0.3">
      <c r="A2946">
        <v>26305</v>
      </c>
      <c r="B2946" t="s">
        <v>8</v>
      </c>
      <c r="C2946" s="1">
        <v>39685.666712962964</v>
      </c>
      <c r="D2946" s="2" t="s">
        <v>2953</v>
      </c>
      <c r="E2946">
        <v>175</v>
      </c>
      <c r="F2946">
        <v>0</v>
      </c>
      <c r="G2946">
        <v>10</v>
      </c>
      <c r="H2946">
        <v>0.5</v>
      </c>
    </row>
    <row r="2947" spans="1:8" ht="409.6" x14ac:dyDescent="0.3">
      <c r="A2947">
        <v>40518211</v>
      </c>
      <c r="B2947" t="s">
        <v>8</v>
      </c>
      <c r="C2947" s="1">
        <v>42684.020358796297</v>
      </c>
      <c r="D2947" s="2" t="s">
        <v>2954</v>
      </c>
      <c r="E2947">
        <v>0</v>
      </c>
      <c r="F2947">
        <v>0</v>
      </c>
      <c r="G2947">
        <v>1</v>
      </c>
      <c r="H2947">
        <v>75.599999999999994</v>
      </c>
    </row>
    <row r="2948" spans="1:8" ht="409.6" x14ac:dyDescent="0.3">
      <c r="A2948">
        <v>40518214</v>
      </c>
      <c r="B2948" t="s">
        <v>8</v>
      </c>
      <c r="C2948" s="1">
        <v>42684.020578703705</v>
      </c>
      <c r="D2948" s="2" t="s">
        <v>2955</v>
      </c>
      <c r="E2948">
        <v>1</v>
      </c>
      <c r="F2948">
        <v>0</v>
      </c>
      <c r="G2948">
        <v>1</v>
      </c>
      <c r="H2948">
        <v>79.5</v>
      </c>
    </row>
    <row r="2949" spans="1:8" ht="409.6" x14ac:dyDescent="0.3">
      <c r="A2949">
        <v>40518218</v>
      </c>
      <c r="B2949" t="s">
        <v>8</v>
      </c>
      <c r="C2949" s="1">
        <v>42684.020729166667</v>
      </c>
      <c r="D2949" s="2" t="s">
        <v>2956</v>
      </c>
      <c r="E2949">
        <v>0</v>
      </c>
      <c r="F2949">
        <v>0</v>
      </c>
      <c r="G2949">
        <v>2</v>
      </c>
      <c r="H2949">
        <v>105.5</v>
      </c>
    </row>
    <row r="2950" spans="1:8" ht="409.6" x14ac:dyDescent="0.3">
      <c r="A2950">
        <v>40518220</v>
      </c>
      <c r="B2950" t="s">
        <v>8</v>
      </c>
      <c r="C2950" s="1">
        <v>42684.021018518521</v>
      </c>
      <c r="D2950" s="2" t="s">
        <v>2957</v>
      </c>
      <c r="E2950">
        <v>0</v>
      </c>
      <c r="F2950">
        <v>0</v>
      </c>
      <c r="G2950">
        <v>0</v>
      </c>
      <c r="H2950">
        <v>27.9</v>
      </c>
    </row>
    <row r="2951" spans="1:8" ht="409.6" x14ac:dyDescent="0.3">
      <c r="A2951">
        <v>40518222</v>
      </c>
      <c r="B2951" t="s">
        <v>8</v>
      </c>
      <c r="C2951" s="1">
        <v>42684.02107638889</v>
      </c>
      <c r="D2951" s="2" t="s">
        <v>2958</v>
      </c>
      <c r="E2951">
        <v>1</v>
      </c>
      <c r="F2951">
        <v>0</v>
      </c>
      <c r="G2951">
        <v>0</v>
      </c>
      <c r="H2951">
        <v>31.2</v>
      </c>
    </row>
    <row r="2952" spans="1:8" ht="409.6" x14ac:dyDescent="0.3">
      <c r="A2952">
        <v>40518223</v>
      </c>
      <c r="B2952" t="s">
        <v>8</v>
      </c>
      <c r="C2952" s="1">
        <v>42684.021099537036</v>
      </c>
      <c r="D2952" s="2" t="s">
        <v>2959</v>
      </c>
      <c r="E2952">
        <v>-3</v>
      </c>
      <c r="F2952">
        <v>0</v>
      </c>
      <c r="G2952">
        <v>3</v>
      </c>
      <c r="H2952">
        <v>21.6</v>
      </c>
    </row>
    <row r="2953" spans="1:8" ht="409.6" x14ac:dyDescent="0.3">
      <c r="A2953">
        <v>40518225</v>
      </c>
      <c r="B2953" t="s">
        <v>8</v>
      </c>
      <c r="C2953" s="1">
        <v>42684.021458333336</v>
      </c>
      <c r="D2953" s="2" t="s">
        <v>2960</v>
      </c>
      <c r="E2953">
        <v>0</v>
      </c>
      <c r="F2953">
        <v>0</v>
      </c>
      <c r="G2953">
        <v>1</v>
      </c>
      <c r="H2953">
        <v>49.1</v>
      </c>
    </row>
    <row r="2954" spans="1:8" ht="409.6" x14ac:dyDescent="0.3">
      <c r="A2954">
        <v>40518226</v>
      </c>
      <c r="B2954" t="s">
        <v>8</v>
      </c>
      <c r="C2954" s="1">
        <v>42684.021527777775</v>
      </c>
      <c r="D2954" s="2" t="s">
        <v>2961</v>
      </c>
      <c r="E2954">
        <v>2</v>
      </c>
      <c r="F2954">
        <v>0</v>
      </c>
      <c r="G2954">
        <v>3</v>
      </c>
      <c r="H2954">
        <v>52.4</v>
      </c>
    </row>
    <row r="2955" spans="1:8" ht="409.6" x14ac:dyDescent="0.3">
      <c r="A2955">
        <v>40518230</v>
      </c>
      <c r="B2955" t="s">
        <v>8</v>
      </c>
      <c r="C2955" s="1">
        <v>42684.022245370368</v>
      </c>
      <c r="D2955" s="2" t="s">
        <v>2962</v>
      </c>
      <c r="E2955">
        <v>0</v>
      </c>
      <c r="F2955">
        <v>0</v>
      </c>
      <c r="G2955">
        <v>1</v>
      </c>
      <c r="H2955">
        <v>112.8</v>
      </c>
    </row>
    <row r="2956" spans="1:8" ht="409.6" x14ac:dyDescent="0.3">
      <c r="A2956">
        <v>40518231</v>
      </c>
      <c r="B2956" t="s">
        <v>8</v>
      </c>
      <c r="C2956" s="1">
        <v>42684.022280092591</v>
      </c>
      <c r="D2956" s="2" t="s">
        <v>2963</v>
      </c>
      <c r="E2956">
        <v>3</v>
      </c>
      <c r="F2956">
        <v>0</v>
      </c>
      <c r="G2956">
        <v>0</v>
      </c>
      <c r="H2956">
        <v>18.8</v>
      </c>
    </row>
    <row r="2957" spans="1:8" ht="409.6" x14ac:dyDescent="0.3">
      <c r="A2957">
        <v>40518232</v>
      </c>
      <c r="B2957" t="s">
        <v>8</v>
      </c>
      <c r="C2957" s="1">
        <v>42684.022291666668</v>
      </c>
      <c r="D2957" s="2" t="s">
        <v>2964</v>
      </c>
      <c r="E2957">
        <v>0</v>
      </c>
      <c r="F2957">
        <v>0</v>
      </c>
      <c r="G2957">
        <v>1</v>
      </c>
      <c r="H2957">
        <v>19.7</v>
      </c>
    </row>
    <row r="2958" spans="1:8" ht="409.6" x14ac:dyDescent="0.3">
      <c r="A2958">
        <v>40518233</v>
      </c>
      <c r="B2958" t="s">
        <v>8</v>
      </c>
      <c r="C2958" s="1">
        <v>42684.022337962961</v>
      </c>
      <c r="D2958" s="2" t="s">
        <v>2965</v>
      </c>
      <c r="E2958">
        <v>0</v>
      </c>
      <c r="F2958">
        <v>0</v>
      </c>
      <c r="G2958">
        <v>3</v>
      </c>
      <c r="H2958">
        <v>11.1</v>
      </c>
    </row>
    <row r="2959" spans="1:8" ht="409.6" x14ac:dyDescent="0.3">
      <c r="A2959">
        <v>40518237</v>
      </c>
      <c r="B2959" t="s">
        <v>8</v>
      </c>
      <c r="C2959" s="1">
        <v>42684.022777777776</v>
      </c>
      <c r="D2959" s="2" t="s">
        <v>2966</v>
      </c>
      <c r="E2959">
        <v>0</v>
      </c>
      <c r="F2959">
        <v>0</v>
      </c>
      <c r="G2959">
        <v>1</v>
      </c>
      <c r="H2959">
        <v>13.6</v>
      </c>
    </row>
    <row r="2960" spans="1:8" ht="409.6" x14ac:dyDescent="0.3">
      <c r="A2960">
        <v>40518239</v>
      </c>
      <c r="B2960" t="s">
        <v>8</v>
      </c>
      <c r="C2960" s="1">
        <v>42684.023194444446</v>
      </c>
      <c r="D2960" s="2" t="s">
        <v>2967</v>
      </c>
      <c r="E2960">
        <v>2</v>
      </c>
      <c r="F2960">
        <v>0</v>
      </c>
      <c r="G2960">
        <v>2</v>
      </c>
      <c r="H2960">
        <v>23.7</v>
      </c>
    </row>
    <row r="2961" spans="1:8" ht="409.6" x14ac:dyDescent="0.3">
      <c r="A2961">
        <v>40518242</v>
      </c>
      <c r="B2961" t="s">
        <v>8</v>
      </c>
      <c r="C2961" s="1">
        <v>42684.023460648146</v>
      </c>
      <c r="D2961" s="2" t="s">
        <v>2968</v>
      </c>
      <c r="E2961">
        <v>0</v>
      </c>
      <c r="F2961">
        <v>0</v>
      </c>
      <c r="G2961">
        <v>0</v>
      </c>
      <c r="H2961">
        <v>48.7</v>
      </c>
    </row>
    <row r="2962" spans="1:8" ht="409.6" x14ac:dyDescent="0.3">
      <c r="A2962">
        <v>40518247</v>
      </c>
      <c r="B2962" t="s">
        <v>8</v>
      </c>
      <c r="C2962" s="1">
        <v>42684.024108796293</v>
      </c>
      <c r="D2962" s="2" t="s">
        <v>2969</v>
      </c>
      <c r="E2962">
        <v>1</v>
      </c>
      <c r="F2962">
        <v>0</v>
      </c>
      <c r="G2962">
        <v>1</v>
      </c>
      <c r="H2962">
        <v>25.9</v>
      </c>
    </row>
    <row r="2963" spans="1:8" ht="409.6" x14ac:dyDescent="0.3">
      <c r="A2963">
        <v>40518251</v>
      </c>
      <c r="B2963" t="s">
        <v>8</v>
      </c>
      <c r="C2963" s="1">
        <v>42684.024456018517</v>
      </c>
      <c r="D2963" s="2" t="s">
        <v>2970</v>
      </c>
      <c r="E2963">
        <v>7</v>
      </c>
      <c r="F2963">
        <v>0</v>
      </c>
      <c r="G2963">
        <v>4</v>
      </c>
      <c r="H2963">
        <v>40.5</v>
      </c>
    </row>
    <row r="2964" spans="1:8" ht="409.6" x14ac:dyDescent="0.3">
      <c r="A2964">
        <v>40518259</v>
      </c>
      <c r="B2964" t="s">
        <v>8</v>
      </c>
      <c r="C2964" s="1">
        <v>42684.024988425925</v>
      </c>
      <c r="D2964" s="2" t="s">
        <v>2971</v>
      </c>
      <c r="E2964">
        <v>4</v>
      </c>
      <c r="F2964">
        <v>0</v>
      </c>
      <c r="G2964">
        <v>1</v>
      </c>
      <c r="H2964">
        <v>14.2</v>
      </c>
    </row>
    <row r="2965" spans="1:8" ht="409.6" x14ac:dyDescent="0.3">
      <c r="A2965">
        <v>40518262</v>
      </c>
      <c r="B2965" t="s">
        <v>8</v>
      </c>
      <c r="C2965" s="1">
        <v>42684.025173611109</v>
      </c>
      <c r="D2965" s="2" t="s">
        <v>2972</v>
      </c>
      <c r="E2965">
        <v>1</v>
      </c>
      <c r="F2965">
        <v>0</v>
      </c>
      <c r="G2965">
        <v>1</v>
      </c>
      <c r="H2965">
        <v>29</v>
      </c>
    </row>
    <row r="2966" spans="1:8" ht="409.6" x14ac:dyDescent="0.3">
      <c r="A2966">
        <v>40518266</v>
      </c>
      <c r="B2966" t="s">
        <v>8</v>
      </c>
      <c r="C2966" s="1">
        <v>42684.025416666664</v>
      </c>
      <c r="D2966" s="2" t="s">
        <v>2973</v>
      </c>
      <c r="E2966">
        <v>0</v>
      </c>
      <c r="F2966">
        <v>0</v>
      </c>
      <c r="G2966">
        <v>2</v>
      </c>
      <c r="H2966">
        <v>16.899999999999999</v>
      </c>
    </row>
    <row r="2967" spans="1:8" ht="409.6" x14ac:dyDescent="0.3">
      <c r="A2967">
        <v>40518267</v>
      </c>
      <c r="B2967" t="s">
        <v>8</v>
      </c>
      <c r="C2967" s="1">
        <v>42684.025509259256</v>
      </c>
      <c r="D2967" s="2" t="s">
        <v>2974</v>
      </c>
      <c r="E2967">
        <v>0</v>
      </c>
      <c r="F2967">
        <v>0</v>
      </c>
      <c r="G2967">
        <v>1</v>
      </c>
      <c r="H2967">
        <v>37.799999999999997</v>
      </c>
    </row>
    <row r="2968" spans="1:8" ht="409.6" x14ac:dyDescent="0.3">
      <c r="A2968">
        <v>40518271</v>
      </c>
      <c r="B2968" t="s">
        <v>8</v>
      </c>
      <c r="C2968" s="1">
        <v>42684.025590277779</v>
      </c>
      <c r="D2968" s="2" t="s">
        <v>2975</v>
      </c>
      <c r="E2968">
        <v>0</v>
      </c>
      <c r="F2968">
        <v>0</v>
      </c>
      <c r="G2968">
        <v>1</v>
      </c>
      <c r="H2968">
        <v>48.2</v>
      </c>
    </row>
    <row r="2969" spans="1:8" ht="409.6" x14ac:dyDescent="0.3">
      <c r="A2969">
        <v>40518276</v>
      </c>
      <c r="B2969" t="s">
        <v>8</v>
      </c>
      <c r="C2969" s="1">
        <v>42684.025810185187</v>
      </c>
      <c r="D2969" s="2" t="s">
        <v>2976</v>
      </c>
      <c r="E2969">
        <v>1</v>
      </c>
      <c r="F2969">
        <v>0</v>
      </c>
      <c r="G2969">
        <v>1</v>
      </c>
      <c r="H2969">
        <v>15.1</v>
      </c>
    </row>
    <row r="2970" spans="1:8" ht="409.6" x14ac:dyDescent="0.3">
      <c r="A2970">
        <v>40518278</v>
      </c>
      <c r="B2970" t="s">
        <v>8</v>
      </c>
      <c r="C2970" s="1">
        <v>42684.026087962964</v>
      </c>
      <c r="D2970" s="2" t="s">
        <v>2977</v>
      </c>
      <c r="E2970">
        <v>3</v>
      </c>
      <c r="F2970">
        <v>0</v>
      </c>
      <c r="G2970">
        <v>2</v>
      </c>
      <c r="H2970">
        <v>22.9</v>
      </c>
    </row>
    <row r="2971" spans="1:8" ht="409.6" x14ac:dyDescent="0.3">
      <c r="A2971">
        <v>40518281</v>
      </c>
      <c r="B2971" t="s">
        <v>8</v>
      </c>
      <c r="C2971" s="1">
        <v>42684.026377314818</v>
      </c>
      <c r="D2971" s="2" t="s">
        <v>2978</v>
      </c>
      <c r="E2971">
        <v>2</v>
      </c>
      <c r="F2971">
        <v>0</v>
      </c>
      <c r="G2971">
        <v>0</v>
      </c>
      <c r="H2971">
        <v>33</v>
      </c>
    </row>
    <row r="2972" spans="1:8" ht="388.8" x14ac:dyDescent="0.3">
      <c r="A2972">
        <v>40518284</v>
      </c>
      <c r="B2972" t="s">
        <v>8</v>
      </c>
      <c r="C2972" s="1">
        <v>42684.026493055557</v>
      </c>
      <c r="D2972" s="2" t="s">
        <v>2979</v>
      </c>
      <c r="E2972">
        <v>6</v>
      </c>
      <c r="F2972">
        <v>0</v>
      </c>
      <c r="G2972">
        <v>1</v>
      </c>
      <c r="H2972">
        <v>7</v>
      </c>
    </row>
    <row r="2973" spans="1:8" ht="409.6" x14ac:dyDescent="0.3">
      <c r="A2973">
        <v>40518285</v>
      </c>
      <c r="B2973" t="s">
        <v>8</v>
      </c>
      <c r="C2973" s="1">
        <v>42684.026562500003</v>
      </c>
      <c r="D2973" s="2" t="s">
        <v>2980</v>
      </c>
      <c r="E2973">
        <v>0</v>
      </c>
      <c r="F2973">
        <v>0</v>
      </c>
      <c r="G2973">
        <v>2</v>
      </c>
      <c r="H2973">
        <v>49.3</v>
      </c>
    </row>
    <row r="2974" spans="1:8" ht="409.6" x14ac:dyDescent="0.3">
      <c r="A2974">
        <v>40518286</v>
      </c>
      <c r="B2974" t="s">
        <v>8</v>
      </c>
      <c r="C2974" s="1">
        <v>42684.026608796295</v>
      </c>
      <c r="D2974" s="2" t="s">
        <v>2981</v>
      </c>
      <c r="E2974">
        <v>0</v>
      </c>
      <c r="F2974">
        <v>0</v>
      </c>
      <c r="G2974">
        <v>1</v>
      </c>
      <c r="H2974">
        <v>10.1</v>
      </c>
    </row>
    <row r="2975" spans="1:8" ht="409.6" x14ac:dyDescent="0.3">
      <c r="A2975">
        <v>40518288</v>
      </c>
      <c r="B2975" t="s">
        <v>8</v>
      </c>
      <c r="C2975" s="1">
        <v>42684.026631944442</v>
      </c>
      <c r="D2975" s="2" t="s">
        <v>2982</v>
      </c>
      <c r="E2975">
        <v>0</v>
      </c>
      <c r="F2975">
        <v>0</v>
      </c>
      <c r="G2975">
        <v>0</v>
      </c>
      <c r="H2975">
        <v>15</v>
      </c>
    </row>
    <row r="2976" spans="1:8" ht="409.6" x14ac:dyDescent="0.3">
      <c r="A2976">
        <v>40518290</v>
      </c>
      <c r="B2976" t="s">
        <v>8</v>
      </c>
      <c r="C2976" s="1">
        <v>42684.026689814818</v>
      </c>
      <c r="D2976" s="2" t="s">
        <v>2983</v>
      </c>
      <c r="E2976">
        <v>0</v>
      </c>
      <c r="F2976">
        <v>0</v>
      </c>
      <c r="G2976">
        <v>0</v>
      </c>
      <c r="H2976">
        <v>27.2</v>
      </c>
    </row>
    <row r="2977" spans="1:8" ht="409.6" x14ac:dyDescent="0.3">
      <c r="A2977">
        <v>32229348</v>
      </c>
      <c r="B2977" t="s">
        <v>8</v>
      </c>
      <c r="C2977" s="1">
        <v>42242.60087962963</v>
      </c>
      <c r="D2977" s="2" t="s">
        <v>2984</v>
      </c>
      <c r="E2977">
        <v>0</v>
      </c>
      <c r="F2977">
        <v>0</v>
      </c>
      <c r="G2977">
        <v>0</v>
      </c>
      <c r="H2977">
        <v>54.9</v>
      </c>
    </row>
    <row r="2978" spans="1:8" ht="409.6" x14ac:dyDescent="0.3">
      <c r="A2978">
        <v>32229351</v>
      </c>
      <c r="B2978" t="s">
        <v>8</v>
      </c>
      <c r="C2978" s="1">
        <v>42242.600891203707</v>
      </c>
      <c r="D2978" s="2" t="s">
        <v>2985</v>
      </c>
      <c r="E2978">
        <v>2</v>
      </c>
      <c r="F2978">
        <v>0</v>
      </c>
      <c r="G2978">
        <v>2</v>
      </c>
      <c r="H2978">
        <v>25.6</v>
      </c>
    </row>
    <row r="2979" spans="1:8" ht="409.6" x14ac:dyDescent="0.3">
      <c r="A2979">
        <v>32229353</v>
      </c>
      <c r="B2979" t="s">
        <v>8</v>
      </c>
      <c r="C2979" s="1">
        <v>42242.600925925923</v>
      </c>
      <c r="D2979" s="2" t="s">
        <v>2986</v>
      </c>
      <c r="E2979">
        <v>0</v>
      </c>
      <c r="F2979">
        <v>0</v>
      </c>
      <c r="G2979">
        <v>1</v>
      </c>
      <c r="H2979">
        <v>12.9</v>
      </c>
    </row>
    <row r="2980" spans="1:8" ht="409.6" x14ac:dyDescent="0.3">
      <c r="A2980">
        <v>32229359</v>
      </c>
      <c r="B2980" t="s">
        <v>8</v>
      </c>
      <c r="C2980" s="1">
        <v>42242.601203703707</v>
      </c>
      <c r="D2980" s="2" t="s">
        <v>2987</v>
      </c>
      <c r="E2980">
        <v>0</v>
      </c>
      <c r="F2980">
        <v>0</v>
      </c>
      <c r="G2980">
        <v>1</v>
      </c>
      <c r="H2980">
        <v>12.8</v>
      </c>
    </row>
    <row r="2981" spans="1:8" ht="409.6" x14ac:dyDescent="0.3">
      <c r="A2981">
        <v>32229361</v>
      </c>
      <c r="B2981" t="s">
        <v>8</v>
      </c>
      <c r="C2981" s="1">
        <v>42242.601261574076</v>
      </c>
      <c r="D2981" s="2" t="s">
        <v>2988</v>
      </c>
      <c r="E2981">
        <v>0</v>
      </c>
      <c r="F2981">
        <v>0</v>
      </c>
      <c r="G2981">
        <v>1</v>
      </c>
      <c r="H2981">
        <v>19.7</v>
      </c>
    </row>
    <row r="2982" spans="1:8" ht="409.6" x14ac:dyDescent="0.3">
      <c r="A2982">
        <v>32229363</v>
      </c>
      <c r="B2982" t="s">
        <v>8</v>
      </c>
      <c r="C2982" s="1">
        <v>42242.601273148146</v>
      </c>
      <c r="D2982" s="2" t="s">
        <v>2989</v>
      </c>
      <c r="E2982">
        <v>0</v>
      </c>
      <c r="F2982">
        <v>0</v>
      </c>
      <c r="G2982">
        <v>0</v>
      </c>
      <c r="H2982">
        <v>14.1</v>
      </c>
    </row>
    <row r="2983" spans="1:8" ht="409.6" x14ac:dyDescent="0.3">
      <c r="A2983">
        <v>32229364</v>
      </c>
      <c r="B2983" t="s">
        <v>8</v>
      </c>
      <c r="C2983" s="1">
        <v>42242.6012962963</v>
      </c>
      <c r="D2983" s="2" t="s">
        <v>2990</v>
      </c>
      <c r="E2983">
        <v>0</v>
      </c>
      <c r="F2983">
        <v>0</v>
      </c>
      <c r="G2983">
        <v>1</v>
      </c>
      <c r="H2983">
        <v>23</v>
      </c>
    </row>
    <row r="2984" spans="1:8" ht="409.6" x14ac:dyDescent="0.3">
      <c r="A2984">
        <v>32229369</v>
      </c>
      <c r="B2984" t="s">
        <v>8</v>
      </c>
      <c r="C2984" s="1">
        <v>42242.601666666669</v>
      </c>
      <c r="D2984" s="2" t="s">
        <v>2991</v>
      </c>
      <c r="E2984">
        <v>0</v>
      </c>
      <c r="F2984">
        <v>0</v>
      </c>
      <c r="G2984">
        <v>1</v>
      </c>
      <c r="H2984">
        <v>24.4</v>
      </c>
    </row>
    <row r="2985" spans="1:8" ht="409.6" x14ac:dyDescent="0.3">
      <c r="A2985">
        <v>32229375</v>
      </c>
      <c r="B2985" t="s">
        <v>8</v>
      </c>
      <c r="C2985" s="1">
        <v>42242.601805555554</v>
      </c>
      <c r="D2985" s="2" t="s">
        <v>2992</v>
      </c>
      <c r="E2985">
        <v>14</v>
      </c>
      <c r="F2985">
        <v>0</v>
      </c>
      <c r="G2985">
        <v>5</v>
      </c>
      <c r="H2985">
        <v>35.1</v>
      </c>
    </row>
    <row r="2986" spans="1:8" ht="409.6" x14ac:dyDescent="0.3">
      <c r="A2986">
        <v>32229378</v>
      </c>
      <c r="B2986" t="s">
        <v>8</v>
      </c>
      <c r="C2986" s="1">
        <v>42242.601944444446</v>
      </c>
      <c r="D2986" s="2" t="s">
        <v>2993</v>
      </c>
      <c r="E2986">
        <v>-1</v>
      </c>
      <c r="F2986">
        <v>0</v>
      </c>
      <c r="G2986">
        <v>1</v>
      </c>
      <c r="H2986">
        <v>27.1</v>
      </c>
    </row>
    <row r="2987" spans="1:8" ht="409.6" x14ac:dyDescent="0.3">
      <c r="A2987">
        <v>32229379</v>
      </c>
      <c r="B2987" t="s">
        <v>8</v>
      </c>
      <c r="C2987" s="1">
        <v>42242.601944444446</v>
      </c>
      <c r="D2987" s="2" t="s">
        <v>2994</v>
      </c>
      <c r="E2987">
        <v>1</v>
      </c>
      <c r="F2987">
        <v>0</v>
      </c>
      <c r="G2987">
        <v>2</v>
      </c>
      <c r="H2987">
        <v>31.9</v>
      </c>
    </row>
    <row r="2988" spans="1:8" ht="409.6" x14ac:dyDescent="0.3">
      <c r="A2988">
        <v>32229382</v>
      </c>
      <c r="B2988" t="s">
        <v>8</v>
      </c>
      <c r="C2988" s="1">
        <v>42242.602071759262</v>
      </c>
      <c r="D2988" s="2" t="s">
        <v>2995</v>
      </c>
      <c r="E2988">
        <v>2</v>
      </c>
      <c r="F2988">
        <v>0</v>
      </c>
      <c r="G2988">
        <v>1</v>
      </c>
      <c r="H2988">
        <v>7.4</v>
      </c>
    </row>
    <row r="2989" spans="1:8" ht="409.6" x14ac:dyDescent="0.3">
      <c r="A2989">
        <v>32229384</v>
      </c>
      <c r="B2989" t="s">
        <v>8</v>
      </c>
      <c r="C2989" s="1">
        <v>42242.602118055554</v>
      </c>
      <c r="D2989" s="2" t="s">
        <v>2996</v>
      </c>
      <c r="E2989">
        <v>3</v>
      </c>
      <c r="F2989">
        <v>0</v>
      </c>
      <c r="G2989">
        <v>1</v>
      </c>
      <c r="H2989">
        <v>13.3</v>
      </c>
    </row>
    <row r="2990" spans="1:8" ht="409.6" x14ac:dyDescent="0.3">
      <c r="A2990">
        <v>32229388</v>
      </c>
      <c r="B2990" t="s">
        <v>8</v>
      </c>
      <c r="C2990" s="1">
        <v>42242.602199074077</v>
      </c>
      <c r="D2990" s="2" t="s">
        <v>2997</v>
      </c>
      <c r="E2990">
        <v>4</v>
      </c>
      <c r="F2990">
        <v>0</v>
      </c>
      <c r="G2990">
        <v>3</v>
      </c>
      <c r="H2990">
        <v>12.9</v>
      </c>
    </row>
    <row r="2991" spans="1:8" ht="409.6" x14ac:dyDescent="0.3">
      <c r="A2991">
        <v>32229389</v>
      </c>
      <c r="B2991" t="s">
        <v>8</v>
      </c>
      <c r="C2991" s="1">
        <v>42242.60224537037</v>
      </c>
      <c r="D2991" s="2" t="s">
        <v>2998</v>
      </c>
      <c r="E2991">
        <v>0</v>
      </c>
      <c r="F2991">
        <v>0</v>
      </c>
      <c r="G2991">
        <v>0</v>
      </c>
      <c r="H2991">
        <v>36.5</v>
      </c>
    </row>
    <row r="2992" spans="1:8" ht="409.6" x14ac:dyDescent="0.3">
      <c r="A2992">
        <v>32229390</v>
      </c>
      <c r="B2992" t="s">
        <v>8</v>
      </c>
      <c r="C2992" s="1">
        <v>42242.602256944447</v>
      </c>
      <c r="D2992" s="2" t="s">
        <v>2999</v>
      </c>
      <c r="E2992">
        <v>1</v>
      </c>
      <c r="F2992">
        <v>0</v>
      </c>
      <c r="G2992">
        <v>1</v>
      </c>
      <c r="H2992">
        <v>47.8</v>
      </c>
    </row>
    <row r="2993" spans="1:8" ht="409.6" x14ac:dyDescent="0.3">
      <c r="A2993">
        <v>32229392</v>
      </c>
      <c r="B2993" t="s">
        <v>8</v>
      </c>
      <c r="C2993" s="1">
        <v>42242.602303240739</v>
      </c>
      <c r="D2993" s="2" t="s">
        <v>3000</v>
      </c>
      <c r="E2993">
        <v>-1</v>
      </c>
      <c r="F2993">
        <v>0</v>
      </c>
      <c r="G2993">
        <v>1</v>
      </c>
      <c r="H2993">
        <v>13</v>
      </c>
    </row>
    <row r="2994" spans="1:8" ht="409.6" x14ac:dyDescent="0.3">
      <c r="A2994">
        <v>32229395</v>
      </c>
      <c r="B2994" t="s">
        <v>8</v>
      </c>
      <c r="C2994" s="1">
        <v>42242.602395833332</v>
      </c>
      <c r="D2994" s="2" t="s">
        <v>3001</v>
      </c>
      <c r="E2994">
        <v>1</v>
      </c>
      <c r="F2994">
        <v>0</v>
      </c>
      <c r="G2994">
        <v>1</v>
      </c>
      <c r="H2994">
        <v>40.1</v>
      </c>
    </row>
    <row r="2995" spans="1:8" ht="409.6" x14ac:dyDescent="0.3">
      <c r="A2995">
        <v>32229396</v>
      </c>
      <c r="B2995" t="s">
        <v>8</v>
      </c>
      <c r="C2995" s="1">
        <v>42242.602407407408</v>
      </c>
      <c r="D2995" s="2" t="s">
        <v>3002</v>
      </c>
      <c r="E2995">
        <v>3</v>
      </c>
      <c r="F2995">
        <v>0</v>
      </c>
      <c r="G2995">
        <v>1</v>
      </c>
      <c r="H2995">
        <v>157.80000000000001</v>
      </c>
    </row>
    <row r="2996" spans="1:8" ht="409.6" x14ac:dyDescent="0.3">
      <c r="A2996">
        <v>32229399</v>
      </c>
      <c r="B2996" t="s">
        <v>8</v>
      </c>
      <c r="C2996" s="1">
        <v>42242.602500000001</v>
      </c>
      <c r="D2996" s="2" t="s">
        <v>3003</v>
      </c>
      <c r="E2996">
        <v>4</v>
      </c>
      <c r="F2996">
        <v>0</v>
      </c>
      <c r="G2996">
        <v>0</v>
      </c>
      <c r="H2996">
        <v>33.700000000000003</v>
      </c>
    </row>
    <row r="2997" spans="1:8" ht="409.6" x14ac:dyDescent="0.3">
      <c r="A2997">
        <v>32229409</v>
      </c>
      <c r="B2997" t="s">
        <v>8</v>
      </c>
      <c r="C2997" s="1">
        <v>42242.602835648147</v>
      </c>
      <c r="D2997" s="2" t="s">
        <v>3004</v>
      </c>
      <c r="E2997">
        <v>1</v>
      </c>
      <c r="F2997">
        <v>0</v>
      </c>
      <c r="G2997">
        <v>2</v>
      </c>
      <c r="H2997">
        <v>12.7</v>
      </c>
    </row>
    <row r="2998" spans="1:8" ht="409.6" x14ac:dyDescent="0.3">
      <c r="A2998">
        <v>32229412</v>
      </c>
      <c r="B2998" t="s">
        <v>8</v>
      </c>
      <c r="C2998" s="1">
        <v>42242.602905092594</v>
      </c>
      <c r="D2998" s="2" t="s">
        <v>3005</v>
      </c>
      <c r="E2998">
        <v>0</v>
      </c>
      <c r="F2998">
        <v>0</v>
      </c>
      <c r="G2998">
        <v>1</v>
      </c>
      <c r="H2998">
        <v>85</v>
      </c>
    </row>
    <row r="2999" spans="1:8" ht="409.6" x14ac:dyDescent="0.3">
      <c r="A2999">
        <v>32229414</v>
      </c>
      <c r="B2999" t="s">
        <v>8</v>
      </c>
      <c r="C2999" s="1">
        <v>42242.60292824074</v>
      </c>
      <c r="D2999" s="2" t="s">
        <v>3006</v>
      </c>
      <c r="E2999">
        <v>0</v>
      </c>
      <c r="F2999">
        <v>0</v>
      </c>
      <c r="G2999">
        <v>1</v>
      </c>
      <c r="H2999">
        <v>28.9</v>
      </c>
    </row>
    <row r="3000" spans="1:8" ht="409.6" x14ac:dyDescent="0.3">
      <c r="A3000">
        <v>32229415</v>
      </c>
      <c r="B3000" t="s">
        <v>8</v>
      </c>
      <c r="C3000" s="1">
        <v>42242.602962962963</v>
      </c>
      <c r="D3000" s="2" t="s">
        <v>3007</v>
      </c>
      <c r="E3000">
        <v>3</v>
      </c>
      <c r="F3000">
        <v>0</v>
      </c>
      <c r="G3000">
        <v>2</v>
      </c>
      <c r="H3000">
        <v>5.9</v>
      </c>
    </row>
    <row r="3001" spans="1:8" ht="409.6" x14ac:dyDescent="0.3">
      <c r="A3001">
        <v>32229419</v>
      </c>
      <c r="B3001" t="s">
        <v>8</v>
      </c>
      <c r="C3001" s="1">
        <v>42242.603032407409</v>
      </c>
      <c r="D3001" s="2" t="s">
        <v>3008</v>
      </c>
      <c r="E3001">
        <v>4</v>
      </c>
      <c r="F3001">
        <v>0</v>
      </c>
      <c r="G3001">
        <v>4</v>
      </c>
      <c r="H3001">
        <v>73.900000000000006</v>
      </c>
    </row>
    <row r="3002" spans="1:8" ht="409.6" x14ac:dyDescent="0.3">
      <c r="A3002">
        <v>32229420</v>
      </c>
      <c r="B3002" t="s">
        <v>8</v>
      </c>
      <c r="C3002" s="1">
        <v>42242.603067129632</v>
      </c>
      <c r="D3002" s="2" t="s">
        <v>3009</v>
      </c>
      <c r="E3002">
        <v>0</v>
      </c>
      <c r="F3002">
        <v>0</v>
      </c>
      <c r="G3002">
        <v>1</v>
      </c>
      <c r="H3002">
        <v>16</v>
      </c>
    </row>
    <row r="3003" spans="1:8" ht="409.6" x14ac:dyDescent="0.3">
      <c r="A3003">
        <v>32229422</v>
      </c>
      <c r="B3003" t="s">
        <v>8</v>
      </c>
      <c r="C3003" s="1">
        <v>42242.603206018517</v>
      </c>
      <c r="D3003" s="2" t="s">
        <v>3010</v>
      </c>
      <c r="E3003">
        <v>1</v>
      </c>
      <c r="F3003">
        <v>0</v>
      </c>
      <c r="G3003">
        <v>2</v>
      </c>
      <c r="H3003">
        <v>4.9000000000000004</v>
      </c>
    </row>
    <row r="3004" spans="1:8" ht="409.6" x14ac:dyDescent="0.3">
      <c r="A3004">
        <v>32229424</v>
      </c>
      <c r="B3004" t="s">
        <v>8</v>
      </c>
      <c r="C3004" s="1">
        <v>42242.603229166663</v>
      </c>
      <c r="D3004" s="2" t="s">
        <v>3011</v>
      </c>
      <c r="E3004">
        <v>1</v>
      </c>
      <c r="F3004">
        <v>0</v>
      </c>
      <c r="G3004">
        <v>4</v>
      </c>
      <c r="H3004">
        <v>72.2</v>
      </c>
    </row>
    <row r="3005" spans="1:8" ht="409.6" x14ac:dyDescent="0.3">
      <c r="A3005">
        <v>32229427</v>
      </c>
      <c r="B3005" t="s">
        <v>8</v>
      </c>
      <c r="C3005" s="1">
        <v>42242.603333333333</v>
      </c>
      <c r="D3005" s="2" t="s">
        <v>3012</v>
      </c>
      <c r="E3005">
        <v>5</v>
      </c>
      <c r="F3005">
        <v>0</v>
      </c>
      <c r="G3005">
        <v>1</v>
      </c>
      <c r="H3005">
        <v>29.1</v>
      </c>
    </row>
    <row r="3006" spans="1:8" ht="409.6" x14ac:dyDescent="0.3">
      <c r="A3006">
        <v>32229428</v>
      </c>
      <c r="B3006" t="s">
        <v>8</v>
      </c>
      <c r="C3006" s="1">
        <v>42242.603344907409</v>
      </c>
      <c r="D3006" s="2" t="s">
        <v>3013</v>
      </c>
      <c r="E3006">
        <v>0</v>
      </c>
      <c r="F3006">
        <v>0</v>
      </c>
      <c r="G3006">
        <v>1</v>
      </c>
      <c r="H3006">
        <v>18.899999999999999</v>
      </c>
    </row>
    <row r="3007" spans="1:8" ht="409.6" x14ac:dyDescent="0.3">
      <c r="A3007">
        <v>32229430</v>
      </c>
      <c r="B3007" t="s">
        <v>8</v>
      </c>
      <c r="C3007" s="1">
        <v>42242.603356481479</v>
      </c>
      <c r="D3007" s="2" t="s">
        <v>3014</v>
      </c>
      <c r="E3007">
        <v>0</v>
      </c>
      <c r="F3007">
        <v>0</v>
      </c>
      <c r="G3007">
        <v>1</v>
      </c>
      <c r="H3007">
        <v>28.3</v>
      </c>
    </row>
    <row r="3008" spans="1:8" ht="409.6" x14ac:dyDescent="0.3">
      <c r="A3008">
        <v>32229433</v>
      </c>
      <c r="B3008" t="s">
        <v>8</v>
      </c>
      <c r="C3008" s="1">
        <v>42242.603437500002</v>
      </c>
      <c r="D3008" s="2" t="s">
        <v>3015</v>
      </c>
      <c r="E3008">
        <v>3</v>
      </c>
      <c r="F3008">
        <v>0</v>
      </c>
      <c r="G3008">
        <v>1</v>
      </c>
      <c r="H3008">
        <v>83.6</v>
      </c>
    </row>
    <row r="3009" spans="1:8" ht="409.6" x14ac:dyDescent="0.3">
      <c r="A3009">
        <v>32229439</v>
      </c>
      <c r="B3009" t="s">
        <v>8</v>
      </c>
      <c r="C3009" s="1">
        <v>42242.603622685187</v>
      </c>
      <c r="D3009" s="2" t="s">
        <v>3016</v>
      </c>
      <c r="E3009">
        <v>0</v>
      </c>
      <c r="F3009">
        <v>0</v>
      </c>
      <c r="G3009">
        <v>1</v>
      </c>
      <c r="H3009">
        <v>13</v>
      </c>
    </row>
    <row r="3010" spans="1:8" ht="409.6" x14ac:dyDescent="0.3">
      <c r="A3010">
        <v>16317835</v>
      </c>
      <c r="B3010" t="s">
        <v>8</v>
      </c>
      <c r="C3010" s="1">
        <v>41395.506527777776</v>
      </c>
      <c r="D3010" s="2" t="s">
        <v>3017</v>
      </c>
      <c r="E3010">
        <v>3</v>
      </c>
      <c r="F3010">
        <v>0</v>
      </c>
      <c r="G3010">
        <v>3</v>
      </c>
      <c r="H3010">
        <v>34.1</v>
      </c>
    </row>
    <row r="3011" spans="1:8" ht="409.6" x14ac:dyDescent="0.3">
      <c r="A3011">
        <v>16317836</v>
      </c>
      <c r="B3011" t="s">
        <v>8</v>
      </c>
      <c r="C3011" s="1">
        <v>41395.506585648145</v>
      </c>
      <c r="D3011" s="2" t="s">
        <v>3018</v>
      </c>
      <c r="E3011">
        <v>-2</v>
      </c>
      <c r="F3011">
        <v>0</v>
      </c>
      <c r="G3011">
        <v>1</v>
      </c>
      <c r="H3011">
        <v>5.5</v>
      </c>
    </row>
    <row r="3012" spans="1:8" ht="409.6" x14ac:dyDescent="0.3">
      <c r="A3012">
        <v>16317840</v>
      </c>
      <c r="B3012" t="s">
        <v>8</v>
      </c>
      <c r="C3012" s="1">
        <v>41395.506724537037</v>
      </c>
      <c r="D3012" s="2" t="s">
        <v>3019</v>
      </c>
      <c r="E3012">
        <v>6</v>
      </c>
      <c r="F3012">
        <v>0</v>
      </c>
      <c r="G3012">
        <v>1</v>
      </c>
      <c r="H3012">
        <v>46.7</v>
      </c>
    </row>
    <row r="3013" spans="1:8" ht="409.6" x14ac:dyDescent="0.3">
      <c r="A3013">
        <v>16317849</v>
      </c>
      <c r="B3013" t="s">
        <v>8</v>
      </c>
      <c r="C3013" s="1">
        <v>41395.507314814815</v>
      </c>
      <c r="D3013" s="2" t="s">
        <v>3020</v>
      </c>
      <c r="E3013">
        <v>0</v>
      </c>
      <c r="F3013">
        <v>0</v>
      </c>
      <c r="G3013">
        <v>1</v>
      </c>
      <c r="H3013">
        <v>36.4</v>
      </c>
    </row>
    <row r="3014" spans="1:8" ht="409.6" x14ac:dyDescent="0.3">
      <c r="A3014">
        <v>16317850</v>
      </c>
      <c r="B3014" t="s">
        <v>8</v>
      </c>
      <c r="C3014" s="1">
        <v>41395.507314814815</v>
      </c>
      <c r="D3014" s="2" t="s">
        <v>3021</v>
      </c>
      <c r="E3014">
        <v>7</v>
      </c>
      <c r="F3014">
        <v>0</v>
      </c>
      <c r="G3014">
        <v>2</v>
      </c>
      <c r="H3014">
        <v>18.3</v>
      </c>
    </row>
    <row r="3015" spans="1:8" ht="409.6" x14ac:dyDescent="0.3">
      <c r="A3015">
        <v>16317853</v>
      </c>
      <c r="B3015" t="s">
        <v>8</v>
      </c>
      <c r="C3015" s="1">
        <v>41395.507476851853</v>
      </c>
      <c r="D3015" s="2" t="s">
        <v>3022</v>
      </c>
      <c r="E3015">
        <v>0</v>
      </c>
      <c r="F3015">
        <v>0</v>
      </c>
      <c r="G3015">
        <v>2</v>
      </c>
      <c r="H3015">
        <v>15.5</v>
      </c>
    </row>
    <row r="3016" spans="1:8" ht="409.6" x14ac:dyDescent="0.3">
      <c r="A3016">
        <v>16317857</v>
      </c>
      <c r="B3016" t="s">
        <v>8</v>
      </c>
      <c r="C3016" s="1">
        <v>41395.507731481484</v>
      </c>
      <c r="D3016" s="2" t="s">
        <v>3023</v>
      </c>
      <c r="E3016">
        <v>3</v>
      </c>
      <c r="F3016">
        <v>0</v>
      </c>
      <c r="G3016">
        <v>3</v>
      </c>
      <c r="H3016">
        <v>48.2</v>
      </c>
    </row>
    <row r="3017" spans="1:8" ht="409.6" x14ac:dyDescent="0.3">
      <c r="A3017">
        <v>16317858</v>
      </c>
      <c r="B3017" t="s">
        <v>8</v>
      </c>
      <c r="C3017" s="1">
        <v>41395.507777777777</v>
      </c>
      <c r="D3017" s="2" t="s">
        <v>3024</v>
      </c>
      <c r="E3017">
        <v>12</v>
      </c>
      <c r="F3017">
        <v>0</v>
      </c>
      <c r="G3017">
        <v>2</v>
      </c>
      <c r="H3017">
        <v>20.100000000000001</v>
      </c>
    </row>
    <row r="3018" spans="1:8" ht="409.6" x14ac:dyDescent="0.3">
      <c r="A3018">
        <v>16317859</v>
      </c>
      <c r="B3018" t="s">
        <v>8</v>
      </c>
      <c r="C3018" s="1">
        <v>41395.507800925923</v>
      </c>
      <c r="D3018" s="2" t="s">
        <v>3025</v>
      </c>
      <c r="E3018">
        <v>0</v>
      </c>
      <c r="F3018">
        <v>0</v>
      </c>
      <c r="G3018">
        <v>2</v>
      </c>
      <c r="H3018">
        <v>14.8</v>
      </c>
    </row>
    <row r="3019" spans="1:8" ht="409.6" x14ac:dyDescent="0.3">
      <c r="A3019">
        <v>16317862</v>
      </c>
      <c r="B3019" t="s">
        <v>8</v>
      </c>
      <c r="C3019" s="1">
        <v>41395.507905092592</v>
      </c>
      <c r="D3019" s="2" t="s">
        <v>3026</v>
      </c>
      <c r="E3019">
        <v>1</v>
      </c>
      <c r="F3019">
        <v>0</v>
      </c>
      <c r="G3019">
        <v>4</v>
      </c>
      <c r="H3019">
        <v>7.2</v>
      </c>
    </row>
    <row r="3020" spans="1:8" ht="409.6" x14ac:dyDescent="0.3">
      <c r="A3020">
        <v>16317863</v>
      </c>
      <c r="B3020" t="s">
        <v>8</v>
      </c>
      <c r="C3020" s="1">
        <v>41395.507905092592</v>
      </c>
      <c r="D3020" s="2" t="s">
        <v>3027</v>
      </c>
      <c r="E3020">
        <v>0</v>
      </c>
      <c r="F3020">
        <v>0</v>
      </c>
      <c r="G3020">
        <v>1</v>
      </c>
      <c r="H3020">
        <v>15.2</v>
      </c>
    </row>
    <row r="3021" spans="1:8" ht="409.6" x14ac:dyDescent="0.3">
      <c r="A3021">
        <v>16317868</v>
      </c>
      <c r="B3021" t="s">
        <v>8</v>
      </c>
      <c r="C3021" s="1">
        <v>41395.508240740739</v>
      </c>
      <c r="D3021" s="2" t="s">
        <v>3028</v>
      </c>
      <c r="E3021">
        <v>1</v>
      </c>
      <c r="F3021">
        <v>0</v>
      </c>
      <c r="G3021">
        <v>1</v>
      </c>
      <c r="H3021">
        <v>5.0999999999999996</v>
      </c>
    </row>
    <row r="3022" spans="1:8" ht="409.6" x14ac:dyDescent="0.3">
      <c r="A3022">
        <v>16317872</v>
      </c>
      <c r="B3022" t="s">
        <v>8</v>
      </c>
      <c r="C3022" s="1">
        <v>41395.508506944447</v>
      </c>
      <c r="D3022" s="2" t="s">
        <v>3029</v>
      </c>
      <c r="E3022">
        <v>0</v>
      </c>
      <c r="F3022">
        <v>0</v>
      </c>
      <c r="G3022">
        <v>1</v>
      </c>
      <c r="H3022">
        <v>6.4</v>
      </c>
    </row>
    <row r="3023" spans="1:8" ht="409.6" x14ac:dyDescent="0.3">
      <c r="A3023">
        <v>16317877</v>
      </c>
      <c r="B3023" t="s">
        <v>8</v>
      </c>
      <c r="C3023" s="1">
        <v>41395.508761574078</v>
      </c>
      <c r="D3023" s="2" t="s">
        <v>3030</v>
      </c>
      <c r="E3023">
        <v>0</v>
      </c>
      <c r="F3023">
        <v>0</v>
      </c>
      <c r="G3023">
        <v>0</v>
      </c>
      <c r="H3023">
        <v>113</v>
      </c>
    </row>
    <row r="3024" spans="1:8" ht="409.6" x14ac:dyDescent="0.3">
      <c r="A3024">
        <v>16317878</v>
      </c>
      <c r="B3024" t="s">
        <v>8</v>
      </c>
      <c r="C3024" s="1">
        <v>41395.50885416667</v>
      </c>
      <c r="D3024" s="2" t="s">
        <v>3031</v>
      </c>
      <c r="E3024">
        <v>0</v>
      </c>
      <c r="F3024">
        <v>0</v>
      </c>
      <c r="G3024">
        <v>2</v>
      </c>
      <c r="H3024">
        <v>24.4</v>
      </c>
    </row>
    <row r="3025" spans="1:8" ht="409.6" x14ac:dyDescent="0.3">
      <c r="A3025">
        <v>16317880</v>
      </c>
      <c r="B3025" t="s">
        <v>8</v>
      </c>
      <c r="C3025" s="1">
        <v>41395.508969907409</v>
      </c>
      <c r="D3025" s="2" t="s">
        <v>3032</v>
      </c>
      <c r="E3025">
        <v>1</v>
      </c>
      <c r="F3025">
        <v>0</v>
      </c>
      <c r="G3025">
        <v>1</v>
      </c>
      <c r="H3025">
        <v>10.1</v>
      </c>
    </row>
    <row r="3026" spans="1:8" ht="409.6" x14ac:dyDescent="0.3">
      <c r="A3026">
        <v>16317882</v>
      </c>
      <c r="B3026" t="s">
        <v>8</v>
      </c>
      <c r="C3026" s="1">
        <v>41395.509097222224</v>
      </c>
      <c r="D3026" s="2" t="s">
        <v>3033</v>
      </c>
      <c r="E3026">
        <v>2</v>
      </c>
      <c r="F3026">
        <v>0</v>
      </c>
      <c r="G3026">
        <v>1</v>
      </c>
      <c r="H3026">
        <v>13.3</v>
      </c>
    </row>
    <row r="3027" spans="1:8" ht="409.6" x14ac:dyDescent="0.3">
      <c r="A3027">
        <v>16317886</v>
      </c>
      <c r="B3027" t="s">
        <v>8</v>
      </c>
      <c r="C3027" s="1">
        <v>41395.509247685186</v>
      </c>
      <c r="D3027" s="2" t="s">
        <v>3034</v>
      </c>
      <c r="E3027">
        <v>0</v>
      </c>
      <c r="F3027">
        <v>0</v>
      </c>
      <c r="G3027">
        <v>1</v>
      </c>
      <c r="H3027">
        <v>8</v>
      </c>
    </row>
    <row r="3028" spans="1:8" ht="409.6" x14ac:dyDescent="0.3">
      <c r="A3028">
        <v>16317890</v>
      </c>
      <c r="B3028" t="s">
        <v>8</v>
      </c>
      <c r="C3028" s="1">
        <v>41395.509351851855</v>
      </c>
      <c r="D3028" s="2" t="s">
        <v>3035</v>
      </c>
      <c r="E3028">
        <v>0</v>
      </c>
      <c r="F3028">
        <v>0</v>
      </c>
      <c r="G3028">
        <v>1</v>
      </c>
      <c r="H3028">
        <v>99.6</v>
      </c>
    </row>
    <row r="3029" spans="1:8" ht="409.6" x14ac:dyDescent="0.3">
      <c r="A3029">
        <v>16317893</v>
      </c>
      <c r="B3029" t="s">
        <v>8</v>
      </c>
      <c r="C3029" s="1">
        <v>41395.509548611109</v>
      </c>
      <c r="D3029" s="2" t="s">
        <v>3036</v>
      </c>
      <c r="E3029">
        <v>4</v>
      </c>
      <c r="F3029">
        <v>0</v>
      </c>
      <c r="G3029">
        <v>3</v>
      </c>
      <c r="H3029">
        <v>14</v>
      </c>
    </row>
    <row r="3030" spans="1:8" ht="409.6" x14ac:dyDescent="0.3">
      <c r="A3030">
        <v>16317897</v>
      </c>
      <c r="B3030" t="s">
        <v>8</v>
      </c>
      <c r="C3030" s="1">
        <v>41395.509652777779</v>
      </c>
      <c r="D3030" s="2" t="s">
        <v>3037</v>
      </c>
      <c r="E3030">
        <v>0</v>
      </c>
      <c r="F3030">
        <v>0</v>
      </c>
      <c r="G3030">
        <v>2</v>
      </c>
      <c r="H3030">
        <v>14.4</v>
      </c>
    </row>
    <row r="3031" spans="1:8" ht="409.6" x14ac:dyDescent="0.3">
      <c r="A3031">
        <v>16317901</v>
      </c>
      <c r="B3031" t="s">
        <v>8</v>
      </c>
      <c r="C3031" s="1">
        <v>41395.50984953704</v>
      </c>
      <c r="D3031" s="2" t="s">
        <v>3038</v>
      </c>
      <c r="E3031">
        <v>2</v>
      </c>
      <c r="F3031">
        <v>0</v>
      </c>
      <c r="G3031">
        <v>2</v>
      </c>
      <c r="H3031">
        <v>19</v>
      </c>
    </row>
    <row r="3032" spans="1:8" ht="409.6" x14ac:dyDescent="0.3">
      <c r="A3032">
        <v>16317902</v>
      </c>
      <c r="B3032" t="s">
        <v>8</v>
      </c>
      <c r="C3032" s="1">
        <v>41395.510104166664</v>
      </c>
      <c r="D3032" s="2" t="s">
        <v>3039</v>
      </c>
      <c r="E3032">
        <v>2</v>
      </c>
      <c r="F3032">
        <v>0</v>
      </c>
      <c r="G3032">
        <v>1</v>
      </c>
      <c r="H3032">
        <v>78.3</v>
      </c>
    </row>
    <row r="3033" spans="1:8" ht="259.2" x14ac:dyDescent="0.3">
      <c r="A3033">
        <v>16317903</v>
      </c>
      <c r="B3033" t="s">
        <v>8</v>
      </c>
      <c r="C3033" s="1">
        <v>41395.510231481479</v>
      </c>
      <c r="D3033" s="2" t="s">
        <v>3040</v>
      </c>
      <c r="E3033">
        <v>0</v>
      </c>
      <c r="F3033">
        <v>0</v>
      </c>
      <c r="G3033">
        <v>1</v>
      </c>
      <c r="H3033">
        <v>9.9</v>
      </c>
    </row>
    <row r="3034" spans="1:8" ht="409.6" x14ac:dyDescent="0.3">
      <c r="A3034">
        <v>16317904</v>
      </c>
      <c r="B3034" t="s">
        <v>8</v>
      </c>
      <c r="C3034" s="1">
        <v>41395.510405092595</v>
      </c>
      <c r="D3034" s="2" t="s">
        <v>3041</v>
      </c>
      <c r="E3034">
        <v>5</v>
      </c>
      <c r="F3034">
        <v>0</v>
      </c>
      <c r="G3034">
        <v>1</v>
      </c>
      <c r="H3034">
        <v>9.3000000000000007</v>
      </c>
    </row>
    <row r="3035" spans="1:8" ht="409.6" x14ac:dyDescent="0.3">
      <c r="A3035">
        <v>16317907</v>
      </c>
      <c r="B3035" t="s">
        <v>8</v>
      </c>
      <c r="C3035" s="1">
        <v>41395.51053240741</v>
      </c>
      <c r="D3035" s="2" t="s">
        <v>3042</v>
      </c>
      <c r="E3035">
        <v>1</v>
      </c>
      <c r="F3035">
        <v>0</v>
      </c>
      <c r="G3035">
        <v>5</v>
      </c>
      <c r="H3035">
        <v>11.7</v>
      </c>
    </row>
    <row r="3036" spans="1:8" ht="409.6" x14ac:dyDescent="0.3">
      <c r="A3036">
        <v>16317909</v>
      </c>
      <c r="B3036" t="s">
        <v>8</v>
      </c>
      <c r="C3036" s="1">
        <v>41395.510671296295</v>
      </c>
      <c r="D3036" s="2" t="s">
        <v>3043</v>
      </c>
      <c r="E3036">
        <v>0</v>
      </c>
      <c r="F3036">
        <v>0</v>
      </c>
      <c r="G3036">
        <v>3</v>
      </c>
      <c r="H3036">
        <v>38.700000000000003</v>
      </c>
    </row>
    <row r="3037" spans="1:8" ht="409.6" x14ac:dyDescent="0.3">
      <c r="A3037">
        <v>16317910</v>
      </c>
      <c r="B3037" t="s">
        <v>8</v>
      </c>
      <c r="C3037" s="1">
        <v>41395.510671296295</v>
      </c>
      <c r="D3037" s="2" t="s">
        <v>3044</v>
      </c>
      <c r="E3037">
        <v>1</v>
      </c>
      <c r="F3037">
        <v>0</v>
      </c>
      <c r="G3037">
        <v>4</v>
      </c>
      <c r="H3037">
        <v>14.8</v>
      </c>
    </row>
    <row r="3038" spans="1:8" ht="409.6" x14ac:dyDescent="0.3">
      <c r="A3038">
        <v>16317911</v>
      </c>
      <c r="B3038" t="s">
        <v>8</v>
      </c>
      <c r="C3038" s="1">
        <v>41395.510706018518</v>
      </c>
      <c r="D3038" s="2" t="s">
        <v>3045</v>
      </c>
      <c r="E3038">
        <v>2</v>
      </c>
      <c r="F3038">
        <v>0</v>
      </c>
      <c r="G3038">
        <v>0</v>
      </c>
      <c r="H3038">
        <v>72.5</v>
      </c>
    </row>
    <row r="3039" spans="1:8" ht="409.6" x14ac:dyDescent="0.3">
      <c r="A3039">
        <v>16317920</v>
      </c>
      <c r="B3039" t="s">
        <v>8</v>
      </c>
      <c r="C3039" s="1">
        <v>41395.511122685188</v>
      </c>
      <c r="D3039" s="2" t="s">
        <v>3046</v>
      </c>
      <c r="E3039">
        <v>-4</v>
      </c>
      <c r="F3039">
        <v>0</v>
      </c>
      <c r="G3039">
        <v>1</v>
      </c>
      <c r="H3039">
        <v>28.2</v>
      </c>
    </row>
    <row r="3040" spans="1:8" ht="409.6" x14ac:dyDescent="0.3">
      <c r="A3040">
        <v>16317922</v>
      </c>
      <c r="B3040" t="s">
        <v>8</v>
      </c>
      <c r="C3040" s="1">
        <v>41395.511203703703</v>
      </c>
      <c r="D3040" s="2" t="s">
        <v>3047</v>
      </c>
      <c r="E3040">
        <v>-1</v>
      </c>
      <c r="F3040">
        <v>0</v>
      </c>
      <c r="G3040">
        <v>1</v>
      </c>
      <c r="H3040">
        <v>11.7</v>
      </c>
    </row>
    <row r="3041" spans="1:8" ht="409.6" x14ac:dyDescent="0.3">
      <c r="A3041">
        <v>16317923</v>
      </c>
      <c r="B3041" t="s">
        <v>8</v>
      </c>
      <c r="C3041" s="1">
        <v>41395.51121527778</v>
      </c>
      <c r="D3041" s="2" t="s">
        <v>3048</v>
      </c>
      <c r="E3041">
        <v>6</v>
      </c>
      <c r="F3041">
        <v>0</v>
      </c>
      <c r="G3041">
        <v>1</v>
      </c>
      <c r="H3041">
        <v>18.5</v>
      </c>
    </row>
    <row r="3042" spans="1:8" ht="409.6" x14ac:dyDescent="0.3">
      <c r="A3042">
        <v>16317925</v>
      </c>
      <c r="B3042" t="s">
        <v>8</v>
      </c>
      <c r="C3042" s="1">
        <v>41395.511238425926</v>
      </c>
      <c r="D3042" s="2" t="s">
        <v>3049</v>
      </c>
      <c r="E3042">
        <v>0</v>
      </c>
      <c r="F3042">
        <v>0</v>
      </c>
      <c r="G3042">
        <v>2</v>
      </c>
      <c r="H3042">
        <v>67.7</v>
      </c>
    </row>
    <row r="3043" spans="1:8" ht="409.6" x14ac:dyDescent="0.3">
      <c r="A3043">
        <v>16317926</v>
      </c>
      <c r="B3043" t="s">
        <v>8</v>
      </c>
      <c r="C3043" s="1">
        <v>41395.511273148149</v>
      </c>
      <c r="D3043" s="2" t="s">
        <v>3050</v>
      </c>
      <c r="E3043">
        <v>0</v>
      </c>
      <c r="F3043">
        <v>0</v>
      </c>
      <c r="G3043">
        <v>3</v>
      </c>
      <c r="H3043">
        <v>142.6</v>
      </c>
    </row>
    <row r="3044" spans="1:8" ht="409.6" x14ac:dyDescent="0.3">
      <c r="A3044">
        <v>16317929</v>
      </c>
      <c r="B3044" t="s">
        <v>8</v>
      </c>
      <c r="C3044" s="1">
        <v>41395.511469907404</v>
      </c>
      <c r="D3044" s="2" t="s">
        <v>3051</v>
      </c>
      <c r="E3044">
        <v>0</v>
      </c>
      <c r="F3044">
        <v>0</v>
      </c>
      <c r="G3044">
        <v>3</v>
      </c>
      <c r="H3044">
        <v>33.799999999999997</v>
      </c>
    </row>
    <row r="3045" spans="1:8" ht="409.6" x14ac:dyDescent="0.3">
      <c r="A3045">
        <v>16317933</v>
      </c>
      <c r="B3045" t="s">
        <v>8</v>
      </c>
      <c r="C3045" s="1">
        <v>41395.511932870373</v>
      </c>
      <c r="D3045" s="2" t="s">
        <v>3052</v>
      </c>
      <c r="E3045">
        <v>2</v>
      </c>
      <c r="F3045">
        <v>0</v>
      </c>
      <c r="G3045">
        <v>1</v>
      </c>
      <c r="H3045">
        <v>36.9</v>
      </c>
    </row>
    <row r="3046" spans="1:8" ht="409.6" x14ac:dyDescent="0.3">
      <c r="A3046">
        <v>16317936</v>
      </c>
      <c r="B3046" t="s">
        <v>8</v>
      </c>
      <c r="C3046" s="1">
        <v>41395.512106481481</v>
      </c>
      <c r="D3046" s="2" t="s">
        <v>3053</v>
      </c>
      <c r="E3046">
        <v>0</v>
      </c>
      <c r="F3046">
        <v>0</v>
      </c>
      <c r="G3046">
        <v>1</v>
      </c>
      <c r="H3046">
        <v>6.7</v>
      </c>
    </row>
    <row r="3047" spans="1:8" ht="409.6" x14ac:dyDescent="0.3">
      <c r="A3047">
        <v>16317941</v>
      </c>
      <c r="B3047" t="s">
        <v>8</v>
      </c>
      <c r="C3047" s="1">
        <v>41395.512430555558</v>
      </c>
      <c r="D3047" s="2" t="s">
        <v>3054</v>
      </c>
      <c r="E3047">
        <v>1</v>
      </c>
      <c r="F3047">
        <v>0</v>
      </c>
      <c r="G3047">
        <v>1</v>
      </c>
      <c r="H3047">
        <v>40.299999999999997</v>
      </c>
    </row>
    <row r="3048" spans="1:8" ht="409.6" x14ac:dyDescent="0.3">
      <c r="A3048">
        <v>48504033</v>
      </c>
      <c r="B3048" t="s">
        <v>8</v>
      </c>
      <c r="C3048" s="1">
        <v>43129.619652777779</v>
      </c>
      <c r="D3048" s="2" t="s">
        <v>3055</v>
      </c>
      <c r="E3048">
        <v>3</v>
      </c>
      <c r="F3048">
        <v>0</v>
      </c>
      <c r="G3048">
        <v>1</v>
      </c>
      <c r="H3048">
        <v>13.2</v>
      </c>
    </row>
    <row r="3049" spans="1:8" ht="409.6" x14ac:dyDescent="0.3">
      <c r="A3049">
        <v>48504035</v>
      </c>
      <c r="B3049" t="s">
        <v>8</v>
      </c>
      <c r="C3049" s="1">
        <v>43129.619745370372</v>
      </c>
      <c r="D3049" s="2" t="s">
        <v>3056</v>
      </c>
      <c r="E3049">
        <v>0</v>
      </c>
      <c r="F3049">
        <v>0</v>
      </c>
      <c r="G3049">
        <v>1</v>
      </c>
      <c r="H3049">
        <v>37</v>
      </c>
    </row>
    <row r="3050" spans="1:8" ht="409.6" x14ac:dyDescent="0.3">
      <c r="A3050">
        <v>48504036</v>
      </c>
      <c r="B3050" t="s">
        <v>8</v>
      </c>
      <c r="C3050" s="1">
        <v>43129.619780092595</v>
      </c>
      <c r="D3050" s="2" t="s">
        <v>3057</v>
      </c>
      <c r="E3050">
        <v>5</v>
      </c>
      <c r="F3050">
        <v>0</v>
      </c>
      <c r="G3050">
        <v>1</v>
      </c>
      <c r="H3050">
        <v>25</v>
      </c>
    </row>
    <row r="3051" spans="1:8" ht="409.6" x14ac:dyDescent="0.3">
      <c r="A3051">
        <v>48504040</v>
      </c>
      <c r="B3051" t="s">
        <v>8</v>
      </c>
      <c r="C3051" s="1">
        <v>43129.619895833333</v>
      </c>
      <c r="D3051" s="2" t="s">
        <v>3058</v>
      </c>
      <c r="E3051">
        <v>0</v>
      </c>
      <c r="F3051">
        <v>0</v>
      </c>
      <c r="G3051">
        <v>1</v>
      </c>
      <c r="H3051">
        <v>32.6</v>
      </c>
    </row>
    <row r="3052" spans="1:8" ht="409.6" x14ac:dyDescent="0.3">
      <c r="A3052">
        <v>16317939</v>
      </c>
      <c r="B3052" t="s">
        <v>8</v>
      </c>
      <c r="C3052" s="1">
        <v>41395.512291666666</v>
      </c>
      <c r="D3052" s="2" t="s">
        <v>3059</v>
      </c>
      <c r="E3052">
        <v>0</v>
      </c>
      <c r="F3052">
        <v>0</v>
      </c>
      <c r="G3052">
        <v>1</v>
      </c>
      <c r="H3052">
        <v>30.2</v>
      </c>
    </row>
    <row r="3053" spans="1:8" ht="409.6" x14ac:dyDescent="0.3">
      <c r="A3053">
        <v>48504045</v>
      </c>
      <c r="B3053" t="s">
        <v>8</v>
      </c>
      <c r="C3053" s="1">
        <v>43129.620127314818</v>
      </c>
      <c r="D3053" s="2" t="s">
        <v>3060</v>
      </c>
      <c r="E3053">
        <v>3</v>
      </c>
      <c r="F3053">
        <v>0</v>
      </c>
      <c r="G3053">
        <v>1</v>
      </c>
      <c r="H3053">
        <v>18.899999999999999</v>
      </c>
    </row>
    <row r="3054" spans="1:8" ht="409.6" x14ac:dyDescent="0.3">
      <c r="A3054">
        <v>48504047</v>
      </c>
      <c r="B3054" t="s">
        <v>8</v>
      </c>
      <c r="C3054" s="1">
        <v>43129.620243055557</v>
      </c>
      <c r="D3054" s="2" t="s">
        <v>3061</v>
      </c>
      <c r="E3054">
        <v>1</v>
      </c>
      <c r="F3054">
        <v>0</v>
      </c>
      <c r="G3054">
        <v>1</v>
      </c>
      <c r="H3054">
        <v>14.2</v>
      </c>
    </row>
    <row r="3055" spans="1:8" ht="409.6" x14ac:dyDescent="0.3">
      <c r="A3055">
        <v>48504051</v>
      </c>
      <c r="B3055" t="s">
        <v>8</v>
      </c>
      <c r="C3055" s="1">
        <v>43129.620300925926</v>
      </c>
      <c r="D3055" s="2" t="s">
        <v>3062</v>
      </c>
      <c r="E3055">
        <v>1</v>
      </c>
      <c r="F3055">
        <v>0</v>
      </c>
      <c r="G3055">
        <v>2</v>
      </c>
      <c r="H3055">
        <v>41.1</v>
      </c>
    </row>
    <row r="3056" spans="1:8" ht="409.6" x14ac:dyDescent="0.3">
      <c r="A3056">
        <v>48504053</v>
      </c>
      <c r="B3056" t="s">
        <v>8</v>
      </c>
      <c r="C3056" s="1">
        <v>43129.620347222219</v>
      </c>
      <c r="D3056" s="2" t="s">
        <v>3063</v>
      </c>
      <c r="E3056">
        <v>0</v>
      </c>
      <c r="F3056">
        <v>0</v>
      </c>
      <c r="G3056">
        <v>1</v>
      </c>
      <c r="H3056">
        <v>16.899999999999999</v>
      </c>
    </row>
    <row r="3057" spans="1:8" ht="409.6" x14ac:dyDescent="0.3">
      <c r="A3057">
        <v>48504054</v>
      </c>
      <c r="B3057" t="s">
        <v>8</v>
      </c>
      <c r="C3057" s="1">
        <v>43129.620428240742</v>
      </c>
      <c r="D3057" s="2" t="s">
        <v>3064</v>
      </c>
      <c r="E3057">
        <v>0</v>
      </c>
      <c r="F3057">
        <v>0</v>
      </c>
      <c r="G3057">
        <v>0</v>
      </c>
      <c r="H3057">
        <v>17.5</v>
      </c>
    </row>
    <row r="3058" spans="1:8" ht="409.6" x14ac:dyDescent="0.3">
      <c r="A3058">
        <v>48504055</v>
      </c>
      <c r="B3058" t="s">
        <v>8</v>
      </c>
      <c r="C3058" s="1">
        <v>43129.620520833334</v>
      </c>
      <c r="D3058" s="2" t="s">
        <v>3065</v>
      </c>
      <c r="E3058">
        <v>0</v>
      </c>
      <c r="F3058">
        <v>0</v>
      </c>
      <c r="G3058">
        <v>1</v>
      </c>
      <c r="H3058">
        <v>20.8</v>
      </c>
    </row>
    <row r="3059" spans="1:8" ht="409.6" x14ac:dyDescent="0.3">
      <c r="A3059">
        <v>48504060</v>
      </c>
      <c r="B3059" t="s">
        <v>8</v>
      </c>
      <c r="C3059" s="1">
        <v>43129.620659722219</v>
      </c>
      <c r="D3059" s="2" t="s">
        <v>3066</v>
      </c>
      <c r="E3059">
        <v>0</v>
      </c>
      <c r="F3059">
        <v>0</v>
      </c>
      <c r="G3059">
        <v>0</v>
      </c>
      <c r="H3059">
        <v>51.9</v>
      </c>
    </row>
    <row r="3060" spans="1:8" ht="409.6" x14ac:dyDescent="0.3">
      <c r="A3060">
        <v>48504062</v>
      </c>
      <c r="B3060" t="s">
        <v>8</v>
      </c>
      <c r="C3060" s="1">
        <v>43129.620787037034</v>
      </c>
      <c r="D3060" s="2" t="s">
        <v>3067</v>
      </c>
      <c r="E3060">
        <v>-1</v>
      </c>
      <c r="F3060">
        <v>0</v>
      </c>
      <c r="G3060">
        <v>1</v>
      </c>
      <c r="H3060">
        <v>19</v>
      </c>
    </row>
    <row r="3061" spans="1:8" ht="409.6" x14ac:dyDescent="0.3">
      <c r="A3061">
        <v>48504064</v>
      </c>
      <c r="B3061" t="s">
        <v>8</v>
      </c>
      <c r="C3061" s="1">
        <v>43129.620868055557</v>
      </c>
      <c r="D3061" s="2" t="s">
        <v>3068</v>
      </c>
      <c r="E3061">
        <v>2</v>
      </c>
      <c r="F3061">
        <v>0</v>
      </c>
      <c r="G3061">
        <v>2</v>
      </c>
      <c r="H3061">
        <v>33</v>
      </c>
    </row>
    <row r="3062" spans="1:8" ht="409.6" x14ac:dyDescent="0.3">
      <c r="A3062">
        <v>48504069</v>
      </c>
      <c r="B3062" t="s">
        <v>8</v>
      </c>
      <c r="C3062" s="1">
        <v>43129.621030092596</v>
      </c>
      <c r="D3062" s="2" t="s">
        <v>3069</v>
      </c>
      <c r="E3062">
        <v>1</v>
      </c>
      <c r="F3062">
        <v>0</v>
      </c>
      <c r="G3062">
        <v>1</v>
      </c>
      <c r="H3062">
        <v>20.100000000000001</v>
      </c>
    </row>
    <row r="3063" spans="1:8" ht="409.6" x14ac:dyDescent="0.3">
      <c r="A3063">
        <v>48504073</v>
      </c>
      <c r="B3063" t="s">
        <v>8</v>
      </c>
      <c r="C3063" s="1">
        <v>43129.62122685185</v>
      </c>
      <c r="D3063" s="2" t="s">
        <v>3070</v>
      </c>
      <c r="E3063">
        <v>2</v>
      </c>
      <c r="F3063">
        <v>0</v>
      </c>
      <c r="G3063">
        <v>3</v>
      </c>
      <c r="H3063">
        <v>34.200000000000003</v>
      </c>
    </row>
    <row r="3064" spans="1:8" ht="409.6" x14ac:dyDescent="0.3">
      <c r="A3064">
        <v>48504075</v>
      </c>
      <c r="B3064" t="s">
        <v>8</v>
      </c>
      <c r="C3064" s="1">
        <v>43129.621296296296</v>
      </c>
      <c r="D3064" s="2" t="s">
        <v>3071</v>
      </c>
      <c r="E3064">
        <v>0</v>
      </c>
      <c r="F3064">
        <v>0</v>
      </c>
      <c r="G3064">
        <v>2</v>
      </c>
      <c r="H3064">
        <v>46.7</v>
      </c>
    </row>
    <row r="3065" spans="1:8" ht="409.6" x14ac:dyDescent="0.3">
      <c r="A3065">
        <v>48504087</v>
      </c>
      <c r="B3065" t="s">
        <v>8</v>
      </c>
      <c r="C3065" s="1">
        <v>43129.621782407405</v>
      </c>
      <c r="D3065" s="2" t="s">
        <v>3072</v>
      </c>
      <c r="E3065">
        <v>0</v>
      </c>
      <c r="F3065">
        <v>0</v>
      </c>
      <c r="G3065">
        <v>0</v>
      </c>
      <c r="H3065">
        <v>28.1</v>
      </c>
    </row>
    <row r="3066" spans="1:8" ht="409.6" x14ac:dyDescent="0.3">
      <c r="A3066">
        <v>48504092</v>
      </c>
      <c r="B3066" t="s">
        <v>8</v>
      </c>
      <c r="C3066" s="1">
        <v>43129.622060185182</v>
      </c>
      <c r="D3066" s="2" t="s">
        <v>3073</v>
      </c>
      <c r="E3066">
        <v>0</v>
      </c>
      <c r="F3066">
        <v>0</v>
      </c>
      <c r="G3066">
        <v>0</v>
      </c>
      <c r="H3066">
        <v>275.2</v>
      </c>
    </row>
    <row r="3067" spans="1:8" ht="409.6" x14ac:dyDescent="0.3">
      <c r="A3067">
        <v>48504096</v>
      </c>
      <c r="B3067" t="s">
        <v>8</v>
      </c>
      <c r="C3067" s="1">
        <v>43129.622129629628</v>
      </c>
      <c r="D3067" s="2" t="s">
        <v>3074</v>
      </c>
      <c r="E3067">
        <v>6</v>
      </c>
      <c r="F3067">
        <v>0</v>
      </c>
      <c r="G3067">
        <v>1</v>
      </c>
      <c r="H3067">
        <v>20.3</v>
      </c>
    </row>
    <row r="3068" spans="1:8" ht="409.6" x14ac:dyDescent="0.3">
      <c r="A3068">
        <v>48504103</v>
      </c>
      <c r="B3068" t="s">
        <v>8</v>
      </c>
      <c r="C3068" s="1">
        <v>43129.622546296298</v>
      </c>
      <c r="D3068" s="2" t="s">
        <v>3075</v>
      </c>
      <c r="E3068">
        <v>3</v>
      </c>
      <c r="F3068">
        <v>0</v>
      </c>
      <c r="G3068">
        <v>0</v>
      </c>
      <c r="H3068">
        <v>26.3</v>
      </c>
    </row>
    <row r="3069" spans="1:8" ht="409.6" x14ac:dyDescent="0.3">
      <c r="A3069">
        <v>48504106</v>
      </c>
      <c r="B3069" t="s">
        <v>8</v>
      </c>
      <c r="C3069" s="1">
        <v>43129.622662037036</v>
      </c>
      <c r="D3069" s="2" t="s">
        <v>3076</v>
      </c>
      <c r="E3069">
        <v>0</v>
      </c>
      <c r="F3069">
        <v>0</v>
      </c>
      <c r="G3069">
        <v>0</v>
      </c>
      <c r="H3069">
        <v>27.2</v>
      </c>
    </row>
    <row r="3070" spans="1:8" ht="409.6" x14ac:dyDescent="0.3">
      <c r="A3070">
        <v>48504117</v>
      </c>
      <c r="B3070" t="s">
        <v>8</v>
      </c>
      <c r="C3070" s="1">
        <v>43129.623171296298</v>
      </c>
      <c r="D3070" s="2" t="s">
        <v>3077</v>
      </c>
      <c r="E3070">
        <v>0</v>
      </c>
      <c r="F3070">
        <v>0</v>
      </c>
      <c r="G3070">
        <v>0</v>
      </c>
      <c r="H3070">
        <v>14.6</v>
      </c>
    </row>
    <row r="3071" spans="1:8" ht="409.6" x14ac:dyDescent="0.3">
      <c r="A3071">
        <v>48504120</v>
      </c>
      <c r="B3071" t="s">
        <v>8</v>
      </c>
      <c r="C3071" s="1">
        <v>43129.623333333337</v>
      </c>
      <c r="D3071" s="2" t="s">
        <v>3078</v>
      </c>
      <c r="E3071">
        <v>0</v>
      </c>
      <c r="F3071">
        <v>0</v>
      </c>
      <c r="G3071">
        <v>1</v>
      </c>
      <c r="H3071">
        <v>14.6</v>
      </c>
    </row>
    <row r="3072" spans="1:8" ht="409.6" x14ac:dyDescent="0.3">
      <c r="A3072">
        <v>48504123</v>
      </c>
      <c r="B3072" t="s">
        <v>8</v>
      </c>
      <c r="C3072" s="1">
        <v>43129.623402777775</v>
      </c>
      <c r="D3072" s="2" t="s">
        <v>3079</v>
      </c>
      <c r="E3072">
        <v>7</v>
      </c>
      <c r="F3072">
        <v>0</v>
      </c>
      <c r="G3072">
        <v>1</v>
      </c>
      <c r="H3072">
        <v>4.5999999999999996</v>
      </c>
    </row>
    <row r="3073" spans="1:8" ht="409.6" x14ac:dyDescent="0.3">
      <c r="A3073">
        <v>48504126</v>
      </c>
      <c r="B3073" t="s">
        <v>8</v>
      </c>
      <c r="C3073" s="1">
        <v>43129.623657407406</v>
      </c>
      <c r="D3073" s="2" t="s">
        <v>3080</v>
      </c>
      <c r="E3073">
        <v>1</v>
      </c>
      <c r="F3073">
        <v>0</v>
      </c>
      <c r="G3073">
        <v>1</v>
      </c>
      <c r="H3073">
        <v>25.5</v>
      </c>
    </row>
    <row r="3074" spans="1:8" ht="409.6" x14ac:dyDescent="0.3">
      <c r="A3074">
        <v>48504127</v>
      </c>
      <c r="B3074" t="s">
        <v>8</v>
      </c>
      <c r="C3074" s="1">
        <v>43129.623692129629</v>
      </c>
      <c r="D3074" s="2" t="s">
        <v>3081</v>
      </c>
      <c r="E3074">
        <v>1</v>
      </c>
      <c r="F3074">
        <v>0</v>
      </c>
      <c r="G3074">
        <v>1</v>
      </c>
      <c r="H3074">
        <v>32</v>
      </c>
    </row>
    <row r="3075" spans="1:8" ht="409.6" x14ac:dyDescent="0.3">
      <c r="A3075">
        <v>48504128</v>
      </c>
      <c r="B3075" t="s">
        <v>8</v>
      </c>
      <c r="C3075" s="1">
        <v>43129.623761574076</v>
      </c>
      <c r="D3075" s="2" t="s">
        <v>3082</v>
      </c>
      <c r="E3075">
        <v>3</v>
      </c>
      <c r="F3075">
        <v>0</v>
      </c>
      <c r="G3075">
        <v>2</v>
      </c>
      <c r="H3075">
        <v>41.1</v>
      </c>
    </row>
    <row r="3076" spans="1:8" ht="409.6" x14ac:dyDescent="0.3">
      <c r="A3076">
        <v>48504131</v>
      </c>
      <c r="B3076" t="s">
        <v>8</v>
      </c>
      <c r="C3076" s="1">
        <v>43129.623912037037</v>
      </c>
      <c r="D3076" s="2" t="s">
        <v>3083</v>
      </c>
      <c r="E3076">
        <v>0</v>
      </c>
      <c r="F3076">
        <v>0</v>
      </c>
      <c r="G3076">
        <v>1</v>
      </c>
      <c r="H3076">
        <v>82.3</v>
      </c>
    </row>
    <row r="3077" spans="1:8" ht="409.6" x14ac:dyDescent="0.3">
      <c r="A3077">
        <v>24285116</v>
      </c>
      <c r="B3077" t="s">
        <v>8</v>
      </c>
      <c r="C3077" s="1">
        <v>41808.503148148149</v>
      </c>
      <c r="D3077" s="2" t="s">
        <v>3084</v>
      </c>
      <c r="E3077">
        <v>13</v>
      </c>
      <c r="F3077">
        <v>0</v>
      </c>
      <c r="G3077">
        <v>3</v>
      </c>
      <c r="H3077">
        <v>22.4</v>
      </c>
    </row>
    <row r="3078" spans="1:8" ht="409.6" x14ac:dyDescent="0.3">
      <c r="A3078">
        <v>24285118</v>
      </c>
      <c r="B3078" t="s">
        <v>8</v>
      </c>
      <c r="C3078" s="1">
        <v>41808.503171296295</v>
      </c>
      <c r="D3078" s="2" t="s">
        <v>3085</v>
      </c>
      <c r="E3078">
        <v>0</v>
      </c>
      <c r="F3078">
        <v>0</v>
      </c>
      <c r="G3078">
        <v>3</v>
      </c>
      <c r="H3078">
        <v>29.2</v>
      </c>
    </row>
    <row r="3079" spans="1:8" ht="409.6" x14ac:dyDescent="0.3">
      <c r="A3079">
        <v>24285126</v>
      </c>
      <c r="B3079" t="s">
        <v>8</v>
      </c>
      <c r="C3079" s="1">
        <v>41808.503518518519</v>
      </c>
      <c r="D3079" s="2" t="s">
        <v>3086</v>
      </c>
      <c r="E3079">
        <v>2</v>
      </c>
      <c r="F3079">
        <v>0</v>
      </c>
      <c r="G3079">
        <v>1</v>
      </c>
      <c r="H3079">
        <v>33</v>
      </c>
    </row>
    <row r="3080" spans="1:8" ht="409.6" x14ac:dyDescent="0.3">
      <c r="A3080">
        <v>24285127</v>
      </c>
      <c r="B3080" t="s">
        <v>8</v>
      </c>
      <c r="C3080" s="1">
        <v>41808.503518518519</v>
      </c>
      <c r="D3080" s="2" t="s">
        <v>3087</v>
      </c>
      <c r="E3080">
        <v>-2</v>
      </c>
      <c r="F3080">
        <v>0</v>
      </c>
      <c r="G3080">
        <v>3</v>
      </c>
      <c r="H3080">
        <v>16.8</v>
      </c>
    </row>
    <row r="3081" spans="1:8" ht="409.6" x14ac:dyDescent="0.3">
      <c r="A3081">
        <v>24285131</v>
      </c>
      <c r="B3081" t="s">
        <v>8</v>
      </c>
      <c r="C3081" s="1">
        <v>41808.503622685188</v>
      </c>
      <c r="D3081" s="2" t="s">
        <v>3088</v>
      </c>
      <c r="E3081">
        <v>0</v>
      </c>
      <c r="F3081">
        <v>0</v>
      </c>
      <c r="G3081">
        <v>1</v>
      </c>
      <c r="H3081">
        <v>24.4</v>
      </c>
    </row>
    <row r="3082" spans="1:8" ht="409.6" x14ac:dyDescent="0.3">
      <c r="A3082">
        <v>24285132</v>
      </c>
      <c r="B3082" t="s">
        <v>8</v>
      </c>
      <c r="C3082" s="1">
        <v>41808.503680555557</v>
      </c>
      <c r="D3082" s="2" t="s">
        <v>3089</v>
      </c>
      <c r="E3082">
        <v>2</v>
      </c>
      <c r="F3082">
        <v>0</v>
      </c>
      <c r="G3082">
        <v>2</v>
      </c>
      <c r="H3082">
        <v>34.5</v>
      </c>
    </row>
    <row r="3083" spans="1:8" ht="409.6" x14ac:dyDescent="0.3">
      <c r="A3083">
        <v>24285151</v>
      </c>
      <c r="B3083" t="s">
        <v>8</v>
      </c>
      <c r="C3083" s="1">
        <v>41808.504305555558</v>
      </c>
      <c r="D3083" s="2" t="s">
        <v>3090</v>
      </c>
      <c r="E3083">
        <v>0</v>
      </c>
      <c r="F3083">
        <v>0</v>
      </c>
      <c r="G3083">
        <v>2</v>
      </c>
      <c r="H3083">
        <v>15.7</v>
      </c>
    </row>
    <row r="3084" spans="1:8" ht="409.6" x14ac:dyDescent="0.3">
      <c r="A3084">
        <v>24285152</v>
      </c>
      <c r="B3084" t="s">
        <v>8</v>
      </c>
      <c r="C3084" s="1">
        <v>41808.504351851851</v>
      </c>
      <c r="D3084" s="2" t="s">
        <v>3091</v>
      </c>
      <c r="E3084">
        <v>5</v>
      </c>
      <c r="F3084">
        <v>0</v>
      </c>
      <c r="G3084">
        <v>6</v>
      </c>
      <c r="H3084">
        <v>9.1999999999999993</v>
      </c>
    </row>
    <row r="3085" spans="1:8" ht="409.6" x14ac:dyDescent="0.3">
      <c r="A3085">
        <v>24285156</v>
      </c>
      <c r="B3085" t="s">
        <v>8</v>
      </c>
      <c r="C3085" s="1">
        <v>41808.504386574074</v>
      </c>
      <c r="D3085" s="2" t="s">
        <v>3092</v>
      </c>
      <c r="E3085">
        <v>0</v>
      </c>
      <c r="F3085">
        <v>0</v>
      </c>
      <c r="G3085">
        <v>1</v>
      </c>
      <c r="H3085">
        <v>15.8</v>
      </c>
    </row>
    <row r="3086" spans="1:8" ht="409.6" x14ac:dyDescent="0.3">
      <c r="A3086">
        <v>24285159</v>
      </c>
      <c r="B3086" t="s">
        <v>8</v>
      </c>
      <c r="C3086" s="1">
        <v>41808.504467592589</v>
      </c>
      <c r="D3086" s="2" t="s">
        <v>3093</v>
      </c>
      <c r="E3086">
        <v>0</v>
      </c>
      <c r="F3086">
        <v>0</v>
      </c>
      <c r="G3086">
        <v>1</v>
      </c>
      <c r="H3086">
        <v>8.1999999999999993</v>
      </c>
    </row>
    <row r="3087" spans="1:8" ht="409.6" x14ac:dyDescent="0.3">
      <c r="A3087">
        <v>24285165</v>
      </c>
      <c r="B3087" t="s">
        <v>8</v>
      </c>
      <c r="C3087" s="1">
        <v>41808.504606481481</v>
      </c>
      <c r="D3087" s="2" t="s">
        <v>3094</v>
      </c>
      <c r="E3087">
        <v>1</v>
      </c>
      <c r="F3087">
        <v>0</v>
      </c>
      <c r="G3087">
        <v>2</v>
      </c>
      <c r="H3087">
        <v>38.799999999999997</v>
      </c>
    </row>
    <row r="3088" spans="1:8" ht="409.6" x14ac:dyDescent="0.3">
      <c r="A3088">
        <v>24285168</v>
      </c>
      <c r="B3088" t="s">
        <v>8</v>
      </c>
      <c r="C3088" s="1">
        <v>41808.504699074074</v>
      </c>
      <c r="D3088" s="2" t="s">
        <v>3095</v>
      </c>
      <c r="E3088">
        <v>0</v>
      </c>
      <c r="F3088">
        <v>0</v>
      </c>
      <c r="G3088">
        <v>3</v>
      </c>
      <c r="H3088">
        <v>69.8</v>
      </c>
    </row>
    <row r="3089" spans="1:8" ht="409.6" x14ac:dyDescent="0.3">
      <c r="A3089">
        <v>24285172</v>
      </c>
      <c r="B3089" t="s">
        <v>8</v>
      </c>
      <c r="C3089" s="1">
        <v>41808.504826388889</v>
      </c>
      <c r="D3089" s="2" t="s">
        <v>3096</v>
      </c>
      <c r="E3089">
        <v>1</v>
      </c>
      <c r="F3089">
        <v>0</v>
      </c>
      <c r="G3089">
        <v>2</v>
      </c>
      <c r="H3089">
        <v>15.4</v>
      </c>
    </row>
    <row r="3090" spans="1:8" ht="409.6" x14ac:dyDescent="0.3">
      <c r="A3090">
        <v>24285179</v>
      </c>
      <c r="B3090" t="s">
        <v>8</v>
      </c>
      <c r="C3090" s="1">
        <v>41808.505335648151</v>
      </c>
      <c r="D3090" s="2" t="s">
        <v>3097</v>
      </c>
      <c r="E3090">
        <v>-1</v>
      </c>
      <c r="F3090">
        <v>0</v>
      </c>
      <c r="G3090">
        <v>1</v>
      </c>
      <c r="H3090">
        <v>16.2</v>
      </c>
    </row>
    <row r="3091" spans="1:8" ht="409.6" x14ac:dyDescent="0.3">
      <c r="A3091">
        <v>24285180</v>
      </c>
      <c r="B3091" t="s">
        <v>8</v>
      </c>
      <c r="C3091" s="1">
        <v>41808.505358796298</v>
      </c>
      <c r="D3091" s="2" t="s">
        <v>3098</v>
      </c>
      <c r="E3091">
        <v>0</v>
      </c>
      <c r="F3091">
        <v>0</v>
      </c>
      <c r="G3091">
        <v>1</v>
      </c>
      <c r="H3091">
        <v>32.200000000000003</v>
      </c>
    </row>
    <row r="3092" spans="1:8" ht="409.6" x14ac:dyDescent="0.3">
      <c r="A3092">
        <v>24285182</v>
      </c>
      <c r="B3092" t="s">
        <v>8</v>
      </c>
      <c r="C3092" s="1">
        <v>41808.50545138889</v>
      </c>
      <c r="D3092" s="2" t="s">
        <v>3099</v>
      </c>
      <c r="E3092">
        <v>0</v>
      </c>
      <c r="F3092">
        <v>0</v>
      </c>
      <c r="G3092">
        <v>1</v>
      </c>
      <c r="H3092">
        <v>74.2</v>
      </c>
    </row>
    <row r="3093" spans="1:8" ht="409.6" x14ac:dyDescent="0.3">
      <c r="A3093">
        <v>24285185</v>
      </c>
      <c r="B3093" t="s">
        <v>8</v>
      </c>
      <c r="C3093" s="1">
        <v>41808.505462962959</v>
      </c>
      <c r="D3093" s="2" t="s">
        <v>3100</v>
      </c>
      <c r="E3093">
        <v>3</v>
      </c>
      <c r="F3093">
        <v>0</v>
      </c>
      <c r="G3093">
        <v>4</v>
      </c>
      <c r="H3093">
        <v>24.1</v>
      </c>
    </row>
    <row r="3094" spans="1:8" ht="409.6" x14ac:dyDescent="0.3">
      <c r="A3094">
        <v>24285186</v>
      </c>
      <c r="B3094" t="s">
        <v>8</v>
      </c>
      <c r="C3094" s="1">
        <v>41808.505567129629</v>
      </c>
      <c r="D3094" s="2" t="s">
        <v>3101</v>
      </c>
      <c r="E3094">
        <v>-1</v>
      </c>
      <c r="F3094">
        <v>0</v>
      </c>
      <c r="G3094">
        <v>1</v>
      </c>
      <c r="H3094">
        <v>9.1</v>
      </c>
    </row>
    <row r="3095" spans="1:8" ht="409.6" x14ac:dyDescent="0.3">
      <c r="A3095">
        <v>24285193</v>
      </c>
      <c r="B3095" t="s">
        <v>8</v>
      </c>
      <c r="C3095" s="1">
        <v>41808.505914351852</v>
      </c>
      <c r="D3095" s="2" t="s">
        <v>3102</v>
      </c>
      <c r="E3095">
        <v>2</v>
      </c>
      <c r="F3095">
        <v>0</v>
      </c>
      <c r="G3095">
        <v>1</v>
      </c>
      <c r="H3095">
        <v>34.6</v>
      </c>
    </row>
    <row r="3096" spans="1:8" ht="409.6" x14ac:dyDescent="0.3">
      <c r="A3096">
        <v>24285199</v>
      </c>
      <c r="B3096" t="s">
        <v>8</v>
      </c>
      <c r="C3096" s="1">
        <v>41808.506122685183</v>
      </c>
      <c r="D3096" s="2" t="s">
        <v>3103</v>
      </c>
      <c r="E3096">
        <v>2</v>
      </c>
      <c r="F3096">
        <v>0</v>
      </c>
      <c r="G3096">
        <v>1</v>
      </c>
      <c r="H3096">
        <v>17.7</v>
      </c>
    </row>
    <row r="3097" spans="1:8" ht="409.6" x14ac:dyDescent="0.3">
      <c r="A3097">
        <v>24285201</v>
      </c>
      <c r="B3097" t="s">
        <v>8</v>
      </c>
      <c r="C3097" s="1">
        <v>41808.506238425929</v>
      </c>
      <c r="D3097" s="2" t="s">
        <v>3104</v>
      </c>
      <c r="E3097">
        <v>0</v>
      </c>
      <c r="F3097">
        <v>0</v>
      </c>
      <c r="G3097">
        <v>2</v>
      </c>
      <c r="H3097">
        <v>10.9</v>
      </c>
    </row>
    <row r="3098" spans="1:8" ht="409.6" x14ac:dyDescent="0.3">
      <c r="A3098">
        <v>24285204</v>
      </c>
      <c r="B3098" t="s">
        <v>8</v>
      </c>
      <c r="C3098" s="1">
        <v>41808.506423611114</v>
      </c>
      <c r="D3098" s="2" t="s">
        <v>3105</v>
      </c>
      <c r="E3098">
        <v>12</v>
      </c>
      <c r="F3098">
        <v>0</v>
      </c>
      <c r="G3098">
        <v>3</v>
      </c>
      <c r="H3098">
        <v>16.3</v>
      </c>
    </row>
    <row r="3099" spans="1:8" ht="409.6" x14ac:dyDescent="0.3">
      <c r="A3099">
        <v>24285205</v>
      </c>
      <c r="B3099" t="s">
        <v>8</v>
      </c>
      <c r="C3099" s="1">
        <v>41808.50644675926</v>
      </c>
      <c r="D3099" s="2" t="s">
        <v>3106</v>
      </c>
      <c r="E3099">
        <v>1</v>
      </c>
      <c r="F3099">
        <v>0</v>
      </c>
      <c r="G3099">
        <v>1</v>
      </c>
      <c r="H3099">
        <v>35.6</v>
      </c>
    </row>
    <row r="3100" spans="1:8" ht="409.6" x14ac:dyDescent="0.3">
      <c r="A3100">
        <v>24285195</v>
      </c>
      <c r="B3100" t="s">
        <v>8</v>
      </c>
      <c r="C3100" s="1">
        <v>41808.505995370368</v>
      </c>
      <c r="D3100" s="2" t="s">
        <v>3107</v>
      </c>
      <c r="E3100">
        <v>8</v>
      </c>
      <c r="F3100">
        <v>0</v>
      </c>
      <c r="G3100">
        <v>1</v>
      </c>
      <c r="H3100">
        <v>23.2</v>
      </c>
    </row>
    <row r="3101" spans="1:8" ht="409.6" x14ac:dyDescent="0.3">
      <c r="A3101">
        <v>24285197</v>
      </c>
      <c r="B3101" t="s">
        <v>8</v>
      </c>
      <c r="C3101" s="1">
        <v>41808.50608796296</v>
      </c>
      <c r="D3101" s="2" t="s">
        <v>3108</v>
      </c>
      <c r="E3101">
        <v>1</v>
      </c>
      <c r="F3101">
        <v>0</v>
      </c>
      <c r="G3101">
        <v>1</v>
      </c>
      <c r="H3101">
        <v>13.4</v>
      </c>
    </row>
    <row r="3102" spans="1:8" ht="409.6" x14ac:dyDescent="0.3">
      <c r="A3102">
        <v>24285215</v>
      </c>
      <c r="B3102" t="s">
        <v>8</v>
      </c>
      <c r="C3102" s="1">
        <v>41808.506747685184</v>
      </c>
      <c r="D3102" s="2" t="s">
        <v>3109</v>
      </c>
      <c r="E3102">
        <v>0</v>
      </c>
      <c r="F3102">
        <v>0</v>
      </c>
      <c r="G3102">
        <v>6</v>
      </c>
      <c r="H3102">
        <v>11.6</v>
      </c>
    </row>
    <row r="3103" spans="1:8" ht="409.6" x14ac:dyDescent="0.3">
      <c r="A3103">
        <v>24285218</v>
      </c>
      <c r="B3103" t="s">
        <v>8</v>
      </c>
      <c r="C3103" s="1">
        <v>41808.506851851853</v>
      </c>
      <c r="D3103" s="2" t="s">
        <v>3110</v>
      </c>
      <c r="E3103">
        <v>0</v>
      </c>
      <c r="F3103">
        <v>0</v>
      </c>
      <c r="G3103">
        <v>1</v>
      </c>
      <c r="H3103">
        <v>27.5</v>
      </c>
    </row>
    <row r="3104" spans="1:8" ht="409.6" x14ac:dyDescent="0.3">
      <c r="A3104">
        <v>24285222</v>
      </c>
      <c r="B3104" t="s">
        <v>8</v>
      </c>
      <c r="C3104" s="1">
        <v>41808.507037037038</v>
      </c>
      <c r="D3104" s="2" t="s">
        <v>3111</v>
      </c>
      <c r="E3104">
        <v>0</v>
      </c>
      <c r="F3104">
        <v>0</v>
      </c>
      <c r="G3104">
        <v>0</v>
      </c>
      <c r="H3104">
        <v>58.2</v>
      </c>
    </row>
    <row r="3105" spans="1:8" ht="409.6" x14ac:dyDescent="0.3">
      <c r="A3105">
        <v>24285223</v>
      </c>
      <c r="B3105" t="s">
        <v>8</v>
      </c>
      <c r="C3105" s="1">
        <v>41808.507048611114</v>
      </c>
      <c r="D3105" s="2" t="s">
        <v>3112</v>
      </c>
      <c r="E3105">
        <v>1</v>
      </c>
      <c r="F3105">
        <v>0</v>
      </c>
      <c r="G3105">
        <v>1</v>
      </c>
      <c r="H3105">
        <v>13.8</v>
      </c>
    </row>
    <row r="3106" spans="1:8" ht="409.6" x14ac:dyDescent="0.3">
      <c r="A3106">
        <v>24285225</v>
      </c>
      <c r="B3106" t="s">
        <v>8</v>
      </c>
      <c r="C3106" s="1">
        <v>41808.507106481484</v>
      </c>
      <c r="D3106" s="2" t="s">
        <v>3113</v>
      </c>
      <c r="E3106">
        <v>0</v>
      </c>
      <c r="F3106">
        <v>0</v>
      </c>
      <c r="G3106">
        <v>2</v>
      </c>
      <c r="H3106">
        <v>6.2</v>
      </c>
    </row>
    <row r="3107" spans="1:8" ht="409.6" x14ac:dyDescent="0.3">
      <c r="A3107">
        <v>24285229</v>
      </c>
      <c r="B3107" t="s">
        <v>8</v>
      </c>
      <c r="C3107" s="1">
        <v>41808.507233796299</v>
      </c>
      <c r="D3107" s="2" t="s">
        <v>3114</v>
      </c>
      <c r="E3107">
        <v>-5</v>
      </c>
      <c r="F3107">
        <v>0</v>
      </c>
      <c r="G3107">
        <v>2</v>
      </c>
      <c r="H3107">
        <v>15</v>
      </c>
    </row>
    <row r="3108" spans="1:8" ht="409.6" x14ac:dyDescent="0.3">
      <c r="A3108">
        <v>24285231</v>
      </c>
      <c r="B3108" t="s">
        <v>8</v>
      </c>
      <c r="C3108" s="1">
        <v>41808.507303240738</v>
      </c>
      <c r="D3108" s="2" t="s">
        <v>3115</v>
      </c>
      <c r="E3108">
        <v>0</v>
      </c>
      <c r="F3108">
        <v>0</v>
      </c>
      <c r="G3108">
        <v>1</v>
      </c>
      <c r="H3108">
        <v>58.4</v>
      </c>
    </row>
    <row r="3109" spans="1:8" ht="409.6" x14ac:dyDescent="0.3">
      <c r="A3109">
        <v>24285236</v>
      </c>
      <c r="B3109" t="s">
        <v>8</v>
      </c>
      <c r="C3109" s="1">
        <v>41808.507361111115</v>
      </c>
      <c r="D3109" s="2" t="s">
        <v>3116</v>
      </c>
      <c r="E3109">
        <v>0</v>
      </c>
      <c r="F3109">
        <v>0</v>
      </c>
      <c r="G3109">
        <v>1</v>
      </c>
      <c r="H3109">
        <v>43.2</v>
      </c>
    </row>
    <row r="3110" spans="1:8" ht="409.6" x14ac:dyDescent="0.3">
      <c r="A3110">
        <v>24285237</v>
      </c>
      <c r="B3110" t="s">
        <v>8</v>
      </c>
      <c r="C3110" s="1">
        <v>41808.507361111115</v>
      </c>
      <c r="D3110" s="2" t="s">
        <v>3117</v>
      </c>
      <c r="E3110">
        <v>0</v>
      </c>
      <c r="F3110">
        <v>0</v>
      </c>
      <c r="G3110">
        <v>1</v>
      </c>
      <c r="H3110">
        <v>36.1</v>
      </c>
    </row>
    <row r="3111" spans="1:8" ht="409.6" x14ac:dyDescent="0.3">
      <c r="A3111">
        <v>8228778</v>
      </c>
      <c r="B3111" t="s">
        <v>8</v>
      </c>
      <c r="C3111" s="1">
        <v>40869.620081018518</v>
      </c>
      <c r="D3111" s="2" t="s">
        <v>3118</v>
      </c>
      <c r="E3111">
        <v>1</v>
      </c>
      <c r="F3111">
        <v>0</v>
      </c>
      <c r="G3111">
        <v>1</v>
      </c>
      <c r="H3111">
        <v>29.7</v>
      </c>
    </row>
    <row r="3112" spans="1:8" ht="409.6" x14ac:dyDescent="0.3">
      <c r="A3112">
        <v>8228779</v>
      </c>
      <c r="B3112" t="s">
        <v>8</v>
      </c>
      <c r="C3112" s="1">
        <v>40869.620104166665</v>
      </c>
      <c r="D3112" s="2" t="s">
        <v>3119</v>
      </c>
      <c r="E3112">
        <v>2</v>
      </c>
      <c r="F3112">
        <v>0</v>
      </c>
      <c r="G3112">
        <v>2</v>
      </c>
      <c r="H3112">
        <v>18.2</v>
      </c>
    </row>
    <row r="3113" spans="1:8" ht="409.6" x14ac:dyDescent="0.3">
      <c r="A3113">
        <v>8228781</v>
      </c>
      <c r="B3113" t="s">
        <v>8</v>
      </c>
      <c r="C3113" s="1">
        <v>40869.620185185187</v>
      </c>
      <c r="D3113" s="2" t="s">
        <v>3120</v>
      </c>
      <c r="E3113">
        <v>0</v>
      </c>
      <c r="F3113">
        <v>0</v>
      </c>
      <c r="G3113">
        <v>1</v>
      </c>
      <c r="H3113">
        <v>27</v>
      </c>
    </row>
    <row r="3114" spans="1:8" ht="409.6" x14ac:dyDescent="0.3">
      <c r="A3114">
        <v>8228786</v>
      </c>
      <c r="B3114" t="s">
        <v>8</v>
      </c>
      <c r="C3114" s="1">
        <v>40869.620289351849</v>
      </c>
      <c r="D3114" s="2" t="s">
        <v>3121</v>
      </c>
      <c r="E3114">
        <v>0</v>
      </c>
      <c r="F3114">
        <v>0</v>
      </c>
      <c r="G3114">
        <v>0</v>
      </c>
      <c r="H3114">
        <v>71</v>
      </c>
    </row>
    <row r="3115" spans="1:8" ht="409.6" x14ac:dyDescent="0.3">
      <c r="A3115">
        <v>8228789</v>
      </c>
      <c r="B3115" t="s">
        <v>8</v>
      </c>
      <c r="C3115" s="1">
        <v>40869.620416666665</v>
      </c>
      <c r="D3115" s="2" t="s">
        <v>3122</v>
      </c>
      <c r="E3115">
        <v>0</v>
      </c>
      <c r="F3115">
        <v>0</v>
      </c>
      <c r="G3115">
        <v>1</v>
      </c>
      <c r="H3115">
        <v>8.1999999999999993</v>
      </c>
    </row>
    <row r="3116" spans="1:8" ht="409.6" x14ac:dyDescent="0.3">
      <c r="A3116">
        <v>8228790</v>
      </c>
      <c r="B3116" t="s">
        <v>8</v>
      </c>
      <c r="C3116" s="1">
        <v>40869.620416666665</v>
      </c>
      <c r="D3116" s="2" t="s">
        <v>3123</v>
      </c>
      <c r="E3116">
        <v>0</v>
      </c>
      <c r="F3116">
        <v>0</v>
      </c>
      <c r="G3116">
        <v>3</v>
      </c>
      <c r="H3116">
        <v>15.8</v>
      </c>
    </row>
    <row r="3117" spans="1:8" ht="409.6" x14ac:dyDescent="0.3">
      <c r="A3117">
        <v>8228792</v>
      </c>
      <c r="B3117" t="s">
        <v>8</v>
      </c>
      <c r="C3117" s="1">
        <v>40869.62060185185</v>
      </c>
      <c r="D3117" s="2" t="s">
        <v>3124</v>
      </c>
      <c r="E3117">
        <v>0</v>
      </c>
      <c r="F3117">
        <v>0</v>
      </c>
      <c r="G3117">
        <v>2</v>
      </c>
      <c r="H3117">
        <v>19.3</v>
      </c>
    </row>
    <row r="3118" spans="1:8" ht="409.6" x14ac:dyDescent="0.3">
      <c r="A3118">
        <v>8228793</v>
      </c>
      <c r="B3118" t="s">
        <v>8</v>
      </c>
      <c r="C3118" s="1">
        <v>40869.620648148149</v>
      </c>
      <c r="D3118" s="2" t="s">
        <v>3125</v>
      </c>
      <c r="E3118">
        <v>2</v>
      </c>
      <c r="F3118">
        <v>0</v>
      </c>
      <c r="G3118">
        <v>2</v>
      </c>
      <c r="H3118">
        <v>23.2</v>
      </c>
    </row>
    <row r="3119" spans="1:8" ht="409.6" x14ac:dyDescent="0.3">
      <c r="A3119">
        <v>8228795</v>
      </c>
      <c r="B3119" t="s">
        <v>8</v>
      </c>
      <c r="C3119" s="1">
        <v>40869.620787037034</v>
      </c>
      <c r="D3119" s="2" t="s">
        <v>3126</v>
      </c>
      <c r="E3119">
        <v>1</v>
      </c>
      <c r="F3119">
        <v>0</v>
      </c>
      <c r="G3119">
        <v>3</v>
      </c>
      <c r="H3119">
        <v>10.7</v>
      </c>
    </row>
    <row r="3120" spans="1:8" ht="409.6" x14ac:dyDescent="0.3">
      <c r="A3120">
        <v>8228796</v>
      </c>
      <c r="B3120" t="s">
        <v>8</v>
      </c>
      <c r="C3120" s="1">
        <v>40869.620868055557</v>
      </c>
      <c r="D3120" s="2" t="s">
        <v>3127</v>
      </c>
      <c r="E3120">
        <v>1</v>
      </c>
      <c r="F3120">
        <v>0</v>
      </c>
      <c r="G3120">
        <v>3</v>
      </c>
      <c r="H3120">
        <v>15</v>
      </c>
    </row>
    <row r="3121" spans="1:8" ht="409.6" x14ac:dyDescent="0.3">
      <c r="A3121">
        <v>8228797</v>
      </c>
      <c r="B3121" t="s">
        <v>8</v>
      </c>
      <c r="C3121" s="1">
        <v>40869.62091435185</v>
      </c>
      <c r="D3121" s="2" t="s">
        <v>3128</v>
      </c>
      <c r="E3121">
        <v>0</v>
      </c>
      <c r="F3121">
        <v>0</v>
      </c>
      <c r="G3121">
        <v>2</v>
      </c>
      <c r="H3121">
        <v>21.8</v>
      </c>
    </row>
    <row r="3122" spans="1:8" ht="409.6" x14ac:dyDescent="0.3">
      <c r="A3122">
        <v>8228807</v>
      </c>
      <c r="B3122" t="s">
        <v>8</v>
      </c>
      <c r="C3122" s="1">
        <v>40869.621192129627</v>
      </c>
      <c r="D3122" s="2" t="s">
        <v>3129</v>
      </c>
      <c r="E3122">
        <v>4</v>
      </c>
      <c r="F3122">
        <v>0</v>
      </c>
      <c r="G3122">
        <v>3</v>
      </c>
      <c r="H3122">
        <v>30.6</v>
      </c>
    </row>
    <row r="3123" spans="1:8" ht="409.6" x14ac:dyDescent="0.3">
      <c r="A3123">
        <v>8228816</v>
      </c>
      <c r="B3123" t="s">
        <v>8</v>
      </c>
      <c r="C3123" s="1">
        <v>40869.621527777781</v>
      </c>
      <c r="D3123" s="2" t="s">
        <v>3130</v>
      </c>
      <c r="E3123">
        <v>0</v>
      </c>
      <c r="F3123">
        <v>0</v>
      </c>
      <c r="G3123">
        <v>1</v>
      </c>
      <c r="H3123">
        <v>18</v>
      </c>
    </row>
    <row r="3124" spans="1:8" ht="409.6" x14ac:dyDescent="0.3">
      <c r="A3124">
        <v>8228822</v>
      </c>
      <c r="B3124" t="s">
        <v>8</v>
      </c>
      <c r="C3124" s="1">
        <v>40869.621782407405</v>
      </c>
      <c r="D3124" s="2" t="s">
        <v>3131</v>
      </c>
      <c r="E3124">
        <v>0</v>
      </c>
      <c r="F3124">
        <v>0</v>
      </c>
      <c r="G3124">
        <v>0</v>
      </c>
      <c r="H3124">
        <v>31.4</v>
      </c>
    </row>
    <row r="3125" spans="1:8" ht="409.6" x14ac:dyDescent="0.3">
      <c r="A3125">
        <v>8228823</v>
      </c>
      <c r="B3125" t="s">
        <v>8</v>
      </c>
      <c r="C3125" s="1">
        <v>40869.621851851851</v>
      </c>
      <c r="D3125" s="2" t="s">
        <v>3132</v>
      </c>
      <c r="E3125">
        <v>1</v>
      </c>
      <c r="F3125">
        <v>0</v>
      </c>
      <c r="G3125">
        <v>1</v>
      </c>
      <c r="H3125">
        <v>13.3</v>
      </c>
    </row>
    <row r="3126" spans="1:8" ht="409.6" x14ac:dyDescent="0.3">
      <c r="A3126">
        <v>8228826</v>
      </c>
      <c r="B3126" t="s">
        <v>8</v>
      </c>
      <c r="C3126" s="1">
        <v>40869.621944444443</v>
      </c>
      <c r="D3126" s="2" t="s">
        <v>3133</v>
      </c>
      <c r="E3126">
        <v>1</v>
      </c>
      <c r="F3126">
        <v>0</v>
      </c>
      <c r="G3126">
        <v>3</v>
      </c>
      <c r="H3126">
        <v>11.8</v>
      </c>
    </row>
    <row r="3127" spans="1:8" ht="409.6" x14ac:dyDescent="0.3">
      <c r="A3127">
        <v>8228831</v>
      </c>
      <c r="B3127" t="s">
        <v>8</v>
      </c>
      <c r="C3127" s="1">
        <v>40869.622141203705</v>
      </c>
      <c r="D3127" s="2" t="s">
        <v>3134</v>
      </c>
      <c r="E3127">
        <v>18</v>
      </c>
      <c r="F3127">
        <v>0</v>
      </c>
      <c r="G3127">
        <v>3</v>
      </c>
      <c r="H3127">
        <v>17.3</v>
      </c>
    </row>
    <row r="3128" spans="1:8" ht="409.6" x14ac:dyDescent="0.3">
      <c r="A3128">
        <v>8228832</v>
      </c>
      <c r="B3128" t="s">
        <v>8</v>
      </c>
      <c r="C3128" s="1">
        <v>40869.622152777774</v>
      </c>
      <c r="D3128" s="2" t="s">
        <v>3135</v>
      </c>
      <c r="E3128">
        <v>4</v>
      </c>
      <c r="F3128">
        <v>0</v>
      </c>
      <c r="G3128">
        <v>3</v>
      </c>
      <c r="H3128">
        <v>16.899999999999999</v>
      </c>
    </row>
    <row r="3129" spans="1:8" ht="409.6" x14ac:dyDescent="0.3">
      <c r="A3129">
        <v>8228833</v>
      </c>
      <c r="B3129" t="s">
        <v>8</v>
      </c>
      <c r="C3129" s="1">
        <v>40869.622164351851</v>
      </c>
      <c r="D3129" s="2" t="s">
        <v>3136</v>
      </c>
      <c r="E3129">
        <v>0</v>
      </c>
      <c r="F3129">
        <v>0</v>
      </c>
      <c r="G3129">
        <v>3</v>
      </c>
      <c r="H3129">
        <v>9.9</v>
      </c>
    </row>
    <row r="3130" spans="1:8" ht="409.6" x14ac:dyDescent="0.3">
      <c r="A3130">
        <v>8228829</v>
      </c>
      <c r="B3130" t="s">
        <v>8</v>
      </c>
      <c r="C3130" s="1">
        <v>40869.622083333335</v>
      </c>
      <c r="D3130" s="2" t="s">
        <v>3137</v>
      </c>
      <c r="E3130">
        <v>0</v>
      </c>
      <c r="F3130">
        <v>0</v>
      </c>
      <c r="G3130">
        <v>1</v>
      </c>
      <c r="H3130">
        <v>12.4</v>
      </c>
    </row>
    <row r="3131" spans="1:8" ht="345.6" x14ac:dyDescent="0.3">
      <c r="A3131">
        <v>8228835</v>
      </c>
      <c r="B3131" t="s">
        <v>8</v>
      </c>
      <c r="C3131" s="1">
        <v>40869.622499999998</v>
      </c>
      <c r="D3131" s="2" t="s">
        <v>3138</v>
      </c>
      <c r="E3131">
        <v>0</v>
      </c>
      <c r="F3131">
        <v>0</v>
      </c>
      <c r="G3131">
        <v>2</v>
      </c>
      <c r="H3131">
        <v>2.9</v>
      </c>
    </row>
    <row r="3132" spans="1:8" ht="409.6" x14ac:dyDescent="0.3">
      <c r="A3132">
        <v>8228839</v>
      </c>
      <c r="B3132" t="s">
        <v>8</v>
      </c>
      <c r="C3132" s="1">
        <v>40869.622754629629</v>
      </c>
      <c r="D3132" s="2" t="s">
        <v>3139</v>
      </c>
      <c r="E3132">
        <v>0</v>
      </c>
      <c r="F3132">
        <v>0</v>
      </c>
      <c r="G3132">
        <v>1</v>
      </c>
      <c r="H3132">
        <v>41.5</v>
      </c>
    </row>
    <row r="3133" spans="1:8" ht="409.6" x14ac:dyDescent="0.3">
      <c r="A3133">
        <v>8228837</v>
      </c>
      <c r="B3133" t="s">
        <v>8</v>
      </c>
      <c r="C3133" s="1">
        <v>40869.622615740744</v>
      </c>
      <c r="D3133" s="2" t="s">
        <v>3140</v>
      </c>
      <c r="E3133">
        <v>145</v>
      </c>
      <c r="F3133">
        <v>0</v>
      </c>
      <c r="G3133">
        <v>7</v>
      </c>
      <c r="H3133">
        <v>76.2</v>
      </c>
    </row>
    <row r="3134" spans="1:8" ht="409.6" x14ac:dyDescent="0.3">
      <c r="A3134">
        <v>8228853</v>
      </c>
      <c r="B3134" t="s">
        <v>8</v>
      </c>
      <c r="C3134" s="1">
        <v>40869.623449074075</v>
      </c>
      <c r="D3134" s="2" t="s">
        <v>3141</v>
      </c>
      <c r="E3134">
        <v>1</v>
      </c>
      <c r="F3134">
        <v>0</v>
      </c>
      <c r="G3134">
        <v>1</v>
      </c>
      <c r="H3134">
        <v>84.2</v>
      </c>
    </row>
    <row r="3135" spans="1:8" ht="409.6" x14ac:dyDescent="0.3">
      <c r="A3135">
        <v>8228856</v>
      </c>
      <c r="B3135" t="s">
        <v>8</v>
      </c>
      <c r="C3135" s="1">
        <v>40869.623657407406</v>
      </c>
      <c r="D3135" s="2" t="s">
        <v>3142</v>
      </c>
      <c r="E3135">
        <v>6</v>
      </c>
      <c r="F3135">
        <v>0</v>
      </c>
      <c r="G3135">
        <v>4</v>
      </c>
      <c r="H3135">
        <v>11.6</v>
      </c>
    </row>
    <row r="3136" spans="1:8" ht="409.6" x14ac:dyDescent="0.3">
      <c r="A3136">
        <v>8228858</v>
      </c>
      <c r="B3136" t="s">
        <v>8</v>
      </c>
      <c r="C3136" s="1">
        <v>40869.623668981483</v>
      </c>
      <c r="D3136" s="2" t="s">
        <v>3143</v>
      </c>
      <c r="E3136">
        <v>6</v>
      </c>
      <c r="F3136">
        <v>0</v>
      </c>
      <c r="G3136">
        <v>1</v>
      </c>
      <c r="H3136">
        <v>29.5</v>
      </c>
    </row>
    <row r="3137" spans="1:8" ht="409.6" x14ac:dyDescent="0.3">
      <c r="A3137">
        <v>8228867</v>
      </c>
      <c r="B3137" t="s">
        <v>8</v>
      </c>
      <c r="C3137" s="1">
        <v>40869.624293981484</v>
      </c>
      <c r="D3137" s="2" t="s">
        <v>3144</v>
      </c>
      <c r="E3137">
        <v>1</v>
      </c>
      <c r="F3137">
        <v>0</v>
      </c>
      <c r="G3137">
        <v>2</v>
      </c>
      <c r="H3137">
        <v>24</v>
      </c>
    </row>
    <row r="3138" spans="1:8" ht="409.6" x14ac:dyDescent="0.3">
      <c r="A3138">
        <v>8228868</v>
      </c>
      <c r="B3138" t="s">
        <v>8</v>
      </c>
      <c r="C3138" s="1">
        <v>40869.62431712963</v>
      </c>
      <c r="D3138" s="2" t="s">
        <v>3145</v>
      </c>
      <c r="E3138">
        <v>2</v>
      </c>
      <c r="F3138">
        <v>0</v>
      </c>
      <c r="G3138">
        <v>1</v>
      </c>
      <c r="H3138">
        <v>6.3</v>
      </c>
    </row>
    <row r="3139" spans="1:8" ht="409.6" x14ac:dyDescent="0.3">
      <c r="A3139">
        <v>8228873</v>
      </c>
      <c r="B3139" t="s">
        <v>8</v>
      </c>
      <c r="C3139" s="1">
        <v>40869.624548611115</v>
      </c>
      <c r="D3139" s="2" t="s">
        <v>3146</v>
      </c>
      <c r="E3139">
        <v>4</v>
      </c>
      <c r="F3139">
        <v>0</v>
      </c>
      <c r="G3139">
        <v>2</v>
      </c>
      <c r="H3139">
        <v>10</v>
      </c>
    </row>
    <row r="3140" spans="1:8" ht="409.6" x14ac:dyDescent="0.3">
      <c r="A3140">
        <v>8228877</v>
      </c>
      <c r="B3140" t="s">
        <v>8</v>
      </c>
      <c r="C3140" s="1">
        <v>40869.624675925923</v>
      </c>
      <c r="D3140" s="2" t="s">
        <v>3147</v>
      </c>
      <c r="E3140">
        <v>0</v>
      </c>
      <c r="F3140">
        <v>0</v>
      </c>
      <c r="G3140">
        <v>2</v>
      </c>
      <c r="H3140">
        <v>28.8</v>
      </c>
    </row>
    <row r="3141" spans="1:8" ht="409.6" x14ac:dyDescent="0.3">
      <c r="A3141">
        <v>8228884</v>
      </c>
      <c r="B3141" t="s">
        <v>8</v>
      </c>
      <c r="C3141" s="1">
        <v>40869.624872685185</v>
      </c>
      <c r="D3141" s="2" t="s">
        <v>3148</v>
      </c>
      <c r="E3141">
        <v>5</v>
      </c>
      <c r="F3141">
        <v>0</v>
      </c>
      <c r="G3141">
        <v>2</v>
      </c>
      <c r="H3141">
        <v>13.8</v>
      </c>
    </row>
    <row r="3142" spans="1:8" ht="409.6" x14ac:dyDescent="0.3">
      <c r="A3142">
        <v>8228885</v>
      </c>
      <c r="B3142" t="s">
        <v>8</v>
      </c>
      <c r="C3142" s="1">
        <v>40869.624895833331</v>
      </c>
      <c r="D3142" s="2" t="s">
        <v>3149</v>
      </c>
      <c r="E3142">
        <v>1</v>
      </c>
      <c r="F3142">
        <v>0</v>
      </c>
      <c r="G3142">
        <v>1</v>
      </c>
      <c r="H3142">
        <v>13.4</v>
      </c>
    </row>
    <row r="3143" spans="1:8" ht="409.6" x14ac:dyDescent="0.3">
      <c r="A3143">
        <v>8228881</v>
      </c>
      <c r="B3143" t="s">
        <v>8</v>
      </c>
      <c r="C3143" s="1">
        <v>40869.624780092592</v>
      </c>
      <c r="D3143" s="2" t="s">
        <v>3150</v>
      </c>
      <c r="E3143">
        <v>0</v>
      </c>
      <c r="F3143">
        <v>0</v>
      </c>
      <c r="G3143">
        <v>2</v>
      </c>
      <c r="H3143">
        <v>12.3</v>
      </c>
    </row>
    <row r="3144" spans="1:8" ht="409.6" x14ac:dyDescent="0.3">
      <c r="A3144">
        <v>56590542</v>
      </c>
      <c r="B3144" t="s">
        <v>8</v>
      </c>
      <c r="C3144" s="1">
        <v>43630.086851851855</v>
      </c>
      <c r="D3144" s="2" t="s">
        <v>3151</v>
      </c>
      <c r="E3144">
        <v>1</v>
      </c>
      <c r="F3144">
        <v>0</v>
      </c>
      <c r="G3144">
        <v>0</v>
      </c>
      <c r="H3144">
        <v>37.299999999999997</v>
      </c>
    </row>
    <row r="3145" spans="1:8" ht="409.6" x14ac:dyDescent="0.3">
      <c r="A3145">
        <v>56590549</v>
      </c>
      <c r="B3145" t="s">
        <v>8</v>
      </c>
      <c r="C3145" s="1">
        <v>43630.087708333333</v>
      </c>
      <c r="D3145" s="2" t="s">
        <v>3152</v>
      </c>
      <c r="E3145">
        <v>-1</v>
      </c>
      <c r="F3145">
        <v>0</v>
      </c>
      <c r="G3145">
        <v>1</v>
      </c>
      <c r="H3145">
        <v>11.2</v>
      </c>
    </row>
    <row r="3146" spans="1:8" ht="409.6" x14ac:dyDescent="0.3">
      <c r="A3146">
        <v>56590550</v>
      </c>
      <c r="B3146" t="s">
        <v>8</v>
      </c>
      <c r="C3146" s="1">
        <v>43630.087835648148</v>
      </c>
      <c r="D3146" s="2" t="s">
        <v>3153</v>
      </c>
      <c r="E3146">
        <v>1</v>
      </c>
      <c r="F3146">
        <v>0</v>
      </c>
      <c r="G3146">
        <v>0</v>
      </c>
      <c r="H3146">
        <v>179.2</v>
      </c>
    </row>
    <row r="3147" spans="1:8" ht="409.6" x14ac:dyDescent="0.3">
      <c r="A3147">
        <v>56590551</v>
      </c>
      <c r="B3147" t="s">
        <v>8</v>
      </c>
      <c r="C3147" s="1">
        <v>43630.087893518517</v>
      </c>
      <c r="D3147" s="2" t="s">
        <v>3154</v>
      </c>
      <c r="E3147">
        <v>0</v>
      </c>
      <c r="F3147">
        <v>0</v>
      </c>
      <c r="G3147">
        <v>1</v>
      </c>
      <c r="H3147">
        <v>42.8</v>
      </c>
    </row>
    <row r="3148" spans="1:8" ht="409.6" x14ac:dyDescent="0.3">
      <c r="A3148">
        <v>56590555</v>
      </c>
      <c r="B3148" t="s">
        <v>8</v>
      </c>
      <c r="C3148" s="1">
        <v>43630.088182870371</v>
      </c>
      <c r="D3148" s="2" t="s">
        <v>3155</v>
      </c>
      <c r="E3148">
        <v>2</v>
      </c>
      <c r="F3148">
        <v>0</v>
      </c>
      <c r="G3148">
        <v>1</v>
      </c>
      <c r="H3148">
        <v>39.700000000000003</v>
      </c>
    </row>
    <row r="3149" spans="1:8" ht="409.6" x14ac:dyDescent="0.3">
      <c r="A3149">
        <v>56590560</v>
      </c>
      <c r="B3149" t="s">
        <v>8</v>
      </c>
      <c r="C3149" s="1">
        <v>43630.089178240742</v>
      </c>
      <c r="D3149" s="2" t="s">
        <v>3156</v>
      </c>
      <c r="E3149">
        <v>0</v>
      </c>
      <c r="F3149">
        <v>0</v>
      </c>
      <c r="G3149">
        <v>1</v>
      </c>
      <c r="H3149">
        <v>25.2</v>
      </c>
    </row>
    <row r="3150" spans="1:8" ht="409.6" x14ac:dyDescent="0.3">
      <c r="A3150">
        <v>56590562</v>
      </c>
      <c r="B3150" t="s">
        <v>8</v>
      </c>
      <c r="C3150" s="1">
        <v>43630.089560185188</v>
      </c>
      <c r="D3150" s="2" t="s">
        <v>3157</v>
      </c>
      <c r="E3150">
        <v>0</v>
      </c>
      <c r="F3150">
        <v>0</v>
      </c>
      <c r="G3150">
        <v>0</v>
      </c>
      <c r="H3150">
        <v>9.3000000000000007</v>
      </c>
    </row>
    <row r="3151" spans="1:8" ht="409.6" x14ac:dyDescent="0.3">
      <c r="A3151">
        <v>56590585</v>
      </c>
      <c r="B3151" t="s">
        <v>8</v>
      </c>
      <c r="C3151" s="1">
        <v>43630.093263888892</v>
      </c>
      <c r="D3151" s="2" t="s">
        <v>3158</v>
      </c>
      <c r="E3151">
        <v>2</v>
      </c>
      <c r="F3151">
        <v>0</v>
      </c>
      <c r="G3151">
        <v>1</v>
      </c>
      <c r="H3151">
        <v>43.1</v>
      </c>
    </row>
    <row r="3152" spans="1:8" ht="409.6" x14ac:dyDescent="0.3">
      <c r="A3152">
        <v>56590590</v>
      </c>
      <c r="B3152" t="s">
        <v>8</v>
      </c>
      <c r="C3152" s="1">
        <v>43630.093993055554</v>
      </c>
      <c r="D3152" s="2" t="s">
        <v>3159</v>
      </c>
      <c r="E3152">
        <v>3</v>
      </c>
      <c r="F3152">
        <v>0</v>
      </c>
      <c r="G3152">
        <v>3</v>
      </c>
      <c r="H3152">
        <v>44.7</v>
      </c>
    </row>
    <row r="3153" spans="1:8" ht="409.6" x14ac:dyDescent="0.3">
      <c r="A3153">
        <v>56590591</v>
      </c>
      <c r="B3153" t="s">
        <v>8</v>
      </c>
      <c r="C3153" s="1">
        <v>43630.0940162037</v>
      </c>
      <c r="D3153" s="2" t="s">
        <v>3160</v>
      </c>
      <c r="E3153">
        <v>3</v>
      </c>
      <c r="F3153">
        <v>0</v>
      </c>
      <c r="G3153">
        <v>2</v>
      </c>
      <c r="H3153">
        <v>37.200000000000003</v>
      </c>
    </row>
    <row r="3154" spans="1:8" ht="409.6" x14ac:dyDescent="0.3">
      <c r="A3154">
        <v>56590595</v>
      </c>
      <c r="B3154" t="s">
        <v>8</v>
      </c>
      <c r="C3154" s="1">
        <v>43630.09447916667</v>
      </c>
      <c r="D3154" s="2" t="s">
        <v>3161</v>
      </c>
      <c r="E3154">
        <v>5</v>
      </c>
      <c r="F3154">
        <v>0</v>
      </c>
      <c r="G3154">
        <v>1</v>
      </c>
      <c r="H3154">
        <v>17.600000000000001</v>
      </c>
    </row>
    <row r="3155" spans="1:8" ht="409.6" x14ac:dyDescent="0.3">
      <c r="A3155">
        <v>56590603</v>
      </c>
      <c r="B3155" t="s">
        <v>8</v>
      </c>
      <c r="C3155" s="1">
        <v>43630.095613425925</v>
      </c>
      <c r="D3155" s="2" t="s">
        <v>3162</v>
      </c>
      <c r="E3155">
        <v>0</v>
      </c>
      <c r="F3155">
        <v>0</v>
      </c>
      <c r="G3155">
        <v>1</v>
      </c>
      <c r="H3155">
        <v>24.9</v>
      </c>
    </row>
    <row r="3156" spans="1:8" ht="409.6" x14ac:dyDescent="0.3">
      <c r="A3156">
        <v>56590606</v>
      </c>
      <c r="B3156" t="s">
        <v>8</v>
      </c>
      <c r="C3156" s="1">
        <v>43630.095856481479</v>
      </c>
      <c r="D3156" s="2" t="s">
        <v>3163</v>
      </c>
      <c r="E3156">
        <v>0</v>
      </c>
      <c r="F3156">
        <v>0</v>
      </c>
      <c r="G3156">
        <v>1</v>
      </c>
      <c r="H3156">
        <v>53.3</v>
      </c>
    </row>
    <row r="3157" spans="1:8" ht="409.6" x14ac:dyDescent="0.3">
      <c r="A3157">
        <v>56590608</v>
      </c>
      <c r="B3157" t="s">
        <v>8</v>
      </c>
      <c r="C3157" s="1">
        <v>43630.096006944441</v>
      </c>
      <c r="D3157" s="2" t="s">
        <v>3164</v>
      </c>
      <c r="E3157">
        <v>0</v>
      </c>
      <c r="F3157">
        <v>0</v>
      </c>
      <c r="G3157">
        <v>1</v>
      </c>
      <c r="H3157">
        <v>69.3</v>
      </c>
    </row>
    <row r="3158" spans="1:8" ht="316.8" x14ac:dyDescent="0.3">
      <c r="A3158">
        <v>56590616</v>
      </c>
      <c r="B3158" t="s">
        <v>8</v>
      </c>
      <c r="C3158" s="1">
        <v>43630.097175925926</v>
      </c>
      <c r="D3158" s="2" t="s">
        <v>3165</v>
      </c>
      <c r="E3158">
        <v>0</v>
      </c>
      <c r="F3158">
        <v>0</v>
      </c>
      <c r="G3158">
        <v>1</v>
      </c>
      <c r="H3158">
        <v>12.3</v>
      </c>
    </row>
    <row r="3159" spans="1:8" ht="409.6" x14ac:dyDescent="0.3">
      <c r="A3159">
        <v>56590619</v>
      </c>
      <c r="B3159" t="s">
        <v>8</v>
      </c>
      <c r="C3159" s="1">
        <v>43630.097372685188</v>
      </c>
      <c r="D3159" s="2" t="s">
        <v>3166</v>
      </c>
      <c r="E3159">
        <v>0</v>
      </c>
      <c r="F3159">
        <v>0</v>
      </c>
      <c r="G3159">
        <v>2</v>
      </c>
      <c r="H3159">
        <v>17</v>
      </c>
    </row>
    <row r="3160" spans="1:8" ht="409.6" x14ac:dyDescent="0.3">
      <c r="A3160">
        <v>56590624</v>
      </c>
      <c r="B3160" t="s">
        <v>8</v>
      </c>
      <c r="C3160" s="1">
        <v>43630.097557870373</v>
      </c>
      <c r="D3160" s="2" t="s">
        <v>3167</v>
      </c>
      <c r="E3160">
        <v>3</v>
      </c>
      <c r="F3160">
        <v>0</v>
      </c>
      <c r="G3160">
        <v>3</v>
      </c>
      <c r="H3160">
        <v>35.6</v>
      </c>
    </row>
    <row r="3161" spans="1:8" ht="409.6" x14ac:dyDescent="0.3">
      <c r="A3161">
        <v>56590625</v>
      </c>
      <c r="B3161" t="s">
        <v>8</v>
      </c>
      <c r="C3161" s="1">
        <v>43630.097627314812</v>
      </c>
      <c r="D3161" s="2" t="s">
        <v>3168</v>
      </c>
      <c r="E3161">
        <v>0</v>
      </c>
      <c r="F3161">
        <v>0</v>
      </c>
      <c r="G3161">
        <v>2</v>
      </c>
      <c r="H3161">
        <v>59.5</v>
      </c>
    </row>
    <row r="3162" spans="1:8" ht="409.6" x14ac:dyDescent="0.3">
      <c r="A3162">
        <v>56590626</v>
      </c>
      <c r="B3162" t="s">
        <v>8</v>
      </c>
      <c r="C3162" s="1">
        <v>43630.097939814812</v>
      </c>
      <c r="D3162" s="2" t="s">
        <v>3169</v>
      </c>
      <c r="E3162">
        <v>1</v>
      </c>
      <c r="F3162">
        <v>0</v>
      </c>
      <c r="G3162">
        <v>0</v>
      </c>
      <c r="H3162">
        <v>19.899999999999999</v>
      </c>
    </row>
    <row r="3163" spans="1:8" ht="409.6" x14ac:dyDescent="0.3">
      <c r="A3163">
        <v>56590622</v>
      </c>
      <c r="B3163" t="s">
        <v>8</v>
      </c>
      <c r="C3163" s="1">
        <v>43630.097488425927</v>
      </c>
      <c r="D3163" s="2" t="s">
        <v>3170</v>
      </c>
      <c r="E3163">
        <v>0</v>
      </c>
      <c r="F3163">
        <v>0</v>
      </c>
      <c r="G3163">
        <v>1</v>
      </c>
      <c r="H3163">
        <v>15.4</v>
      </c>
    </row>
    <row r="3164" spans="1:8" ht="409.6" x14ac:dyDescent="0.3">
      <c r="A3164">
        <v>26323</v>
      </c>
      <c r="B3164" t="s">
        <v>8</v>
      </c>
      <c r="C3164" s="1">
        <v>39685.670474537037</v>
      </c>
      <c r="D3164" s="2" t="s">
        <v>3171</v>
      </c>
      <c r="E3164">
        <v>4</v>
      </c>
      <c r="F3164">
        <v>0</v>
      </c>
      <c r="G3164">
        <v>6</v>
      </c>
      <c r="H3164">
        <v>21.2</v>
      </c>
    </row>
    <row r="3165" spans="1:8" ht="409.6" x14ac:dyDescent="0.3">
      <c r="A3165">
        <v>26354</v>
      </c>
      <c r="B3165" t="s">
        <v>8</v>
      </c>
      <c r="C3165" s="1">
        <v>39685.690567129626</v>
      </c>
      <c r="D3165" s="2" t="s">
        <v>3172</v>
      </c>
      <c r="E3165">
        <v>4</v>
      </c>
      <c r="F3165">
        <v>0</v>
      </c>
      <c r="G3165">
        <v>5</v>
      </c>
      <c r="H3165">
        <v>10.1</v>
      </c>
    </row>
    <row r="3166" spans="1:8" ht="409.6" x14ac:dyDescent="0.3">
      <c r="A3166">
        <v>26355</v>
      </c>
      <c r="B3166" t="s">
        <v>8</v>
      </c>
      <c r="C3166" s="1">
        <v>39685.692025462966</v>
      </c>
      <c r="D3166" s="2" t="s">
        <v>3173</v>
      </c>
      <c r="E3166">
        <v>9</v>
      </c>
      <c r="F3166">
        <v>0</v>
      </c>
      <c r="G3166">
        <v>7</v>
      </c>
      <c r="H3166">
        <v>9.5</v>
      </c>
    </row>
    <row r="3167" spans="1:8" ht="409.6" x14ac:dyDescent="0.3">
      <c r="A3167">
        <v>26362</v>
      </c>
      <c r="B3167" t="s">
        <v>8</v>
      </c>
      <c r="C3167" s="1">
        <v>39685.694236111114</v>
      </c>
      <c r="D3167" s="2" t="s">
        <v>3174</v>
      </c>
      <c r="E3167">
        <v>55</v>
      </c>
      <c r="F3167">
        <v>0</v>
      </c>
      <c r="G3167">
        <v>2</v>
      </c>
      <c r="H3167">
        <v>36.200000000000003</v>
      </c>
    </row>
    <row r="3168" spans="1:8" ht="409.6" x14ac:dyDescent="0.3">
      <c r="A3168">
        <v>26366</v>
      </c>
      <c r="B3168" t="s">
        <v>8</v>
      </c>
      <c r="C3168" s="1">
        <v>39685.694953703707</v>
      </c>
      <c r="D3168" s="2" t="s">
        <v>3175</v>
      </c>
      <c r="E3168">
        <v>11</v>
      </c>
      <c r="F3168">
        <v>0</v>
      </c>
      <c r="G3168">
        <v>2</v>
      </c>
      <c r="H3168">
        <v>28.1</v>
      </c>
    </row>
    <row r="3169" spans="1:8" ht="409.6" x14ac:dyDescent="0.3">
      <c r="A3169">
        <v>26369</v>
      </c>
      <c r="B3169" t="s">
        <v>8</v>
      </c>
      <c r="C3169" s="1">
        <v>39685.696597222224</v>
      </c>
      <c r="D3169" s="2" t="s">
        <v>3176</v>
      </c>
      <c r="E3169">
        <v>62</v>
      </c>
      <c r="F3169">
        <v>0</v>
      </c>
      <c r="G3169">
        <v>8</v>
      </c>
      <c r="H3169">
        <v>14.7</v>
      </c>
    </row>
    <row r="3170" spans="1:8" ht="409.6" x14ac:dyDescent="0.3">
      <c r="A3170">
        <v>26383</v>
      </c>
      <c r="B3170" t="s">
        <v>8</v>
      </c>
      <c r="C3170" s="1">
        <v>39685.703043981484</v>
      </c>
      <c r="D3170" s="2" t="s">
        <v>3177</v>
      </c>
      <c r="E3170">
        <v>12</v>
      </c>
      <c r="F3170">
        <v>0</v>
      </c>
      <c r="G3170">
        <v>5</v>
      </c>
      <c r="H3170">
        <v>22.9</v>
      </c>
    </row>
    <row r="3171" spans="1:8" ht="409.6" x14ac:dyDescent="0.3">
      <c r="A3171">
        <v>26393</v>
      </c>
      <c r="B3171" t="s">
        <v>8</v>
      </c>
      <c r="C3171" s="1">
        <v>39685.707743055558</v>
      </c>
      <c r="D3171" s="2" t="s">
        <v>3178</v>
      </c>
      <c r="E3171">
        <v>30</v>
      </c>
      <c r="F3171">
        <v>0</v>
      </c>
      <c r="G3171">
        <v>5</v>
      </c>
      <c r="H3171">
        <v>13.8</v>
      </c>
    </row>
    <row r="3172" spans="1:8" ht="230.4" x14ac:dyDescent="0.3">
      <c r="A3172">
        <v>26422</v>
      </c>
      <c r="B3172" t="s">
        <v>8</v>
      </c>
      <c r="C3172" s="1">
        <v>39685.716053240743</v>
      </c>
      <c r="D3172" s="2" t="s">
        <v>3179</v>
      </c>
      <c r="E3172">
        <v>5</v>
      </c>
      <c r="F3172">
        <v>0</v>
      </c>
      <c r="G3172">
        <v>2</v>
      </c>
      <c r="H3172">
        <v>5.2</v>
      </c>
    </row>
    <row r="3173" spans="1:8" ht="409.6" x14ac:dyDescent="0.3">
      <c r="A3173">
        <v>26433</v>
      </c>
      <c r="B3173" t="s">
        <v>8</v>
      </c>
      <c r="C3173" s="1">
        <v>39685.721412037034</v>
      </c>
      <c r="D3173" s="2" t="s">
        <v>3180</v>
      </c>
      <c r="E3173">
        <v>9</v>
      </c>
      <c r="F3173">
        <v>0</v>
      </c>
      <c r="G3173">
        <v>8</v>
      </c>
      <c r="H3173">
        <v>15.8</v>
      </c>
    </row>
    <row r="3174" spans="1:8" ht="409.6" x14ac:dyDescent="0.3">
      <c r="A3174">
        <v>26450</v>
      </c>
      <c r="B3174" t="s">
        <v>8</v>
      </c>
      <c r="C3174" s="1">
        <v>39685.725949074076</v>
      </c>
      <c r="D3174" s="2" t="s">
        <v>3181</v>
      </c>
      <c r="E3174">
        <v>1</v>
      </c>
      <c r="F3174">
        <v>0</v>
      </c>
      <c r="G3174">
        <v>2</v>
      </c>
      <c r="H3174">
        <v>13.8</v>
      </c>
    </row>
    <row r="3175" spans="1:8" ht="409.6" x14ac:dyDescent="0.3">
      <c r="A3175">
        <v>26452</v>
      </c>
      <c r="B3175" t="s">
        <v>8</v>
      </c>
      <c r="C3175" s="1">
        <v>39685.726076388892</v>
      </c>
      <c r="D3175" s="2" t="s">
        <v>3182</v>
      </c>
      <c r="E3175">
        <v>6</v>
      </c>
      <c r="F3175">
        <v>0</v>
      </c>
      <c r="G3175">
        <v>5</v>
      </c>
      <c r="H3175">
        <v>14.2</v>
      </c>
    </row>
    <row r="3176" spans="1:8" ht="409.6" x14ac:dyDescent="0.3">
      <c r="A3176">
        <v>26455</v>
      </c>
      <c r="B3176" t="s">
        <v>8</v>
      </c>
      <c r="C3176" s="1">
        <v>39685.72693287037</v>
      </c>
      <c r="D3176" s="2" t="s">
        <v>3183</v>
      </c>
      <c r="E3176">
        <v>24</v>
      </c>
      <c r="F3176">
        <v>0</v>
      </c>
      <c r="G3176">
        <v>10</v>
      </c>
      <c r="H3176">
        <v>7.8</v>
      </c>
    </row>
    <row r="3177" spans="1:8" ht="230.4" x14ac:dyDescent="0.3">
      <c r="A3177">
        <v>26458</v>
      </c>
      <c r="B3177" t="s">
        <v>8</v>
      </c>
      <c r="C3177" s="1">
        <v>39685.727303240739</v>
      </c>
      <c r="D3177" s="2" t="s">
        <v>3184</v>
      </c>
      <c r="E3177">
        <v>46</v>
      </c>
      <c r="F3177">
        <v>0</v>
      </c>
      <c r="G3177">
        <v>31</v>
      </c>
      <c r="H3177">
        <v>11.1</v>
      </c>
    </row>
    <row r="3178" spans="1:8" ht="409.6" x14ac:dyDescent="0.3">
      <c r="A3178">
        <v>26478</v>
      </c>
      <c r="B3178" t="s">
        <v>8</v>
      </c>
      <c r="C3178" s="1">
        <v>39685.735300925924</v>
      </c>
      <c r="D3178" s="2" t="s">
        <v>3185</v>
      </c>
      <c r="E3178">
        <v>1</v>
      </c>
      <c r="F3178">
        <v>0</v>
      </c>
      <c r="G3178">
        <v>2</v>
      </c>
      <c r="H3178">
        <v>23.2</v>
      </c>
    </row>
    <row r="3179" spans="1:8" ht="331.2" x14ac:dyDescent="0.3">
      <c r="A3179">
        <v>26509</v>
      </c>
      <c r="B3179" t="s">
        <v>8</v>
      </c>
      <c r="C3179" s="1">
        <v>39685.747199074074</v>
      </c>
      <c r="D3179" s="2" t="s">
        <v>3186</v>
      </c>
      <c r="E3179">
        <v>0</v>
      </c>
      <c r="F3179">
        <v>0</v>
      </c>
      <c r="G3179">
        <v>3</v>
      </c>
      <c r="H3179">
        <v>10.3</v>
      </c>
    </row>
    <row r="3180" spans="1:8" ht="409.6" x14ac:dyDescent="0.3">
      <c r="A3180">
        <v>26512</v>
      </c>
      <c r="B3180" t="s">
        <v>8</v>
      </c>
      <c r="C3180" s="1">
        <v>39685.747685185182</v>
      </c>
      <c r="D3180" s="2" t="s">
        <v>3187</v>
      </c>
      <c r="E3180">
        <v>2</v>
      </c>
      <c r="F3180">
        <v>0</v>
      </c>
      <c r="G3180">
        <v>8</v>
      </c>
      <c r="H3180">
        <v>15.4</v>
      </c>
    </row>
    <row r="3181" spans="1:8" ht="409.6" x14ac:dyDescent="0.3">
      <c r="A3181">
        <v>26515</v>
      </c>
      <c r="B3181" t="s">
        <v>8</v>
      </c>
      <c r="C3181" s="1">
        <v>39685.74962962963</v>
      </c>
      <c r="D3181" s="2" t="s">
        <v>3188</v>
      </c>
      <c r="E3181">
        <v>2</v>
      </c>
      <c r="F3181">
        <v>0</v>
      </c>
      <c r="G3181">
        <v>2</v>
      </c>
      <c r="H3181">
        <v>18.8</v>
      </c>
    </row>
    <row r="3182" spans="1:8" ht="409.6" x14ac:dyDescent="0.3">
      <c r="A3182">
        <v>26522</v>
      </c>
      <c r="B3182" t="s">
        <v>8</v>
      </c>
      <c r="C3182" s="1">
        <v>39685.751944444448</v>
      </c>
      <c r="D3182" s="2" t="s">
        <v>3189</v>
      </c>
      <c r="E3182">
        <v>2</v>
      </c>
      <c r="F3182">
        <v>0</v>
      </c>
      <c r="G3182">
        <v>2</v>
      </c>
      <c r="H3182">
        <v>23.5</v>
      </c>
    </row>
    <row r="3183" spans="1:8" ht="409.6" x14ac:dyDescent="0.3">
      <c r="A3183">
        <v>40518298</v>
      </c>
      <c r="B3183" t="s">
        <v>8</v>
      </c>
      <c r="C3183" s="1">
        <v>42684.027048611111</v>
      </c>
      <c r="D3183" s="2" t="s">
        <v>3190</v>
      </c>
      <c r="E3183">
        <v>0</v>
      </c>
      <c r="F3183">
        <v>0</v>
      </c>
      <c r="G3183">
        <v>1</v>
      </c>
      <c r="H3183">
        <v>18.3</v>
      </c>
    </row>
    <row r="3184" spans="1:8" ht="409.6" x14ac:dyDescent="0.3">
      <c r="A3184">
        <v>40518299</v>
      </c>
      <c r="B3184" t="s">
        <v>8</v>
      </c>
      <c r="C3184" s="1">
        <v>42684.027280092596</v>
      </c>
      <c r="D3184" s="2" t="s">
        <v>3191</v>
      </c>
      <c r="E3184">
        <v>1</v>
      </c>
      <c r="F3184">
        <v>0</v>
      </c>
      <c r="G3184">
        <v>0</v>
      </c>
      <c r="H3184">
        <v>37.1</v>
      </c>
    </row>
    <row r="3185" spans="1:8" ht="409.6" x14ac:dyDescent="0.3">
      <c r="A3185">
        <v>40518300</v>
      </c>
      <c r="B3185" t="s">
        <v>8</v>
      </c>
      <c r="C3185" s="1">
        <v>42684.027337962965</v>
      </c>
      <c r="D3185" s="2" t="s">
        <v>3192</v>
      </c>
      <c r="E3185">
        <v>-1</v>
      </c>
      <c r="F3185">
        <v>0</v>
      </c>
      <c r="G3185">
        <v>1</v>
      </c>
      <c r="H3185">
        <v>83.1</v>
      </c>
    </row>
    <row r="3186" spans="1:8" ht="409.6" x14ac:dyDescent="0.3">
      <c r="A3186">
        <v>40518303</v>
      </c>
      <c r="B3186" t="s">
        <v>8</v>
      </c>
      <c r="C3186" s="1">
        <v>42684.027673611112</v>
      </c>
      <c r="D3186" s="2" t="s">
        <v>3193</v>
      </c>
      <c r="E3186">
        <v>0</v>
      </c>
      <c r="F3186">
        <v>0</v>
      </c>
      <c r="G3186">
        <v>1</v>
      </c>
      <c r="H3186">
        <v>5.5</v>
      </c>
    </row>
    <row r="3187" spans="1:8" ht="409.6" x14ac:dyDescent="0.3">
      <c r="A3187">
        <v>40518308</v>
      </c>
      <c r="B3187" t="s">
        <v>8</v>
      </c>
      <c r="C3187" s="1">
        <v>42684.028148148151</v>
      </c>
      <c r="D3187" s="2" t="s">
        <v>3194</v>
      </c>
      <c r="E3187">
        <v>0</v>
      </c>
      <c r="F3187">
        <v>0</v>
      </c>
      <c r="G3187">
        <v>1</v>
      </c>
      <c r="H3187">
        <v>232.6</v>
      </c>
    </row>
    <row r="3188" spans="1:8" ht="201.6" x14ac:dyDescent="0.3">
      <c r="A3188">
        <v>40518311</v>
      </c>
      <c r="B3188" t="s">
        <v>8</v>
      </c>
      <c r="C3188" s="1">
        <v>42684.028263888889</v>
      </c>
      <c r="D3188" s="2" t="s">
        <v>3195</v>
      </c>
      <c r="E3188">
        <v>1</v>
      </c>
      <c r="F3188">
        <v>0</v>
      </c>
      <c r="G3188">
        <v>1</v>
      </c>
      <c r="H3188">
        <v>7.9</v>
      </c>
    </row>
    <row r="3189" spans="1:8" ht="409.6" x14ac:dyDescent="0.3">
      <c r="A3189">
        <v>40518317</v>
      </c>
      <c r="B3189" t="s">
        <v>8</v>
      </c>
      <c r="C3189" s="1">
        <v>42684.029085648152</v>
      </c>
      <c r="D3189" s="2" t="s">
        <v>3196</v>
      </c>
      <c r="E3189">
        <v>0</v>
      </c>
      <c r="F3189">
        <v>0</v>
      </c>
      <c r="G3189">
        <v>1</v>
      </c>
      <c r="H3189">
        <v>12</v>
      </c>
    </row>
    <row r="3190" spans="1:8" ht="409.6" x14ac:dyDescent="0.3">
      <c r="A3190">
        <v>40518318</v>
      </c>
      <c r="B3190" t="s">
        <v>8</v>
      </c>
      <c r="C3190" s="1">
        <v>42684.029097222221</v>
      </c>
      <c r="D3190" s="2" t="s">
        <v>3197</v>
      </c>
      <c r="E3190">
        <v>0</v>
      </c>
      <c r="F3190">
        <v>0</v>
      </c>
      <c r="G3190">
        <v>1</v>
      </c>
      <c r="H3190">
        <v>10.1</v>
      </c>
    </row>
    <row r="3191" spans="1:8" ht="409.6" x14ac:dyDescent="0.3">
      <c r="A3191">
        <v>40518325</v>
      </c>
      <c r="B3191" t="s">
        <v>8</v>
      </c>
      <c r="C3191" s="1">
        <v>42684.029502314814</v>
      </c>
      <c r="D3191" s="2" t="s">
        <v>3198</v>
      </c>
      <c r="E3191">
        <v>2</v>
      </c>
      <c r="F3191">
        <v>0</v>
      </c>
      <c r="G3191">
        <v>0</v>
      </c>
      <c r="H3191">
        <v>7.8</v>
      </c>
    </row>
    <row r="3192" spans="1:8" ht="409.6" x14ac:dyDescent="0.3">
      <c r="A3192">
        <v>40518327</v>
      </c>
      <c r="B3192" t="s">
        <v>8</v>
      </c>
      <c r="C3192" s="1">
        <v>42684.029988425929</v>
      </c>
      <c r="D3192" s="2" t="s">
        <v>3199</v>
      </c>
      <c r="E3192">
        <v>0</v>
      </c>
      <c r="F3192">
        <v>0</v>
      </c>
      <c r="G3192">
        <v>1</v>
      </c>
      <c r="H3192">
        <v>123.4</v>
      </c>
    </row>
    <row r="3193" spans="1:8" ht="409.6" x14ac:dyDescent="0.3">
      <c r="A3193">
        <v>40518328</v>
      </c>
      <c r="B3193" t="s">
        <v>8</v>
      </c>
      <c r="C3193" s="1">
        <v>42684.030069444445</v>
      </c>
      <c r="D3193" s="2" t="s">
        <v>3200</v>
      </c>
      <c r="E3193">
        <v>0</v>
      </c>
      <c r="F3193">
        <v>0</v>
      </c>
      <c r="G3193">
        <v>1</v>
      </c>
      <c r="H3193">
        <v>81.3</v>
      </c>
    </row>
    <row r="3194" spans="1:8" ht="409.6" x14ac:dyDescent="0.3">
      <c r="A3194">
        <v>40518329</v>
      </c>
      <c r="B3194" t="s">
        <v>8</v>
      </c>
      <c r="C3194" s="1">
        <v>42684.030115740738</v>
      </c>
      <c r="D3194" s="2" t="s">
        <v>3201</v>
      </c>
      <c r="E3194">
        <v>0</v>
      </c>
      <c r="F3194">
        <v>0</v>
      </c>
      <c r="G3194">
        <v>2</v>
      </c>
      <c r="H3194">
        <v>80.5</v>
      </c>
    </row>
    <row r="3195" spans="1:8" ht="409.6" x14ac:dyDescent="0.3">
      <c r="A3195">
        <v>40518332</v>
      </c>
      <c r="B3195" t="s">
        <v>8</v>
      </c>
      <c r="C3195" s="1">
        <v>42684.030486111114</v>
      </c>
      <c r="D3195" s="2" t="s">
        <v>3202</v>
      </c>
      <c r="E3195">
        <v>1</v>
      </c>
      <c r="F3195">
        <v>0</v>
      </c>
      <c r="G3195">
        <v>1</v>
      </c>
      <c r="H3195">
        <v>27.3</v>
      </c>
    </row>
    <row r="3196" spans="1:8" ht="409.6" x14ac:dyDescent="0.3">
      <c r="A3196">
        <v>40518338</v>
      </c>
      <c r="B3196" t="s">
        <v>8</v>
      </c>
      <c r="C3196" s="1">
        <v>42684.030682870369</v>
      </c>
      <c r="D3196" s="2" t="s">
        <v>3203</v>
      </c>
      <c r="E3196">
        <v>1</v>
      </c>
      <c r="F3196">
        <v>0</v>
      </c>
      <c r="G3196">
        <v>2</v>
      </c>
      <c r="H3196">
        <v>41.1</v>
      </c>
    </row>
    <row r="3197" spans="1:8" ht="409.6" x14ac:dyDescent="0.3">
      <c r="A3197">
        <v>40518339</v>
      </c>
      <c r="B3197" t="s">
        <v>8</v>
      </c>
      <c r="C3197" s="1">
        <v>42684.030914351853</v>
      </c>
      <c r="D3197" s="2" t="s">
        <v>3204</v>
      </c>
      <c r="E3197">
        <v>0</v>
      </c>
      <c r="F3197">
        <v>0</v>
      </c>
      <c r="G3197">
        <v>0</v>
      </c>
      <c r="H3197">
        <v>21.8</v>
      </c>
    </row>
    <row r="3198" spans="1:8" ht="409.6" x14ac:dyDescent="0.3">
      <c r="A3198">
        <v>40518340</v>
      </c>
      <c r="B3198" t="s">
        <v>8</v>
      </c>
      <c r="C3198" s="1">
        <v>42684.0309375</v>
      </c>
      <c r="D3198" s="2" t="s">
        <v>3205</v>
      </c>
      <c r="E3198">
        <v>1</v>
      </c>
      <c r="F3198">
        <v>0</v>
      </c>
      <c r="G3198">
        <v>1</v>
      </c>
      <c r="H3198">
        <v>26.7</v>
      </c>
    </row>
    <row r="3199" spans="1:8" ht="409.6" x14ac:dyDescent="0.3">
      <c r="A3199">
        <v>40518346</v>
      </c>
      <c r="B3199" t="s">
        <v>8</v>
      </c>
      <c r="C3199" s="1">
        <v>42684.031111111108</v>
      </c>
      <c r="D3199" s="2" t="s">
        <v>3206</v>
      </c>
      <c r="E3199">
        <v>1</v>
      </c>
      <c r="F3199">
        <v>0</v>
      </c>
      <c r="G3199">
        <v>1</v>
      </c>
      <c r="H3199">
        <v>11.8</v>
      </c>
    </row>
    <row r="3200" spans="1:8" ht="409.6" x14ac:dyDescent="0.3">
      <c r="A3200">
        <v>40518348</v>
      </c>
      <c r="B3200" t="s">
        <v>8</v>
      </c>
      <c r="C3200" s="1">
        <v>42684.031319444446</v>
      </c>
      <c r="D3200" s="2" t="s">
        <v>3207</v>
      </c>
      <c r="E3200">
        <v>0</v>
      </c>
      <c r="F3200">
        <v>0</v>
      </c>
      <c r="G3200">
        <v>2</v>
      </c>
      <c r="H3200">
        <v>39.200000000000003</v>
      </c>
    </row>
    <row r="3201" spans="1:8" ht="409.6" x14ac:dyDescent="0.3">
      <c r="A3201">
        <v>40518349</v>
      </c>
      <c r="B3201" t="s">
        <v>8</v>
      </c>
      <c r="C3201" s="1">
        <v>42684.031365740739</v>
      </c>
      <c r="D3201" s="2" t="s">
        <v>3208</v>
      </c>
      <c r="E3201">
        <v>-2</v>
      </c>
      <c r="F3201">
        <v>0</v>
      </c>
      <c r="G3201">
        <v>1</v>
      </c>
      <c r="H3201">
        <v>12.6</v>
      </c>
    </row>
    <row r="3202" spans="1:8" ht="409.6" x14ac:dyDescent="0.3">
      <c r="A3202">
        <v>40518359</v>
      </c>
      <c r="B3202" t="s">
        <v>8</v>
      </c>
      <c r="C3202" s="1">
        <v>42684.031828703701</v>
      </c>
      <c r="D3202" s="2" t="s">
        <v>3209</v>
      </c>
      <c r="E3202">
        <v>0</v>
      </c>
      <c r="F3202">
        <v>0</v>
      </c>
      <c r="G3202">
        <v>1</v>
      </c>
      <c r="H3202">
        <v>7.9</v>
      </c>
    </row>
    <row r="3203" spans="1:8" ht="409.6" x14ac:dyDescent="0.3">
      <c r="A3203">
        <v>40518360</v>
      </c>
      <c r="B3203" t="s">
        <v>8</v>
      </c>
      <c r="C3203" s="1">
        <v>42684.031840277778</v>
      </c>
      <c r="D3203" s="2" t="s">
        <v>3210</v>
      </c>
      <c r="E3203">
        <v>0</v>
      </c>
      <c r="F3203">
        <v>0</v>
      </c>
      <c r="G3203">
        <v>2</v>
      </c>
      <c r="H3203">
        <v>104</v>
      </c>
    </row>
    <row r="3204" spans="1:8" ht="409.6" x14ac:dyDescent="0.3">
      <c r="A3204">
        <v>40518361</v>
      </c>
      <c r="B3204" t="s">
        <v>8</v>
      </c>
      <c r="C3204" s="1">
        <v>42684.031851851854</v>
      </c>
      <c r="D3204" s="2" t="s">
        <v>3211</v>
      </c>
      <c r="E3204">
        <v>-3</v>
      </c>
      <c r="F3204">
        <v>0</v>
      </c>
      <c r="G3204">
        <v>1</v>
      </c>
      <c r="H3204">
        <v>87.6</v>
      </c>
    </row>
    <row r="3205" spans="1:8" ht="409.6" x14ac:dyDescent="0.3">
      <c r="A3205">
        <v>40518362</v>
      </c>
      <c r="B3205" t="s">
        <v>8</v>
      </c>
      <c r="C3205" s="1">
        <v>42684.032025462962</v>
      </c>
      <c r="D3205" s="2" t="s">
        <v>3212</v>
      </c>
      <c r="E3205">
        <v>-4</v>
      </c>
      <c r="F3205">
        <v>0</v>
      </c>
      <c r="G3205">
        <v>1</v>
      </c>
      <c r="H3205">
        <v>8.3000000000000007</v>
      </c>
    </row>
    <row r="3206" spans="1:8" ht="409.6" x14ac:dyDescent="0.3">
      <c r="A3206">
        <v>40518363</v>
      </c>
      <c r="B3206" t="s">
        <v>8</v>
      </c>
      <c r="C3206" s="1">
        <v>42684.032060185185</v>
      </c>
      <c r="D3206" s="2" t="s">
        <v>3213</v>
      </c>
      <c r="E3206">
        <v>2</v>
      </c>
      <c r="F3206">
        <v>0</v>
      </c>
      <c r="G3206">
        <v>1</v>
      </c>
      <c r="H3206">
        <v>15.3</v>
      </c>
    </row>
    <row r="3207" spans="1:8" ht="409.6" x14ac:dyDescent="0.3">
      <c r="A3207">
        <v>40518365</v>
      </c>
      <c r="B3207" t="s">
        <v>8</v>
      </c>
      <c r="C3207" s="1">
        <v>42684.032210648147</v>
      </c>
      <c r="D3207" s="2" t="s">
        <v>3214</v>
      </c>
      <c r="E3207">
        <v>-1</v>
      </c>
      <c r="F3207">
        <v>0</v>
      </c>
      <c r="G3207">
        <v>1</v>
      </c>
      <c r="H3207">
        <v>15.8</v>
      </c>
    </row>
    <row r="3208" spans="1:8" ht="409.6" x14ac:dyDescent="0.3">
      <c r="A3208">
        <v>40518354</v>
      </c>
      <c r="B3208" t="s">
        <v>8</v>
      </c>
      <c r="C3208" s="1">
        <v>42684.031678240739</v>
      </c>
      <c r="D3208" s="2" t="s">
        <v>3215</v>
      </c>
      <c r="E3208">
        <v>0</v>
      </c>
      <c r="F3208">
        <v>0</v>
      </c>
      <c r="G3208">
        <v>2</v>
      </c>
      <c r="H3208">
        <v>34.9</v>
      </c>
    </row>
    <row r="3209" spans="1:8" ht="409.6" x14ac:dyDescent="0.3">
      <c r="A3209">
        <v>40518355</v>
      </c>
      <c r="B3209" t="s">
        <v>8</v>
      </c>
      <c r="C3209" s="1">
        <v>42684.031678240739</v>
      </c>
      <c r="D3209" s="2" t="s">
        <v>3216</v>
      </c>
      <c r="E3209">
        <v>0</v>
      </c>
      <c r="F3209">
        <v>0</v>
      </c>
      <c r="G3209">
        <v>1</v>
      </c>
      <c r="H3209">
        <v>46.2</v>
      </c>
    </row>
    <row r="3210" spans="1:8" ht="409.6" x14ac:dyDescent="0.3">
      <c r="A3210">
        <v>40518369</v>
      </c>
      <c r="B3210" t="s">
        <v>8</v>
      </c>
      <c r="C3210" s="1">
        <v>42684.032534722224</v>
      </c>
      <c r="D3210" s="2" t="s">
        <v>3217</v>
      </c>
      <c r="E3210">
        <v>1</v>
      </c>
      <c r="F3210">
        <v>0</v>
      </c>
      <c r="G3210">
        <v>0</v>
      </c>
      <c r="H3210">
        <v>91.3</v>
      </c>
    </row>
    <row r="3211" spans="1:8" ht="409.6" x14ac:dyDescent="0.3">
      <c r="A3211">
        <v>40518370</v>
      </c>
      <c r="B3211" t="s">
        <v>8</v>
      </c>
      <c r="C3211" s="1">
        <v>42684.032557870371</v>
      </c>
      <c r="D3211" s="2" t="s">
        <v>3218</v>
      </c>
      <c r="E3211">
        <v>0</v>
      </c>
      <c r="F3211">
        <v>0</v>
      </c>
      <c r="G3211">
        <v>0</v>
      </c>
      <c r="H3211">
        <v>27.9</v>
      </c>
    </row>
    <row r="3212" spans="1:8" ht="409.6" x14ac:dyDescent="0.3">
      <c r="A3212">
        <v>40518371</v>
      </c>
      <c r="B3212" t="s">
        <v>8</v>
      </c>
      <c r="C3212" s="1">
        <v>42684.03261574074</v>
      </c>
      <c r="D3212" s="2" t="s">
        <v>3219</v>
      </c>
      <c r="E3212">
        <v>1</v>
      </c>
      <c r="F3212">
        <v>0</v>
      </c>
      <c r="G3212">
        <v>1</v>
      </c>
      <c r="H3212">
        <v>11.7</v>
      </c>
    </row>
    <row r="3213" spans="1:8" ht="409.6" x14ac:dyDescent="0.3">
      <c r="A3213">
        <v>40518377</v>
      </c>
      <c r="B3213" t="s">
        <v>8</v>
      </c>
      <c r="C3213" s="1">
        <v>42684.032905092594</v>
      </c>
      <c r="D3213" s="2" t="s">
        <v>3220</v>
      </c>
      <c r="E3213">
        <v>0</v>
      </c>
      <c r="F3213">
        <v>0</v>
      </c>
      <c r="G3213">
        <v>1</v>
      </c>
      <c r="H3213">
        <v>22.8</v>
      </c>
    </row>
    <row r="3214" spans="1:8" ht="409.6" x14ac:dyDescent="0.3">
      <c r="A3214">
        <v>40518380</v>
      </c>
      <c r="B3214" t="s">
        <v>8</v>
      </c>
      <c r="C3214" s="1">
        <v>42684.033171296294</v>
      </c>
      <c r="D3214" s="2" t="s">
        <v>3221</v>
      </c>
      <c r="E3214">
        <v>1</v>
      </c>
      <c r="F3214">
        <v>0</v>
      </c>
      <c r="G3214">
        <v>2</v>
      </c>
      <c r="H3214">
        <v>39</v>
      </c>
    </row>
    <row r="3215" spans="1:8" ht="409.6" x14ac:dyDescent="0.3">
      <c r="A3215">
        <v>40518383</v>
      </c>
      <c r="B3215" t="s">
        <v>8</v>
      </c>
      <c r="C3215" s="1">
        <v>42684.033564814818</v>
      </c>
      <c r="D3215" s="2" t="s">
        <v>3222</v>
      </c>
      <c r="E3215">
        <v>-1</v>
      </c>
      <c r="F3215">
        <v>0</v>
      </c>
      <c r="G3215">
        <v>1</v>
      </c>
      <c r="H3215">
        <v>43.4</v>
      </c>
    </row>
    <row r="3216" spans="1:8" ht="409.6" x14ac:dyDescent="0.3">
      <c r="A3216">
        <v>40518387</v>
      </c>
      <c r="B3216" t="s">
        <v>8</v>
      </c>
      <c r="C3216" s="1">
        <v>42684.034432870372</v>
      </c>
      <c r="D3216" s="2" t="s">
        <v>3223</v>
      </c>
      <c r="E3216">
        <v>1</v>
      </c>
      <c r="F3216">
        <v>0</v>
      </c>
      <c r="G3216">
        <v>1</v>
      </c>
      <c r="H3216">
        <v>21.5</v>
      </c>
    </row>
    <row r="3217" spans="1:8" ht="409.6" x14ac:dyDescent="0.3">
      <c r="A3217">
        <v>40518393</v>
      </c>
      <c r="B3217" t="s">
        <v>8</v>
      </c>
      <c r="C3217" s="1">
        <v>42684.035671296297</v>
      </c>
      <c r="D3217" s="2" t="s">
        <v>3224</v>
      </c>
      <c r="E3217">
        <v>0</v>
      </c>
      <c r="F3217">
        <v>0</v>
      </c>
      <c r="G3217">
        <v>1</v>
      </c>
      <c r="H3217">
        <v>13.4</v>
      </c>
    </row>
    <row r="3218" spans="1:8" ht="409.6" x14ac:dyDescent="0.3">
      <c r="A3218">
        <v>40518395</v>
      </c>
      <c r="B3218" t="s">
        <v>8</v>
      </c>
      <c r="C3218" s="1">
        <v>42684.035752314812</v>
      </c>
      <c r="D3218" s="2" t="s">
        <v>3225</v>
      </c>
      <c r="E3218">
        <v>3</v>
      </c>
      <c r="F3218">
        <v>0</v>
      </c>
      <c r="G3218">
        <v>2</v>
      </c>
      <c r="H3218">
        <v>21.6</v>
      </c>
    </row>
    <row r="3219" spans="1:8" ht="409.6" x14ac:dyDescent="0.3">
      <c r="A3219">
        <v>40518389</v>
      </c>
      <c r="B3219" t="s">
        <v>8</v>
      </c>
      <c r="C3219" s="1">
        <v>42684.03465277778</v>
      </c>
      <c r="D3219" s="2" t="s">
        <v>3226</v>
      </c>
      <c r="E3219">
        <v>0</v>
      </c>
      <c r="F3219">
        <v>0</v>
      </c>
      <c r="G3219">
        <v>0</v>
      </c>
      <c r="H3219">
        <v>28.9</v>
      </c>
    </row>
    <row r="3220" spans="1:8" ht="409.6" x14ac:dyDescent="0.3">
      <c r="A3220">
        <v>40518398</v>
      </c>
      <c r="B3220" t="s">
        <v>8</v>
      </c>
      <c r="C3220" s="1">
        <v>42684.035856481481</v>
      </c>
      <c r="D3220" s="2" t="s">
        <v>3227</v>
      </c>
      <c r="E3220">
        <v>0</v>
      </c>
      <c r="F3220">
        <v>0</v>
      </c>
      <c r="G3220">
        <v>1</v>
      </c>
      <c r="H3220">
        <v>16.100000000000001</v>
      </c>
    </row>
    <row r="3221" spans="1:8" ht="409.6" x14ac:dyDescent="0.3">
      <c r="A3221">
        <v>40518400</v>
      </c>
      <c r="B3221" t="s">
        <v>8</v>
      </c>
      <c r="C3221" s="1">
        <v>42684.035937499997</v>
      </c>
      <c r="D3221" s="2" t="s">
        <v>3228</v>
      </c>
      <c r="E3221">
        <v>-2</v>
      </c>
      <c r="F3221">
        <v>0</v>
      </c>
      <c r="G3221">
        <v>1</v>
      </c>
      <c r="H3221">
        <v>16.3</v>
      </c>
    </row>
    <row r="3222" spans="1:8" ht="409.6" x14ac:dyDescent="0.3">
      <c r="A3222">
        <v>40518404</v>
      </c>
      <c r="B3222" t="s">
        <v>8</v>
      </c>
      <c r="C3222" s="1">
        <v>42684.036180555559</v>
      </c>
      <c r="D3222" s="2" t="s">
        <v>3229</v>
      </c>
      <c r="E3222">
        <v>0</v>
      </c>
      <c r="F3222">
        <v>0</v>
      </c>
      <c r="G3222">
        <v>3</v>
      </c>
      <c r="H3222">
        <v>12.2</v>
      </c>
    </row>
    <row r="3223" spans="1:8" ht="409.6" x14ac:dyDescent="0.3">
      <c r="A3223">
        <v>40518409</v>
      </c>
      <c r="B3223" t="s">
        <v>8</v>
      </c>
      <c r="C3223" s="1">
        <v>42684.036979166667</v>
      </c>
      <c r="D3223" s="2" t="s">
        <v>3230</v>
      </c>
      <c r="E3223">
        <v>0</v>
      </c>
      <c r="F3223">
        <v>0</v>
      </c>
      <c r="G3223">
        <v>0</v>
      </c>
      <c r="H3223">
        <v>26.5</v>
      </c>
    </row>
    <row r="3224" spans="1:8" ht="409.6" x14ac:dyDescent="0.3">
      <c r="A3224">
        <v>40518412</v>
      </c>
      <c r="B3224" t="s">
        <v>8</v>
      </c>
      <c r="C3224" s="1">
        <v>42684.037395833337</v>
      </c>
      <c r="D3224" s="2" t="s">
        <v>3231</v>
      </c>
      <c r="E3224">
        <v>0</v>
      </c>
      <c r="F3224">
        <v>0</v>
      </c>
      <c r="G3224">
        <v>2</v>
      </c>
      <c r="H3224">
        <v>40.1</v>
      </c>
    </row>
    <row r="3225" spans="1:8" ht="409.6" x14ac:dyDescent="0.3">
      <c r="A3225">
        <v>40518413</v>
      </c>
      <c r="B3225" t="s">
        <v>8</v>
      </c>
      <c r="C3225" s="1">
        <v>42684.037453703706</v>
      </c>
      <c r="D3225" s="2" t="s">
        <v>3232</v>
      </c>
      <c r="E3225">
        <v>0</v>
      </c>
      <c r="F3225">
        <v>0</v>
      </c>
      <c r="G3225">
        <v>1</v>
      </c>
      <c r="H3225">
        <v>224.1</v>
      </c>
    </row>
    <row r="3226" spans="1:8" ht="409.6" x14ac:dyDescent="0.3">
      <c r="A3226">
        <v>40518421</v>
      </c>
      <c r="B3226" t="s">
        <v>8</v>
      </c>
      <c r="C3226" s="1">
        <v>42684.03806712963</v>
      </c>
      <c r="D3226" s="2" t="s">
        <v>3233</v>
      </c>
      <c r="E3226">
        <v>1</v>
      </c>
      <c r="F3226">
        <v>0</v>
      </c>
      <c r="G3226">
        <v>2</v>
      </c>
      <c r="H3226">
        <v>71.900000000000006</v>
      </c>
    </row>
    <row r="3227" spans="1:8" ht="409.6" x14ac:dyDescent="0.3">
      <c r="A3227">
        <v>40518422</v>
      </c>
      <c r="B3227" t="s">
        <v>8</v>
      </c>
      <c r="C3227" s="1">
        <v>42684.038124999999</v>
      </c>
      <c r="D3227" s="2" t="s">
        <v>3234</v>
      </c>
      <c r="E3227">
        <v>-2</v>
      </c>
      <c r="F3227">
        <v>0</v>
      </c>
      <c r="G3227">
        <v>1</v>
      </c>
      <c r="H3227">
        <v>69</v>
      </c>
    </row>
    <row r="3228" spans="1:8" ht="409.6" x14ac:dyDescent="0.3">
      <c r="A3228">
        <v>32229440</v>
      </c>
      <c r="B3228" t="s">
        <v>8</v>
      </c>
      <c r="C3228" s="1">
        <v>42242.603622685187</v>
      </c>
      <c r="D3228" s="2" t="s">
        <v>3235</v>
      </c>
      <c r="E3228">
        <v>0</v>
      </c>
      <c r="F3228">
        <v>0</v>
      </c>
      <c r="G3228">
        <v>3</v>
      </c>
      <c r="H3228">
        <v>29.2</v>
      </c>
    </row>
    <row r="3229" spans="1:8" ht="409.6" x14ac:dyDescent="0.3">
      <c r="A3229">
        <v>32229442</v>
      </c>
      <c r="B3229" t="s">
        <v>8</v>
      </c>
      <c r="C3229" s="1">
        <v>42242.603726851848</v>
      </c>
      <c r="D3229" s="2" t="s">
        <v>3236</v>
      </c>
      <c r="E3229">
        <v>-1</v>
      </c>
      <c r="F3229">
        <v>0</v>
      </c>
      <c r="G3229">
        <v>1</v>
      </c>
      <c r="H3229">
        <v>12.5</v>
      </c>
    </row>
    <row r="3230" spans="1:8" ht="409.6" x14ac:dyDescent="0.3">
      <c r="A3230">
        <v>32229443</v>
      </c>
      <c r="B3230" t="s">
        <v>8</v>
      </c>
      <c r="C3230" s="1">
        <v>42242.603750000002</v>
      </c>
      <c r="D3230" s="2" t="s">
        <v>3237</v>
      </c>
      <c r="E3230">
        <v>1</v>
      </c>
      <c r="F3230">
        <v>0</v>
      </c>
      <c r="G3230">
        <v>5</v>
      </c>
      <c r="H3230">
        <v>12.8</v>
      </c>
    </row>
    <row r="3231" spans="1:8" ht="409.6" x14ac:dyDescent="0.3">
      <c r="A3231">
        <v>32229446</v>
      </c>
      <c r="B3231" t="s">
        <v>8</v>
      </c>
      <c r="C3231" s="1">
        <v>42242.603877314818</v>
      </c>
      <c r="D3231" s="2" t="s">
        <v>3238</v>
      </c>
      <c r="E3231">
        <v>0</v>
      </c>
      <c r="F3231">
        <v>0</v>
      </c>
      <c r="G3231">
        <v>0</v>
      </c>
      <c r="H3231">
        <v>11.9</v>
      </c>
    </row>
    <row r="3232" spans="1:8" ht="409.6" x14ac:dyDescent="0.3">
      <c r="A3232">
        <v>32229448</v>
      </c>
      <c r="B3232" t="s">
        <v>8</v>
      </c>
      <c r="C3232" s="1">
        <v>42242.604004629633</v>
      </c>
      <c r="D3232" s="2" t="s">
        <v>3239</v>
      </c>
      <c r="E3232">
        <v>1</v>
      </c>
      <c r="F3232">
        <v>0</v>
      </c>
      <c r="G3232">
        <v>0</v>
      </c>
      <c r="H3232">
        <v>18.7</v>
      </c>
    </row>
    <row r="3233" spans="1:8" ht="409.6" x14ac:dyDescent="0.3">
      <c r="A3233">
        <v>32229449</v>
      </c>
      <c r="B3233" t="s">
        <v>8</v>
      </c>
      <c r="C3233" s="1">
        <v>42242.604039351849</v>
      </c>
      <c r="D3233" s="2" t="s">
        <v>3240</v>
      </c>
      <c r="E3233">
        <v>0</v>
      </c>
      <c r="F3233">
        <v>0</v>
      </c>
      <c r="G3233">
        <v>1</v>
      </c>
      <c r="H3233">
        <v>19.5</v>
      </c>
    </row>
    <row r="3234" spans="1:8" ht="409.6" x14ac:dyDescent="0.3">
      <c r="A3234">
        <v>32229452</v>
      </c>
      <c r="B3234" t="s">
        <v>8</v>
      </c>
      <c r="C3234" s="1">
        <v>42242.604166666664</v>
      </c>
      <c r="D3234" s="2" t="s">
        <v>3241</v>
      </c>
      <c r="E3234">
        <v>-2</v>
      </c>
      <c r="F3234">
        <v>0</v>
      </c>
      <c r="G3234">
        <v>1</v>
      </c>
      <c r="H3234">
        <v>43.1</v>
      </c>
    </row>
    <row r="3235" spans="1:8" ht="409.6" x14ac:dyDescent="0.3">
      <c r="A3235">
        <v>32229454</v>
      </c>
      <c r="B3235" t="s">
        <v>8</v>
      </c>
      <c r="C3235" s="1">
        <v>42242.604201388887</v>
      </c>
      <c r="D3235" s="2" t="s">
        <v>3242</v>
      </c>
      <c r="E3235">
        <v>-1</v>
      </c>
      <c r="F3235">
        <v>0</v>
      </c>
      <c r="G3235">
        <v>1</v>
      </c>
      <c r="H3235">
        <v>33.1</v>
      </c>
    </row>
    <row r="3236" spans="1:8" ht="409.6" x14ac:dyDescent="0.3">
      <c r="A3236">
        <v>32229456</v>
      </c>
      <c r="B3236" t="s">
        <v>8</v>
      </c>
      <c r="C3236" s="1">
        <v>42242.604317129626</v>
      </c>
      <c r="D3236" s="2" t="s">
        <v>3243</v>
      </c>
      <c r="E3236">
        <v>0</v>
      </c>
      <c r="F3236">
        <v>0</v>
      </c>
      <c r="G3236">
        <v>2</v>
      </c>
      <c r="H3236">
        <v>16.5</v>
      </c>
    </row>
    <row r="3237" spans="1:8" ht="409.6" x14ac:dyDescent="0.3">
      <c r="A3237">
        <v>32229459</v>
      </c>
      <c r="B3237" t="s">
        <v>8</v>
      </c>
      <c r="C3237" s="1">
        <v>42242.604398148149</v>
      </c>
      <c r="D3237" s="2" t="s">
        <v>3244</v>
      </c>
      <c r="E3237">
        <v>1</v>
      </c>
      <c r="F3237">
        <v>0</v>
      </c>
      <c r="G3237">
        <v>0</v>
      </c>
      <c r="H3237">
        <v>48.4</v>
      </c>
    </row>
    <row r="3238" spans="1:8" ht="409.6" x14ac:dyDescent="0.3">
      <c r="A3238">
        <v>32229471</v>
      </c>
      <c r="B3238" t="s">
        <v>8</v>
      </c>
      <c r="C3238" s="1">
        <v>42242.604756944442</v>
      </c>
      <c r="D3238" s="2" t="s">
        <v>3245</v>
      </c>
      <c r="E3238">
        <v>1</v>
      </c>
      <c r="F3238">
        <v>0</v>
      </c>
      <c r="G3238">
        <v>2</v>
      </c>
      <c r="H3238">
        <v>32.799999999999997</v>
      </c>
    </row>
    <row r="3239" spans="1:8" ht="409.6" x14ac:dyDescent="0.3">
      <c r="A3239">
        <v>32229472</v>
      </c>
      <c r="B3239" t="s">
        <v>8</v>
      </c>
      <c r="C3239" s="1">
        <v>42242.604780092595</v>
      </c>
      <c r="D3239" s="2" t="s">
        <v>3246</v>
      </c>
      <c r="E3239">
        <v>3</v>
      </c>
      <c r="F3239">
        <v>0</v>
      </c>
      <c r="G3239">
        <v>1</v>
      </c>
      <c r="H3239">
        <v>19.2</v>
      </c>
    </row>
    <row r="3240" spans="1:8" ht="409.6" x14ac:dyDescent="0.3">
      <c r="A3240">
        <v>32229473</v>
      </c>
      <c r="B3240" t="s">
        <v>8</v>
      </c>
      <c r="C3240" s="1">
        <v>42242.604849537034</v>
      </c>
      <c r="D3240" s="2" t="s">
        <v>3247</v>
      </c>
      <c r="E3240">
        <v>6</v>
      </c>
      <c r="F3240">
        <v>0</v>
      </c>
      <c r="G3240">
        <v>2</v>
      </c>
      <c r="H3240">
        <v>12.4</v>
      </c>
    </row>
    <row r="3241" spans="1:8" ht="409.6" x14ac:dyDescent="0.3">
      <c r="A3241">
        <v>32229477</v>
      </c>
      <c r="B3241" t="s">
        <v>8</v>
      </c>
      <c r="C3241" s="1">
        <v>42242.604942129627</v>
      </c>
      <c r="D3241" s="2" t="s">
        <v>3248</v>
      </c>
      <c r="E3241">
        <v>1</v>
      </c>
      <c r="F3241">
        <v>0</v>
      </c>
      <c r="G3241">
        <v>1</v>
      </c>
      <c r="H3241">
        <v>29</v>
      </c>
    </row>
    <row r="3242" spans="1:8" ht="409.6" x14ac:dyDescent="0.3">
      <c r="A3242">
        <v>32229478</v>
      </c>
      <c r="B3242" t="s">
        <v>8</v>
      </c>
      <c r="C3242" s="1">
        <v>42242.604953703703</v>
      </c>
      <c r="D3242" s="2" t="s">
        <v>3249</v>
      </c>
      <c r="E3242">
        <v>0</v>
      </c>
      <c r="F3242">
        <v>0</v>
      </c>
      <c r="G3242">
        <v>1</v>
      </c>
      <c r="H3242">
        <v>32.6</v>
      </c>
    </row>
    <row r="3243" spans="1:8" ht="409.6" x14ac:dyDescent="0.3">
      <c r="A3243">
        <v>32229479</v>
      </c>
      <c r="B3243" t="s">
        <v>8</v>
      </c>
      <c r="C3243" s="1">
        <v>42242.60496527778</v>
      </c>
      <c r="D3243" s="2" t="s">
        <v>3250</v>
      </c>
      <c r="E3243">
        <v>1</v>
      </c>
      <c r="F3243">
        <v>0</v>
      </c>
      <c r="G3243">
        <v>0</v>
      </c>
      <c r="H3243">
        <v>10</v>
      </c>
    </row>
    <row r="3244" spans="1:8" ht="409.6" x14ac:dyDescent="0.3">
      <c r="A3244">
        <v>32229483</v>
      </c>
      <c r="B3244" t="s">
        <v>8</v>
      </c>
      <c r="C3244" s="1">
        <v>42242.605104166665</v>
      </c>
      <c r="D3244" s="2" t="s">
        <v>3251</v>
      </c>
      <c r="E3244">
        <v>1</v>
      </c>
      <c r="F3244">
        <v>0</v>
      </c>
      <c r="G3244">
        <v>1</v>
      </c>
      <c r="H3244">
        <v>27.5</v>
      </c>
    </row>
    <row r="3245" spans="1:8" ht="409.6" x14ac:dyDescent="0.3">
      <c r="A3245">
        <v>32229486</v>
      </c>
      <c r="B3245" t="s">
        <v>8</v>
      </c>
      <c r="C3245" s="1">
        <v>42242.605196759258</v>
      </c>
      <c r="D3245" s="2" t="s">
        <v>3252</v>
      </c>
      <c r="E3245">
        <v>2</v>
      </c>
      <c r="F3245">
        <v>0</v>
      </c>
      <c r="G3245">
        <v>1</v>
      </c>
      <c r="H3245">
        <v>17.399999999999999</v>
      </c>
    </row>
    <row r="3246" spans="1:8" ht="409.6" x14ac:dyDescent="0.3">
      <c r="A3246">
        <v>32229487</v>
      </c>
      <c r="B3246" t="s">
        <v>8</v>
      </c>
      <c r="C3246" s="1">
        <v>42242.605266203704</v>
      </c>
      <c r="D3246" s="2" t="s">
        <v>3253</v>
      </c>
      <c r="E3246">
        <v>5</v>
      </c>
      <c r="F3246">
        <v>0</v>
      </c>
      <c r="G3246">
        <v>1</v>
      </c>
      <c r="H3246">
        <v>9.5</v>
      </c>
    </row>
    <row r="3247" spans="1:8" ht="409.6" x14ac:dyDescent="0.3">
      <c r="A3247">
        <v>32229493</v>
      </c>
      <c r="B3247" t="s">
        <v>8</v>
      </c>
      <c r="C3247" s="1">
        <v>42242.605590277781</v>
      </c>
      <c r="D3247" s="2" t="s">
        <v>3254</v>
      </c>
      <c r="E3247">
        <v>-3</v>
      </c>
      <c r="F3247">
        <v>0</v>
      </c>
      <c r="G3247">
        <v>5</v>
      </c>
      <c r="H3247">
        <v>8</v>
      </c>
    </row>
    <row r="3248" spans="1:8" ht="409.6" x14ac:dyDescent="0.3">
      <c r="A3248">
        <v>32229494</v>
      </c>
      <c r="B3248" t="s">
        <v>8</v>
      </c>
      <c r="C3248" s="1">
        <v>42242.60565972222</v>
      </c>
      <c r="D3248" s="2" t="s">
        <v>3255</v>
      </c>
      <c r="E3248">
        <v>0</v>
      </c>
      <c r="F3248">
        <v>0</v>
      </c>
      <c r="G3248">
        <v>1</v>
      </c>
      <c r="H3248">
        <v>38.5</v>
      </c>
    </row>
    <row r="3249" spans="1:8" ht="409.6" x14ac:dyDescent="0.3">
      <c r="A3249">
        <v>32229496</v>
      </c>
      <c r="B3249" t="s">
        <v>8</v>
      </c>
      <c r="C3249" s="1">
        <v>42242.605729166666</v>
      </c>
      <c r="D3249" s="2" t="s">
        <v>3256</v>
      </c>
      <c r="E3249">
        <v>17</v>
      </c>
      <c r="F3249">
        <v>0</v>
      </c>
      <c r="G3249">
        <v>1</v>
      </c>
      <c r="H3249">
        <v>10.6</v>
      </c>
    </row>
    <row r="3250" spans="1:8" ht="409.6" x14ac:dyDescent="0.3">
      <c r="A3250">
        <v>32229498</v>
      </c>
      <c r="B3250" t="s">
        <v>8</v>
      </c>
      <c r="C3250" s="1">
        <v>42242.605879629627</v>
      </c>
      <c r="D3250" s="2" t="s">
        <v>3257</v>
      </c>
      <c r="E3250">
        <v>1</v>
      </c>
      <c r="F3250">
        <v>0</v>
      </c>
      <c r="G3250">
        <v>1</v>
      </c>
      <c r="H3250">
        <v>10.6</v>
      </c>
    </row>
    <row r="3251" spans="1:8" ht="409.6" x14ac:dyDescent="0.3">
      <c r="A3251">
        <v>32229502</v>
      </c>
      <c r="B3251" t="s">
        <v>8</v>
      </c>
      <c r="C3251" s="1">
        <v>42242.606030092589</v>
      </c>
      <c r="D3251" s="2" t="s">
        <v>3258</v>
      </c>
      <c r="E3251">
        <v>-1</v>
      </c>
      <c r="F3251">
        <v>0</v>
      </c>
      <c r="G3251">
        <v>2</v>
      </c>
      <c r="H3251">
        <v>89.9</v>
      </c>
    </row>
    <row r="3252" spans="1:8" ht="409.6" x14ac:dyDescent="0.3">
      <c r="A3252">
        <v>32229505</v>
      </c>
      <c r="B3252" t="s">
        <v>8</v>
      </c>
      <c r="C3252" s="1">
        <v>42242.606122685182</v>
      </c>
      <c r="D3252" s="2" t="s">
        <v>3259</v>
      </c>
      <c r="E3252">
        <v>0</v>
      </c>
      <c r="F3252">
        <v>0</v>
      </c>
      <c r="G3252">
        <v>1</v>
      </c>
      <c r="H3252">
        <v>25.5</v>
      </c>
    </row>
    <row r="3253" spans="1:8" ht="409.6" x14ac:dyDescent="0.3">
      <c r="A3253">
        <v>32229507</v>
      </c>
      <c r="B3253" t="s">
        <v>8</v>
      </c>
      <c r="C3253" s="1">
        <v>42242.606238425928</v>
      </c>
      <c r="D3253" s="2" t="s">
        <v>3260</v>
      </c>
      <c r="E3253">
        <v>0</v>
      </c>
      <c r="F3253">
        <v>0</v>
      </c>
      <c r="G3253">
        <v>1</v>
      </c>
      <c r="H3253">
        <v>56.2</v>
      </c>
    </row>
    <row r="3254" spans="1:8" ht="409.6" x14ac:dyDescent="0.3">
      <c r="A3254">
        <v>32229514</v>
      </c>
      <c r="B3254" t="s">
        <v>8</v>
      </c>
      <c r="C3254" s="1">
        <v>42242.606423611112</v>
      </c>
      <c r="D3254" s="2" t="s">
        <v>3261</v>
      </c>
      <c r="E3254">
        <v>3</v>
      </c>
      <c r="F3254">
        <v>0</v>
      </c>
      <c r="G3254">
        <v>2</v>
      </c>
      <c r="H3254">
        <v>32.700000000000003</v>
      </c>
    </row>
    <row r="3255" spans="1:8" ht="409.6" x14ac:dyDescent="0.3">
      <c r="A3255">
        <v>32229517</v>
      </c>
      <c r="B3255" t="s">
        <v>8</v>
      </c>
      <c r="C3255" s="1">
        <v>42242.606574074074</v>
      </c>
      <c r="D3255" s="2" t="s">
        <v>3262</v>
      </c>
      <c r="E3255">
        <v>2</v>
      </c>
      <c r="F3255">
        <v>0</v>
      </c>
      <c r="G3255">
        <v>1</v>
      </c>
      <c r="H3255">
        <v>13.2</v>
      </c>
    </row>
    <row r="3256" spans="1:8" ht="409.6" x14ac:dyDescent="0.3">
      <c r="A3256">
        <v>32229520</v>
      </c>
      <c r="B3256" t="s">
        <v>8</v>
      </c>
      <c r="C3256" s="1">
        <v>42242.606574074074</v>
      </c>
      <c r="D3256" s="2" t="s">
        <v>3263</v>
      </c>
      <c r="E3256">
        <v>0</v>
      </c>
      <c r="F3256">
        <v>0</v>
      </c>
      <c r="G3256">
        <v>4</v>
      </c>
      <c r="H3256">
        <v>25.9</v>
      </c>
    </row>
    <row r="3257" spans="1:8" ht="409.6" x14ac:dyDescent="0.3">
      <c r="A3257">
        <v>32229521</v>
      </c>
      <c r="B3257" t="s">
        <v>8</v>
      </c>
      <c r="C3257" s="1">
        <v>42242.606620370374</v>
      </c>
      <c r="D3257" s="2" t="s">
        <v>3264</v>
      </c>
      <c r="E3257">
        <v>-4</v>
      </c>
      <c r="F3257">
        <v>0</v>
      </c>
      <c r="G3257">
        <v>1</v>
      </c>
      <c r="H3257">
        <v>3.6</v>
      </c>
    </row>
    <row r="3258" spans="1:8" ht="409.6" x14ac:dyDescent="0.3">
      <c r="A3258">
        <v>32229524</v>
      </c>
      <c r="B3258" t="s">
        <v>8</v>
      </c>
      <c r="C3258" s="1">
        <v>42242.606747685182</v>
      </c>
      <c r="D3258" s="2" t="s">
        <v>3265</v>
      </c>
      <c r="E3258">
        <v>-1</v>
      </c>
      <c r="F3258">
        <v>0</v>
      </c>
      <c r="G3258">
        <v>2</v>
      </c>
      <c r="H3258">
        <v>13.1</v>
      </c>
    </row>
    <row r="3259" spans="1:8" ht="409.6" x14ac:dyDescent="0.3">
      <c r="A3259">
        <v>32229527</v>
      </c>
      <c r="B3259" t="s">
        <v>8</v>
      </c>
      <c r="C3259" s="1">
        <v>42242.606863425928</v>
      </c>
      <c r="D3259" s="2" t="s">
        <v>3266</v>
      </c>
      <c r="E3259">
        <v>4</v>
      </c>
      <c r="F3259">
        <v>0</v>
      </c>
      <c r="G3259">
        <v>2</v>
      </c>
      <c r="H3259">
        <v>47.1</v>
      </c>
    </row>
    <row r="3260" spans="1:8" ht="409.6" x14ac:dyDescent="0.3">
      <c r="A3260">
        <v>32229528</v>
      </c>
      <c r="B3260" t="s">
        <v>8</v>
      </c>
      <c r="C3260" s="1">
        <v>42242.606898148151</v>
      </c>
      <c r="D3260" s="2" t="s">
        <v>3267</v>
      </c>
      <c r="E3260">
        <v>3</v>
      </c>
      <c r="F3260">
        <v>0</v>
      </c>
      <c r="G3260">
        <v>3</v>
      </c>
      <c r="H3260">
        <v>16</v>
      </c>
    </row>
    <row r="3261" spans="1:8" ht="409.6" x14ac:dyDescent="0.3">
      <c r="A3261">
        <v>32229531</v>
      </c>
      <c r="B3261" t="s">
        <v>8</v>
      </c>
      <c r="C3261" s="1">
        <v>42242.607106481482</v>
      </c>
      <c r="D3261" s="2" t="s">
        <v>3268</v>
      </c>
      <c r="E3261">
        <v>0</v>
      </c>
      <c r="F3261">
        <v>0</v>
      </c>
      <c r="G3261">
        <v>0</v>
      </c>
      <c r="H3261">
        <v>66.3</v>
      </c>
    </row>
    <row r="3262" spans="1:8" ht="409.6" x14ac:dyDescent="0.3">
      <c r="A3262">
        <v>32229532</v>
      </c>
      <c r="B3262" t="s">
        <v>8</v>
      </c>
      <c r="C3262" s="1">
        <v>42242.607152777775</v>
      </c>
      <c r="D3262" s="2" t="s">
        <v>3269</v>
      </c>
      <c r="E3262">
        <v>0</v>
      </c>
      <c r="F3262">
        <v>0</v>
      </c>
      <c r="G3262">
        <v>1</v>
      </c>
      <c r="H3262">
        <v>18.100000000000001</v>
      </c>
    </row>
    <row r="3263" spans="1:8" ht="409.6" x14ac:dyDescent="0.3">
      <c r="A3263">
        <v>32229536</v>
      </c>
      <c r="B3263" t="s">
        <v>8</v>
      </c>
      <c r="C3263" s="1">
        <v>42242.60738425926</v>
      </c>
      <c r="D3263" s="2" t="s">
        <v>3270</v>
      </c>
      <c r="E3263">
        <v>1</v>
      </c>
      <c r="F3263">
        <v>0</v>
      </c>
      <c r="G3263">
        <v>3</v>
      </c>
      <c r="H3263">
        <v>21.1</v>
      </c>
    </row>
    <row r="3264" spans="1:8" ht="409.6" x14ac:dyDescent="0.3">
      <c r="A3264">
        <v>32229537</v>
      </c>
      <c r="B3264" t="s">
        <v>8</v>
      </c>
      <c r="C3264" s="1">
        <v>42242.607453703706</v>
      </c>
      <c r="D3264" s="2" t="s">
        <v>3271</v>
      </c>
      <c r="E3264">
        <v>-1</v>
      </c>
      <c r="F3264">
        <v>0</v>
      </c>
      <c r="G3264">
        <v>1</v>
      </c>
      <c r="H3264">
        <v>80.5</v>
      </c>
    </row>
    <row r="3265" spans="1:8" ht="409.6" x14ac:dyDescent="0.3">
      <c r="A3265">
        <v>32229538</v>
      </c>
      <c r="B3265" t="s">
        <v>8</v>
      </c>
      <c r="C3265" s="1">
        <v>42242.607465277775</v>
      </c>
      <c r="D3265" s="2" t="s">
        <v>3272</v>
      </c>
      <c r="E3265">
        <v>0</v>
      </c>
      <c r="F3265">
        <v>0</v>
      </c>
      <c r="G3265">
        <v>0</v>
      </c>
      <c r="H3265">
        <v>26.3</v>
      </c>
    </row>
    <row r="3266" spans="1:8" ht="409.6" x14ac:dyDescent="0.3">
      <c r="A3266">
        <v>32229539</v>
      </c>
      <c r="B3266" t="s">
        <v>8</v>
      </c>
      <c r="C3266" s="1">
        <v>42242.607511574075</v>
      </c>
      <c r="D3266" s="2" t="s">
        <v>3273</v>
      </c>
      <c r="E3266">
        <v>5</v>
      </c>
      <c r="F3266">
        <v>0</v>
      </c>
      <c r="G3266">
        <v>4</v>
      </c>
      <c r="H3266">
        <v>32.200000000000003</v>
      </c>
    </row>
    <row r="3267" spans="1:8" ht="409.6" x14ac:dyDescent="0.3">
      <c r="A3267">
        <v>32229534</v>
      </c>
      <c r="B3267" t="s">
        <v>8</v>
      </c>
      <c r="C3267" s="1">
        <v>42242.60732638889</v>
      </c>
      <c r="D3267" s="2" t="s">
        <v>3274</v>
      </c>
      <c r="E3267">
        <v>-2</v>
      </c>
      <c r="F3267">
        <v>0</v>
      </c>
      <c r="G3267">
        <v>2</v>
      </c>
      <c r="H3267">
        <v>76.900000000000006</v>
      </c>
    </row>
    <row r="3268" spans="1:8" ht="409.6" x14ac:dyDescent="0.3">
      <c r="A3268">
        <v>16317945</v>
      </c>
      <c r="B3268" t="s">
        <v>8</v>
      </c>
      <c r="C3268" s="1">
        <v>41395.512557870374</v>
      </c>
      <c r="D3268" s="2" t="s">
        <v>3275</v>
      </c>
      <c r="E3268">
        <v>3</v>
      </c>
      <c r="F3268">
        <v>0</v>
      </c>
      <c r="G3268">
        <v>2</v>
      </c>
      <c r="H3268">
        <v>9.9</v>
      </c>
    </row>
    <row r="3269" spans="1:8" ht="409.6" x14ac:dyDescent="0.3">
      <c r="A3269">
        <v>16317946</v>
      </c>
      <c r="B3269" t="s">
        <v>8</v>
      </c>
      <c r="C3269" s="1">
        <v>41395.512696759259</v>
      </c>
      <c r="D3269" s="2" t="s">
        <v>3276</v>
      </c>
      <c r="E3269">
        <v>5</v>
      </c>
      <c r="F3269">
        <v>0</v>
      </c>
      <c r="G3269">
        <v>1</v>
      </c>
      <c r="H3269">
        <v>31.6</v>
      </c>
    </row>
    <row r="3270" spans="1:8" ht="409.6" x14ac:dyDescent="0.3">
      <c r="A3270">
        <v>16317949</v>
      </c>
      <c r="B3270" t="s">
        <v>8</v>
      </c>
      <c r="C3270" s="1">
        <v>41395.512766203705</v>
      </c>
      <c r="D3270" s="2" t="s">
        <v>3277</v>
      </c>
      <c r="E3270">
        <v>1</v>
      </c>
      <c r="F3270">
        <v>0</v>
      </c>
      <c r="G3270">
        <v>1</v>
      </c>
      <c r="H3270">
        <v>7.8</v>
      </c>
    </row>
    <row r="3271" spans="1:8" ht="409.6" x14ac:dyDescent="0.3">
      <c r="A3271">
        <v>16317959</v>
      </c>
      <c r="B3271" t="s">
        <v>8</v>
      </c>
      <c r="C3271" s="1">
        <v>41395.513495370367</v>
      </c>
      <c r="D3271" s="2" t="s">
        <v>3278</v>
      </c>
      <c r="E3271">
        <v>1</v>
      </c>
      <c r="F3271">
        <v>0</v>
      </c>
      <c r="G3271">
        <v>3</v>
      </c>
      <c r="H3271">
        <v>16</v>
      </c>
    </row>
    <row r="3272" spans="1:8" ht="409.6" x14ac:dyDescent="0.3">
      <c r="A3272">
        <v>16317961</v>
      </c>
      <c r="B3272" t="s">
        <v>8</v>
      </c>
      <c r="C3272" s="1">
        <v>41395.513611111113</v>
      </c>
      <c r="D3272" s="2" t="s">
        <v>3279</v>
      </c>
      <c r="E3272">
        <v>156</v>
      </c>
      <c r="F3272">
        <v>0</v>
      </c>
      <c r="G3272">
        <v>7</v>
      </c>
      <c r="H3272">
        <v>9.3000000000000007</v>
      </c>
    </row>
    <row r="3273" spans="1:8" ht="409.6" x14ac:dyDescent="0.3">
      <c r="A3273">
        <v>16317964</v>
      </c>
      <c r="B3273" t="s">
        <v>8</v>
      </c>
      <c r="C3273" s="1">
        <v>41395.513888888891</v>
      </c>
      <c r="D3273" s="2" t="s">
        <v>3280</v>
      </c>
      <c r="E3273">
        <v>0</v>
      </c>
      <c r="F3273">
        <v>0</v>
      </c>
      <c r="G3273">
        <v>1</v>
      </c>
      <c r="H3273">
        <v>12.1</v>
      </c>
    </row>
    <row r="3274" spans="1:8" ht="409.6" x14ac:dyDescent="0.3">
      <c r="A3274">
        <v>16317971</v>
      </c>
      <c r="B3274" t="s">
        <v>8</v>
      </c>
      <c r="C3274" s="1">
        <v>41395.514363425929</v>
      </c>
      <c r="D3274" s="2" t="s">
        <v>3281</v>
      </c>
      <c r="E3274">
        <v>19</v>
      </c>
      <c r="F3274">
        <v>0</v>
      </c>
      <c r="G3274">
        <v>3</v>
      </c>
      <c r="H3274">
        <v>16.899999999999999</v>
      </c>
    </row>
    <row r="3275" spans="1:8" ht="409.6" x14ac:dyDescent="0.3">
      <c r="A3275">
        <v>16317972</v>
      </c>
      <c r="B3275" t="s">
        <v>8</v>
      </c>
      <c r="C3275" s="1">
        <v>41395.514490740738</v>
      </c>
      <c r="D3275" s="2" t="s">
        <v>3282</v>
      </c>
      <c r="E3275">
        <v>3</v>
      </c>
      <c r="F3275">
        <v>0</v>
      </c>
      <c r="G3275">
        <v>0</v>
      </c>
      <c r="H3275">
        <v>14.6</v>
      </c>
    </row>
    <row r="3276" spans="1:8" ht="409.6" x14ac:dyDescent="0.3">
      <c r="A3276">
        <v>16317976</v>
      </c>
      <c r="B3276" t="s">
        <v>8</v>
      </c>
      <c r="C3276" s="1">
        <v>41395.514699074076</v>
      </c>
      <c r="D3276" s="2" t="s">
        <v>3283</v>
      </c>
      <c r="E3276">
        <v>25</v>
      </c>
      <c r="F3276">
        <v>0</v>
      </c>
      <c r="G3276">
        <v>4</v>
      </c>
      <c r="H3276">
        <v>21.7</v>
      </c>
    </row>
    <row r="3277" spans="1:8" ht="409.6" x14ac:dyDescent="0.3">
      <c r="A3277">
        <v>16317977</v>
      </c>
      <c r="B3277" t="s">
        <v>8</v>
      </c>
      <c r="C3277" s="1">
        <v>41395.514791666668</v>
      </c>
      <c r="D3277" s="2" t="s">
        <v>3284</v>
      </c>
      <c r="E3277">
        <v>0</v>
      </c>
      <c r="F3277">
        <v>0</v>
      </c>
      <c r="G3277">
        <v>2</v>
      </c>
      <c r="H3277">
        <v>51.1</v>
      </c>
    </row>
    <row r="3278" spans="1:8" ht="409.6" x14ac:dyDescent="0.3">
      <c r="A3278">
        <v>16317979</v>
      </c>
      <c r="B3278" t="s">
        <v>8</v>
      </c>
      <c r="C3278" s="1">
        <v>41395.514884259261</v>
      </c>
      <c r="D3278" s="2" t="s">
        <v>3285</v>
      </c>
      <c r="E3278">
        <v>1</v>
      </c>
      <c r="F3278">
        <v>0</v>
      </c>
      <c r="G3278">
        <v>2</v>
      </c>
      <c r="H3278">
        <v>15.6</v>
      </c>
    </row>
    <row r="3279" spans="1:8" ht="409.6" x14ac:dyDescent="0.3">
      <c r="A3279">
        <v>16317981</v>
      </c>
      <c r="B3279" t="s">
        <v>8</v>
      </c>
      <c r="C3279" s="1">
        <v>41395.514930555553</v>
      </c>
      <c r="D3279" s="2" t="s">
        <v>3286</v>
      </c>
      <c r="E3279">
        <v>0</v>
      </c>
      <c r="F3279">
        <v>0</v>
      </c>
      <c r="G3279">
        <v>2</v>
      </c>
      <c r="H3279">
        <v>10.7</v>
      </c>
    </row>
    <row r="3280" spans="1:8" ht="409.6" x14ac:dyDescent="0.3">
      <c r="A3280">
        <v>16317988</v>
      </c>
      <c r="B3280" t="s">
        <v>8</v>
      </c>
      <c r="C3280" s="1">
        <v>41395.515370370369</v>
      </c>
      <c r="D3280" s="2" t="s">
        <v>3287</v>
      </c>
      <c r="E3280">
        <v>1</v>
      </c>
      <c r="F3280">
        <v>0</v>
      </c>
      <c r="G3280">
        <v>2</v>
      </c>
      <c r="H3280">
        <v>19.399999999999999</v>
      </c>
    </row>
    <row r="3281" spans="1:8" ht="273.60000000000002" x14ac:dyDescent="0.3">
      <c r="A3281">
        <v>16317990</v>
      </c>
      <c r="B3281" t="s">
        <v>8</v>
      </c>
      <c r="C3281" s="1">
        <v>41395.515451388892</v>
      </c>
      <c r="D3281" s="2" t="s">
        <v>3288</v>
      </c>
      <c r="E3281">
        <v>0</v>
      </c>
      <c r="F3281">
        <v>0</v>
      </c>
      <c r="G3281">
        <v>1</v>
      </c>
      <c r="H3281">
        <v>9.1</v>
      </c>
    </row>
    <row r="3282" spans="1:8" ht="409.6" x14ac:dyDescent="0.3">
      <c r="A3282">
        <v>16317992</v>
      </c>
      <c r="B3282" t="s">
        <v>8</v>
      </c>
      <c r="C3282" s="1">
        <v>41395.515543981484</v>
      </c>
      <c r="D3282" s="2" t="s">
        <v>3289</v>
      </c>
      <c r="E3282">
        <v>0</v>
      </c>
      <c r="F3282">
        <v>0</v>
      </c>
      <c r="G3282">
        <v>1</v>
      </c>
      <c r="H3282">
        <v>9.5</v>
      </c>
    </row>
    <row r="3283" spans="1:8" ht="409.6" x14ac:dyDescent="0.3">
      <c r="A3283">
        <v>16317995</v>
      </c>
      <c r="B3283" t="s">
        <v>8</v>
      </c>
      <c r="C3283" s="1">
        <v>41395.515717592592</v>
      </c>
      <c r="D3283" s="2" t="s">
        <v>3290</v>
      </c>
      <c r="E3283">
        <v>1</v>
      </c>
      <c r="F3283">
        <v>0</v>
      </c>
      <c r="G3283">
        <v>1</v>
      </c>
      <c r="H3283">
        <v>11.4</v>
      </c>
    </row>
    <row r="3284" spans="1:8" ht="409.6" x14ac:dyDescent="0.3">
      <c r="A3284">
        <v>16317996</v>
      </c>
      <c r="B3284" t="s">
        <v>8</v>
      </c>
      <c r="C3284" s="1">
        <v>41395.515740740739</v>
      </c>
      <c r="D3284" s="2" t="s">
        <v>3291</v>
      </c>
      <c r="E3284">
        <v>0</v>
      </c>
      <c r="F3284">
        <v>0</v>
      </c>
      <c r="G3284">
        <v>1</v>
      </c>
      <c r="H3284">
        <v>13</v>
      </c>
    </row>
    <row r="3285" spans="1:8" ht="409.6" x14ac:dyDescent="0.3">
      <c r="A3285">
        <v>16318003</v>
      </c>
      <c r="B3285" t="s">
        <v>8</v>
      </c>
      <c r="C3285" s="1">
        <v>41395.516435185185</v>
      </c>
      <c r="D3285" s="2" t="s">
        <v>3292</v>
      </c>
      <c r="E3285">
        <v>1</v>
      </c>
      <c r="F3285">
        <v>0</v>
      </c>
      <c r="G3285">
        <v>1</v>
      </c>
      <c r="H3285">
        <v>82.9</v>
      </c>
    </row>
    <row r="3286" spans="1:8" ht="409.6" x14ac:dyDescent="0.3">
      <c r="A3286">
        <v>16318006</v>
      </c>
      <c r="B3286" t="s">
        <v>8</v>
      </c>
      <c r="C3286" s="1">
        <v>41395.516516203701</v>
      </c>
      <c r="D3286" s="2" t="s">
        <v>3293</v>
      </c>
      <c r="E3286">
        <v>1</v>
      </c>
      <c r="F3286">
        <v>0</v>
      </c>
      <c r="G3286">
        <v>1</v>
      </c>
      <c r="H3286">
        <v>36.799999999999997</v>
      </c>
    </row>
    <row r="3287" spans="1:8" ht="409.6" x14ac:dyDescent="0.3">
      <c r="A3287">
        <v>16318011</v>
      </c>
      <c r="B3287" t="s">
        <v>8</v>
      </c>
      <c r="C3287" s="1">
        <v>41395.516701388886</v>
      </c>
      <c r="D3287" s="2" t="s">
        <v>3294</v>
      </c>
      <c r="E3287">
        <v>1</v>
      </c>
      <c r="F3287">
        <v>0</v>
      </c>
      <c r="G3287">
        <v>1</v>
      </c>
      <c r="H3287">
        <v>11.6</v>
      </c>
    </row>
    <row r="3288" spans="1:8" ht="409.6" x14ac:dyDescent="0.3">
      <c r="A3288">
        <v>16318023</v>
      </c>
      <c r="B3288" t="s">
        <v>8</v>
      </c>
      <c r="C3288" s="1">
        <v>41395.517291666663</v>
      </c>
      <c r="D3288" s="2" t="s">
        <v>3295</v>
      </c>
      <c r="E3288">
        <v>0</v>
      </c>
      <c r="F3288">
        <v>0</v>
      </c>
      <c r="G3288">
        <v>0</v>
      </c>
      <c r="H3288">
        <v>86.7</v>
      </c>
    </row>
    <row r="3289" spans="1:8" ht="409.6" x14ac:dyDescent="0.3">
      <c r="A3289">
        <v>16318024</v>
      </c>
      <c r="B3289" t="s">
        <v>8</v>
      </c>
      <c r="C3289" s="1">
        <v>41395.517326388886</v>
      </c>
      <c r="D3289" s="2" t="s">
        <v>3296</v>
      </c>
      <c r="E3289">
        <v>1</v>
      </c>
      <c r="F3289">
        <v>0</v>
      </c>
      <c r="G3289">
        <v>0</v>
      </c>
      <c r="H3289">
        <v>8.5</v>
      </c>
    </row>
    <row r="3290" spans="1:8" ht="409.6" x14ac:dyDescent="0.3">
      <c r="A3290">
        <v>16318028</v>
      </c>
      <c r="B3290" t="s">
        <v>8</v>
      </c>
      <c r="C3290" s="1">
        <v>41395.517395833333</v>
      </c>
      <c r="D3290" s="2" t="s">
        <v>3297</v>
      </c>
      <c r="E3290">
        <v>1</v>
      </c>
      <c r="F3290">
        <v>0</v>
      </c>
      <c r="G3290">
        <v>0</v>
      </c>
      <c r="H3290">
        <v>8.9</v>
      </c>
    </row>
    <row r="3291" spans="1:8" ht="409.6" x14ac:dyDescent="0.3">
      <c r="A3291">
        <v>16318030</v>
      </c>
      <c r="B3291" t="s">
        <v>8</v>
      </c>
      <c r="C3291" s="1">
        <v>41395.517465277779</v>
      </c>
      <c r="D3291" s="2" t="s">
        <v>3298</v>
      </c>
      <c r="E3291">
        <v>2</v>
      </c>
      <c r="F3291">
        <v>0</v>
      </c>
      <c r="G3291">
        <v>3</v>
      </c>
      <c r="H3291">
        <v>27.7</v>
      </c>
    </row>
    <row r="3292" spans="1:8" ht="409.6" x14ac:dyDescent="0.3">
      <c r="A3292">
        <v>16318032</v>
      </c>
      <c r="B3292" t="s">
        <v>8</v>
      </c>
      <c r="C3292" s="1">
        <v>41395.517604166664</v>
      </c>
      <c r="D3292" s="2" t="s">
        <v>3299</v>
      </c>
      <c r="E3292">
        <v>1</v>
      </c>
      <c r="F3292">
        <v>0</v>
      </c>
      <c r="G3292">
        <v>3</v>
      </c>
      <c r="H3292">
        <v>19.600000000000001</v>
      </c>
    </row>
    <row r="3293" spans="1:8" ht="409.6" x14ac:dyDescent="0.3">
      <c r="A3293">
        <v>16318034</v>
      </c>
      <c r="B3293" t="s">
        <v>8</v>
      </c>
      <c r="C3293" s="1">
        <v>41395.51766203704</v>
      </c>
      <c r="D3293" s="2" t="s">
        <v>3300</v>
      </c>
      <c r="E3293">
        <v>13</v>
      </c>
      <c r="F3293">
        <v>0</v>
      </c>
      <c r="G3293">
        <v>4</v>
      </c>
      <c r="H3293">
        <v>13.2</v>
      </c>
    </row>
    <row r="3294" spans="1:8" ht="409.6" x14ac:dyDescent="0.3">
      <c r="A3294">
        <v>16318040</v>
      </c>
      <c r="B3294" t="s">
        <v>8</v>
      </c>
      <c r="C3294" s="1">
        <v>41395.517893518518</v>
      </c>
      <c r="D3294" s="2" t="s">
        <v>3301</v>
      </c>
      <c r="E3294">
        <v>-2</v>
      </c>
      <c r="F3294">
        <v>0</v>
      </c>
      <c r="G3294">
        <v>2</v>
      </c>
      <c r="H3294">
        <v>7.5</v>
      </c>
    </row>
    <row r="3295" spans="1:8" ht="409.6" x14ac:dyDescent="0.3">
      <c r="A3295">
        <v>48504135</v>
      </c>
      <c r="B3295" t="s">
        <v>8</v>
      </c>
      <c r="C3295" s="1">
        <v>43129.624120370368</v>
      </c>
      <c r="D3295" s="2" t="s">
        <v>3302</v>
      </c>
      <c r="E3295">
        <v>-1</v>
      </c>
      <c r="F3295">
        <v>0</v>
      </c>
      <c r="G3295">
        <v>1</v>
      </c>
      <c r="H3295">
        <v>68.8</v>
      </c>
    </row>
    <row r="3296" spans="1:8" ht="409.6" x14ac:dyDescent="0.3">
      <c r="A3296">
        <v>48504141</v>
      </c>
      <c r="B3296" t="s">
        <v>8</v>
      </c>
      <c r="C3296" s="1">
        <v>43129.624259259261</v>
      </c>
      <c r="D3296" s="2" t="s">
        <v>3303</v>
      </c>
      <c r="E3296">
        <v>-1</v>
      </c>
      <c r="F3296">
        <v>0</v>
      </c>
      <c r="G3296">
        <v>3</v>
      </c>
      <c r="H3296">
        <v>87.4</v>
      </c>
    </row>
    <row r="3297" spans="1:8" ht="409.6" x14ac:dyDescent="0.3">
      <c r="A3297">
        <v>48504143</v>
      </c>
      <c r="B3297" t="s">
        <v>8</v>
      </c>
      <c r="C3297" s="1">
        <v>43129.624305555553</v>
      </c>
      <c r="D3297" s="2" t="s">
        <v>3304</v>
      </c>
      <c r="E3297">
        <v>1</v>
      </c>
      <c r="F3297">
        <v>0</v>
      </c>
      <c r="G3297">
        <v>0</v>
      </c>
      <c r="H3297">
        <v>38.4</v>
      </c>
    </row>
    <row r="3298" spans="1:8" ht="409.6" x14ac:dyDescent="0.3">
      <c r="A3298">
        <v>48504148</v>
      </c>
      <c r="B3298" t="s">
        <v>8</v>
      </c>
      <c r="C3298" s="1">
        <v>43129.624456018515</v>
      </c>
      <c r="D3298" s="2" t="s">
        <v>3305</v>
      </c>
      <c r="E3298">
        <v>0</v>
      </c>
      <c r="F3298">
        <v>0</v>
      </c>
      <c r="G3298">
        <v>0</v>
      </c>
      <c r="H3298">
        <v>27.2</v>
      </c>
    </row>
    <row r="3299" spans="1:8" ht="409.6" x14ac:dyDescent="0.3">
      <c r="A3299">
        <v>48504152</v>
      </c>
      <c r="B3299" t="s">
        <v>8</v>
      </c>
      <c r="C3299" s="1">
        <v>43129.62462962963</v>
      </c>
      <c r="D3299" s="2" t="s">
        <v>3306</v>
      </c>
      <c r="E3299">
        <v>1</v>
      </c>
      <c r="F3299">
        <v>0</v>
      </c>
      <c r="G3299">
        <v>1</v>
      </c>
      <c r="H3299">
        <v>20.100000000000001</v>
      </c>
    </row>
    <row r="3300" spans="1:8" ht="409.6" x14ac:dyDescent="0.3">
      <c r="A3300">
        <v>48504153</v>
      </c>
      <c r="B3300" t="s">
        <v>8</v>
      </c>
      <c r="C3300" s="1">
        <v>43129.624652777777</v>
      </c>
      <c r="D3300" s="2" t="s">
        <v>3307</v>
      </c>
      <c r="E3300">
        <v>1</v>
      </c>
      <c r="F3300">
        <v>0</v>
      </c>
      <c r="G3300">
        <v>1</v>
      </c>
      <c r="H3300">
        <v>24</v>
      </c>
    </row>
    <row r="3301" spans="1:8" ht="409.6" x14ac:dyDescent="0.3">
      <c r="A3301">
        <v>48504156</v>
      </c>
      <c r="B3301" t="s">
        <v>8</v>
      </c>
      <c r="C3301" s="1">
        <v>43129.624699074076</v>
      </c>
      <c r="D3301" s="2" t="s">
        <v>3308</v>
      </c>
      <c r="E3301">
        <v>1</v>
      </c>
      <c r="F3301">
        <v>0</v>
      </c>
      <c r="G3301">
        <v>0</v>
      </c>
      <c r="H3301">
        <v>44.3</v>
      </c>
    </row>
    <row r="3302" spans="1:8" ht="409.6" x14ac:dyDescent="0.3">
      <c r="A3302">
        <v>48504162</v>
      </c>
      <c r="B3302" t="s">
        <v>8</v>
      </c>
      <c r="C3302" s="1">
        <v>43129.6250462963</v>
      </c>
      <c r="D3302" s="2" t="s">
        <v>3309</v>
      </c>
      <c r="E3302">
        <v>0</v>
      </c>
      <c r="F3302">
        <v>0</v>
      </c>
      <c r="G3302">
        <v>3</v>
      </c>
      <c r="H3302">
        <v>19.399999999999999</v>
      </c>
    </row>
    <row r="3303" spans="1:8" ht="409.6" x14ac:dyDescent="0.3">
      <c r="A3303">
        <v>48504165</v>
      </c>
      <c r="B3303" t="s">
        <v>8</v>
      </c>
      <c r="C3303" s="1">
        <v>43129.625196759262</v>
      </c>
      <c r="D3303" s="2" t="s">
        <v>3310</v>
      </c>
      <c r="E3303">
        <v>0</v>
      </c>
      <c r="F3303">
        <v>0</v>
      </c>
      <c r="G3303">
        <v>3</v>
      </c>
      <c r="H3303">
        <v>40.4</v>
      </c>
    </row>
    <row r="3304" spans="1:8" ht="409.6" x14ac:dyDescent="0.3">
      <c r="A3304">
        <v>48504171</v>
      </c>
      <c r="B3304" t="s">
        <v>8</v>
      </c>
      <c r="C3304" s="1">
        <v>43129.625555555554</v>
      </c>
      <c r="D3304" s="2" t="s">
        <v>3311</v>
      </c>
      <c r="E3304">
        <v>0</v>
      </c>
      <c r="F3304">
        <v>0</v>
      </c>
      <c r="G3304">
        <v>0</v>
      </c>
      <c r="H3304">
        <v>25.9</v>
      </c>
    </row>
    <row r="3305" spans="1:8" ht="409.6" x14ac:dyDescent="0.3">
      <c r="A3305">
        <v>48504173</v>
      </c>
      <c r="B3305" t="s">
        <v>8</v>
      </c>
      <c r="C3305" s="1">
        <v>43129.625636574077</v>
      </c>
      <c r="D3305" s="2" t="s">
        <v>3312</v>
      </c>
      <c r="E3305">
        <v>0</v>
      </c>
      <c r="F3305">
        <v>0</v>
      </c>
      <c r="G3305">
        <v>0</v>
      </c>
      <c r="H3305">
        <v>19.3</v>
      </c>
    </row>
    <row r="3306" spans="1:8" ht="409.6" x14ac:dyDescent="0.3">
      <c r="A3306">
        <v>48504176</v>
      </c>
      <c r="B3306" t="s">
        <v>8</v>
      </c>
      <c r="C3306" s="1">
        <v>43129.625821759262</v>
      </c>
      <c r="D3306" s="2" t="s">
        <v>3313</v>
      </c>
      <c r="E3306">
        <v>4</v>
      </c>
      <c r="F3306">
        <v>0</v>
      </c>
      <c r="G3306">
        <v>0</v>
      </c>
      <c r="H3306">
        <v>26.2</v>
      </c>
    </row>
    <row r="3307" spans="1:8" ht="409.6" x14ac:dyDescent="0.3">
      <c r="A3307">
        <v>48504184</v>
      </c>
      <c r="B3307" t="s">
        <v>8</v>
      </c>
      <c r="C3307" s="1">
        <v>43129.626087962963</v>
      </c>
      <c r="D3307" s="2" t="s">
        <v>3314</v>
      </c>
      <c r="E3307">
        <v>0</v>
      </c>
      <c r="F3307">
        <v>0</v>
      </c>
      <c r="G3307">
        <v>0</v>
      </c>
      <c r="H3307">
        <v>68.3</v>
      </c>
    </row>
    <row r="3308" spans="1:8" ht="409.6" x14ac:dyDescent="0.3">
      <c r="A3308">
        <v>48504187</v>
      </c>
      <c r="B3308" t="s">
        <v>8</v>
      </c>
      <c r="C3308" s="1">
        <v>43129.626145833332</v>
      </c>
      <c r="D3308" s="2" t="s">
        <v>3315</v>
      </c>
      <c r="E3308">
        <v>0</v>
      </c>
      <c r="F3308">
        <v>0</v>
      </c>
      <c r="G3308">
        <v>1</v>
      </c>
      <c r="H3308">
        <v>31.8</v>
      </c>
    </row>
    <row r="3309" spans="1:8" ht="409.6" x14ac:dyDescent="0.3">
      <c r="A3309">
        <v>48504192</v>
      </c>
      <c r="B3309" t="s">
        <v>8</v>
      </c>
      <c r="C3309" s="1">
        <v>43129.626203703701</v>
      </c>
      <c r="D3309" s="2" t="s">
        <v>3316</v>
      </c>
      <c r="E3309">
        <v>1</v>
      </c>
      <c r="F3309">
        <v>0</v>
      </c>
      <c r="G3309">
        <v>1</v>
      </c>
      <c r="H3309">
        <v>94.4</v>
      </c>
    </row>
    <row r="3310" spans="1:8" ht="409.6" x14ac:dyDescent="0.3">
      <c r="A3310">
        <v>48504193</v>
      </c>
      <c r="B3310" t="s">
        <v>8</v>
      </c>
      <c r="C3310" s="1">
        <v>43129.626226851855</v>
      </c>
      <c r="D3310" s="2" t="s">
        <v>3317</v>
      </c>
      <c r="E3310">
        <v>0</v>
      </c>
      <c r="F3310">
        <v>0</v>
      </c>
      <c r="G3310">
        <v>1</v>
      </c>
      <c r="H3310">
        <v>7.2</v>
      </c>
    </row>
    <row r="3311" spans="1:8" ht="409.6" x14ac:dyDescent="0.3">
      <c r="A3311">
        <v>48504196</v>
      </c>
      <c r="B3311" t="s">
        <v>8</v>
      </c>
      <c r="C3311" s="1">
        <v>43129.626446759263</v>
      </c>
      <c r="D3311" s="2" t="s">
        <v>3318</v>
      </c>
      <c r="E3311">
        <v>0</v>
      </c>
      <c r="F3311">
        <v>0</v>
      </c>
      <c r="G3311">
        <v>6</v>
      </c>
      <c r="H3311">
        <v>25.7</v>
      </c>
    </row>
    <row r="3312" spans="1:8" ht="409.6" x14ac:dyDescent="0.3">
      <c r="A3312">
        <v>48504203</v>
      </c>
      <c r="B3312" t="s">
        <v>8</v>
      </c>
      <c r="C3312" s="1">
        <v>43129.626805555556</v>
      </c>
      <c r="D3312" s="2" t="s">
        <v>3319</v>
      </c>
      <c r="E3312">
        <v>0</v>
      </c>
      <c r="F3312">
        <v>0</v>
      </c>
      <c r="G3312">
        <v>1</v>
      </c>
      <c r="H3312">
        <v>7</v>
      </c>
    </row>
    <row r="3313" spans="1:8" ht="409.6" x14ac:dyDescent="0.3">
      <c r="A3313">
        <v>48504206</v>
      </c>
      <c r="B3313" t="s">
        <v>8</v>
      </c>
      <c r="C3313" s="1">
        <v>43129.627152777779</v>
      </c>
      <c r="D3313" s="2" t="s">
        <v>3320</v>
      </c>
      <c r="E3313">
        <v>2</v>
      </c>
      <c r="F3313">
        <v>0</v>
      </c>
      <c r="G3313">
        <v>1</v>
      </c>
      <c r="H3313">
        <v>11.9</v>
      </c>
    </row>
    <row r="3314" spans="1:8" ht="409.6" x14ac:dyDescent="0.3">
      <c r="A3314">
        <v>48504207</v>
      </c>
      <c r="B3314" t="s">
        <v>8</v>
      </c>
      <c r="C3314" s="1">
        <v>43129.627256944441</v>
      </c>
      <c r="D3314" s="2" t="s">
        <v>3321</v>
      </c>
      <c r="E3314">
        <v>1</v>
      </c>
      <c r="F3314">
        <v>0</v>
      </c>
      <c r="G3314">
        <v>1</v>
      </c>
      <c r="H3314">
        <v>782.7</v>
      </c>
    </row>
    <row r="3315" spans="1:8" ht="409.6" x14ac:dyDescent="0.3">
      <c r="A3315">
        <v>48504208</v>
      </c>
      <c r="B3315" t="s">
        <v>8</v>
      </c>
      <c r="C3315" s="1">
        <v>43129.627256944441</v>
      </c>
      <c r="D3315" s="2" t="s">
        <v>3322</v>
      </c>
      <c r="E3315">
        <v>0</v>
      </c>
      <c r="F3315">
        <v>0</v>
      </c>
      <c r="G3315">
        <v>2</v>
      </c>
      <c r="H3315">
        <v>49.5</v>
      </c>
    </row>
    <row r="3316" spans="1:8" ht="409.6" x14ac:dyDescent="0.3">
      <c r="A3316">
        <v>48504210</v>
      </c>
      <c r="B3316" t="s">
        <v>8</v>
      </c>
      <c r="C3316" s="1">
        <v>43129.627280092594</v>
      </c>
      <c r="D3316" s="2" t="s">
        <v>3323</v>
      </c>
      <c r="E3316">
        <v>-2</v>
      </c>
      <c r="F3316">
        <v>0</v>
      </c>
      <c r="G3316">
        <v>2</v>
      </c>
      <c r="H3316">
        <v>5.0999999999999996</v>
      </c>
    </row>
    <row r="3317" spans="1:8" ht="409.6" x14ac:dyDescent="0.3">
      <c r="A3317">
        <v>48504225</v>
      </c>
      <c r="B3317" t="s">
        <v>8</v>
      </c>
      <c r="C3317" s="1">
        <v>43129.627824074072</v>
      </c>
      <c r="D3317" s="2" t="s">
        <v>3324</v>
      </c>
      <c r="E3317">
        <v>0</v>
      </c>
      <c r="F3317">
        <v>0</v>
      </c>
      <c r="G3317">
        <v>1</v>
      </c>
      <c r="H3317">
        <v>5.0999999999999996</v>
      </c>
    </row>
    <row r="3318" spans="1:8" ht="409.6" x14ac:dyDescent="0.3">
      <c r="A3318">
        <v>48504227</v>
      </c>
      <c r="B3318" t="s">
        <v>8</v>
      </c>
      <c r="C3318" s="1">
        <v>43129.627835648149</v>
      </c>
      <c r="D3318" s="2" t="s">
        <v>3325</v>
      </c>
      <c r="E3318">
        <v>1</v>
      </c>
      <c r="F3318">
        <v>0</v>
      </c>
      <c r="G3318">
        <v>1</v>
      </c>
      <c r="H3318">
        <v>39.1</v>
      </c>
    </row>
    <row r="3319" spans="1:8" ht="409.6" x14ac:dyDescent="0.3">
      <c r="A3319">
        <v>48504228</v>
      </c>
      <c r="B3319" t="s">
        <v>8</v>
      </c>
      <c r="C3319" s="1">
        <v>43129.627847222226</v>
      </c>
      <c r="D3319" s="2" t="s">
        <v>3326</v>
      </c>
      <c r="E3319">
        <v>6</v>
      </c>
      <c r="F3319">
        <v>0</v>
      </c>
      <c r="G3319">
        <v>2</v>
      </c>
      <c r="H3319">
        <v>22.8</v>
      </c>
    </row>
    <row r="3320" spans="1:8" ht="409.6" x14ac:dyDescent="0.3">
      <c r="A3320">
        <v>48504231</v>
      </c>
      <c r="B3320" t="s">
        <v>8</v>
      </c>
      <c r="C3320" s="1">
        <v>43129.627893518518</v>
      </c>
      <c r="D3320" s="2" t="s">
        <v>3327</v>
      </c>
      <c r="E3320">
        <v>4</v>
      </c>
      <c r="F3320">
        <v>0</v>
      </c>
      <c r="G3320">
        <v>2</v>
      </c>
      <c r="H3320">
        <v>16.399999999999999</v>
      </c>
    </row>
    <row r="3321" spans="1:8" ht="409.6" x14ac:dyDescent="0.3">
      <c r="A3321">
        <v>48504232</v>
      </c>
      <c r="B3321" t="s">
        <v>8</v>
      </c>
      <c r="C3321" s="1">
        <v>43129.627905092595</v>
      </c>
      <c r="D3321" s="2" t="s">
        <v>3328</v>
      </c>
      <c r="E3321">
        <v>1</v>
      </c>
      <c r="F3321">
        <v>0</v>
      </c>
      <c r="G3321">
        <v>1</v>
      </c>
      <c r="H3321">
        <v>17.5</v>
      </c>
    </row>
    <row r="3322" spans="1:8" ht="409.6" x14ac:dyDescent="0.3">
      <c r="A3322">
        <v>24285244</v>
      </c>
      <c r="B3322" t="s">
        <v>8</v>
      </c>
      <c r="C3322" s="1">
        <v>41808.507615740738</v>
      </c>
      <c r="D3322" s="2" t="s">
        <v>3329</v>
      </c>
      <c r="E3322">
        <v>0</v>
      </c>
      <c r="F3322">
        <v>0</v>
      </c>
      <c r="G3322">
        <v>1</v>
      </c>
      <c r="H3322">
        <v>53.6</v>
      </c>
    </row>
    <row r="3323" spans="1:8" ht="409.6" x14ac:dyDescent="0.3">
      <c r="A3323">
        <v>24285245</v>
      </c>
      <c r="B3323" t="s">
        <v>8</v>
      </c>
      <c r="C3323" s="1">
        <v>41808.507627314815</v>
      </c>
      <c r="D3323" s="2" t="s">
        <v>3330</v>
      </c>
      <c r="E3323">
        <v>0</v>
      </c>
      <c r="F3323">
        <v>0</v>
      </c>
      <c r="G3323">
        <v>1</v>
      </c>
      <c r="H3323">
        <v>34.9</v>
      </c>
    </row>
    <row r="3324" spans="1:8" ht="409.6" x14ac:dyDescent="0.3">
      <c r="A3324">
        <v>24285241</v>
      </c>
      <c r="B3324" t="s">
        <v>8</v>
      </c>
      <c r="C3324" s="1">
        <v>41808.507511574076</v>
      </c>
      <c r="D3324" s="2" t="s">
        <v>3331</v>
      </c>
      <c r="E3324">
        <v>6</v>
      </c>
      <c r="F3324">
        <v>0</v>
      </c>
      <c r="G3324">
        <v>1</v>
      </c>
      <c r="H3324">
        <v>30.9</v>
      </c>
    </row>
    <row r="3325" spans="1:8" ht="409.6" x14ac:dyDescent="0.3">
      <c r="A3325">
        <v>24285250</v>
      </c>
      <c r="B3325" t="s">
        <v>8</v>
      </c>
      <c r="C3325" s="1">
        <v>41808.507731481484</v>
      </c>
      <c r="D3325" s="2" t="s">
        <v>3332</v>
      </c>
      <c r="E3325">
        <v>1</v>
      </c>
      <c r="F3325">
        <v>0</v>
      </c>
      <c r="G3325">
        <v>1</v>
      </c>
      <c r="H3325">
        <v>9.5</v>
      </c>
    </row>
    <row r="3326" spans="1:8" ht="409.6" x14ac:dyDescent="0.3">
      <c r="A3326">
        <v>24285254</v>
      </c>
      <c r="B3326" t="s">
        <v>8</v>
      </c>
      <c r="C3326" s="1">
        <v>41808.507835648146</v>
      </c>
      <c r="D3326" s="2" t="s">
        <v>3333</v>
      </c>
      <c r="E3326">
        <v>0</v>
      </c>
      <c r="F3326">
        <v>0</v>
      </c>
      <c r="G3326">
        <v>1</v>
      </c>
      <c r="H3326">
        <v>27.5</v>
      </c>
    </row>
    <row r="3327" spans="1:8" ht="409.6" x14ac:dyDescent="0.3">
      <c r="A3327">
        <v>24285257</v>
      </c>
      <c r="B3327" t="s">
        <v>8</v>
      </c>
      <c r="C3327" s="1">
        <v>41808.507928240739</v>
      </c>
      <c r="D3327" s="2" t="s">
        <v>3334</v>
      </c>
      <c r="E3327">
        <v>0</v>
      </c>
      <c r="F3327">
        <v>0</v>
      </c>
      <c r="G3327">
        <v>1</v>
      </c>
      <c r="H3327">
        <v>28.5</v>
      </c>
    </row>
    <row r="3328" spans="1:8" ht="409.6" x14ac:dyDescent="0.3">
      <c r="A3328">
        <v>24285263</v>
      </c>
      <c r="B3328" t="s">
        <v>8</v>
      </c>
      <c r="C3328" s="1">
        <v>41808.508136574077</v>
      </c>
      <c r="D3328" s="2" t="s">
        <v>3335</v>
      </c>
      <c r="E3328">
        <v>0</v>
      </c>
      <c r="F3328">
        <v>0</v>
      </c>
      <c r="G3328">
        <v>1</v>
      </c>
      <c r="H3328">
        <v>9.5</v>
      </c>
    </row>
    <row r="3329" spans="1:8" ht="409.6" x14ac:dyDescent="0.3">
      <c r="A3329">
        <v>24285264</v>
      </c>
      <c r="B3329" t="s">
        <v>8</v>
      </c>
      <c r="C3329" s="1">
        <v>41808.508159722223</v>
      </c>
      <c r="D3329" s="2" t="s">
        <v>3336</v>
      </c>
      <c r="E3329">
        <v>1</v>
      </c>
      <c r="F3329">
        <v>0</v>
      </c>
      <c r="G3329">
        <v>2</v>
      </c>
      <c r="H3329">
        <v>27.1</v>
      </c>
    </row>
    <row r="3330" spans="1:8" ht="409.6" x14ac:dyDescent="0.3">
      <c r="A3330">
        <v>24285265</v>
      </c>
      <c r="B3330" t="s">
        <v>8</v>
      </c>
      <c r="C3330" s="1">
        <v>41808.50818287037</v>
      </c>
      <c r="D3330" s="2" t="s">
        <v>3337</v>
      </c>
      <c r="E3330">
        <v>0</v>
      </c>
      <c r="F3330">
        <v>0</v>
      </c>
      <c r="G3330">
        <v>0</v>
      </c>
      <c r="H3330">
        <v>72.900000000000006</v>
      </c>
    </row>
    <row r="3331" spans="1:8" ht="409.6" x14ac:dyDescent="0.3">
      <c r="A3331">
        <v>24285260</v>
      </c>
      <c r="B3331" t="s">
        <v>8</v>
      </c>
      <c r="C3331" s="1">
        <v>41808.508043981485</v>
      </c>
      <c r="D3331" s="2" t="s">
        <v>3338</v>
      </c>
      <c r="E3331">
        <v>11</v>
      </c>
      <c r="F3331">
        <v>0</v>
      </c>
      <c r="G3331">
        <v>2</v>
      </c>
      <c r="H3331">
        <v>7.3</v>
      </c>
    </row>
    <row r="3332" spans="1:8" ht="409.6" x14ac:dyDescent="0.3">
      <c r="A3332">
        <v>24285268</v>
      </c>
      <c r="B3332" t="s">
        <v>8</v>
      </c>
      <c r="C3332" s="1">
        <v>41808.508287037039</v>
      </c>
      <c r="D3332" s="2" t="s">
        <v>3339</v>
      </c>
      <c r="E3332">
        <v>4</v>
      </c>
      <c r="F3332">
        <v>0</v>
      </c>
      <c r="G3332">
        <v>2</v>
      </c>
      <c r="H3332">
        <v>18.399999999999999</v>
      </c>
    </row>
    <row r="3333" spans="1:8" ht="409.6" x14ac:dyDescent="0.3">
      <c r="A3333">
        <v>24285272</v>
      </c>
      <c r="B3333" t="s">
        <v>8</v>
      </c>
      <c r="C3333" s="1">
        <v>41808.508564814816</v>
      </c>
      <c r="D3333" s="2" t="s">
        <v>3340</v>
      </c>
      <c r="E3333">
        <v>0</v>
      </c>
      <c r="F3333">
        <v>0</v>
      </c>
      <c r="G3333">
        <v>2</v>
      </c>
      <c r="H3333">
        <v>45.1</v>
      </c>
    </row>
    <row r="3334" spans="1:8" ht="409.6" x14ac:dyDescent="0.3">
      <c r="A3334">
        <v>24285275</v>
      </c>
      <c r="B3334" t="s">
        <v>8</v>
      </c>
      <c r="C3334" s="1">
        <v>41808.508645833332</v>
      </c>
      <c r="D3334" s="2" t="s">
        <v>3341</v>
      </c>
      <c r="E3334">
        <v>0</v>
      </c>
      <c r="F3334">
        <v>0</v>
      </c>
      <c r="G3334">
        <v>1</v>
      </c>
      <c r="H3334">
        <v>85</v>
      </c>
    </row>
    <row r="3335" spans="1:8" ht="409.6" x14ac:dyDescent="0.3">
      <c r="A3335">
        <v>24285276</v>
      </c>
      <c r="B3335" t="s">
        <v>8</v>
      </c>
      <c r="C3335" s="1">
        <v>41808.508645833332</v>
      </c>
      <c r="D3335" s="2" t="s">
        <v>3342</v>
      </c>
      <c r="E3335">
        <v>2</v>
      </c>
      <c r="F3335">
        <v>0</v>
      </c>
      <c r="G3335">
        <v>3</v>
      </c>
      <c r="H3335">
        <v>121.8</v>
      </c>
    </row>
    <row r="3336" spans="1:8" ht="409.6" x14ac:dyDescent="0.3">
      <c r="A3336">
        <v>24285277</v>
      </c>
      <c r="B3336" t="s">
        <v>8</v>
      </c>
      <c r="C3336" s="1">
        <v>41808.508726851855</v>
      </c>
      <c r="D3336" s="2" t="s">
        <v>3343</v>
      </c>
      <c r="E3336">
        <v>0</v>
      </c>
      <c r="F3336">
        <v>0</v>
      </c>
      <c r="G3336">
        <v>0</v>
      </c>
      <c r="H3336">
        <v>45.2</v>
      </c>
    </row>
    <row r="3337" spans="1:8" ht="409.6" x14ac:dyDescent="0.3">
      <c r="A3337">
        <v>24285279</v>
      </c>
      <c r="B3337" t="s">
        <v>8</v>
      </c>
      <c r="C3337" s="1">
        <v>41808.508761574078</v>
      </c>
      <c r="D3337" s="2" t="s">
        <v>3344</v>
      </c>
      <c r="E3337">
        <v>0</v>
      </c>
      <c r="F3337">
        <v>0</v>
      </c>
      <c r="G3337">
        <v>2</v>
      </c>
      <c r="H3337">
        <v>109.6</v>
      </c>
    </row>
    <row r="3338" spans="1:8" ht="409.6" x14ac:dyDescent="0.3">
      <c r="A3338">
        <v>24285280</v>
      </c>
      <c r="B3338" t="s">
        <v>8</v>
      </c>
      <c r="C3338" s="1">
        <v>41808.508773148147</v>
      </c>
      <c r="D3338" s="2" t="s">
        <v>3345</v>
      </c>
      <c r="E3338">
        <v>1</v>
      </c>
      <c r="F3338">
        <v>0</v>
      </c>
      <c r="G3338">
        <v>3</v>
      </c>
      <c r="H3338">
        <v>20.8</v>
      </c>
    </row>
    <row r="3339" spans="1:8" ht="409.6" x14ac:dyDescent="0.3">
      <c r="A3339">
        <v>24285281</v>
      </c>
      <c r="B3339" t="s">
        <v>8</v>
      </c>
      <c r="C3339" s="1">
        <v>41808.508784722224</v>
      </c>
      <c r="D3339" s="2" t="s">
        <v>3346</v>
      </c>
      <c r="E3339">
        <v>0</v>
      </c>
      <c r="F3339">
        <v>0</v>
      </c>
      <c r="G3339">
        <v>1</v>
      </c>
      <c r="H3339">
        <v>40.700000000000003</v>
      </c>
    </row>
    <row r="3340" spans="1:8" ht="409.6" x14ac:dyDescent="0.3">
      <c r="A3340">
        <v>24285283</v>
      </c>
      <c r="B3340" t="s">
        <v>8</v>
      </c>
      <c r="C3340" s="1">
        <v>41808.508900462963</v>
      </c>
      <c r="D3340" s="2" t="s">
        <v>3347</v>
      </c>
      <c r="E3340">
        <v>-1</v>
      </c>
      <c r="F3340">
        <v>0</v>
      </c>
      <c r="G3340">
        <v>2</v>
      </c>
      <c r="H3340">
        <v>25.6</v>
      </c>
    </row>
    <row r="3341" spans="1:8" ht="409.6" x14ac:dyDescent="0.3">
      <c r="A3341">
        <v>24285289</v>
      </c>
      <c r="B3341" t="s">
        <v>8</v>
      </c>
      <c r="C3341" s="1">
        <v>41808.509039351855</v>
      </c>
      <c r="D3341" s="2" t="s">
        <v>3348</v>
      </c>
      <c r="E3341">
        <v>0</v>
      </c>
      <c r="F3341">
        <v>0</v>
      </c>
      <c r="G3341">
        <v>1</v>
      </c>
      <c r="H3341">
        <v>18.5</v>
      </c>
    </row>
    <row r="3342" spans="1:8" ht="409.6" x14ac:dyDescent="0.3">
      <c r="A3342">
        <v>24285292</v>
      </c>
      <c r="B3342" t="s">
        <v>8</v>
      </c>
      <c r="C3342" s="1">
        <v>41808.509131944447</v>
      </c>
      <c r="D3342" s="2" t="s">
        <v>3349</v>
      </c>
      <c r="E3342">
        <v>0</v>
      </c>
      <c r="F3342">
        <v>0</v>
      </c>
      <c r="G3342">
        <v>1</v>
      </c>
      <c r="H3342">
        <v>36.1</v>
      </c>
    </row>
    <row r="3343" spans="1:8" ht="409.6" x14ac:dyDescent="0.3">
      <c r="A3343">
        <v>24285293</v>
      </c>
      <c r="B3343" t="s">
        <v>8</v>
      </c>
      <c r="C3343" s="1">
        <v>41808.509166666663</v>
      </c>
      <c r="D3343" s="2" t="s">
        <v>3350</v>
      </c>
      <c r="E3343">
        <v>0</v>
      </c>
      <c r="F3343">
        <v>0</v>
      </c>
      <c r="G3343">
        <v>1</v>
      </c>
      <c r="H3343">
        <v>84.5</v>
      </c>
    </row>
    <row r="3344" spans="1:8" ht="409.6" x14ac:dyDescent="0.3">
      <c r="A3344">
        <v>24285294</v>
      </c>
      <c r="B3344" t="s">
        <v>8</v>
      </c>
      <c r="C3344" s="1">
        <v>41808.50917824074</v>
      </c>
      <c r="D3344" s="2" t="s">
        <v>3351</v>
      </c>
      <c r="E3344">
        <v>3</v>
      </c>
      <c r="F3344">
        <v>0</v>
      </c>
      <c r="G3344">
        <v>5</v>
      </c>
      <c r="H3344">
        <v>11.2</v>
      </c>
    </row>
    <row r="3345" spans="1:8" ht="409.6" x14ac:dyDescent="0.3">
      <c r="A3345">
        <v>24285296</v>
      </c>
      <c r="B3345" t="s">
        <v>8</v>
      </c>
      <c r="C3345" s="1">
        <v>41808.509340277778</v>
      </c>
      <c r="D3345" s="2" t="s">
        <v>3352</v>
      </c>
      <c r="E3345">
        <v>0</v>
      </c>
      <c r="F3345">
        <v>0</v>
      </c>
      <c r="G3345">
        <v>1</v>
      </c>
      <c r="H3345">
        <v>15.4</v>
      </c>
    </row>
    <row r="3346" spans="1:8" ht="409.6" x14ac:dyDescent="0.3">
      <c r="A3346">
        <v>24285298</v>
      </c>
      <c r="B3346" t="s">
        <v>8</v>
      </c>
      <c r="C3346" s="1">
        <v>41808.509409722225</v>
      </c>
      <c r="D3346" s="2" t="s">
        <v>3353</v>
      </c>
      <c r="E3346">
        <v>0</v>
      </c>
      <c r="F3346">
        <v>0</v>
      </c>
      <c r="G3346">
        <v>2</v>
      </c>
      <c r="H3346">
        <v>95.4</v>
      </c>
    </row>
    <row r="3347" spans="1:8" ht="409.6" x14ac:dyDescent="0.3">
      <c r="A3347">
        <v>24285306</v>
      </c>
      <c r="B3347" t="s">
        <v>8</v>
      </c>
      <c r="C3347" s="1">
        <v>41808.509699074071</v>
      </c>
      <c r="D3347" s="2" t="s">
        <v>3354</v>
      </c>
      <c r="E3347">
        <v>2</v>
      </c>
      <c r="F3347">
        <v>0</v>
      </c>
      <c r="G3347">
        <v>1</v>
      </c>
      <c r="H3347">
        <v>15.4</v>
      </c>
    </row>
    <row r="3348" spans="1:8" ht="409.6" x14ac:dyDescent="0.3">
      <c r="A3348">
        <v>24285307</v>
      </c>
      <c r="B3348" t="s">
        <v>8</v>
      </c>
      <c r="C3348" s="1">
        <v>41808.509722222225</v>
      </c>
      <c r="D3348" s="2" t="s">
        <v>3355</v>
      </c>
      <c r="E3348">
        <v>0</v>
      </c>
      <c r="F3348">
        <v>0</v>
      </c>
      <c r="G3348">
        <v>1</v>
      </c>
      <c r="H3348">
        <v>14</v>
      </c>
    </row>
    <row r="3349" spans="1:8" ht="409.6" x14ac:dyDescent="0.3">
      <c r="A3349">
        <v>24285308</v>
      </c>
      <c r="B3349" t="s">
        <v>8</v>
      </c>
      <c r="C3349" s="1">
        <v>41808.509768518517</v>
      </c>
      <c r="D3349" s="2" t="s">
        <v>3356</v>
      </c>
      <c r="E3349">
        <v>0</v>
      </c>
      <c r="F3349">
        <v>0</v>
      </c>
      <c r="G3349">
        <v>1</v>
      </c>
      <c r="H3349">
        <v>49.3</v>
      </c>
    </row>
    <row r="3350" spans="1:8" ht="409.6" x14ac:dyDescent="0.3">
      <c r="A3350">
        <v>24285301</v>
      </c>
      <c r="B3350" t="s">
        <v>8</v>
      </c>
      <c r="C3350" s="1">
        <v>41808.509560185186</v>
      </c>
      <c r="D3350" s="2" t="s">
        <v>3357</v>
      </c>
      <c r="E3350">
        <v>0</v>
      </c>
      <c r="F3350">
        <v>0</v>
      </c>
      <c r="G3350">
        <v>0</v>
      </c>
      <c r="H3350">
        <v>35.299999999999997</v>
      </c>
    </row>
    <row r="3351" spans="1:8" ht="409.6" x14ac:dyDescent="0.3">
      <c r="A3351">
        <v>24285311</v>
      </c>
      <c r="B3351" t="s">
        <v>8</v>
      </c>
      <c r="C3351" s="1">
        <v>41808.509814814817</v>
      </c>
      <c r="D3351" s="2" t="s">
        <v>3358</v>
      </c>
      <c r="E3351">
        <v>1</v>
      </c>
      <c r="F3351">
        <v>0</v>
      </c>
      <c r="G3351">
        <v>1</v>
      </c>
      <c r="H3351">
        <v>36.1</v>
      </c>
    </row>
    <row r="3352" spans="1:8" ht="409.6" x14ac:dyDescent="0.3">
      <c r="A3352">
        <v>24285314</v>
      </c>
      <c r="B3352" t="s">
        <v>8</v>
      </c>
      <c r="C3352" s="1">
        <v>41808.509895833333</v>
      </c>
      <c r="D3352" s="2" t="s">
        <v>3359</v>
      </c>
      <c r="E3352">
        <v>0</v>
      </c>
      <c r="F3352">
        <v>0</v>
      </c>
      <c r="G3352">
        <v>3</v>
      </c>
      <c r="H3352">
        <v>13.8</v>
      </c>
    </row>
    <row r="3353" spans="1:8" ht="409.6" x14ac:dyDescent="0.3">
      <c r="A3353">
        <v>24285318</v>
      </c>
      <c r="B3353" t="s">
        <v>8</v>
      </c>
      <c r="C3353" s="1">
        <v>41808.509953703702</v>
      </c>
      <c r="D3353" s="2" t="s">
        <v>3360</v>
      </c>
      <c r="E3353">
        <v>-5</v>
      </c>
      <c r="F3353">
        <v>0</v>
      </c>
      <c r="G3353">
        <v>4</v>
      </c>
      <c r="H3353">
        <v>18.5</v>
      </c>
    </row>
    <row r="3354" spans="1:8" ht="388.8" x14ac:dyDescent="0.3">
      <c r="A3354">
        <v>24285321</v>
      </c>
      <c r="B3354" t="s">
        <v>8</v>
      </c>
      <c r="C3354" s="1">
        <v>41808.510081018518</v>
      </c>
      <c r="D3354" s="2" t="s">
        <v>3361</v>
      </c>
      <c r="E3354">
        <v>12</v>
      </c>
      <c r="F3354">
        <v>0</v>
      </c>
      <c r="G3354">
        <v>2</v>
      </c>
      <c r="H3354">
        <v>4</v>
      </c>
    </row>
    <row r="3355" spans="1:8" ht="409.6" x14ac:dyDescent="0.3">
      <c r="A3355">
        <v>24285325</v>
      </c>
      <c r="B3355" t="s">
        <v>8</v>
      </c>
      <c r="C3355" s="1">
        <v>41808.51017361111</v>
      </c>
      <c r="D3355" s="2" t="s">
        <v>3362</v>
      </c>
      <c r="E3355">
        <v>1</v>
      </c>
      <c r="F3355">
        <v>0</v>
      </c>
      <c r="G3355">
        <v>2</v>
      </c>
      <c r="H3355">
        <v>19.2</v>
      </c>
    </row>
    <row r="3356" spans="1:8" ht="409.6" x14ac:dyDescent="0.3">
      <c r="A3356">
        <v>24285326</v>
      </c>
      <c r="B3356" t="s">
        <v>8</v>
      </c>
      <c r="C3356" s="1">
        <v>41808.510196759256</v>
      </c>
      <c r="D3356" s="2" t="s">
        <v>3363</v>
      </c>
      <c r="E3356">
        <v>0</v>
      </c>
      <c r="F3356">
        <v>0</v>
      </c>
      <c r="G3356">
        <v>1</v>
      </c>
      <c r="H3356">
        <v>10.5</v>
      </c>
    </row>
    <row r="3357" spans="1:8" ht="409.6" x14ac:dyDescent="0.3">
      <c r="A3357">
        <v>24285327</v>
      </c>
      <c r="B3357" t="s">
        <v>8</v>
      </c>
      <c r="C3357" s="1">
        <v>41808.510208333333</v>
      </c>
      <c r="D3357" s="2" t="s">
        <v>3364</v>
      </c>
      <c r="E3357">
        <v>4</v>
      </c>
      <c r="F3357">
        <v>0</v>
      </c>
      <c r="G3357">
        <v>1</v>
      </c>
      <c r="H3357">
        <v>14.6</v>
      </c>
    </row>
    <row r="3358" spans="1:8" ht="409.6" x14ac:dyDescent="0.3">
      <c r="A3358">
        <v>24285334</v>
      </c>
      <c r="B3358" t="s">
        <v>8</v>
      </c>
      <c r="C3358" s="1">
        <v>41808.510462962964</v>
      </c>
      <c r="D3358" s="2" t="s">
        <v>3365</v>
      </c>
      <c r="E3358">
        <v>0</v>
      </c>
      <c r="F3358">
        <v>0</v>
      </c>
      <c r="G3358">
        <v>1</v>
      </c>
      <c r="H3358">
        <v>55.5</v>
      </c>
    </row>
    <row r="3359" spans="1:8" ht="409.6" x14ac:dyDescent="0.3">
      <c r="A3359">
        <v>24285335</v>
      </c>
      <c r="B3359" t="s">
        <v>8</v>
      </c>
      <c r="C3359" s="1">
        <v>41808.510462962964</v>
      </c>
      <c r="D3359" s="2" t="s">
        <v>3366</v>
      </c>
      <c r="E3359">
        <v>2</v>
      </c>
      <c r="F3359">
        <v>0</v>
      </c>
      <c r="G3359">
        <v>2</v>
      </c>
      <c r="H3359">
        <v>20.8</v>
      </c>
    </row>
    <row r="3360" spans="1:8" ht="409.6" x14ac:dyDescent="0.3">
      <c r="A3360">
        <v>24285331</v>
      </c>
      <c r="B3360" t="s">
        <v>8</v>
      </c>
      <c r="C3360" s="1">
        <v>41808.510370370372</v>
      </c>
      <c r="D3360" s="2" t="s">
        <v>3367</v>
      </c>
      <c r="E3360">
        <v>1</v>
      </c>
      <c r="F3360">
        <v>0</v>
      </c>
      <c r="G3360">
        <v>1</v>
      </c>
      <c r="H3360">
        <v>36.1</v>
      </c>
    </row>
    <row r="3361" spans="1:8" ht="409.6" x14ac:dyDescent="0.3">
      <c r="A3361">
        <v>24285343</v>
      </c>
      <c r="B3361" t="s">
        <v>8</v>
      </c>
      <c r="C3361" s="1">
        <v>41808.510648148149</v>
      </c>
      <c r="D3361" s="2" t="s">
        <v>3368</v>
      </c>
      <c r="E3361">
        <v>0</v>
      </c>
      <c r="F3361">
        <v>0</v>
      </c>
      <c r="G3361">
        <v>2</v>
      </c>
      <c r="H3361">
        <v>29.4</v>
      </c>
    </row>
    <row r="3362" spans="1:8" ht="409.6" x14ac:dyDescent="0.3">
      <c r="A3362">
        <v>24285348</v>
      </c>
      <c r="B3362" t="s">
        <v>8</v>
      </c>
      <c r="C3362" s="1">
        <v>41808.51090277778</v>
      </c>
      <c r="D3362" s="2" t="s">
        <v>3369</v>
      </c>
      <c r="E3362">
        <v>1</v>
      </c>
      <c r="F3362">
        <v>0</v>
      </c>
      <c r="G3362">
        <v>3</v>
      </c>
      <c r="H3362">
        <v>35.299999999999997</v>
      </c>
    </row>
    <row r="3363" spans="1:8" ht="409.6" x14ac:dyDescent="0.3">
      <c r="A3363">
        <v>24285354</v>
      </c>
      <c r="B3363" t="s">
        <v>8</v>
      </c>
      <c r="C3363" s="1">
        <v>41808.511030092595</v>
      </c>
      <c r="D3363" s="2" t="s">
        <v>3370</v>
      </c>
      <c r="E3363">
        <v>1</v>
      </c>
      <c r="F3363">
        <v>0</v>
      </c>
      <c r="G3363">
        <v>2</v>
      </c>
      <c r="H3363">
        <v>25.6</v>
      </c>
    </row>
    <row r="3364" spans="1:8" ht="409.6" x14ac:dyDescent="0.3">
      <c r="A3364">
        <v>8228892</v>
      </c>
      <c r="B3364" t="s">
        <v>8</v>
      </c>
      <c r="C3364" s="1">
        <v>40869.625185185185</v>
      </c>
      <c r="D3364" s="2" t="s">
        <v>3371</v>
      </c>
      <c r="E3364">
        <v>0</v>
      </c>
      <c r="F3364">
        <v>0</v>
      </c>
      <c r="G3364">
        <v>1</v>
      </c>
      <c r="H3364">
        <v>34.1</v>
      </c>
    </row>
    <row r="3365" spans="1:8" ht="201.6" x14ac:dyDescent="0.3">
      <c r="A3365">
        <v>8228897</v>
      </c>
      <c r="B3365" t="s">
        <v>8</v>
      </c>
      <c r="C3365" s="1">
        <v>40869.6253125</v>
      </c>
      <c r="D3365" s="2" t="s">
        <v>3372</v>
      </c>
      <c r="E3365">
        <v>0</v>
      </c>
      <c r="F3365">
        <v>0</v>
      </c>
      <c r="G3365">
        <v>1</v>
      </c>
      <c r="H3365">
        <v>6.4</v>
      </c>
    </row>
    <row r="3366" spans="1:8" ht="409.6" x14ac:dyDescent="0.3">
      <c r="A3366">
        <v>8228902</v>
      </c>
      <c r="B3366" t="s">
        <v>8</v>
      </c>
      <c r="C3366" s="1">
        <v>40869.625474537039</v>
      </c>
      <c r="D3366" s="2" t="s">
        <v>3373</v>
      </c>
      <c r="E3366">
        <v>0</v>
      </c>
      <c r="F3366">
        <v>0</v>
      </c>
      <c r="G3366">
        <v>4</v>
      </c>
      <c r="H3366">
        <v>21.2</v>
      </c>
    </row>
    <row r="3367" spans="1:8" ht="409.6" x14ac:dyDescent="0.3">
      <c r="A3367">
        <v>8228904</v>
      </c>
      <c r="B3367" t="s">
        <v>8</v>
      </c>
      <c r="C3367" s="1">
        <v>40869.625509259262</v>
      </c>
      <c r="D3367" s="2" t="s">
        <v>3374</v>
      </c>
      <c r="E3367">
        <v>1</v>
      </c>
      <c r="F3367">
        <v>0</v>
      </c>
      <c r="G3367">
        <v>0</v>
      </c>
      <c r="H3367">
        <v>13.6</v>
      </c>
    </row>
    <row r="3368" spans="1:8" ht="409.6" x14ac:dyDescent="0.3">
      <c r="A3368">
        <v>8228905</v>
      </c>
      <c r="B3368" t="s">
        <v>8</v>
      </c>
      <c r="C3368" s="1">
        <v>40869.625555555554</v>
      </c>
      <c r="D3368" s="2" t="s">
        <v>3375</v>
      </c>
      <c r="E3368">
        <v>27</v>
      </c>
      <c r="F3368">
        <v>0</v>
      </c>
      <c r="G3368">
        <v>7</v>
      </c>
      <c r="H3368">
        <v>13.3</v>
      </c>
    </row>
    <row r="3369" spans="1:8" ht="409.6" x14ac:dyDescent="0.3">
      <c r="A3369">
        <v>8228906</v>
      </c>
      <c r="B3369" t="s">
        <v>8</v>
      </c>
      <c r="C3369" s="1">
        <v>40869.625567129631</v>
      </c>
      <c r="D3369" s="2" t="s">
        <v>3376</v>
      </c>
      <c r="E3369">
        <v>1</v>
      </c>
      <c r="F3369">
        <v>0</v>
      </c>
      <c r="G3369">
        <v>2</v>
      </c>
      <c r="H3369">
        <v>29</v>
      </c>
    </row>
    <row r="3370" spans="1:8" ht="409.6" x14ac:dyDescent="0.3">
      <c r="A3370">
        <v>8228909</v>
      </c>
      <c r="B3370" t="s">
        <v>8</v>
      </c>
      <c r="C3370" s="1">
        <v>40869.625671296293</v>
      </c>
      <c r="D3370" s="2" t="s">
        <v>3377</v>
      </c>
      <c r="E3370">
        <v>1</v>
      </c>
      <c r="F3370">
        <v>0</v>
      </c>
      <c r="G3370">
        <v>1</v>
      </c>
      <c r="H3370">
        <v>14.8</v>
      </c>
    </row>
    <row r="3371" spans="1:8" ht="409.6" x14ac:dyDescent="0.3">
      <c r="A3371">
        <v>8228910</v>
      </c>
      <c r="B3371" t="s">
        <v>8</v>
      </c>
      <c r="C3371" s="1">
        <v>40869.625821759262</v>
      </c>
      <c r="D3371" s="2" t="s">
        <v>3378</v>
      </c>
      <c r="E3371">
        <v>0</v>
      </c>
      <c r="F3371">
        <v>0</v>
      </c>
      <c r="G3371">
        <v>1</v>
      </c>
      <c r="H3371">
        <v>15.4</v>
      </c>
    </row>
    <row r="3372" spans="1:8" ht="409.6" x14ac:dyDescent="0.3">
      <c r="A3372">
        <v>8228912</v>
      </c>
      <c r="B3372" t="s">
        <v>8</v>
      </c>
      <c r="C3372" s="1">
        <v>40869.625891203701</v>
      </c>
      <c r="D3372" s="2" t="s">
        <v>3379</v>
      </c>
      <c r="E3372">
        <v>2</v>
      </c>
      <c r="F3372">
        <v>0</v>
      </c>
      <c r="G3372">
        <v>2</v>
      </c>
      <c r="H3372">
        <v>12.3</v>
      </c>
    </row>
    <row r="3373" spans="1:8" ht="409.6" x14ac:dyDescent="0.3">
      <c r="A3373">
        <v>8228918</v>
      </c>
      <c r="B3373" t="s">
        <v>8</v>
      </c>
      <c r="C3373" s="1">
        <v>40869.626168981478</v>
      </c>
      <c r="D3373" s="2" t="s">
        <v>3380</v>
      </c>
      <c r="E3373">
        <v>0</v>
      </c>
      <c r="F3373">
        <v>0</v>
      </c>
      <c r="G3373">
        <v>1</v>
      </c>
      <c r="H3373">
        <v>21.2</v>
      </c>
    </row>
    <row r="3374" spans="1:8" ht="409.6" x14ac:dyDescent="0.3">
      <c r="A3374">
        <v>8228919</v>
      </c>
      <c r="B3374" t="s">
        <v>8</v>
      </c>
      <c r="C3374" s="1">
        <v>40869.626261574071</v>
      </c>
      <c r="D3374" s="2" t="s">
        <v>3381</v>
      </c>
      <c r="E3374">
        <v>1</v>
      </c>
      <c r="F3374">
        <v>0</v>
      </c>
      <c r="G3374">
        <v>2</v>
      </c>
      <c r="H3374">
        <v>7.1</v>
      </c>
    </row>
    <row r="3375" spans="1:8" ht="409.6" x14ac:dyDescent="0.3">
      <c r="A3375">
        <v>8228921</v>
      </c>
      <c r="B3375" t="s">
        <v>8</v>
      </c>
      <c r="C3375" s="1">
        <v>40869.626493055555</v>
      </c>
      <c r="D3375" s="2" t="s">
        <v>3382</v>
      </c>
      <c r="E3375">
        <v>1</v>
      </c>
      <c r="F3375">
        <v>0</v>
      </c>
      <c r="G3375">
        <v>1</v>
      </c>
      <c r="H3375">
        <v>26.8</v>
      </c>
    </row>
    <row r="3376" spans="1:8" ht="409.6" x14ac:dyDescent="0.3">
      <c r="A3376">
        <v>8228923</v>
      </c>
      <c r="B3376" t="s">
        <v>8</v>
      </c>
      <c r="C3376" s="1">
        <v>40869.626539351855</v>
      </c>
      <c r="D3376" s="2" t="s">
        <v>3383</v>
      </c>
      <c r="E3376">
        <v>1</v>
      </c>
      <c r="F3376">
        <v>0</v>
      </c>
      <c r="G3376">
        <v>1</v>
      </c>
      <c r="H3376">
        <v>61.3</v>
      </c>
    </row>
    <row r="3377" spans="1:8" ht="409.6" x14ac:dyDescent="0.3">
      <c r="A3377">
        <v>8228926</v>
      </c>
      <c r="B3377" t="s">
        <v>8</v>
      </c>
      <c r="C3377" s="1">
        <v>40869.626597222225</v>
      </c>
      <c r="D3377" s="2" t="s">
        <v>3384</v>
      </c>
      <c r="E3377">
        <v>0</v>
      </c>
      <c r="F3377">
        <v>0</v>
      </c>
      <c r="G3377">
        <v>3</v>
      </c>
      <c r="H3377">
        <v>14.6</v>
      </c>
    </row>
    <row r="3378" spans="1:8" ht="409.6" x14ac:dyDescent="0.3">
      <c r="A3378">
        <v>8228935</v>
      </c>
      <c r="B3378" t="s">
        <v>8</v>
      </c>
      <c r="C3378" s="1">
        <v>40869.627013888887</v>
      </c>
      <c r="D3378" s="2" t="s">
        <v>3385</v>
      </c>
      <c r="E3378">
        <v>5</v>
      </c>
      <c r="F3378">
        <v>0</v>
      </c>
      <c r="G3378">
        <v>4</v>
      </c>
      <c r="H3378">
        <v>40.299999999999997</v>
      </c>
    </row>
    <row r="3379" spans="1:8" ht="409.6" x14ac:dyDescent="0.3">
      <c r="A3379">
        <v>8228941</v>
      </c>
      <c r="B3379" t="s">
        <v>8</v>
      </c>
      <c r="C3379" s="1">
        <v>40869.62740740741</v>
      </c>
      <c r="D3379" s="2" t="s">
        <v>3386</v>
      </c>
      <c r="E3379">
        <v>3</v>
      </c>
      <c r="F3379">
        <v>0</v>
      </c>
      <c r="G3379">
        <v>1</v>
      </c>
      <c r="H3379">
        <v>12.2</v>
      </c>
    </row>
    <row r="3380" spans="1:8" ht="409.6" x14ac:dyDescent="0.3">
      <c r="A3380">
        <v>8228942</v>
      </c>
      <c r="B3380" t="s">
        <v>8</v>
      </c>
      <c r="C3380" s="1">
        <v>40869.62740740741</v>
      </c>
      <c r="D3380" s="2" t="s">
        <v>3387</v>
      </c>
      <c r="E3380">
        <v>2</v>
      </c>
      <c r="F3380">
        <v>0</v>
      </c>
      <c r="G3380">
        <v>3</v>
      </c>
      <c r="H3380">
        <v>47.6</v>
      </c>
    </row>
    <row r="3381" spans="1:8" ht="409.6" x14ac:dyDescent="0.3">
      <c r="A3381">
        <v>8228943</v>
      </c>
      <c r="B3381" t="s">
        <v>8</v>
      </c>
      <c r="C3381" s="1">
        <v>40869.62740740741</v>
      </c>
      <c r="D3381" s="2" t="s">
        <v>3388</v>
      </c>
      <c r="E3381">
        <v>0</v>
      </c>
      <c r="F3381">
        <v>0</v>
      </c>
      <c r="G3381">
        <v>1</v>
      </c>
      <c r="H3381">
        <v>11.5</v>
      </c>
    </row>
    <row r="3382" spans="1:8" ht="409.6" x14ac:dyDescent="0.3">
      <c r="A3382">
        <v>8228944</v>
      </c>
      <c r="B3382" t="s">
        <v>8</v>
      </c>
      <c r="C3382" s="1">
        <v>40869.627523148149</v>
      </c>
      <c r="D3382" s="2" t="s">
        <v>3389</v>
      </c>
      <c r="E3382">
        <v>9</v>
      </c>
      <c r="F3382">
        <v>0</v>
      </c>
      <c r="G3382">
        <v>1</v>
      </c>
      <c r="H3382">
        <v>19.600000000000001</v>
      </c>
    </row>
    <row r="3383" spans="1:8" ht="409.6" x14ac:dyDescent="0.3">
      <c r="A3383">
        <v>8228947</v>
      </c>
      <c r="B3383" t="s">
        <v>8</v>
      </c>
      <c r="C3383" s="1">
        <v>40869.627812500003</v>
      </c>
      <c r="D3383" s="2" t="s">
        <v>3390</v>
      </c>
      <c r="E3383">
        <v>1</v>
      </c>
      <c r="F3383">
        <v>0</v>
      </c>
      <c r="G3383">
        <v>1</v>
      </c>
      <c r="H3383">
        <v>16.100000000000001</v>
      </c>
    </row>
    <row r="3384" spans="1:8" ht="409.6" x14ac:dyDescent="0.3">
      <c r="A3384">
        <v>8228948</v>
      </c>
      <c r="B3384" t="s">
        <v>8</v>
      </c>
      <c r="C3384" s="1">
        <v>40869.627858796295</v>
      </c>
      <c r="D3384" s="2" t="s">
        <v>3391</v>
      </c>
      <c r="E3384">
        <v>6</v>
      </c>
      <c r="F3384">
        <v>0</v>
      </c>
      <c r="G3384">
        <v>2</v>
      </c>
      <c r="H3384">
        <v>17</v>
      </c>
    </row>
    <row r="3385" spans="1:8" ht="409.6" x14ac:dyDescent="0.3">
      <c r="A3385">
        <v>8228950</v>
      </c>
      <c r="B3385" t="s">
        <v>8</v>
      </c>
      <c r="C3385" s="1">
        <v>40869.627962962964</v>
      </c>
      <c r="D3385" s="2" t="s">
        <v>3392</v>
      </c>
      <c r="E3385">
        <v>16</v>
      </c>
      <c r="F3385">
        <v>0</v>
      </c>
      <c r="G3385">
        <v>6</v>
      </c>
      <c r="H3385">
        <v>18.399999999999999</v>
      </c>
    </row>
    <row r="3386" spans="1:8" ht="409.6" x14ac:dyDescent="0.3">
      <c r="A3386">
        <v>8228932</v>
      </c>
      <c r="B3386" t="s">
        <v>8</v>
      </c>
      <c r="C3386" s="1">
        <v>40869.626805555556</v>
      </c>
      <c r="D3386" s="2" t="s">
        <v>3393</v>
      </c>
      <c r="E3386">
        <v>0</v>
      </c>
      <c r="F3386">
        <v>0</v>
      </c>
      <c r="G3386">
        <v>1</v>
      </c>
      <c r="H3386">
        <v>10.6</v>
      </c>
    </row>
    <row r="3387" spans="1:8" ht="409.6" x14ac:dyDescent="0.3">
      <c r="A3387">
        <v>8228953</v>
      </c>
      <c r="B3387" t="s">
        <v>8</v>
      </c>
      <c r="C3387" s="1">
        <v>40869.628078703703</v>
      </c>
      <c r="D3387" s="2" t="s">
        <v>3394</v>
      </c>
      <c r="E3387">
        <v>0</v>
      </c>
      <c r="F3387">
        <v>0</v>
      </c>
      <c r="G3387">
        <v>2</v>
      </c>
      <c r="H3387">
        <v>37.9</v>
      </c>
    </row>
    <row r="3388" spans="1:8" ht="409.6" x14ac:dyDescent="0.3">
      <c r="A3388">
        <v>8228956</v>
      </c>
      <c r="B3388" t="s">
        <v>8</v>
      </c>
      <c r="C3388" s="1">
        <v>40869.628206018519</v>
      </c>
      <c r="D3388" s="2" t="s">
        <v>3395</v>
      </c>
      <c r="E3388">
        <v>0</v>
      </c>
      <c r="F3388">
        <v>0</v>
      </c>
      <c r="G3388">
        <v>1</v>
      </c>
      <c r="H3388">
        <v>10.7</v>
      </c>
    </row>
    <row r="3389" spans="1:8" ht="409.6" x14ac:dyDescent="0.3">
      <c r="A3389">
        <v>8228957</v>
      </c>
      <c r="B3389" t="s">
        <v>8</v>
      </c>
      <c r="C3389" s="1">
        <v>40869.628229166665</v>
      </c>
      <c r="D3389" s="2" t="s">
        <v>3396</v>
      </c>
      <c r="E3389">
        <v>0</v>
      </c>
      <c r="F3389">
        <v>0</v>
      </c>
      <c r="G3389">
        <v>1</v>
      </c>
      <c r="H3389">
        <v>7.5</v>
      </c>
    </row>
    <row r="3390" spans="1:8" ht="409.6" x14ac:dyDescent="0.3">
      <c r="A3390">
        <v>8228959</v>
      </c>
      <c r="B3390" t="s">
        <v>8</v>
      </c>
      <c r="C3390" s="1">
        <v>40869.628252314818</v>
      </c>
      <c r="D3390" s="2" t="s">
        <v>3397</v>
      </c>
      <c r="E3390">
        <v>0</v>
      </c>
      <c r="F3390">
        <v>0</v>
      </c>
      <c r="G3390">
        <v>1</v>
      </c>
      <c r="H3390">
        <v>16.600000000000001</v>
      </c>
    </row>
    <row r="3391" spans="1:8" ht="409.6" x14ac:dyDescent="0.3">
      <c r="A3391">
        <v>8228967</v>
      </c>
      <c r="B3391" t="s">
        <v>8</v>
      </c>
      <c r="C3391" s="1">
        <v>40869.628634259258</v>
      </c>
      <c r="D3391" s="2" t="s">
        <v>3398</v>
      </c>
      <c r="E3391">
        <v>6</v>
      </c>
      <c r="F3391">
        <v>0</v>
      </c>
      <c r="G3391">
        <v>2</v>
      </c>
      <c r="H3391">
        <v>29.3</v>
      </c>
    </row>
    <row r="3392" spans="1:8" ht="409.6" x14ac:dyDescent="0.3">
      <c r="A3392">
        <v>8228969</v>
      </c>
      <c r="B3392" t="s">
        <v>8</v>
      </c>
      <c r="C3392" s="1">
        <v>40869.62871527778</v>
      </c>
      <c r="D3392" s="2" t="s">
        <v>3399</v>
      </c>
      <c r="E3392">
        <v>4</v>
      </c>
      <c r="F3392">
        <v>0</v>
      </c>
      <c r="G3392">
        <v>4</v>
      </c>
      <c r="H3392">
        <v>50</v>
      </c>
    </row>
    <row r="3393" spans="1:8" ht="409.6" x14ac:dyDescent="0.3">
      <c r="A3393">
        <v>8228971</v>
      </c>
      <c r="B3393" t="s">
        <v>8</v>
      </c>
      <c r="C3393" s="1">
        <v>40869.628784722219</v>
      </c>
      <c r="D3393" s="2" t="s">
        <v>3400</v>
      </c>
      <c r="E3393">
        <v>0</v>
      </c>
      <c r="F3393">
        <v>0</v>
      </c>
      <c r="G3393">
        <v>2</v>
      </c>
      <c r="H3393">
        <v>16.899999999999999</v>
      </c>
    </row>
    <row r="3394" spans="1:8" ht="409.6" x14ac:dyDescent="0.3">
      <c r="A3394">
        <v>8228980</v>
      </c>
      <c r="B3394" t="s">
        <v>8</v>
      </c>
      <c r="C3394" s="1">
        <v>40869.629363425927</v>
      </c>
      <c r="D3394" s="2" t="s">
        <v>3401</v>
      </c>
      <c r="E3394">
        <v>173</v>
      </c>
      <c r="F3394">
        <v>0</v>
      </c>
      <c r="G3394">
        <v>6</v>
      </c>
      <c r="H3394">
        <v>9.1999999999999993</v>
      </c>
    </row>
    <row r="3395" spans="1:8" ht="409.6" x14ac:dyDescent="0.3">
      <c r="A3395">
        <v>8228982</v>
      </c>
      <c r="B3395" t="s">
        <v>8</v>
      </c>
      <c r="C3395" s="1">
        <v>40869.629386574074</v>
      </c>
      <c r="D3395" s="2" t="s">
        <v>3402</v>
      </c>
      <c r="E3395">
        <v>9</v>
      </c>
      <c r="F3395">
        <v>0</v>
      </c>
      <c r="G3395">
        <v>3</v>
      </c>
      <c r="H3395">
        <v>10.7</v>
      </c>
    </row>
    <row r="3396" spans="1:8" ht="409.6" x14ac:dyDescent="0.3">
      <c r="A3396">
        <v>8228985</v>
      </c>
      <c r="B3396" t="s">
        <v>8</v>
      </c>
      <c r="C3396" s="1">
        <v>40869.62945601852</v>
      </c>
      <c r="D3396" s="2" t="s">
        <v>3403</v>
      </c>
      <c r="E3396">
        <v>8</v>
      </c>
      <c r="F3396">
        <v>0</v>
      </c>
      <c r="G3396">
        <v>2</v>
      </c>
      <c r="H3396">
        <v>38</v>
      </c>
    </row>
    <row r="3397" spans="1:8" ht="409.6" x14ac:dyDescent="0.3">
      <c r="A3397">
        <v>8228989</v>
      </c>
      <c r="B3397" t="s">
        <v>8</v>
      </c>
      <c r="C3397" s="1">
        <v>40869.629687499997</v>
      </c>
      <c r="D3397" s="2" t="s">
        <v>3404</v>
      </c>
      <c r="E3397">
        <v>1</v>
      </c>
      <c r="F3397">
        <v>0</v>
      </c>
      <c r="G3397">
        <v>2</v>
      </c>
      <c r="H3397">
        <v>17</v>
      </c>
    </row>
    <row r="3398" spans="1:8" ht="409.6" x14ac:dyDescent="0.3">
      <c r="A3398">
        <v>8228990</v>
      </c>
      <c r="B3398" t="s">
        <v>8</v>
      </c>
      <c r="C3398" s="1">
        <v>40869.62972222222</v>
      </c>
      <c r="D3398" s="2" t="s">
        <v>3405</v>
      </c>
      <c r="E3398">
        <v>8</v>
      </c>
      <c r="F3398">
        <v>0</v>
      </c>
      <c r="G3398">
        <v>3</v>
      </c>
      <c r="H3398">
        <v>7.1</v>
      </c>
    </row>
    <row r="3399" spans="1:8" ht="409.6" x14ac:dyDescent="0.3">
      <c r="A3399">
        <v>8228992</v>
      </c>
      <c r="B3399" t="s">
        <v>8</v>
      </c>
      <c r="C3399" s="1">
        <v>40869.629756944443</v>
      </c>
      <c r="D3399" s="2" t="s">
        <v>3406</v>
      </c>
      <c r="E3399">
        <v>1</v>
      </c>
      <c r="F3399">
        <v>0</v>
      </c>
      <c r="G3399">
        <v>2</v>
      </c>
      <c r="H3399">
        <v>63.1</v>
      </c>
    </row>
    <row r="3400" spans="1:8" ht="409.6" x14ac:dyDescent="0.3">
      <c r="A3400">
        <v>8228997</v>
      </c>
      <c r="B3400" t="s">
        <v>8</v>
      </c>
      <c r="C3400" s="1">
        <v>40869.629999999997</v>
      </c>
      <c r="D3400" s="2" t="s">
        <v>3407</v>
      </c>
      <c r="E3400">
        <v>1</v>
      </c>
      <c r="F3400">
        <v>0</v>
      </c>
      <c r="G3400">
        <v>3</v>
      </c>
      <c r="H3400">
        <v>24</v>
      </c>
    </row>
    <row r="3401" spans="1:8" ht="409.6" x14ac:dyDescent="0.3">
      <c r="A3401">
        <v>56590628</v>
      </c>
      <c r="B3401" t="s">
        <v>8</v>
      </c>
      <c r="C3401" s="1">
        <v>43630.098217592589</v>
      </c>
      <c r="D3401" s="2" t="s">
        <v>3408</v>
      </c>
      <c r="E3401">
        <v>0</v>
      </c>
      <c r="F3401">
        <v>0</v>
      </c>
      <c r="G3401">
        <v>1</v>
      </c>
      <c r="H3401">
        <v>5.3</v>
      </c>
    </row>
    <row r="3402" spans="1:8" ht="409.6" x14ac:dyDescent="0.3">
      <c r="A3402">
        <v>56590629</v>
      </c>
      <c r="B3402" t="s">
        <v>8</v>
      </c>
      <c r="C3402" s="1">
        <v>43630.098321759258</v>
      </c>
      <c r="D3402" s="2" t="s">
        <v>3409</v>
      </c>
      <c r="E3402">
        <v>2</v>
      </c>
      <c r="F3402">
        <v>0</v>
      </c>
      <c r="G3402">
        <v>1</v>
      </c>
      <c r="H3402">
        <v>14</v>
      </c>
    </row>
    <row r="3403" spans="1:8" ht="409.6" x14ac:dyDescent="0.3">
      <c r="A3403">
        <v>56590631</v>
      </c>
      <c r="B3403" t="s">
        <v>8</v>
      </c>
      <c r="C3403" s="1">
        <v>43630.098402777781</v>
      </c>
      <c r="D3403" s="2" t="s">
        <v>3410</v>
      </c>
      <c r="E3403">
        <v>1</v>
      </c>
      <c r="F3403">
        <v>0</v>
      </c>
      <c r="G3403">
        <v>0</v>
      </c>
      <c r="H3403">
        <v>29.2</v>
      </c>
    </row>
    <row r="3404" spans="1:8" ht="409.6" x14ac:dyDescent="0.3">
      <c r="A3404">
        <v>56590642</v>
      </c>
      <c r="B3404" t="s">
        <v>8</v>
      </c>
      <c r="C3404" s="1">
        <v>43630.099930555552</v>
      </c>
      <c r="D3404" s="2" t="s">
        <v>3411</v>
      </c>
      <c r="E3404">
        <v>0</v>
      </c>
      <c r="F3404">
        <v>0</v>
      </c>
      <c r="G3404">
        <v>1</v>
      </c>
      <c r="H3404">
        <v>44.2</v>
      </c>
    </row>
    <row r="3405" spans="1:8" ht="409.6" x14ac:dyDescent="0.3">
      <c r="A3405">
        <v>56590643</v>
      </c>
      <c r="B3405" t="s">
        <v>8</v>
      </c>
      <c r="C3405" s="1">
        <v>43630.1</v>
      </c>
      <c r="D3405" s="2" t="s">
        <v>3412</v>
      </c>
      <c r="E3405">
        <v>0</v>
      </c>
      <c r="F3405">
        <v>0</v>
      </c>
      <c r="G3405">
        <v>0</v>
      </c>
      <c r="H3405">
        <v>21.4</v>
      </c>
    </row>
    <row r="3406" spans="1:8" ht="409.6" x14ac:dyDescent="0.3">
      <c r="A3406">
        <v>56590647</v>
      </c>
      <c r="B3406" t="s">
        <v>8</v>
      </c>
      <c r="C3406" s="1">
        <v>43630.100706018522</v>
      </c>
      <c r="D3406" s="2" t="s">
        <v>3413</v>
      </c>
      <c r="E3406">
        <v>2</v>
      </c>
      <c r="F3406">
        <v>0</v>
      </c>
      <c r="G3406">
        <v>4</v>
      </c>
      <c r="H3406">
        <v>103.7</v>
      </c>
    </row>
    <row r="3407" spans="1:8" ht="409.6" x14ac:dyDescent="0.3">
      <c r="A3407">
        <v>56590648</v>
      </c>
      <c r="B3407" t="s">
        <v>8</v>
      </c>
      <c r="C3407" s="1">
        <v>43630.101076388892</v>
      </c>
      <c r="D3407" s="2" t="s">
        <v>3414</v>
      </c>
      <c r="E3407">
        <v>1</v>
      </c>
      <c r="F3407">
        <v>0</v>
      </c>
      <c r="G3407">
        <v>1</v>
      </c>
      <c r="H3407">
        <v>34.1</v>
      </c>
    </row>
    <row r="3408" spans="1:8" ht="409.6" x14ac:dyDescent="0.3">
      <c r="A3408">
        <v>56590650</v>
      </c>
      <c r="B3408" t="s">
        <v>8</v>
      </c>
      <c r="C3408" s="1">
        <v>43630.101331018515</v>
      </c>
      <c r="D3408" s="2" t="s">
        <v>3415</v>
      </c>
      <c r="E3408">
        <v>1</v>
      </c>
      <c r="F3408">
        <v>0</v>
      </c>
      <c r="G3408">
        <v>1</v>
      </c>
      <c r="H3408">
        <v>11.4</v>
      </c>
    </row>
    <row r="3409" spans="1:8" ht="409.6" x14ac:dyDescent="0.3">
      <c r="A3409">
        <v>56590655</v>
      </c>
      <c r="B3409" t="s">
        <v>8</v>
      </c>
      <c r="C3409" s="1">
        <v>43630.101921296293</v>
      </c>
      <c r="D3409" s="2" t="s">
        <v>3416</v>
      </c>
      <c r="E3409">
        <v>0</v>
      </c>
      <c r="F3409">
        <v>0</v>
      </c>
      <c r="G3409">
        <v>0</v>
      </c>
      <c r="H3409">
        <v>20.100000000000001</v>
      </c>
    </row>
    <row r="3410" spans="1:8" ht="409.6" x14ac:dyDescent="0.3">
      <c r="A3410">
        <v>56590660</v>
      </c>
      <c r="B3410" t="s">
        <v>8</v>
      </c>
      <c r="C3410" s="1">
        <v>43630.102337962962</v>
      </c>
      <c r="D3410" s="2" t="s">
        <v>3417</v>
      </c>
      <c r="E3410">
        <v>0</v>
      </c>
      <c r="F3410">
        <v>0</v>
      </c>
      <c r="G3410">
        <v>0</v>
      </c>
      <c r="H3410">
        <v>9.3000000000000007</v>
      </c>
    </row>
    <row r="3411" spans="1:8" ht="409.6" x14ac:dyDescent="0.3">
      <c r="A3411">
        <v>56590663</v>
      </c>
      <c r="B3411" t="s">
        <v>8</v>
      </c>
      <c r="C3411" s="1">
        <v>43630.102939814817</v>
      </c>
      <c r="D3411" s="2" t="s">
        <v>3418</v>
      </c>
      <c r="E3411">
        <v>0</v>
      </c>
      <c r="F3411">
        <v>0</v>
      </c>
      <c r="G3411">
        <v>2</v>
      </c>
      <c r="H3411">
        <v>24.6</v>
      </c>
    </row>
    <row r="3412" spans="1:8" ht="409.6" x14ac:dyDescent="0.3">
      <c r="A3412">
        <v>56590665</v>
      </c>
      <c r="B3412" t="s">
        <v>8</v>
      </c>
      <c r="C3412" s="1">
        <v>43630.103125000001</v>
      </c>
      <c r="D3412" s="2" t="s">
        <v>3419</v>
      </c>
      <c r="E3412">
        <v>0</v>
      </c>
      <c r="F3412">
        <v>0</v>
      </c>
      <c r="G3412">
        <v>1</v>
      </c>
      <c r="H3412">
        <v>39.6</v>
      </c>
    </row>
    <row r="3413" spans="1:8" ht="409.6" x14ac:dyDescent="0.3">
      <c r="A3413">
        <v>56590667</v>
      </c>
      <c r="B3413" t="s">
        <v>8</v>
      </c>
      <c r="C3413" s="1">
        <v>43630.103807870371</v>
      </c>
      <c r="D3413" s="2" t="s">
        <v>3420</v>
      </c>
      <c r="E3413">
        <v>0</v>
      </c>
      <c r="F3413">
        <v>0</v>
      </c>
      <c r="G3413">
        <v>1</v>
      </c>
      <c r="H3413">
        <v>51.3</v>
      </c>
    </row>
    <row r="3414" spans="1:8" ht="388.8" x14ac:dyDescent="0.3">
      <c r="A3414">
        <v>56590668</v>
      </c>
      <c r="B3414" t="s">
        <v>8</v>
      </c>
      <c r="C3414" s="1">
        <v>43630.103935185187</v>
      </c>
      <c r="D3414" s="2" t="s">
        <v>3421</v>
      </c>
      <c r="E3414">
        <v>0</v>
      </c>
      <c r="F3414">
        <v>0</v>
      </c>
      <c r="G3414">
        <v>2</v>
      </c>
      <c r="H3414">
        <v>13.4</v>
      </c>
    </row>
    <row r="3415" spans="1:8" ht="409.6" x14ac:dyDescent="0.3">
      <c r="A3415">
        <v>56590671</v>
      </c>
      <c r="B3415" t="s">
        <v>8</v>
      </c>
      <c r="C3415" s="1">
        <v>43630.104363425926</v>
      </c>
      <c r="D3415" s="2" t="s">
        <v>3422</v>
      </c>
      <c r="E3415">
        <v>0</v>
      </c>
      <c r="F3415">
        <v>0</v>
      </c>
      <c r="G3415">
        <v>1</v>
      </c>
      <c r="H3415">
        <v>43.4</v>
      </c>
    </row>
    <row r="3416" spans="1:8" ht="409.6" x14ac:dyDescent="0.3">
      <c r="A3416">
        <v>56590674</v>
      </c>
      <c r="B3416" t="s">
        <v>8</v>
      </c>
      <c r="C3416" s="1">
        <v>43630.104722222219</v>
      </c>
      <c r="D3416" s="2" t="s">
        <v>3423</v>
      </c>
      <c r="E3416">
        <v>-1</v>
      </c>
      <c r="F3416">
        <v>0</v>
      </c>
      <c r="G3416">
        <v>1</v>
      </c>
      <c r="H3416">
        <v>84.1</v>
      </c>
    </row>
    <row r="3417" spans="1:8" ht="409.6" x14ac:dyDescent="0.3">
      <c r="A3417">
        <v>56590678</v>
      </c>
      <c r="B3417" t="s">
        <v>8</v>
      </c>
      <c r="C3417" s="1">
        <v>43630.104826388888</v>
      </c>
      <c r="D3417" s="2" t="s">
        <v>3424</v>
      </c>
      <c r="E3417">
        <v>1</v>
      </c>
      <c r="F3417">
        <v>0</v>
      </c>
      <c r="G3417">
        <v>0</v>
      </c>
      <c r="H3417">
        <v>30.5</v>
      </c>
    </row>
    <row r="3418" spans="1:8" ht="409.6" x14ac:dyDescent="0.3">
      <c r="A3418">
        <v>56590698</v>
      </c>
      <c r="B3418" t="s">
        <v>8</v>
      </c>
      <c r="C3418" s="1">
        <v>43630.106759259259</v>
      </c>
      <c r="D3418" s="2" t="s">
        <v>3425</v>
      </c>
      <c r="E3418">
        <v>2</v>
      </c>
      <c r="F3418">
        <v>0</v>
      </c>
      <c r="G3418">
        <v>1</v>
      </c>
      <c r="H3418">
        <v>36.9</v>
      </c>
    </row>
    <row r="3419" spans="1:8" ht="409.6" x14ac:dyDescent="0.3">
      <c r="A3419">
        <v>56590702</v>
      </c>
      <c r="B3419" t="s">
        <v>8</v>
      </c>
      <c r="C3419" s="1">
        <v>43630.107071759259</v>
      </c>
      <c r="D3419" s="2" t="s">
        <v>3426</v>
      </c>
      <c r="E3419">
        <v>4</v>
      </c>
      <c r="F3419">
        <v>0</v>
      </c>
      <c r="G3419">
        <v>1</v>
      </c>
      <c r="H3419">
        <v>41.2</v>
      </c>
    </row>
    <row r="3420" spans="1:8" ht="409.6" x14ac:dyDescent="0.3">
      <c r="A3420">
        <v>56590706</v>
      </c>
      <c r="B3420" t="s">
        <v>8</v>
      </c>
      <c r="C3420" s="1">
        <v>43630.107488425929</v>
      </c>
      <c r="D3420" s="2" t="s">
        <v>3427</v>
      </c>
      <c r="E3420">
        <v>0</v>
      </c>
      <c r="F3420">
        <v>0</v>
      </c>
      <c r="G3420">
        <v>2</v>
      </c>
      <c r="H3420">
        <v>77.400000000000006</v>
      </c>
    </row>
    <row r="3421" spans="1:8" ht="409.6" x14ac:dyDescent="0.3">
      <c r="A3421">
        <v>56590710</v>
      </c>
      <c r="B3421" t="s">
        <v>8</v>
      </c>
      <c r="C3421" s="1">
        <v>43630.107766203706</v>
      </c>
      <c r="D3421" s="2" t="s">
        <v>3428</v>
      </c>
      <c r="E3421">
        <v>1</v>
      </c>
      <c r="F3421">
        <v>0</v>
      </c>
      <c r="G3421">
        <v>1</v>
      </c>
      <c r="H3421">
        <v>35.299999999999997</v>
      </c>
    </row>
    <row r="3422" spans="1:8" ht="409.6" x14ac:dyDescent="0.3">
      <c r="A3422">
        <v>56590718</v>
      </c>
      <c r="B3422" t="s">
        <v>8</v>
      </c>
      <c r="C3422" s="1">
        <v>43630.108576388891</v>
      </c>
      <c r="D3422" s="2" t="s">
        <v>3429</v>
      </c>
      <c r="E3422">
        <v>0</v>
      </c>
      <c r="F3422">
        <v>0</v>
      </c>
      <c r="G3422">
        <v>0</v>
      </c>
      <c r="H3422">
        <v>38.1</v>
      </c>
    </row>
    <row r="3423" spans="1:8" ht="409.6" x14ac:dyDescent="0.3">
      <c r="A3423">
        <v>56590720</v>
      </c>
      <c r="B3423" t="s">
        <v>8</v>
      </c>
      <c r="C3423" s="1">
        <v>43630.109155092592</v>
      </c>
      <c r="D3423" s="2" t="s">
        <v>3430</v>
      </c>
      <c r="E3423">
        <v>3</v>
      </c>
      <c r="F3423">
        <v>0</v>
      </c>
      <c r="G3423">
        <v>1</v>
      </c>
      <c r="H3423">
        <v>86.8</v>
      </c>
    </row>
    <row r="3424" spans="1:8" ht="409.6" x14ac:dyDescent="0.3">
      <c r="A3424">
        <v>56590727</v>
      </c>
      <c r="B3424" t="s">
        <v>8</v>
      </c>
      <c r="C3424" s="1">
        <v>43630.11010416667</v>
      </c>
      <c r="D3424" s="2" t="s">
        <v>3431</v>
      </c>
      <c r="E3424">
        <v>0</v>
      </c>
      <c r="F3424">
        <v>0</v>
      </c>
      <c r="G3424">
        <v>1</v>
      </c>
      <c r="H3424">
        <v>23.8</v>
      </c>
    </row>
    <row r="3425" spans="1:8" ht="409.6" x14ac:dyDescent="0.3">
      <c r="A3425">
        <v>56590729</v>
      </c>
      <c r="B3425" t="s">
        <v>8</v>
      </c>
      <c r="C3425" s="1">
        <v>43630.110185185185</v>
      </c>
      <c r="D3425" s="2" t="s">
        <v>3432</v>
      </c>
      <c r="E3425">
        <v>0</v>
      </c>
      <c r="F3425">
        <v>0</v>
      </c>
      <c r="G3425">
        <v>1</v>
      </c>
      <c r="H3425">
        <v>8.9</v>
      </c>
    </row>
    <row r="3426" spans="1:8" ht="409.6" x14ac:dyDescent="0.3">
      <c r="A3426">
        <v>56590731</v>
      </c>
      <c r="B3426" t="s">
        <v>8</v>
      </c>
      <c r="C3426" s="1">
        <v>43630.110324074078</v>
      </c>
      <c r="D3426" s="2" t="s">
        <v>3433</v>
      </c>
      <c r="E3426">
        <v>0</v>
      </c>
      <c r="F3426">
        <v>0</v>
      </c>
      <c r="G3426">
        <v>2</v>
      </c>
      <c r="H3426">
        <v>20.2</v>
      </c>
    </row>
    <row r="3427" spans="1:8" ht="409.6" x14ac:dyDescent="0.3">
      <c r="A3427">
        <v>26536</v>
      </c>
      <c r="B3427" t="s">
        <v>8</v>
      </c>
      <c r="C3427" s="1">
        <v>39685.755520833336</v>
      </c>
      <c r="D3427" s="2" t="s">
        <v>3434</v>
      </c>
      <c r="E3427">
        <v>9</v>
      </c>
      <c r="F3427">
        <v>0</v>
      </c>
      <c r="G3427">
        <v>2</v>
      </c>
      <c r="H3427">
        <v>33.700000000000003</v>
      </c>
    </row>
    <row r="3428" spans="1:8" ht="409.6" x14ac:dyDescent="0.3">
      <c r="A3428">
        <v>26551</v>
      </c>
      <c r="B3428" t="s">
        <v>8</v>
      </c>
      <c r="C3428" s="1">
        <v>39685.759930555556</v>
      </c>
      <c r="D3428" s="2" t="s">
        <v>3435</v>
      </c>
      <c r="E3428">
        <v>1189</v>
      </c>
      <c r="F3428">
        <v>0</v>
      </c>
      <c r="G3428">
        <v>17</v>
      </c>
      <c r="H3428">
        <v>13</v>
      </c>
    </row>
    <row r="3429" spans="1:8" ht="360" x14ac:dyDescent="0.3">
      <c r="A3429">
        <v>26552</v>
      </c>
      <c r="B3429" t="s">
        <v>8</v>
      </c>
      <c r="C3429" s="1">
        <v>39685.759965277779</v>
      </c>
      <c r="D3429" s="2" t="s">
        <v>3436</v>
      </c>
      <c r="E3429">
        <v>14</v>
      </c>
      <c r="F3429">
        <v>0</v>
      </c>
      <c r="G3429">
        <v>7</v>
      </c>
      <c r="H3429">
        <v>8</v>
      </c>
    </row>
    <row r="3430" spans="1:8" ht="409.6" x14ac:dyDescent="0.3">
      <c r="A3430">
        <v>26547</v>
      </c>
      <c r="B3430" t="s">
        <v>8</v>
      </c>
      <c r="C3430" s="1">
        <v>39685.75949074074</v>
      </c>
      <c r="D3430" s="2" t="s">
        <v>3437</v>
      </c>
      <c r="E3430">
        <v>2</v>
      </c>
      <c r="F3430">
        <v>0</v>
      </c>
      <c r="G3430">
        <v>3</v>
      </c>
      <c r="H3430">
        <v>10.8</v>
      </c>
    </row>
    <row r="3431" spans="1:8" ht="409.6" x14ac:dyDescent="0.3">
      <c r="A3431">
        <v>26559</v>
      </c>
      <c r="B3431" t="s">
        <v>8</v>
      </c>
      <c r="C3431" s="1">
        <v>39685.761932870373</v>
      </c>
      <c r="D3431" s="2" t="s">
        <v>3438</v>
      </c>
      <c r="E3431">
        <v>24</v>
      </c>
      <c r="F3431">
        <v>0</v>
      </c>
      <c r="G3431">
        <v>3</v>
      </c>
      <c r="H3431">
        <v>8.5</v>
      </c>
    </row>
    <row r="3432" spans="1:8" ht="409.6" x14ac:dyDescent="0.3">
      <c r="A3432">
        <v>26567</v>
      </c>
      <c r="B3432" t="s">
        <v>8</v>
      </c>
      <c r="C3432" s="1">
        <v>39685.763402777775</v>
      </c>
      <c r="D3432" s="2" t="s">
        <v>3439</v>
      </c>
      <c r="E3432">
        <v>17</v>
      </c>
      <c r="F3432">
        <v>0</v>
      </c>
      <c r="G3432">
        <v>8</v>
      </c>
      <c r="H3432">
        <v>31.3</v>
      </c>
    </row>
    <row r="3433" spans="1:8" ht="244.8" x14ac:dyDescent="0.3">
      <c r="A3433">
        <v>26570</v>
      </c>
      <c r="B3433" t="s">
        <v>8</v>
      </c>
      <c r="C3433" s="1">
        <v>39685.763854166667</v>
      </c>
      <c r="D3433" s="2" t="s">
        <v>3440</v>
      </c>
      <c r="E3433">
        <v>20</v>
      </c>
      <c r="F3433">
        <v>0</v>
      </c>
      <c r="G3433">
        <v>6</v>
      </c>
      <c r="H3433">
        <v>5.8</v>
      </c>
    </row>
    <row r="3434" spans="1:8" ht="259.2" x14ac:dyDescent="0.3">
      <c r="A3434">
        <v>26594</v>
      </c>
      <c r="B3434" t="s">
        <v>8</v>
      </c>
      <c r="C3434" s="1">
        <v>39685.768854166665</v>
      </c>
      <c r="D3434" s="2" t="s">
        <v>3441</v>
      </c>
      <c r="E3434">
        <v>5</v>
      </c>
      <c r="F3434">
        <v>0</v>
      </c>
      <c r="G3434">
        <v>7</v>
      </c>
      <c r="H3434">
        <v>7.4</v>
      </c>
    </row>
    <row r="3435" spans="1:8" ht="409.6" x14ac:dyDescent="0.3">
      <c r="A3435">
        <v>26595</v>
      </c>
      <c r="B3435" t="s">
        <v>8</v>
      </c>
      <c r="C3435" s="1">
        <v>39685.768935185188</v>
      </c>
      <c r="D3435" s="2" t="s">
        <v>3442</v>
      </c>
      <c r="E3435">
        <v>218</v>
      </c>
      <c r="F3435">
        <v>0</v>
      </c>
      <c r="G3435">
        <v>12</v>
      </c>
      <c r="H3435">
        <v>25.9</v>
      </c>
    </row>
    <row r="3436" spans="1:8" ht="409.6" x14ac:dyDescent="0.3">
      <c r="A3436">
        <v>26620</v>
      </c>
      <c r="B3436" t="s">
        <v>8</v>
      </c>
      <c r="C3436" s="1">
        <v>39685.7815625</v>
      </c>
      <c r="D3436" s="2" t="s">
        <v>3443</v>
      </c>
      <c r="E3436">
        <v>44</v>
      </c>
      <c r="F3436">
        <v>0</v>
      </c>
      <c r="G3436">
        <v>6</v>
      </c>
      <c r="H3436">
        <v>6.9</v>
      </c>
    </row>
    <row r="3437" spans="1:8" ht="331.2" x14ac:dyDescent="0.3">
      <c r="A3437">
        <v>26638</v>
      </c>
      <c r="B3437" t="s">
        <v>8</v>
      </c>
      <c r="C3437" s="1">
        <v>39685.787812499999</v>
      </c>
      <c r="D3437" s="2" t="s">
        <v>3444</v>
      </c>
      <c r="E3437">
        <v>13</v>
      </c>
      <c r="F3437">
        <v>0</v>
      </c>
      <c r="G3437">
        <v>3</v>
      </c>
      <c r="H3437">
        <v>3.6</v>
      </c>
    </row>
    <row r="3438" spans="1:8" ht="129.6" x14ac:dyDescent="0.3">
      <c r="A3438">
        <v>26652</v>
      </c>
      <c r="B3438" t="s">
        <v>8</v>
      </c>
      <c r="C3438" s="1">
        <v>39685.79409722222</v>
      </c>
      <c r="D3438" s="2" t="s">
        <v>3445</v>
      </c>
      <c r="E3438">
        <v>87</v>
      </c>
      <c r="F3438">
        <v>0</v>
      </c>
      <c r="G3438">
        <v>12</v>
      </c>
      <c r="H3438">
        <v>3.7</v>
      </c>
    </row>
    <row r="3439" spans="1:8" ht="409.6" x14ac:dyDescent="0.3">
      <c r="A3439">
        <v>26663</v>
      </c>
      <c r="B3439" t="s">
        <v>8</v>
      </c>
      <c r="C3439" s="1">
        <v>39685.798009259262</v>
      </c>
      <c r="D3439" s="2" t="s">
        <v>3446</v>
      </c>
      <c r="E3439">
        <v>82</v>
      </c>
      <c r="F3439">
        <v>0</v>
      </c>
      <c r="G3439">
        <v>21</v>
      </c>
      <c r="H3439">
        <v>6.9</v>
      </c>
    </row>
    <row r="3440" spans="1:8" ht="409.6" x14ac:dyDescent="0.3">
      <c r="A3440">
        <v>26670</v>
      </c>
      <c r="B3440" t="s">
        <v>8</v>
      </c>
      <c r="C3440" s="1">
        <v>39685.801469907405</v>
      </c>
      <c r="D3440" s="2" t="s">
        <v>3447</v>
      </c>
      <c r="E3440">
        <v>1</v>
      </c>
      <c r="F3440">
        <v>0</v>
      </c>
      <c r="G3440">
        <v>2</v>
      </c>
      <c r="H3440">
        <v>34.1</v>
      </c>
    </row>
    <row r="3441" spans="1:8" ht="409.6" x14ac:dyDescent="0.3">
      <c r="A3441">
        <v>26685</v>
      </c>
      <c r="B3441" t="s">
        <v>8</v>
      </c>
      <c r="C3441" s="1">
        <v>39685.810173611113</v>
      </c>
      <c r="D3441" s="2" t="s">
        <v>3448</v>
      </c>
      <c r="E3441">
        <v>46</v>
      </c>
      <c r="F3441">
        <v>0</v>
      </c>
      <c r="G3441">
        <v>11</v>
      </c>
      <c r="H3441">
        <v>15.9</v>
      </c>
    </row>
    <row r="3442" spans="1:8" ht="409.6" x14ac:dyDescent="0.3">
      <c r="A3442">
        <v>26688</v>
      </c>
      <c r="B3442" t="s">
        <v>8</v>
      </c>
      <c r="C3442" s="1">
        <v>39685.811736111114</v>
      </c>
      <c r="D3442" s="2" t="s">
        <v>3449</v>
      </c>
      <c r="E3442">
        <v>7</v>
      </c>
      <c r="F3442">
        <v>0</v>
      </c>
      <c r="G3442">
        <v>5</v>
      </c>
      <c r="H3442">
        <v>8</v>
      </c>
    </row>
    <row r="3443" spans="1:8" ht="409.6" x14ac:dyDescent="0.3">
      <c r="A3443">
        <v>26706</v>
      </c>
      <c r="B3443" t="s">
        <v>8</v>
      </c>
      <c r="C3443" s="1">
        <v>39685.821701388886</v>
      </c>
      <c r="D3443" s="2" t="s">
        <v>3450</v>
      </c>
      <c r="E3443">
        <v>6</v>
      </c>
      <c r="F3443">
        <v>0</v>
      </c>
      <c r="G3443">
        <v>2</v>
      </c>
      <c r="H3443">
        <v>10.5</v>
      </c>
    </row>
    <row r="3444" spans="1:8" ht="409.6" x14ac:dyDescent="0.3">
      <c r="A3444">
        <v>26711</v>
      </c>
      <c r="B3444" t="s">
        <v>8</v>
      </c>
      <c r="C3444" s="1">
        <v>39685.824791666666</v>
      </c>
      <c r="D3444" s="2" t="s">
        <v>3451</v>
      </c>
      <c r="E3444">
        <v>3</v>
      </c>
      <c r="F3444">
        <v>0</v>
      </c>
      <c r="G3444">
        <v>2</v>
      </c>
      <c r="H3444">
        <v>43.1</v>
      </c>
    </row>
    <row r="3445" spans="1:8" ht="409.6" x14ac:dyDescent="0.3">
      <c r="A3445">
        <v>26715</v>
      </c>
      <c r="B3445" t="s">
        <v>8</v>
      </c>
      <c r="C3445" s="1">
        <v>39685.826631944445</v>
      </c>
      <c r="D3445" s="2" t="s">
        <v>3452</v>
      </c>
      <c r="E3445">
        <v>12</v>
      </c>
      <c r="F3445">
        <v>0</v>
      </c>
      <c r="G3445">
        <v>4</v>
      </c>
      <c r="H3445">
        <v>42.7</v>
      </c>
    </row>
    <row r="3446" spans="1:8" ht="409.6" x14ac:dyDescent="0.3">
      <c r="A3446">
        <v>26721</v>
      </c>
      <c r="B3446" t="s">
        <v>8</v>
      </c>
      <c r="C3446" s="1">
        <v>39685.8278587963</v>
      </c>
      <c r="D3446" s="2" t="s">
        <v>3453</v>
      </c>
      <c r="E3446">
        <v>2</v>
      </c>
      <c r="F3446">
        <v>0</v>
      </c>
      <c r="G3446">
        <v>2</v>
      </c>
      <c r="H3446">
        <v>60.6</v>
      </c>
    </row>
    <row r="3447" spans="1:8" ht="409.6" x14ac:dyDescent="0.3">
      <c r="A3447">
        <v>26719</v>
      </c>
      <c r="B3447" t="s">
        <v>8</v>
      </c>
      <c r="C3447" s="1">
        <v>39685.82744212963</v>
      </c>
      <c r="D3447" s="2" t="s">
        <v>3454</v>
      </c>
      <c r="E3447">
        <v>1</v>
      </c>
      <c r="F3447">
        <v>0</v>
      </c>
      <c r="G3447">
        <v>4</v>
      </c>
      <c r="H3447">
        <v>13.4</v>
      </c>
    </row>
    <row r="3448" spans="1:8" ht="409.6" x14ac:dyDescent="0.3">
      <c r="A3448">
        <v>26732</v>
      </c>
      <c r="B3448" t="s">
        <v>8</v>
      </c>
      <c r="C3448" s="1">
        <v>39685.830995370372</v>
      </c>
      <c r="D3448" s="2" t="s">
        <v>3455</v>
      </c>
      <c r="E3448">
        <v>41</v>
      </c>
      <c r="F3448">
        <v>0</v>
      </c>
      <c r="G3448">
        <v>2</v>
      </c>
      <c r="H3448">
        <v>25.8</v>
      </c>
    </row>
    <row r="3449" spans="1:8" ht="409.6" x14ac:dyDescent="0.3">
      <c r="A3449">
        <v>26733</v>
      </c>
      <c r="B3449" t="s">
        <v>8</v>
      </c>
      <c r="C3449" s="1">
        <v>39685.831493055557</v>
      </c>
      <c r="D3449" s="2" t="s">
        <v>3456</v>
      </c>
      <c r="E3449">
        <v>576</v>
      </c>
      <c r="F3449">
        <v>0</v>
      </c>
      <c r="G3449">
        <v>17</v>
      </c>
      <c r="H3449">
        <v>21.6</v>
      </c>
    </row>
    <row r="3450" spans="1:8" ht="409.6" x14ac:dyDescent="0.3">
      <c r="A3450">
        <v>26743</v>
      </c>
      <c r="B3450" t="s">
        <v>8</v>
      </c>
      <c r="C3450" s="1">
        <v>39685.836006944446</v>
      </c>
      <c r="D3450" s="2" t="s">
        <v>3457</v>
      </c>
      <c r="E3450">
        <v>15</v>
      </c>
      <c r="F3450">
        <v>0</v>
      </c>
      <c r="G3450">
        <v>3</v>
      </c>
      <c r="H3450">
        <v>17.8</v>
      </c>
    </row>
    <row r="3451" spans="1:8" ht="409.6" x14ac:dyDescent="0.3">
      <c r="A3451">
        <v>26746</v>
      </c>
      <c r="B3451" t="s">
        <v>8</v>
      </c>
      <c r="C3451" s="1">
        <v>39685.83792824074</v>
      </c>
      <c r="D3451" s="2" t="s">
        <v>3458</v>
      </c>
      <c r="E3451">
        <v>2</v>
      </c>
      <c r="F3451">
        <v>0</v>
      </c>
      <c r="G3451">
        <v>3</v>
      </c>
      <c r="H3451">
        <v>32.9</v>
      </c>
    </row>
    <row r="3452" spans="1:8" ht="316.8" x14ac:dyDescent="0.3">
      <c r="A3452">
        <v>26760</v>
      </c>
      <c r="B3452" t="s">
        <v>8</v>
      </c>
      <c r="C3452" s="1">
        <v>39685.84474537037</v>
      </c>
      <c r="D3452" s="2" t="s">
        <v>3459</v>
      </c>
      <c r="E3452">
        <v>29</v>
      </c>
      <c r="F3452">
        <v>0</v>
      </c>
      <c r="G3452">
        <v>5</v>
      </c>
      <c r="H3452">
        <v>4.5999999999999996</v>
      </c>
    </row>
    <row r="3453" spans="1:8" ht="409.6" x14ac:dyDescent="0.3">
      <c r="A3453">
        <v>26762</v>
      </c>
      <c r="B3453" t="s">
        <v>8</v>
      </c>
      <c r="C3453" s="1">
        <v>39685.845254629632</v>
      </c>
      <c r="D3453" s="2" t="s">
        <v>3460</v>
      </c>
      <c r="E3453">
        <v>6</v>
      </c>
      <c r="F3453">
        <v>0</v>
      </c>
      <c r="G3453">
        <v>9</v>
      </c>
      <c r="H3453">
        <v>7.6</v>
      </c>
    </row>
    <row r="3454" spans="1:8" ht="409.6" x14ac:dyDescent="0.3">
      <c r="A3454">
        <v>32229545</v>
      </c>
      <c r="B3454" t="s">
        <v>8</v>
      </c>
      <c r="C3454" s="1">
        <v>42242.607673611114</v>
      </c>
      <c r="D3454" s="2" t="s">
        <v>3461</v>
      </c>
      <c r="E3454">
        <v>1</v>
      </c>
      <c r="F3454">
        <v>0</v>
      </c>
      <c r="G3454">
        <v>1</v>
      </c>
      <c r="H3454">
        <v>11.1</v>
      </c>
    </row>
    <row r="3455" spans="1:8" ht="409.6" x14ac:dyDescent="0.3">
      <c r="A3455">
        <v>32229546</v>
      </c>
      <c r="B3455" t="s">
        <v>8</v>
      </c>
      <c r="C3455" s="1">
        <v>42242.607754629629</v>
      </c>
      <c r="D3455" s="2" t="s">
        <v>3462</v>
      </c>
      <c r="E3455">
        <v>2</v>
      </c>
      <c r="F3455">
        <v>0</v>
      </c>
      <c r="G3455">
        <v>2</v>
      </c>
      <c r="H3455">
        <v>33.299999999999997</v>
      </c>
    </row>
    <row r="3456" spans="1:8" ht="409.6" x14ac:dyDescent="0.3">
      <c r="A3456">
        <v>32229548</v>
      </c>
      <c r="B3456" t="s">
        <v>8</v>
      </c>
      <c r="C3456" s="1">
        <v>42242.607905092591</v>
      </c>
      <c r="D3456" s="2" t="s">
        <v>3463</v>
      </c>
      <c r="E3456">
        <v>0</v>
      </c>
      <c r="F3456">
        <v>0</v>
      </c>
      <c r="G3456">
        <v>3</v>
      </c>
      <c r="H3456">
        <v>19.100000000000001</v>
      </c>
    </row>
    <row r="3457" spans="1:8" ht="409.6" x14ac:dyDescent="0.3">
      <c r="A3457">
        <v>32229549</v>
      </c>
      <c r="B3457" t="s">
        <v>8</v>
      </c>
      <c r="C3457" s="1">
        <v>42242.607916666668</v>
      </c>
      <c r="D3457" s="2" t="s">
        <v>3464</v>
      </c>
      <c r="E3457">
        <v>2</v>
      </c>
      <c r="F3457">
        <v>0</v>
      </c>
      <c r="G3457">
        <v>1</v>
      </c>
      <c r="H3457">
        <v>29.8</v>
      </c>
    </row>
    <row r="3458" spans="1:8" ht="409.6" x14ac:dyDescent="0.3">
      <c r="A3458">
        <v>32229553</v>
      </c>
      <c r="B3458" t="s">
        <v>8</v>
      </c>
      <c r="C3458" s="1">
        <v>42242.608043981483</v>
      </c>
      <c r="D3458" s="2" t="s">
        <v>3465</v>
      </c>
      <c r="E3458">
        <v>0</v>
      </c>
      <c r="F3458">
        <v>0</v>
      </c>
      <c r="G3458">
        <v>1</v>
      </c>
      <c r="H3458">
        <v>17.399999999999999</v>
      </c>
    </row>
    <row r="3459" spans="1:8" ht="409.6" x14ac:dyDescent="0.3">
      <c r="A3459">
        <v>32229556</v>
      </c>
      <c r="B3459" t="s">
        <v>8</v>
      </c>
      <c r="C3459" s="1">
        <v>42242.608182870368</v>
      </c>
      <c r="D3459" s="2" t="s">
        <v>3466</v>
      </c>
      <c r="E3459">
        <v>2</v>
      </c>
      <c r="F3459">
        <v>0</v>
      </c>
      <c r="G3459">
        <v>1</v>
      </c>
      <c r="H3459">
        <v>48.8</v>
      </c>
    </row>
    <row r="3460" spans="1:8" ht="409.6" x14ac:dyDescent="0.3">
      <c r="A3460">
        <v>32229559</v>
      </c>
      <c r="B3460" t="s">
        <v>8</v>
      </c>
      <c r="C3460" s="1">
        <v>42242.608437499999</v>
      </c>
      <c r="D3460" s="2" t="s">
        <v>3467</v>
      </c>
      <c r="E3460">
        <v>3</v>
      </c>
      <c r="F3460">
        <v>0</v>
      </c>
      <c r="G3460">
        <v>1</v>
      </c>
      <c r="H3460">
        <v>45.8</v>
      </c>
    </row>
    <row r="3461" spans="1:8" ht="409.6" x14ac:dyDescent="0.3">
      <c r="A3461">
        <v>32229560</v>
      </c>
      <c r="B3461" t="s">
        <v>8</v>
      </c>
      <c r="C3461" s="1">
        <v>42242.608483796299</v>
      </c>
      <c r="D3461" s="2" t="s">
        <v>3468</v>
      </c>
      <c r="E3461">
        <v>2</v>
      </c>
      <c r="F3461">
        <v>0</v>
      </c>
      <c r="G3461">
        <v>3</v>
      </c>
      <c r="H3461">
        <v>12.4</v>
      </c>
    </row>
    <row r="3462" spans="1:8" ht="409.6" x14ac:dyDescent="0.3">
      <c r="A3462">
        <v>32229561</v>
      </c>
      <c r="B3462" t="s">
        <v>8</v>
      </c>
      <c r="C3462" s="1">
        <v>42242.608518518522</v>
      </c>
      <c r="D3462" s="2" t="s">
        <v>3469</v>
      </c>
      <c r="E3462">
        <v>0</v>
      </c>
      <c r="F3462">
        <v>0</v>
      </c>
      <c r="G3462">
        <v>3</v>
      </c>
      <c r="H3462">
        <v>24.2</v>
      </c>
    </row>
    <row r="3463" spans="1:8" ht="409.6" x14ac:dyDescent="0.3">
      <c r="A3463">
        <v>32229562</v>
      </c>
      <c r="B3463" t="s">
        <v>8</v>
      </c>
      <c r="C3463" s="1">
        <v>42242.608553240738</v>
      </c>
      <c r="D3463" s="2" t="s">
        <v>3470</v>
      </c>
      <c r="E3463">
        <v>1</v>
      </c>
      <c r="F3463">
        <v>0</v>
      </c>
      <c r="G3463">
        <v>3</v>
      </c>
      <c r="H3463">
        <v>7.3</v>
      </c>
    </row>
    <row r="3464" spans="1:8" ht="409.6" x14ac:dyDescent="0.3">
      <c r="A3464">
        <v>32229568</v>
      </c>
      <c r="B3464" t="s">
        <v>8</v>
      </c>
      <c r="C3464" s="1">
        <v>42242.608912037038</v>
      </c>
      <c r="D3464" s="2" t="s">
        <v>3471</v>
      </c>
      <c r="E3464">
        <v>0</v>
      </c>
      <c r="F3464">
        <v>0</v>
      </c>
      <c r="G3464">
        <v>2</v>
      </c>
      <c r="H3464">
        <v>17.7</v>
      </c>
    </row>
    <row r="3465" spans="1:8" ht="409.6" x14ac:dyDescent="0.3">
      <c r="A3465">
        <v>32229569</v>
      </c>
      <c r="B3465" t="s">
        <v>8</v>
      </c>
      <c r="C3465" s="1">
        <v>42242.608946759261</v>
      </c>
      <c r="D3465" s="2" t="s">
        <v>3472</v>
      </c>
      <c r="E3465">
        <v>1</v>
      </c>
      <c r="F3465">
        <v>0</v>
      </c>
      <c r="G3465">
        <v>2</v>
      </c>
      <c r="H3465">
        <v>49.7</v>
      </c>
    </row>
    <row r="3466" spans="1:8" ht="409.6" x14ac:dyDescent="0.3">
      <c r="A3466">
        <v>32229575</v>
      </c>
      <c r="B3466" t="s">
        <v>8</v>
      </c>
      <c r="C3466" s="1">
        <v>42242.6090625</v>
      </c>
      <c r="D3466" s="2" t="s">
        <v>3473</v>
      </c>
      <c r="E3466">
        <v>0</v>
      </c>
      <c r="F3466">
        <v>0</v>
      </c>
      <c r="G3466">
        <v>3</v>
      </c>
      <c r="H3466">
        <v>11.8</v>
      </c>
    </row>
    <row r="3467" spans="1:8" ht="409.6" x14ac:dyDescent="0.3">
      <c r="A3467">
        <v>32229577</v>
      </c>
      <c r="B3467" t="s">
        <v>8</v>
      </c>
      <c r="C3467" s="1">
        <v>42242.6090625</v>
      </c>
      <c r="D3467" s="2" t="s">
        <v>3474</v>
      </c>
      <c r="E3467">
        <v>1</v>
      </c>
      <c r="F3467">
        <v>0</v>
      </c>
      <c r="G3467">
        <v>1</v>
      </c>
      <c r="H3467">
        <v>28.2</v>
      </c>
    </row>
    <row r="3468" spans="1:8" ht="409.6" x14ac:dyDescent="0.3">
      <c r="A3468">
        <v>32229578</v>
      </c>
      <c r="B3468" t="s">
        <v>8</v>
      </c>
      <c r="C3468" s="1">
        <v>42242.609074074076</v>
      </c>
      <c r="D3468" s="2" t="s">
        <v>3475</v>
      </c>
      <c r="E3468">
        <v>3</v>
      </c>
      <c r="F3468">
        <v>0</v>
      </c>
      <c r="G3468">
        <v>3</v>
      </c>
      <c r="H3468">
        <v>64.599999999999994</v>
      </c>
    </row>
    <row r="3469" spans="1:8" ht="409.6" x14ac:dyDescent="0.3">
      <c r="A3469">
        <v>32229572</v>
      </c>
      <c r="B3469" t="s">
        <v>8</v>
      </c>
      <c r="C3469" s="1">
        <v>42242.608993055554</v>
      </c>
      <c r="D3469" s="2" t="s">
        <v>3476</v>
      </c>
      <c r="E3469">
        <v>3</v>
      </c>
      <c r="F3469">
        <v>0</v>
      </c>
      <c r="G3469">
        <v>1</v>
      </c>
      <c r="H3469">
        <v>9.9</v>
      </c>
    </row>
    <row r="3470" spans="1:8" ht="409.6" x14ac:dyDescent="0.3">
      <c r="A3470">
        <v>32229573</v>
      </c>
      <c r="B3470" t="s">
        <v>8</v>
      </c>
      <c r="C3470" s="1">
        <v>42242.609039351853</v>
      </c>
      <c r="D3470" s="2" t="s">
        <v>3477</v>
      </c>
      <c r="E3470">
        <v>1</v>
      </c>
      <c r="F3470">
        <v>0</v>
      </c>
      <c r="G3470">
        <v>1</v>
      </c>
      <c r="H3470">
        <v>13.2</v>
      </c>
    </row>
    <row r="3471" spans="1:8" ht="409.6" x14ac:dyDescent="0.3">
      <c r="A3471">
        <v>32229580</v>
      </c>
      <c r="B3471" t="s">
        <v>8</v>
      </c>
      <c r="C3471" s="1">
        <v>42242.6091087963</v>
      </c>
      <c r="D3471" s="2" t="s">
        <v>3478</v>
      </c>
      <c r="E3471">
        <v>1</v>
      </c>
      <c r="F3471">
        <v>0</v>
      </c>
      <c r="G3471">
        <v>2</v>
      </c>
      <c r="H3471">
        <v>26.5</v>
      </c>
    </row>
    <row r="3472" spans="1:8" ht="409.6" x14ac:dyDescent="0.3">
      <c r="A3472">
        <v>32229582</v>
      </c>
      <c r="B3472" t="s">
        <v>8</v>
      </c>
      <c r="C3472" s="1">
        <v>42242.609178240738</v>
      </c>
      <c r="D3472" s="2" t="s">
        <v>3479</v>
      </c>
      <c r="E3472">
        <v>3</v>
      </c>
      <c r="F3472">
        <v>0</v>
      </c>
      <c r="G3472">
        <v>0</v>
      </c>
      <c r="H3472">
        <v>23</v>
      </c>
    </row>
    <row r="3473" spans="1:8" ht="409.6" x14ac:dyDescent="0.3">
      <c r="A3473">
        <v>32229585</v>
      </c>
      <c r="B3473" t="s">
        <v>8</v>
      </c>
      <c r="C3473" s="1">
        <v>42242.609398148146</v>
      </c>
      <c r="D3473" s="2" t="s">
        <v>3480</v>
      </c>
      <c r="E3473">
        <v>10</v>
      </c>
      <c r="F3473">
        <v>0</v>
      </c>
      <c r="G3473">
        <v>1</v>
      </c>
      <c r="H3473">
        <v>117.1</v>
      </c>
    </row>
    <row r="3474" spans="1:8" ht="409.6" x14ac:dyDescent="0.3">
      <c r="A3474">
        <v>32229589</v>
      </c>
      <c r="B3474" t="s">
        <v>8</v>
      </c>
      <c r="C3474" s="1">
        <v>42242.6094212963</v>
      </c>
      <c r="D3474" s="2" t="s">
        <v>3481</v>
      </c>
      <c r="E3474">
        <v>-1</v>
      </c>
      <c r="F3474">
        <v>0</v>
      </c>
      <c r="G3474">
        <v>1</v>
      </c>
      <c r="H3474">
        <v>12.6</v>
      </c>
    </row>
    <row r="3475" spans="1:8" ht="409.6" x14ac:dyDescent="0.3">
      <c r="A3475">
        <v>32229590</v>
      </c>
      <c r="B3475" t="s">
        <v>8</v>
      </c>
      <c r="C3475" s="1">
        <v>42242.609444444446</v>
      </c>
      <c r="D3475" s="2" t="s">
        <v>3482</v>
      </c>
      <c r="E3475">
        <v>1</v>
      </c>
      <c r="F3475">
        <v>0</v>
      </c>
      <c r="G3475">
        <v>2</v>
      </c>
      <c r="H3475">
        <v>65</v>
      </c>
    </row>
    <row r="3476" spans="1:8" ht="409.6" x14ac:dyDescent="0.3">
      <c r="A3476">
        <v>32229591</v>
      </c>
      <c r="B3476" t="s">
        <v>8</v>
      </c>
      <c r="C3476" s="1">
        <v>42242.609618055554</v>
      </c>
      <c r="D3476" s="2" t="s">
        <v>3483</v>
      </c>
      <c r="E3476">
        <v>1</v>
      </c>
      <c r="F3476">
        <v>0</v>
      </c>
      <c r="G3476">
        <v>3</v>
      </c>
      <c r="H3476">
        <v>71.400000000000006</v>
      </c>
    </row>
    <row r="3477" spans="1:8" ht="409.6" x14ac:dyDescent="0.3">
      <c r="A3477">
        <v>32229592</v>
      </c>
      <c r="B3477" t="s">
        <v>8</v>
      </c>
      <c r="C3477" s="1">
        <v>42242.609664351854</v>
      </c>
      <c r="D3477" s="2" t="s">
        <v>3484</v>
      </c>
      <c r="E3477">
        <v>0</v>
      </c>
      <c r="F3477">
        <v>0</v>
      </c>
      <c r="G3477">
        <v>1</v>
      </c>
      <c r="H3477">
        <v>23.2</v>
      </c>
    </row>
    <row r="3478" spans="1:8" ht="409.6" x14ac:dyDescent="0.3">
      <c r="A3478">
        <v>32229599</v>
      </c>
      <c r="B3478" t="s">
        <v>8</v>
      </c>
      <c r="C3478" s="1">
        <v>42242.609965277778</v>
      </c>
      <c r="D3478" s="2" t="s">
        <v>3485</v>
      </c>
      <c r="E3478">
        <v>0</v>
      </c>
      <c r="F3478">
        <v>0</v>
      </c>
      <c r="G3478">
        <v>1</v>
      </c>
      <c r="H3478">
        <v>15.9</v>
      </c>
    </row>
    <row r="3479" spans="1:8" ht="409.6" x14ac:dyDescent="0.3">
      <c r="A3479">
        <v>32229606</v>
      </c>
      <c r="B3479" t="s">
        <v>8</v>
      </c>
      <c r="C3479" s="1">
        <v>42242.610289351855</v>
      </c>
      <c r="D3479" s="2" t="s">
        <v>3486</v>
      </c>
      <c r="E3479">
        <v>0</v>
      </c>
      <c r="F3479">
        <v>0</v>
      </c>
      <c r="G3479">
        <v>1</v>
      </c>
      <c r="H3479">
        <v>21.4</v>
      </c>
    </row>
    <row r="3480" spans="1:8" ht="409.6" x14ac:dyDescent="0.3">
      <c r="A3480">
        <v>32229607</v>
      </c>
      <c r="B3480" t="s">
        <v>8</v>
      </c>
      <c r="C3480" s="1">
        <v>42242.610347222224</v>
      </c>
      <c r="D3480" s="2" t="s">
        <v>3487</v>
      </c>
      <c r="E3480">
        <v>0</v>
      </c>
      <c r="F3480">
        <v>0</v>
      </c>
      <c r="G3480">
        <v>1</v>
      </c>
      <c r="H3480">
        <v>32.5</v>
      </c>
    </row>
    <row r="3481" spans="1:8" ht="409.6" x14ac:dyDescent="0.3">
      <c r="A3481">
        <v>32229612</v>
      </c>
      <c r="B3481" t="s">
        <v>8</v>
      </c>
      <c r="C3481" s="1">
        <v>42242.610439814816</v>
      </c>
      <c r="D3481" s="2" t="s">
        <v>3488</v>
      </c>
      <c r="E3481">
        <v>6</v>
      </c>
      <c r="F3481">
        <v>0</v>
      </c>
      <c r="G3481">
        <v>4</v>
      </c>
      <c r="H3481">
        <v>14.2</v>
      </c>
    </row>
    <row r="3482" spans="1:8" ht="409.6" x14ac:dyDescent="0.3">
      <c r="A3482">
        <v>32229615</v>
      </c>
      <c r="B3482" t="s">
        <v>8</v>
      </c>
      <c r="C3482" s="1">
        <v>42242.610497685186</v>
      </c>
      <c r="D3482" s="2" t="s">
        <v>3489</v>
      </c>
      <c r="E3482">
        <v>3</v>
      </c>
      <c r="F3482">
        <v>0</v>
      </c>
      <c r="G3482">
        <v>1</v>
      </c>
      <c r="H3482">
        <v>21.2</v>
      </c>
    </row>
    <row r="3483" spans="1:8" ht="409.6" x14ac:dyDescent="0.3">
      <c r="A3483">
        <v>32229617</v>
      </c>
      <c r="B3483" t="s">
        <v>8</v>
      </c>
      <c r="C3483" s="1">
        <v>42242.610532407409</v>
      </c>
      <c r="D3483" s="2" t="s">
        <v>3490</v>
      </c>
      <c r="E3483">
        <v>0</v>
      </c>
      <c r="F3483">
        <v>0</v>
      </c>
      <c r="G3483">
        <v>1</v>
      </c>
      <c r="H3483">
        <v>9.6</v>
      </c>
    </row>
    <row r="3484" spans="1:8" ht="409.6" x14ac:dyDescent="0.3">
      <c r="A3484">
        <v>32229620</v>
      </c>
      <c r="B3484" t="s">
        <v>8</v>
      </c>
      <c r="C3484" s="1">
        <v>42242.610590277778</v>
      </c>
      <c r="D3484" s="2" t="s">
        <v>3491</v>
      </c>
      <c r="E3484">
        <v>0</v>
      </c>
      <c r="F3484">
        <v>0</v>
      </c>
      <c r="G3484">
        <v>0</v>
      </c>
      <c r="H3484">
        <v>26.9</v>
      </c>
    </row>
    <row r="3485" spans="1:8" ht="409.6" x14ac:dyDescent="0.3">
      <c r="A3485">
        <v>32229622</v>
      </c>
      <c r="B3485" t="s">
        <v>8</v>
      </c>
      <c r="C3485" s="1">
        <v>42242.610613425924</v>
      </c>
      <c r="D3485" s="2" t="s">
        <v>3492</v>
      </c>
      <c r="E3485">
        <v>2</v>
      </c>
      <c r="F3485">
        <v>0</v>
      </c>
      <c r="G3485">
        <v>2</v>
      </c>
      <c r="H3485">
        <v>97.3</v>
      </c>
    </row>
    <row r="3486" spans="1:8" ht="409.6" x14ac:dyDescent="0.3">
      <c r="A3486">
        <v>32229626</v>
      </c>
      <c r="B3486" t="s">
        <v>8</v>
      </c>
      <c r="C3486" s="1">
        <v>42242.610682870371</v>
      </c>
      <c r="D3486" s="2" t="s">
        <v>3493</v>
      </c>
      <c r="E3486">
        <v>1</v>
      </c>
      <c r="F3486">
        <v>0</v>
      </c>
      <c r="G3486">
        <v>2</v>
      </c>
      <c r="H3486">
        <v>35.200000000000003</v>
      </c>
    </row>
    <row r="3487" spans="1:8" ht="409.6" x14ac:dyDescent="0.3">
      <c r="A3487">
        <v>32229632</v>
      </c>
      <c r="B3487" t="s">
        <v>8</v>
      </c>
      <c r="C3487" s="1">
        <v>42242.610844907409</v>
      </c>
      <c r="D3487" s="2" t="s">
        <v>3494</v>
      </c>
      <c r="E3487">
        <v>0</v>
      </c>
      <c r="F3487">
        <v>0</v>
      </c>
      <c r="G3487">
        <v>1</v>
      </c>
      <c r="H3487">
        <v>35.700000000000003</v>
      </c>
    </row>
    <row r="3488" spans="1:8" ht="409.6" x14ac:dyDescent="0.3">
      <c r="A3488">
        <v>32229634</v>
      </c>
      <c r="B3488" t="s">
        <v>8</v>
      </c>
      <c r="C3488" s="1">
        <v>42242.610868055555</v>
      </c>
      <c r="D3488" s="2" t="s">
        <v>3495</v>
      </c>
      <c r="E3488">
        <v>0</v>
      </c>
      <c r="F3488">
        <v>0</v>
      </c>
      <c r="G3488">
        <v>1</v>
      </c>
      <c r="H3488">
        <v>37.200000000000003</v>
      </c>
    </row>
    <row r="3489" spans="1:8" ht="409.6" x14ac:dyDescent="0.3">
      <c r="A3489">
        <v>32229636</v>
      </c>
      <c r="B3489" t="s">
        <v>8</v>
      </c>
      <c r="C3489" s="1">
        <v>42242.610925925925</v>
      </c>
      <c r="D3489" s="2" t="s">
        <v>3496</v>
      </c>
      <c r="E3489">
        <v>0</v>
      </c>
      <c r="F3489">
        <v>0</v>
      </c>
      <c r="G3489">
        <v>1</v>
      </c>
      <c r="H3489">
        <v>23.7</v>
      </c>
    </row>
    <row r="3490" spans="1:8" ht="409.6" x14ac:dyDescent="0.3">
      <c r="A3490">
        <v>32229637</v>
      </c>
      <c r="B3490" t="s">
        <v>8</v>
      </c>
      <c r="C3490" s="1">
        <v>42242.610937500001</v>
      </c>
      <c r="D3490" s="2" t="s">
        <v>3497</v>
      </c>
      <c r="E3490">
        <v>0</v>
      </c>
      <c r="F3490">
        <v>0</v>
      </c>
      <c r="G3490">
        <v>2</v>
      </c>
      <c r="H3490">
        <v>54.4</v>
      </c>
    </row>
    <row r="3491" spans="1:8" ht="409.6" x14ac:dyDescent="0.3">
      <c r="A3491">
        <v>32229638</v>
      </c>
      <c r="B3491" t="s">
        <v>8</v>
      </c>
      <c r="C3491" s="1">
        <v>42242.610972222225</v>
      </c>
      <c r="D3491" s="2" t="s">
        <v>3498</v>
      </c>
      <c r="E3491">
        <v>0</v>
      </c>
      <c r="F3491">
        <v>0</v>
      </c>
      <c r="G3491">
        <v>1</v>
      </c>
      <c r="H3491">
        <v>17</v>
      </c>
    </row>
    <row r="3492" spans="1:8" ht="409.6" x14ac:dyDescent="0.3">
      <c r="A3492">
        <v>32229630</v>
      </c>
      <c r="B3492" t="s">
        <v>8</v>
      </c>
      <c r="C3492" s="1">
        <v>42242.610775462963</v>
      </c>
      <c r="D3492" s="2" t="s">
        <v>3499</v>
      </c>
      <c r="E3492">
        <v>3</v>
      </c>
      <c r="F3492">
        <v>0</v>
      </c>
      <c r="G3492">
        <v>1</v>
      </c>
      <c r="H3492">
        <v>31.8</v>
      </c>
    </row>
    <row r="3493" spans="1:8" ht="409.6" x14ac:dyDescent="0.3">
      <c r="A3493">
        <v>32229641</v>
      </c>
      <c r="B3493" t="s">
        <v>8</v>
      </c>
      <c r="C3493" s="1">
        <v>42242.611064814817</v>
      </c>
      <c r="D3493" s="2" t="s">
        <v>3500</v>
      </c>
      <c r="E3493">
        <v>1</v>
      </c>
      <c r="F3493">
        <v>0</v>
      </c>
      <c r="G3493">
        <v>2</v>
      </c>
      <c r="H3493">
        <v>74.7</v>
      </c>
    </row>
    <row r="3494" spans="1:8" ht="409.6" x14ac:dyDescent="0.3">
      <c r="A3494">
        <v>32229646</v>
      </c>
      <c r="B3494" t="s">
        <v>8</v>
      </c>
      <c r="C3494" s="1">
        <v>42242.611273148148</v>
      </c>
      <c r="D3494" s="2" t="s">
        <v>3501</v>
      </c>
      <c r="E3494">
        <v>0</v>
      </c>
      <c r="F3494">
        <v>0</v>
      </c>
      <c r="G3494">
        <v>1</v>
      </c>
      <c r="H3494">
        <v>165.6</v>
      </c>
    </row>
    <row r="3495" spans="1:8" ht="409.6" x14ac:dyDescent="0.3">
      <c r="A3495">
        <v>32229647</v>
      </c>
      <c r="B3495" t="s">
        <v>8</v>
      </c>
      <c r="C3495" s="1">
        <v>42242.611284722225</v>
      </c>
      <c r="D3495" s="2" t="s">
        <v>3502</v>
      </c>
      <c r="E3495">
        <v>1</v>
      </c>
      <c r="F3495">
        <v>0</v>
      </c>
      <c r="G3495">
        <v>3</v>
      </c>
      <c r="H3495">
        <v>18.600000000000001</v>
      </c>
    </row>
    <row r="3496" spans="1:8" ht="409.6" x14ac:dyDescent="0.3">
      <c r="A3496">
        <v>16326160</v>
      </c>
      <c r="B3496" t="s">
        <v>8</v>
      </c>
      <c r="C3496" s="1">
        <v>41395.862835648149</v>
      </c>
      <c r="D3496" s="2" t="s">
        <v>3503</v>
      </c>
      <c r="E3496">
        <v>6</v>
      </c>
      <c r="F3496">
        <v>0</v>
      </c>
      <c r="G3496">
        <v>1</v>
      </c>
      <c r="H3496">
        <v>21.7</v>
      </c>
    </row>
    <row r="3497" spans="1:8" ht="409.6" x14ac:dyDescent="0.3">
      <c r="A3497">
        <v>16326170</v>
      </c>
      <c r="B3497" t="s">
        <v>8</v>
      </c>
      <c r="C3497" s="1">
        <v>41395.863657407404</v>
      </c>
      <c r="D3497" s="2" t="s">
        <v>3504</v>
      </c>
      <c r="E3497">
        <v>0</v>
      </c>
      <c r="F3497">
        <v>0</v>
      </c>
      <c r="G3497">
        <v>1</v>
      </c>
      <c r="H3497">
        <v>38.6</v>
      </c>
    </row>
    <row r="3498" spans="1:8" ht="409.6" x14ac:dyDescent="0.3">
      <c r="A3498">
        <v>16326171</v>
      </c>
      <c r="B3498" t="s">
        <v>8</v>
      </c>
      <c r="C3498" s="1">
        <v>41395.863668981481</v>
      </c>
      <c r="D3498" s="2" t="s">
        <v>3505</v>
      </c>
      <c r="E3498">
        <v>3</v>
      </c>
      <c r="F3498">
        <v>0</v>
      </c>
      <c r="G3498">
        <v>1</v>
      </c>
      <c r="H3498">
        <v>20.6</v>
      </c>
    </row>
    <row r="3499" spans="1:8" ht="409.6" x14ac:dyDescent="0.3">
      <c r="A3499">
        <v>16326172</v>
      </c>
      <c r="B3499" t="s">
        <v>8</v>
      </c>
      <c r="C3499" s="1">
        <v>41395.863726851851</v>
      </c>
      <c r="D3499" s="2" t="s">
        <v>3506</v>
      </c>
      <c r="E3499">
        <v>2</v>
      </c>
      <c r="F3499">
        <v>0</v>
      </c>
      <c r="G3499">
        <v>1</v>
      </c>
      <c r="H3499">
        <v>18.600000000000001</v>
      </c>
    </row>
    <row r="3500" spans="1:8" ht="409.6" x14ac:dyDescent="0.3">
      <c r="A3500">
        <v>16326173</v>
      </c>
      <c r="B3500" t="s">
        <v>8</v>
      </c>
      <c r="C3500" s="1">
        <v>41395.863726851851</v>
      </c>
      <c r="D3500" s="2" t="s">
        <v>3507</v>
      </c>
      <c r="E3500">
        <v>0</v>
      </c>
      <c r="F3500">
        <v>0</v>
      </c>
      <c r="G3500">
        <v>1</v>
      </c>
      <c r="H3500">
        <v>13.6</v>
      </c>
    </row>
    <row r="3501" spans="1:8" ht="409.6" x14ac:dyDescent="0.3">
      <c r="A3501">
        <v>16326166</v>
      </c>
      <c r="B3501" t="s">
        <v>8</v>
      </c>
      <c r="C3501" s="1">
        <v>41395.863217592596</v>
      </c>
      <c r="D3501" s="2" t="s">
        <v>3508</v>
      </c>
      <c r="E3501">
        <v>0</v>
      </c>
      <c r="F3501">
        <v>0</v>
      </c>
      <c r="G3501">
        <v>4</v>
      </c>
      <c r="H3501">
        <v>41.7</v>
      </c>
    </row>
    <row r="3502" spans="1:8" ht="409.6" x14ac:dyDescent="0.3">
      <c r="A3502">
        <v>16326177</v>
      </c>
      <c r="B3502" t="s">
        <v>8</v>
      </c>
      <c r="C3502" s="1">
        <v>41395.86383101852</v>
      </c>
      <c r="D3502" s="2" t="s">
        <v>3509</v>
      </c>
      <c r="E3502">
        <v>3</v>
      </c>
      <c r="F3502">
        <v>0</v>
      </c>
      <c r="G3502">
        <v>1</v>
      </c>
      <c r="H3502">
        <v>75.400000000000006</v>
      </c>
    </row>
    <row r="3503" spans="1:8" ht="409.6" x14ac:dyDescent="0.3">
      <c r="A3503">
        <v>16326186</v>
      </c>
      <c r="B3503" t="s">
        <v>8</v>
      </c>
      <c r="C3503" s="1">
        <v>41395.864201388889</v>
      </c>
      <c r="D3503" s="2" t="s">
        <v>3510</v>
      </c>
      <c r="E3503">
        <v>1</v>
      </c>
      <c r="F3503">
        <v>0</v>
      </c>
      <c r="G3503">
        <v>0</v>
      </c>
      <c r="H3503">
        <v>7.6</v>
      </c>
    </row>
    <row r="3504" spans="1:8" ht="409.6" x14ac:dyDescent="0.3">
      <c r="A3504">
        <v>16326187</v>
      </c>
      <c r="B3504" t="s">
        <v>8</v>
      </c>
      <c r="C3504" s="1">
        <v>41395.864224537036</v>
      </c>
      <c r="D3504" s="2" t="s">
        <v>3511</v>
      </c>
      <c r="E3504">
        <v>1</v>
      </c>
      <c r="F3504">
        <v>0</v>
      </c>
      <c r="G3504">
        <v>2</v>
      </c>
      <c r="H3504">
        <v>61</v>
      </c>
    </row>
    <row r="3505" spans="1:8" ht="409.6" x14ac:dyDescent="0.3">
      <c r="A3505">
        <v>16326188</v>
      </c>
      <c r="B3505" t="s">
        <v>8</v>
      </c>
      <c r="C3505" s="1">
        <v>41395.864305555559</v>
      </c>
      <c r="D3505" s="2" t="s">
        <v>3512</v>
      </c>
      <c r="E3505">
        <v>12</v>
      </c>
      <c r="F3505">
        <v>0</v>
      </c>
      <c r="G3505">
        <v>3</v>
      </c>
      <c r="H3505">
        <v>58.1</v>
      </c>
    </row>
    <row r="3506" spans="1:8" ht="409.6" x14ac:dyDescent="0.3">
      <c r="A3506">
        <v>16326190</v>
      </c>
      <c r="B3506" t="s">
        <v>8</v>
      </c>
      <c r="C3506" s="1">
        <v>41395.86440972222</v>
      </c>
      <c r="D3506" s="2" t="s">
        <v>3513</v>
      </c>
      <c r="E3506">
        <v>1</v>
      </c>
      <c r="F3506">
        <v>0</v>
      </c>
      <c r="G3506">
        <v>1</v>
      </c>
      <c r="H3506">
        <v>160.5</v>
      </c>
    </row>
    <row r="3507" spans="1:8" ht="409.6" x14ac:dyDescent="0.3">
      <c r="A3507">
        <v>16326192</v>
      </c>
      <c r="B3507" t="s">
        <v>8</v>
      </c>
      <c r="C3507" s="1">
        <v>41395.864548611113</v>
      </c>
      <c r="D3507" s="2" t="s">
        <v>3514</v>
      </c>
      <c r="E3507">
        <v>1</v>
      </c>
      <c r="F3507">
        <v>0</v>
      </c>
      <c r="G3507">
        <v>1</v>
      </c>
      <c r="H3507">
        <v>48.2</v>
      </c>
    </row>
    <row r="3508" spans="1:8" ht="409.6" x14ac:dyDescent="0.3">
      <c r="A3508">
        <v>16326196</v>
      </c>
      <c r="B3508" t="s">
        <v>8</v>
      </c>
      <c r="C3508" s="1">
        <v>41395.864618055559</v>
      </c>
      <c r="D3508" s="2" t="s">
        <v>3515</v>
      </c>
      <c r="E3508">
        <v>0</v>
      </c>
      <c r="F3508">
        <v>0</v>
      </c>
      <c r="G3508">
        <v>1</v>
      </c>
      <c r="H3508">
        <v>27.8</v>
      </c>
    </row>
    <row r="3509" spans="1:8" ht="409.6" x14ac:dyDescent="0.3">
      <c r="A3509">
        <v>16326199</v>
      </c>
      <c r="B3509" t="s">
        <v>8</v>
      </c>
      <c r="C3509" s="1">
        <v>41395.864814814813</v>
      </c>
      <c r="D3509" s="2" t="s">
        <v>3516</v>
      </c>
      <c r="E3509">
        <v>1</v>
      </c>
      <c r="F3509">
        <v>0</v>
      </c>
      <c r="G3509">
        <v>0</v>
      </c>
      <c r="H3509">
        <v>23</v>
      </c>
    </row>
    <row r="3510" spans="1:8" ht="409.6" x14ac:dyDescent="0.3">
      <c r="A3510">
        <v>16326203</v>
      </c>
      <c r="B3510" t="s">
        <v>8</v>
      </c>
      <c r="C3510" s="1">
        <v>41395.865312499998</v>
      </c>
      <c r="D3510" s="2" t="s">
        <v>3517</v>
      </c>
      <c r="E3510">
        <v>0</v>
      </c>
      <c r="F3510">
        <v>0</v>
      </c>
      <c r="G3510">
        <v>1</v>
      </c>
      <c r="H3510">
        <v>33.5</v>
      </c>
    </row>
    <row r="3511" spans="1:8" ht="409.6" x14ac:dyDescent="0.3">
      <c r="A3511">
        <v>16326207</v>
      </c>
      <c r="B3511" t="s">
        <v>8</v>
      </c>
      <c r="C3511" s="1">
        <v>41395.865474537037</v>
      </c>
      <c r="D3511" s="2" t="s">
        <v>3518</v>
      </c>
      <c r="E3511">
        <v>0</v>
      </c>
      <c r="F3511">
        <v>0</v>
      </c>
      <c r="G3511">
        <v>1</v>
      </c>
      <c r="H3511">
        <v>192.8</v>
      </c>
    </row>
    <row r="3512" spans="1:8" ht="409.6" x14ac:dyDescent="0.3">
      <c r="A3512">
        <v>16326208</v>
      </c>
      <c r="B3512" t="s">
        <v>8</v>
      </c>
      <c r="C3512" s="1">
        <v>41395.865532407406</v>
      </c>
      <c r="D3512" s="2" t="s">
        <v>3519</v>
      </c>
      <c r="E3512">
        <v>0</v>
      </c>
      <c r="F3512">
        <v>0</v>
      </c>
      <c r="G3512">
        <v>1</v>
      </c>
      <c r="H3512">
        <v>45</v>
      </c>
    </row>
    <row r="3513" spans="1:8" ht="409.6" x14ac:dyDescent="0.3">
      <c r="A3513">
        <v>40526791</v>
      </c>
      <c r="B3513" t="s">
        <v>8</v>
      </c>
      <c r="C3513" s="1">
        <v>42684.488437499997</v>
      </c>
      <c r="D3513" s="2" t="s">
        <v>3520</v>
      </c>
      <c r="E3513">
        <v>0</v>
      </c>
      <c r="F3513">
        <v>0</v>
      </c>
      <c r="G3513">
        <v>1</v>
      </c>
      <c r="H3513">
        <v>51.5</v>
      </c>
    </row>
    <row r="3514" spans="1:8" ht="409.6" x14ac:dyDescent="0.3">
      <c r="A3514">
        <v>16326205</v>
      </c>
      <c r="B3514" t="s">
        <v>8</v>
      </c>
      <c r="C3514" s="1">
        <v>41395.865370370368</v>
      </c>
      <c r="D3514" s="2" t="s">
        <v>3521</v>
      </c>
      <c r="E3514">
        <v>3</v>
      </c>
      <c r="F3514">
        <v>0</v>
      </c>
      <c r="G3514">
        <v>0</v>
      </c>
      <c r="H3514">
        <v>17.8</v>
      </c>
    </row>
    <row r="3515" spans="1:8" ht="409.6" x14ac:dyDescent="0.3">
      <c r="A3515">
        <v>40526799</v>
      </c>
      <c r="B3515" t="s">
        <v>8</v>
      </c>
      <c r="C3515" s="1">
        <v>42684.488715277781</v>
      </c>
      <c r="D3515" s="2" t="s">
        <v>3522</v>
      </c>
      <c r="E3515">
        <v>0</v>
      </c>
      <c r="F3515">
        <v>0</v>
      </c>
      <c r="G3515">
        <v>2</v>
      </c>
      <c r="H3515">
        <v>9.4</v>
      </c>
    </row>
    <row r="3516" spans="1:8" ht="409.6" x14ac:dyDescent="0.3">
      <c r="A3516">
        <v>40526800</v>
      </c>
      <c r="B3516" t="s">
        <v>8</v>
      </c>
      <c r="C3516" s="1">
        <v>42684.488749999997</v>
      </c>
      <c r="D3516" s="2" t="s">
        <v>3523</v>
      </c>
      <c r="E3516">
        <v>2</v>
      </c>
      <c r="F3516">
        <v>0</v>
      </c>
      <c r="G3516">
        <v>2</v>
      </c>
      <c r="H3516">
        <v>41.6</v>
      </c>
    </row>
    <row r="3517" spans="1:8" ht="409.6" x14ac:dyDescent="0.3">
      <c r="A3517">
        <v>40526801</v>
      </c>
      <c r="B3517" t="s">
        <v>8</v>
      </c>
      <c r="C3517" s="1">
        <v>42684.48877314815</v>
      </c>
      <c r="D3517" s="2" t="s">
        <v>3524</v>
      </c>
      <c r="E3517">
        <v>2</v>
      </c>
      <c r="F3517">
        <v>0</v>
      </c>
      <c r="G3517">
        <v>1</v>
      </c>
      <c r="H3517">
        <v>29.5</v>
      </c>
    </row>
    <row r="3518" spans="1:8" ht="409.6" x14ac:dyDescent="0.3">
      <c r="A3518">
        <v>40526803</v>
      </c>
      <c r="B3518" t="s">
        <v>8</v>
      </c>
      <c r="C3518" s="1">
        <v>42684.48878472222</v>
      </c>
      <c r="D3518" s="2" t="s">
        <v>3525</v>
      </c>
      <c r="E3518">
        <v>0</v>
      </c>
      <c r="F3518">
        <v>0</v>
      </c>
      <c r="G3518">
        <v>2</v>
      </c>
      <c r="H3518">
        <v>39</v>
      </c>
    </row>
    <row r="3519" spans="1:8" ht="409.6" x14ac:dyDescent="0.3">
      <c r="A3519">
        <v>40526806</v>
      </c>
      <c r="B3519" t="s">
        <v>8</v>
      </c>
      <c r="C3519" s="1">
        <v>42684.488946759258</v>
      </c>
      <c r="D3519" s="2" t="s">
        <v>3526</v>
      </c>
      <c r="E3519">
        <v>2</v>
      </c>
      <c r="F3519">
        <v>0</v>
      </c>
      <c r="G3519">
        <v>1</v>
      </c>
      <c r="H3519">
        <v>23.3</v>
      </c>
    </row>
    <row r="3520" spans="1:8" ht="409.6" x14ac:dyDescent="0.3">
      <c r="A3520">
        <v>40526807</v>
      </c>
      <c r="B3520" t="s">
        <v>8</v>
      </c>
      <c r="C3520" s="1">
        <v>42684.488958333335</v>
      </c>
      <c r="D3520" s="2" t="s">
        <v>3527</v>
      </c>
      <c r="E3520">
        <v>-3</v>
      </c>
      <c r="F3520">
        <v>0</v>
      </c>
      <c r="G3520">
        <v>2</v>
      </c>
      <c r="H3520">
        <v>4.9000000000000004</v>
      </c>
    </row>
    <row r="3521" spans="1:8" ht="409.6" x14ac:dyDescent="0.3">
      <c r="A3521">
        <v>40526812</v>
      </c>
      <c r="B3521" t="s">
        <v>8</v>
      </c>
      <c r="C3521" s="1">
        <v>42684.489074074074</v>
      </c>
      <c r="D3521" s="2" t="s">
        <v>3528</v>
      </c>
      <c r="E3521">
        <v>2</v>
      </c>
      <c r="F3521">
        <v>0</v>
      </c>
      <c r="G3521">
        <v>1</v>
      </c>
      <c r="H3521">
        <v>29.5</v>
      </c>
    </row>
    <row r="3522" spans="1:8" ht="409.6" x14ac:dyDescent="0.3">
      <c r="A3522">
        <v>40526813</v>
      </c>
      <c r="B3522" t="s">
        <v>8</v>
      </c>
      <c r="C3522" s="1">
        <v>42684.489074074074</v>
      </c>
      <c r="D3522" s="2" t="s">
        <v>3529</v>
      </c>
      <c r="E3522">
        <v>1</v>
      </c>
      <c r="F3522">
        <v>0</v>
      </c>
      <c r="G3522">
        <v>0</v>
      </c>
      <c r="H3522">
        <v>85.5</v>
      </c>
    </row>
    <row r="3523" spans="1:8" ht="409.6" x14ac:dyDescent="0.3">
      <c r="A3523">
        <v>40526815</v>
      </c>
      <c r="B3523" t="s">
        <v>8</v>
      </c>
      <c r="C3523" s="1">
        <v>42684.489131944443</v>
      </c>
      <c r="D3523" s="2" t="s">
        <v>3530</v>
      </c>
      <c r="E3523">
        <v>2</v>
      </c>
      <c r="F3523">
        <v>0</v>
      </c>
      <c r="G3523">
        <v>1</v>
      </c>
      <c r="H3523">
        <v>6.7</v>
      </c>
    </row>
    <row r="3524" spans="1:8" ht="409.6" x14ac:dyDescent="0.3">
      <c r="A3524">
        <v>40526817</v>
      </c>
      <c r="B3524" t="s">
        <v>8</v>
      </c>
      <c r="C3524" s="1">
        <v>42684.489155092589</v>
      </c>
      <c r="D3524" s="2" t="s">
        <v>3531</v>
      </c>
      <c r="E3524">
        <v>1</v>
      </c>
      <c r="F3524">
        <v>0</v>
      </c>
      <c r="G3524">
        <v>1</v>
      </c>
      <c r="H3524">
        <v>20.5</v>
      </c>
    </row>
    <row r="3525" spans="1:8" ht="409.6" x14ac:dyDescent="0.3">
      <c r="A3525">
        <v>40526820</v>
      </c>
      <c r="B3525" t="s">
        <v>8</v>
      </c>
      <c r="C3525" s="1">
        <v>42684.489340277774</v>
      </c>
      <c r="D3525" s="2" t="s">
        <v>3532</v>
      </c>
      <c r="E3525">
        <v>4</v>
      </c>
      <c r="F3525">
        <v>0</v>
      </c>
      <c r="G3525">
        <v>1</v>
      </c>
      <c r="H3525">
        <v>16.5</v>
      </c>
    </row>
    <row r="3526" spans="1:8" ht="409.6" x14ac:dyDescent="0.3">
      <c r="A3526">
        <v>40526823</v>
      </c>
      <c r="B3526" t="s">
        <v>8</v>
      </c>
      <c r="C3526" s="1">
        <v>42684.489444444444</v>
      </c>
      <c r="D3526" s="2" t="s">
        <v>3533</v>
      </c>
      <c r="E3526">
        <v>1</v>
      </c>
      <c r="F3526">
        <v>0</v>
      </c>
      <c r="G3526">
        <v>1</v>
      </c>
      <c r="H3526">
        <v>43</v>
      </c>
    </row>
    <row r="3527" spans="1:8" ht="409.6" x14ac:dyDescent="0.3">
      <c r="A3527">
        <v>40526826</v>
      </c>
      <c r="B3527" t="s">
        <v>8</v>
      </c>
      <c r="C3527" s="1">
        <v>42684.489675925928</v>
      </c>
      <c r="D3527" s="2" t="s">
        <v>3534</v>
      </c>
      <c r="E3527">
        <v>1</v>
      </c>
      <c r="F3527">
        <v>0</v>
      </c>
      <c r="G3527">
        <v>2</v>
      </c>
      <c r="H3527">
        <v>28.5</v>
      </c>
    </row>
    <row r="3528" spans="1:8" ht="409.6" x14ac:dyDescent="0.3">
      <c r="A3528">
        <v>40526830</v>
      </c>
      <c r="B3528" t="s">
        <v>8</v>
      </c>
      <c r="C3528" s="1">
        <v>42684.48982638889</v>
      </c>
      <c r="D3528" s="2" t="s">
        <v>3535</v>
      </c>
      <c r="E3528">
        <v>0</v>
      </c>
      <c r="F3528">
        <v>0</v>
      </c>
      <c r="G3528">
        <v>0</v>
      </c>
      <c r="H3528">
        <v>37.6</v>
      </c>
    </row>
    <row r="3529" spans="1:8" ht="409.6" x14ac:dyDescent="0.3">
      <c r="A3529">
        <v>40526834</v>
      </c>
      <c r="B3529" t="s">
        <v>8</v>
      </c>
      <c r="C3529" s="1">
        <v>42684.489895833336</v>
      </c>
      <c r="D3529" s="2" t="s">
        <v>3536</v>
      </c>
      <c r="E3529">
        <v>0</v>
      </c>
      <c r="F3529">
        <v>0</v>
      </c>
      <c r="G3529">
        <v>1</v>
      </c>
      <c r="H3529">
        <v>14.5</v>
      </c>
    </row>
    <row r="3530" spans="1:8" ht="409.6" x14ac:dyDescent="0.3">
      <c r="A3530">
        <v>40526835</v>
      </c>
      <c r="B3530" t="s">
        <v>8</v>
      </c>
      <c r="C3530" s="1">
        <v>42684.490023148152</v>
      </c>
      <c r="D3530" s="2" t="s">
        <v>3537</v>
      </c>
      <c r="E3530">
        <v>1</v>
      </c>
      <c r="F3530">
        <v>0</v>
      </c>
      <c r="G3530">
        <v>1</v>
      </c>
      <c r="H3530">
        <v>23.7</v>
      </c>
    </row>
    <row r="3531" spans="1:8" ht="409.6" x14ac:dyDescent="0.3">
      <c r="A3531">
        <v>40526845</v>
      </c>
      <c r="B3531" t="s">
        <v>8</v>
      </c>
      <c r="C3531" s="1">
        <v>42684.490358796298</v>
      </c>
      <c r="D3531" s="2" t="s">
        <v>3538</v>
      </c>
      <c r="E3531">
        <v>1</v>
      </c>
      <c r="F3531">
        <v>0</v>
      </c>
      <c r="G3531">
        <v>1</v>
      </c>
      <c r="H3531">
        <v>10.199999999999999</v>
      </c>
    </row>
    <row r="3532" spans="1:8" ht="409.6" x14ac:dyDescent="0.3">
      <c r="A3532">
        <v>40526846</v>
      </c>
      <c r="B3532" t="s">
        <v>8</v>
      </c>
      <c r="C3532" s="1">
        <v>42684.490416666667</v>
      </c>
      <c r="D3532" s="2" t="s">
        <v>3539</v>
      </c>
      <c r="E3532">
        <v>0</v>
      </c>
      <c r="F3532">
        <v>0</v>
      </c>
      <c r="G3532">
        <v>1</v>
      </c>
      <c r="H3532">
        <v>34.799999999999997</v>
      </c>
    </row>
    <row r="3533" spans="1:8" ht="409.6" x14ac:dyDescent="0.3">
      <c r="A3533">
        <v>40526847</v>
      </c>
      <c r="B3533" t="s">
        <v>8</v>
      </c>
      <c r="C3533" s="1">
        <v>42684.490439814814</v>
      </c>
      <c r="D3533" s="2" t="s">
        <v>3540</v>
      </c>
      <c r="E3533">
        <v>0</v>
      </c>
      <c r="F3533">
        <v>0</v>
      </c>
      <c r="G3533">
        <v>1</v>
      </c>
      <c r="H3533">
        <v>50.9</v>
      </c>
    </row>
    <row r="3534" spans="1:8" ht="409.6" x14ac:dyDescent="0.3">
      <c r="A3534">
        <v>40526848</v>
      </c>
      <c r="B3534" t="s">
        <v>8</v>
      </c>
      <c r="C3534" s="1">
        <v>42684.49046296296</v>
      </c>
      <c r="D3534" s="2" t="s">
        <v>3541</v>
      </c>
      <c r="E3534">
        <v>-2</v>
      </c>
      <c r="F3534">
        <v>0</v>
      </c>
      <c r="G3534">
        <v>1</v>
      </c>
      <c r="H3534">
        <v>36.1</v>
      </c>
    </row>
    <row r="3535" spans="1:8" ht="409.6" x14ac:dyDescent="0.3">
      <c r="A3535">
        <v>40526849</v>
      </c>
      <c r="B3535" t="s">
        <v>8</v>
      </c>
      <c r="C3535" s="1">
        <v>42684.49046296296</v>
      </c>
      <c r="D3535" s="2" t="s">
        <v>3542</v>
      </c>
      <c r="E3535">
        <v>0</v>
      </c>
      <c r="F3535">
        <v>0</v>
      </c>
      <c r="G3535">
        <v>0</v>
      </c>
      <c r="H3535">
        <v>52.9</v>
      </c>
    </row>
    <row r="3536" spans="1:8" ht="409.6" x14ac:dyDescent="0.3">
      <c r="A3536">
        <v>40526853</v>
      </c>
      <c r="B3536" t="s">
        <v>8</v>
      </c>
      <c r="C3536" s="1">
        <v>42684.490532407406</v>
      </c>
      <c r="D3536" s="2" t="s">
        <v>3543</v>
      </c>
      <c r="E3536">
        <v>1</v>
      </c>
      <c r="F3536">
        <v>0</v>
      </c>
      <c r="G3536">
        <v>1</v>
      </c>
      <c r="H3536">
        <v>12.2</v>
      </c>
    </row>
    <row r="3537" spans="1:8" ht="409.6" x14ac:dyDescent="0.3">
      <c r="A3537">
        <v>40526856</v>
      </c>
      <c r="B3537" t="s">
        <v>8</v>
      </c>
      <c r="C3537" s="1">
        <v>42684.490624999999</v>
      </c>
      <c r="D3537" s="2" t="s">
        <v>3544</v>
      </c>
      <c r="E3537">
        <v>0</v>
      </c>
      <c r="F3537">
        <v>0</v>
      </c>
      <c r="G3537">
        <v>0</v>
      </c>
      <c r="H3537">
        <v>13.8</v>
      </c>
    </row>
    <row r="3538" spans="1:8" ht="409.6" x14ac:dyDescent="0.3">
      <c r="A3538">
        <v>40526857</v>
      </c>
      <c r="B3538" t="s">
        <v>8</v>
      </c>
      <c r="C3538" s="1">
        <v>42684.490671296298</v>
      </c>
      <c r="D3538" s="2" t="s">
        <v>3545</v>
      </c>
      <c r="E3538">
        <v>1</v>
      </c>
      <c r="F3538">
        <v>0</v>
      </c>
      <c r="G3538">
        <v>1</v>
      </c>
      <c r="H3538">
        <v>45.4</v>
      </c>
    </row>
    <row r="3539" spans="1:8" ht="409.6" x14ac:dyDescent="0.3">
      <c r="A3539">
        <v>40526864</v>
      </c>
      <c r="B3539" t="s">
        <v>8</v>
      </c>
      <c r="C3539" s="1">
        <v>42684.490844907406</v>
      </c>
      <c r="D3539" s="2" t="s">
        <v>3546</v>
      </c>
      <c r="E3539">
        <v>-2</v>
      </c>
      <c r="F3539">
        <v>0</v>
      </c>
      <c r="G3539">
        <v>1</v>
      </c>
      <c r="H3539">
        <v>22.4</v>
      </c>
    </row>
    <row r="3540" spans="1:8" ht="409.6" x14ac:dyDescent="0.3">
      <c r="A3540">
        <v>40526866</v>
      </c>
      <c r="B3540" t="s">
        <v>8</v>
      </c>
      <c r="C3540" s="1">
        <v>42684.490983796299</v>
      </c>
      <c r="D3540" s="2" t="s">
        <v>3547</v>
      </c>
      <c r="E3540">
        <v>0</v>
      </c>
      <c r="F3540">
        <v>0</v>
      </c>
      <c r="G3540">
        <v>0</v>
      </c>
      <c r="H3540">
        <v>65.3</v>
      </c>
    </row>
    <row r="3541" spans="1:8" ht="409.6" x14ac:dyDescent="0.3">
      <c r="A3541">
        <v>40526867</v>
      </c>
      <c r="B3541" t="s">
        <v>8</v>
      </c>
      <c r="C3541" s="1">
        <v>42684.491006944445</v>
      </c>
      <c r="D3541" s="2" t="s">
        <v>3548</v>
      </c>
      <c r="E3541">
        <v>0</v>
      </c>
      <c r="F3541">
        <v>0</v>
      </c>
      <c r="G3541">
        <v>1</v>
      </c>
      <c r="H3541">
        <v>79.400000000000006</v>
      </c>
    </row>
    <row r="3542" spans="1:8" ht="409.6" x14ac:dyDescent="0.3">
      <c r="A3542">
        <v>40526868</v>
      </c>
      <c r="B3542" t="s">
        <v>8</v>
      </c>
      <c r="C3542" s="1">
        <v>42684.491018518522</v>
      </c>
      <c r="D3542" s="2" t="s">
        <v>3549</v>
      </c>
      <c r="E3542">
        <v>2</v>
      </c>
      <c r="F3542">
        <v>0</v>
      </c>
      <c r="G3542">
        <v>0</v>
      </c>
      <c r="H3542">
        <v>28.2</v>
      </c>
    </row>
    <row r="3543" spans="1:8" ht="409.6" x14ac:dyDescent="0.3">
      <c r="A3543">
        <v>40526862</v>
      </c>
      <c r="B3543" t="s">
        <v>8</v>
      </c>
      <c r="C3543" s="1">
        <v>42684.490787037037</v>
      </c>
      <c r="D3543" s="2" t="s">
        <v>3550</v>
      </c>
      <c r="E3543">
        <v>0</v>
      </c>
      <c r="F3543">
        <v>0</v>
      </c>
      <c r="G3543">
        <v>1</v>
      </c>
      <c r="H3543">
        <v>39.4</v>
      </c>
    </row>
    <row r="3544" spans="1:8" ht="409.6" x14ac:dyDescent="0.3">
      <c r="A3544">
        <v>40526873</v>
      </c>
      <c r="B3544" t="s">
        <v>8</v>
      </c>
      <c r="C3544" s="1">
        <v>42684.491053240738</v>
      </c>
      <c r="D3544" s="2" t="s">
        <v>3551</v>
      </c>
      <c r="E3544">
        <v>0</v>
      </c>
      <c r="F3544">
        <v>0</v>
      </c>
      <c r="G3544">
        <v>1</v>
      </c>
      <c r="H3544">
        <v>51.7</v>
      </c>
    </row>
    <row r="3545" spans="1:8" ht="409.6" x14ac:dyDescent="0.3">
      <c r="A3545">
        <v>40526874</v>
      </c>
      <c r="B3545" t="s">
        <v>8</v>
      </c>
      <c r="C3545" s="1">
        <v>42684.491099537037</v>
      </c>
      <c r="D3545" s="2" t="s">
        <v>3552</v>
      </c>
      <c r="E3545">
        <v>5</v>
      </c>
      <c r="F3545">
        <v>0</v>
      </c>
      <c r="G3545">
        <v>2</v>
      </c>
      <c r="H3545">
        <v>282.60000000000002</v>
      </c>
    </row>
    <row r="3546" spans="1:8" ht="409.6" x14ac:dyDescent="0.3">
      <c r="A3546">
        <v>40526875</v>
      </c>
      <c r="B3546" t="s">
        <v>8</v>
      </c>
      <c r="C3546" s="1">
        <v>42684.491111111114</v>
      </c>
      <c r="D3546" s="2" t="s">
        <v>3553</v>
      </c>
      <c r="E3546">
        <v>5</v>
      </c>
      <c r="F3546">
        <v>0</v>
      </c>
      <c r="G3546">
        <v>1</v>
      </c>
      <c r="H3546">
        <v>49.7</v>
      </c>
    </row>
    <row r="3547" spans="1:8" ht="409.6" x14ac:dyDescent="0.3">
      <c r="A3547">
        <v>40526877</v>
      </c>
      <c r="B3547" t="s">
        <v>8</v>
      </c>
      <c r="C3547" s="1">
        <v>42684.491157407407</v>
      </c>
      <c r="D3547" s="2" t="s">
        <v>3554</v>
      </c>
      <c r="E3547">
        <v>1</v>
      </c>
      <c r="F3547">
        <v>0</v>
      </c>
      <c r="G3547">
        <v>3</v>
      </c>
      <c r="H3547">
        <v>22.4</v>
      </c>
    </row>
    <row r="3548" spans="1:8" ht="409.6" x14ac:dyDescent="0.3">
      <c r="A3548">
        <v>40526878</v>
      </c>
      <c r="B3548" t="s">
        <v>8</v>
      </c>
      <c r="C3548" s="1">
        <v>42684.491168981483</v>
      </c>
      <c r="D3548" s="2" t="s">
        <v>3555</v>
      </c>
      <c r="E3548">
        <v>0</v>
      </c>
      <c r="F3548">
        <v>0</v>
      </c>
      <c r="G3548">
        <v>1</v>
      </c>
      <c r="H3548">
        <v>60.2</v>
      </c>
    </row>
    <row r="3549" spans="1:8" ht="403.2" x14ac:dyDescent="0.3">
      <c r="A3549">
        <v>40526879</v>
      </c>
      <c r="B3549" t="s">
        <v>8</v>
      </c>
      <c r="C3549" s="1">
        <v>42684.491180555553</v>
      </c>
      <c r="D3549" s="2" t="s">
        <v>3556</v>
      </c>
      <c r="E3549">
        <v>2</v>
      </c>
      <c r="F3549">
        <v>0</v>
      </c>
      <c r="G3549">
        <v>1</v>
      </c>
      <c r="H3549">
        <v>9.5</v>
      </c>
    </row>
    <row r="3550" spans="1:8" ht="409.6" x14ac:dyDescent="0.3">
      <c r="A3550">
        <v>40526881</v>
      </c>
      <c r="B3550" t="s">
        <v>8</v>
      </c>
      <c r="C3550" s="1">
        <v>42684.491273148145</v>
      </c>
      <c r="D3550" s="2" t="s">
        <v>3557</v>
      </c>
      <c r="E3550">
        <v>0</v>
      </c>
      <c r="F3550">
        <v>0</v>
      </c>
      <c r="G3550">
        <v>1</v>
      </c>
      <c r="H3550">
        <v>29.5</v>
      </c>
    </row>
    <row r="3551" spans="1:8" ht="409.6" x14ac:dyDescent="0.3">
      <c r="A3551">
        <v>40526885</v>
      </c>
      <c r="B3551" t="s">
        <v>8</v>
      </c>
      <c r="C3551" s="1">
        <v>42684.491446759261</v>
      </c>
      <c r="D3551" s="2" t="s">
        <v>3558</v>
      </c>
      <c r="E3551">
        <v>2</v>
      </c>
      <c r="F3551">
        <v>0</v>
      </c>
      <c r="G3551">
        <v>1</v>
      </c>
      <c r="H3551">
        <v>7.8</v>
      </c>
    </row>
    <row r="3552" spans="1:8" ht="409.6" x14ac:dyDescent="0.3">
      <c r="A3552">
        <v>40526886</v>
      </c>
      <c r="B3552" t="s">
        <v>8</v>
      </c>
      <c r="C3552" s="1">
        <v>42684.491469907407</v>
      </c>
      <c r="D3552" s="2" t="s">
        <v>3559</v>
      </c>
      <c r="E3552">
        <v>0</v>
      </c>
      <c r="F3552">
        <v>0</v>
      </c>
      <c r="G3552">
        <v>1</v>
      </c>
      <c r="H3552">
        <v>31.4</v>
      </c>
    </row>
    <row r="3553" spans="1:8" ht="409.6" x14ac:dyDescent="0.3">
      <c r="A3553">
        <v>40526887</v>
      </c>
      <c r="B3553" t="s">
        <v>8</v>
      </c>
      <c r="C3553" s="1">
        <v>42684.491469907407</v>
      </c>
      <c r="D3553" s="2" t="s">
        <v>3560</v>
      </c>
      <c r="E3553">
        <v>0</v>
      </c>
      <c r="F3553">
        <v>0</v>
      </c>
      <c r="G3553">
        <v>3</v>
      </c>
      <c r="H3553">
        <v>15.6</v>
      </c>
    </row>
    <row r="3554" spans="1:8" ht="409.6" x14ac:dyDescent="0.3">
      <c r="A3554">
        <v>40526891</v>
      </c>
      <c r="B3554" t="s">
        <v>8</v>
      </c>
      <c r="C3554" s="1">
        <v>42684.491759259261</v>
      </c>
      <c r="D3554" s="2" t="s">
        <v>3561</v>
      </c>
      <c r="E3554">
        <v>0</v>
      </c>
      <c r="F3554">
        <v>0</v>
      </c>
      <c r="G3554">
        <v>2</v>
      </c>
      <c r="H3554">
        <v>102.9</v>
      </c>
    </row>
    <row r="3555" spans="1:8" ht="409.6" x14ac:dyDescent="0.3">
      <c r="A3555">
        <v>40526892</v>
      </c>
      <c r="B3555" t="s">
        <v>8</v>
      </c>
      <c r="C3555" s="1">
        <v>42684.491770833331</v>
      </c>
      <c r="D3555" s="2" t="s">
        <v>3562</v>
      </c>
      <c r="E3555">
        <v>-1</v>
      </c>
      <c r="F3555">
        <v>0</v>
      </c>
      <c r="G3555">
        <v>2</v>
      </c>
      <c r="H3555">
        <v>26.3</v>
      </c>
    </row>
    <row r="3556" spans="1:8" ht="409.6" x14ac:dyDescent="0.3">
      <c r="A3556">
        <v>40526894</v>
      </c>
      <c r="B3556" t="s">
        <v>8</v>
      </c>
      <c r="C3556" s="1">
        <v>42684.491782407407</v>
      </c>
      <c r="D3556" s="2" t="s">
        <v>3563</v>
      </c>
      <c r="E3556">
        <v>8</v>
      </c>
      <c r="F3556">
        <v>0</v>
      </c>
      <c r="G3556">
        <v>0</v>
      </c>
      <c r="H3556">
        <v>6.8</v>
      </c>
    </row>
    <row r="3557" spans="1:8" ht="409.6" x14ac:dyDescent="0.3">
      <c r="A3557">
        <v>40526897</v>
      </c>
      <c r="B3557" t="s">
        <v>8</v>
      </c>
      <c r="C3557" s="1">
        <v>42684.491979166669</v>
      </c>
      <c r="D3557" s="2" t="s">
        <v>3564</v>
      </c>
      <c r="E3557">
        <v>2</v>
      </c>
      <c r="F3557">
        <v>0</v>
      </c>
      <c r="G3557">
        <v>4</v>
      </c>
      <c r="H3557">
        <v>16.2</v>
      </c>
    </row>
    <row r="3558" spans="1:8" ht="409.6" x14ac:dyDescent="0.3">
      <c r="A3558">
        <v>40526898</v>
      </c>
      <c r="B3558" t="s">
        <v>8</v>
      </c>
      <c r="C3558" s="1">
        <v>42684.492002314815</v>
      </c>
      <c r="D3558" s="2" t="s">
        <v>3565</v>
      </c>
      <c r="E3558">
        <v>1</v>
      </c>
      <c r="F3558">
        <v>0</v>
      </c>
      <c r="G3558">
        <v>2</v>
      </c>
      <c r="H3558">
        <v>24.1</v>
      </c>
    </row>
    <row r="3559" spans="1:8" ht="409.6" x14ac:dyDescent="0.3">
      <c r="A3559">
        <v>40526905</v>
      </c>
      <c r="B3559" t="s">
        <v>8</v>
      </c>
      <c r="C3559" s="1">
        <v>42684.492303240739</v>
      </c>
      <c r="D3559" s="2" t="s">
        <v>3566</v>
      </c>
      <c r="E3559">
        <v>2</v>
      </c>
      <c r="F3559">
        <v>0</v>
      </c>
      <c r="G3559">
        <v>1</v>
      </c>
      <c r="H3559">
        <v>29.8</v>
      </c>
    </row>
    <row r="3560" spans="1:8" ht="409.6" x14ac:dyDescent="0.3">
      <c r="A3560">
        <v>40526907</v>
      </c>
      <c r="B3560" t="s">
        <v>8</v>
      </c>
      <c r="C3560" s="1">
        <v>42684.492395833331</v>
      </c>
      <c r="D3560" s="2" t="s">
        <v>3567</v>
      </c>
      <c r="E3560">
        <v>3</v>
      </c>
      <c r="F3560">
        <v>0</v>
      </c>
      <c r="G3560">
        <v>1</v>
      </c>
      <c r="H3560">
        <v>26.7</v>
      </c>
    </row>
    <row r="3561" spans="1:8" ht="409.6" x14ac:dyDescent="0.3">
      <c r="A3561">
        <v>40526908</v>
      </c>
      <c r="B3561" t="s">
        <v>8</v>
      </c>
      <c r="C3561" s="1">
        <v>42684.492407407408</v>
      </c>
      <c r="D3561" s="2" t="s">
        <v>3568</v>
      </c>
      <c r="E3561">
        <v>4</v>
      </c>
      <c r="F3561">
        <v>0</v>
      </c>
      <c r="G3561">
        <v>1</v>
      </c>
      <c r="H3561">
        <v>16</v>
      </c>
    </row>
    <row r="3562" spans="1:8" ht="409.6" x14ac:dyDescent="0.3">
      <c r="A3562">
        <v>40526911</v>
      </c>
      <c r="B3562" t="s">
        <v>8</v>
      </c>
      <c r="C3562" s="1">
        <v>42684.492638888885</v>
      </c>
      <c r="D3562" s="2" t="s">
        <v>3569</v>
      </c>
      <c r="E3562">
        <v>0</v>
      </c>
      <c r="F3562">
        <v>0</v>
      </c>
      <c r="G3562">
        <v>2</v>
      </c>
      <c r="H3562">
        <v>15.1</v>
      </c>
    </row>
    <row r="3563" spans="1:8" ht="409.6" x14ac:dyDescent="0.3">
      <c r="A3563">
        <v>40526912</v>
      </c>
      <c r="B3563" t="s">
        <v>8</v>
      </c>
      <c r="C3563" s="1">
        <v>42684.492662037039</v>
      </c>
      <c r="D3563" s="2" t="s">
        <v>3570</v>
      </c>
      <c r="E3563">
        <v>3</v>
      </c>
      <c r="F3563">
        <v>0</v>
      </c>
      <c r="G3563">
        <v>2</v>
      </c>
      <c r="H3563">
        <v>10.6</v>
      </c>
    </row>
    <row r="3564" spans="1:8" ht="409.6" x14ac:dyDescent="0.3">
      <c r="A3564">
        <v>40526914</v>
      </c>
      <c r="B3564" t="s">
        <v>8</v>
      </c>
      <c r="C3564" s="1">
        <v>42684.492731481485</v>
      </c>
      <c r="D3564" s="2" t="s">
        <v>3571</v>
      </c>
      <c r="E3564">
        <v>0</v>
      </c>
      <c r="F3564">
        <v>0</v>
      </c>
      <c r="G3564">
        <v>1</v>
      </c>
      <c r="H3564">
        <v>33.9</v>
      </c>
    </row>
    <row r="3565" spans="1:8" ht="409.6" x14ac:dyDescent="0.3">
      <c r="A3565">
        <v>40526919</v>
      </c>
      <c r="B3565" t="s">
        <v>8</v>
      </c>
      <c r="C3565" s="1">
        <v>42684.492951388886</v>
      </c>
      <c r="D3565" s="2" t="s">
        <v>3572</v>
      </c>
      <c r="E3565">
        <v>0</v>
      </c>
      <c r="F3565">
        <v>0</v>
      </c>
      <c r="G3565">
        <v>2</v>
      </c>
      <c r="H3565">
        <v>12.4</v>
      </c>
    </row>
    <row r="3566" spans="1:8" ht="409.6" x14ac:dyDescent="0.3">
      <c r="A3566">
        <v>40526923</v>
      </c>
      <c r="B3566" t="s">
        <v>8</v>
      </c>
      <c r="C3566" s="1">
        <v>42684.493113425924</v>
      </c>
      <c r="D3566" s="2" t="s">
        <v>3573</v>
      </c>
      <c r="E3566">
        <v>2</v>
      </c>
      <c r="F3566">
        <v>0</v>
      </c>
      <c r="G3566">
        <v>1</v>
      </c>
      <c r="H3566">
        <v>18.8</v>
      </c>
    </row>
    <row r="3567" spans="1:8" ht="409.6" x14ac:dyDescent="0.3">
      <c r="A3567">
        <v>40526924</v>
      </c>
      <c r="B3567" t="s">
        <v>8</v>
      </c>
      <c r="C3567" s="1">
        <v>42684.493217592593</v>
      </c>
      <c r="D3567" s="2" t="s">
        <v>3574</v>
      </c>
      <c r="E3567">
        <v>-1</v>
      </c>
      <c r="F3567">
        <v>0</v>
      </c>
      <c r="G3567">
        <v>1</v>
      </c>
      <c r="H3567">
        <v>10.199999999999999</v>
      </c>
    </row>
    <row r="3568" spans="1:8" ht="409.6" x14ac:dyDescent="0.3">
      <c r="A3568">
        <v>40526925</v>
      </c>
      <c r="B3568" t="s">
        <v>8</v>
      </c>
      <c r="C3568" s="1">
        <v>42684.49322916667</v>
      </c>
      <c r="D3568" s="2" t="s">
        <v>3575</v>
      </c>
      <c r="E3568">
        <v>11</v>
      </c>
      <c r="F3568">
        <v>0</v>
      </c>
      <c r="G3568">
        <v>1</v>
      </c>
      <c r="H3568">
        <v>65</v>
      </c>
    </row>
    <row r="3569" spans="1:8" ht="409.6" x14ac:dyDescent="0.3">
      <c r="A3569">
        <v>40526927</v>
      </c>
      <c r="B3569" t="s">
        <v>8</v>
      </c>
      <c r="C3569" s="1">
        <v>42684.493344907409</v>
      </c>
      <c r="D3569" s="2" t="s">
        <v>3576</v>
      </c>
      <c r="E3569">
        <v>3</v>
      </c>
      <c r="F3569">
        <v>0</v>
      </c>
      <c r="G3569">
        <v>2</v>
      </c>
      <c r="H3569">
        <v>14.3</v>
      </c>
    </row>
    <row r="3570" spans="1:8" ht="409.6" x14ac:dyDescent="0.3">
      <c r="A3570">
        <v>40526928</v>
      </c>
      <c r="B3570" t="s">
        <v>8</v>
      </c>
      <c r="C3570" s="1">
        <v>42684.493356481478</v>
      </c>
      <c r="D3570" s="2" t="s">
        <v>3577</v>
      </c>
      <c r="E3570">
        <v>2</v>
      </c>
      <c r="F3570">
        <v>0</v>
      </c>
      <c r="G3570">
        <v>0</v>
      </c>
      <c r="H3570">
        <v>52.3</v>
      </c>
    </row>
    <row r="3571" spans="1:8" ht="409.6" x14ac:dyDescent="0.3">
      <c r="A3571">
        <v>40526930</v>
      </c>
      <c r="B3571" t="s">
        <v>8</v>
      </c>
      <c r="C3571" s="1">
        <v>42684.493414351855</v>
      </c>
      <c r="D3571" s="2" t="s">
        <v>3578</v>
      </c>
      <c r="E3571">
        <v>1</v>
      </c>
      <c r="F3571">
        <v>0</v>
      </c>
      <c r="G3571">
        <v>1</v>
      </c>
      <c r="H3571">
        <v>145.4</v>
      </c>
    </row>
    <row r="3572" spans="1:8" ht="409.6" x14ac:dyDescent="0.3">
      <c r="A3572">
        <v>40526931</v>
      </c>
      <c r="B3572" t="s">
        <v>8</v>
      </c>
      <c r="C3572" s="1">
        <v>42684.493425925924</v>
      </c>
      <c r="D3572" s="2" t="s">
        <v>3579</v>
      </c>
      <c r="E3572">
        <v>0</v>
      </c>
      <c r="F3572">
        <v>0</v>
      </c>
      <c r="G3572">
        <v>1</v>
      </c>
      <c r="H3572">
        <v>43.5</v>
      </c>
    </row>
    <row r="3573" spans="1:8" ht="409.6" x14ac:dyDescent="0.3">
      <c r="A3573">
        <v>40526932</v>
      </c>
      <c r="B3573" t="s">
        <v>8</v>
      </c>
      <c r="C3573" s="1">
        <v>42684.493437500001</v>
      </c>
      <c r="D3573" s="2" t="s">
        <v>3580</v>
      </c>
      <c r="E3573">
        <v>7</v>
      </c>
      <c r="F3573">
        <v>0</v>
      </c>
      <c r="G3573">
        <v>1</v>
      </c>
      <c r="H3573">
        <v>40.5</v>
      </c>
    </row>
    <row r="3574" spans="1:8" ht="409.6" x14ac:dyDescent="0.3">
      <c r="A3574">
        <v>40526934</v>
      </c>
      <c r="B3574" t="s">
        <v>8</v>
      </c>
      <c r="C3574" s="1">
        <v>42684.493518518517</v>
      </c>
      <c r="D3574" s="2" t="s">
        <v>3581</v>
      </c>
      <c r="E3574">
        <v>1</v>
      </c>
      <c r="F3574">
        <v>0</v>
      </c>
      <c r="G3574">
        <v>0</v>
      </c>
      <c r="H3574">
        <v>30.8</v>
      </c>
    </row>
    <row r="3575" spans="1:8" ht="409.6" x14ac:dyDescent="0.3">
      <c r="A3575">
        <v>56597961</v>
      </c>
      <c r="B3575" t="s">
        <v>8</v>
      </c>
      <c r="C3575" s="1">
        <v>43630.508333333331</v>
      </c>
      <c r="D3575" s="2" t="s">
        <v>3582</v>
      </c>
      <c r="E3575">
        <v>1</v>
      </c>
      <c r="F3575">
        <v>0</v>
      </c>
      <c r="G3575">
        <v>1</v>
      </c>
      <c r="H3575">
        <v>32.200000000000003</v>
      </c>
    </row>
    <row r="3576" spans="1:8" ht="409.6" x14ac:dyDescent="0.3">
      <c r="A3576">
        <v>56597964</v>
      </c>
      <c r="B3576" t="s">
        <v>8</v>
      </c>
      <c r="C3576" s="1">
        <v>43630.508368055554</v>
      </c>
      <c r="D3576" s="2" t="s">
        <v>3583</v>
      </c>
      <c r="E3576">
        <v>0</v>
      </c>
      <c r="F3576">
        <v>0</v>
      </c>
      <c r="G3576">
        <v>2</v>
      </c>
      <c r="H3576">
        <v>18.899999999999999</v>
      </c>
    </row>
    <row r="3577" spans="1:8" ht="409.6" x14ac:dyDescent="0.3">
      <c r="A3577">
        <v>56597965</v>
      </c>
      <c r="B3577" t="s">
        <v>8</v>
      </c>
      <c r="C3577" s="1">
        <v>43630.508379629631</v>
      </c>
      <c r="D3577" s="2" t="s">
        <v>3584</v>
      </c>
      <c r="E3577">
        <v>1</v>
      </c>
      <c r="F3577">
        <v>0</v>
      </c>
      <c r="G3577">
        <v>1</v>
      </c>
      <c r="H3577">
        <v>24.9</v>
      </c>
    </row>
    <row r="3578" spans="1:8" ht="409.6" x14ac:dyDescent="0.3">
      <c r="A3578">
        <v>56597970</v>
      </c>
      <c r="B3578" t="s">
        <v>8</v>
      </c>
      <c r="C3578" s="1">
        <v>43630.508576388886</v>
      </c>
      <c r="D3578" s="2" t="s">
        <v>3585</v>
      </c>
      <c r="E3578">
        <v>0</v>
      </c>
      <c r="F3578">
        <v>0</v>
      </c>
      <c r="G3578">
        <v>2</v>
      </c>
      <c r="H3578">
        <v>12.6</v>
      </c>
    </row>
    <row r="3579" spans="1:8" ht="409.6" x14ac:dyDescent="0.3">
      <c r="A3579">
        <v>56597971</v>
      </c>
      <c r="B3579" t="s">
        <v>8</v>
      </c>
      <c r="C3579" s="1">
        <v>43630.508611111109</v>
      </c>
      <c r="D3579" s="2" t="s">
        <v>3586</v>
      </c>
      <c r="E3579">
        <v>-3</v>
      </c>
      <c r="F3579">
        <v>0</v>
      </c>
      <c r="G3579">
        <v>1</v>
      </c>
      <c r="H3579">
        <v>20.8</v>
      </c>
    </row>
    <row r="3580" spans="1:8" ht="409.6" x14ac:dyDescent="0.3">
      <c r="A3580">
        <v>56597973</v>
      </c>
      <c r="B3580" t="s">
        <v>8</v>
      </c>
      <c r="C3580" s="1">
        <v>43630.508668981478</v>
      </c>
      <c r="D3580" s="2" t="s">
        <v>3587</v>
      </c>
      <c r="E3580">
        <v>0</v>
      </c>
      <c r="F3580">
        <v>0</v>
      </c>
      <c r="G3580">
        <v>2</v>
      </c>
      <c r="H3580">
        <v>11.7</v>
      </c>
    </row>
    <row r="3581" spans="1:8" ht="409.6" x14ac:dyDescent="0.3">
      <c r="A3581">
        <v>56597977</v>
      </c>
      <c r="B3581" t="s">
        <v>8</v>
      </c>
      <c r="C3581" s="1">
        <v>43630.508796296293</v>
      </c>
      <c r="D3581" s="2" t="s">
        <v>3588</v>
      </c>
      <c r="E3581">
        <v>0</v>
      </c>
      <c r="F3581">
        <v>0</v>
      </c>
      <c r="G3581">
        <v>1</v>
      </c>
      <c r="H3581">
        <v>8.6</v>
      </c>
    </row>
    <row r="3582" spans="1:8" ht="409.6" x14ac:dyDescent="0.3">
      <c r="A3582">
        <v>56597990</v>
      </c>
      <c r="B3582" t="s">
        <v>8</v>
      </c>
      <c r="C3582" s="1">
        <v>43630.50949074074</v>
      </c>
      <c r="D3582" s="2" t="s">
        <v>3589</v>
      </c>
      <c r="E3582">
        <v>0</v>
      </c>
      <c r="F3582">
        <v>0</v>
      </c>
      <c r="G3582">
        <v>1</v>
      </c>
      <c r="H3582">
        <v>49</v>
      </c>
    </row>
    <row r="3583" spans="1:8" ht="409.6" x14ac:dyDescent="0.3">
      <c r="A3583">
        <v>56597993</v>
      </c>
      <c r="B3583" t="s">
        <v>8</v>
      </c>
      <c r="C3583" s="1">
        <v>43630.509583333333</v>
      </c>
      <c r="D3583" s="2" t="s">
        <v>3590</v>
      </c>
      <c r="E3583">
        <v>2</v>
      </c>
      <c r="F3583">
        <v>0</v>
      </c>
      <c r="G3583">
        <v>0</v>
      </c>
      <c r="H3583">
        <v>45.7</v>
      </c>
    </row>
    <row r="3584" spans="1:8" ht="409.6" x14ac:dyDescent="0.3">
      <c r="A3584">
        <v>56597994</v>
      </c>
      <c r="B3584" t="s">
        <v>8</v>
      </c>
      <c r="C3584" s="1">
        <v>43630.509606481479</v>
      </c>
      <c r="D3584" s="2" t="s">
        <v>3591</v>
      </c>
      <c r="E3584">
        <v>0</v>
      </c>
      <c r="F3584">
        <v>0</v>
      </c>
      <c r="G3584">
        <v>2</v>
      </c>
      <c r="H3584">
        <v>98.6</v>
      </c>
    </row>
    <row r="3585" spans="1:8" ht="409.6" x14ac:dyDescent="0.3">
      <c r="A3585">
        <v>56597995</v>
      </c>
      <c r="B3585" t="s">
        <v>8</v>
      </c>
      <c r="C3585" s="1">
        <v>43630.509652777779</v>
      </c>
      <c r="D3585" s="2" t="s">
        <v>3592</v>
      </c>
      <c r="E3585">
        <v>1</v>
      </c>
      <c r="F3585">
        <v>0</v>
      </c>
      <c r="G3585">
        <v>0</v>
      </c>
      <c r="H3585">
        <v>131.6</v>
      </c>
    </row>
    <row r="3586" spans="1:8" ht="409.6" x14ac:dyDescent="0.3">
      <c r="A3586">
        <v>56598000</v>
      </c>
      <c r="B3586" t="s">
        <v>8</v>
      </c>
      <c r="C3586" s="1">
        <v>43630.509965277779</v>
      </c>
      <c r="D3586" s="2" t="s">
        <v>3593</v>
      </c>
      <c r="E3586">
        <v>-2</v>
      </c>
      <c r="F3586">
        <v>0</v>
      </c>
      <c r="G3586">
        <v>2</v>
      </c>
      <c r="H3586">
        <v>24.4</v>
      </c>
    </row>
    <row r="3587" spans="1:8" ht="409.6" x14ac:dyDescent="0.3">
      <c r="A3587">
        <v>56598001</v>
      </c>
      <c r="B3587" t="s">
        <v>8</v>
      </c>
      <c r="C3587" s="1">
        <v>43630.509976851848</v>
      </c>
      <c r="D3587" s="2" t="s">
        <v>3594</v>
      </c>
      <c r="E3587">
        <v>0</v>
      </c>
      <c r="F3587">
        <v>0</v>
      </c>
      <c r="G3587">
        <v>2</v>
      </c>
      <c r="H3587">
        <v>15.5</v>
      </c>
    </row>
    <row r="3588" spans="1:8" ht="409.6" x14ac:dyDescent="0.3">
      <c r="A3588">
        <v>56598005</v>
      </c>
      <c r="B3588" t="s">
        <v>8</v>
      </c>
      <c r="C3588" s="1">
        <v>43630.51017361111</v>
      </c>
      <c r="D3588" s="2" t="s">
        <v>3595</v>
      </c>
      <c r="E3588">
        <v>0</v>
      </c>
      <c r="F3588">
        <v>0</v>
      </c>
      <c r="G3588">
        <v>1</v>
      </c>
      <c r="H3588">
        <v>49</v>
      </c>
    </row>
    <row r="3589" spans="1:8" ht="409.6" x14ac:dyDescent="0.3">
      <c r="A3589">
        <v>56598010</v>
      </c>
      <c r="B3589" t="s">
        <v>8</v>
      </c>
      <c r="C3589" s="1">
        <v>43630.51054398148</v>
      </c>
      <c r="D3589" s="2" t="s">
        <v>3596</v>
      </c>
      <c r="E3589">
        <v>0</v>
      </c>
      <c r="F3589">
        <v>0</v>
      </c>
      <c r="G3589">
        <v>1</v>
      </c>
      <c r="H3589">
        <v>69</v>
      </c>
    </row>
    <row r="3590" spans="1:8" ht="409.6" x14ac:dyDescent="0.3">
      <c r="A3590">
        <v>56598011</v>
      </c>
      <c r="B3590" t="s">
        <v>8</v>
      </c>
      <c r="C3590" s="1">
        <v>43630.51059027778</v>
      </c>
      <c r="D3590" s="2" t="s">
        <v>3597</v>
      </c>
      <c r="E3590">
        <v>0</v>
      </c>
      <c r="F3590">
        <v>0</v>
      </c>
      <c r="G3590">
        <v>0</v>
      </c>
      <c r="H3590">
        <v>44.4</v>
      </c>
    </row>
    <row r="3591" spans="1:8" ht="409.6" x14ac:dyDescent="0.3">
      <c r="A3591">
        <v>56598013</v>
      </c>
      <c r="B3591" t="s">
        <v>8</v>
      </c>
      <c r="C3591" s="1">
        <v>43630.510625000003</v>
      </c>
      <c r="D3591" s="2" t="s">
        <v>3598</v>
      </c>
      <c r="E3591">
        <v>0</v>
      </c>
      <c r="F3591">
        <v>0</v>
      </c>
      <c r="G3591">
        <v>1</v>
      </c>
      <c r="H3591">
        <v>101.3</v>
      </c>
    </row>
    <row r="3592" spans="1:8" ht="409.6" x14ac:dyDescent="0.3">
      <c r="A3592">
        <v>56598015</v>
      </c>
      <c r="B3592" t="s">
        <v>8</v>
      </c>
      <c r="C3592" s="1">
        <v>43630.510729166665</v>
      </c>
      <c r="D3592" s="2" t="s">
        <v>3599</v>
      </c>
      <c r="E3592">
        <v>0</v>
      </c>
      <c r="F3592">
        <v>0</v>
      </c>
      <c r="G3592">
        <v>1</v>
      </c>
      <c r="H3592">
        <v>45.1</v>
      </c>
    </row>
    <row r="3593" spans="1:8" ht="409.6" x14ac:dyDescent="0.3">
      <c r="A3593">
        <v>56598016</v>
      </c>
      <c r="B3593" t="s">
        <v>8</v>
      </c>
      <c r="C3593" s="1">
        <v>43630.510798611111</v>
      </c>
      <c r="D3593" s="2" t="s">
        <v>3600</v>
      </c>
      <c r="E3593">
        <v>1</v>
      </c>
      <c r="F3593">
        <v>0</v>
      </c>
      <c r="G3593">
        <v>1</v>
      </c>
      <c r="H3593">
        <v>27.1</v>
      </c>
    </row>
    <row r="3594" spans="1:8" ht="409.6" x14ac:dyDescent="0.3">
      <c r="A3594">
        <v>56598017</v>
      </c>
      <c r="B3594" t="s">
        <v>8</v>
      </c>
      <c r="C3594" s="1">
        <v>43630.510821759257</v>
      </c>
      <c r="D3594" s="2" t="s">
        <v>3601</v>
      </c>
      <c r="E3594">
        <v>0</v>
      </c>
      <c r="F3594">
        <v>0</v>
      </c>
      <c r="G3594">
        <v>0</v>
      </c>
      <c r="H3594">
        <v>15.9</v>
      </c>
    </row>
    <row r="3595" spans="1:8" ht="409.6" x14ac:dyDescent="0.3">
      <c r="A3595">
        <v>56598019</v>
      </c>
      <c r="B3595" t="s">
        <v>8</v>
      </c>
      <c r="C3595" s="1">
        <v>43630.510868055557</v>
      </c>
      <c r="D3595" s="2" t="s">
        <v>3602</v>
      </c>
      <c r="E3595">
        <v>2</v>
      </c>
      <c r="F3595">
        <v>0</v>
      </c>
      <c r="G3595">
        <v>1</v>
      </c>
      <c r="H3595">
        <v>34.200000000000003</v>
      </c>
    </row>
    <row r="3596" spans="1:8" ht="409.6" x14ac:dyDescent="0.3">
      <c r="A3596">
        <v>56598022</v>
      </c>
      <c r="B3596" t="s">
        <v>8</v>
      </c>
      <c r="C3596" s="1">
        <v>43630.511087962965</v>
      </c>
      <c r="D3596" s="2" t="s">
        <v>3603</v>
      </c>
      <c r="E3596">
        <v>-1</v>
      </c>
      <c r="F3596">
        <v>0</v>
      </c>
      <c r="G3596">
        <v>1</v>
      </c>
      <c r="H3596">
        <v>17.8</v>
      </c>
    </row>
    <row r="3597" spans="1:8" ht="409.6" x14ac:dyDescent="0.3">
      <c r="A3597">
        <v>56598029</v>
      </c>
      <c r="B3597" t="s">
        <v>8</v>
      </c>
      <c r="C3597" s="1">
        <v>43630.511377314811</v>
      </c>
      <c r="D3597" s="2" t="s">
        <v>3604</v>
      </c>
      <c r="E3597">
        <v>0</v>
      </c>
      <c r="F3597">
        <v>0</v>
      </c>
      <c r="G3597">
        <v>0</v>
      </c>
      <c r="H3597">
        <v>14.6</v>
      </c>
    </row>
    <row r="3598" spans="1:8" ht="409.6" x14ac:dyDescent="0.3">
      <c r="A3598">
        <v>56598033</v>
      </c>
      <c r="B3598" t="s">
        <v>8</v>
      </c>
      <c r="C3598" s="1">
        <v>43630.511550925927</v>
      </c>
      <c r="D3598" s="2" t="s">
        <v>3605</v>
      </c>
      <c r="E3598">
        <v>1</v>
      </c>
      <c r="F3598">
        <v>0</v>
      </c>
      <c r="G3598">
        <v>1</v>
      </c>
      <c r="H3598">
        <v>130.4</v>
      </c>
    </row>
    <row r="3599" spans="1:8" ht="409.6" x14ac:dyDescent="0.3">
      <c r="A3599">
        <v>56598038</v>
      </c>
      <c r="B3599" t="s">
        <v>8</v>
      </c>
      <c r="C3599" s="1">
        <v>43630.511712962965</v>
      </c>
      <c r="D3599" s="2" t="s">
        <v>3606</v>
      </c>
      <c r="E3599">
        <v>0</v>
      </c>
      <c r="F3599">
        <v>0</v>
      </c>
      <c r="G3599">
        <v>4</v>
      </c>
      <c r="H3599">
        <v>23.4</v>
      </c>
    </row>
    <row r="3600" spans="1:8" ht="409.6" x14ac:dyDescent="0.3">
      <c r="A3600">
        <v>56598044</v>
      </c>
      <c r="B3600" t="s">
        <v>8</v>
      </c>
      <c r="C3600" s="1">
        <v>43630.511990740742</v>
      </c>
      <c r="D3600" s="2" t="s">
        <v>3607</v>
      </c>
      <c r="E3600">
        <v>0</v>
      </c>
      <c r="F3600">
        <v>0</v>
      </c>
      <c r="G3600">
        <v>1</v>
      </c>
      <c r="H3600">
        <v>8.6</v>
      </c>
    </row>
    <row r="3601" spans="1:8" ht="409.6" x14ac:dyDescent="0.3">
      <c r="A3601">
        <v>56598046</v>
      </c>
      <c r="B3601" t="s">
        <v>8</v>
      </c>
      <c r="C3601" s="1">
        <v>43630.512141203704</v>
      </c>
      <c r="D3601" s="2" t="s">
        <v>3608</v>
      </c>
      <c r="E3601">
        <v>2</v>
      </c>
      <c r="F3601">
        <v>0</v>
      </c>
      <c r="G3601">
        <v>1</v>
      </c>
      <c r="H3601">
        <v>24.2</v>
      </c>
    </row>
    <row r="3602" spans="1:8" ht="409.6" x14ac:dyDescent="0.3">
      <c r="A3602">
        <v>56598048</v>
      </c>
      <c r="B3602" t="s">
        <v>8</v>
      </c>
      <c r="C3602" s="1">
        <v>43630.512349537035</v>
      </c>
      <c r="D3602" s="2" t="s">
        <v>3609</v>
      </c>
      <c r="E3602">
        <v>0</v>
      </c>
      <c r="F3602">
        <v>0</v>
      </c>
      <c r="G3602">
        <v>3</v>
      </c>
      <c r="H3602">
        <v>11.8</v>
      </c>
    </row>
    <row r="3603" spans="1:8" ht="409.6" x14ac:dyDescent="0.3">
      <c r="A3603">
        <v>56598051</v>
      </c>
      <c r="B3603" t="s">
        <v>8</v>
      </c>
      <c r="C3603" s="1">
        <v>43630.512384259258</v>
      </c>
      <c r="D3603" s="2" t="s">
        <v>3610</v>
      </c>
      <c r="E3603">
        <v>0</v>
      </c>
      <c r="F3603">
        <v>0</v>
      </c>
      <c r="G3603">
        <v>1</v>
      </c>
      <c r="H3603">
        <v>12</v>
      </c>
    </row>
    <row r="3604" spans="1:8" ht="409.6" x14ac:dyDescent="0.3">
      <c r="A3604">
        <v>56598053</v>
      </c>
      <c r="B3604" t="s">
        <v>8</v>
      </c>
      <c r="C3604" s="1">
        <v>43630.512465277781</v>
      </c>
      <c r="D3604" s="2" t="s">
        <v>3611</v>
      </c>
      <c r="E3604">
        <v>0</v>
      </c>
      <c r="F3604">
        <v>0</v>
      </c>
      <c r="G3604">
        <v>1</v>
      </c>
      <c r="H3604">
        <v>12.5</v>
      </c>
    </row>
    <row r="3605" spans="1:8" ht="409.6" x14ac:dyDescent="0.3">
      <c r="A3605">
        <v>56598064</v>
      </c>
      <c r="B3605" t="s">
        <v>8</v>
      </c>
      <c r="C3605" s="1">
        <v>43630.51289351852</v>
      </c>
      <c r="D3605" s="2" t="s">
        <v>3612</v>
      </c>
      <c r="E3605">
        <v>0</v>
      </c>
      <c r="F3605">
        <v>0</v>
      </c>
      <c r="G3605">
        <v>2</v>
      </c>
      <c r="H3605">
        <v>18.399999999999999</v>
      </c>
    </row>
    <row r="3606" spans="1:8" ht="409.6" x14ac:dyDescent="0.3">
      <c r="A3606">
        <v>56598065</v>
      </c>
      <c r="B3606" t="s">
        <v>8</v>
      </c>
      <c r="C3606" s="1">
        <v>43630.512916666667</v>
      </c>
      <c r="D3606" s="2" t="s">
        <v>3613</v>
      </c>
      <c r="E3606">
        <v>0</v>
      </c>
      <c r="F3606">
        <v>0</v>
      </c>
      <c r="G3606">
        <v>1</v>
      </c>
      <c r="H3606">
        <v>46.2</v>
      </c>
    </row>
    <row r="3607" spans="1:8" ht="409.6" x14ac:dyDescent="0.3">
      <c r="A3607">
        <v>56598066</v>
      </c>
      <c r="B3607" t="s">
        <v>8</v>
      </c>
      <c r="C3607" s="1">
        <v>43630.512962962966</v>
      </c>
      <c r="D3607" s="2" t="s">
        <v>3614</v>
      </c>
      <c r="E3607">
        <v>-2</v>
      </c>
      <c r="F3607">
        <v>0</v>
      </c>
      <c r="G3607">
        <v>2</v>
      </c>
      <c r="H3607">
        <v>21.3</v>
      </c>
    </row>
    <row r="3608" spans="1:8" ht="409.6" x14ac:dyDescent="0.3">
      <c r="A3608">
        <v>56598069</v>
      </c>
      <c r="B3608" t="s">
        <v>8</v>
      </c>
      <c r="C3608" s="1">
        <v>43630.513067129628</v>
      </c>
      <c r="D3608" s="2" t="s">
        <v>3615</v>
      </c>
      <c r="E3608">
        <v>7</v>
      </c>
      <c r="F3608">
        <v>0</v>
      </c>
      <c r="G3608">
        <v>2</v>
      </c>
      <c r="H3608">
        <v>20.9</v>
      </c>
    </row>
    <row r="3609" spans="1:8" ht="409.6" x14ac:dyDescent="0.3">
      <c r="A3609">
        <v>56598073</v>
      </c>
      <c r="B3609" t="s">
        <v>8</v>
      </c>
      <c r="C3609" s="1">
        <v>43630.513356481482</v>
      </c>
      <c r="D3609" s="2" t="s">
        <v>3616</v>
      </c>
      <c r="E3609">
        <v>-1</v>
      </c>
      <c r="F3609">
        <v>0</v>
      </c>
      <c r="G3609">
        <v>1</v>
      </c>
      <c r="H3609">
        <v>69.599999999999994</v>
      </c>
    </row>
    <row r="3610" spans="1:8" ht="409.6" x14ac:dyDescent="0.3">
      <c r="A3610">
        <v>56598074</v>
      </c>
      <c r="B3610" t="s">
        <v>8</v>
      </c>
      <c r="C3610" s="1">
        <v>43630.513379629629</v>
      </c>
      <c r="D3610" s="2" t="s">
        <v>3617</v>
      </c>
      <c r="E3610">
        <v>1</v>
      </c>
      <c r="F3610">
        <v>0</v>
      </c>
      <c r="G3610">
        <v>0</v>
      </c>
      <c r="H3610">
        <v>114.1</v>
      </c>
    </row>
    <row r="3611" spans="1:8" ht="409.6" x14ac:dyDescent="0.3">
      <c r="A3611">
        <v>48511586</v>
      </c>
      <c r="B3611" t="s">
        <v>8</v>
      </c>
      <c r="C3611" s="1">
        <v>43129.971875000003</v>
      </c>
      <c r="D3611" s="2" t="s">
        <v>3618</v>
      </c>
      <c r="E3611">
        <v>0</v>
      </c>
      <c r="F3611">
        <v>0</v>
      </c>
      <c r="G3611">
        <v>1</v>
      </c>
      <c r="H3611">
        <v>86.8</v>
      </c>
    </row>
    <row r="3612" spans="1:8" ht="409.6" x14ac:dyDescent="0.3">
      <c r="A3612">
        <v>48511587</v>
      </c>
      <c r="B3612" t="s">
        <v>8</v>
      </c>
      <c r="C3612" s="1">
        <v>43129.971886574072</v>
      </c>
      <c r="D3612" s="2" t="s">
        <v>3619</v>
      </c>
      <c r="E3612">
        <v>0</v>
      </c>
      <c r="F3612">
        <v>0</v>
      </c>
      <c r="G3612">
        <v>1</v>
      </c>
      <c r="H3612">
        <v>35.4</v>
      </c>
    </row>
    <row r="3613" spans="1:8" ht="409.6" x14ac:dyDescent="0.3">
      <c r="A3613">
        <v>48511592</v>
      </c>
      <c r="B3613" t="s">
        <v>8</v>
      </c>
      <c r="C3613" s="1">
        <v>43129.972384259258</v>
      </c>
      <c r="D3613" s="2" t="s">
        <v>3620</v>
      </c>
      <c r="E3613">
        <v>0</v>
      </c>
      <c r="F3613">
        <v>0</v>
      </c>
      <c r="G3613">
        <v>0</v>
      </c>
      <c r="H3613">
        <v>24</v>
      </c>
    </row>
    <row r="3614" spans="1:8" ht="409.6" x14ac:dyDescent="0.3">
      <c r="A3614">
        <v>48511595</v>
      </c>
      <c r="B3614" t="s">
        <v>8</v>
      </c>
      <c r="C3614" s="1">
        <v>43129.97278935185</v>
      </c>
      <c r="D3614" s="2" t="s">
        <v>3621</v>
      </c>
      <c r="E3614">
        <v>1</v>
      </c>
      <c r="F3614">
        <v>0</v>
      </c>
      <c r="G3614">
        <v>1</v>
      </c>
      <c r="H3614">
        <v>69.3</v>
      </c>
    </row>
    <row r="3615" spans="1:8" ht="409.6" x14ac:dyDescent="0.3">
      <c r="A3615">
        <v>48511604</v>
      </c>
      <c r="B3615" t="s">
        <v>8</v>
      </c>
      <c r="C3615" s="1">
        <v>43129.973321759258</v>
      </c>
      <c r="D3615" s="2" t="s">
        <v>3622</v>
      </c>
      <c r="E3615">
        <v>0</v>
      </c>
      <c r="F3615">
        <v>0</v>
      </c>
      <c r="G3615">
        <v>0</v>
      </c>
      <c r="H3615">
        <v>35.799999999999997</v>
      </c>
    </row>
    <row r="3616" spans="1:8" ht="409.6" x14ac:dyDescent="0.3">
      <c r="A3616">
        <v>48511605</v>
      </c>
      <c r="B3616" t="s">
        <v>8</v>
      </c>
      <c r="C3616" s="1">
        <v>43129.973460648151</v>
      </c>
      <c r="D3616" s="2" t="s">
        <v>3623</v>
      </c>
      <c r="E3616">
        <v>0</v>
      </c>
      <c r="F3616">
        <v>0</v>
      </c>
      <c r="G3616">
        <v>1</v>
      </c>
      <c r="H3616">
        <v>15.3</v>
      </c>
    </row>
    <row r="3617" spans="1:8" ht="409.6" x14ac:dyDescent="0.3">
      <c r="A3617">
        <v>48511606</v>
      </c>
      <c r="B3617" t="s">
        <v>8</v>
      </c>
      <c r="C3617" s="1">
        <v>43129.973541666666</v>
      </c>
      <c r="D3617" s="2" t="s">
        <v>3624</v>
      </c>
      <c r="E3617">
        <v>0</v>
      </c>
      <c r="F3617">
        <v>0</v>
      </c>
      <c r="G3617">
        <v>1</v>
      </c>
      <c r="H3617">
        <v>14.1</v>
      </c>
    </row>
    <row r="3618" spans="1:8" ht="409.6" x14ac:dyDescent="0.3">
      <c r="A3618">
        <v>48511607</v>
      </c>
      <c r="B3618" t="s">
        <v>8</v>
      </c>
      <c r="C3618" s="1">
        <v>43129.973553240743</v>
      </c>
      <c r="D3618" s="2" t="s">
        <v>3625</v>
      </c>
      <c r="E3618">
        <v>1</v>
      </c>
      <c r="F3618">
        <v>0</v>
      </c>
      <c r="G3618">
        <v>1</v>
      </c>
      <c r="H3618">
        <v>14.7</v>
      </c>
    </row>
    <row r="3619" spans="1:8" ht="409.6" x14ac:dyDescent="0.3">
      <c r="A3619">
        <v>48511609</v>
      </c>
      <c r="B3619" t="s">
        <v>8</v>
      </c>
      <c r="C3619" s="1">
        <v>43129.973611111112</v>
      </c>
      <c r="D3619" s="2" t="s">
        <v>3626</v>
      </c>
      <c r="E3619">
        <v>1</v>
      </c>
      <c r="F3619">
        <v>0</v>
      </c>
      <c r="G3619">
        <v>2</v>
      </c>
      <c r="H3619">
        <v>62.3</v>
      </c>
    </row>
    <row r="3620" spans="1:8" ht="409.6" x14ac:dyDescent="0.3">
      <c r="A3620">
        <v>48511610</v>
      </c>
      <c r="B3620" t="s">
        <v>8</v>
      </c>
      <c r="C3620" s="1">
        <v>43129.973703703705</v>
      </c>
      <c r="D3620" s="2" t="s">
        <v>3627</v>
      </c>
      <c r="E3620">
        <v>1</v>
      </c>
      <c r="F3620">
        <v>0</v>
      </c>
      <c r="G3620">
        <v>0</v>
      </c>
      <c r="H3620">
        <v>41.5</v>
      </c>
    </row>
    <row r="3621" spans="1:8" ht="409.6" x14ac:dyDescent="0.3">
      <c r="A3621">
        <v>48511601</v>
      </c>
      <c r="B3621" t="s">
        <v>8</v>
      </c>
      <c r="C3621" s="1">
        <v>43129.973055555558</v>
      </c>
      <c r="D3621" s="2" t="s">
        <v>3628</v>
      </c>
      <c r="E3621">
        <v>0</v>
      </c>
      <c r="F3621">
        <v>0</v>
      </c>
      <c r="G3621">
        <v>1</v>
      </c>
      <c r="H3621">
        <v>44.5</v>
      </c>
    </row>
    <row r="3622" spans="1:8" ht="409.6" x14ac:dyDescent="0.3">
      <c r="A3622">
        <v>48511612</v>
      </c>
      <c r="B3622" t="s">
        <v>8</v>
      </c>
      <c r="C3622" s="1">
        <v>43129.974004629628</v>
      </c>
      <c r="D3622" s="2" t="s">
        <v>3629</v>
      </c>
      <c r="E3622">
        <v>-2</v>
      </c>
      <c r="F3622">
        <v>0</v>
      </c>
      <c r="G3622">
        <v>2</v>
      </c>
      <c r="H3622">
        <v>40.4</v>
      </c>
    </row>
    <row r="3623" spans="1:8" ht="409.6" x14ac:dyDescent="0.3">
      <c r="A3623">
        <v>48511614</v>
      </c>
      <c r="B3623" t="s">
        <v>8</v>
      </c>
      <c r="C3623" s="1">
        <v>43129.974039351851</v>
      </c>
      <c r="D3623" s="2" t="s">
        <v>3630</v>
      </c>
      <c r="E3623">
        <v>5</v>
      </c>
      <c r="F3623">
        <v>0</v>
      </c>
      <c r="G3623">
        <v>1</v>
      </c>
      <c r="H3623">
        <v>10.6</v>
      </c>
    </row>
    <row r="3624" spans="1:8" ht="403.2" x14ac:dyDescent="0.3">
      <c r="A3624">
        <v>48511616</v>
      </c>
      <c r="B3624" t="s">
        <v>8</v>
      </c>
      <c r="C3624" s="1">
        <v>43129.974178240744</v>
      </c>
      <c r="D3624" s="2" t="s">
        <v>3631</v>
      </c>
      <c r="E3624">
        <v>0</v>
      </c>
      <c r="F3624">
        <v>0</v>
      </c>
      <c r="G3624">
        <v>1</v>
      </c>
      <c r="H3624">
        <v>4.7</v>
      </c>
    </row>
    <row r="3625" spans="1:8" ht="409.6" x14ac:dyDescent="0.3">
      <c r="A3625">
        <v>48511619</v>
      </c>
      <c r="B3625" t="s">
        <v>8</v>
      </c>
      <c r="C3625" s="1">
        <v>43129.974363425928</v>
      </c>
      <c r="D3625" s="2" t="s">
        <v>3632</v>
      </c>
      <c r="E3625">
        <v>0</v>
      </c>
      <c r="F3625">
        <v>0</v>
      </c>
      <c r="G3625">
        <v>1</v>
      </c>
      <c r="H3625">
        <v>80.400000000000006</v>
      </c>
    </row>
    <row r="3626" spans="1:8" ht="409.6" x14ac:dyDescent="0.3">
      <c r="A3626">
        <v>48511621</v>
      </c>
      <c r="B3626" t="s">
        <v>8</v>
      </c>
      <c r="C3626" s="1">
        <v>43129.974386574075</v>
      </c>
      <c r="D3626" s="2" t="s">
        <v>3633</v>
      </c>
      <c r="E3626">
        <v>2</v>
      </c>
      <c r="F3626">
        <v>0</v>
      </c>
      <c r="G3626">
        <v>0</v>
      </c>
      <c r="H3626">
        <v>17.100000000000001</v>
      </c>
    </row>
    <row r="3627" spans="1:8" ht="409.6" x14ac:dyDescent="0.3">
      <c r="A3627">
        <v>48511623</v>
      </c>
      <c r="B3627" t="s">
        <v>8</v>
      </c>
      <c r="C3627" s="1">
        <v>43129.974502314813</v>
      </c>
      <c r="D3627" s="2" t="s">
        <v>3634</v>
      </c>
      <c r="E3627">
        <v>0</v>
      </c>
      <c r="F3627">
        <v>0</v>
      </c>
      <c r="G3627">
        <v>1</v>
      </c>
      <c r="H3627">
        <v>57.7</v>
      </c>
    </row>
    <row r="3628" spans="1:8" ht="409.6" x14ac:dyDescent="0.3">
      <c r="A3628">
        <v>48511624</v>
      </c>
      <c r="B3628" t="s">
        <v>8</v>
      </c>
      <c r="C3628" s="1">
        <v>43129.97452546296</v>
      </c>
      <c r="D3628" s="2" t="s">
        <v>3635</v>
      </c>
      <c r="E3628">
        <v>1</v>
      </c>
      <c r="F3628">
        <v>0</v>
      </c>
      <c r="G3628">
        <v>0</v>
      </c>
      <c r="H3628">
        <v>73.900000000000006</v>
      </c>
    </row>
    <row r="3629" spans="1:8" ht="409.6" x14ac:dyDescent="0.3">
      <c r="A3629">
        <v>48511626</v>
      </c>
      <c r="B3629" t="s">
        <v>8</v>
      </c>
      <c r="C3629" s="1">
        <v>43129.974687499998</v>
      </c>
      <c r="D3629" s="2" t="s">
        <v>3636</v>
      </c>
      <c r="E3629">
        <v>2</v>
      </c>
      <c r="F3629">
        <v>0</v>
      </c>
      <c r="G3629">
        <v>1</v>
      </c>
      <c r="H3629">
        <v>11.3</v>
      </c>
    </row>
    <row r="3630" spans="1:8" ht="409.6" x14ac:dyDescent="0.3">
      <c r="A3630">
        <v>48511628</v>
      </c>
      <c r="B3630" t="s">
        <v>8</v>
      </c>
      <c r="C3630" s="1">
        <v>43129.974907407406</v>
      </c>
      <c r="D3630" s="2" t="s">
        <v>3637</v>
      </c>
      <c r="E3630">
        <v>0</v>
      </c>
      <c r="F3630">
        <v>0</v>
      </c>
      <c r="G3630">
        <v>1</v>
      </c>
      <c r="H3630">
        <v>11</v>
      </c>
    </row>
    <row r="3631" spans="1:8" ht="409.6" x14ac:dyDescent="0.3">
      <c r="A3631">
        <v>48511630</v>
      </c>
      <c r="B3631" t="s">
        <v>8</v>
      </c>
      <c r="C3631" s="1">
        <v>43129.974953703706</v>
      </c>
      <c r="D3631" s="2" t="s">
        <v>3638</v>
      </c>
      <c r="E3631">
        <v>-2</v>
      </c>
      <c r="F3631">
        <v>0</v>
      </c>
      <c r="G3631">
        <v>1</v>
      </c>
      <c r="H3631">
        <v>101.1</v>
      </c>
    </row>
    <row r="3632" spans="1:8" ht="409.6" x14ac:dyDescent="0.3">
      <c r="A3632">
        <v>48511632</v>
      </c>
      <c r="B3632" t="s">
        <v>8</v>
      </c>
      <c r="C3632" s="1">
        <v>43129.974999999999</v>
      </c>
      <c r="D3632" s="2" t="s">
        <v>3639</v>
      </c>
      <c r="E3632">
        <v>0</v>
      </c>
      <c r="F3632">
        <v>0</v>
      </c>
      <c r="G3632">
        <v>0</v>
      </c>
      <c r="H3632">
        <v>66.099999999999994</v>
      </c>
    </row>
    <row r="3633" spans="1:8" ht="409.6" x14ac:dyDescent="0.3">
      <c r="A3633">
        <v>48511634</v>
      </c>
      <c r="B3633" t="s">
        <v>8</v>
      </c>
      <c r="C3633" s="1">
        <v>43129.975081018521</v>
      </c>
      <c r="D3633" s="2" t="s">
        <v>3640</v>
      </c>
      <c r="E3633">
        <v>0</v>
      </c>
      <c r="F3633">
        <v>0</v>
      </c>
      <c r="G3633">
        <v>3</v>
      </c>
      <c r="H3633">
        <v>29.7</v>
      </c>
    </row>
    <row r="3634" spans="1:8" ht="409.6" x14ac:dyDescent="0.3">
      <c r="A3634">
        <v>48511640</v>
      </c>
      <c r="B3634" t="s">
        <v>8</v>
      </c>
      <c r="C3634" s="1">
        <v>43129.975902777776</v>
      </c>
      <c r="D3634" s="2" t="s">
        <v>3641</v>
      </c>
      <c r="E3634">
        <v>3</v>
      </c>
      <c r="F3634">
        <v>0</v>
      </c>
      <c r="G3634">
        <v>1</v>
      </c>
      <c r="H3634">
        <v>9.8000000000000007</v>
      </c>
    </row>
    <row r="3635" spans="1:8" ht="409.6" x14ac:dyDescent="0.3">
      <c r="A3635">
        <v>48511642</v>
      </c>
      <c r="B3635" t="s">
        <v>8</v>
      </c>
      <c r="C3635" s="1">
        <v>43129.976006944446</v>
      </c>
      <c r="D3635" s="2" t="s">
        <v>3642</v>
      </c>
      <c r="E3635">
        <v>2</v>
      </c>
      <c r="F3635">
        <v>0</v>
      </c>
      <c r="G3635">
        <v>1</v>
      </c>
      <c r="H3635">
        <v>27</v>
      </c>
    </row>
    <row r="3636" spans="1:8" ht="409.6" x14ac:dyDescent="0.3">
      <c r="A3636">
        <v>48511643</v>
      </c>
      <c r="B3636" t="s">
        <v>8</v>
      </c>
      <c r="C3636" s="1">
        <v>43129.976030092592</v>
      </c>
      <c r="D3636" s="2" t="s">
        <v>3643</v>
      </c>
      <c r="E3636">
        <v>-1</v>
      </c>
      <c r="F3636">
        <v>0</v>
      </c>
      <c r="G3636">
        <v>1</v>
      </c>
      <c r="H3636">
        <v>17.8</v>
      </c>
    </row>
    <row r="3637" spans="1:8" ht="409.6" x14ac:dyDescent="0.3">
      <c r="A3637">
        <v>48511650</v>
      </c>
      <c r="B3637" t="s">
        <v>8</v>
      </c>
      <c r="C3637" s="1">
        <v>43129.976365740738</v>
      </c>
      <c r="D3637" s="2" t="s">
        <v>3644</v>
      </c>
      <c r="E3637">
        <v>0</v>
      </c>
      <c r="F3637">
        <v>0</v>
      </c>
      <c r="G3637">
        <v>1</v>
      </c>
      <c r="H3637">
        <v>23.2</v>
      </c>
    </row>
    <row r="3638" spans="1:8" ht="409.6" x14ac:dyDescent="0.3">
      <c r="A3638">
        <v>48511651</v>
      </c>
      <c r="B3638" t="s">
        <v>8</v>
      </c>
      <c r="C3638" s="1">
        <v>43129.9765162037</v>
      </c>
      <c r="D3638" s="2" t="s">
        <v>3645</v>
      </c>
      <c r="E3638">
        <v>-1</v>
      </c>
      <c r="F3638">
        <v>0</v>
      </c>
      <c r="G3638">
        <v>1</v>
      </c>
      <c r="H3638">
        <v>16.8</v>
      </c>
    </row>
    <row r="3639" spans="1:8" ht="409.6" x14ac:dyDescent="0.3">
      <c r="A3639">
        <v>48511652</v>
      </c>
      <c r="B3639" t="s">
        <v>8</v>
      </c>
      <c r="C3639" s="1">
        <v>43129.976655092592</v>
      </c>
      <c r="D3639" s="2" t="s">
        <v>3646</v>
      </c>
      <c r="E3639">
        <v>0</v>
      </c>
      <c r="F3639">
        <v>0</v>
      </c>
      <c r="G3639">
        <v>1</v>
      </c>
      <c r="H3639">
        <v>34.1</v>
      </c>
    </row>
    <row r="3640" spans="1:8" ht="409.6" x14ac:dyDescent="0.3">
      <c r="A3640">
        <v>48511653</v>
      </c>
      <c r="B3640" t="s">
        <v>8</v>
      </c>
      <c r="C3640" s="1">
        <v>43129.976678240739</v>
      </c>
      <c r="D3640" s="2" t="s">
        <v>3647</v>
      </c>
      <c r="E3640">
        <v>2</v>
      </c>
      <c r="F3640">
        <v>0</v>
      </c>
      <c r="G3640">
        <v>2</v>
      </c>
      <c r="H3640">
        <v>7.4</v>
      </c>
    </row>
    <row r="3641" spans="1:8" ht="409.6" x14ac:dyDescent="0.3">
      <c r="A3641">
        <v>48511659</v>
      </c>
      <c r="B3641" t="s">
        <v>8</v>
      </c>
      <c r="C3641" s="1">
        <v>43129.977361111109</v>
      </c>
      <c r="D3641" s="2" t="s">
        <v>3648</v>
      </c>
      <c r="E3641">
        <v>1</v>
      </c>
      <c r="F3641">
        <v>0</v>
      </c>
      <c r="G3641">
        <v>2</v>
      </c>
      <c r="H3641">
        <v>41.6</v>
      </c>
    </row>
    <row r="3642" spans="1:8" ht="409.6" x14ac:dyDescent="0.3">
      <c r="A3642">
        <v>48511660</v>
      </c>
      <c r="B3642" t="s">
        <v>8</v>
      </c>
      <c r="C3642" s="1">
        <v>43129.977523148147</v>
      </c>
      <c r="D3642" s="2" t="s">
        <v>3649</v>
      </c>
      <c r="E3642">
        <v>0</v>
      </c>
      <c r="F3642">
        <v>0</v>
      </c>
      <c r="G3642">
        <v>1</v>
      </c>
      <c r="H3642">
        <v>82.8</v>
      </c>
    </row>
    <row r="3643" spans="1:8" ht="409.6" x14ac:dyDescent="0.3">
      <c r="A3643">
        <v>48511661</v>
      </c>
      <c r="B3643" t="s">
        <v>8</v>
      </c>
      <c r="C3643" s="1">
        <v>43129.977650462963</v>
      </c>
      <c r="D3643" s="2" t="s">
        <v>3650</v>
      </c>
      <c r="E3643">
        <v>0</v>
      </c>
      <c r="F3643">
        <v>0</v>
      </c>
      <c r="G3643">
        <v>2</v>
      </c>
      <c r="H3643">
        <v>25</v>
      </c>
    </row>
    <row r="3644" spans="1:8" ht="409.6" x14ac:dyDescent="0.3">
      <c r="A3644">
        <v>48511665</v>
      </c>
      <c r="B3644" t="s">
        <v>8</v>
      </c>
      <c r="C3644" s="1">
        <v>43129.977870370371</v>
      </c>
      <c r="D3644" s="2" t="s">
        <v>3651</v>
      </c>
      <c r="E3644">
        <v>0</v>
      </c>
      <c r="F3644">
        <v>0</v>
      </c>
      <c r="G3644">
        <v>1</v>
      </c>
      <c r="H3644">
        <v>11.9</v>
      </c>
    </row>
    <row r="3645" spans="1:8" ht="409.6" x14ac:dyDescent="0.3">
      <c r="A3645">
        <v>48511670</v>
      </c>
      <c r="B3645" t="s">
        <v>8</v>
      </c>
      <c r="C3645" s="1">
        <v>43129.978182870371</v>
      </c>
      <c r="D3645" s="2" t="s">
        <v>3652</v>
      </c>
      <c r="E3645">
        <v>1</v>
      </c>
      <c r="F3645">
        <v>0</v>
      </c>
      <c r="G3645">
        <v>1</v>
      </c>
      <c r="H3645">
        <v>13.5</v>
      </c>
    </row>
    <row r="3646" spans="1:8" ht="409.6" x14ac:dyDescent="0.3">
      <c r="A3646">
        <v>48511671</v>
      </c>
      <c r="B3646" t="s">
        <v>8</v>
      </c>
      <c r="C3646" s="1">
        <v>43129.978229166663</v>
      </c>
      <c r="D3646" s="2" t="s">
        <v>3653</v>
      </c>
      <c r="E3646">
        <v>1</v>
      </c>
      <c r="F3646">
        <v>0</v>
      </c>
      <c r="G3646">
        <v>0</v>
      </c>
      <c r="H3646">
        <v>131</v>
      </c>
    </row>
    <row r="3647" spans="1:8" ht="409.6" x14ac:dyDescent="0.3">
      <c r="A3647">
        <v>48511673</v>
      </c>
      <c r="B3647" t="s">
        <v>8</v>
      </c>
      <c r="C3647" s="1">
        <v>43129.978437500002</v>
      </c>
      <c r="D3647" s="2" t="s">
        <v>3654</v>
      </c>
      <c r="E3647">
        <v>0</v>
      </c>
      <c r="F3647">
        <v>0</v>
      </c>
      <c r="G3647">
        <v>0</v>
      </c>
      <c r="H3647">
        <v>7</v>
      </c>
    </row>
    <row r="3648" spans="1:8" ht="409.6" x14ac:dyDescent="0.3">
      <c r="A3648">
        <v>48511674</v>
      </c>
      <c r="B3648" t="s">
        <v>8</v>
      </c>
      <c r="C3648" s="1">
        <v>43129.978576388887</v>
      </c>
      <c r="D3648" s="2" t="s">
        <v>3655</v>
      </c>
      <c r="E3648">
        <v>0</v>
      </c>
      <c r="F3648">
        <v>0</v>
      </c>
      <c r="G3648">
        <v>2</v>
      </c>
      <c r="H3648">
        <v>12.6</v>
      </c>
    </row>
    <row r="3649" spans="1:8" ht="409.6" x14ac:dyDescent="0.3">
      <c r="A3649">
        <v>48511675</v>
      </c>
      <c r="B3649" t="s">
        <v>8</v>
      </c>
      <c r="C3649" s="1">
        <v>43129.978773148148</v>
      </c>
      <c r="D3649" s="2" t="s">
        <v>3656</v>
      </c>
      <c r="E3649">
        <v>0</v>
      </c>
      <c r="F3649">
        <v>0</v>
      </c>
      <c r="G3649">
        <v>1</v>
      </c>
      <c r="H3649">
        <v>25.2</v>
      </c>
    </row>
    <row r="3650" spans="1:8" ht="409.6" x14ac:dyDescent="0.3">
      <c r="A3650">
        <v>48511677</v>
      </c>
      <c r="B3650" t="s">
        <v>8</v>
      </c>
      <c r="C3650" s="1">
        <v>43129.978842592594</v>
      </c>
      <c r="D3650" s="2" t="s">
        <v>3657</v>
      </c>
      <c r="E3650">
        <v>7</v>
      </c>
      <c r="F3650">
        <v>0</v>
      </c>
      <c r="G3650">
        <v>1</v>
      </c>
      <c r="H3650">
        <v>13.4</v>
      </c>
    </row>
    <row r="3651" spans="1:8" ht="409.6" x14ac:dyDescent="0.3">
      <c r="A3651">
        <v>48511683</v>
      </c>
      <c r="B3651" t="s">
        <v>8</v>
      </c>
      <c r="C3651" s="1">
        <v>43129.979409722226</v>
      </c>
      <c r="D3651" s="2" t="s">
        <v>3658</v>
      </c>
      <c r="E3651">
        <v>1</v>
      </c>
      <c r="F3651">
        <v>0</v>
      </c>
      <c r="G3651">
        <v>0</v>
      </c>
      <c r="H3651">
        <v>109</v>
      </c>
    </row>
    <row r="3652" spans="1:8" ht="409.6" x14ac:dyDescent="0.3">
      <c r="A3652">
        <v>48511684</v>
      </c>
      <c r="B3652" t="s">
        <v>8</v>
      </c>
      <c r="C3652" s="1">
        <v>43129.979432870372</v>
      </c>
      <c r="D3652" s="2" t="s">
        <v>3659</v>
      </c>
      <c r="E3652">
        <v>-4</v>
      </c>
      <c r="F3652">
        <v>0</v>
      </c>
      <c r="G3652">
        <v>1</v>
      </c>
      <c r="H3652">
        <v>17.2</v>
      </c>
    </row>
    <row r="3653" spans="1:8" ht="409.6" x14ac:dyDescent="0.3">
      <c r="A3653">
        <v>48511685</v>
      </c>
      <c r="B3653" t="s">
        <v>8</v>
      </c>
      <c r="C3653" s="1">
        <v>43129.979467592595</v>
      </c>
      <c r="D3653" s="2" t="s">
        <v>3660</v>
      </c>
      <c r="E3653">
        <v>2</v>
      </c>
      <c r="F3653">
        <v>0</v>
      </c>
      <c r="G3653">
        <v>1</v>
      </c>
      <c r="H3653">
        <v>36.299999999999997</v>
      </c>
    </row>
    <row r="3654" spans="1:8" ht="409.6" x14ac:dyDescent="0.3">
      <c r="A3654">
        <v>48511691</v>
      </c>
      <c r="B3654" t="s">
        <v>8</v>
      </c>
      <c r="C3654" s="1">
        <v>43129.979849537034</v>
      </c>
      <c r="D3654" s="2" t="s">
        <v>3661</v>
      </c>
      <c r="E3654">
        <v>0</v>
      </c>
      <c r="F3654">
        <v>0</v>
      </c>
      <c r="G3654">
        <v>1</v>
      </c>
      <c r="H3654">
        <v>10.8</v>
      </c>
    </row>
    <row r="3655" spans="1:8" ht="409.6" x14ac:dyDescent="0.3">
      <c r="A3655">
        <v>32237417</v>
      </c>
      <c r="B3655" t="s">
        <v>8</v>
      </c>
      <c r="C3655" s="1">
        <v>42242.916956018518</v>
      </c>
      <c r="D3655" s="2" t="s">
        <v>3662</v>
      </c>
      <c r="E3655">
        <v>3</v>
      </c>
      <c r="F3655">
        <v>0</v>
      </c>
      <c r="G3655">
        <v>2</v>
      </c>
      <c r="H3655">
        <v>45.6</v>
      </c>
    </row>
    <row r="3656" spans="1:8" ht="409.6" x14ac:dyDescent="0.3">
      <c r="A3656">
        <v>32237419</v>
      </c>
      <c r="B3656" t="s">
        <v>8</v>
      </c>
      <c r="C3656" s="1">
        <v>42242.916990740741</v>
      </c>
      <c r="D3656" s="2" t="s">
        <v>3663</v>
      </c>
      <c r="E3656">
        <v>0</v>
      </c>
      <c r="F3656">
        <v>0</v>
      </c>
      <c r="G3656">
        <v>1</v>
      </c>
      <c r="H3656">
        <v>41</v>
      </c>
    </row>
    <row r="3657" spans="1:8" ht="409.6" x14ac:dyDescent="0.3">
      <c r="A3657">
        <v>32237425</v>
      </c>
      <c r="B3657" t="s">
        <v>8</v>
      </c>
      <c r="C3657" s="1">
        <v>42242.917314814818</v>
      </c>
      <c r="D3657" s="2" t="s">
        <v>3664</v>
      </c>
      <c r="E3657">
        <v>-1</v>
      </c>
      <c r="F3657">
        <v>0</v>
      </c>
      <c r="G3657">
        <v>1</v>
      </c>
      <c r="H3657">
        <v>7.8</v>
      </c>
    </row>
    <row r="3658" spans="1:8" ht="409.6" x14ac:dyDescent="0.3">
      <c r="A3658">
        <v>32237427</v>
      </c>
      <c r="B3658" t="s">
        <v>8</v>
      </c>
      <c r="C3658" s="1">
        <v>42242.917349537034</v>
      </c>
      <c r="D3658" s="2" t="s">
        <v>3665</v>
      </c>
      <c r="E3658">
        <v>0</v>
      </c>
      <c r="F3658">
        <v>0</v>
      </c>
      <c r="G3658">
        <v>0</v>
      </c>
      <c r="H3658">
        <v>9.1</v>
      </c>
    </row>
    <row r="3659" spans="1:8" ht="409.6" x14ac:dyDescent="0.3">
      <c r="A3659">
        <v>32237435</v>
      </c>
      <c r="B3659" t="s">
        <v>8</v>
      </c>
      <c r="C3659" s="1">
        <v>42242.917916666665</v>
      </c>
      <c r="D3659" s="2" t="s">
        <v>3666</v>
      </c>
      <c r="E3659">
        <v>0</v>
      </c>
      <c r="F3659">
        <v>0</v>
      </c>
      <c r="G3659">
        <v>1</v>
      </c>
      <c r="H3659">
        <v>9.9</v>
      </c>
    </row>
    <row r="3660" spans="1:8" ht="409.6" x14ac:dyDescent="0.3">
      <c r="A3660">
        <v>32237439</v>
      </c>
      <c r="B3660" t="s">
        <v>8</v>
      </c>
      <c r="C3660" s="1">
        <v>42242.918171296296</v>
      </c>
      <c r="D3660" s="2" t="s">
        <v>3667</v>
      </c>
      <c r="E3660">
        <v>0</v>
      </c>
      <c r="F3660">
        <v>0</v>
      </c>
      <c r="G3660">
        <v>2</v>
      </c>
      <c r="H3660">
        <v>29.6</v>
      </c>
    </row>
    <row r="3661" spans="1:8" ht="409.6" x14ac:dyDescent="0.3">
      <c r="A3661">
        <v>32237441</v>
      </c>
      <c r="B3661" t="s">
        <v>8</v>
      </c>
      <c r="C3661" s="1">
        <v>42242.918368055558</v>
      </c>
      <c r="D3661" s="2" t="s">
        <v>3668</v>
      </c>
      <c r="E3661">
        <v>0</v>
      </c>
      <c r="F3661">
        <v>0</v>
      </c>
      <c r="G3661">
        <v>1</v>
      </c>
      <c r="H3661">
        <v>33.799999999999997</v>
      </c>
    </row>
    <row r="3662" spans="1:8" ht="409.6" x14ac:dyDescent="0.3">
      <c r="A3662">
        <v>32237442</v>
      </c>
      <c r="B3662" t="s">
        <v>8</v>
      </c>
      <c r="C3662" s="1">
        <v>42242.918379629627</v>
      </c>
      <c r="D3662" s="2" t="s">
        <v>3669</v>
      </c>
      <c r="E3662">
        <v>0</v>
      </c>
      <c r="F3662">
        <v>0</v>
      </c>
      <c r="G3662">
        <v>0</v>
      </c>
      <c r="H3662">
        <v>18</v>
      </c>
    </row>
    <row r="3663" spans="1:8" ht="409.6" x14ac:dyDescent="0.3">
      <c r="A3663">
        <v>32237449</v>
      </c>
      <c r="B3663" t="s">
        <v>8</v>
      </c>
      <c r="C3663" s="1">
        <v>42242.918807870374</v>
      </c>
      <c r="D3663" s="2" t="s">
        <v>3670</v>
      </c>
      <c r="E3663">
        <v>2</v>
      </c>
      <c r="F3663">
        <v>0</v>
      </c>
      <c r="G3663">
        <v>1</v>
      </c>
      <c r="H3663">
        <v>48.5</v>
      </c>
    </row>
    <row r="3664" spans="1:8" ht="409.6" x14ac:dyDescent="0.3">
      <c r="A3664">
        <v>32237450</v>
      </c>
      <c r="B3664" t="s">
        <v>8</v>
      </c>
      <c r="C3664" s="1">
        <v>42242.918946759259</v>
      </c>
      <c r="D3664" s="2" t="s">
        <v>3671</v>
      </c>
      <c r="E3664">
        <v>2</v>
      </c>
      <c r="F3664">
        <v>0</v>
      </c>
      <c r="G3664">
        <v>1</v>
      </c>
      <c r="H3664">
        <v>21.5</v>
      </c>
    </row>
    <row r="3665" spans="1:8" ht="409.6" x14ac:dyDescent="0.3">
      <c r="A3665">
        <v>32237452</v>
      </c>
      <c r="B3665" t="s">
        <v>8</v>
      </c>
      <c r="C3665" s="1">
        <v>42242.919027777774</v>
      </c>
      <c r="D3665" s="2" t="s">
        <v>3672</v>
      </c>
      <c r="E3665">
        <v>0</v>
      </c>
      <c r="F3665">
        <v>0</v>
      </c>
      <c r="G3665">
        <v>1</v>
      </c>
      <c r="H3665">
        <v>18.7</v>
      </c>
    </row>
    <row r="3666" spans="1:8" ht="409.6" x14ac:dyDescent="0.3">
      <c r="A3666">
        <v>32237446</v>
      </c>
      <c r="B3666" t="s">
        <v>8</v>
      </c>
      <c r="C3666" s="1">
        <v>42242.918506944443</v>
      </c>
      <c r="D3666" s="2" t="s">
        <v>3673</v>
      </c>
      <c r="E3666">
        <v>2</v>
      </c>
      <c r="F3666">
        <v>0</v>
      </c>
      <c r="G3666">
        <v>1</v>
      </c>
      <c r="H3666">
        <v>20.2</v>
      </c>
    </row>
    <row r="3667" spans="1:8" ht="409.6" x14ac:dyDescent="0.3">
      <c r="A3667">
        <v>32237447</v>
      </c>
      <c r="B3667" t="s">
        <v>8</v>
      </c>
      <c r="C3667" s="1">
        <v>42242.918668981481</v>
      </c>
      <c r="D3667" s="2" t="s">
        <v>3674</v>
      </c>
      <c r="E3667">
        <v>0</v>
      </c>
      <c r="F3667">
        <v>0</v>
      </c>
      <c r="G3667">
        <v>1</v>
      </c>
      <c r="H3667">
        <v>21.8</v>
      </c>
    </row>
    <row r="3668" spans="1:8" ht="409.6" x14ac:dyDescent="0.3">
      <c r="A3668">
        <v>32237454</v>
      </c>
      <c r="B3668" t="s">
        <v>8</v>
      </c>
      <c r="C3668" s="1">
        <v>42242.91915509259</v>
      </c>
      <c r="D3668" s="2" t="s">
        <v>3675</v>
      </c>
      <c r="E3668">
        <v>2</v>
      </c>
      <c r="F3668">
        <v>0</v>
      </c>
      <c r="G3668">
        <v>7</v>
      </c>
      <c r="H3668">
        <v>22.8</v>
      </c>
    </row>
    <row r="3669" spans="1:8" ht="409.6" x14ac:dyDescent="0.3">
      <c r="A3669">
        <v>32237456</v>
      </c>
      <c r="B3669" t="s">
        <v>8</v>
      </c>
      <c r="C3669" s="1">
        <v>42242.919189814813</v>
      </c>
      <c r="D3669" s="2" t="s">
        <v>3676</v>
      </c>
      <c r="E3669">
        <v>0</v>
      </c>
      <c r="F3669">
        <v>0</v>
      </c>
      <c r="G3669">
        <v>1</v>
      </c>
      <c r="H3669">
        <v>12</v>
      </c>
    </row>
    <row r="3670" spans="1:8" ht="409.6" x14ac:dyDescent="0.3">
      <c r="A3670">
        <v>32237457</v>
      </c>
      <c r="B3670" t="s">
        <v>8</v>
      </c>
      <c r="C3670" s="1">
        <v>42242.919224537036</v>
      </c>
      <c r="D3670" s="2" t="s">
        <v>3677</v>
      </c>
      <c r="E3670">
        <v>3</v>
      </c>
      <c r="F3670">
        <v>0</v>
      </c>
      <c r="G3670">
        <v>2</v>
      </c>
      <c r="H3670">
        <v>10.7</v>
      </c>
    </row>
    <row r="3671" spans="1:8" ht="409.6" x14ac:dyDescent="0.3">
      <c r="A3671">
        <v>32237459</v>
      </c>
      <c r="B3671" t="s">
        <v>8</v>
      </c>
      <c r="C3671" s="1">
        <v>42242.919456018521</v>
      </c>
      <c r="D3671" s="2" t="s">
        <v>3678</v>
      </c>
      <c r="E3671">
        <v>1</v>
      </c>
      <c r="F3671">
        <v>0</v>
      </c>
      <c r="G3671">
        <v>1</v>
      </c>
      <c r="H3671">
        <v>63.1</v>
      </c>
    </row>
    <row r="3672" spans="1:8" ht="409.6" x14ac:dyDescent="0.3">
      <c r="A3672">
        <v>32237462</v>
      </c>
      <c r="B3672" t="s">
        <v>8</v>
      </c>
      <c r="C3672" s="1">
        <v>42242.919733796298</v>
      </c>
      <c r="D3672" s="2" t="s">
        <v>3679</v>
      </c>
      <c r="E3672">
        <v>0</v>
      </c>
      <c r="F3672">
        <v>0</v>
      </c>
      <c r="G3672">
        <v>2</v>
      </c>
      <c r="H3672">
        <v>18.100000000000001</v>
      </c>
    </row>
    <row r="3673" spans="1:8" ht="409.6" x14ac:dyDescent="0.3">
      <c r="A3673">
        <v>32237464</v>
      </c>
      <c r="B3673" t="s">
        <v>8</v>
      </c>
      <c r="C3673" s="1">
        <v>42242.919907407406</v>
      </c>
      <c r="D3673" s="2" t="s">
        <v>3680</v>
      </c>
      <c r="E3673">
        <v>-3</v>
      </c>
      <c r="F3673">
        <v>0</v>
      </c>
      <c r="G3673">
        <v>1</v>
      </c>
      <c r="H3673">
        <v>20.6</v>
      </c>
    </row>
    <row r="3674" spans="1:8" ht="409.6" x14ac:dyDescent="0.3">
      <c r="A3674">
        <v>32237466</v>
      </c>
      <c r="B3674" t="s">
        <v>8</v>
      </c>
      <c r="C3674" s="1">
        <v>42242.920023148145</v>
      </c>
      <c r="D3674" s="2" t="s">
        <v>3681</v>
      </c>
      <c r="E3674">
        <v>0</v>
      </c>
      <c r="F3674">
        <v>0</v>
      </c>
      <c r="G3674">
        <v>2</v>
      </c>
      <c r="H3674">
        <v>44.3</v>
      </c>
    </row>
    <row r="3675" spans="1:8" ht="409.6" x14ac:dyDescent="0.3">
      <c r="A3675">
        <v>32237471</v>
      </c>
      <c r="B3675" t="s">
        <v>8</v>
      </c>
      <c r="C3675" s="1">
        <v>42242.920162037037</v>
      </c>
      <c r="D3675" s="2" t="s">
        <v>3682</v>
      </c>
      <c r="E3675">
        <v>1</v>
      </c>
      <c r="F3675">
        <v>0</v>
      </c>
      <c r="G3675">
        <v>1</v>
      </c>
      <c r="H3675">
        <v>24</v>
      </c>
    </row>
    <row r="3676" spans="1:8" ht="409.6" x14ac:dyDescent="0.3">
      <c r="A3676">
        <v>32237473</v>
      </c>
      <c r="B3676" t="s">
        <v>8</v>
      </c>
      <c r="C3676" s="1">
        <v>42242.920173611114</v>
      </c>
      <c r="D3676" s="2" t="s">
        <v>3683</v>
      </c>
      <c r="E3676">
        <v>0</v>
      </c>
      <c r="F3676">
        <v>0</v>
      </c>
      <c r="G3676">
        <v>1</v>
      </c>
      <c r="H3676">
        <v>31.8</v>
      </c>
    </row>
    <row r="3677" spans="1:8" ht="409.6" x14ac:dyDescent="0.3">
      <c r="A3677">
        <v>32237477</v>
      </c>
      <c r="B3677" t="s">
        <v>8</v>
      </c>
      <c r="C3677" s="1">
        <v>42242.920289351852</v>
      </c>
      <c r="D3677" s="2" t="s">
        <v>3684</v>
      </c>
      <c r="E3677">
        <v>1</v>
      </c>
      <c r="F3677">
        <v>0</v>
      </c>
      <c r="G3677">
        <v>2</v>
      </c>
      <c r="H3677">
        <v>14.4</v>
      </c>
    </row>
    <row r="3678" spans="1:8" ht="409.6" x14ac:dyDescent="0.3">
      <c r="A3678">
        <v>32237478</v>
      </c>
      <c r="B3678" t="s">
        <v>8</v>
      </c>
      <c r="C3678" s="1">
        <v>42242.920486111114</v>
      </c>
      <c r="D3678" s="2" t="s">
        <v>3685</v>
      </c>
      <c r="E3678">
        <v>0</v>
      </c>
      <c r="F3678">
        <v>0</v>
      </c>
      <c r="G3678">
        <v>1</v>
      </c>
      <c r="H3678">
        <v>49</v>
      </c>
    </row>
    <row r="3679" spans="1:8" ht="409.6" x14ac:dyDescent="0.3">
      <c r="A3679">
        <v>32237485</v>
      </c>
      <c r="B3679" t="s">
        <v>8</v>
      </c>
      <c r="C3679" s="1">
        <v>42242.920798611114</v>
      </c>
      <c r="D3679" s="2" t="s">
        <v>3686</v>
      </c>
      <c r="E3679">
        <v>0</v>
      </c>
      <c r="F3679">
        <v>0</v>
      </c>
      <c r="G3679">
        <v>1</v>
      </c>
      <c r="H3679">
        <v>8.6</v>
      </c>
    </row>
    <row r="3680" spans="1:8" ht="409.6" x14ac:dyDescent="0.3">
      <c r="A3680">
        <v>32237486</v>
      </c>
      <c r="B3680" t="s">
        <v>8</v>
      </c>
      <c r="C3680" s="1">
        <v>42242.920844907407</v>
      </c>
      <c r="D3680" s="2" t="s">
        <v>3687</v>
      </c>
      <c r="E3680">
        <v>2</v>
      </c>
      <c r="F3680">
        <v>0</v>
      </c>
      <c r="G3680">
        <v>1</v>
      </c>
      <c r="H3680">
        <v>6.9</v>
      </c>
    </row>
    <row r="3681" spans="1:8" ht="409.6" x14ac:dyDescent="0.3">
      <c r="A3681">
        <v>32237480</v>
      </c>
      <c r="B3681" t="s">
        <v>8</v>
      </c>
      <c r="C3681" s="1">
        <v>42242.920636574076</v>
      </c>
      <c r="D3681" s="2" t="s">
        <v>3688</v>
      </c>
      <c r="E3681">
        <v>2</v>
      </c>
      <c r="F3681">
        <v>0</v>
      </c>
      <c r="G3681">
        <v>1</v>
      </c>
      <c r="H3681">
        <v>14.5</v>
      </c>
    </row>
    <row r="3682" spans="1:8" ht="409.6" x14ac:dyDescent="0.3">
      <c r="A3682">
        <v>32237481</v>
      </c>
      <c r="B3682" t="s">
        <v>8</v>
      </c>
      <c r="C3682" s="1">
        <v>42242.920659722222</v>
      </c>
      <c r="D3682" s="2" t="s">
        <v>3689</v>
      </c>
      <c r="E3682">
        <v>11</v>
      </c>
      <c r="F3682">
        <v>0</v>
      </c>
      <c r="G3682">
        <v>3</v>
      </c>
      <c r="H3682">
        <v>17.100000000000001</v>
      </c>
    </row>
    <row r="3683" spans="1:8" ht="409.6" x14ac:dyDescent="0.3">
      <c r="A3683">
        <v>32237497</v>
      </c>
      <c r="B3683" t="s">
        <v>8</v>
      </c>
      <c r="C3683" s="1">
        <v>42242.92150462963</v>
      </c>
      <c r="D3683" s="2" t="s">
        <v>3690</v>
      </c>
      <c r="E3683">
        <v>1</v>
      </c>
      <c r="F3683">
        <v>0</v>
      </c>
      <c r="G3683">
        <v>4</v>
      </c>
      <c r="H3683">
        <v>97.8</v>
      </c>
    </row>
    <row r="3684" spans="1:8" ht="409.6" x14ac:dyDescent="0.3">
      <c r="A3684">
        <v>32237493</v>
      </c>
      <c r="B3684" t="s">
        <v>8</v>
      </c>
      <c r="C3684" s="1">
        <v>42242.921296296299</v>
      </c>
      <c r="D3684" s="2" t="s">
        <v>3691</v>
      </c>
      <c r="E3684">
        <v>-1</v>
      </c>
      <c r="F3684">
        <v>0</v>
      </c>
      <c r="G3684">
        <v>1</v>
      </c>
      <c r="H3684">
        <v>18.899999999999999</v>
      </c>
    </row>
    <row r="3685" spans="1:8" ht="409.6" x14ac:dyDescent="0.3">
      <c r="A3685">
        <v>32237494</v>
      </c>
      <c r="B3685" t="s">
        <v>8</v>
      </c>
      <c r="C3685" s="1">
        <v>42242.921307870369</v>
      </c>
      <c r="D3685" s="2" t="s">
        <v>3692</v>
      </c>
      <c r="E3685">
        <v>1</v>
      </c>
      <c r="F3685">
        <v>0</v>
      </c>
      <c r="G3685">
        <v>0</v>
      </c>
      <c r="H3685">
        <v>52.3</v>
      </c>
    </row>
    <row r="3686" spans="1:8" ht="409.6" x14ac:dyDescent="0.3">
      <c r="A3686">
        <v>32237505</v>
      </c>
      <c r="B3686" t="s">
        <v>8</v>
      </c>
      <c r="C3686" s="1">
        <v>42242.921898148146</v>
      </c>
      <c r="D3686" s="2" t="s">
        <v>3693</v>
      </c>
      <c r="E3686">
        <v>0</v>
      </c>
      <c r="F3686">
        <v>0</v>
      </c>
      <c r="G3686">
        <v>0</v>
      </c>
      <c r="H3686">
        <v>34.9</v>
      </c>
    </row>
    <row r="3687" spans="1:8" ht="409.6" x14ac:dyDescent="0.3">
      <c r="A3687">
        <v>32237509</v>
      </c>
      <c r="B3687" t="s">
        <v>8</v>
      </c>
      <c r="C3687" s="1">
        <v>42242.922175925924</v>
      </c>
      <c r="D3687" s="2" t="s">
        <v>3694</v>
      </c>
      <c r="E3687">
        <v>0</v>
      </c>
      <c r="F3687">
        <v>0</v>
      </c>
      <c r="G3687">
        <v>0</v>
      </c>
      <c r="H3687">
        <v>59.9</v>
      </c>
    </row>
    <row r="3688" spans="1:8" ht="409.6" x14ac:dyDescent="0.3">
      <c r="A3688">
        <v>32237511</v>
      </c>
      <c r="B3688" t="s">
        <v>8</v>
      </c>
      <c r="C3688" s="1">
        <v>42242.922349537039</v>
      </c>
      <c r="D3688" s="2" t="s">
        <v>3695</v>
      </c>
      <c r="E3688">
        <v>0</v>
      </c>
      <c r="F3688">
        <v>0</v>
      </c>
      <c r="G3688">
        <v>1</v>
      </c>
      <c r="H3688">
        <v>89.3</v>
      </c>
    </row>
    <row r="3689" spans="1:8" ht="409.6" x14ac:dyDescent="0.3">
      <c r="A3689">
        <v>32237515</v>
      </c>
      <c r="B3689" t="s">
        <v>8</v>
      </c>
      <c r="C3689" s="1">
        <v>42242.922835648147</v>
      </c>
      <c r="D3689" s="2" t="s">
        <v>3696</v>
      </c>
      <c r="E3689">
        <v>1</v>
      </c>
      <c r="F3689">
        <v>0</v>
      </c>
      <c r="G3689">
        <v>2</v>
      </c>
      <c r="H3689">
        <v>24.3</v>
      </c>
    </row>
    <row r="3690" spans="1:8" ht="409.6" x14ac:dyDescent="0.3">
      <c r="A3690">
        <v>32237523</v>
      </c>
      <c r="B3690" t="s">
        <v>8</v>
      </c>
      <c r="C3690" s="1">
        <v>42242.923449074071</v>
      </c>
      <c r="D3690" s="2" t="s">
        <v>3697</v>
      </c>
      <c r="E3690">
        <v>1</v>
      </c>
      <c r="F3690">
        <v>0</v>
      </c>
      <c r="G3690">
        <v>1</v>
      </c>
      <c r="H3690">
        <v>11</v>
      </c>
    </row>
    <row r="3691" spans="1:8" ht="409.6" x14ac:dyDescent="0.3">
      <c r="A3691">
        <v>32237525</v>
      </c>
      <c r="B3691" t="s">
        <v>8</v>
      </c>
      <c r="C3691" s="1">
        <v>42242.92355324074</v>
      </c>
      <c r="D3691" s="2" t="s">
        <v>3698</v>
      </c>
      <c r="E3691">
        <v>-7</v>
      </c>
      <c r="F3691">
        <v>0</v>
      </c>
      <c r="G3691">
        <v>2</v>
      </c>
      <c r="H3691">
        <v>10.7</v>
      </c>
    </row>
    <row r="3692" spans="1:8" ht="409.6" x14ac:dyDescent="0.3">
      <c r="A3692">
        <v>32237526</v>
      </c>
      <c r="B3692" t="s">
        <v>8</v>
      </c>
      <c r="C3692" s="1">
        <v>42242.923622685186</v>
      </c>
      <c r="D3692" s="2" t="s">
        <v>3699</v>
      </c>
      <c r="E3692">
        <v>-1</v>
      </c>
      <c r="F3692">
        <v>0</v>
      </c>
      <c r="G3692">
        <v>3</v>
      </c>
      <c r="H3692">
        <v>30.9</v>
      </c>
    </row>
    <row r="3693" spans="1:8" ht="409.6" x14ac:dyDescent="0.3">
      <c r="A3693">
        <v>32237527</v>
      </c>
      <c r="B3693" t="s">
        <v>8</v>
      </c>
      <c r="C3693" s="1">
        <v>42242.923784722225</v>
      </c>
      <c r="D3693" s="2" t="s">
        <v>3700</v>
      </c>
      <c r="E3693">
        <v>2</v>
      </c>
      <c r="F3693">
        <v>0</v>
      </c>
      <c r="G3693">
        <v>3</v>
      </c>
      <c r="H3693">
        <v>22.4</v>
      </c>
    </row>
    <row r="3694" spans="1:8" ht="316.8" x14ac:dyDescent="0.3">
      <c r="A3694">
        <v>43194</v>
      </c>
      <c r="B3694" t="s">
        <v>8</v>
      </c>
      <c r="C3694" s="1">
        <v>39695.206006944441</v>
      </c>
      <c r="D3694" s="2" t="s">
        <v>3701</v>
      </c>
      <c r="E3694">
        <v>4</v>
      </c>
      <c r="F3694">
        <v>0</v>
      </c>
      <c r="G3694">
        <v>5</v>
      </c>
      <c r="H3694">
        <v>13</v>
      </c>
    </row>
    <row r="3695" spans="1:8" ht="409.6" x14ac:dyDescent="0.3">
      <c r="A3695">
        <v>43196</v>
      </c>
      <c r="B3695" t="s">
        <v>8</v>
      </c>
      <c r="C3695" s="1">
        <v>39695.206157407411</v>
      </c>
      <c r="D3695" s="2" t="s">
        <v>3702</v>
      </c>
      <c r="E3695">
        <v>2</v>
      </c>
      <c r="F3695">
        <v>0</v>
      </c>
      <c r="G3695">
        <v>4</v>
      </c>
      <c r="H3695">
        <v>9.8000000000000007</v>
      </c>
    </row>
    <row r="3696" spans="1:8" ht="409.6" x14ac:dyDescent="0.3">
      <c r="A3696">
        <v>43199</v>
      </c>
      <c r="B3696" t="s">
        <v>8</v>
      </c>
      <c r="C3696" s="1">
        <v>39695.20890046296</v>
      </c>
      <c r="D3696" s="2" t="s">
        <v>3703</v>
      </c>
      <c r="E3696">
        <v>5</v>
      </c>
      <c r="F3696">
        <v>0</v>
      </c>
      <c r="G3696">
        <v>2</v>
      </c>
      <c r="H3696">
        <v>30</v>
      </c>
    </row>
    <row r="3697" spans="1:8" ht="409.6" x14ac:dyDescent="0.3">
      <c r="A3697">
        <v>43201</v>
      </c>
      <c r="B3697" t="s">
        <v>8</v>
      </c>
      <c r="C3697" s="1">
        <v>39695.210138888891</v>
      </c>
      <c r="D3697" s="2" t="s">
        <v>3704</v>
      </c>
      <c r="E3697">
        <v>3</v>
      </c>
      <c r="F3697">
        <v>0</v>
      </c>
      <c r="G3697">
        <v>2</v>
      </c>
      <c r="H3697">
        <v>96.1</v>
      </c>
    </row>
    <row r="3698" spans="1:8" ht="409.6" x14ac:dyDescent="0.3">
      <c r="A3698">
        <v>43211</v>
      </c>
      <c r="B3698" t="s">
        <v>8</v>
      </c>
      <c r="C3698" s="1">
        <v>39695.223449074074</v>
      </c>
      <c r="D3698" s="2" t="s">
        <v>3705</v>
      </c>
      <c r="E3698">
        <v>1</v>
      </c>
      <c r="F3698">
        <v>0</v>
      </c>
      <c r="G3698">
        <v>3</v>
      </c>
      <c r="H3698">
        <v>5.6</v>
      </c>
    </row>
    <row r="3699" spans="1:8" ht="409.6" x14ac:dyDescent="0.3">
      <c r="A3699">
        <v>43218</v>
      </c>
      <c r="B3699" t="s">
        <v>8</v>
      </c>
      <c r="C3699" s="1">
        <v>39695.231412037036</v>
      </c>
      <c r="D3699" s="2" t="s">
        <v>3706</v>
      </c>
      <c r="E3699">
        <v>10</v>
      </c>
      <c r="F3699">
        <v>0</v>
      </c>
      <c r="G3699">
        <v>5</v>
      </c>
      <c r="H3699">
        <v>14.7</v>
      </c>
    </row>
    <row r="3700" spans="1:8" ht="409.6" x14ac:dyDescent="0.3">
      <c r="A3700">
        <v>43223</v>
      </c>
      <c r="B3700" t="s">
        <v>8</v>
      </c>
      <c r="C3700" s="1">
        <v>39695.236215277779</v>
      </c>
      <c r="D3700" s="2" t="s">
        <v>3707</v>
      </c>
      <c r="E3700">
        <v>2</v>
      </c>
      <c r="F3700">
        <v>0</v>
      </c>
      <c r="G3700">
        <v>3</v>
      </c>
      <c r="H3700">
        <v>11.5</v>
      </c>
    </row>
    <row r="3701" spans="1:8" ht="409.6" x14ac:dyDescent="0.3">
      <c r="A3701">
        <v>43224</v>
      </c>
      <c r="B3701" t="s">
        <v>8</v>
      </c>
      <c r="C3701" s="1">
        <v>39695.236886574072</v>
      </c>
      <c r="D3701" s="2" t="s">
        <v>3708</v>
      </c>
      <c r="E3701">
        <v>49</v>
      </c>
      <c r="F3701">
        <v>0</v>
      </c>
      <c r="G3701">
        <v>11</v>
      </c>
      <c r="H3701">
        <v>17.3</v>
      </c>
    </row>
    <row r="3702" spans="1:8" ht="409.6" x14ac:dyDescent="0.3">
      <c r="A3702">
        <v>43243</v>
      </c>
      <c r="B3702" t="s">
        <v>8</v>
      </c>
      <c r="C3702" s="1">
        <v>39695.25885416667</v>
      </c>
      <c r="D3702" s="2" t="s">
        <v>3709</v>
      </c>
      <c r="E3702">
        <v>9</v>
      </c>
      <c r="F3702">
        <v>0</v>
      </c>
      <c r="G3702">
        <v>2</v>
      </c>
      <c r="H3702">
        <v>11.8</v>
      </c>
    </row>
    <row r="3703" spans="1:8" ht="409.6" x14ac:dyDescent="0.3">
      <c r="A3703">
        <v>43249</v>
      </c>
      <c r="B3703" t="s">
        <v>8</v>
      </c>
      <c r="C3703" s="1">
        <v>39695.269050925926</v>
      </c>
      <c r="D3703" s="2" t="s">
        <v>3710</v>
      </c>
      <c r="E3703">
        <v>145</v>
      </c>
      <c r="F3703">
        <v>0</v>
      </c>
      <c r="G3703">
        <v>6</v>
      </c>
      <c r="H3703">
        <v>22.6</v>
      </c>
    </row>
    <row r="3704" spans="1:8" ht="409.6" x14ac:dyDescent="0.3">
      <c r="A3704">
        <v>43253</v>
      </c>
      <c r="B3704" t="s">
        <v>8</v>
      </c>
      <c r="C3704" s="1">
        <v>39695.276759259257</v>
      </c>
      <c r="D3704" s="2" t="s">
        <v>3711</v>
      </c>
      <c r="E3704">
        <v>15</v>
      </c>
      <c r="F3704">
        <v>0</v>
      </c>
      <c r="G3704">
        <v>8</v>
      </c>
      <c r="H3704">
        <v>23.2</v>
      </c>
    </row>
    <row r="3705" spans="1:8" ht="273.60000000000002" x14ac:dyDescent="0.3">
      <c r="A3705">
        <v>43259</v>
      </c>
      <c r="B3705" t="s">
        <v>8</v>
      </c>
      <c r="C3705" s="1">
        <v>39695.28837962963</v>
      </c>
      <c r="D3705" s="2" t="s">
        <v>3712</v>
      </c>
      <c r="E3705">
        <v>2</v>
      </c>
      <c r="F3705">
        <v>0</v>
      </c>
      <c r="G3705">
        <v>5</v>
      </c>
      <c r="H3705">
        <v>5.2</v>
      </c>
    </row>
    <row r="3706" spans="1:8" ht="409.6" x14ac:dyDescent="0.3">
      <c r="A3706">
        <v>43267</v>
      </c>
      <c r="B3706" t="s">
        <v>8</v>
      </c>
      <c r="C3706" s="1">
        <v>39695.301157407404</v>
      </c>
      <c r="D3706" s="2" t="s">
        <v>3713</v>
      </c>
      <c r="E3706">
        <v>9</v>
      </c>
      <c r="F3706">
        <v>0</v>
      </c>
      <c r="G3706">
        <v>10</v>
      </c>
      <c r="H3706">
        <v>12.8</v>
      </c>
    </row>
    <row r="3707" spans="1:8" ht="409.6" x14ac:dyDescent="0.3">
      <c r="A3707">
        <v>43289</v>
      </c>
      <c r="B3707" t="s">
        <v>8</v>
      </c>
      <c r="C3707" s="1">
        <v>39695.314872685187</v>
      </c>
      <c r="D3707" s="2" t="s">
        <v>3714</v>
      </c>
      <c r="E3707">
        <v>561</v>
      </c>
      <c r="F3707">
        <v>0</v>
      </c>
      <c r="G3707">
        <v>27</v>
      </c>
      <c r="H3707">
        <v>33.700000000000003</v>
      </c>
    </row>
    <row r="3708" spans="1:8" ht="409.6" x14ac:dyDescent="0.3">
      <c r="A3708">
        <v>43290</v>
      </c>
      <c r="B3708" t="s">
        <v>8</v>
      </c>
      <c r="C3708" s="1">
        <v>39695.317118055558</v>
      </c>
      <c r="D3708" s="2" t="s">
        <v>3715</v>
      </c>
      <c r="E3708">
        <v>31</v>
      </c>
      <c r="F3708">
        <v>0</v>
      </c>
      <c r="G3708">
        <v>4</v>
      </c>
      <c r="H3708">
        <v>9.6</v>
      </c>
    </row>
    <row r="3709" spans="1:8" ht="409.6" x14ac:dyDescent="0.3">
      <c r="A3709">
        <v>43291</v>
      </c>
      <c r="B3709" t="s">
        <v>8</v>
      </c>
      <c r="C3709" s="1">
        <v>39695.31722222222</v>
      </c>
      <c r="D3709" s="2" t="s">
        <v>3716</v>
      </c>
      <c r="E3709">
        <v>5</v>
      </c>
      <c r="F3709">
        <v>0</v>
      </c>
      <c r="G3709">
        <v>2</v>
      </c>
      <c r="H3709">
        <v>19.3</v>
      </c>
    </row>
    <row r="3710" spans="1:8" ht="409.6" x14ac:dyDescent="0.3">
      <c r="A3710">
        <v>43320</v>
      </c>
      <c r="B3710" t="s">
        <v>8</v>
      </c>
      <c r="C3710" s="1">
        <v>39695.336157407408</v>
      </c>
      <c r="D3710" s="2" t="s">
        <v>3717</v>
      </c>
      <c r="E3710">
        <v>187</v>
      </c>
      <c r="F3710">
        <v>0</v>
      </c>
      <c r="G3710">
        <v>4</v>
      </c>
      <c r="H3710">
        <v>12.9</v>
      </c>
    </row>
    <row r="3711" spans="1:8" ht="409.6" x14ac:dyDescent="0.3">
      <c r="A3711">
        <v>43321</v>
      </c>
      <c r="B3711" t="s">
        <v>8</v>
      </c>
      <c r="C3711" s="1">
        <v>39695.336539351854</v>
      </c>
      <c r="D3711" s="2" t="s">
        <v>3718</v>
      </c>
      <c r="E3711">
        <v>192</v>
      </c>
      <c r="F3711">
        <v>0</v>
      </c>
      <c r="G3711">
        <v>6</v>
      </c>
      <c r="H3711">
        <v>9.4</v>
      </c>
    </row>
    <row r="3712" spans="1:8" ht="409.6" x14ac:dyDescent="0.3">
      <c r="A3712">
        <v>43322</v>
      </c>
      <c r="B3712" t="s">
        <v>8</v>
      </c>
      <c r="C3712" s="1">
        <v>39695.336631944447</v>
      </c>
      <c r="D3712" s="2" t="s">
        <v>3719</v>
      </c>
      <c r="E3712">
        <v>47</v>
      </c>
      <c r="F3712">
        <v>0</v>
      </c>
      <c r="G3712">
        <v>8</v>
      </c>
      <c r="H3712">
        <v>23.9</v>
      </c>
    </row>
    <row r="3713" spans="1:8" ht="403.2" x14ac:dyDescent="0.3">
      <c r="A3713">
        <v>43315</v>
      </c>
      <c r="B3713" t="s">
        <v>8</v>
      </c>
      <c r="C3713" s="1">
        <v>39695.333298611113</v>
      </c>
      <c r="D3713" s="2" t="s">
        <v>3720</v>
      </c>
      <c r="E3713">
        <v>93</v>
      </c>
      <c r="F3713">
        <v>0</v>
      </c>
      <c r="G3713">
        <v>14</v>
      </c>
      <c r="H3713">
        <v>5.8</v>
      </c>
    </row>
    <row r="3714" spans="1:8" ht="409.6" x14ac:dyDescent="0.3">
      <c r="A3714">
        <v>43324</v>
      </c>
      <c r="B3714" t="s">
        <v>8</v>
      </c>
      <c r="C3714" s="1">
        <v>39695.33935185185</v>
      </c>
      <c r="D3714" s="2" t="s">
        <v>3721</v>
      </c>
      <c r="E3714">
        <v>10</v>
      </c>
      <c r="F3714">
        <v>0</v>
      </c>
      <c r="G3714">
        <v>4</v>
      </c>
      <c r="H3714">
        <v>15.3</v>
      </c>
    </row>
    <row r="3715" spans="1:8" ht="409.6" x14ac:dyDescent="0.3">
      <c r="A3715">
        <v>43349</v>
      </c>
      <c r="B3715" t="s">
        <v>8</v>
      </c>
      <c r="C3715" s="1">
        <v>39695.357824074075</v>
      </c>
      <c r="D3715" s="2" t="s">
        <v>3722</v>
      </c>
      <c r="E3715">
        <v>10</v>
      </c>
      <c r="F3715">
        <v>0</v>
      </c>
      <c r="G3715">
        <v>5</v>
      </c>
      <c r="H3715">
        <v>17.7</v>
      </c>
    </row>
    <row r="3716" spans="1:8" ht="409.6" x14ac:dyDescent="0.3">
      <c r="A3716">
        <v>43354</v>
      </c>
      <c r="B3716" t="s">
        <v>8</v>
      </c>
      <c r="C3716" s="1">
        <v>39695.362303240741</v>
      </c>
      <c r="D3716" s="2" t="s">
        <v>3723</v>
      </c>
      <c r="E3716">
        <v>3</v>
      </c>
      <c r="F3716">
        <v>0</v>
      </c>
      <c r="G3716">
        <v>4</v>
      </c>
      <c r="H3716">
        <v>52</v>
      </c>
    </row>
    <row r="3717" spans="1:8" ht="409.6" x14ac:dyDescent="0.3">
      <c r="A3717">
        <v>43368</v>
      </c>
      <c r="B3717" t="s">
        <v>8</v>
      </c>
      <c r="C3717" s="1">
        <v>39695.370810185188</v>
      </c>
      <c r="D3717" s="2" t="s">
        <v>3724</v>
      </c>
      <c r="E3717">
        <v>11</v>
      </c>
      <c r="F3717">
        <v>0</v>
      </c>
      <c r="G3717">
        <v>5</v>
      </c>
      <c r="H3717">
        <v>36.5</v>
      </c>
    </row>
    <row r="3718" spans="1:8" ht="409.6" x14ac:dyDescent="0.3">
      <c r="A3718">
        <v>43374</v>
      </c>
      <c r="B3718" t="s">
        <v>8</v>
      </c>
      <c r="C3718" s="1">
        <v>39695.374664351853</v>
      </c>
      <c r="D3718" s="2" t="s">
        <v>3725</v>
      </c>
      <c r="E3718">
        <v>8</v>
      </c>
      <c r="F3718">
        <v>0</v>
      </c>
      <c r="G3718">
        <v>4</v>
      </c>
      <c r="H3718">
        <v>53.4</v>
      </c>
    </row>
    <row r="3719" spans="1:8" ht="409.6" x14ac:dyDescent="0.3">
      <c r="A3719">
        <v>43393</v>
      </c>
      <c r="B3719" t="s">
        <v>8</v>
      </c>
      <c r="C3719" s="1">
        <v>39695.389884259261</v>
      </c>
      <c r="D3719" s="2" t="s">
        <v>3726</v>
      </c>
      <c r="E3719">
        <v>11</v>
      </c>
      <c r="F3719">
        <v>0</v>
      </c>
      <c r="G3719">
        <v>5</v>
      </c>
      <c r="H3719">
        <v>18.5</v>
      </c>
    </row>
    <row r="3720" spans="1:8" ht="409.6" x14ac:dyDescent="0.3">
      <c r="A3720">
        <v>43400</v>
      </c>
      <c r="B3720" t="s">
        <v>8</v>
      </c>
      <c r="C3720" s="1">
        <v>39695.392465277779</v>
      </c>
      <c r="D3720" s="2" t="s">
        <v>3727</v>
      </c>
      <c r="E3720">
        <v>7</v>
      </c>
      <c r="F3720">
        <v>0</v>
      </c>
      <c r="G3720">
        <v>4</v>
      </c>
      <c r="H3720">
        <v>12.2</v>
      </c>
    </row>
    <row r="3721" spans="1:8" ht="409.6" x14ac:dyDescent="0.3">
      <c r="A3721">
        <v>43422</v>
      </c>
      <c r="B3721" t="s">
        <v>8</v>
      </c>
      <c r="C3721" s="1">
        <v>39695.408518518518</v>
      </c>
      <c r="D3721" s="2" t="s">
        <v>3728</v>
      </c>
      <c r="E3721">
        <v>25</v>
      </c>
      <c r="F3721">
        <v>0</v>
      </c>
      <c r="G3721">
        <v>9</v>
      </c>
      <c r="H3721">
        <v>34.9</v>
      </c>
    </row>
    <row r="3722" spans="1:8" ht="409.6" x14ac:dyDescent="0.3">
      <c r="A3722">
        <v>43427</v>
      </c>
      <c r="B3722" t="s">
        <v>8</v>
      </c>
      <c r="C3722" s="1">
        <v>39695.410995370374</v>
      </c>
      <c r="D3722" s="2" t="s">
        <v>3729</v>
      </c>
      <c r="E3722">
        <v>21</v>
      </c>
      <c r="F3722">
        <v>0</v>
      </c>
      <c r="G3722">
        <v>5</v>
      </c>
      <c r="H3722">
        <v>12.3</v>
      </c>
    </row>
    <row r="3723" spans="1:8" ht="409.6" x14ac:dyDescent="0.3">
      <c r="A3723">
        <v>16326214</v>
      </c>
      <c r="B3723" t="s">
        <v>8</v>
      </c>
      <c r="C3723" s="1">
        <v>41395.865914351853</v>
      </c>
      <c r="D3723" s="2" t="s">
        <v>3730</v>
      </c>
      <c r="E3723">
        <v>0</v>
      </c>
      <c r="F3723">
        <v>0</v>
      </c>
      <c r="G3723">
        <v>1</v>
      </c>
      <c r="H3723">
        <v>142.6</v>
      </c>
    </row>
    <row r="3724" spans="1:8" ht="409.6" x14ac:dyDescent="0.3">
      <c r="A3724">
        <v>16326215</v>
      </c>
      <c r="B3724" t="s">
        <v>8</v>
      </c>
      <c r="C3724" s="1">
        <v>41395.866041666668</v>
      </c>
      <c r="D3724" s="2" t="s">
        <v>3731</v>
      </c>
      <c r="E3724">
        <v>0</v>
      </c>
      <c r="F3724">
        <v>0</v>
      </c>
      <c r="G3724">
        <v>2</v>
      </c>
      <c r="H3724">
        <v>17</v>
      </c>
    </row>
    <row r="3725" spans="1:8" ht="409.6" x14ac:dyDescent="0.3">
      <c r="A3725">
        <v>16326216</v>
      </c>
      <c r="B3725" t="s">
        <v>8</v>
      </c>
      <c r="C3725" s="1">
        <v>41395.866064814814</v>
      </c>
      <c r="D3725" s="2" t="s">
        <v>3732</v>
      </c>
      <c r="E3725">
        <v>4</v>
      </c>
      <c r="F3725">
        <v>0</v>
      </c>
      <c r="G3725">
        <v>1</v>
      </c>
      <c r="H3725">
        <v>21.3</v>
      </c>
    </row>
    <row r="3726" spans="1:8" ht="409.6" x14ac:dyDescent="0.3">
      <c r="A3726">
        <v>16326217</v>
      </c>
      <c r="B3726" t="s">
        <v>8</v>
      </c>
      <c r="C3726" s="1">
        <v>41395.866087962961</v>
      </c>
      <c r="D3726" s="2" t="s">
        <v>3733</v>
      </c>
      <c r="E3726">
        <v>0</v>
      </c>
      <c r="F3726">
        <v>0</v>
      </c>
      <c r="G3726">
        <v>2</v>
      </c>
      <c r="H3726">
        <v>70</v>
      </c>
    </row>
    <row r="3727" spans="1:8" ht="409.6" x14ac:dyDescent="0.3">
      <c r="A3727">
        <v>16326218</v>
      </c>
      <c r="B3727" t="s">
        <v>8</v>
      </c>
      <c r="C3727" s="1">
        <v>41395.86613425926</v>
      </c>
      <c r="D3727" s="2" t="s">
        <v>3734</v>
      </c>
      <c r="E3727">
        <v>1</v>
      </c>
      <c r="F3727">
        <v>0</v>
      </c>
      <c r="G3727">
        <v>1</v>
      </c>
      <c r="H3727">
        <v>19.399999999999999</v>
      </c>
    </row>
    <row r="3728" spans="1:8" ht="409.6" x14ac:dyDescent="0.3">
      <c r="A3728">
        <v>16326221</v>
      </c>
      <c r="B3728" t="s">
        <v>8</v>
      </c>
      <c r="C3728" s="1">
        <v>41395.86619212963</v>
      </c>
      <c r="D3728" s="2" t="s">
        <v>3735</v>
      </c>
      <c r="E3728">
        <v>1</v>
      </c>
      <c r="F3728">
        <v>0</v>
      </c>
      <c r="G3728">
        <v>2</v>
      </c>
      <c r="H3728">
        <v>83.8</v>
      </c>
    </row>
    <row r="3729" spans="1:8" ht="409.6" x14ac:dyDescent="0.3">
      <c r="A3729">
        <v>16326222</v>
      </c>
      <c r="B3729" t="s">
        <v>8</v>
      </c>
      <c r="C3729" s="1">
        <v>41395.866400462961</v>
      </c>
      <c r="D3729" s="2" t="s">
        <v>3736</v>
      </c>
      <c r="E3729">
        <v>2</v>
      </c>
      <c r="F3729">
        <v>0</v>
      </c>
      <c r="G3729">
        <v>2</v>
      </c>
      <c r="H3729">
        <v>30.4</v>
      </c>
    </row>
    <row r="3730" spans="1:8" ht="409.6" x14ac:dyDescent="0.3">
      <c r="A3730">
        <v>16326223</v>
      </c>
      <c r="B3730" t="s">
        <v>8</v>
      </c>
      <c r="C3730" s="1">
        <v>41395.866446759261</v>
      </c>
      <c r="D3730" s="2" t="s">
        <v>3737</v>
      </c>
      <c r="E3730">
        <v>0</v>
      </c>
      <c r="F3730">
        <v>0</v>
      </c>
      <c r="G3730">
        <v>0</v>
      </c>
      <c r="H3730">
        <v>74.2</v>
      </c>
    </row>
    <row r="3731" spans="1:8" ht="409.6" x14ac:dyDescent="0.3">
      <c r="A3731">
        <v>16326225</v>
      </c>
      <c r="B3731" t="s">
        <v>8</v>
      </c>
      <c r="C3731" s="1">
        <v>41395.866469907407</v>
      </c>
      <c r="D3731" s="2" t="s">
        <v>3738</v>
      </c>
      <c r="E3731">
        <v>2</v>
      </c>
      <c r="F3731">
        <v>0</v>
      </c>
      <c r="G3731">
        <v>2</v>
      </c>
      <c r="H3731">
        <v>113.5</v>
      </c>
    </row>
    <row r="3732" spans="1:8" ht="409.6" x14ac:dyDescent="0.3">
      <c r="A3732">
        <v>16326226</v>
      </c>
      <c r="B3732" t="s">
        <v>8</v>
      </c>
      <c r="C3732" s="1">
        <v>41395.866493055553</v>
      </c>
      <c r="D3732" s="2" t="s">
        <v>3739</v>
      </c>
      <c r="E3732">
        <v>0</v>
      </c>
      <c r="F3732">
        <v>0</v>
      </c>
      <c r="G3732">
        <v>0</v>
      </c>
      <c r="H3732">
        <v>16.8</v>
      </c>
    </row>
    <row r="3733" spans="1:8" ht="409.6" x14ac:dyDescent="0.3">
      <c r="A3733">
        <v>16326227</v>
      </c>
      <c r="B3733" t="s">
        <v>8</v>
      </c>
      <c r="C3733" s="1">
        <v>41395.866851851853</v>
      </c>
      <c r="D3733" s="2" t="s">
        <v>3740</v>
      </c>
      <c r="E3733">
        <v>1</v>
      </c>
      <c r="F3733">
        <v>0</v>
      </c>
      <c r="G3733">
        <v>1</v>
      </c>
      <c r="H3733">
        <v>31.8</v>
      </c>
    </row>
    <row r="3734" spans="1:8" ht="409.6" x14ac:dyDescent="0.3">
      <c r="A3734">
        <v>16326229</v>
      </c>
      <c r="B3734" t="s">
        <v>8</v>
      </c>
      <c r="C3734" s="1">
        <v>41395.866909722223</v>
      </c>
      <c r="D3734" s="2" t="s">
        <v>3741</v>
      </c>
      <c r="E3734">
        <v>0</v>
      </c>
      <c r="F3734">
        <v>0</v>
      </c>
      <c r="G3734">
        <v>1</v>
      </c>
      <c r="H3734">
        <v>8.3000000000000007</v>
      </c>
    </row>
    <row r="3735" spans="1:8" ht="409.6" x14ac:dyDescent="0.3">
      <c r="A3735">
        <v>16326235</v>
      </c>
      <c r="B3735" t="s">
        <v>8</v>
      </c>
      <c r="C3735" s="1">
        <v>41395.867071759261</v>
      </c>
      <c r="D3735" s="2" t="s">
        <v>3742</v>
      </c>
      <c r="E3735">
        <v>0</v>
      </c>
      <c r="F3735">
        <v>0</v>
      </c>
      <c r="G3735">
        <v>0</v>
      </c>
      <c r="H3735">
        <v>178.8</v>
      </c>
    </row>
    <row r="3736" spans="1:8" ht="409.6" x14ac:dyDescent="0.3">
      <c r="A3736">
        <v>16326237</v>
      </c>
      <c r="B3736" t="s">
        <v>8</v>
      </c>
      <c r="C3736" s="1">
        <v>41395.867106481484</v>
      </c>
      <c r="D3736" s="2" t="s">
        <v>3743</v>
      </c>
      <c r="E3736">
        <v>2</v>
      </c>
      <c r="F3736">
        <v>0</v>
      </c>
      <c r="G3736">
        <v>2</v>
      </c>
      <c r="H3736">
        <v>9.9</v>
      </c>
    </row>
    <row r="3737" spans="1:8" ht="409.6" x14ac:dyDescent="0.3">
      <c r="A3737">
        <v>16326241</v>
      </c>
      <c r="B3737" t="s">
        <v>8</v>
      </c>
      <c r="C3737" s="1">
        <v>41395.867268518516</v>
      </c>
      <c r="D3737" s="2" t="s">
        <v>3744</v>
      </c>
      <c r="E3737">
        <v>27</v>
      </c>
      <c r="F3737">
        <v>0</v>
      </c>
      <c r="G3737">
        <v>5</v>
      </c>
      <c r="H3737">
        <v>16.899999999999999</v>
      </c>
    </row>
    <row r="3738" spans="1:8" ht="409.6" x14ac:dyDescent="0.3">
      <c r="A3738">
        <v>16326245</v>
      </c>
      <c r="B3738" t="s">
        <v>8</v>
      </c>
      <c r="C3738" s="1">
        <v>41395.867361111108</v>
      </c>
      <c r="D3738" s="2" t="s">
        <v>3745</v>
      </c>
      <c r="E3738">
        <v>0</v>
      </c>
      <c r="F3738">
        <v>0</v>
      </c>
      <c r="G3738">
        <v>1</v>
      </c>
      <c r="H3738">
        <v>40.299999999999997</v>
      </c>
    </row>
    <row r="3739" spans="1:8" ht="409.6" x14ac:dyDescent="0.3">
      <c r="A3739">
        <v>16326249</v>
      </c>
      <c r="B3739" t="s">
        <v>8</v>
      </c>
      <c r="C3739" s="1">
        <v>41395.8674537037</v>
      </c>
      <c r="D3739" s="2" t="s">
        <v>3746</v>
      </c>
      <c r="E3739">
        <v>2</v>
      </c>
      <c r="F3739">
        <v>0</v>
      </c>
      <c r="G3739">
        <v>0</v>
      </c>
      <c r="H3739">
        <v>61</v>
      </c>
    </row>
    <row r="3740" spans="1:8" ht="409.6" x14ac:dyDescent="0.3">
      <c r="A3740">
        <v>16326251</v>
      </c>
      <c r="B3740" t="s">
        <v>8</v>
      </c>
      <c r="C3740" s="1">
        <v>41395.8675</v>
      </c>
      <c r="D3740" s="2" t="s">
        <v>3747</v>
      </c>
      <c r="E3740">
        <v>-1</v>
      </c>
      <c r="F3740">
        <v>0</v>
      </c>
      <c r="G3740">
        <v>2</v>
      </c>
      <c r="H3740">
        <v>8.1</v>
      </c>
    </row>
    <row r="3741" spans="1:8" ht="409.6" x14ac:dyDescent="0.3">
      <c r="A3741">
        <v>16326253</v>
      </c>
      <c r="B3741" t="s">
        <v>8</v>
      </c>
      <c r="C3741" s="1">
        <v>41395.86755787037</v>
      </c>
      <c r="D3741" s="2" t="s">
        <v>3748</v>
      </c>
      <c r="E3741">
        <v>0</v>
      </c>
      <c r="F3741">
        <v>0</v>
      </c>
      <c r="G3741">
        <v>1</v>
      </c>
      <c r="H3741">
        <v>8.4</v>
      </c>
    </row>
    <row r="3742" spans="1:8" ht="409.6" x14ac:dyDescent="0.3">
      <c r="A3742">
        <v>16326254</v>
      </c>
      <c r="B3742" t="s">
        <v>8</v>
      </c>
      <c r="C3742" s="1">
        <v>41395.867638888885</v>
      </c>
      <c r="D3742" s="2" t="s">
        <v>3749</v>
      </c>
      <c r="E3742">
        <v>37</v>
      </c>
      <c r="F3742">
        <v>0</v>
      </c>
      <c r="G3742">
        <v>1</v>
      </c>
      <c r="H3742">
        <v>21.7</v>
      </c>
    </row>
    <row r="3743" spans="1:8" ht="409.6" x14ac:dyDescent="0.3">
      <c r="A3743">
        <v>16326256</v>
      </c>
      <c r="B3743" t="s">
        <v>8</v>
      </c>
      <c r="C3743" s="1">
        <v>41395.867731481485</v>
      </c>
      <c r="D3743" s="2" t="s">
        <v>3750</v>
      </c>
      <c r="E3743">
        <v>1</v>
      </c>
      <c r="F3743">
        <v>0</v>
      </c>
      <c r="G3743">
        <v>1</v>
      </c>
      <c r="H3743">
        <v>23.2</v>
      </c>
    </row>
    <row r="3744" spans="1:8" ht="409.6" x14ac:dyDescent="0.3">
      <c r="A3744">
        <v>16326258</v>
      </c>
      <c r="B3744" t="s">
        <v>8</v>
      </c>
      <c r="C3744" s="1">
        <v>41395.867847222224</v>
      </c>
      <c r="D3744" s="2" t="s">
        <v>3751</v>
      </c>
      <c r="E3744">
        <v>1</v>
      </c>
      <c r="F3744">
        <v>0</v>
      </c>
      <c r="G3744">
        <v>1</v>
      </c>
      <c r="H3744">
        <v>11.6</v>
      </c>
    </row>
    <row r="3745" spans="1:8" ht="409.6" x14ac:dyDescent="0.3">
      <c r="A3745">
        <v>16326261</v>
      </c>
      <c r="B3745" t="s">
        <v>8</v>
      </c>
      <c r="C3745" s="1">
        <v>41395.86787037037</v>
      </c>
      <c r="D3745" s="2" t="s">
        <v>3752</v>
      </c>
      <c r="E3745">
        <v>1</v>
      </c>
      <c r="F3745">
        <v>0</v>
      </c>
      <c r="G3745">
        <v>1</v>
      </c>
      <c r="H3745">
        <v>106.1</v>
      </c>
    </row>
    <row r="3746" spans="1:8" ht="409.6" x14ac:dyDescent="0.3">
      <c r="A3746">
        <v>16326262</v>
      </c>
      <c r="B3746" t="s">
        <v>8</v>
      </c>
      <c r="C3746" s="1">
        <v>41395.867893518516</v>
      </c>
      <c r="D3746" s="2" t="s">
        <v>3753</v>
      </c>
      <c r="E3746">
        <v>0</v>
      </c>
      <c r="F3746">
        <v>0</v>
      </c>
      <c r="G3746">
        <v>0</v>
      </c>
      <c r="H3746">
        <v>16</v>
      </c>
    </row>
    <row r="3747" spans="1:8" ht="409.6" x14ac:dyDescent="0.3">
      <c r="A3747">
        <v>16326263</v>
      </c>
      <c r="B3747" t="s">
        <v>8</v>
      </c>
      <c r="C3747" s="1">
        <v>41395.867893518516</v>
      </c>
      <c r="D3747" s="2" t="s">
        <v>3754</v>
      </c>
      <c r="E3747">
        <v>3</v>
      </c>
      <c r="F3747">
        <v>0</v>
      </c>
      <c r="G3747">
        <v>4</v>
      </c>
      <c r="H3747">
        <v>18.899999999999999</v>
      </c>
    </row>
    <row r="3748" spans="1:8" ht="409.6" x14ac:dyDescent="0.3">
      <c r="A3748">
        <v>16326264</v>
      </c>
      <c r="B3748" t="s">
        <v>8</v>
      </c>
      <c r="C3748" s="1">
        <v>41395.867905092593</v>
      </c>
      <c r="D3748" s="2" t="s">
        <v>3755</v>
      </c>
      <c r="E3748">
        <v>4</v>
      </c>
      <c r="F3748">
        <v>0</v>
      </c>
      <c r="G3748">
        <v>1</v>
      </c>
      <c r="H3748">
        <v>13.3</v>
      </c>
    </row>
    <row r="3749" spans="1:8" ht="409.6" x14ac:dyDescent="0.3">
      <c r="A3749">
        <v>16326266</v>
      </c>
      <c r="B3749" t="s">
        <v>8</v>
      </c>
      <c r="C3749" s="1">
        <v>41395.868020833332</v>
      </c>
      <c r="D3749" s="2" t="s">
        <v>3756</v>
      </c>
      <c r="E3749">
        <v>2</v>
      </c>
      <c r="F3749">
        <v>0</v>
      </c>
      <c r="G3749">
        <v>2</v>
      </c>
      <c r="H3749">
        <v>25.4</v>
      </c>
    </row>
    <row r="3750" spans="1:8" ht="409.6" x14ac:dyDescent="0.3">
      <c r="A3750">
        <v>16326268</v>
      </c>
      <c r="B3750" t="s">
        <v>8</v>
      </c>
      <c r="C3750" s="1">
        <v>41395.868148148147</v>
      </c>
      <c r="D3750" s="2" t="s">
        <v>3757</v>
      </c>
      <c r="E3750">
        <v>0</v>
      </c>
      <c r="F3750">
        <v>0</v>
      </c>
      <c r="G3750">
        <v>0</v>
      </c>
      <c r="H3750">
        <v>172</v>
      </c>
    </row>
    <row r="3751" spans="1:8" ht="409.6" x14ac:dyDescent="0.3">
      <c r="A3751">
        <v>16326270</v>
      </c>
      <c r="B3751" t="s">
        <v>8</v>
      </c>
      <c r="C3751" s="1">
        <v>41395.86818287037</v>
      </c>
      <c r="D3751" s="2" t="s">
        <v>3758</v>
      </c>
      <c r="E3751">
        <v>0</v>
      </c>
      <c r="F3751">
        <v>0</v>
      </c>
      <c r="G3751">
        <v>1</v>
      </c>
      <c r="H3751">
        <v>13.8</v>
      </c>
    </row>
    <row r="3752" spans="1:8" ht="409.6" x14ac:dyDescent="0.3">
      <c r="A3752">
        <v>16326273</v>
      </c>
      <c r="B3752" t="s">
        <v>8</v>
      </c>
      <c r="C3752" s="1">
        <v>41395.868321759262</v>
      </c>
      <c r="D3752" s="2" t="s">
        <v>3759</v>
      </c>
      <c r="E3752">
        <v>4</v>
      </c>
      <c r="F3752">
        <v>0</v>
      </c>
      <c r="G3752">
        <v>1</v>
      </c>
      <c r="H3752">
        <v>29.3</v>
      </c>
    </row>
    <row r="3753" spans="1:8" ht="409.6" x14ac:dyDescent="0.3">
      <c r="A3753">
        <v>16326276</v>
      </c>
      <c r="B3753" t="s">
        <v>8</v>
      </c>
      <c r="C3753" s="1">
        <v>41395.868402777778</v>
      </c>
      <c r="D3753" s="2" t="s">
        <v>3760</v>
      </c>
      <c r="E3753">
        <v>2</v>
      </c>
      <c r="F3753">
        <v>0</v>
      </c>
      <c r="G3753">
        <v>1</v>
      </c>
      <c r="H3753">
        <v>15.7</v>
      </c>
    </row>
    <row r="3754" spans="1:8" ht="409.6" x14ac:dyDescent="0.3">
      <c r="A3754">
        <v>16326279</v>
      </c>
      <c r="B3754" t="s">
        <v>8</v>
      </c>
      <c r="C3754" s="1">
        <v>41395.868483796294</v>
      </c>
      <c r="D3754" s="2" t="s">
        <v>3761</v>
      </c>
      <c r="E3754">
        <v>0</v>
      </c>
      <c r="F3754">
        <v>0</v>
      </c>
      <c r="G3754">
        <v>3</v>
      </c>
      <c r="H3754">
        <v>71.599999999999994</v>
      </c>
    </row>
    <row r="3755" spans="1:8" ht="409.6" x14ac:dyDescent="0.3">
      <c r="A3755">
        <v>16326285</v>
      </c>
      <c r="B3755" t="s">
        <v>8</v>
      </c>
      <c r="C3755" s="1">
        <v>41395.869027777779</v>
      </c>
      <c r="D3755" s="2" t="s">
        <v>3762</v>
      </c>
      <c r="E3755">
        <v>2</v>
      </c>
      <c r="F3755">
        <v>0</v>
      </c>
      <c r="G3755">
        <v>2</v>
      </c>
      <c r="H3755">
        <v>6.2</v>
      </c>
    </row>
    <row r="3756" spans="1:8" ht="409.6" x14ac:dyDescent="0.3">
      <c r="A3756">
        <v>16326288</v>
      </c>
      <c r="B3756" t="s">
        <v>8</v>
      </c>
      <c r="C3756" s="1">
        <v>41395.869108796294</v>
      </c>
      <c r="D3756" s="2" t="s">
        <v>3763</v>
      </c>
      <c r="E3756">
        <v>0</v>
      </c>
      <c r="F3756">
        <v>0</v>
      </c>
      <c r="G3756">
        <v>1</v>
      </c>
      <c r="H3756">
        <v>58.3</v>
      </c>
    </row>
    <row r="3757" spans="1:8" ht="409.6" x14ac:dyDescent="0.3">
      <c r="A3757">
        <v>16326292</v>
      </c>
      <c r="B3757" t="s">
        <v>8</v>
      </c>
      <c r="C3757" s="1">
        <v>41395.869212962964</v>
      </c>
      <c r="D3757" s="2" t="s">
        <v>3764</v>
      </c>
      <c r="E3757">
        <v>-2</v>
      </c>
      <c r="F3757">
        <v>0</v>
      </c>
      <c r="G3757">
        <v>1</v>
      </c>
      <c r="H3757">
        <v>78.400000000000006</v>
      </c>
    </row>
    <row r="3758" spans="1:8" ht="409.6" x14ac:dyDescent="0.3">
      <c r="A3758">
        <v>16326306</v>
      </c>
      <c r="B3758" t="s">
        <v>8</v>
      </c>
      <c r="C3758" s="1">
        <v>41395.869942129626</v>
      </c>
      <c r="D3758" s="2" t="s">
        <v>3765</v>
      </c>
      <c r="E3758">
        <v>3</v>
      </c>
      <c r="F3758">
        <v>0</v>
      </c>
      <c r="G3758">
        <v>1</v>
      </c>
      <c r="H3758">
        <v>4.9000000000000004</v>
      </c>
    </row>
    <row r="3759" spans="1:8" ht="409.6" x14ac:dyDescent="0.3">
      <c r="A3759">
        <v>16326301</v>
      </c>
      <c r="B3759" t="s">
        <v>8</v>
      </c>
      <c r="C3759" s="1">
        <v>41395.869606481479</v>
      </c>
      <c r="D3759" s="2" t="s">
        <v>3766</v>
      </c>
      <c r="E3759">
        <v>0</v>
      </c>
      <c r="F3759">
        <v>0</v>
      </c>
      <c r="G3759">
        <v>1</v>
      </c>
      <c r="H3759">
        <v>28.6</v>
      </c>
    </row>
    <row r="3760" spans="1:8" ht="409.6" x14ac:dyDescent="0.3">
      <c r="A3760">
        <v>16326303</v>
      </c>
      <c r="B3760" t="s">
        <v>8</v>
      </c>
      <c r="C3760" s="1">
        <v>41395.869687500002</v>
      </c>
      <c r="D3760" s="2" t="s">
        <v>3767</v>
      </c>
      <c r="E3760">
        <v>0</v>
      </c>
      <c r="F3760">
        <v>0</v>
      </c>
      <c r="G3760">
        <v>1</v>
      </c>
      <c r="H3760">
        <v>53.5</v>
      </c>
    </row>
    <row r="3761" spans="1:8" ht="409.6" x14ac:dyDescent="0.3">
      <c r="A3761">
        <v>16326314</v>
      </c>
      <c r="B3761" t="s">
        <v>8</v>
      </c>
      <c r="C3761" s="1">
        <v>41395.870162037034</v>
      </c>
      <c r="D3761" s="2" t="s">
        <v>3768</v>
      </c>
      <c r="E3761">
        <v>-2</v>
      </c>
      <c r="F3761">
        <v>0</v>
      </c>
      <c r="G3761">
        <v>1</v>
      </c>
      <c r="H3761">
        <v>5.5</v>
      </c>
    </row>
    <row r="3762" spans="1:8" ht="409.6" x14ac:dyDescent="0.3">
      <c r="A3762">
        <v>16326318</v>
      </c>
      <c r="B3762" t="s">
        <v>8</v>
      </c>
      <c r="C3762" s="1">
        <v>41395.870347222219</v>
      </c>
      <c r="D3762" s="2" t="s">
        <v>3769</v>
      </c>
      <c r="E3762">
        <v>7</v>
      </c>
      <c r="F3762">
        <v>0</v>
      </c>
      <c r="G3762">
        <v>7</v>
      </c>
      <c r="H3762">
        <v>7.9</v>
      </c>
    </row>
    <row r="3763" spans="1:8" ht="409.6" x14ac:dyDescent="0.3">
      <c r="A3763">
        <v>16326319</v>
      </c>
      <c r="B3763" t="s">
        <v>8</v>
      </c>
      <c r="C3763" s="1">
        <v>41395.870347222219</v>
      </c>
      <c r="D3763" s="2" t="s">
        <v>3770</v>
      </c>
      <c r="E3763">
        <v>1</v>
      </c>
      <c r="F3763">
        <v>0</v>
      </c>
      <c r="G3763">
        <v>2</v>
      </c>
      <c r="H3763">
        <v>19.7</v>
      </c>
    </row>
    <row r="3764" spans="1:8" ht="409.6" x14ac:dyDescent="0.3">
      <c r="A3764">
        <v>16326321</v>
      </c>
      <c r="B3764" t="s">
        <v>8</v>
      </c>
      <c r="C3764" s="1">
        <v>41395.870416666665</v>
      </c>
      <c r="D3764" s="2" t="s">
        <v>3771</v>
      </c>
      <c r="E3764">
        <v>0</v>
      </c>
      <c r="F3764">
        <v>0</v>
      </c>
      <c r="G3764">
        <v>2</v>
      </c>
      <c r="H3764">
        <v>42.7</v>
      </c>
    </row>
    <row r="3765" spans="1:8" ht="409.6" x14ac:dyDescent="0.3">
      <c r="A3765">
        <v>16326323</v>
      </c>
      <c r="B3765" t="s">
        <v>8</v>
      </c>
      <c r="C3765" s="1">
        <v>41395.870497685188</v>
      </c>
      <c r="D3765" s="2" t="s">
        <v>3772</v>
      </c>
      <c r="E3765">
        <v>0</v>
      </c>
      <c r="F3765">
        <v>0</v>
      </c>
      <c r="G3765">
        <v>1</v>
      </c>
      <c r="H3765">
        <v>84.6</v>
      </c>
    </row>
    <row r="3766" spans="1:8" ht="409.6" x14ac:dyDescent="0.3">
      <c r="A3766">
        <v>16326325</v>
      </c>
      <c r="B3766" t="s">
        <v>8</v>
      </c>
      <c r="C3766" s="1">
        <v>41395.870613425926</v>
      </c>
      <c r="D3766" s="2" t="s">
        <v>3773</v>
      </c>
      <c r="E3766">
        <v>-2</v>
      </c>
      <c r="F3766">
        <v>0</v>
      </c>
      <c r="G3766">
        <v>4</v>
      </c>
      <c r="H3766">
        <v>15.8</v>
      </c>
    </row>
    <row r="3767" spans="1:8" ht="409.6" x14ac:dyDescent="0.3">
      <c r="A3767">
        <v>16326327</v>
      </c>
      <c r="B3767" t="s">
        <v>8</v>
      </c>
      <c r="C3767" s="1">
        <v>41395.870694444442</v>
      </c>
      <c r="D3767" s="2" t="s">
        <v>3774</v>
      </c>
      <c r="E3767">
        <v>0</v>
      </c>
      <c r="F3767">
        <v>0</v>
      </c>
      <c r="G3767">
        <v>1</v>
      </c>
      <c r="H3767">
        <v>56</v>
      </c>
    </row>
    <row r="3768" spans="1:8" ht="409.6" x14ac:dyDescent="0.3">
      <c r="A3768">
        <v>16326330</v>
      </c>
      <c r="B3768" t="s">
        <v>8</v>
      </c>
      <c r="C3768" s="1">
        <v>41395.870821759258</v>
      </c>
      <c r="D3768" s="2" t="s">
        <v>3775</v>
      </c>
      <c r="E3768">
        <v>1</v>
      </c>
      <c r="F3768">
        <v>0</v>
      </c>
      <c r="G3768">
        <v>1</v>
      </c>
      <c r="H3768">
        <v>31.5</v>
      </c>
    </row>
    <row r="3769" spans="1:8" ht="409.6" x14ac:dyDescent="0.3">
      <c r="A3769">
        <v>16326331</v>
      </c>
      <c r="B3769" t="s">
        <v>8</v>
      </c>
      <c r="C3769" s="1">
        <v>41395.870821759258</v>
      </c>
      <c r="D3769" s="2" t="s">
        <v>3776</v>
      </c>
      <c r="E3769">
        <v>0</v>
      </c>
      <c r="F3769">
        <v>0</v>
      </c>
      <c r="G3769">
        <v>1</v>
      </c>
      <c r="H3769">
        <v>9.5</v>
      </c>
    </row>
    <row r="3770" spans="1:8" ht="409.6" x14ac:dyDescent="0.3">
      <c r="A3770">
        <v>24294246</v>
      </c>
      <c r="B3770" t="s">
        <v>8</v>
      </c>
      <c r="C3770" s="1">
        <v>41808.840902777774</v>
      </c>
      <c r="D3770" s="2" t="s">
        <v>3777</v>
      </c>
      <c r="E3770">
        <v>1</v>
      </c>
      <c r="F3770">
        <v>0</v>
      </c>
      <c r="G3770">
        <v>0</v>
      </c>
      <c r="H3770">
        <v>31.7</v>
      </c>
    </row>
    <row r="3771" spans="1:8" ht="409.6" x14ac:dyDescent="0.3">
      <c r="A3771">
        <v>24294247</v>
      </c>
      <c r="B3771" t="s">
        <v>8</v>
      </c>
      <c r="C3771" s="1">
        <v>41808.840983796297</v>
      </c>
      <c r="D3771" s="2" t="s">
        <v>3778</v>
      </c>
      <c r="E3771">
        <v>0</v>
      </c>
      <c r="F3771">
        <v>0</v>
      </c>
      <c r="G3771">
        <v>1</v>
      </c>
      <c r="H3771">
        <v>22.8</v>
      </c>
    </row>
    <row r="3772" spans="1:8" ht="409.6" x14ac:dyDescent="0.3">
      <c r="A3772">
        <v>24294251</v>
      </c>
      <c r="B3772" t="s">
        <v>8</v>
      </c>
      <c r="C3772" s="1">
        <v>41808.841805555552</v>
      </c>
      <c r="D3772" s="2" t="s">
        <v>3779</v>
      </c>
      <c r="E3772">
        <v>1</v>
      </c>
      <c r="F3772">
        <v>0</v>
      </c>
      <c r="G3772">
        <v>3</v>
      </c>
      <c r="H3772">
        <v>16.399999999999999</v>
      </c>
    </row>
    <row r="3773" spans="1:8" ht="409.6" x14ac:dyDescent="0.3">
      <c r="A3773">
        <v>24294253</v>
      </c>
      <c r="B3773" t="s">
        <v>8</v>
      </c>
      <c r="C3773" s="1">
        <v>41808.841863425929</v>
      </c>
      <c r="D3773" s="2" t="s">
        <v>3780</v>
      </c>
      <c r="E3773">
        <v>0</v>
      </c>
      <c r="F3773">
        <v>0</v>
      </c>
      <c r="G3773">
        <v>1</v>
      </c>
      <c r="H3773">
        <v>11.1</v>
      </c>
    </row>
    <row r="3774" spans="1:8" ht="409.6" x14ac:dyDescent="0.3">
      <c r="A3774">
        <v>24294257</v>
      </c>
      <c r="B3774" t="s">
        <v>8</v>
      </c>
      <c r="C3774" s="1">
        <v>41808.842129629629</v>
      </c>
      <c r="D3774" s="2" t="s">
        <v>3781</v>
      </c>
      <c r="E3774">
        <v>1</v>
      </c>
      <c r="F3774">
        <v>0</v>
      </c>
      <c r="G3774">
        <v>1</v>
      </c>
      <c r="H3774">
        <v>23.5</v>
      </c>
    </row>
    <row r="3775" spans="1:8" ht="409.6" x14ac:dyDescent="0.3">
      <c r="A3775">
        <v>24294263</v>
      </c>
      <c r="B3775" t="s">
        <v>8</v>
      </c>
      <c r="C3775" s="1">
        <v>41808.842476851853</v>
      </c>
      <c r="D3775" s="2" t="s">
        <v>3782</v>
      </c>
      <c r="E3775">
        <v>-2</v>
      </c>
      <c r="F3775">
        <v>0</v>
      </c>
      <c r="G3775">
        <v>3</v>
      </c>
      <c r="H3775">
        <v>13.1</v>
      </c>
    </row>
    <row r="3776" spans="1:8" ht="409.6" x14ac:dyDescent="0.3">
      <c r="A3776">
        <v>24294265</v>
      </c>
      <c r="B3776" t="s">
        <v>8</v>
      </c>
      <c r="C3776" s="1">
        <v>41808.842499999999</v>
      </c>
      <c r="D3776" s="2" t="s">
        <v>3783</v>
      </c>
      <c r="E3776">
        <v>1</v>
      </c>
      <c r="F3776">
        <v>0</v>
      </c>
      <c r="G3776">
        <v>2</v>
      </c>
      <c r="H3776">
        <v>16.3</v>
      </c>
    </row>
    <row r="3777" spans="1:8" ht="409.6" x14ac:dyDescent="0.3">
      <c r="A3777">
        <v>24294269</v>
      </c>
      <c r="B3777" t="s">
        <v>8</v>
      </c>
      <c r="C3777" s="1">
        <v>41808.842685185184</v>
      </c>
      <c r="D3777" s="2" t="s">
        <v>3784</v>
      </c>
      <c r="E3777">
        <v>0</v>
      </c>
      <c r="F3777">
        <v>0</v>
      </c>
      <c r="G3777">
        <v>1</v>
      </c>
      <c r="H3777">
        <v>16.2</v>
      </c>
    </row>
    <row r="3778" spans="1:8" ht="409.6" x14ac:dyDescent="0.3">
      <c r="A3778">
        <v>24294276</v>
      </c>
      <c r="B3778" t="s">
        <v>8</v>
      </c>
      <c r="C3778" s="1">
        <v>41808.843148148146</v>
      </c>
      <c r="D3778" s="2" t="s">
        <v>3785</v>
      </c>
      <c r="E3778">
        <v>0</v>
      </c>
      <c r="F3778">
        <v>0</v>
      </c>
      <c r="G3778">
        <v>2</v>
      </c>
      <c r="H3778">
        <v>32.799999999999997</v>
      </c>
    </row>
    <row r="3779" spans="1:8" ht="409.6" x14ac:dyDescent="0.3">
      <c r="A3779">
        <v>24294277</v>
      </c>
      <c r="B3779" t="s">
        <v>8</v>
      </c>
      <c r="C3779" s="1">
        <v>41808.843171296299</v>
      </c>
      <c r="D3779" s="2" t="s">
        <v>3786</v>
      </c>
      <c r="E3779">
        <v>36</v>
      </c>
      <c r="F3779">
        <v>0</v>
      </c>
      <c r="G3779">
        <v>2</v>
      </c>
      <c r="H3779">
        <v>10.7</v>
      </c>
    </row>
    <row r="3780" spans="1:8" ht="409.6" x14ac:dyDescent="0.3">
      <c r="A3780">
        <v>24294279</v>
      </c>
      <c r="B3780" t="s">
        <v>8</v>
      </c>
      <c r="C3780" s="1">
        <v>41808.843182870369</v>
      </c>
      <c r="D3780" s="2" t="s">
        <v>3787</v>
      </c>
      <c r="E3780">
        <v>1</v>
      </c>
      <c r="F3780">
        <v>0</v>
      </c>
      <c r="G3780">
        <v>3</v>
      </c>
      <c r="H3780">
        <v>61.2</v>
      </c>
    </row>
    <row r="3781" spans="1:8" ht="409.6" x14ac:dyDescent="0.3">
      <c r="A3781">
        <v>24294273</v>
      </c>
      <c r="B3781" t="s">
        <v>8</v>
      </c>
      <c r="C3781" s="1">
        <v>41808.842962962961</v>
      </c>
      <c r="D3781" s="2" t="s">
        <v>3788</v>
      </c>
      <c r="E3781">
        <v>9</v>
      </c>
      <c r="F3781">
        <v>0</v>
      </c>
      <c r="G3781">
        <v>4</v>
      </c>
      <c r="H3781">
        <v>46.7</v>
      </c>
    </row>
    <row r="3782" spans="1:8" ht="409.6" x14ac:dyDescent="0.3">
      <c r="A3782">
        <v>24294283</v>
      </c>
      <c r="B3782" t="s">
        <v>8</v>
      </c>
      <c r="C3782" s="1">
        <v>41808.843287037038</v>
      </c>
      <c r="D3782" s="2" t="s">
        <v>3789</v>
      </c>
      <c r="E3782">
        <v>0</v>
      </c>
      <c r="F3782">
        <v>0</v>
      </c>
      <c r="G3782">
        <v>0</v>
      </c>
      <c r="H3782">
        <v>37.6</v>
      </c>
    </row>
    <row r="3783" spans="1:8" ht="409.6" x14ac:dyDescent="0.3">
      <c r="A3783">
        <v>24294287</v>
      </c>
      <c r="B3783" t="s">
        <v>8</v>
      </c>
      <c r="C3783" s="1">
        <v>41808.8434375</v>
      </c>
      <c r="D3783" s="2" t="s">
        <v>3790</v>
      </c>
      <c r="E3783">
        <v>1</v>
      </c>
      <c r="F3783">
        <v>0</v>
      </c>
      <c r="G3783">
        <v>1</v>
      </c>
      <c r="H3783">
        <v>42.4</v>
      </c>
    </row>
    <row r="3784" spans="1:8" ht="409.6" x14ac:dyDescent="0.3">
      <c r="A3784">
        <v>24294288</v>
      </c>
      <c r="B3784" t="s">
        <v>8</v>
      </c>
      <c r="C3784" s="1">
        <v>41808.843541666669</v>
      </c>
      <c r="D3784" s="2" t="s">
        <v>3791</v>
      </c>
      <c r="E3784">
        <v>1</v>
      </c>
      <c r="F3784">
        <v>0</v>
      </c>
      <c r="G3784">
        <v>1</v>
      </c>
      <c r="H3784">
        <v>19.8</v>
      </c>
    </row>
    <row r="3785" spans="1:8" ht="409.6" x14ac:dyDescent="0.3">
      <c r="A3785">
        <v>24294285</v>
      </c>
      <c r="B3785" t="s">
        <v>8</v>
      </c>
      <c r="C3785" s="1">
        <v>41808.843298611115</v>
      </c>
      <c r="D3785" s="2" t="s">
        <v>3792</v>
      </c>
      <c r="E3785">
        <v>0</v>
      </c>
      <c r="F3785">
        <v>0</v>
      </c>
      <c r="G3785">
        <v>0</v>
      </c>
      <c r="H3785">
        <v>62.3</v>
      </c>
    </row>
    <row r="3786" spans="1:8" ht="409.6" x14ac:dyDescent="0.3">
      <c r="A3786">
        <v>24294292</v>
      </c>
      <c r="B3786" t="s">
        <v>8</v>
      </c>
      <c r="C3786" s="1">
        <v>41808.843854166669</v>
      </c>
      <c r="D3786" s="2" t="s">
        <v>3793</v>
      </c>
      <c r="E3786">
        <v>0</v>
      </c>
      <c r="F3786">
        <v>0</v>
      </c>
      <c r="G3786">
        <v>1</v>
      </c>
      <c r="H3786">
        <v>28.7</v>
      </c>
    </row>
    <row r="3787" spans="1:8" ht="409.6" x14ac:dyDescent="0.3">
      <c r="A3787">
        <v>24294293</v>
      </c>
      <c r="B3787" t="s">
        <v>8</v>
      </c>
      <c r="C3787" s="1">
        <v>41808.843877314815</v>
      </c>
      <c r="D3787" s="2" t="s">
        <v>3794</v>
      </c>
      <c r="E3787">
        <v>2</v>
      </c>
      <c r="F3787">
        <v>0</v>
      </c>
      <c r="G3787">
        <v>2</v>
      </c>
      <c r="H3787">
        <v>8.5</v>
      </c>
    </row>
    <row r="3788" spans="1:8" ht="409.6" x14ac:dyDescent="0.3">
      <c r="A3788">
        <v>24294298</v>
      </c>
      <c r="B3788" t="s">
        <v>8</v>
      </c>
      <c r="C3788" s="1">
        <v>41808.844108796293</v>
      </c>
      <c r="D3788" s="2" t="s">
        <v>3795</v>
      </c>
      <c r="E3788">
        <v>0</v>
      </c>
      <c r="F3788">
        <v>0</v>
      </c>
      <c r="G3788">
        <v>1</v>
      </c>
      <c r="H3788">
        <v>53.3</v>
      </c>
    </row>
    <row r="3789" spans="1:8" ht="409.6" x14ac:dyDescent="0.3">
      <c r="A3789">
        <v>24294300</v>
      </c>
      <c r="B3789" t="s">
        <v>8</v>
      </c>
      <c r="C3789" s="1">
        <v>41808.844212962962</v>
      </c>
      <c r="D3789" s="2" t="s">
        <v>3796</v>
      </c>
      <c r="E3789">
        <v>0</v>
      </c>
      <c r="F3789">
        <v>0</v>
      </c>
      <c r="G3789">
        <v>0</v>
      </c>
      <c r="H3789">
        <v>16.3</v>
      </c>
    </row>
    <row r="3790" spans="1:8" ht="409.6" x14ac:dyDescent="0.3">
      <c r="A3790">
        <v>24294303</v>
      </c>
      <c r="B3790" t="s">
        <v>8</v>
      </c>
      <c r="C3790" s="1">
        <v>41808.844409722224</v>
      </c>
      <c r="D3790" s="2" t="s">
        <v>3797</v>
      </c>
      <c r="E3790">
        <v>0</v>
      </c>
      <c r="F3790">
        <v>0</v>
      </c>
      <c r="G3790">
        <v>1</v>
      </c>
      <c r="H3790">
        <v>20.2</v>
      </c>
    </row>
    <row r="3791" spans="1:8" ht="409.6" x14ac:dyDescent="0.3">
      <c r="A3791">
        <v>24294304</v>
      </c>
      <c r="B3791" t="s">
        <v>8</v>
      </c>
      <c r="C3791" s="1">
        <v>41808.844490740739</v>
      </c>
      <c r="D3791" s="2" t="s">
        <v>3798</v>
      </c>
      <c r="E3791">
        <v>0</v>
      </c>
      <c r="F3791">
        <v>0</v>
      </c>
      <c r="G3791">
        <v>1</v>
      </c>
      <c r="H3791">
        <v>29.7</v>
      </c>
    </row>
    <row r="3792" spans="1:8" ht="409.6" x14ac:dyDescent="0.3">
      <c r="A3792">
        <v>24294308</v>
      </c>
      <c r="B3792" t="s">
        <v>8</v>
      </c>
      <c r="C3792" s="1">
        <v>41808.844675925924</v>
      </c>
      <c r="D3792" s="2" t="s">
        <v>3799</v>
      </c>
      <c r="E3792">
        <v>0</v>
      </c>
      <c r="F3792">
        <v>0</v>
      </c>
      <c r="G3792">
        <v>1</v>
      </c>
      <c r="H3792">
        <v>7.7</v>
      </c>
    </row>
    <row r="3793" spans="1:8" ht="409.6" x14ac:dyDescent="0.3">
      <c r="A3793">
        <v>24294316</v>
      </c>
      <c r="B3793" t="s">
        <v>8</v>
      </c>
      <c r="C3793" s="1">
        <v>41808.845127314817</v>
      </c>
      <c r="D3793" s="2" t="s">
        <v>3800</v>
      </c>
      <c r="E3793">
        <v>1</v>
      </c>
      <c r="F3793">
        <v>0</v>
      </c>
      <c r="G3793">
        <v>1</v>
      </c>
      <c r="H3793">
        <v>15</v>
      </c>
    </row>
    <row r="3794" spans="1:8" ht="409.6" x14ac:dyDescent="0.3">
      <c r="A3794">
        <v>24294319</v>
      </c>
      <c r="B3794" t="s">
        <v>8</v>
      </c>
      <c r="C3794" s="1">
        <v>41808.845358796294</v>
      </c>
      <c r="D3794" s="2" t="s">
        <v>3801</v>
      </c>
      <c r="E3794">
        <v>8</v>
      </c>
      <c r="F3794">
        <v>0</v>
      </c>
      <c r="G3794">
        <v>1</v>
      </c>
      <c r="H3794">
        <v>72.8</v>
      </c>
    </row>
    <row r="3795" spans="1:8" ht="409.6" x14ac:dyDescent="0.3">
      <c r="A3795">
        <v>24294321</v>
      </c>
      <c r="B3795" t="s">
        <v>8</v>
      </c>
      <c r="C3795" s="1">
        <v>41808.845659722225</v>
      </c>
      <c r="D3795" s="2" t="s">
        <v>3802</v>
      </c>
      <c r="E3795">
        <v>0</v>
      </c>
      <c r="F3795">
        <v>0</v>
      </c>
      <c r="G3795">
        <v>1</v>
      </c>
      <c r="H3795">
        <v>46.5</v>
      </c>
    </row>
    <row r="3796" spans="1:8" ht="409.6" x14ac:dyDescent="0.3">
      <c r="A3796">
        <v>24294329</v>
      </c>
      <c r="B3796" t="s">
        <v>8</v>
      </c>
      <c r="C3796" s="1">
        <v>41808.846053240741</v>
      </c>
      <c r="D3796" s="2" t="s">
        <v>3803</v>
      </c>
      <c r="E3796">
        <v>0</v>
      </c>
      <c r="F3796">
        <v>0</v>
      </c>
      <c r="G3796">
        <v>0</v>
      </c>
      <c r="H3796">
        <v>13.2</v>
      </c>
    </row>
    <row r="3797" spans="1:8" ht="409.6" x14ac:dyDescent="0.3">
      <c r="A3797">
        <v>24294334</v>
      </c>
      <c r="B3797" t="s">
        <v>8</v>
      </c>
      <c r="C3797" s="1">
        <v>41808.846458333333</v>
      </c>
      <c r="D3797" s="2" t="s">
        <v>3804</v>
      </c>
      <c r="E3797">
        <v>0</v>
      </c>
      <c r="F3797">
        <v>0</v>
      </c>
      <c r="G3797">
        <v>1</v>
      </c>
      <c r="H3797">
        <v>16.7</v>
      </c>
    </row>
    <row r="3798" spans="1:8" ht="409.6" x14ac:dyDescent="0.3">
      <c r="A3798">
        <v>24294336</v>
      </c>
      <c r="B3798" t="s">
        <v>8</v>
      </c>
      <c r="C3798" s="1">
        <v>41808.846493055556</v>
      </c>
      <c r="D3798" s="2" t="s">
        <v>3805</v>
      </c>
      <c r="E3798">
        <v>1</v>
      </c>
      <c r="F3798">
        <v>0</v>
      </c>
      <c r="G3798">
        <v>1</v>
      </c>
      <c r="H3798">
        <v>15.8</v>
      </c>
    </row>
    <row r="3799" spans="1:8" ht="409.6" x14ac:dyDescent="0.3">
      <c r="A3799">
        <v>24294344</v>
      </c>
      <c r="B3799" t="s">
        <v>8</v>
      </c>
      <c r="C3799" s="1">
        <v>41808.846712962964</v>
      </c>
      <c r="D3799" s="2" t="s">
        <v>3806</v>
      </c>
      <c r="E3799">
        <v>1</v>
      </c>
      <c r="F3799">
        <v>0</v>
      </c>
      <c r="G3799">
        <v>1</v>
      </c>
      <c r="H3799">
        <v>13.5</v>
      </c>
    </row>
    <row r="3800" spans="1:8" ht="409.6" x14ac:dyDescent="0.3">
      <c r="A3800">
        <v>24294345</v>
      </c>
      <c r="B3800" t="s">
        <v>8</v>
      </c>
      <c r="C3800" s="1">
        <v>41808.846736111111</v>
      </c>
      <c r="D3800" s="2" t="s">
        <v>3807</v>
      </c>
      <c r="E3800">
        <v>1</v>
      </c>
      <c r="F3800">
        <v>0</v>
      </c>
      <c r="G3800">
        <v>1</v>
      </c>
      <c r="H3800">
        <v>5.7</v>
      </c>
    </row>
    <row r="3801" spans="1:8" ht="409.6" x14ac:dyDescent="0.3">
      <c r="A3801">
        <v>24294341</v>
      </c>
      <c r="B3801" t="s">
        <v>8</v>
      </c>
      <c r="C3801" s="1">
        <v>41808.846597222226</v>
      </c>
      <c r="D3801" s="2" t="s">
        <v>3808</v>
      </c>
      <c r="E3801">
        <v>2</v>
      </c>
      <c r="F3801">
        <v>0</v>
      </c>
      <c r="G3801">
        <v>2</v>
      </c>
      <c r="H3801">
        <v>41.7</v>
      </c>
    </row>
    <row r="3802" spans="1:8" ht="409.6" x14ac:dyDescent="0.3">
      <c r="A3802">
        <v>24294350</v>
      </c>
      <c r="B3802" t="s">
        <v>8</v>
      </c>
      <c r="C3802" s="1">
        <v>41808.846886574072</v>
      </c>
      <c r="D3802" s="2" t="s">
        <v>3809</v>
      </c>
      <c r="E3802">
        <v>0</v>
      </c>
      <c r="F3802">
        <v>0</v>
      </c>
      <c r="G3802">
        <v>1</v>
      </c>
      <c r="H3802">
        <v>19.100000000000001</v>
      </c>
    </row>
    <row r="3803" spans="1:8" ht="409.6" x14ac:dyDescent="0.3">
      <c r="A3803">
        <v>24294352</v>
      </c>
      <c r="B3803" t="s">
        <v>8</v>
      </c>
      <c r="C3803" s="1">
        <v>41808.846944444442</v>
      </c>
      <c r="D3803" s="2" t="s">
        <v>3810</v>
      </c>
      <c r="E3803">
        <v>0</v>
      </c>
      <c r="F3803">
        <v>0</v>
      </c>
      <c r="G3803">
        <v>0</v>
      </c>
      <c r="H3803">
        <v>104.2</v>
      </c>
    </row>
    <row r="3804" spans="1:8" ht="409.6" x14ac:dyDescent="0.3">
      <c r="A3804">
        <v>24294353</v>
      </c>
      <c r="B3804" t="s">
        <v>8</v>
      </c>
      <c r="C3804" s="1">
        <v>41808.846990740742</v>
      </c>
      <c r="D3804" s="2" t="s">
        <v>3811</v>
      </c>
      <c r="E3804">
        <v>0</v>
      </c>
      <c r="F3804">
        <v>0</v>
      </c>
      <c r="G3804">
        <v>1</v>
      </c>
      <c r="H3804">
        <v>42</v>
      </c>
    </row>
    <row r="3805" spans="1:8" ht="409.6" x14ac:dyDescent="0.3">
      <c r="A3805">
        <v>24294356</v>
      </c>
      <c r="B3805" t="s">
        <v>8</v>
      </c>
      <c r="C3805" s="1">
        <v>41808.847060185188</v>
      </c>
      <c r="D3805" s="2" t="s">
        <v>3812</v>
      </c>
      <c r="E3805">
        <v>0</v>
      </c>
      <c r="F3805">
        <v>0</v>
      </c>
      <c r="G3805">
        <v>1</v>
      </c>
      <c r="H3805">
        <v>10.3</v>
      </c>
    </row>
    <row r="3806" spans="1:8" ht="409.6" x14ac:dyDescent="0.3">
      <c r="A3806">
        <v>24294358</v>
      </c>
      <c r="B3806" t="s">
        <v>8</v>
      </c>
      <c r="C3806" s="1">
        <v>41808.847199074073</v>
      </c>
      <c r="D3806" s="2" t="s">
        <v>3813</v>
      </c>
      <c r="E3806">
        <v>0</v>
      </c>
      <c r="F3806">
        <v>0</v>
      </c>
      <c r="G3806">
        <v>2</v>
      </c>
      <c r="H3806">
        <v>49.9</v>
      </c>
    </row>
    <row r="3807" spans="1:8" ht="409.6" x14ac:dyDescent="0.3">
      <c r="A3807">
        <v>24294359</v>
      </c>
      <c r="B3807" t="s">
        <v>8</v>
      </c>
      <c r="C3807" s="1">
        <v>41808.847199074073</v>
      </c>
      <c r="D3807" s="2" t="s">
        <v>3814</v>
      </c>
      <c r="E3807">
        <v>-2</v>
      </c>
      <c r="F3807">
        <v>0</v>
      </c>
      <c r="G3807">
        <v>1</v>
      </c>
      <c r="H3807">
        <v>77.8</v>
      </c>
    </row>
    <row r="3808" spans="1:8" ht="409.6" x14ac:dyDescent="0.3">
      <c r="A3808">
        <v>24294365</v>
      </c>
      <c r="B3808" t="s">
        <v>8</v>
      </c>
      <c r="C3808" s="1">
        <v>41808.847488425927</v>
      </c>
      <c r="D3808" s="2" t="s">
        <v>3815</v>
      </c>
      <c r="E3808">
        <v>1</v>
      </c>
      <c r="F3808">
        <v>0</v>
      </c>
      <c r="G3808">
        <v>1</v>
      </c>
      <c r="H3808">
        <v>8.3000000000000007</v>
      </c>
    </row>
    <row r="3809" spans="1:8" ht="409.6" x14ac:dyDescent="0.3">
      <c r="A3809">
        <v>24294366</v>
      </c>
      <c r="B3809" t="s">
        <v>8</v>
      </c>
      <c r="C3809" s="1">
        <v>41808.847511574073</v>
      </c>
      <c r="D3809" s="2" t="s">
        <v>3816</v>
      </c>
      <c r="E3809">
        <v>0</v>
      </c>
      <c r="F3809">
        <v>0</v>
      </c>
      <c r="G3809">
        <v>2</v>
      </c>
      <c r="H3809">
        <v>19</v>
      </c>
    </row>
    <row r="3810" spans="1:8" ht="409.6" x14ac:dyDescent="0.3">
      <c r="A3810">
        <v>24294367</v>
      </c>
      <c r="B3810" t="s">
        <v>8</v>
      </c>
      <c r="C3810" s="1">
        <v>41808.847615740742</v>
      </c>
      <c r="D3810" s="2" t="s">
        <v>3817</v>
      </c>
      <c r="E3810">
        <v>0</v>
      </c>
      <c r="F3810">
        <v>0</v>
      </c>
      <c r="G3810">
        <v>1</v>
      </c>
      <c r="H3810">
        <v>25.6</v>
      </c>
    </row>
    <row r="3811" spans="1:8" ht="409.6" x14ac:dyDescent="0.3">
      <c r="A3811">
        <v>24294361</v>
      </c>
      <c r="B3811" t="s">
        <v>8</v>
      </c>
      <c r="C3811" s="1">
        <v>41808.847303240742</v>
      </c>
      <c r="D3811" s="2" t="s">
        <v>3818</v>
      </c>
      <c r="E3811">
        <v>3</v>
      </c>
      <c r="F3811">
        <v>0</v>
      </c>
      <c r="G3811">
        <v>2</v>
      </c>
      <c r="H3811">
        <v>13.8</v>
      </c>
    </row>
    <row r="3812" spans="1:8" ht="409.6" x14ac:dyDescent="0.3">
      <c r="A3812">
        <v>24294369</v>
      </c>
      <c r="B3812" t="s">
        <v>8</v>
      </c>
      <c r="C3812" s="1">
        <v>41808.847881944443</v>
      </c>
      <c r="D3812" s="2" t="s">
        <v>3819</v>
      </c>
      <c r="E3812">
        <v>4</v>
      </c>
      <c r="F3812">
        <v>0</v>
      </c>
      <c r="G3812">
        <v>1</v>
      </c>
      <c r="H3812">
        <v>21.7</v>
      </c>
    </row>
    <row r="3813" spans="1:8" ht="409.6" x14ac:dyDescent="0.3">
      <c r="A3813">
        <v>24294373</v>
      </c>
      <c r="B3813" t="s">
        <v>8</v>
      </c>
      <c r="C3813" s="1">
        <v>41808.848020833335</v>
      </c>
      <c r="D3813" s="2" t="s">
        <v>3820</v>
      </c>
      <c r="E3813">
        <v>0</v>
      </c>
      <c r="F3813">
        <v>0</v>
      </c>
      <c r="G3813">
        <v>1</v>
      </c>
      <c r="H3813">
        <v>17.100000000000001</v>
      </c>
    </row>
    <row r="3814" spans="1:8" ht="409.6" x14ac:dyDescent="0.3">
      <c r="A3814">
        <v>24294374</v>
      </c>
      <c r="B3814" t="s">
        <v>8</v>
      </c>
      <c r="C3814" s="1">
        <v>41808.848067129627</v>
      </c>
      <c r="D3814" s="2" t="s">
        <v>3821</v>
      </c>
      <c r="E3814">
        <v>0</v>
      </c>
      <c r="F3814">
        <v>0</v>
      </c>
      <c r="G3814">
        <v>3</v>
      </c>
      <c r="H3814">
        <v>38.799999999999997</v>
      </c>
    </row>
    <row r="3815" spans="1:8" ht="409.6" x14ac:dyDescent="0.3">
      <c r="A3815">
        <v>24294371</v>
      </c>
      <c r="B3815" t="s">
        <v>8</v>
      </c>
      <c r="C3815" s="1">
        <v>41808.847928240742</v>
      </c>
      <c r="D3815" s="2" t="s">
        <v>3822</v>
      </c>
      <c r="E3815">
        <v>0</v>
      </c>
      <c r="F3815">
        <v>0</v>
      </c>
      <c r="G3815">
        <v>3</v>
      </c>
      <c r="H3815">
        <v>15.8</v>
      </c>
    </row>
    <row r="3816" spans="1:8" ht="409.6" x14ac:dyDescent="0.3">
      <c r="A3816">
        <v>8237318</v>
      </c>
      <c r="B3816" t="s">
        <v>8</v>
      </c>
      <c r="C3816" s="1">
        <v>40870.183391203704</v>
      </c>
      <c r="D3816" s="2" t="s">
        <v>3823</v>
      </c>
      <c r="E3816">
        <v>2</v>
      </c>
      <c r="F3816">
        <v>0</v>
      </c>
      <c r="G3816">
        <v>1</v>
      </c>
      <c r="H3816">
        <v>36.200000000000003</v>
      </c>
    </row>
    <row r="3817" spans="1:8" ht="409.6" x14ac:dyDescent="0.3">
      <c r="A3817">
        <v>8237320</v>
      </c>
      <c r="B3817" t="s">
        <v>8</v>
      </c>
      <c r="C3817" s="1">
        <v>40870.183472222219</v>
      </c>
      <c r="D3817" s="2" t="s">
        <v>3824</v>
      </c>
      <c r="E3817">
        <v>1</v>
      </c>
      <c r="F3817">
        <v>0</v>
      </c>
      <c r="G3817">
        <v>1</v>
      </c>
      <c r="H3817">
        <v>23.2</v>
      </c>
    </row>
    <row r="3818" spans="1:8" ht="409.6" x14ac:dyDescent="0.3">
      <c r="A3818">
        <v>8237321</v>
      </c>
      <c r="B3818" t="s">
        <v>8</v>
      </c>
      <c r="C3818" s="1">
        <v>40870.183657407404</v>
      </c>
      <c r="D3818" s="2" t="s">
        <v>3825</v>
      </c>
      <c r="E3818">
        <v>0</v>
      </c>
      <c r="F3818">
        <v>0</v>
      </c>
      <c r="G3818">
        <v>3</v>
      </c>
      <c r="H3818">
        <v>16.899999999999999</v>
      </c>
    </row>
    <row r="3819" spans="1:8" ht="409.6" x14ac:dyDescent="0.3">
      <c r="A3819">
        <v>8237324</v>
      </c>
      <c r="B3819" t="s">
        <v>8</v>
      </c>
      <c r="C3819" s="1">
        <v>40870.183946759258</v>
      </c>
      <c r="D3819" s="2" t="s">
        <v>3826</v>
      </c>
      <c r="E3819">
        <v>2</v>
      </c>
      <c r="F3819">
        <v>0</v>
      </c>
      <c r="G3819">
        <v>1</v>
      </c>
      <c r="H3819">
        <v>8.6</v>
      </c>
    </row>
    <row r="3820" spans="1:8" ht="409.6" x14ac:dyDescent="0.3">
      <c r="A3820">
        <v>8237327</v>
      </c>
      <c r="B3820" t="s">
        <v>8</v>
      </c>
      <c r="C3820" s="1">
        <v>40870.184618055559</v>
      </c>
      <c r="D3820" s="2" t="s">
        <v>3827</v>
      </c>
      <c r="E3820">
        <v>0</v>
      </c>
      <c r="F3820">
        <v>0</v>
      </c>
      <c r="G3820">
        <v>2</v>
      </c>
      <c r="H3820">
        <v>17.2</v>
      </c>
    </row>
    <row r="3821" spans="1:8" ht="409.6" x14ac:dyDescent="0.3">
      <c r="A3821">
        <v>8237329</v>
      </c>
      <c r="B3821" t="s">
        <v>8</v>
      </c>
      <c r="C3821" s="1">
        <v>40870.184849537036</v>
      </c>
      <c r="D3821" s="2" t="s">
        <v>3828</v>
      </c>
      <c r="E3821">
        <v>1</v>
      </c>
      <c r="F3821">
        <v>0</v>
      </c>
      <c r="G3821">
        <v>1</v>
      </c>
      <c r="H3821">
        <v>11.5</v>
      </c>
    </row>
    <row r="3822" spans="1:8" ht="409.6" x14ac:dyDescent="0.3">
      <c r="A3822">
        <v>8237339</v>
      </c>
      <c r="B3822" t="s">
        <v>8</v>
      </c>
      <c r="C3822" s="1">
        <v>40870.185879629629</v>
      </c>
      <c r="D3822" s="2" t="s">
        <v>3829</v>
      </c>
      <c r="E3822">
        <v>2</v>
      </c>
      <c r="F3822">
        <v>0</v>
      </c>
      <c r="G3822">
        <v>1</v>
      </c>
      <c r="H3822">
        <v>11.5</v>
      </c>
    </row>
    <row r="3823" spans="1:8" ht="409.6" x14ac:dyDescent="0.3">
      <c r="A3823">
        <v>8237340</v>
      </c>
      <c r="B3823" t="s">
        <v>8</v>
      </c>
      <c r="C3823" s="1">
        <v>40870.18608796296</v>
      </c>
      <c r="D3823" s="2" t="s">
        <v>3830</v>
      </c>
      <c r="E3823">
        <v>2</v>
      </c>
      <c r="F3823">
        <v>0</v>
      </c>
      <c r="G3823">
        <v>4</v>
      </c>
      <c r="H3823">
        <v>19.7</v>
      </c>
    </row>
    <row r="3824" spans="1:8" ht="409.6" x14ac:dyDescent="0.3">
      <c r="A3824">
        <v>8237341</v>
      </c>
      <c r="B3824" t="s">
        <v>8</v>
      </c>
      <c r="C3824" s="1">
        <v>40870.186099537037</v>
      </c>
      <c r="D3824" s="2" t="s">
        <v>3831</v>
      </c>
      <c r="E3824">
        <v>3</v>
      </c>
      <c r="F3824">
        <v>0</v>
      </c>
      <c r="G3824">
        <v>1</v>
      </c>
      <c r="H3824">
        <v>16</v>
      </c>
    </row>
    <row r="3825" spans="1:8" ht="409.6" x14ac:dyDescent="0.3">
      <c r="A3825">
        <v>8237344</v>
      </c>
      <c r="B3825" t="s">
        <v>8</v>
      </c>
      <c r="C3825" s="1">
        <v>40870.186296296299</v>
      </c>
      <c r="D3825" s="2" t="s">
        <v>3832</v>
      </c>
      <c r="E3825">
        <v>8</v>
      </c>
      <c r="F3825">
        <v>0</v>
      </c>
      <c r="G3825">
        <v>6</v>
      </c>
      <c r="H3825">
        <v>21.2</v>
      </c>
    </row>
    <row r="3826" spans="1:8" ht="216" x14ac:dyDescent="0.3">
      <c r="A3826">
        <v>8237346</v>
      </c>
      <c r="B3826" t="s">
        <v>8</v>
      </c>
      <c r="C3826" s="1">
        <v>40870.186331018522</v>
      </c>
      <c r="D3826" s="2" t="s">
        <v>3833</v>
      </c>
      <c r="E3826">
        <v>1</v>
      </c>
      <c r="F3826">
        <v>0</v>
      </c>
      <c r="G3826">
        <v>1</v>
      </c>
      <c r="H3826">
        <v>1.5</v>
      </c>
    </row>
    <row r="3827" spans="1:8" ht="409.6" x14ac:dyDescent="0.3">
      <c r="A3827">
        <v>8237353</v>
      </c>
      <c r="B3827" t="s">
        <v>8</v>
      </c>
      <c r="C3827" s="1">
        <v>40870.1871875</v>
      </c>
      <c r="D3827" s="2" t="s">
        <v>3834</v>
      </c>
      <c r="E3827">
        <v>0</v>
      </c>
      <c r="F3827">
        <v>0</v>
      </c>
      <c r="G3827">
        <v>1</v>
      </c>
      <c r="H3827">
        <v>7.6</v>
      </c>
    </row>
    <row r="3828" spans="1:8" ht="409.6" x14ac:dyDescent="0.3">
      <c r="A3828">
        <v>8237359</v>
      </c>
      <c r="B3828" t="s">
        <v>8</v>
      </c>
      <c r="C3828" s="1">
        <v>40870.188101851854</v>
      </c>
      <c r="D3828" s="2" t="s">
        <v>3835</v>
      </c>
      <c r="E3828">
        <v>0</v>
      </c>
      <c r="F3828">
        <v>0</v>
      </c>
      <c r="G3828">
        <v>1</v>
      </c>
      <c r="H3828">
        <v>11.4</v>
      </c>
    </row>
    <row r="3829" spans="1:8" ht="409.6" x14ac:dyDescent="0.3">
      <c r="A3829">
        <v>8237361</v>
      </c>
      <c r="B3829" t="s">
        <v>8</v>
      </c>
      <c r="C3829" s="1">
        <v>40870.188240740739</v>
      </c>
      <c r="D3829" s="2" t="s">
        <v>3836</v>
      </c>
      <c r="E3829">
        <v>0</v>
      </c>
      <c r="F3829">
        <v>0</v>
      </c>
      <c r="G3829">
        <v>1</v>
      </c>
      <c r="H3829">
        <v>21.8</v>
      </c>
    </row>
    <row r="3830" spans="1:8" ht="409.6" x14ac:dyDescent="0.3">
      <c r="A3830">
        <v>8237362</v>
      </c>
      <c r="B3830" t="s">
        <v>8</v>
      </c>
      <c r="C3830" s="1">
        <v>40870.188275462962</v>
      </c>
      <c r="D3830" s="2" t="s">
        <v>3837</v>
      </c>
      <c r="E3830">
        <v>-2</v>
      </c>
      <c r="F3830">
        <v>0</v>
      </c>
      <c r="G3830">
        <v>1</v>
      </c>
      <c r="H3830">
        <v>43</v>
      </c>
    </row>
    <row r="3831" spans="1:8" ht="409.6" x14ac:dyDescent="0.3">
      <c r="A3831">
        <v>8237364</v>
      </c>
      <c r="B3831" t="s">
        <v>8</v>
      </c>
      <c r="C3831" s="1">
        <v>40870.188414351855</v>
      </c>
      <c r="D3831" s="2" t="s">
        <v>3838</v>
      </c>
      <c r="E3831">
        <v>1</v>
      </c>
      <c r="F3831">
        <v>0</v>
      </c>
      <c r="G3831">
        <v>1</v>
      </c>
      <c r="H3831">
        <v>8.6999999999999993</v>
      </c>
    </row>
    <row r="3832" spans="1:8" ht="409.6" x14ac:dyDescent="0.3">
      <c r="A3832">
        <v>8237367</v>
      </c>
      <c r="B3832" t="s">
        <v>8</v>
      </c>
      <c r="C3832" s="1">
        <v>40870.188645833332</v>
      </c>
      <c r="D3832" s="2" t="s">
        <v>3839</v>
      </c>
      <c r="E3832">
        <v>-1</v>
      </c>
      <c r="F3832">
        <v>0</v>
      </c>
      <c r="G3832">
        <v>1</v>
      </c>
      <c r="H3832">
        <v>33.299999999999997</v>
      </c>
    </row>
    <row r="3833" spans="1:8" ht="409.6" x14ac:dyDescent="0.3">
      <c r="A3833">
        <v>8237368</v>
      </c>
      <c r="B3833" t="s">
        <v>8</v>
      </c>
      <c r="C3833" s="1">
        <v>40870.188773148147</v>
      </c>
      <c r="D3833" s="2" t="s">
        <v>3840</v>
      </c>
      <c r="E3833">
        <v>0</v>
      </c>
      <c r="F3833">
        <v>0</v>
      </c>
      <c r="G3833">
        <v>1</v>
      </c>
      <c r="H3833">
        <v>9.8000000000000007</v>
      </c>
    </row>
    <row r="3834" spans="1:8" ht="409.6" x14ac:dyDescent="0.3">
      <c r="A3834">
        <v>8237376</v>
      </c>
      <c r="B3834" t="s">
        <v>8</v>
      </c>
      <c r="C3834" s="1">
        <v>40870.189675925925</v>
      </c>
      <c r="D3834" s="2" t="s">
        <v>3841</v>
      </c>
      <c r="E3834">
        <v>0</v>
      </c>
      <c r="F3834">
        <v>0</v>
      </c>
      <c r="G3834">
        <v>1</v>
      </c>
      <c r="H3834">
        <v>12.5</v>
      </c>
    </row>
    <row r="3835" spans="1:8" ht="409.6" x14ac:dyDescent="0.3">
      <c r="A3835">
        <v>8237378</v>
      </c>
      <c r="B3835" t="s">
        <v>8</v>
      </c>
      <c r="C3835" s="1">
        <v>40870.189756944441</v>
      </c>
      <c r="D3835" s="2" t="s">
        <v>3842</v>
      </c>
      <c r="E3835">
        <v>0</v>
      </c>
      <c r="F3835">
        <v>0</v>
      </c>
      <c r="G3835">
        <v>4</v>
      </c>
      <c r="H3835">
        <v>50.5</v>
      </c>
    </row>
    <row r="3836" spans="1:8" ht="409.6" x14ac:dyDescent="0.3">
      <c r="A3836">
        <v>8237379</v>
      </c>
      <c r="B3836" t="s">
        <v>8</v>
      </c>
      <c r="C3836" s="1">
        <v>40870.189791666664</v>
      </c>
      <c r="D3836" s="2" t="s">
        <v>3843</v>
      </c>
      <c r="E3836">
        <v>0</v>
      </c>
      <c r="F3836">
        <v>0</v>
      </c>
      <c r="G3836">
        <v>2</v>
      </c>
      <c r="H3836">
        <v>39.700000000000003</v>
      </c>
    </row>
    <row r="3837" spans="1:8" ht="409.6" x14ac:dyDescent="0.3">
      <c r="A3837">
        <v>8237381</v>
      </c>
      <c r="B3837" t="s">
        <v>8</v>
      </c>
      <c r="C3837" s="1">
        <v>40870.189884259256</v>
      </c>
      <c r="D3837" s="2" t="s">
        <v>3844</v>
      </c>
      <c r="E3837">
        <v>0</v>
      </c>
      <c r="F3837">
        <v>0</v>
      </c>
      <c r="G3837">
        <v>0</v>
      </c>
      <c r="H3837">
        <v>35.1</v>
      </c>
    </row>
    <row r="3838" spans="1:8" ht="409.6" x14ac:dyDescent="0.3">
      <c r="A3838">
        <v>8237383</v>
      </c>
      <c r="B3838" t="s">
        <v>8</v>
      </c>
      <c r="C3838" s="1">
        <v>40870.189976851849</v>
      </c>
      <c r="D3838" s="2" t="s">
        <v>3845</v>
      </c>
      <c r="E3838">
        <v>2</v>
      </c>
      <c r="F3838">
        <v>0</v>
      </c>
      <c r="G3838">
        <v>2</v>
      </c>
      <c r="H3838">
        <v>6.4</v>
      </c>
    </row>
    <row r="3839" spans="1:8" ht="409.6" x14ac:dyDescent="0.3">
      <c r="A3839">
        <v>8237385</v>
      </c>
      <c r="B3839" t="s">
        <v>8</v>
      </c>
      <c r="C3839" s="1">
        <v>40870.190115740741</v>
      </c>
      <c r="D3839" s="2" t="s">
        <v>3846</v>
      </c>
      <c r="E3839">
        <v>1</v>
      </c>
      <c r="F3839">
        <v>0</v>
      </c>
      <c r="G3839">
        <v>1</v>
      </c>
      <c r="H3839">
        <v>20.5</v>
      </c>
    </row>
    <row r="3840" spans="1:8" ht="409.6" x14ac:dyDescent="0.3">
      <c r="A3840">
        <v>8237386</v>
      </c>
      <c r="B3840" t="s">
        <v>8</v>
      </c>
      <c r="C3840" s="1">
        <v>40870.190196759257</v>
      </c>
      <c r="D3840" s="2" t="s">
        <v>3847</v>
      </c>
      <c r="E3840">
        <v>0</v>
      </c>
      <c r="F3840">
        <v>0</v>
      </c>
      <c r="G3840">
        <v>1</v>
      </c>
      <c r="H3840">
        <v>25.7</v>
      </c>
    </row>
    <row r="3841" spans="1:8" ht="409.6" x14ac:dyDescent="0.3">
      <c r="A3841">
        <v>8237390</v>
      </c>
      <c r="B3841" t="s">
        <v>8</v>
      </c>
      <c r="C3841" s="1">
        <v>40870.190844907411</v>
      </c>
      <c r="D3841" s="2" t="s">
        <v>3848</v>
      </c>
      <c r="E3841">
        <v>3</v>
      </c>
      <c r="F3841">
        <v>0</v>
      </c>
      <c r="G3841">
        <v>3</v>
      </c>
      <c r="H3841">
        <v>32.200000000000003</v>
      </c>
    </row>
    <row r="3842" spans="1:8" ht="409.6" x14ac:dyDescent="0.3">
      <c r="A3842">
        <v>8237391</v>
      </c>
      <c r="B3842" t="s">
        <v>8</v>
      </c>
      <c r="C3842" s="1">
        <v>40870.190879629627</v>
      </c>
      <c r="D3842" s="2" t="s">
        <v>3849</v>
      </c>
      <c r="E3842">
        <v>0</v>
      </c>
      <c r="F3842">
        <v>0</v>
      </c>
      <c r="G3842">
        <v>0</v>
      </c>
      <c r="H3842">
        <v>13.8</v>
      </c>
    </row>
    <row r="3843" spans="1:8" ht="409.6" x14ac:dyDescent="0.3">
      <c r="A3843">
        <v>8237393</v>
      </c>
      <c r="B3843" t="s">
        <v>8</v>
      </c>
      <c r="C3843" s="1">
        <v>40870.190995370373</v>
      </c>
      <c r="D3843" s="2" t="s">
        <v>3850</v>
      </c>
      <c r="E3843">
        <v>0</v>
      </c>
      <c r="F3843">
        <v>0</v>
      </c>
      <c r="G3843">
        <v>1</v>
      </c>
      <c r="H3843">
        <v>29.7</v>
      </c>
    </row>
    <row r="3844" spans="1:8" ht="409.6" x14ac:dyDescent="0.3">
      <c r="A3844">
        <v>8237394</v>
      </c>
      <c r="B3844" t="s">
        <v>8</v>
      </c>
      <c r="C3844" s="1">
        <v>40870.191087962965</v>
      </c>
      <c r="D3844" s="2" t="s">
        <v>3851</v>
      </c>
      <c r="E3844">
        <v>2</v>
      </c>
      <c r="F3844">
        <v>0</v>
      </c>
      <c r="G3844">
        <v>2</v>
      </c>
      <c r="H3844">
        <v>7.2</v>
      </c>
    </row>
    <row r="3845" spans="1:8" ht="409.6" x14ac:dyDescent="0.3">
      <c r="A3845">
        <v>8237395</v>
      </c>
      <c r="B3845" t="s">
        <v>8</v>
      </c>
      <c r="C3845" s="1">
        <v>40870.191111111111</v>
      </c>
      <c r="D3845" s="2" t="s">
        <v>3852</v>
      </c>
      <c r="E3845">
        <v>18</v>
      </c>
      <c r="F3845">
        <v>0</v>
      </c>
      <c r="G3845">
        <v>1</v>
      </c>
      <c r="H3845">
        <v>9.9</v>
      </c>
    </row>
    <row r="3846" spans="1:8" ht="409.6" x14ac:dyDescent="0.3">
      <c r="A3846">
        <v>8237388</v>
      </c>
      <c r="B3846" t="s">
        <v>8</v>
      </c>
      <c r="C3846" s="1">
        <v>40870.190486111111</v>
      </c>
      <c r="D3846" s="2" t="s">
        <v>3853</v>
      </c>
      <c r="E3846">
        <v>3</v>
      </c>
      <c r="F3846">
        <v>0</v>
      </c>
      <c r="G3846">
        <v>2</v>
      </c>
      <c r="H3846">
        <v>14.7</v>
      </c>
    </row>
    <row r="3847" spans="1:8" ht="409.6" x14ac:dyDescent="0.3">
      <c r="A3847">
        <v>8237400</v>
      </c>
      <c r="B3847" t="s">
        <v>8</v>
      </c>
      <c r="C3847" s="1">
        <v>40870.191620370373</v>
      </c>
      <c r="D3847" s="2" t="s">
        <v>3854</v>
      </c>
      <c r="E3847">
        <v>1</v>
      </c>
      <c r="F3847">
        <v>0</v>
      </c>
      <c r="G3847">
        <v>3</v>
      </c>
      <c r="H3847">
        <v>59.8</v>
      </c>
    </row>
    <row r="3848" spans="1:8" ht="409.6" x14ac:dyDescent="0.3">
      <c r="A3848">
        <v>8237402</v>
      </c>
      <c r="B3848" t="s">
        <v>8</v>
      </c>
      <c r="C3848" s="1">
        <v>40870.191840277781</v>
      </c>
      <c r="D3848" s="2" t="s">
        <v>3855</v>
      </c>
      <c r="E3848">
        <v>3</v>
      </c>
      <c r="F3848">
        <v>0</v>
      </c>
      <c r="G3848">
        <v>1</v>
      </c>
      <c r="H3848">
        <v>23.2</v>
      </c>
    </row>
    <row r="3849" spans="1:8" ht="409.6" x14ac:dyDescent="0.3">
      <c r="A3849">
        <v>8237404</v>
      </c>
      <c r="B3849" t="s">
        <v>8</v>
      </c>
      <c r="C3849" s="1">
        <v>40870.192199074074</v>
      </c>
      <c r="D3849" s="2" t="s">
        <v>3856</v>
      </c>
      <c r="E3849">
        <v>0</v>
      </c>
      <c r="F3849">
        <v>0</v>
      </c>
      <c r="G3849">
        <v>1</v>
      </c>
      <c r="H3849">
        <v>45.6</v>
      </c>
    </row>
    <row r="3850" spans="1:8" ht="409.6" x14ac:dyDescent="0.3">
      <c r="A3850">
        <v>8237405</v>
      </c>
      <c r="B3850" t="s">
        <v>8</v>
      </c>
      <c r="C3850" s="1">
        <v>40870.192349537036</v>
      </c>
      <c r="D3850" s="2" t="s">
        <v>3857</v>
      </c>
      <c r="E3850">
        <v>0</v>
      </c>
      <c r="F3850">
        <v>0</v>
      </c>
      <c r="G3850">
        <v>2</v>
      </c>
      <c r="H3850">
        <v>43.8</v>
      </c>
    </row>
    <row r="3851" spans="1:8" ht="409.6" x14ac:dyDescent="0.3">
      <c r="A3851">
        <v>8237408</v>
      </c>
      <c r="B3851" t="s">
        <v>8</v>
      </c>
      <c r="C3851" s="1">
        <v>40870.192604166667</v>
      </c>
      <c r="D3851" s="2" t="s">
        <v>3858</v>
      </c>
      <c r="E3851">
        <v>0</v>
      </c>
      <c r="F3851">
        <v>0</v>
      </c>
      <c r="G3851">
        <v>1</v>
      </c>
      <c r="H3851">
        <v>9.1</v>
      </c>
    </row>
    <row r="3852" spans="1:8" ht="409.6" x14ac:dyDescent="0.3">
      <c r="A3852">
        <v>8237410</v>
      </c>
      <c r="B3852" t="s">
        <v>8</v>
      </c>
      <c r="C3852" s="1">
        <v>40870.193240740744</v>
      </c>
      <c r="D3852" s="2" t="s">
        <v>3859</v>
      </c>
      <c r="E3852">
        <v>0</v>
      </c>
      <c r="F3852">
        <v>0</v>
      </c>
      <c r="G3852">
        <v>1</v>
      </c>
      <c r="H3852">
        <v>31.4</v>
      </c>
    </row>
    <row r="3853" spans="1:8" ht="409.6" x14ac:dyDescent="0.3">
      <c r="A3853">
        <v>8237412</v>
      </c>
      <c r="B3853" t="s">
        <v>8</v>
      </c>
      <c r="C3853" s="1">
        <v>40870.193680555552</v>
      </c>
      <c r="D3853" s="2" t="s">
        <v>3860</v>
      </c>
      <c r="E3853">
        <v>0</v>
      </c>
      <c r="F3853">
        <v>0</v>
      </c>
      <c r="G3853">
        <v>1</v>
      </c>
      <c r="H3853">
        <v>27.2</v>
      </c>
    </row>
    <row r="3854" spans="1:8" ht="409.6" x14ac:dyDescent="0.3">
      <c r="A3854">
        <v>8237413</v>
      </c>
      <c r="B3854" t="s">
        <v>8</v>
      </c>
      <c r="C3854" s="1">
        <v>40870.193692129629</v>
      </c>
      <c r="D3854" s="2" t="s">
        <v>3861</v>
      </c>
      <c r="E3854">
        <v>0</v>
      </c>
      <c r="F3854">
        <v>0</v>
      </c>
      <c r="G3854">
        <v>4</v>
      </c>
      <c r="H3854">
        <v>19.8</v>
      </c>
    </row>
    <row r="3855" spans="1:8" ht="409.6" x14ac:dyDescent="0.3">
      <c r="A3855">
        <v>8237418</v>
      </c>
      <c r="B3855" t="s">
        <v>8</v>
      </c>
      <c r="C3855" s="1">
        <v>40870.194050925929</v>
      </c>
      <c r="D3855" s="2" t="s">
        <v>3862</v>
      </c>
      <c r="E3855">
        <v>1</v>
      </c>
      <c r="F3855">
        <v>0</v>
      </c>
      <c r="G3855">
        <v>0</v>
      </c>
      <c r="H3855">
        <v>38.4</v>
      </c>
    </row>
    <row r="3856" spans="1:8" ht="409.6" x14ac:dyDescent="0.3">
      <c r="A3856">
        <v>8237419</v>
      </c>
      <c r="B3856" t="s">
        <v>8</v>
      </c>
      <c r="C3856" s="1">
        <v>40870.194189814814</v>
      </c>
      <c r="D3856" s="2" t="s">
        <v>3863</v>
      </c>
      <c r="E3856">
        <v>3</v>
      </c>
      <c r="F3856">
        <v>0</v>
      </c>
      <c r="G3856">
        <v>3</v>
      </c>
      <c r="H3856">
        <v>54</v>
      </c>
    </row>
    <row r="3857" spans="1:8" ht="409.6" x14ac:dyDescent="0.3">
      <c r="A3857">
        <v>8237416</v>
      </c>
      <c r="B3857" t="s">
        <v>8</v>
      </c>
      <c r="C3857" s="1">
        <v>40870.193831018521</v>
      </c>
      <c r="D3857" s="2" t="s">
        <v>3864</v>
      </c>
      <c r="E3857">
        <v>13</v>
      </c>
      <c r="F3857">
        <v>0</v>
      </c>
      <c r="G3857">
        <v>4</v>
      </c>
      <c r="H3857">
        <v>19.899999999999999</v>
      </c>
    </row>
    <row r="3858" spans="1:8" ht="409.6" x14ac:dyDescent="0.3">
      <c r="A3858">
        <v>8237424</v>
      </c>
      <c r="B3858" t="s">
        <v>8</v>
      </c>
      <c r="C3858" s="1">
        <v>40870.194976851853</v>
      </c>
      <c r="D3858" s="2" t="s">
        <v>3865</v>
      </c>
      <c r="E3858">
        <v>1</v>
      </c>
      <c r="F3858">
        <v>0</v>
      </c>
      <c r="G3858">
        <v>2</v>
      </c>
      <c r="H3858">
        <v>9.1</v>
      </c>
    </row>
    <row r="3859" spans="1:8" ht="409.6" x14ac:dyDescent="0.3">
      <c r="A3859">
        <v>8237427</v>
      </c>
      <c r="B3859" t="s">
        <v>8</v>
      </c>
      <c r="C3859" s="1">
        <v>40870.195243055554</v>
      </c>
      <c r="D3859" s="2" t="s">
        <v>3866</v>
      </c>
      <c r="E3859">
        <v>1</v>
      </c>
      <c r="F3859">
        <v>0</v>
      </c>
      <c r="G3859">
        <v>1</v>
      </c>
      <c r="H3859">
        <v>63.6</v>
      </c>
    </row>
    <row r="3860" spans="1:8" ht="409.6" x14ac:dyDescent="0.3">
      <c r="A3860">
        <v>8237429</v>
      </c>
      <c r="B3860" t="s">
        <v>8</v>
      </c>
      <c r="C3860" s="1">
        <v>40870.195277777777</v>
      </c>
      <c r="D3860" s="2" t="s">
        <v>3867</v>
      </c>
      <c r="E3860">
        <v>0</v>
      </c>
      <c r="F3860">
        <v>0</v>
      </c>
      <c r="G3860">
        <v>1</v>
      </c>
      <c r="H3860">
        <v>9.3000000000000007</v>
      </c>
    </row>
    <row r="3861" spans="1:8" ht="409.6" x14ac:dyDescent="0.3">
      <c r="A3861">
        <v>8237433</v>
      </c>
      <c r="B3861" t="s">
        <v>8</v>
      </c>
      <c r="C3861" s="1">
        <v>40870.195972222224</v>
      </c>
      <c r="D3861" s="2" t="s">
        <v>3868</v>
      </c>
      <c r="E3861">
        <v>2</v>
      </c>
      <c r="F3861">
        <v>0</v>
      </c>
      <c r="G3861">
        <v>1</v>
      </c>
      <c r="H3861">
        <v>27.6</v>
      </c>
    </row>
    <row r="3862" spans="1:8" ht="409.6" x14ac:dyDescent="0.3">
      <c r="A3862">
        <v>8237438</v>
      </c>
      <c r="B3862" t="s">
        <v>8</v>
      </c>
      <c r="C3862" s="1">
        <v>40870.196701388886</v>
      </c>
      <c r="D3862" s="2" t="s">
        <v>3869</v>
      </c>
      <c r="E3862">
        <v>5</v>
      </c>
      <c r="F3862">
        <v>0</v>
      </c>
      <c r="G3862">
        <v>1</v>
      </c>
      <c r="H3862">
        <v>7.7</v>
      </c>
    </row>
    <row r="3863" spans="1:8" ht="409.6" x14ac:dyDescent="0.3">
      <c r="A3863">
        <v>8237440</v>
      </c>
      <c r="B3863" t="s">
        <v>8</v>
      </c>
      <c r="C3863" s="1">
        <v>40870.196851851855</v>
      </c>
      <c r="D3863" s="2" t="s">
        <v>3870</v>
      </c>
      <c r="E3863">
        <v>1</v>
      </c>
      <c r="F3863">
        <v>0</v>
      </c>
      <c r="G3863">
        <v>2</v>
      </c>
      <c r="H3863">
        <v>19.8</v>
      </c>
    </row>
    <row r="3864" spans="1:8" ht="409.6" x14ac:dyDescent="0.3">
      <c r="A3864">
        <v>8237441</v>
      </c>
      <c r="B3864" t="s">
        <v>8</v>
      </c>
      <c r="C3864" s="1">
        <v>40870.146307870367</v>
      </c>
      <c r="D3864" s="2" t="s">
        <v>3871</v>
      </c>
      <c r="E3864">
        <v>0</v>
      </c>
      <c r="F3864">
        <v>0</v>
      </c>
      <c r="G3864">
        <v>1</v>
      </c>
      <c r="H3864">
        <v>19.3</v>
      </c>
    </row>
    <row r="3865" spans="1:8" ht="409.6" x14ac:dyDescent="0.3">
      <c r="A3865">
        <v>8237443</v>
      </c>
      <c r="B3865" t="s">
        <v>8</v>
      </c>
      <c r="C3865" s="1">
        <v>40870.197685185187</v>
      </c>
      <c r="D3865" s="2" t="s">
        <v>3872</v>
      </c>
      <c r="E3865">
        <v>0</v>
      </c>
      <c r="F3865">
        <v>0</v>
      </c>
      <c r="G3865">
        <v>1</v>
      </c>
      <c r="H3865">
        <v>8.5</v>
      </c>
    </row>
    <row r="3866" spans="1:8" ht="409.6" x14ac:dyDescent="0.3">
      <c r="A3866">
        <v>8237446</v>
      </c>
      <c r="B3866" t="s">
        <v>8</v>
      </c>
      <c r="C3866" s="1">
        <v>40870.198067129626</v>
      </c>
      <c r="D3866" s="2" t="s">
        <v>3873</v>
      </c>
      <c r="E3866">
        <v>0</v>
      </c>
      <c r="F3866">
        <v>0</v>
      </c>
      <c r="G3866">
        <v>0</v>
      </c>
      <c r="H3866">
        <v>31</v>
      </c>
    </row>
    <row r="3867" spans="1:8" ht="409.6" x14ac:dyDescent="0.3">
      <c r="A3867">
        <v>8237448</v>
      </c>
      <c r="B3867" t="s">
        <v>8</v>
      </c>
      <c r="C3867" s="1">
        <v>40870.198136574072</v>
      </c>
      <c r="D3867" s="2" t="s">
        <v>3874</v>
      </c>
      <c r="E3867">
        <v>2</v>
      </c>
      <c r="F3867">
        <v>0</v>
      </c>
      <c r="G3867">
        <v>1</v>
      </c>
      <c r="H3867">
        <v>32.299999999999997</v>
      </c>
    </row>
    <row r="3868" spans="1:8" ht="409.6" x14ac:dyDescent="0.3">
      <c r="A3868">
        <v>8237449</v>
      </c>
      <c r="B3868" t="s">
        <v>8</v>
      </c>
      <c r="C3868" s="1">
        <v>40870.198159722226</v>
      </c>
      <c r="D3868" s="2" t="s">
        <v>3875</v>
      </c>
      <c r="E3868">
        <v>2</v>
      </c>
      <c r="F3868">
        <v>0</v>
      </c>
      <c r="G3868">
        <v>1</v>
      </c>
      <c r="H3868">
        <v>74</v>
      </c>
    </row>
    <row r="3869" spans="1:8" ht="409.6" x14ac:dyDescent="0.3">
      <c r="A3869">
        <v>8237457</v>
      </c>
      <c r="B3869" t="s">
        <v>8</v>
      </c>
      <c r="C3869" s="1">
        <v>40870.198634259257</v>
      </c>
      <c r="D3869" s="2" t="s">
        <v>3876</v>
      </c>
      <c r="E3869">
        <v>7</v>
      </c>
      <c r="F3869">
        <v>0</v>
      </c>
      <c r="G3869">
        <v>1</v>
      </c>
      <c r="H3869">
        <v>28.2</v>
      </c>
    </row>
    <row r="3870" spans="1:8" ht="409.6" x14ac:dyDescent="0.3">
      <c r="A3870">
        <v>8237458</v>
      </c>
      <c r="B3870" t="s">
        <v>8</v>
      </c>
      <c r="C3870" s="1">
        <v>40870.19866898148</v>
      </c>
      <c r="D3870" s="2" t="s">
        <v>3877</v>
      </c>
      <c r="E3870">
        <v>2</v>
      </c>
      <c r="F3870">
        <v>0</v>
      </c>
      <c r="G3870">
        <v>3</v>
      </c>
      <c r="H3870">
        <v>57.1</v>
      </c>
    </row>
    <row r="3871" spans="1:8" ht="409.6" x14ac:dyDescent="0.3">
      <c r="A3871">
        <v>40526937</v>
      </c>
      <c r="B3871" t="s">
        <v>8</v>
      </c>
      <c r="C3871" s="1">
        <v>42684.493576388886</v>
      </c>
      <c r="D3871" s="2" t="s">
        <v>3878</v>
      </c>
      <c r="E3871">
        <v>2</v>
      </c>
      <c r="F3871">
        <v>0</v>
      </c>
      <c r="G3871">
        <v>0</v>
      </c>
      <c r="H3871">
        <v>90.9</v>
      </c>
    </row>
    <row r="3872" spans="1:8" ht="409.6" x14ac:dyDescent="0.3">
      <c r="A3872">
        <v>40526943</v>
      </c>
      <c r="B3872" t="s">
        <v>8</v>
      </c>
      <c r="C3872" s="1">
        <v>42684.493842592594</v>
      </c>
      <c r="D3872" s="2" t="s">
        <v>3879</v>
      </c>
      <c r="E3872">
        <v>6</v>
      </c>
      <c r="F3872">
        <v>0</v>
      </c>
      <c r="G3872">
        <v>2</v>
      </c>
      <c r="H3872">
        <v>16.3</v>
      </c>
    </row>
    <row r="3873" spans="1:8" ht="409.6" x14ac:dyDescent="0.3">
      <c r="A3873">
        <v>40526951</v>
      </c>
      <c r="B3873" t="s">
        <v>8</v>
      </c>
      <c r="C3873" s="1">
        <v>42684.494039351855</v>
      </c>
      <c r="D3873" s="2" t="s">
        <v>3880</v>
      </c>
      <c r="E3873">
        <v>0</v>
      </c>
      <c r="F3873">
        <v>0</v>
      </c>
      <c r="G3873">
        <v>3</v>
      </c>
      <c r="H3873">
        <v>78.7</v>
      </c>
    </row>
    <row r="3874" spans="1:8" ht="409.6" x14ac:dyDescent="0.3">
      <c r="A3874">
        <v>40526952</v>
      </c>
      <c r="B3874" t="s">
        <v>8</v>
      </c>
      <c r="C3874" s="1">
        <v>42684.494050925925</v>
      </c>
      <c r="D3874" s="2" t="s">
        <v>3881</v>
      </c>
      <c r="E3874">
        <v>2</v>
      </c>
      <c r="F3874">
        <v>0</v>
      </c>
      <c r="G3874">
        <v>2</v>
      </c>
      <c r="H3874">
        <v>16.8</v>
      </c>
    </row>
    <row r="3875" spans="1:8" ht="403.2" x14ac:dyDescent="0.3">
      <c r="A3875">
        <v>40526954</v>
      </c>
      <c r="B3875" t="s">
        <v>8</v>
      </c>
      <c r="C3875" s="1">
        <v>42684.494143518517</v>
      </c>
      <c r="D3875" s="2" t="s">
        <v>3882</v>
      </c>
      <c r="E3875">
        <v>2</v>
      </c>
      <c r="F3875">
        <v>0</v>
      </c>
      <c r="G3875">
        <v>2</v>
      </c>
      <c r="H3875">
        <v>7.9</v>
      </c>
    </row>
    <row r="3876" spans="1:8" ht="409.6" x14ac:dyDescent="0.3">
      <c r="A3876">
        <v>40526961</v>
      </c>
      <c r="B3876" t="s">
        <v>8</v>
      </c>
      <c r="C3876" s="1">
        <v>42684.494363425925</v>
      </c>
      <c r="D3876" s="2" t="s">
        <v>3883</v>
      </c>
      <c r="E3876">
        <v>3</v>
      </c>
      <c r="F3876">
        <v>0</v>
      </c>
      <c r="G3876">
        <v>2</v>
      </c>
      <c r="H3876">
        <v>52</v>
      </c>
    </row>
    <row r="3877" spans="1:8" ht="409.6" x14ac:dyDescent="0.3">
      <c r="A3877">
        <v>40526962</v>
      </c>
      <c r="B3877" t="s">
        <v>8</v>
      </c>
      <c r="C3877" s="1">
        <v>42684.494432870371</v>
      </c>
      <c r="D3877" s="2" t="s">
        <v>3884</v>
      </c>
      <c r="E3877">
        <v>4</v>
      </c>
      <c r="F3877">
        <v>0</v>
      </c>
      <c r="G3877">
        <v>1</v>
      </c>
      <c r="H3877">
        <v>56.8</v>
      </c>
    </row>
    <row r="3878" spans="1:8" ht="409.6" x14ac:dyDescent="0.3">
      <c r="A3878">
        <v>40526965</v>
      </c>
      <c r="B3878" t="s">
        <v>8</v>
      </c>
      <c r="C3878" s="1">
        <v>42684.494502314818</v>
      </c>
      <c r="D3878" s="2" t="s">
        <v>3885</v>
      </c>
      <c r="E3878">
        <v>0</v>
      </c>
      <c r="F3878">
        <v>0</v>
      </c>
      <c r="G3878">
        <v>1</v>
      </c>
      <c r="H3878">
        <v>53.7</v>
      </c>
    </row>
    <row r="3879" spans="1:8" ht="409.6" x14ac:dyDescent="0.3">
      <c r="A3879">
        <v>40526969</v>
      </c>
      <c r="B3879" t="s">
        <v>8</v>
      </c>
      <c r="C3879" s="1">
        <v>42684.494583333333</v>
      </c>
      <c r="D3879" s="2" t="s">
        <v>3886</v>
      </c>
      <c r="E3879">
        <v>-1</v>
      </c>
      <c r="F3879">
        <v>0</v>
      </c>
      <c r="G3879">
        <v>1</v>
      </c>
      <c r="H3879">
        <v>9.1</v>
      </c>
    </row>
    <row r="3880" spans="1:8" ht="409.6" x14ac:dyDescent="0.3">
      <c r="A3880">
        <v>40526973</v>
      </c>
      <c r="B3880" t="s">
        <v>8</v>
      </c>
      <c r="C3880" s="1">
        <v>42684.494675925926</v>
      </c>
      <c r="D3880" s="2" t="s">
        <v>3887</v>
      </c>
      <c r="E3880">
        <v>0</v>
      </c>
      <c r="F3880">
        <v>0</v>
      </c>
      <c r="G3880">
        <v>0</v>
      </c>
      <c r="H3880">
        <v>14.4</v>
      </c>
    </row>
    <row r="3881" spans="1:8" ht="409.6" x14ac:dyDescent="0.3">
      <c r="A3881">
        <v>40526976</v>
      </c>
      <c r="B3881" t="s">
        <v>8</v>
      </c>
      <c r="C3881" s="1">
        <v>42684.494791666664</v>
      </c>
      <c r="D3881" s="2" t="s">
        <v>3888</v>
      </c>
      <c r="E3881">
        <v>1</v>
      </c>
      <c r="F3881">
        <v>0</v>
      </c>
      <c r="G3881">
        <v>0</v>
      </c>
      <c r="H3881">
        <v>53.6</v>
      </c>
    </row>
    <row r="3882" spans="1:8" ht="409.6" x14ac:dyDescent="0.3">
      <c r="A3882">
        <v>40526977</v>
      </c>
      <c r="B3882" t="s">
        <v>8</v>
      </c>
      <c r="C3882" s="1">
        <v>42684.494803240741</v>
      </c>
      <c r="D3882" s="2" t="s">
        <v>3889</v>
      </c>
      <c r="E3882">
        <v>-1</v>
      </c>
      <c r="F3882">
        <v>0</v>
      </c>
      <c r="G3882">
        <v>1</v>
      </c>
      <c r="H3882">
        <v>49</v>
      </c>
    </row>
    <row r="3883" spans="1:8" ht="409.6" x14ac:dyDescent="0.3">
      <c r="A3883">
        <v>40526980</v>
      </c>
      <c r="B3883" t="s">
        <v>8</v>
      </c>
      <c r="C3883" s="1">
        <v>42684.49491898148</v>
      </c>
      <c r="D3883" s="2" t="s">
        <v>3890</v>
      </c>
      <c r="E3883">
        <v>1</v>
      </c>
      <c r="F3883">
        <v>0</v>
      </c>
      <c r="G3883">
        <v>1</v>
      </c>
      <c r="H3883">
        <v>9.5</v>
      </c>
    </row>
    <row r="3884" spans="1:8" ht="409.6" x14ac:dyDescent="0.3">
      <c r="A3884">
        <v>40526981</v>
      </c>
      <c r="B3884" t="s">
        <v>8</v>
      </c>
      <c r="C3884" s="1">
        <v>42684.494942129626</v>
      </c>
      <c r="D3884" s="2" t="s">
        <v>3891</v>
      </c>
      <c r="E3884">
        <v>1</v>
      </c>
      <c r="F3884">
        <v>0</v>
      </c>
      <c r="G3884">
        <v>0</v>
      </c>
      <c r="H3884">
        <v>20.9</v>
      </c>
    </row>
    <row r="3885" spans="1:8" ht="409.6" x14ac:dyDescent="0.3">
      <c r="A3885">
        <v>40526984</v>
      </c>
      <c r="B3885" t="s">
        <v>8</v>
      </c>
      <c r="C3885" s="1">
        <v>42684.495000000003</v>
      </c>
      <c r="D3885" s="2" t="s">
        <v>3892</v>
      </c>
      <c r="E3885">
        <v>1</v>
      </c>
      <c r="F3885">
        <v>0</v>
      </c>
      <c r="G3885">
        <v>1</v>
      </c>
      <c r="H3885">
        <v>84.4</v>
      </c>
    </row>
    <row r="3886" spans="1:8" ht="409.6" x14ac:dyDescent="0.3">
      <c r="A3886">
        <v>40526986</v>
      </c>
      <c r="B3886" t="s">
        <v>8</v>
      </c>
      <c r="C3886" s="1">
        <v>42684.495046296295</v>
      </c>
      <c r="D3886" s="2" t="s">
        <v>3893</v>
      </c>
      <c r="E3886">
        <v>1</v>
      </c>
      <c r="F3886">
        <v>0</v>
      </c>
      <c r="G3886">
        <v>2</v>
      </c>
      <c r="H3886">
        <v>35.299999999999997</v>
      </c>
    </row>
    <row r="3887" spans="1:8" ht="409.6" x14ac:dyDescent="0.3">
      <c r="A3887">
        <v>40526990</v>
      </c>
      <c r="B3887" t="s">
        <v>8</v>
      </c>
      <c r="C3887" s="1">
        <v>42684.495393518519</v>
      </c>
      <c r="D3887" s="2" t="s">
        <v>3894</v>
      </c>
      <c r="E3887">
        <v>24</v>
      </c>
      <c r="F3887">
        <v>0</v>
      </c>
      <c r="G3887">
        <v>1</v>
      </c>
      <c r="H3887">
        <v>85.6</v>
      </c>
    </row>
    <row r="3888" spans="1:8" ht="409.6" x14ac:dyDescent="0.3">
      <c r="A3888">
        <v>40526991</v>
      </c>
      <c r="B3888" t="s">
        <v>8</v>
      </c>
      <c r="C3888" s="1">
        <v>42684.495567129627</v>
      </c>
      <c r="D3888" s="2" t="s">
        <v>3895</v>
      </c>
      <c r="E3888">
        <v>1</v>
      </c>
      <c r="F3888">
        <v>0</v>
      </c>
      <c r="G3888">
        <v>1</v>
      </c>
      <c r="H3888">
        <v>41.1</v>
      </c>
    </row>
    <row r="3889" spans="1:8" ht="409.6" x14ac:dyDescent="0.3">
      <c r="A3889">
        <v>40526992</v>
      </c>
      <c r="B3889" t="s">
        <v>8</v>
      </c>
      <c r="C3889" s="1">
        <v>42684.495636574073</v>
      </c>
      <c r="D3889" s="2" t="s">
        <v>3896</v>
      </c>
      <c r="E3889">
        <v>4</v>
      </c>
      <c r="F3889">
        <v>0</v>
      </c>
      <c r="G3889">
        <v>1</v>
      </c>
      <c r="H3889">
        <v>12.2</v>
      </c>
    </row>
    <row r="3890" spans="1:8" ht="409.6" x14ac:dyDescent="0.3">
      <c r="A3890">
        <v>40526994</v>
      </c>
      <c r="B3890" t="s">
        <v>8</v>
      </c>
      <c r="C3890" s="1">
        <v>42684.495729166665</v>
      </c>
      <c r="D3890" s="2" t="s">
        <v>3897</v>
      </c>
      <c r="E3890">
        <v>1</v>
      </c>
      <c r="F3890">
        <v>0</v>
      </c>
      <c r="G3890">
        <v>0</v>
      </c>
      <c r="H3890">
        <v>38.799999999999997</v>
      </c>
    </row>
    <row r="3891" spans="1:8" ht="409.6" x14ac:dyDescent="0.3">
      <c r="A3891">
        <v>40526999</v>
      </c>
      <c r="B3891" t="s">
        <v>8</v>
      </c>
      <c r="C3891" s="1">
        <v>42684.495949074073</v>
      </c>
      <c r="D3891" s="2" t="s">
        <v>3898</v>
      </c>
      <c r="E3891">
        <v>1</v>
      </c>
      <c r="F3891">
        <v>0</v>
      </c>
      <c r="G3891">
        <v>3</v>
      </c>
      <c r="H3891">
        <v>43.8</v>
      </c>
    </row>
    <row r="3892" spans="1:8" ht="409.6" x14ac:dyDescent="0.3">
      <c r="A3892">
        <v>40527002</v>
      </c>
      <c r="B3892" t="s">
        <v>8</v>
      </c>
      <c r="C3892" s="1">
        <v>42684.496006944442</v>
      </c>
      <c r="D3892" s="2" t="s">
        <v>3899</v>
      </c>
      <c r="E3892">
        <v>-1</v>
      </c>
      <c r="F3892">
        <v>0</v>
      </c>
      <c r="G3892">
        <v>1</v>
      </c>
      <c r="H3892">
        <v>18.5</v>
      </c>
    </row>
    <row r="3893" spans="1:8" ht="409.6" x14ac:dyDescent="0.3">
      <c r="A3893">
        <v>40527005</v>
      </c>
      <c r="B3893" t="s">
        <v>8</v>
      </c>
      <c r="C3893" s="1">
        <v>42684.496064814812</v>
      </c>
      <c r="D3893" s="2" t="s">
        <v>3900</v>
      </c>
      <c r="E3893">
        <v>1</v>
      </c>
      <c r="F3893">
        <v>0</v>
      </c>
      <c r="G3893">
        <v>0</v>
      </c>
      <c r="H3893">
        <v>53.9</v>
      </c>
    </row>
    <row r="3894" spans="1:8" ht="409.6" x14ac:dyDescent="0.3">
      <c r="A3894">
        <v>40527010</v>
      </c>
      <c r="B3894" t="s">
        <v>8</v>
      </c>
      <c r="C3894" s="1">
        <v>42684.496342592596</v>
      </c>
      <c r="D3894" s="2" t="s">
        <v>3901</v>
      </c>
      <c r="E3894">
        <v>7</v>
      </c>
      <c r="F3894">
        <v>0</v>
      </c>
      <c r="G3894">
        <v>4</v>
      </c>
      <c r="H3894">
        <v>13.4</v>
      </c>
    </row>
    <row r="3895" spans="1:8" ht="409.6" x14ac:dyDescent="0.3">
      <c r="A3895">
        <v>40527018</v>
      </c>
      <c r="B3895" t="s">
        <v>8</v>
      </c>
      <c r="C3895" s="1">
        <v>42684.496655092589</v>
      </c>
      <c r="D3895" s="2" t="s">
        <v>3902</v>
      </c>
      <c r="E3895">
        <v>1</v>
      </c>
      <c r="F3895">
        <v>0</v>
      </c>
      <c r="G3895">
        <v>1</v>
      </c>
      <c r="H3895">
        <v>23.1</v>
      </c>
    </row>
    <row r="3896" spans="1:8" ht="409.6" x14ac:dyDescent="0.3">
      <c r="A3896">
        <v>40527019</v>
      </c>
      <c r="B3896" t="s">
        <v>8</v>
      </c>
      <c r="C3896" s="1">
        <v>42684.496863425928</v>
      </c>
      <c r="D3896" s="2" t="s">
        <v>3903</v>
      </c>
      <c r="E3896">
        <v>0</v>
      </c>
      <c r="F3896">
        <v>0</v>
      </c>
      <c r="G3896">
        <v>2</v>
      </c>
      <c r="H3896">
        <v>29.4</v>
      </c>
    </row>
    <row r="3897" spans="1:8" ht="409.6" x14ac:dyDescent="0.3">
      <c r="A3897">
        <v>40527021</v>
      </c>
      <c r="B3897" t="s">
        <v>8</v>
      </c>
      <c r="C3897" s="1">
        <v>42684.496932870374</v>
      </c>
      <c r="D3897" s="2" t="s">
        <v>3904</v>
      </c>
      <c r="E3897">
        <v>0</v>
      </c>
      <c r="F3897">
        <v>0</v>
      </c>
      <c r="G3897">
        <v>0</v>
      </c>
      <c r="H3897">
        <v>62.2</v>
      </c>
    </row>
    <row r="3898" spans="1:8" ht="409.6" x14ac:dyDescent="0.3">
      <c r="A3898">
        <v>40527023</v>
      </c>
      <c r="B3898" t="s">
        <v>8</v>
      </c>
      <c r="C3898" s="1">
        <v>42684.497071759259</v>
      </c>
      <c r="D3898" s="2" t="s">
        <v>3905</v>
      </c>
      <c r="E3898">
        <v>2</v>
      </c>
      <c r="F3898">
        <v>0</v>
      </c>
      <c r="G3898">
        <v>1</v>
      </c>
      <c r="H3898">
        <v>73.2</v>
      </c>
    </row>
    <row r="3899" spans="1:8" ht="409.6" x14ac:dyDescent="0.3">
      <c r="A3899">
        <v>40527024</v>
      </c>
      <c r="B3899" t="s">
        <v>8</v>
      </c>
      <c r="C3899" s="1">
        <v>42684.497094907405</v>
      </c>
      <c r="D3899" s="2" t="s">
        <v>3906</v>
      </c>
      <c r="E3899">
        <v>2</v>
      </c>
      <c r="F3899">
        <v>0</v>
      </c>
      <c r="G3899">
        <v>2</v>
      </c>
      <c r="H3899">
        <v>135.6</v>
      </c>
    </row>
    <row r="3900" spans="1:8" ht="409.6" x14ac:dyDescent="0.3">
      <c r="A3900">
        <v>40527028</v>
      </c>
      <c r="B3900" t="s">
        <v>8</v>
      </c>
      <c r="C3900" s="1">
        <v>42684.497256944444</v>
      </c>
      <c r="D3900" s="2" t="s">
        <v>3907</v>
      </c>
      <c r="E3900">
        <v>6</v>
      </c>
      <c r="F3900">
        <v>0</v>
      </c>
      <c r="G3900">
        <v>2</v>
      </c>
      <c r="H3900">
        <v>17.899999999999999</v>
      </c>
    </row>
    <row r="3901" spans="1:8" ht="409.6" x14ac:dyDescent="0.3">
      <c r="A3901">
        <v>40527031</v>
      </c>
      <c r="B3901" t="s">
        <v>8</v>
      </c>
      <c r="C3901" s="1">
        <v>42684.497430555559</v>
      </c>
      <c r="D3901" s="2" t="s">
        <v>3908</v>
      </c>
      <c r="E3901">
        <v>0</v>
      </c>
      <c r="F3901">
        <v>0</v>
      </c>
      <c r="G3901">
        <v>2</v>
      </c>
      <c r="H3901">
        <v>59.5</v>
      </c>
    </row>
    <row r="3902" spans="1:8" ht="409.6" x14ac:dyDescent="0.3">
      <c r="A3902">
        <v>40527032</v>
      </c>
      <c r="B3902" t="s">
        <v>8</v>
      </c>
      <c r="C3902" s="1">
        <v>42684.497430555559</v>
      </c>
      <c r="D3902" s="2" t="s">
        <v>3909</v>
      </c>
      <c r="E3902">
        <v>2</v>
      </c>
      <c r="F3902">
        <v>0</v>
      </c>
      <c r="G3902">
        <v>0</v>
      </c>
      <c r="H3902">
        <v>51.3</v>
      </c>
    </row>
    <row r="3903" spans="1:8" ht="409.6" x14ac:dyDescent="0.3">
      <c r="A3903">
        <v>40527035</v>
      </c>
      <c r="B3903" t="s">
        <v>8</v>
      </c>
      <c r="C3903" s="1">
        <v>42684.497627314813</v>
      </c>
      <c r="D3903" s="2" t="s">
        <v>3910</v>
      </c>
      <c r="E3903">
        <v>1</v>
      </c>
      <c r="F3903">
        <v>0</v>
      </c>
      <c r="G3903">
        <v>0</v>
      </c>
      <c r="H3903">
        <v>10.3</v>
      </c>
    </row>
    <row r="3904" spans="1:8" ht="409.6" x14ac:dyDescent="0.3">
      <c r="A3904">
        <v>40527041</v>
      </c>
      <c r="B3904" t="s">
        <v>8</v>
      </c>
      <c r="C3904" s="1">
        <v>42684.497939814813</v>
      </c>
      <c r="D3904" s="2" t="s">
        <v>3911</v>
      </c>
      <c r="E3904">
        <v>2</v>
      </c>
      <c r="F3904">
        <v>0</v>
      </c>
      <c r="G3904">
        <v>0</v>
      </c>
      <c r="H3904">
        <v>19.899999999999999</v>
      </c>
    </row>
    <row r="3905" spans="1:8" ht="409.6" x14ac:dyDescent="0.3">
      <c r="A3905">
        <v>40527043</v>
      </c>
      <c r="B3905" t="s">
        <v>8</v>
      </c>
      <c r="C3905" s="1">
        <v>42684.497939814813</v>
      </c>
      <c r="D3905" s="2" t="s">
        <v>3912</v>
      </c>
      <c r="E3905">
        <v>0</v>
      </c>
      <c r="F3905">
        <v>0</v>
      </c>
      <c r="G3905">
        <v>1</v>
      </c>
      <c r="H3905">
        <v>12.2</v>
      </c>
    </row>
    <row r="3906" spans="1:8" ht="409.6" x14ac:dyDescent="0.3">
      <c r="A3906">
        <v>40527044</v>
      </c>
      <c r="B3906" t="s">
        <v>8</v>
      </c>
      <c r="C3906" s="1">
        <v>42684.49800925926</v>
      </c>
      <c r="D3906" s="2" t="s">
        <v>3913</v>
      </c>
      <c r="E3906">
        <v>0</v>
      </c>
      <c r="F3906">
        <v>0</v>
      </c>
      <c r="G3906">
        <v>0</v>
      </c>
      <c r="H3906">
        <v>104.8</v>
      </c>
    </row>
    <row r="3907" spans="1:8" ht="409.6" x14ac:dyDescent="0.3">
      <c r="A3907">
        <v>40527045</v>
      </c>
      <c r="B3907" t="s">
        <v>8</v>
      </c>
      <c r="C3907" s="1">
        <v>42684.498020833336</v>
      </c>
      <c r="D3907" s="2" t="s">
        <v>3914</v>
      </c>
      <c r="E3907">
        <v>1</v>
      </c>
      <c r="F3907">
        <v>0</v>
      </c>
      <c r="G3907">
        <v>1</v>
      </c>
      <c r="H3907">
        <v>14.4</v>
      </c>
    </row>
    <row r="3908" spans="1:8" ht="409.6" x14ac:dyDescent="0.3">
      <c r="A3908">
        <v>40527038</v>
      </c>
      <c r="B3908" t="s">
        <v>8</v>
      </c>
      <c r="C3908" s="1">
        <v>42684.497893518521</v>
      </c>
      <c r="D3908" s="2" t="s">
        <v>3915</v>
      </c>
      <c r="E3908">
        <v>0</v>
      </c>
      <c r="F3908">
        <v>0</v>
      </c>
      <c r="G3908">
        <v>0</v>
      </c>
      <c r="H3908">
        <v>10.9</v>
      </c>
    </row>
    <row r="3909" spans="1:8" ht="409.6" x14ac:dyDescent="0.3">
      <c r="A3909">
        <v>40527049</v>
      </c>
      <c r="B3909" t="s">
        <v>8</v>
      </c>
      <c r="C3909" s="1">
        <v>42684.498229166667</v>
      </c>
      <c r="D3909" s="2" t="s">
        <v>3916</v>
      </c>
      <c r="E3909">
        <v>0</v>
      </c>
      <c r="F3909">
        <v>0</v>
      </c>
      <c r="G3909">
        <v>1</v>
      </c>
      <c r="H3909">
        <v>8.6</v>
      </c>
    </row>
    <row r="3910" spans="1:8" ht="409.6" x14ac:dyDescent="0.3">
      <c r="A3910">
        <v>40527051</v>
      </c>
      <c r="B3910" t="s">
        <v>8</v>
      </c>
      <c r="C3910" s="1">
        <v>42684.498425925929</v>
      </c>
      <c r="D3910" s="2" t="s">
        <v>3917</v>
      </c>
      <c r="E3910">
        <v>-1</v>
      </c>
      <c r="F3910">
        <v>0</v>
      </c>
      <c r="G3910">
        <v>3</v>
      </c>
      <c r="H3910">
        <v>20.399999999999999</v>
      </c>
    </row>
    <row r="3911" spans="1:8" ht="409.6" x14ac:dyDescent="0.3">
      <c r="A3911">
        <v>40527055</v>
      </c>
      <c r="B3911" t="s">
        <v>8</v>
      </c>
      <c r="C3911" s="1">
        <v>42684.498541666668</v>
      </c>
      <c r="D3911" s="2" t="s">
        <v>3918</v>
      </c>
      <c r="E3911">
        <v>-3</v>
      </c>
      <c r="F3911">
        <v>0</v>
      </c>
      <c r="G3911">
        <v>1</v>
      </c>
      <c r="H3911">
        <v>9.1</v>
      </c>
    </row>
    <row r="3912" spans="1:8" ht="409.6" x14ac:dyDescent="0.3">
      <c r="A3912">
        <v>40527057</v>
      </c>
      <c r="B3912" t="s">
        <v>8</v>
      </c>
      <c r="C3912" s="1">
        <v>42684.498680555553</v>
      </c>
      <c r="D3912" s="2" t="s">
        <v>3919</v>
      </c>
      <c r="E3912">
        <v>0</v>
      </c>
      <c r="F3912">
        <v>0</v>
      </c>
      <c r="G3912">
        <v>3</v>
      </c>
      <c r="H3912">
        <v>6</v>
      </c>
    </row>
    <row r="3913" spans="1:8" ht="409.6" x14ac:dyDescent="0.3">
      <c r="A3913">
        <v>48511703</v>
      </c>
      <c r="B3913" t="s">
        <v>8</v>
      </c>
      <c r="C3913" s="1">
        <v>43129.980925925927</v>
      </c>
      <c r="D3913" s="2" t="s">
        <v>3920</v>
      </c>
      <c r="E3913">
        <v>1</v>
      </c>
      <c r="F3913">
        <v>0</v>
      </c>
      <c r="G3913">
        <v>1</v>
      </c>
      <c r="H3913">
        <v>14.4</v>
      </c>
    </row>
    <row r="3914" spans="1:8" ht="409.6" x14ac:dyDescent="0.3">
      <c r="A3914">
        <v>48511704</v>
      </c>
      <c r="B3914" t="s">
        <v>8</v>
      </c>
      <c r="C3914" s="1">
        <v>43129.981006944443</v>
      </c>
      <c r="D3914" s="2" t="s">
        <v>3921</v>
      </c>
      <c r="E3914">
        <v>0</v>
      </c>
      <c r="F3914">
        <v>0</v>
      </c>
      <c r="G3914">
        <v>1</v>
      </c>
      <c r="H3914">
        <v>26.9</v>
      </c>
    </row>
    <row r="3915" spans="1:8" ht="409.6" x14ac:dyDescent="0.3">
      <c r="A3915">
        <v>48511707</v>
      </c>
      <c r="B3915" t="s">
        <v>8</v>
      </c>
      <c r="C3915" s="1">
        <v>43129.981261574074</v>
      </c>
      <c r="D3915" s="2" t="s">
        <v>3922</v>
      </c>
      <c r="E3915">
        <v>1</v>
      </c>
      <c r="F3915">
        <v>0</v>
      </c>
      <c r="G3915">
        <v>2</v>
      </c>
      <c r="H3915">
        <v>10.199999999999999</v>
      </c>
    </row>
    <row r="3916" spans="1:8" ht="409.6" x14ac:dyDescent="0.3">
      <c r="A3916">
        <v>48511709</v>
      </c>
      <c r="B3916" t="s">
        <v>8</v>
      </c>
      <c r="C3916" s="1">
        <v>43129.981342592589</v>
      </c>
      <c r="D3916" s="2" t="s">
        <v>3923</v>
      </c>
      <c r="E3916">
        <v>0</v>
      </c>
      <c r="F3916">
        <v>0</v>
      </c>
      <c r="G3916">
        <v>1</v>
      </c>
      <c r="H3916">
        <v>90.7</v>
      </c>
    </row>
    <row r="3917" spans="1:8" ht="409.6" x14ac:dyDescent="0.3">
      <c r="A3917">
        <v>48511710</v>
      </c>
      <c r="B3917" t="s">
        <v>8</v>
      </c>
      <c r="C3917" s="1">
        <v>43129.981342592589</v>
      </c>
      <c r="D3917" s="2" t="s">
        <v>3924</v>
      </c>
      <c r="E3917">
        <v>2</v>
      </c>
      <c r="F3917">
        <v>0</v>
      </c>
      <c r="G3917">
        <v>1</v>
      </c>
      <c r="H3917">
        <v>18.2</v>
      </c>
    </row>
    <row r="3918" spans="1:8" ht="409.6" x14ac:dyDescent="0.3">
      <c r="A3918">
        <v>48511716</v>
      </c>
      <c r="B3918" t="s">
        <v>8</v>
      </c>
      <c r="C3918" s="1">
        <v>43129.981469907405</v>
      </c>
      <c r="D3918" s="2" t="s">
        <v>3925</v>
      </c>
      <c r="E3918">
        <v>0</v>
      </c>
      <c r="F3918">
        <v>0</v>
      </c>
      <c r="G3918">
        <v>1</v>
      </c>
      <c r="H3918">
        <v>83.3</v>
      </c>
    </row>
    <row r="3919" spans="1:8" ht="409.6" x14ac:dyDescent="0.3">
      <c r="A3919">
        <v>48511721</v>
      </c>
      <c r="B3919" t="s">
        <v>8</v>
      </c>
      <c r="C3919" s="1">
        <v>43129.981805555559</v>
      </c>
      <c r="D3919" s="2" t="s">
        <v>3926</v>
      </c>
      <c r="E3919">
        <v>1</v>
      </c>
      <c r="F3919">
        <v>0</v>
      </c>
      <c r="G3919">
        <v>2</v>
      </c>
      <c r="H3919">
        <v>81.5</v>
      </c>
    </row>
    <row r="3920" spans="1:8" ht="409.6" x14ac:dyDescent="0.3">
      <c r="A3920">
        <v>48511725</v>
      </c>
      <c r="B3920" t="s">
        <v>8</v>
      </c>
      <c r="C3920" s="1">
        <v>43129.982048611113</v>
      </c>
      <c r="D3920" s="2" t="s">
        <v>3927</v>
      </c>
      <c r="E3920">
        <v>0</v>
      </c>
      <c r="F3920">
        <v>0</v>
      </c>
      <c r="G3920">
        <v>1</v>
      </c>
      <c r="H3920">
        <v>6.1</v>
      </c>
    </row>
    <row r="3921" spans="1:8" ht="409.6" x14ac:dyDescent="0.3">
      <c r="A3921">
        <v>48511729</v>
      </c>
      <c r="B3921" t="s">
        <v>8</v>
      </c>
      <c r="C3921" s="1">
        <v>43129.982349537036</v>
      </c>
      <c r="D3921" s="2" t="s">
        <v>3928</v>
      </c>
      <c r="E3921">
        <v>0</v>
      </c>
      <c r="F3921">
        <v>0</v>
      </c>
      <c r="G3921">
        <v>1</v>
      </c>
      <c r="H3921">
        <v>47</v>
      </c>
    </row>
    <row r="3922" spans="1:8" ht="409.6" x14ac:dyDescent="0.3">
      <c r="A3922">
        <v>48511731</v>
      </c>
      <c r="B3922" t="s">
        <v>8</v>
      </c>
      <c r="C3922" s="1">
        <v>43129.982673611114</v>
      </c>
      <c r="D3922" s="2" t="s">
        <v>3929</v>
      </c>
      <c r="E3922">
        <v>-1</v>
      </c>
      <c r="F3922">
        <v>0</v>
      </c>
      <c r="G3922">
        <v>1</v>
      </c>
      <c r="H3922">
        <v>12.6</v>
      </c>
    </row>
    <row r="3923" spans="1:8" ht="316.8" x14ac:dyDescent="0.3">
      <c r="A3923">
        <v>48511733</v>
      </c>
      <c r="B3923" t="s">
        <v>8</v>
      </c>
      <c r="C3923" s="1">
        <v>43129.982685185183</v>
      </c>
      <c r="D3923" s="2" t="s">
        <v>3930</v>
      </c>
      <c r="E3923">
        <v>-3</v>
      </c>
      <c r="F3923">
        <v>0</v>
      </c>
      <c r="G3923">
        <v>2</v>
      </c>
      <c r="H3923">
        <v>6.6</v>
      </c>
    </row>
    <row r="3924" spans="1:8" ht="409.6" x14ac:dyDescent="0.3">
      <c r="A3924">
        <v>48511734</v>
      </c>
      <c r="B3924" t="s">
        <v>8</v>
      </c>
      <c r="C3924" s="1">
        <v>43129.982685185183</v>
      </c>
      <c r="D3924" s="2" t="s">
        <v>3931</v>
      </c>
      <c r="E3924">
        <v>-1</v>
      </c>
      <c r="F3924">
        <v>0</v>
      </c>
      <c r="G3924">
        <v>2</v>
      </c>
      <c r="H3924">
        <v>78.5</v>
      </c>
    </row>
    <row r="3925" spans="1:8" ht="409.6" x14ac:dyDescent="0.3">
      <c r="A3925">
        <v>48511735</v>
      </c>
      <c r="B3925" t="s">
        <v>8</v>
      </c>
      <c r="C3925" s="1">
        <v>43129.982719907406</v>
      </c>
      <c r="D3925" s="2" t="s">
        <v>3932</v>
      </c>
      <c r="E3925">
        <v>1</v>
      </c>
      <c r="F3925">
        <v>0</v>
      </c>
      <c r="G3925">
        <v>1</v>
      </c>
      <c r="H3925">
        <v>23.2</v>
      </c>
    </row>
    <row r="3926" spans="1:8" ht="409.6" x14ac:dyDescent="0.3">
      <c r="A3926">
        <v>48511736</v>
      </c>
      <c r="B3926" t="s">
        <v>8</v>
      </c>
      <c r="C3926" s="1">
        <v>43129.982743055552</v>
      </c>
      <c r="D3926" s="2" t="s">
        <v>3933</v>
      </c>
      <c r="E3926">
        <v>2</v>
      </c>
      <c r="F3926">
        <v>0</v>
      </c>
      <c r="G3926">
        <v>0</v>
      </c>
      <c r="H3926">
        <v>10.8</v>
      </c>
    </row>
    <row r="3927" spans="1:8" ht="409.6" x14ac:dyDescent="0.3">
      <c r="A3927">
        <v>48511739</v>
      </c>
      <c r="B3927" t="s">
        <v>8</v>
      </c>
      <c r="C3927" s="1">
        <v>43129.982905092591</v>
      </c>
      <c r="D3927" s="2" t="s">
        <v>3934</v>
      </c>
      <c r="E3927">
        <v>1</v>
      </c>
      <c r="F3927">
        <v>0</v>
      </c>
      <c r="G3927">
        <v>0</v>
      </c>
      <c r="H3927">
        <v>24.9</v>
      </c>
    </row>
    <row r="3928" spans="1:8" ht="409.6" x14ac:dyDescent="0.3">
      <c r="A3928">
        <v>48511745</v>
      </c>
      <c r="B3928" t="s">
        <v>8</v>
      </c>
      <c r="C3928" s="1">
        <v>43129.983078703706</v>
      </c>
      <c r="D3928" s="2" t="s">
        <v>3935</v>
      </c>
      <c r="E3928">
        <v>0</v>
      </c>
      <c r="F3928">
        <v>0</v>
      </c>
      <c r="G3928">
        <v>2</v>
      </c>
      <c r="H3928">
        <v>38</v>
      </c>
    </row>
    <row r="3929" spans="1:8" ht="409.6" x14ac:dyDescent="0.3">
      <c r="A3929">
        <v>48511746</v>
      </c>
      <c r="B3929" t="s">
        <v>8</v>
      </c>
      <c r="C3929" s="1">
        <v>43129.983113425929</v>
      </c>
      <c r="D3929" s="2" t="s">
        <v>3936</v>
      </c>
      <c r="E3929">
        <v>0</v>
      </c>
      <c r="F3929">
        <v>0</v>
      </c>
      <c r="G3929">
        <v>4</v>
      </c>
      <c r="H3929">
        <v>32.9</v>
      </c>
    </row>
    <row r="3930" spans="1:8" ht="409.6" x14ac:dyDescent="0.3">
      <c r="A3930">
        <v>48511747</v>
      </c>
      <c r="B3930" t="s">
        <v>8</v>
      </c>
      <c r="C3930" s="1">
        <v>43129.983136574076</v>
      </c>
      <c r="D3930" s="2" t="s">
        <v>3937</v>
      </c>
      <c r="E3930">
        <v>0</v>
      </c>
      <c r="F3930">
        <v>0</v>
      </c>
      <c r="G3930">
        <v>1</v>
      </c>
      <c r="H3930">
        <v>40.200000000000003</v>
      </c>
    </row>
    <row r="3931" spans="1:8" ht="409.6" x14ac:dyDescent="0.3">
      <c r="A3931">
        <v>48511752</v>
      </c>
      <c r="B3931" t="s">
        <v>8</v>
      </c>
      <c r="C3931" s="1">
        <v>43129.983761574076</v>
      </c>
      <c r="D3931" s="2" t="s">
        <v>3938</v>
      </c>
      <c r="E3931">
        <v>0</v>
      </c>
      <c r="F3931">
        <v>0</v>
      </c>
      <c r="G3931">
        <v>2</v>
      </c>
      <c r="H3931">
        <v>25</v>
      </c>
    </row>
    <row r="3932" spans="1:8" ht="409.6" x14ac:dyDescent="0.3">
      <c r="A3932">
        <v>48511758</v>
      </c>
      <c r="B3932" t="s">
        <v>8</v>
      </c>
      <c r="C3932" s="1">
        <v>43129.984317129631</v>
      </c>
      <c r="D3932" s="2" t="s">
        <v>3939</v>
      </c>
      <c r="E3932">
        <v>0</v>
      </c>
      <c r="F3932">
        <v>0</v>
      </c>
      <c r="G3932">
        <v>2</v>
      </c>
      <c r="H3932">
        <v>48.6</v>
      </c>
    </row>
    <row r="3933" spans="1:8" ht="409.6" x14ac:dyDescent="0.3">
      <c r="A3933">
        <v>48511761</v>
      </c>
      <c r="B3933" t="s">
        <v>8</v>
      </c>
      <c r="C3933" s="1">
        <v>43129.984398148146</v>
      </c>
      <c r="D3933" s="2" t="s">
        <v>3940</v>
      </c>
      <c r="E3933">
        <v>-1</v>
      </c>
      <c r="F3933">
        <v>0</v>
      </c>
      <c r="G3933">
        <v>1</v>
      </c>
      <c r="H3933">
        <v>10.7</v>
      </c>
    </row>
    <row r="3934" spans="1:8" ht="409.6" x14ac:dyDescent="0.3">
      <c r="A3934">
        <v>48511762</v>
      </c>
      <c r="B3934" t="s">
        <v>8</v>
      </c>
      <c r="C3934" s="1">
        <v>43129.984513888892</v>
      </c>
      <c r="D3934" s="2" t="s">
        <v>3941</v>
      </c>
      <c r="E3934">
        <v>0</v>
      </c>
      <c r="F3934">
        <v>0</v>
      </c>
      <c r="G3934">
        <v>1</v>
      </c>
      <c r="H3934">
        <v>11.1</v>
      </c>
    </row>
    <row r="3935" spans="1:8" ht="409.6" x14ac:dyDescent="0.3">
      <c r="A3935">
        <v>48511764</v>
      </c>
      <c r="B3935" t="s">
        <v>8</v>
      </c>
      <c r="C3935" s="1">
        <v>43129.984710648147</v>
      </c>
      <c r="D3935" s="2" t="s">
        <v>3942</v>
      </c>
      <c r="E3935">
        <v>-1</v>
      </c>
      <c r="F3935">
        <v>0</v>
      </c>
      <c r="G3935">
        <v>1</v>
      </c>
      <c r="H3935">
        <v>62.8</v>
      </c>
    </row>
    <row r="3936" spans="1:8" ht="409.6" x14ac:dyDescent="0.3">
      <c r="A3936">
        <v>48511765</v>
      </c>
      <c r="B3936" t="s">
        <v>8</v>
      </c>
      <c r="C3936" s="1">
        <v>43129.98474537037</v>
      </c>
      <c r="D3936" s="2" t="s">
        <v>3943</v>
      </c>
      <c r="E3936">
        <v>0</v>
      </c>
      <c r="F3936">
        <v>0</v>
      </c>
      <c r="G3936">
        <v>1</v>
      </c>
      <c r="H3936">
        <v>50.5</v>
      </c>
    </row>
    <row r="3937" spans="1:8" ht="409.6" x14ac:dyDescent="0.3">
      <c r="A3937">
        <v>48511766</v>
      </c>
      <c r="B3937" t="s">
        <v>8</v>
      </c>
      <c r="C3937" s="1">
        <v>43129.984826388885</v>
      </c>
      <c r="D3937" s="2" t="s">
        <v>3944</v>
      </c>
      <c r="E3937">
        <v>1</v>
      </c>
      <c r="F3937">
        <v>0</v>
      </c>
      <c r="G3937">
        <v>1</v>
      </c>
      <c r="H3937">
        <v>45.2</v>
      </c>
    </row>
    <row r="3938" spans="1:8" ht="409.6" x14ac:dyDescent="0.3">
      <c r="A3938">
        <v>48511768</v>
      </c>
      <c r="B3938" t="s">
        <v>8</v>
      </c>
      <c r="C3938" s="1">
        <v>43129.984895833331</v>
      </c>
      <c r="D3938" s="2" t="s">
        <v>3945</v>
      </c>
      <c r="E3938">
        <v>0</v>
      </c>
      <c r="F3938">
        <v>0</v>
      </c>
      <c r="G3938">
        <v>0</v>
      </c>
      <c r="H3938">
        <v>22</v>
      </c>
    </row>
    <row r="3939" spans="1:8" ht="409.6" x14ac:dyDescent="0.3">
      <c r="A3939">
        <v>48511769</v>
      </c>
      <c r="B3939" t="s">
        <v>8</v>
      </c>
      <c r="C3939" s="1">
        <v>43129.985000000001</v>
      </c>
      <c r="D3939" s="2" t="s">
        <v>3946</v>
      </c>
      <c r="E3939">
        <v>1</v>
      </c>
      <c r="F3939">
        <v>0</v>
      </c>
      <c r="G3939">
        <v>0</v>
      </c>
      <c r="H3939">
        <v>18.2</v>
      </c>
    </row>
    <row r="3940" spans="1:8" ht="409.6" x14ac:dyDescent="0.3">
      <c r="A3940">
        <v>48511770</v>
      </c>
      <c r="B3940" t="s">
        <v>8</v>
      </c>
      <c r="C3940" s="1">
        <v>43129.98505787037</v>
      </c>
      <c r="D3940" s="2" t="s">
        <v>3947</v>
      </c>
      <c r="E3940">
        <v>0</v>
      </c>
      <c r="F3940">
        <v>0</v>
      </c>
      <c r="G3940">
        <v>1</v>
      </c>
      <c r="H3940">
        <v>60.1</v>
      </c>
    </row>
    <row r="3941" spans="1:8" ht="409.6" x14ac:dyDescent="0.3">
      <c r="A3941">
        <v>48511771</v>
      </c>
      <c r="B3941" t="s">
        <v>8</v>
      </c>
      <c r="C3941" s="1">
        <v>43129.98505787037</v>
      </c>
      <c r="D3941" s="2" t="s">
        <v>3948</v>
      </c>
      <c r="E3941">
        <v>1</v>
      </c>
      <c r="F3941">
        <v>0</v>
      </c>
      <c r="G3941">
        <v>0</v>
      </c>
      <c r="H3941">
        <v>15.4</v>
      </c>
    </row>
    <row r="3942" spans="1:8" ht="409.6" x14ac:dyDescent="0.3">
      <c r="A3942">
        <v>48511774</v>
      </c>
      <c r="B3942" t="s">
        <v>8</v>
      </c>
      <c r="C3942" s="1">
        <v>43129.985150462962</v>
      </c>
      <c r="D3942" s="2" t="s">
        <v>3949</v>
      </c>
      <c r="E3942">
        <v>0</v>
      </c>
      <c r="F3942">
        <v>0</v>
      </c>
      <c r="G3942">
        <v>1</v>
      </c>
      <c r="H3942">
        <v>34.4</v>
      </c>
    </row>
    <row r="3943" spans="1:8" ht="409.6" x14ac:dyDescent="0.3">
      <c r="A3943">
        <v>48511776</v>
      </c>
      <c r="B3943" t="s">
        <v>8</v>
      </c>
      <c r="C3943" s="1">
        <v>43129.98542824074</v>
      </c>
      <c r="D3943" s="2" t="s">
        <v>3950</v>
      </c>
      <c r="E3943">
        <v>0</v>
      </c>
      <c r="F3943">
        <v>0</v>
      </c>
      <c r="G3943">
        <v>1</v>
      </c>
      <c r="H3943">
        <v>59.5</v>
      </c>
    </row>
    <row r="3944" spans="1:8" ht="409.6" x14ac:dyDescent="0.3">
      <c r="A3944">
        <v>48511777</v>
      </c>
      <c r="B3944" t="s">
        <v>8</v>
      </c>
      <c r="C3944" s="1">
        <v>43129.985462962963</v>
      </c>
      <c r="D3944" s="2" t="s">
        <v>3951</v>
      </c>
      <c r="E3944">
        <v>2</v>
      </c>
      <c r="F3944">
        <v>0</v>
      </c>
      <c r="G3944">
        <v>1</v>
      </c>
      <c r="H3944">
        <v>16.600000000000001</v>
      </c>
    </row>
    <row r="3945" spans="1:8" ht="409.6" x14ac:dyDescent="0.3">
      <c r="A3945">
        <v>48511793</v>
      </c>
      <c r="B3945" t="s">
        <v>8</v>
      </c>
      <c r="C3945" s="1">
        <v>43129.986493055556</v>
      </c>
      <c r="D3945" s="2" t="s">
        <v>3952</v>
      </c>
      <c r="E3945">
        <v>0</v>
      </c>
      <c r="F3945">
        <v>0</v>
      </c>
      <c r="G3945">
        <v>2</v>
      </c>
      <c r="H3945">
        <v>108.8</v>
      </c>
    </row>
    <row r="3946" spans="1:8" ht="409.6" x14ac:dyDescent="0.3">
      <c r="A3946">
        <v>48511794</v>
      </c>
      <c r="B3946" t="s">
        <v>8</v>
      </c>
      <c r="C3946" s="1">
        <v>43129.986562500002</v>
      </c>
      <c r="D3946" s="2" t="s">
        <v>3953</v>
      </c>
      <c r="E3946">
        <v>1</v>
      </c>
      <c r="F3946">
        <v>0</v>
      </c>
      <c r="G3946">
        <v>1</v>
      </c>
      <c r="H3946">
        <v>75.099999999999994</v>
      </c>
    </row>
    <row r="3947" spans="1:8" ht="409.6" x14ac:dyDescent="0.3">
      <c r="A3947">
        <v>48511795</v>
      </c>
      <c r="B3947" t="s">
        <v>8</v>
      </c>
      <c r="C3947" s="1">
        <v>43129.986712962964</v>
      </c>
      <c r="D3947" s="2" t="s">
        <v>3954</v>
      </c>
      <c r="E3947">
        <v>-1</v>
      </c>
      <c r="F3947">
        <v>0</v>
      </c>
      <c r="G3947">
        <v>1</v>
      </c>
      <c r="H3947">
        <v>5.9</v>
      </c>
    </row>
    <row r="3948" spans="1:8" ht="409.6" x14ac:dyDescent="0.3">
      <c r="A3948">
        <v>56598080</v>
      </c>
      <c r="B3948" t="s">
        <v>8</v>
      </c>
      <c r="C3948" s="1">
        <v>43630.513506944444</v>
      </c>
      <c r="D3948" s="2" t="s">
        <v>3955</v>
      </c>
      <c r="E3948">
        <v>1</v>
      </c>
      <c r="F3948">
        <v>0</v>
      </c>
      <c r="G3948">
        <v>1</v>
      </c>
      <c r="H3948">
        <v>46.3</v>
      </c>
    </row>
    <row r="3949" spans="1:8" ht="409.6" x14ac:dyDescent="0.3">
      <c r="A3949">
        <v>56598081</v>
      </c>
      <c r="B3949" t="s">
        <v>8</v>
      </c>
      <c r="C3949" s="1">
        <v>43630.51357638889</v>
      </c>
      <c r="D3949" s="2" t="s">
        <v>3956</v>
      </c>
      <c r="E3949">
        <v>0</v>
      </c>
      <c r="F3949">
        <v>0</v>
      </c>
      <c r="G3949">
        <v>1</v>
      </c>
      <c r="H3949">
        <v>15.8</v>
      </c>
    </row>
    <row r="3950" spans="1:8" ht="409.6" x14ac:dyDescent="0.3">
      <c r="A3950">
        <v>56598084</v>
      </c>
      <c r="B3950" t="s">
        <v>8</v>
      </c>
      <c r="C3950" s="1">
        <v>43630.513645833336</v>
      </c>
      <c r="D3950" s="2" t="s">
        <v>3957</v>
      </c>
      <c r="E3950">
        <v>0</v>
      </c>
      <c r="F3950">
        <v>0</v>
      </c>
      <c r="G3950">
        <v>1</v>
      </c>
      <c r="H3950">
        <v>81.8</v>
      </c>
    </row>
    <row r="3951" spans="1:8" ht="409.6" x14ac:dyDescent="0.3">
      <c r="A3951">
        <v>56598085</v>
      </c>
      <c r="B3951" t="s">
        <v>8</v>
      </c>
      <c r="C3951" s="1">
        <v>43630.513680555552</v>
      </c>
      <c r="D3951" s="2" t="s">
        <v>3958</v>
      </c>
      <c r="E3951">
        <v>1</v>
      </c>
      <c r="F3951">
        <v>0</v>
      </c>
      <c r="G3951">
        <v>1</v>
      </c>
      <c r="H3951">
        <v>15</v>
      </c>
    </row>
    <row r="3952" spans="1:8" ht="409.6" x14ac:dyDescent="0.3">
      <c r="A3952">
        <v>48511782</v>
      </c>
      <c r="B3952" t="s">
        <v>8</v>
      </c>
      <c r="C3952" s="1">
        <v>43129.985914351855</v>
      </c>
      <c r="D3952" s="2" t="s">
        <v>3959</v>
      </c>
      <c r="E3952">
        <v>14</v>
      </c>
      <c r="F3952">
        <v>0</v>
      </c>
      <c r="G3952">
        <v>3</v>
      </c>
      <c r="H3952">
        <v>15.1</v>
      </c>
    </row>
    <row r="3953" spans="1:8" ht="409.6" x14ac:dyDescent="0.3">
      <c r="A3953">
        <v>48511783</v>
      </c>
      <c r="B3953" t="s">
        <v>8</v>
      </c>
      <c r="C3953" s="1">
        <v>43129.985949074071</v>
      </c>
      <c r="D3953" s="2" t="s">
        <v>3960</v>
      </c>
      <c r="E3953">
        <v>0</v>
      </c>
      <c r="F3953">
        <v>0</v>
      </c>
      <c r="G3953">
        <v>1</v>
      </c>
      <c r="H3953">
        <v>102.4</v>
      </c>
    </row>
    <row r="3954" spans="1:8" ht="409.6" x14ac:dyDescent="0.3">
      <c r="A3954">
        <v>56598089</v>
      </c>
      <c r="B3954" t="s">
        <v>8</v>
      </c>
      <c r="C3954" s="1">
        <v>43630.513819444444</v>
      </c>
      <c r="D3954" s="2" t="s">
        <v>3961</v>
      </c>
      <c r="E3954">
        <v>1</v>
      </c>
      <c r="F3954">
        <v>0</v>
      </c>
      <c r="G3954">
        <v>1</v>
      </c>
      <c r="H3954">
        <v>82.2</v>
      </c>
    </row>
    <row r="3955" spans="1:8" ht="409.6" x14ac:dyDescent="0.3">
      <c r="A3955">
        <v>56598090</v>
      </c>
      <c r="B3955" t="s">
        <v>8</v>
      </c>
      <c r="C3955" s="1">
        <v>43630.513831018521</v>
      </c>
      <c r="D3955" s="2" t="s">
        <v>3962</v>
      </c>
      <c r="E3955">
        <v>0</v>
      </c>
      <c r="F3955">
        <v>0</v>
      </c>
      <c r="G3955">
        <v>0</v>
      </c>
      <c r="H3955">
        <v>244</v>
      </c>
    </row>
    <row r="3956" spans="1:8" ht="409.6" x14ac:dyDescent="0.3">
      <c r="A3956">
        <v>56598093</v>
      </c>
      <c r="B3956" t="s">
        <v>8</v>
      </c>
      <c r="C3956" s="1">
        <v>43630.513912037037</v>
      </c>
      <c r="D3956" s="2" t="s">
        <v>3963</v>
      </c>
      <c r="E3956">
        <v>-1</v>
      </c>
      <c r="F3956">
        <v>0</v>
      </c>
      <c r="G3956">
        <v>2</v>
      </c>
      <c r="H3956">
        <v>12.2</v>
      </c>
    </row>
    <row r="3957" spans="1:8" ht="409.6" x14ac:dyDescent="0.3">
      <c r="A3957">
        <v>48511789</v>
      </c>
      <c r="B3957" t="s">
        <v>8</v>
      </c>
      <c r="C3957" s="1">
        <v>43129.986319444448</v>
      </c>
      <c r="D3957" s="2" t="s">
        <v>3964</v>
      </c>
      <c r="E3957">
        <v>2</v>
      </c>
      <c r="F3957">
        <v>0</v>
      </c>
      <c r="G3957">
        <v>1</v>
      </c>
      <c r="H3957">
        <v>22</v>
      </c>
    </row>
    <row r="3958" spans="1:8" ht="409.6" x14ac:dyDescent="0.3">
      <c r="A3958">
        <v>56598100</v>
      </c>
      <c r="B3958" t="s">
        <v>8</v>
      </c>
      <c r="C3958" s="1">
        <v>43630.514074074075</v>
      </c>
      <c r="D3958" s="2" t="s">
        <v>3965</v>
      </c>
      <c r="E3958">
        <v>1</v>
      </c>
      <c r="F3958">
        <v>0</v>
      </c>
      <c r="G3958">
        <v>2</v>
      </c>
      <c r="H3958">
        <v>10</v>
      </c>
    </row>
    <row r="3959" spans="1:8" ht="409.6" x14ac:dyDescent="0.3">
      <c r="A3959">
        <v>56598103</v>
      </c>
      <c r="B3959" t="s">
        <v>8</v>
      </c>
      <c r="C3959" s="1">
        <v>43630.51421296296</v>
      </c>
      <c r="D3959" s="2" t="s">
        <v>3966</v>
      </c>
      <c r="E3959">
        <v>0</v>
      </c>
      <c r="F3959">
        <v>0</v>
      </c>
      <c r="G3959">
        <v>0</v>
      </c>
      <c r="H3959">
        <v>114.1</v>
      </c>
    </row>
    <row r="3960" spans="1:8" ht="409.6" x14ac:dyDescent="0.3">
      <c r="A3960">
        <v>56598108</v>
      </c>
      <c r="B3960" t="s">
        <v>8</v>
      </c>
      <c r="C3960" s="1">
        <v>43630.514432870368</v>
      </c>
      <c r="D3960" s="2" t="s">
        <v>3967</v>
      </c>
      <c r="E3960">
        <v>0</v>
      </c>
      <c r="F3960">
        <v>0</v>
      </c>
      <c r="G3960">
        <v>1</v>
      </c>
      <c r="H3960">
        <v>32.700000000000003</v>
      </c>
    </row>
    <row r="3961" spans="1:8" ht="409.6" x14ac:dyDescent="0.3">
      <c r="A3961">
        <v>56598112</v>
      </c>
      <c r="B3961" t="s">
        <v>8</v>
      </c>
      <c r="C3961" s="1">
        <v>43630.514606481483</v>
      </c>
      <c r="D3961" s="2" t="s">
        <v>3968</v>
      </c>
      <c r="E3961">
        <v>0</v>
      </c>
      <c r="F3961">
        <v>0</v>
      </c>
      <c r="G3961">
        <v>1</v>
      </c>
      <c r="H3961">
        <v>76.3</v>
      </c>
    </row>
    <row r="3962" spans="1:8" ht="409.6" x14ac:dyDescent="0.3">
      <c r="A3962">
        <v>56598117</v>
      </c>
      <c r="B3962" t="s">
        <v>8</v>
      </c>
      <c r="C3962" s="1">
        <v>43630.514768518522</v>
      </c>
      <c r="D3962" s="2" t="s">
        <v>3969</v>
      </c>
      <c r="E3962">
        <v>-2</v>
      </c>
      <c r="F3962">
        <v>0</v>
      </c>
      <c r="G3962">
        <v>2</v>
      </c>
      <c r="H3962">
        <v>27.9</v>
      </c>
    </row>
    <row r="3963" spans="1:8" ht="409.6" x14ac:dyDescent="0.3">
      <c r="A3963">
        <v>56598118</v>
      </c>
      <c r="B3963" t="s">
        <v>8</v>
      </c>
      <c r="C3963" s="1">
        <v>43630.514837962961</v>
      </c>
      <c r="D3963" s="2" t="s">
        <v>3970</v>
      </c>
      <c r="E3963">
        <v>2</v>
      </c>
      <c r="F3963">
        <v>0</v>
      </c>
      <c r="G3963">
        <v>0</v>
      </c>
      <c r="H3963">
        <v>14.3</v>
      </c>
    </row>
    <row r="3964" spans="1:8" ht="409.6" x14ac:dyDescent="0.3">
      <c r="A3964">
        <v>56598119</v>
      </c>
      <c r="B3964" t="s">
        <v>8</v>
      </c>
      <c r="C3964" s="1">
        <v>43630.514953703707</v>
      </c>
      <c r="D3964" s="2" t="s">
        <v>3971</v>
      </c>
      <c r="E3964">
        <v>3</v>
      </c>
      <c r="F3964">
        <v>0</v>
      </c>
      <c r="G3964">
        <v>1</v>
      </c>
      <c r="H3964">
        <v>18.899999999999999</v>
      </c>
    </row>
    <row r="3965" spans="1:8" ht="409.6" x14ac:dyDescent="0.3">
      <c r="A3965">
        <v>56598125</v>
      </c>
      <c r="B3965" t="s">
        <v>8</v>
      </c>
      <c r="C3965" s="1">
        <v>43630.51525462963</v>
      </c>
      <c r="D3965" s="2" t="s">
        <v>3972</v>
      </c>
      <c r="E3965">
        <v>0</v>
      </c>
      <c r="F3965">
        <v>0</v>
      </c>
      <c r="G3965">
        <v>1</v>
      </c>
      <c r="H3965">
        <v>12.7</v>
      </c>
    </row>
    <row r="3966" spans="1:8" ht="409.6" x14ac:dyDescent="0.3">
      <c r="A3966">
        <v>56598126</v>
      </c>
      <c r="B3966" t="s">
        <v>8</v>
      </c>
      <c r="C3966" s="1">
        <v>43630.515324074076</v>
      </c>
      <c r="D3966" s="2" t="s">
        <v>3973</v>
      </c>
      <c r="E3966">
        <v>3</v>
      </c>
      <c r="F3966">
        <v>0</v>
      </c>
      <c r="G3966">
        <v>1</v>
      </c>
      <c r="H3966">
        <v>42.7</v>
      </c>
    </row>
    <row r="3967" spans="1:8" ht="409.6" x14ac:dyDescent="0.3">
      <c r="A3967">
        <v>56598129</v>
      </c>
      <c r="B3967" t="s">
        <v>8</v>
      </c>
      <c r="C3967" s="1">
        <v>43630.515451388892</v>
      </c>
      <c r="D3967" s="2" t="s">
        <v>3974</v>
      </c>
      <c r="E3967">
        <v>0</v>
      </c>
      <c r="F3967">
        <v>0</v>
      </c>
      <c r="G3967">
        <v>0</v>
      </c>
      <c r="H3967">
        <v>39.1</v>
      </c>
    </row>
    <row r="3968" spans="1:8" ht="409.6" x14ac:dyDescent="0.3">
      <c r="A3968">
        <v>56598123</v>
      </c>
      <c r="B3968" t="s">
        <v>8</v>
      </c>
      <c r="C3968" s="1">
        <v>43630.515081018515</v>
      </c>
      <c r="D3968" s="2" t="s">
        <v>3975</v>
      </c>
      <c r="E3968">
        <v>0</v>
      </c>
      <c r="F3968">
        <v>0</v>
      </c>
      <c r="G3968">
        <v>1</v>
      </c>
      <c r="H3968">
        <v>23.1</v>
      </c>
    </row>
    <row r="3969" spans="1:8" ht="409.6" x14ac:dyDescent="0.3">
      <c r="A3969">
        <v>56598133</v>
      </c>
      <c r="B3969" t="s">
        <v>8</v>
      </c>
      <c r="C3969" s="1">
        <v>43630.515567129631</v>
      </c>
      <c r="D3969" s="2" t="s">
        <v>3976</v>
      </c>
      <c r="E3969">
        <v>0</v>
      </c>
      <c r="F3969">
        <v>0</v>
      </c>
      <c r="G3969">
        <v>1</v>
      </c>
      <c r="H3969">
        <v>114.8</v>
      </c>
    </row>
    <row r="3970" spans="1:8" ht="409.6" x14ac:dyDescent="0.3">
      <c r="A3970">
        <v>56598141</v>
      </c>
      <c r="B3970" t="s">
        <v>8</v>
      </c>
      <c r="C3970" s="1">
        <v>43630.515752314815</v>
      </c>
      <c r="D3970" s="2" t="s">
        <v>3977</v>
      </c>
      <c r="E3970">
        <v>1</v>
      </c>
      <c r="F3970">
        <v>0</v>
      </c>
      <c r="G3970">
        <v>1</v>
      </c>
      <c r="H3970">
        <v>38.9</v>
      </c>
    </row>
    <row r="3971" spans="1:8" ht="409.6" x14ac:dyDescent="0.3">
      <c r="A3971">
        <v>56598145</v>
      </c>
      <c r="B3971" t="s">
        <v>8</v>
      </c>
      <c r="C3971" s="1">
        <v>43630.515925925924</v>
      </c>
      <c r="D3971" s="2" t="s">
        <v>3978</v>
      </c>
      <c r="E3971">
        <v>0</v>
      </c>
      <c r="F3971">
        <v>0</v>
      </c>
      <c r="G3971">
        <v>2</v>
      </c>
      <c r="H3971">
        <v>16</v>
      </c>
    </row>
    <row r="3972" spans="1:8" ht="409.6" x14ac:dyDescent="0.3">
      <c r="A3972">
        <v>56598147</v>
      </c>
      <c r="B3972" t="s">
        <v>8</v>
      </c>
      <c r="C3972" s="1">
        <v>43630.516006944446</v>
      </c>
      <c r="D3972" s="2" t="s">
        <v>3979</v>
      </c>
      <c r="E3972">
        <v>0</v>
      </c>
      <c r="F3972">
        <v>0</v>
      </c>
      <c r="G3972">
        <v>1</v>
      </c>
      <c r="H3972">
        <v>64.099999999999994</v>
      </c>
    </row>
    <row r="3973" spans="1:8" ht="409.6" x14ac:dyDescent="0.3">
      <c r="A3973">
        <v>56598150</v>
      </c>
      <c r="B3973" t="s">
        <v>8</v>
      </c>
      <c r="C3973" s="1">
        <v>43630.516134259262</v>
      </c>
      <c r="D3973" s="2" t="s">
        <v>3980</v>
      </c>
      <c r="E3973">
        <v>0</v>
      </c>
      <c r="F3973">
        <v>0</v>
      </c>
      <c r="G3973">
        <v>1</v>
      </c>
      <c r="H3973">
        <v>48.1</v>
      </c>
    </row>
    <row r="3974" spans="1:8" ht="409.6" x14ac:dyDescent="0.3">
      <c r="A3974">
        <v>56598151</v>
      </c>
      <c r="B3974" t="s">
        <v>8</v>
      </c>
      <c r="C3974" s="1">
        <v>43630.516145833331</v>
      </c>
      <c r="D3974" s="2" t="s">
        <v>3981</v>
      </c>
      <c r="E3974">
        <v>0</v>
      </c>
      <c r="F3974">
        <v>0</v>
      </c>
      <c r="G3974">
        <v>1</v>
      </c>
      <c r="H3974">
        <v>13</v>
      </c>
    </row>
    <row r="3975" spans="1:8" ht="409.6" x14ac:dyDescent="0.3">
      <c r="A3975">
        <v>56598153</v>
      </c>
      <c r="B3975" t="s">
        <v>8</v>
      </c>
      <c r="C3975" s="1">
        <v>43630.516250000001</v>
      </c>
      <c r="D3975" s="2" t="s">
        <v>3982</v>
      </c>
      <c r="E3975">
        <v>0</v>
      </c>
      <c r="F3975">
        <v>0</v>
      </c>
      <c r="G3975">
        <v>1</v>
      </c>
      <c r="H3975">
        <v>38</v>
      </c>
    </row>
    <row r="3976" spans="1:8" ht="409.6" x14ac:dyDescent="0.3">
      <c r="A3976">
        <v>56598154</v>
      </c>
      <c r="B3976" t="s">
        <v>8</v>
      </c>
      <c r="C3976" s="1">
        <v>43630.516516203701</v>
      </c>
      <c r="D3976" s="2" t="s">
        <v>3983</v>
      </c>
      <c r="E3976">
        <v>1</v>
      </c>
      <c r="F3976">
        <v>0</v>
      </c>
      <c r="G3976">
        <v>0</v>
      </c>
      <c r="H3976">
        <v>34.4</v>
      </c>
    </row>
    <row r="3977" spans="1:8" ht="409.6" x14ac:dyDescent="0.3">
      <c r="A3977">
        <v>56598155</v>
      </c>
      <c r="B3977" t="s">
        <v>8</v>
      </c>
      <c r="C3977" s="1">
        <v>43630.516539351855</v>
      </c>
      <c r="D3977" s="2" t="s">
        <v>3984</v>
      </c>
      <c r="E3977">
        <v>0</v>
      </c>
      <c r="F3977">
        <v>0</v>
      </c>
      <c r="G3977">
        <v>1</v>
      </c>
      <c r="H3977">
        <v>17.2</v>
      </c>
    </row>
    <row r="3978" spans="1:8" ht="409.6" x14ac:dyDescent="0.3">
      <c r="A3978">
        <v>56598168</v>
      </c>
      <c r="B3978" t="s">
        <v>8</v>
      </c>
      <c r="C3978" s="1">
        <v>43630.517071759263</v>
      </c>
      <c r="D3978" s="2" t="s">
        <v>3985</v>
      </c>
      <c r="E3978">
        <v>1</v>
      </c>
      <c r="F3978">
        <v>0</v>
      </c>
      <c r="G3978">
        <v>0</v>
      </c>
      <c r="H3978">
        <v>43</v>
      </c>
    </row>
    <row r="3979" spans="1:8" ht="409.6" x14ac:dyDescent="0.3">
      <c r="A3979">
        <v>56598175</v>
      </c>
      <c r="B3979" t="s">
        <v>8</v>
      </c>
      <c r="C3979" s="1">
        <v>43630.517326388886</v>
      </c>
      <c r="D3979" s="2" t="s">
        <v>3986</v>
      </c>
      <c r="E3979">
        <v>1</v>
      </c>
      <c r="F3979">
        <v>0</v>
      </c>
      <c r="G3979">
        <v>1</v>
      </c>
      <c r="H3979">
        <v>39.799999999999997</v>
      </c>
    </row>
    <row r="3980" spans="1:8" ht="409.6" x14ac:dyDescent="0.3">
      <c r="A3980">
        <v>56598178</v>
      </c>
      <c r="B3980" t="s">
        <v>8</v>
      </c>
      <c r="C3980" s="1">
        <v>43630.517453703702</v>
      </c>
      <c r="D3980" s="2" t="s">
        <v>3987</v>
      </c>
      <c r="E3980">
        <v>0</v>
      </c>
      <c r="F3980">
        <v>0</v>
      </c>
      <c r="G3980">
        <v>1</v>
      </c>
      <c r="H3980">
        <v>18.5</v>
      </c>
    </row>
    <row r="3981" spans="1:8" ht="409.6" x14ac:dyDescent="0.3">
      <c r="A3981">
        <v>56598187</v>
      </c>
      <c r="B3981" t="s">
        <v>8</v>
      </c>
      <c r="C3981" s="1">
        <v>43630.517951388887</v>
      </c>
      <c r="D3981" s="2" t="s">
        <v>3988</v>
      </c>
      <c r="E3981">
        <v>0</v>
      </c>
      <c r="F3981">
        <v>0</v>
      </c>
      <c r="G3981">
        <v>1</v>
      </c>
      <c r="H3981">
        <v>21</v>
      </c>
    </row>
    <row r="3982" spans="1:8" ht="409.6" x14ac:dyDescent="0.3">
      <c r="A3982">
        <v>56598189</v>
      </c>
      <c r="B3982" t="s">
        <v>8</v>
      </c>
      <c r="C3982" s="1">
        <v>43630.517997685187</v>
      </c>
      <c r="D3982" s="2" t="s">
        <v>3989</v>
      </c>
      <c r="E3982">
        <v>0</v>
      </c>
      <c r="F3982">
        <v>0</v>
      </c>
      <c r="G3982">
        <v>2</v>
      </c>
      <c r="H3982">
        <v>78.599999999999994</v>
      </c>
    </row>
    <row r="3983" spans="1:8" ht="409.6" x14ac:dyDescent="0.3">
      <c r="A3983">
        <v>56598194</v>
      </c>
      <c r="B3983" t="s">
        <v>8</v>
      </c>
      <c r="C3983" s="1">
        <v>43630.518136574072</v>
      </c>
      <c r="D3983" s="2" t="s">
        <v>3990</v>
      </c>
      <c r="E3983">
        <v>-1</v>
      </c>
      <c r="F3983">
        <v>0</v>
      </c>
      <c r="G3983">
        <v>3</v>
      </c>
      <c r="H3983">
        <v>8.6</v>
      </c>
    </row>
    <row r="3984" spans="1:8" ht="409.6" x14ac:dyDescent="0.3">
      <c r="A3984">
        <v>56598197</v>
      </c>
      <c r="B3984" t="s">
        <v>8</v>
      </c>
      <c r="C3984" s="1">
        <v>43630.518275462964</v>
      </c>
      <c r="D3984" s="2" t="s">
        <v>3991</v>
      </c>
      <c r="E3984">
        <v>0</v>
      </c>
      <c r="F3984">
        <v>0</v>
      </c>
      <c r="G3984">
        <v>2</v>
      </c>
      <c r="H3984">
        <v>54.1</v>
      </c>
    </row>
    <row r="3985" spans="1:8" ht="409.6" x14ac:dyDescent="0.3">
      <c r="A3985">
        <v>56598202</v>
      </c>
      <c r="B3985" t="s">
        <v>8</v>
      </c>
      <c r="C3985" s="1">
        <v>43630.518437500003</v>
      </c>
      <c r="D3985" s="2" t="s">
        <v>3992</v>
      </c>
      <c r="E3985">
        <v>2</v>
      </c>
      <c r="F3985">
        <v>0</v>
      </c>
      <c r="G3985">
        <v>1</v>
      </c>
      <c r="H3985">
        <v>9.4</v>
      </c>
    </row>
    <row r="3986" spans="1:8" ht="409.6" x14ac:dyDescent="0.3">
      <c r="A3986">
        <v>32237530</v>
      </c>
      <c r="B3986" t="s">
        <v>8</v>
      </c>
      <c r="C3986" s="1">
        <v>42242.923993055556</v>
      </c>
      <c r="D3986" s="2" t="s">
        <v>3993</v>
      </c>
      <c r="E3986">
        <v>-1</v>
      </c>
      <c r="F3986">
        <v>0</v>
      </c>
      <c r="G3986">
        <v>1</v>
      </c>
      <c r="H3986">
        <v>49.7</v>
      </c>
    </row>
    <row r="3987" spans="1:8" ht="409.6" x14ac:dyDescent="0.3">
      <c r="A3987">
        <v>32237538</v>
      </c>
      <c r="B3987" t="s">
        <v>8</v>
      </c>
      <c r="C3987" s="1">
        <v>42242.924502314818</v>
      </c>
      <c r="D3987" s="2" t="s">
        <v>3994</v>
      </c>
      <c r="E3987">
        <v>4</v>
      </c>
      <c r="F3987">
        <v>0</v>
      </c>
      <c r="G3987">
        <v>2</v>
      </c>
      <c r="H3987">
        <v>23.2</v>
      </c>
    </row>
    <row r="3988" spans="1:8" ht="288" x14ac:dyDescent="0.3">
      <c r="A3988">
        <v>32237539</v>
      </c>
      <c r="B3988" t="s">
        <v>8</v>
      </c>
      <c r="C3988" s="1">
        <v>42242.924560185187</v>
      </c>
      <c r="D3988" s="2" t="s">
        <v>3995</v>
      </c>
      <c r="E3988">
        <v>0</v>
      </c>
      <c r="F3988">
        <v>0</v>
      </c>
      <c r="G3988">
        <v>2</v>
      </c>
      <c r="H3988">
        <v>10.7</v>
      </c>
    </row>
    <row r="3989" spans="1:8" ht="409.6" x14ac:dyDescent="0.3">
      <c r="A3989">
        <v>32237541</v>
      </c>
      <c r="B3989" t="s">
        <v>8</v>
      </c>
      <c r="C3989" s="1">
        <v>42242.924571759257</v>
      </c>
      <c r="D3989" s="2" t="s">
        <v>3996</v>
      </c>
      <c r="E3989">
        <v>1</v>
      </c>
      <c r="F3989">
        <v>0</v>
      </c>
      <c r="G3989">
        <v>0</v>
      </c>
      <c r="H3989">
        <v>19.899999999999999</v>
      </c>
    </row>
    <row r="3990" spans="1:8" ht="409.6" x14ac:dyDescent="0.3">
      <c r="A3990">
        <v>32237547</v>
      </c>
      <c r="B3990" t="s">
        <v>8</v>
      </c>
      <c r="C3990" s="1">
        <v>42242.925011574072</v>
      </c>
      <c r="D3990" s="2" t="s">
        <v>3997</v>
      </c>
      <c r="E3990">
        <v>0</v>
      </c>
      <c r="F3990">
        <v>0</v>
      </c>
      <c r="G3990">
        <v>1</v>
      </c>
      <c r="H3990">
        <v>36</v>
      </c>
    </row>
    <row r="3991" spans="1:8" ht="409.6" x14ac:dyDescent="0.3">
      <c r="A3991">
        <v>32237549</v>
      </c>
      <c r="B3991" t="s">
        <v>8</v>
      </c>
      <c r="C3991" s="1">
        <v>42242.925069444442</v>
      </c>
      <c r="D3991" s="2" t="s">
        <v>3998</v>
      </c>
      <c r="E3991">
        <v>0</v>
      </c>
      <c r="F3991">
        <v>0</v>
      </c>
      <c r="G3991">
        <v>1</v>
      </c>
      <c r="H3991">
        <v>27.5</v>
      </c>
    </row>
    <row r="3992" spans="1:8" ht="409.6" x14ac:dyDescent="0.3">
      <c r="A3992">
        <v>32237551</v>
      </c>
      <c r="B3992" t="s">
        <v>8</v>
      </c>
      <c r="C3992" s="1">
        <v>42242.925266203703</v>
      </c>
      <c r="D3992" s="2" t="s">
        <v>3999</v>
      </c>
      <c r="E3992">
        <v>2</v>
      </c>
      <c r="F3992">
        <v>0</v>
      </c>
      <c r="G3992">
        <v>1</v>
      </c>
      <c r="H3992">
        <v>93.1</v>
      </c>
    </row>
    <row r="3993" spans="1:8" ht="409.6" x14ac:dyDescent="0.3">
      <c r="A3993">
        <v>32237552</v>
      </c>
      <c r="B3993" t="s">
        <v>8</v>
      </c>
      <c r="C3993" s="1">
        <v>42242.92528935185</v>
      </c>
      <c r="D3993" s="2" t="s">
        <v>4000</v>
      </c>
      <c r="E3993">
        <v>0</v>
      </c>
      <c r="F3993">
        <v>0</v>
      </c>
      <c r="G3993">
        <v>0</v>
      </c>
      <c r="H3993">
        <v>33.4</v>
      </c>
    </row>
    <row r="3994" spans="1:8" ht="409.6" x14ac:dyDescent="0.3">
      <c r="A3994">
        <v>32237554</v>
      </c>
      <c r="B3994" t="s">
        <v>8</v>
      </c>
      <c r="C3994" s="1">
        <v>42242.925381944442</v>
      </c>
      <c r="D3994" s="2" t="s">
        <v>4001</v>
      </c>
      <c r="E3994">
        <v>3</v>
      </c>
      <c r="F3994">
        <v>0</v>
      </c>
      <c r="G3994">
        <v>3</v>
      </c>
      <c r="H3994">
        <v>23.1</v>
      </c>
    </row>
    <row r="3995" spans="1:8" ht="409.6" x14ac:dyDescent="0.3">
      <c r="A3995">
        <v>32237555</v>
      </c>
      <c r="B3995" t="s">
        <v>8</v>
      </c>
      <c r="C3995" s="1">
        <v>42242.925497685188</v>
      </c>
      <c r="D3995" s="2" t="s">
        <v>4002</v>
      </c>
      <c r="E3995">
        <v>0</v>
      </c>
      <c r="F3995">
        <v>0</v>
      </c>
      <c r="G3995">
        <v>1</v>
      </c>
      <c r="H3995">
        <v>13</v>
      </c>
    </row>
    <row r="3996" spans="1:8" ht="409.6" x14ac:dyDescent="0.3">
      <c r="A3996">
        <v>32237558</v>
      </c>
      <c r="B3996" t="s">
        <v>8</v>
      </c>
      <c r="C3996" s="1">
        <v>42242.925555555557</v>
      </c>
      <c r="D3996" s="2" t="s">
        <v>4003</v>
      </c>
      <c r="E3996">
        <v>1</v>
      </c>
      <c r="F3996">
        <v>0</v>
      </c>
      <c r="G3996">
        <v>1</v>
      </c>
      <c r="H3996">
        <v>11.3</v>
      </c>
    </row>
    <row r="3997" spans="1:8" ht="409.6" x14ac:dyDescent="0.3">
      <c r="A3997">
        <v>32237563</v>
      </c>
      <c r="B3997" t="s">
        <v>8</v>
      </c>
      <c r="C3997" s="1">
        <v>42242.925729166665</v>
      </c>
      <c r="D3997" s="2" t="s">
        <v>4004</v>
      </c>
      <c r="E3997">
        <v>-1</v>
      </c>
      <c r="F3997">
        <v>0</v>
      </c>
      <c r="G3997">
        <v>2</v>
      </c>
      <c r="H3997">
        <v>34.9</v>
      </c>
    </row>
    <row r="3998" spans="1:8" ht="409.6" x14ac:dyDescent="0.3">
      <c r="A3998">
        <v>32237564</v>
      </c>
      <c r="B3998" t="s">
        <v>8</v>
      </c>
      <c r="C3998" s="1">
        <v>42242.925787037035</v>
      </c>
      <c r="D3998" s="2" t="s">
        <v>4005</v>
      </c>
      <c r="E3998">
        <v>-2</v>
      </c>
      <c r="F3998">
        <v>0</v>
      </c>
      <c r="G3998">
        <v>1</v>
      </c>
      <c r="H3998">
        <v>4.9000000000000004</v>
      </c>
    </row>
    <row r="3999" spans="1:8" ht="409.6" x14ac:dyDescent="0.3">
      <c r="A3999">
        <v>32237577</v>
      </c>
      <c r="B3999" t="s">
        <v>8</v>
      </c>
      <c r="C3999" s="1">
        <v>42242.926562499997</v>
      </c>
      <c r="D3999" s="2" t="s">
        <v>4006</v>
      </c>
      <c r="E3999">
        <v>0</v>
      </c>
      <c r="F3999">
        <v>0</v>
      </c>
      <c r="G3999">
        <v>0</v>
      </c>
      <c r="H3999">
        <v>260.8</v>
      </c>
    </row>
    <row r="4000" spans="1:8" ht="409.6" x14ac:dyDescent="0.3">
      <c r="A4000">
        <v>32237578</v>
      </c>
      <c r="B4000" t="s">
        <v>8</v>
      </c>
      <c r="C4000" s="1">
        <v>42242.92664351852</v>
      </c>
      <c r="D4000" s="2" t="s">
        <v>4007</v>
      </c>
      <c r="E4000">
        <v>46</v>
      </c>
      <c r="F4000">
        <v>0</v>
      </c>
      <c r="G4000">
        <v>1</v>
      </c>
      <c r="H4000">
        <v>6.1</v>
      </c>
    </row>
    <row r="4001" spans="1:8" ht="409.6" x14ac:dyDescent="0.3">
      <c r="A4001">
        <v>32237575</v>
      </c>
      <c r="B4001" t="s">
        <v>8</v>
      </c>
      <c r="C4001" s="1">
        <v>42242.926469907405</v>
      </c>
      <c r="D4001" s="2" t="s">
        <v>4008</v>
      </c>
      <c r="E4001">
        <v>0</v>
      </c>
      <c r="F4001">
        <v>0</v>
      </c>
      <c r="G4001">
        <v>1</v>
      </c>
      <c r="H4001">
        <v>26.7</v>
      </c>
    </row>
    <row r="4002" spans="1:8" ht="409.6" x14ac:dyDescent="0.3">
      <c r="A4002">
        <v>32237583</v>
      </c>
      <c r="B4002" t="s">
        <v>8</v>
      </c>
      <c r="C4002" s="1">
        <v>42242.926770833335</v>
      </c>
      <c r="D4002" s="2" t="s">
        <v>4009</v>
      </c>
      <c r="E4002">
        <v>3</v>
      </c>
      <c r="F4002">
        <v>0</v>
      </c>
      <c r="G4002">
        <v>0</v>
      </c>
      <c r="H4002">
        <v>54.5</v>
      </c>
    </row>
    <row r="4003" spans="1:8" ht="409.6" x14ac:dyDescent="0.3">
      <c r="A4003">
        <v>32237588</v>
      </c>
      <c r="B4003" t="s">
        <v>8</v>
      </c>
      <c r="C4003" s="1">
        <v>42242.92701388889</v>
      </c>
      <c r="D4003" s="2" t="s">
        <v>4010</v>
      </c>
      <c r="E4003">
        <v>1</v>
      </c>
      <c r="F4003">
        <v>0</v>
      </c>
      <c r="G4003">
        <v>2</v>
      </c>
      <c r="H4003">
        <v>72.7</v>
      </c>
    </row>
    <row r="4004" spans="1:8" ht="409.6" x14ac:dyDescent="0.3">
      <c r="A4004">
        <v>32237592</v>
      </c>
      <c r="B4004" t="s">
        <v>8</v>
      </c>
      <c r="C4004" s="1">
        <v>42242.927175925928</v>
      </c>
      <c r="D4004" s="2" t="s">
        <v>4011</v>
      </c>
      <c r="E4004">
        <v>3</v>
      </c>
      <c r="F4004">
        <v>0</v>
      </c>
      <c r="G4004">
        <v>2</v>
      </c>
      <c r="H4004">
        <v>27.5</v>
      </c>
    </row>
    <row r="4005" spans="1:8" ht="409.6" x14ac:dyDescent="0.3">
      <c r="A4005">
        <v>32237596</v>
      </c>
      <c r="B4005" t="s">
        <v>8</v>
      </c>
      <c r="C4005" s="1">
        <v>42242.92728009259</v>
      </c>
      <c r="D4005" s="2" t="s">
        <v>4012</v>
      </c>
      <c r="E4005">
        <v>3</v>
      </c>
      <c r="F4005">
        <v>0</v>
      </c>
      <c r="G4005">
        <v>1</v>
      </c>
      <c r="H4005">
        <v>33.200000000000003</v>
      </c>
    </row>
    <row r="4006" spans="1:8" ht="409.6" x14ac:dyDescent="0.3">
      <c r="A4006">
        <v>32237604</v>
      </c>
      <c r="B4006" t="s">
        <v>8</v>
      </c>
      <c r="C4006" s="1">
        <v>42242.927569444444</v>
      </c>
      <c r="D4006" s="2" t="s">
        <v>4013</v>
      </c>
      <c r="E4006">
        <v>4</v>
      </c>
      <c r="F4006">
        <v>0</v>
      </c>
      <c r="G4006">
        <v>2</v>
      </c>
      <c r="H4006">
        <v>15.7</v>
      </c>
    </row>
    <row r="4007" spans="1:8" ht="409.6" x14ac:dyDescent="0.3">
      <c r="A4007">
        <v>32237611</v>
      </c>
      <c r="B4007" t="s">
        <v>8</v>
      </c>
      <c r="C4007" s="1">
        <v>42242.928020833337</v>
      </c>
      <c r="D4007" s="2" t="s">
        <v>4014</v>
      </c>
      <c r="E4007">
        <v>2</v>
      </c>
      <c r="F4007">
        <v>0</v>
      </c>
      <c r="G4007">
        <v>1</v>
      </c>
      <c r="H4007">
        <v>57.5</v>
      </c>
    </row>
    <row r="4008" spans="1:8" ht="409.6" x14ac:dyDescent="0.3">
      <c r="A4008">
        <v>32237612</v>
      </c>
      <c r="B4008" t="s">
        <v>8</v>
      </c>
      <c r="C4008" s="1">
        <v>42242.928067129629</v>
      </c>
      <c r="D4008" s="2" t="s">
        <v>4015</v>
      </c>
      <c r="E4008">
        <v>0</v>
      </c>
      <c r="F4008">
        <v>0</v>
      </c>
      <c r="G4008">
        <v>1</v>
      </c>
      <c r="H4008">
        <v>28.6</v>
      </c>
    </row>
    <row r="4009" spans="1:8" ht="409.6" x14ac:dyDescent="0.3">
      <c r="A4009">
        <v>32237613</v>
      </c>
      <c r="B4009" t="s">
        <v>8</v>
      </c>
      <c r="C4009" s="1">
        <v>42242.928078703706</v>
      </c>
      <c r="D4009" s="2" t="s">
        <v>4016</v>
      </c>
      <c r="E4009">
        <v>0</v>
      </c>
      <c r="F4009">
        <v>0</v>
      </c>
      <c r="G4009">
        <v>1</v>
      </c>
      <c r="H4009">
        <v>9.6</v>
      </c>
    </row>
    <row r="4010" spans="1:8" ht="409.6" x14ac:dyDescent="0.3">
      <c r="A4010">
        <v>32237614</v>
      </c>
      <c r="B4010" t="s">
        <v>8</v>
      </c>
      <c r="C4010" s="1">
        <v>42242.928090277775</v>
      </c>
      <c r="D4010" s="2" t="s">
        <v>4017</v>
      </c>
      <c r="E4010">
        <v>1</v>
      </c>
      <c r="F4010">
        <v>0</v>
      </c>
      <c r="G4010">
        <v>2</v>
      </c>
      <c r="H4010">
        <v>6.3</v>
      </c>
    </row>
    <row r="4011" spans="1:8" ht="409.6" x14ac:dyDescent="0.3">
      <c r="A4011">
        <v>32237616</v>
      </c>
      <c r="B4011" t="s">
        <v>8</v>
      </c>
      <c r="C4011" s="1">
        <v>42242.928333333337</v>
      </c>
      <c r="D4011" s="2" t="s">
        <v>4018</v>
      </c>
      <c r="E4011">
        <v>0</v>
      </c>
      <c r="F4011">
        <v>0</v>
      </c>
      <c r="G4011">
        <v>1</v>
      </c>
      <c r="H4011">
        <v>34</v>
      </c>
    </row>
    <row r="4012" spans="1:8" ht="409.6" x14ac:dyDescent="0.3">
      <c r="A4012">
        <v>32237618</v>
      </c>
      <c r="B4012" t="s">
        <v>8</v>
      </c>
      <c r="C4012" s="1">
        <v>42242.928437499999</v>
      </c>
      <c r="D4012" s="2" t="s">
        <v>4019</v>
      </c>
      <c r="E4012">
        <v>2</v>
      </c>
      <c r="F4012">
        <v>0</v>
      </c>
      <c r="G4012">
        <v>1</v>
      </c>
      <c r="H4012">
        <v>36.9</v>
      </c>
    </row>
    <row r="4013" spans="1:8" ht="409.6" x14ac:dyDescent="0.3">
      <c r="A4013">
        <v>32237621</v>
      </c>
      <c r="B4013" t="s">
        <v>8</v>
      </c>
      <c r="C4013" s="1">
        <v>42242.928530092591</v>
      </c>
      <c r="D4013" s="2" t="s">
        <v>4020</v>
      </c>
      <c r="E4013">
        <v>0</v>
      </c>
      <c r="F4013">
        <v>0</v>
      </c>
      <c r="G4013">
        <v>1</v>
      </c>
      <c r="H4013">
        <v>15.8</v>
      </c>
    </row>
    <row r="4014" spans="1:8" ht="409.6" x14ac:dyDescent="0.3">
      <c r="A4014">
        <v>32237622</v>
      </c>
      <c r="B4014" t="s">
        <v>8</v>
      </c>
      <c r="C4014" s="1">
        <v>42242.928564814814</v>
      </c>
      <c r="D4014" s="2" t="s">
        <v>4021</v>
      </c>
      <c r="E4014">
        <v>2</v>
      </c>
      <c r="F4014">
        <v>0</v>
      </c>
      <c r="G4014">
        <v>1</v>
      </c>
      <c r="H4014">
        <v>26.4</v>
      </c>
    </row>
    <row r="4015" spans="1:8" ht="409.6" x14ac:dyDescent="0.3">
      <c r="A4015">
        <v>32237626</v>
      </c>
      <c r="B4015" t="s">
        <v>8</v>
      </c>
      <c r="C4015" s="1">
        <v>42242.928761574076</v>
      </c>
      <c r="D4015" s="2" t="s">
        <v>4022</v>
      </c>
      <c r="E4015">
        <v>0</v>
      </c>
      <c r="F4015">
        <v>0</v>
      </c>
      <c r="G4015">
        <v>1</v>
      </c>
      <c r="H4015">
        <v>12.9</v>
      </c>
    </row>
    <row r="4016" spans="1:8" ht="409.6" x14ac:dyDescent="0.3">
      <c r="A4016">
        <v>32237624</v>
      </c>
      <c r="B4016" t="s">
        <v>8</v>
      </c>
      <c r="C4016" s="1">
        <v>42242.92869212963</v>
      </c>
      <c r="D4016" s="2" t="s">
        <v>4023</v>
      </c>
      <c r="E4016">
        <v>0</v>
      </c>
      <c r="F4016">
        <v>0</v>
      </c>
      <c r="G4016">
        <v>2</v>
      </c>
      <c r="H4016">
        <v>6.2</v>
      </c>
    </row>
    <row r="4017" spans="1:8" ht="409.6" x14ac:dyDescent="0.3">
      <c r="A4017">
        <v>32237633</v>
      </c>
      <c r="B4017" t="s">
        <v>8</v>
      </c>
      <c r="C4017" s="1">
        <v>42242.929131944446</v>
      </c>
      <c r="D4017" s="2" t="s">
        <v>4024</v>
      </c>
      <c r="E4017">
        <v>0</v>
      </c>
      <c r="F4017">
        <v>0</v>
      </c>
      <c r="G4017">
        <v>0</v>
      </c>
      <c r="H4017">
        <v>20.8</v>
      </c>
    </row>
    <row r="4018" spans="1:8" ht="409.6" x14ac:dyDescent="0.3">
      <c r="A4018">
        <v>32237638</v>
      </c>
      <c r="B4018" t="s">
        <v>8</v>
      </c>
      <c r="C4018" s="1">
        <v>42242.929293981484</v>
      </c>
      <c r="D4018" s="2" t="s">
        <v>4025</v>
      </c>
      <c r="E4018">
        <v>0</v>
      </c>
      <c r="F4018">
        <v>0</v>
      </c>
      <c r="G4018">
        <v>2</v>
      </c>
      <c r="H4018">
        <v>25.9</v>
      </c>
    </row>
    <row r="4019" spans="1:8" ht="409.6" x14ac:dyDescent="0.3">
      <c r="A4019">
        <v>43455</v>
      </c>
      <c r="B4019" t="s">
        <v>8</v>
      </c>
      <c r="C4019" s="1">
        <v>39695.436493055553</v>
      </c>
      <c r="D4019" s="2" t="s">
        <v>4026</v>
      </c>
      <c r="E4019">
        <v>26</v>
      </c>
      <c r="F4019">
        <v>0</v>
      </c>
      <c r="G4019">
        <v>1</v>
      </c>
      <c r="H4019">
        <v>26.7</v>
      </c>
    </row>
    <row r="4020" spans="1:8" ht="409.6" x14ac:dyDescent="0.3">
      <c r="A4020">
        <v>43458</v>
      </c>
      <c r="B4020" t="s">
        <v>8</v>
      </c>
      <c r="C4020" s="1">
        <v>39695.438402777778</v>
      </c>
      <c r="D4020" s="2" t="s">
        <v>4027</v>
      </c>
      <c r="E4020">
        <v>5</v>
      </c>
      <c r="F4020">
        <v>0</v>
      </c>
      <c r="G4020">
        <v>1</v>
      </c>
      <c r="H4020">
        <v>8</v>
      </c>
    </row>
    <row r="4021" spans="1:8" ht="409.6" x14ac:dyDescent="0.3">
      <c r="A4021">
        <v>43459</v>
      </c>
      <c r="B4021" t="s">
        <v>8</v>
      </c>
      <c r="C4021" s="1">
        <v>39695.439074074071</v>
      </c>
      <c r="D4021" s="2" t="s">
        <v>4028</v>
      </c>
      <c r="E4021">
        <v>5</v>
      </c>
      <c r="F4021">
        <v>0</v>
      </c>
      <c r="G4021">
        <v>4</v>
      </c>
      <c r="H4021">
        <v>12.3</v>
      </c>
    </row>
    <row r="4022" spans="1:8" ht="409.6" x14ac:dyDescent="0.3">
      <c r="A4022">
        <v>43466</v>
      </c>
      <c r="B4022" t="s">
        <v>8</v>
      </c>
      <c r="C4022" s="1">
        <v>39695.445324074077</v>
      </c>
      <c r="D4022" s="2" t="s">
        <v>4029</v>
      </c>
      <c r="E4022">
        <v>2</v>
      </c>
      <c r="F4022">
        <v>0</v>
      </c>
      <c r="G4022">
        <v>6</v>
      </c>
      <c r="H4022">
        <v>9.9</v>
      </c>
    </row>
    <row r="4023" spans="1:8" ht="409.6" x14ac:dyDescent="0.3">
      <c r="A4023">
        <v>43490</v>
      </c>
      <c r="B4023" t="s">
        <v>8</v>
      </c>
      <c r="C4023" s="1">
        <v>39695.460462962961</v>
      </c>
      <c r="D4023" s="2" t="s">
        <v>4030</v>
      </c>
      <c r="E4023">
        <v>2</v>
      </c>
      <c r="F4023">
        <v>0</v>
      </c>
      <c r="G4023">
        <v>2</v>
      </c>
      <c r="H4023">
        <v>10.4</v>
      </c>
    </row>
    <row r="4024" spans="1:8" ht="409.6" x14ac:dyDescent="0.3">
      <c r="A4024">
        <v>43500</v>
      </c>
      <c r="B4024" t="s">
        <v>8</v>
      </c>
      <c r="C4024" s="1">
        <v>39695.47079861111</v>
      </c>
      <c r="D4024" s="2" t="s">
        <v>4031</v>
      </c>
      <c r="E4024">
        <v>179</v>
      </c>
      <c r="F4024">
        <v>0</v>
      </c>
      <c r="G4024">
        <v>15</v>
      </c>
      <c r="H4024">
        <v>25.1</v>
      </c>
    </row>
    <row r="4025" spans="1:8" ht="409.6" x14ac:dyDescent="0.3">
      <c r="A4025">
        <v>43503</v>
      </c>
      <c r="B4025" t="s">
        <v>8</v>
      </c>
      <c r="C4025" s="1">
        <v>39695.473391203705</v>
      </c>
      <c r="D4025" s="2" t="s">
        <v>4032</v>
      </c>
      <c r="E4025">
        <v>3</v>
      </c>
      <c r="F4025">
        <v>0</v>
      </c>
      <c r="G4025">
        <v>3</v>
      </c>
      <c r="H4025">
        <v>14.6</v>
      </c>
    </row>
    <row r="4026" spans="1:8" ht="409.6" x14ac:dyDescent="0.3">
      <c r="A4026">
        <v>43504</v>
      </c>
      <c r="B4026" t="s">
        <v>8</v>
      </c>
      <c r="C4026" s="1">
        <v>39695.473391203705</v>
      </c>
      <c r="D4026" s="2" t="s">
        <v>4033</v>
      </c>
      <c r="E4026">
        <v>4</v>
      </c>
      <c r="F4026">
        <v>0</v>
      </c>
      <c r="G4026">
        <v>2</v>
      </c>
      <c r="H4026">
        <v>12.1</v>
      </c>
    </row>
    <row r="4027" spans="1:8" ht="409.6" x14ac:dyDescent="0.3">
      <c r="A4027">
        <v>43507</v>
      </c>
      <c r="B4027" t="s">
        <v>8</v>
      </c>
      <c r="C4027" s="1">
        <v>39695.474456018521</v>
      </c>
      <c r="D4027" s="2" t="s">
        <v>4034</v>
      </c>
      <c r="E4027">
        <v>2</v>
      </c>
      <c r="F4027">
        <v>0</v>
      </c>
      <c r="G4027">
        <v>3</v>
      </c>
      <c r="H4027">
        <v>42.3</v>
      </c>
    </row>
    <row r="4028" spans="1:8" ht="409.6" x14ac:dyDescent="0.3">
      <c r="A4028">
        <v>43509</v>
      </c>
      <c r="B4028" t="s">
        <v>8</v>
      </c>
      <c r="C4028" s="1">
        <v>39695.476701388892</v>
      </c>
      <c r="D4028" s="2" t="s">
        <v>4035</v>
      </c>
      <c r="E4028">
        <v>3</v>
      </c>
      <c r="F4028">
        <v>0</v>
      </c>
      <c r="G4028">
        <v>4</v>
      </c>
      <c r="H4028">
        <v>10.199999999999999</v>
      </c>
    </row>
    <row r="4029" spans="1:8" ht="409.6" x14ac:dyDescent="0.3">
      <c r="A4029">
        <v>43524</v>
      </c>
      <c r="B4029" t="s">
        <v>8</v>
      </c>
      <c r="C4029" s="1">
        <v>39695.482060185182</v>
      </c>
      <c r="D4029" s="2" t="s">
        <v>4036</v>
      </c>
      <c r="E4029">
        <v>3</v>
      </c>
      <c r="F4029">
        <v>0</v>
      </c>
      <c r="G4029">
        <v>13</v>
      </c>
      <c r="H4029">
        <v>3.5</v>
      </c>
    </row>
    <row r="4030" spans="1:8" ht="409.6" x14ac:dyDescent="0.3">
      <c r="A4030">
        <v>43525</v>
      </c>
      <c r="B4030" t="s">
        <v>8</v>
      </c>
      <c r="C4030" s="1">
        <v>39695.48238425926</v>
      </c>
      <c r="D4030" s="2" t="s">
        <v>4037</v>
      </c>
      <c r="E4030">
        <v>4</v>
      </c>
      <c r="F4030">
        <v>0</v>
      </c>
      <c r="G4030">
        <v>7</v>
      </c>
      <c r="H4030">
        <v>21.2</v>
      </c>
    </row>
    <row r="4031" spans="1:8" ht="409.6" x14ac:dyDescent="0.3">
      <c r="A4031">
        <v>43511</v>
      </c>
      <c r="B4031" t="s">
        <v>8</v>
      </c>
      <c r="C4031" s="1">
        <v>39695.477476851855</v>
      </c>
      <c r="D4031" s="2" t="s">
        <v>4038</v>
      </c>
      <c r="E4031">
        <v>18</v>
      </c>
      <c r="F4031">
        <v>0</v>
      </c>
      <c r="G4031">
        <v>6</v>
      </c>
      <c r="H4031">
        <v>45.5</v>
      </c>
    </row>
    <row r="4032" spans="1:8" ht="409.6" x14ac:dyDescent="0.3">
      <c r="A4032">
        <v>43536</v>
      </c>
      <c r="B4032" t="s">
        <v>8</v>
      </c>
      <c r="C4032" s="1">
        <v>39695.485868055555</v>
      </c>
      <c r="D4032" s="2" t="s">
        <v>4039</v>
      </c>
      <c r="E4032">
        <v>8</v>
      </c>
      <c r="F4032">
        <v>0</v>
      </c>
      <c r="G4032">
        <v>5</v>
      </c>
      <c r="H4032">
        <v>18.899999999999999</v>
      </c>
    </row>
    <row r="4033" spans="1:8" ht="409.6" x14ac:dyDescent="0.3">
      <c r="A4033">
        <v>43533</v>
      </c>
      <c r="B4033" t="s">
        <v>8</v>
      </c>
      <c r="C4033" s="1">
        <v>39695.485266203701</v>
      </c>
      <c r="D4033" s="2" t="s">
        <v>4040</v>
      </c>
      <c r="E4033">
        <v>2</v>
      </c>
      <c r="F4033">
        <v>0</v>
      </c>
      <c r="G4033">
        <v>4</v>
      </c>
      <c r="H4033">
        <v>8.5</v>
      </c>
    </row>
    <row r="4034" spans="1:8" ht="374.4" x14ac:dyDescent="0.3">
      <c r="A4034">
        <v>43569</v>
      </c>
      <c r="B4034" t="s">
        <v>8</v>
      </c>
      <c r="C4034" s="1">
        <v>39695.499780092592</v>
      </c>
      <c r="D4034" s="2" t="s">
        <v>4041</v>
      </c>
      <c r="E4034">
        <v>16</v>
      </c>
      <c r="F4034">
        <v>0</v>
      </c>
      <c r="G4034">
        <v>3</v>
      </c>
      <c r="H4034">
        <v>7.6</v>
      </c>
    </row>
    <row r="4035" spans="1:8" ht="409.6" x14ac:dyDescent="0.3">
      <c r="A4035">
        <v>43580</v>
      </c>
      <c r="B4035" t="s">
        <v>8</v>
      </c>
      <c r="C4035" s="1">
        <v>39695.505173611113</v>
      </c>
      <c r="D4035" s="2" t="s">
        <v>4042</v>
      </c>
      <c r="E4035">
        <v>201</v>
      </c>
      <c r="F4035">
        <v>0</v>
      </c>
      <c r="G4035">
        <v>19</v>
      </c>
      <c r="H4035">
        <v>13.5</v>
      </c>
    </row>
    <row r="4036" spans="1:8" ht="409.6" x14ac:dyDescent="0.3">
      <c r="A4036">
        <v>43584</v>
      </c>
      <c r="B4036" t="s">
        <v>8</v>
      </c>
      <c r="C4036" s="1">
        <v>39695.506481481483</v>
      </c>
      <c r="D4036" s="2" t="s">
        <v>4043</v>
      </c>
      <c r="E4036">
        <v>7</v>
      </c>
      <c r="F4036">
        <v>0</v>
      </c>
      <c r="G4036">
        <v>4</v>
      </c>
      <c r="H4036">
        <v>50.1</v>
      </c>
    </row>
    <row r="4037" spans="1:8" ht="302.39999999999998" x14ac:dyDescent="0.3">
      <c r="A4037">
        <v>43589</v>
      </c>
      <c r="B4037" t="s">
        <v>8</v>
      </c>
      <c r="C4037" s="1">
        <v>39695.50885416667</v>
      </c>
      <c r="D4037" s="2" t="s">
        <v>4044</v>
      </c>
      <c r="E4037">
        <v>35</v>
      </c>
      <c r="F4037">
        <v>0</v>
      </c>
      <c r="G4037">
        <v>11</v>
      </c>
      <c r="H4037">
        <v>3.4</v>
      </c>
    </row>
    <row r="4038" spans="1:8" ht="409.6" x14ac:dyDescent="0.3">
      <c r="A4038">
        <v>43591</v>
      </c>
      <c r="B4038" t="s">
        <v>8</v>
      </c>
      <c r="C4038" s="1">
        <v>39695.509872685187</v>
      </c>
      <c r="D4038" s="2" t="s">
        <v>4045</v>
      </c>
      <c r="E4038">
        <v>4</v>
      </c>
      <c r="F4038">
        <v>0</v>
      </c>
      <c r="G4038">
        <v>1</v>
      </c>
      <c r="H4038">
        <v>17</v>
      </c>
    </row>
    <row r="4039" spans="1:8" ht="409.6" x14ac:dyDescent="0.3">
      <c r="A4039">
        <v>43596</v>
      </c>
      <c r="B4039" t="s">
        <v>8</v>
      </c>
      <c r="C4039" s="1">
        <v>39695.511597222219</v>
      </c>
      <c r="D4039" s="2" t="s">
        <v>4046</v>
      </c>
      <c r="E4039">
        <v>15</v>
      </c>
      <c r="F4039">
        <v>0</v>
      </c>
      <c r="G4039">
        <v>6</v>
      </c>
      <c r="H4039">
        <v>4.9000000000000004</v>
      </c>
    </row>
    <row r="4040" spans="1:8" ht="409.6" x14ac:dyDescent="0.3">
      <c r="A4040">
        <v>43632</v>
      </c>
      <c r="B4040" t="s">
        <v>8</v>
      </c>
      <c r="C4040" s="1">
        <v>39695.523217592592</v>
      </c>
      <c r="D4040" s="2" t="s">
        <v>4047</v>
      </c>
      <c r="E4040">
        <v>102</v>
      </c>
      <c r="F4040">
        <v>0</v>
      </c>
      <c r="G4040">
        <v>5</v>
      </c>
      <c r="H4040">
        <v>64.900000000000006</v>
      </c>
    </row>
    <row r="4041" spans="1:8" ht="409.6" x14ac:dyDescent="0.3">
      <c r="A4041">
        <v>43377</v>
      </c>
      <c r="B4041" t="s">
        <v>4048</v>
      </c>
      <c r="C4041" s="1">
        <v>39695.376875000002</v>
      </c>
      <c r="D4041" s="2" t="s">
        <v>4049</v>
      </c>
      <c r="E4041">
        <v>39</v>
      </c>
      <c r="F4041">
        <v>0</v>
      </c>
      <c r="G4041">
        <v>0</v>
      </c>
      <c r="H4041">
        <v>11</v>
      </c>
    </row>
    <row r="4042" spans="1:8" ht="409.6" x14ac:dyDescent="0.3">
      <c r="A4042">
        <v>25709</v>
      </c>
      <c r="B4042" t="s">
        <v>4048</v>
      </c>
      <c r="C4042" s="1">
        <v>39685.258668981478</v>
      </c>
      <c r="D4042" s="2" t="s">
        <v>4050</v>
      </c>
      <c r="E4042">
        <v>2</v>
      </c>
      <c r="F4042">
        <v>0</v>
      </c>
      <c r="G4042">
        <v>0</v>
      </c>
      <c r="H4042">
        <v>15.7</v>
      </c>
    </row>
    <row r="4043" spans="1:8" ht="409.6" x14ac:dyDescent="0.3">
      <c r="A4043">
        <v>10705</v>
      </c>
      <c r="B4043" t="s">
        <v>4048</v>
      </c>
      <c r="C4043" s="1">
        <v>39674.238715277781</v>
      </c>
      <c r="D4043" s="2" t="s">
        <v>4051</v>
      </c>
      <c r="E4043">
        <v>93</v>
      </c>
      <c r="F4043">
        <v>0</v>
      </c>
      <c r="G4043">
        <v>0</v>
      </c>
      <c r="H4043">
        <v>34.299999999999997</v>
      </c>
    </row>
    <row r="4044" spans="1:8" ht="409.6" x14ac:dyDescent="0.3">
      <c r="A4044">
        <v>25197</v>
      </c>
      <c r="B4044" t="s">
        <v>4048</v>
      </c>
      <c r="C4044" s="1">
        <v>39684.718148148146</v>
      </c>
      <c r="D4044" s="2" t="s">
        <v>4052</v>
      </c>
      <c r="E4044">
        <v>43</v>
      </c>
      <c r="F4044">
        <v>0</v>
      </c>
      <c r="G4044">
        <v>0</v>
      </c>
      <c r="H4044">
        <v>66.5</v>
      </c>
    </row>
    <row r="4045" spans="1:8" ht="409.6" x14ac:dyDescent="0.3">
      <c r="A4045">
        <v>10008</v>
      </c>
      <c r="B4045" t="s">
        <v>4048</v>
      </c>
      <c r="C4045" s="1">
        <v>39673.673020833332</v>
      </c>
      <c r="D4045" s="2" t="s">
        <v>4053</v>
      </c>
      <c r="E4045">
        <v>10</v>
      </c>
      <c r="F4045">
        <v>0</v>
      </c>
      <c r="G4045">
        <v>0</v>
      </c>
      <c r="H4045">
        <v>13</v>
      </c>
    </row>
    <row r="4046" spans="1:8" ht="409.6" x14ac:dyDescent="0.3">
      <c r="A4046">
        <v>9391</v>
      </c>
      <c r="B4046" t="s">
        <v>4048</v>
      </c>
      <c r="C4046" s="1">
        <v>39673.061493055553</v>
      </c>
      <c r="D4046" s="2" t="s">
        <v>4054</v>
      </c>
      <c r="E4046">
        <v>9</v>
      </c>
      <c r="F4046">
        <v>0</v>
      </c>
      <c r="G4046">
        <v>0</v>
      </c>
      <c r="H4046">
        <v>14.1</v>
      </c>
    </row>
    <row r="4047" spans="1:8" ht="409.6" x14ac:dyDescent="0.3">
      <c r="A4047">
        <v>10428</v>
      </c>
      <c r="B4047" t="s">
        <v>4048</v>
      </c>
      <c r="C4047" s="1">
        <v>39673.934212962966</v>
      </c>
      <c r="D4047" s="2" t="s">
        <v>4055</v>
      </c>
      <c r="E4047">
        <v>1</v>
      </c>
      <c r="F4047">
        <v>0</v>
      </c>
      <c r="G4047">
        <v>0</v>
      </c>
      <c r="H4047">
        <v>18.100000000000001</v>
      </c>
    </row>
    <row r="4048" spans="1:8" ht="409.6" x14ac:dyDescent="0.3">
      <c r="A4048">
        <v>9813</v>
      </c>
      <c r="B4048" t="s">
        <v>4048</v>
      </c>
      <c r="C4048" s="1">
        <v>39673.572766203702</v>
      </c>
      <c r="D4048" s="2" t="s">
        <v>4056</v>
      </c>
      <c r="E4048">
        <v>15</v>
      </c>
      <c r="F4048">
        <v>0</v>
      </c>
      <c r="G4048">
        <v>0</v>
      </c>
      <c r="H4048">
        <v>70</v>
      </c>
    </row>
    <row r="4049" spans="1:8" ht="409.6" x14ac:dyDescent="0.3">
      <c r="A4049">
        <v>9775</v>
      </c>
      <c r="B4049" t="s">
        <v>4048</v>
      </c>
      <c r="C4049" s="1">
        <v>39673.551238425927</v>
      </c>
      <c r="D4049" s="2" t="s">
        <v>4057</v>
      </c>
      <c r="E4049">
        <v>8</v>
      </c>
      <c r="F4049">
        <v>0</v>
      </c>
      <c r="G4049">
        <v>0</v>
      </c>
      <c r="H4049">
        <v>15.4</v>
      </c>
    </row>
    <row r="4050" spans="1:8" ht="409.6" x14ac:dyDescent="0.3">
      <c r="A4050">
        <v>9963</v>
      </c>
      <c r="B4050" t="s">
        <v>4048</v>
      </c>
      <c r="C4050" s="1">
        <v>39673.653981481482</v>
      </c>
      <c r="D4050" s="2" t="s">
        <v>4058</v>
      </c>
      <c r="E4050">
        <v>1</v>
      </c>
      <c r="F4050">
        <v>0</v>
      </c>
      <c r="G4050">
        <v>0</v>
      </c>
      <c r="H4050">
        <v>92.2</v>
      </c>
    </row>
    <row r="4051" spans="1:8" ht="409.6" x14ac:dyDescent="0.3">
      <c r="A4051">
        <v>25213</v>
      </c>
      <c r="B4051" t="s">
        <v>4048</v>
      </c>
      <c r="C4051" s="1">
        <v>39684.728078703702</v>
      </c>
      <c r="D4051" s="2" t="s">
        <v>4059</v>
      </c>
      <c r="E4051">
        <v>6</v>
      </c>
      <c r="F4051">
        <v>0</v>
      </c>
      <c r="G4051">
        <v>0</v>
      </c>
      <c r="H4051">
        <v>9.1999999999999993</v>
      </c>
    </row>
    <row r="4052" spans="1:8" ht="409.6" x14ac:dyDescent="0.3">
      <c r="A4052">
        <v>10139</v>
      </c>
      <c r="B4052" t="s">
        <v>4048</v>
      </c>
      <c r="C4052" s="1">
        <v>39673.755590277775</v>
      </c>
      <c r="D4052" s="2" t="s">
        <v>4060</v>
      </c>
      <c r="E4052">
        <v>7</v>
      </c>
      <c r="F4052">
        <v>0</v>
      </c>
      <c r="G4052">
        <v>0</v>
      </c>
      <c r="H4052">
        <v>27.9</v>
      </c>
    </row>
    <row r="4053" spans="1:8" ht="409.6" x14ac:dyDescent="0.3">
      <c r="A4053">
        <v>25436</v>
      </c>
      <c r="B4053" t="s">
        <v>4048</v>
      </c>
      <c r="C4053" s="1">
        <v>39684.965601851851</v>
      </c>
      <c r="D4053" s="2" t="s">
        <v>4061</v>
      </c>
      <c r="E4053">
        <v>2</v>
      </c>
      <c r="F4053">
        <v>0</v>
      </c>
      <c r="G4053">
        <v>0</v>
      </c>
      <c r="H4053">
        <v>8.1</v>
      </c>
    </row>
    <row r="4054" spans="1:8" ht="409.6" x14ac:dyDescent="0.3">
      <c r="A4054">
        <v>25617</v>
      </c>
      <c r="B4054" t="s">
        <v>4048</v>
      </c>
      <c r="C4054" s="1">
        <v>39685.139502314814</v>
      </c>
      <c r="D4054" s="2" t="s">
        <v>4062</v>
      </c>
      <c r="E4054">
        <v>1</v>
      </c>
      <c r="F4054">
        <v>0</v>
      </c>
      <c r="G4054">
        <v>0</v>
      </c>
      <c r="H4054">
        <v>23.2</v>
      </c>
    </row>
    <row r="4055" spans="1:8" ht="409.6" x14ac:dyDescent="0.3">
      <c r="A4055">
        <v>26031</v>
      </c>
      <c r="B4055" t="s">
        <v>4048</v>
      </c>
      <c r="C4055" s="1">
        <v>39685.563599537039</v>
      </c>
      <c r="D4055" s="2" t="s">
        <v>4063</v>
      </c>
      <c r="E4055">
        <v>15</v>
      </c>
      <c r="F4055">
        <v>0</v>
      </c>
      <c r="G4055">
        <v>0</v>
      </c>
      <c r="H4055">
        <v>28.6</v>
      </c>
    </row>
    <row r="4056" spans="1:8" ht="409.6" x14ac:dyDescent="0.3">
      <c r="A4056">
        <v>26033</v>
      </c>
      <c r="B4056" t="s">
        <v>4048</v>
      </c>
      <c r="C4056" s="1">
        <v>39685.564872685187</v>
      </c>
      <c r="D4056" s="2" t="s">
        <v>4064</v>
      </c>
      <c r="E4056">
        <v>154</v>
      </c>
      <c r="F4056">
        <v>0</v>
      </c>
      <c r="G4056">
        <v>0</v>
      </c>
      <c r="H4056">
        <v>26</v>
      </c>
    </row>
    <row r="4057" spans="1:8" ht="409.6" x14ac:dyDescent="0.3">
      <c r="A4057">
        <v>26637</v>
      </c>
      <c r="B4057" t="s">
        <v>4048</v>
      </c>
      <c r="C4057" s="1">
        <v>39685.787175925929</v>
      </c>
      <c r="D4057" s="2" t="s">
        <v>4065</v>
      </c>
      <c r="E4057">
        <v>3</v>
      </c>
      <c r="F4057">
        <v>0</v>
      </c>
      <c r="G4057">
        <v>0</v>
      </c>
      <c r="H4057">
        <v>31</v>
      </c>
    </row>
    <row r="4058" spans="1:8" ht="409.6" x14ac:dyDescent="0.3">
      <c r="A4058">
        <v>26578</v>
      </c>
      <c r="B4058" t="s">
        <v>4048</v>
      </c>
      <c r="C4058" s="1">
        <v>39685.765833333331</v>
      </c>
      <c r="D4058" s="2" t="s">
        <v>4066</v>
      </c>
      <c r="E4058">
        <v>2</v>
      </c>
      <c r="F4058">
        <v>0</v>
      </c>
      <c r="G4058">
        <v>0</v>
      </c>
      <c r="H4058">
        <v>40.299999999999997</v>
      </c>
    </row>
    <row r="4059" spans="1:8" ht="409.6" x14ac:dyDescent="0.3">
      <c r="A4059">
        <v>10437</v>
      </c>
      <c r="B4059" t="s">
        <v>4048</v>
      </c>
      <c r="C4059" s="1">
        <v>39673.939317129632</v>
      </c>
      <c r="D4059" s="2" t="s">
        <v>4067</v>
      </c>
      <c r="E4059">
        <v>1</v>
      </c>
      <c r="F4059">
        <v>0</v>
      </c>
      <c r="G4059">
        <v>0</v>
      </c>
      <c r="H4059">
        <v>52.4</v>
      </c>
    </row>
    <row r="4060" spans="1:8" ht="409.6" x14ac:dyDescent="0.3">
      <c r="A4060">
        <v>43491</v>
      </c>
      <c r="B4060" t="s">
        <v>4048</v>
      </c>
      <c r="C4060" s="1">
        <v>39695.463182870371</v>
      </c>
      <c r="D4060" s="2" t="s">
        <v>4068</v>
      </c>
      <c r="E4060">
        <v>22</v>
      </c>
      <c r="F4060">
        <v>0</v>
      </c>
      <c r="G4060">
        <v>0</v>
      </c>
      <c r="H4060">
        <v>5.6</v>
      </c>
    </row>
    <row r="4061" spans="1:8" ht="409.6" x14ac:dyDescent="0.3">
      <c r="A4061">
        <v>9113</v>
      </c>
      <c r="B4061" t="s">
        <v>4048</v>
      </c>
      <c r="C4061" s="1">
        <v>39672.776307870372</v>
      </c>
      <c r="D4061" s="2" t="s">
        <v>4069</v>
      </c>
      <c r="E4061">
        <v>3</v>
      </c>
      <c r="F4061">
        <v>0</v>
      </c>
      <c r="G4061">
        <v>0</v>
      </c>
      <c r="H4061">
        <v>24.7</v>
      </c>
    </row>
    <row r="4062" spans="1:8" ht="409.6" x14ac:dyDescent="0.3">
      <c r="A4062">
        <v>26026</v>
      </c>
      <c r="B4062" t="s">
        <v>4048</v>
      </c>
      <c r="C4062" s="1">
        <v>39685.56181712963</v>
      </c>
      <c r="D4062" s="2" t="s">
        <v>4070</v>
      </c>
      <c r="E4062">
        <v>4</v>
      </c>
      <c r="F4062">
        <v>0</v>
      </c>
      <c r="G4062">
        <v>0</v>
      </c>
      <c r="H4062">
        <v>16.5</v>
      </c>
    </row>
    <row r="4063" spans="1:8" ht="409.6" x14ac:dyDescent="0.3">
      <c r="A4063">
        <v>26038</v>
      </c>
      <c r="B4063" t="s">
        <v>4048</v>
      </c>
      <c r="C4063" s="1">
        <v>39685.567685185182</v>
      </c>
      <c r="D4063" s="2" t="s">
        <v>4071</v>
      </c>
      <c r="E4063">
        <v>5</v>
      </c>
      <c r="F4063">
        <v>0</v>
      </c>
      <c r="G4063">
        <v>0</v>
      </c>
      <c r="H4063">
        <v>51.3</v>
      </c>
    </row>
    <row r="4064" spans="1:8" ht="409.6" x14ac:dyDescent="0.3">
      <c r="A4064">
        <v>26055</v>
      </c>
      <c r="B4064" t="s">
        <v>4048</v>
      </c>
      <c r="C4064" s="1">
        <v>39685.575532407405</v>
      </c>
      <c r="D4064" s="2" t="s">
        <v>4072</v>
      </c>
      <c r="E4064">
        <v>3</v>
      </c>
      <c r="F4064">
        <v>0</v>
      </c>
      <c r="G4064">
        <v>0</v>
      </c>
      <c r="H4064">
        <v>31</v>
      </c>
    </row>
    <row r="4065" spans="1:8" ht="409.6" x14ac:dyDescent="0.3">
      <c r="A4065">
        <v>25528</v>
      </c>
      <c r="B4065" t="s">
        <v>4048</v>
      </c>
      <c r="C4065" s="1">
        <v>39685.048946759256</v>
      </c>
      <c r="D4065" s="2" t="s">
        <v>4073</v>
      </c>
      <c r="E4065">
        <v>5</v>
      </c>
      <c r="F4065">
        <v>0</v>
      </c>
      <c r="G4065">
        <v>0</v>
      </c>
      <c r="H4065">
        <v>15</v>
      </c>
    </row>
    <row r="4066" spans="1:8" ht="409.6" x14ac:dyDescent="0.3">
      <c r="A4066">
        <v>26726</v>
      </c>
      <c r="B4066" t="s">
        <v>4048</v>
      </c>
      <c r="C4066" s="1">
        <v>39685.829965277779</v>
      </c>
      <c r="D4066" s="2" t="s">
        <v>4074</v>
      </c>
      <c r="E4066">
        <v>3</v>
      </c>
      <c r="F4066">
        <v>0</v>
      </c>
      <c r="G4066">
        <v>0</v>
      </c>
      <c r="H4066">
        <v>18.8</v>
      </c>
    </row>
    <row r="4067" spans="1:8" ht="409.6" x14ac:dyDescent="0.3">
      <c r="A4067">
        <v>9853</v>
      </c>
      <c r="B4067" t="s">
        <v>4048</v>
      </c>
      <c r="C4067" s="1">
        <v>39673.587106481478</v>
      </c>
      <c r="D4067" s="2" t="s">
        <v>4075</v>
      </c>
      <c r="E4067">
        <v>7</v>
      </c>
      <c r="F4067">
        <v>0</v>
      </c>
      <c r="G4067">
        <v>0</v>
      </c>
      <c r="H4067">
        <v>31.7</v>
      </c>
    </row>
    <row r="4068" spans="1:8" ht="409.6" x14ac:dyDescent="0.3">
      <c r="A4068">
        <v>25118</v>
      </c>
      <c r="B4068" t="s">
        <v>4048</v>
      </c>
      <c r="C4068" s="1">
        <v>39684.651828703703</v>
      </c>
      <c r="D4068" s="2" t="s">
        <v>4076</v>
      </c>
      <c r="E4068">
        <v>3</v>
      </c>
      <c r="F4068">
        <v>0</v>
      </c>
      <c r="G4068">
        <v>0</v>
      </c>
      <c r="H4068">
        <v>13.8</v>
      </c>
    </row>
    <row r="4069" spans="1:8" ht="409.6" x14ac:dyDescent="0.3">
      <c r="A4069">
        <v>25793</v>
      </c>
      <c r="B4069" t="s">
        <v>4048</v>
      </c>
      <c r="C4069" s="1">
        <v>39685.363958333335</v>
      </c>
      <c r="D4069" s="2" t="s">
        <v>4077</v>
      </c>
      <c r="E4069">
        <v>3</v>
      </c>
      <c r="F4069">
        <v>0</v>
      </c>
      <c r="G4069">
        <v>0</v>
      </c>
      <c r="H4069">
        <v>11.9</v>
      </c>
    </row>
    <row r="4070" spans="1:8" ht="409.6" x14ac:dyDescent="0.3">
      <c r="A4070">
        <v>25405</v>
      </c>
      <c r="B4070" t="s">
        <v>4048</v>
      </c>
      <c r="C4070" s="1">
        <v>39684.940659722219</v>
      </c>
      <c r="D4070" s="2" t="s">
        <v>4078</v>
      </c>
      <c r="E4070">
        <v>2</v>
      </c>
      <c r="F4070">
        <v>0</v>
      </c>
      <c r="G4070">
        <v>0</v>
      </c>
      <c r="H4070">
        <v>21.4</v>
      </c>
    </row>
    <row r="4071" spans="1:8" ht="409.6" x14ac:dyDescent="0.3">
      <c r="A4071">
        <v>25386</v>
      </c>
      <c r="B4071" t="s">
        <v>4048</v>
      </c>
      <c r="C4071" s="1">
        <v>39684.915844907409</v>
      </c>
      <c r="D4071" s="2" t="s">
        <v>4079</v>
      </c>
      <c r="E4071">
        <v>13</v>
      </c>
      <c r="F4071">
        <v>0</v>
      </c>
      <c r="G4071">
        <v>0</v>
      </c>
      <c r="H4071">
        <v>8.3000000000000007</v>
      </c>
    </row>
    <row r="4072" spans="1:8" ht="409.6" x14ac:dyDescent="0.3">
      <c r="A4072">
        <v>9418</v>
      </c>
      <c r="B4072" t="s">
        <v>4048</v>
      </c>
      <c r="C4072" s="1">
        <v>39673.104583333334</v>
      </c>
      <c r="D4072" s="2" t="s">
        <v>4080</v>
      </c>
      <c r="E4072">
        <v>63</v>
      </c>
      <c r="F4072">
        <v>0</v>
      </c>
      <c r="G4072">
        <v>0</v>
      </c>
      <c r="H4072">
        <v>25.1</v>
      </c>
    </row>
    <row r="4073" spans="1:8" ht="409.6" x14ac:dyDescent="0.3">
      <c r="A4073">
        <v>10775</v>
      </c>
      <c r="B4073" t="s">
        <v>4048</v>
      </c>
      <c r="C4073" s="1">
        <v>39674.29383101852</v>
      </c>
      <c r="D4073" s="2" t="s">
        <v>4081</v>
      </c>
      <c r="E4073">
        <v>0</v>
      </c>
      <c r="F4073">
        <v>0</v>
      </c>
      <c r="G4073">
        <v>0</v>
      </c>
      <c r="H4073">
        <v>23.8</v>
      </c>
    </row>
    <row r="4074" spans="1:8" ht="409.6" x14ac:dyDescent="0.3">
      <c r="A4074">
        <v>10780</v>
      </c>
      <c r="B4074" t="s">
        <v>4048</v>
      </c>
      <c r="C4074" s="1">
        <v>39674.302361111113</v>
      </c>
      <c r="D4074" s="2" t="s">
        <v>4082</v>
      </c>
      <c r="E4074">
        <v>1</v>
      </c>
      <c r="F4074">
        <v>0</v>
      </c>
      <c r="G4074">
        <v>0</v>
      </c>
      <c r="H4074">
        <v>15.4</v>
      </c>
    </row>
    <row r="4075" spans="1:8" ht="187.2" x14ac:dyDescent="0.3">
      <c r="A4075">
        <v>26388</v>
      </c>
      <c r="B4075" t="s">
        <v>4048</v>
      </c>
      <c r="C4075" s="1">
        <v>39685.70385416667</v>
      </c>
      <c r="D4075" s="2" t="s">
        <v>4083</v>
      </c>
      <c r="E4075">
        <v>1</v>
      </c>
      <c r="F4075">
        <v>0</v>
      </c>
      <c r="G4075">
        <v>0</v>
      </c>
      <c r="H4075">
        <v>9.6</v>
      </c>
    </row>
    <row r="4076" spans="1:8" ht="409.6" x14ac:dyDescent="0.3">
      <c r="A4076">
        <v>26409</v>
      </c>
      <c r="B4076" t="s">
        <v>4048</v>
      </c>
      <c r="C4076" s="1">
        <v>39685.710057870368</v>
      </c>
      <c r="D4076" s="2" t="s">
        <v>4084</v>
      </c>
      <c r="E4076">
        <v>2</v>
      </c>
      <c r="F4076">
        <v>0</v>
      </c>
      <c r="G4076">
        <v>0</v>
      </c>
      <c r="H4076">
        <v>16.600000000000001</v>
      </c>
    </row>
    <row r="4077" spans="1:8" ht="409.6" x14ac:dyDescent="0.3">
      <c r="A4077">
        <v>26017</v>
      </c>
      <c r="B4077" t="s">
        <v>4048</v>
      </c>
      <c r="C4077" s="1">
        <v>39685.557476851849</v>
      </c>
      <c r="D4077" s="2" t="s">
        <v>4085</v>
      </c>
      <c r="E4077">
        <v>16</v>
      </c>
      <c r="F4077">
        <v>0</v>
      </c>
      <c r="G4077">
        <v>0</v>
      </c>
      <c r="H4077">
        <v>16.899999999999999</v>
      </c>
    </row>
    <row r="4078" spans="1:8" ht="409.6" x14ac:dyDescent="0.3">
      <c r="A4078">
        <v>9316</v>
      </c>
      <c r="B4078" t="s">
        <v>4048</v>
      </c>
      <c r="C4078" s="1">
        <v>39672.974652777775</v>
      </c>
      <c r="D4078" s="2" t="s">
        <v>4086</v>
      </c>
      <c r="E4078">
        <v>3</v>
      </c>
      <c r="F4078">
        <v>0</v>
      </c>
      <c r="G4078">
        <v>0</v>
      </c>
      <c r="H4078">
        <v>10.5</v>
      </c>
    </row>
    <row r="4079" spans="1:8" ht="409.6" x14ac:dyDescent="0.3">
      <c r="A4079">
        <v>26228</v>
      </c>
      <c r="B4079" t="s">
        <v>4048</v>
      </c>
      <c r="C4079" s="1">
        <v>39685.640034722222</v>
      </c>
      <c r="D4079" s="2" t="s">
        <v>4087</v>
      </c>
      <c r="E4079">
        <v>4</v>
      </c>
      <c r="F4079">
        <v>0</v>
      </c>
      <c r="G4079">
        <v>0</v>
      </c>
      <c r="H4079">
        <v>20</v>
      </c>
    </row>
    <row r="4080" spans="1:8" ht="409.6" x14ac:dyDescent="0.3">
      <c r="A4080">
        <v>10232</v>
      </c>
      <c r="B4080" t="s">
        <v>4048</v>
      </c>
      <c r="C4080" s="1">
        <v>39673.794930555552</v>
      </c>
      <c r="D4080" s="2" t="s">
        <v>4088</v>
      </c>
      <c r="E4080">
        <v>3</v>
      </c>
      <c r="F4080">
        <v>0</v>
      </c>
      <c r="G4080">
        <v>0</v>
      </c>
      <c r="H4080">
        <v>65.7</v>
      </c>
    </row>
    <row r="4081" spans="1:8" ht="409.6" x14ac:dyDescent="0.3">
      <c r="A4081">
        <v>10062</v>
      </c>
      <c r="B4081" t="s">
        <v>4048</v>
      </c>
      <c r="C4081" s="1">
        <v>39673.699074074073</v>
      </c>
      <c r="D4081" s="2" t="s">
        <v>4089</v>
      </c>
      <c r="E4081">
        <v>1</v>
      </c>
      <c r="F4081">
        <v>0</v>
      </c>
      <c r="G4081">
        <v>0</v>
      </c>
      <c r="H4081">
        <v>35.700000000000003</v>
      </c>
    </row>
    <row r="4082" spans="1:8" ht="409.6" x14ac:dyDescent="0.3">
      <c r="A4082">
        <v>10020</v>
      </c>
      <c r="B4082" t="s">
        <v>4048</v>
      </c>
      <c r="C4082" s="1">
        <v>39673.677916666667</v>
      </c>
      <c r="D4082" s="2" t="s">
        <v>4090</v>
      </c>
      <c r="E4082">
        <v>7</v>
      </c>
      <c r="F4082">
        <v>1</v>
      </c>
      <c r="G4082">
        <v>0</v>
      </c>
      <c r="H4082">
        <v>25.7</v>
      </c>
    </row>
    <row r="4083" spans="1:8" ht="409.6" x14ac:dyDescent="0.3">
      <c r="A4083">
        <v>10160</v>
      </c>
      <c r="B4083" t="s">
        <v>4048</v>
      </c>
      <c r="C4083" s="1">
        <v>39673.763275462959</v>
      </c>
      <c r="D4083" s="2" t="s">
        <v>4091</v>
      </c>
      <c r="E4083">
        <v>2</v>
      </c>
      <c r="F4083">
        <v>0</v>
      </c>
      <c r="G4083">
        <v>0</v>
      </c>
      <c r="H4083">
        <v>32.9</v>
      </c>
    </row>
    <row r="4084" spans="1:8" ht="409.6" x14ac:dyDescent="0.3">
      <c r="A4084">
        <v>10774</v>
      </c>
      <c r="B4084" t="s">
        <v>4048</v>
      </c>
      <c r="C4084" s="1">
        <v>39674.292245370372</v>
      </c>
      <c r="D4084" s="2" t="s">
        <v>4092</v>
      </c>
      <c r="E4084">
        <v>5</v>
      </c>
      <c r="F4084">
        <v>0</v>
      </c>
      <c r="G4084">
        <v>0</v>
      </c>
      <c r="H4084">
        <v>10.6</v>
      </c>
    </row>
    <row r="4085" spans="1:8" ht="409.6" x14ac:dyDescent="0.3">
      <c r="A4085">
        <v>10748</v>
      </c>
      <c r="B4085" t="s">
        <v>4048</v>
      </c>
      <c r="C4085" s="1">
        <v>39674.264965277776</v>
      </c>
      <c r="D4085" s="2" t="s">
        <v>4093</v>
      </c>
      <c r="E4085">
        <v>8</v>
      </c>
      <c r="F4085">
        <v>0</v>
      </c>
      <c r="G4085">
        <v>0</v>
      </c>
      <c r="H4085">
        <v>23.9</v>
      </c>
    </row>
    <row r="4086" spans="1:8" ht="331.2" x14ac:dyDescent="0.3">
      <c r="A4086">
        <v>10788</v>
      </c>
      <c r="B4086" t="s">
        <v>4048</v>
      </c>
      <c r="C4086" s="1">
        <v>39674.321273148147</v>
      </c>
      <c r="D4086" s="2" t="s">
        <v>4094</v>
      </c>
      <c r="E4086">
        <v>13</v>
      </c>
      <c r="F4086">
        <v>0</v>
      </c>
      <c r="G4086">
        <v>0</v>
      </c>
      <c r="H4086">
        <v>6.4</v>
      </c>
    </row>
    <row r="4087" spans="1:8" ht="409.6" x14ac:dyDescent="0.3">
      <c r="A4087">
        <v>26164</v>
      </c>
      <c r="B4087" t="s">
        <v>4048</v>
      </c>
      <c r="C4087" s="1">
        <v>39685.620000000003</v>
      </c>
      <c r="D4087" s="2" t="s">
        <v>4095</v>
      </c>
      <c r="E4087">
        <v>1</v>
      </c>
      <c r="F4087">
        <v>0</v>
      </c>
      <c r="G4087">
        <v>0</v>
      </c>
      <c r="H4087">
        <v>27.5</v>
      </c>
    </row>
    <row r="4088" spans="1:8" ht="409.6" x14ac:dyDescent="0.3">
      <c r="A4088">
        <v>26150</v>
      </c>
      <c r="B4088" t="s">
        <v>4048</v>
      </c>
      <c r="C4088" s="1">
        <v>39685.615891203706</v>
      </c>
      <c r="D4088" s="2" t="s">
        <v>4096</v>
      </c>
      <c r="E4088">
        <v>-1</v>
      </c>
      <c r="F4088">
        <v>0</v>
      </c>
      <c r="G4088">
        <v>0</v>
      </c>
      <c r="H4088">
        <v>11.2</v>
      </c>
    </row>
    <row r="4089" spans="1:8" ht="158.4" x14ac:dyDescent="0.3">
      <c r="A4089">
        <v>25947</v>
      </c>
      <c r="B4089" t="s">
        <v>4048</v>
      </c>
      <c r="C4089" s="1">
        <v>39685.519583333335</v>
      </c>
      <c r="D4089" s="2" t="s">
        <v>4097</v>
      </c>
      <c r="E4089">
        <v>1</v>
      </c>
      <c r="F4089">
        <v>0</v>
      </c>
      <c r="G4089">
        <v>0</v>
      </c>
      <c r="H4089">
        <v>6</v>
      </c>
    </row>
    <row r="4090" spans="1:8" ht="216" x14ac:dyDescent="0.3">
      <c r="A4090">
        <v>43548</v>
      </c>
      <c r="B4090" t="s">
        <v>4048</v>
      </c>
      <c r="C4090" s="1">
        <v>39695.490219907406</v>
      </c>
      <c r="D4090" s="2" t="s">
        <v>4098</v>
      </c>
      <c r="E4090">
        <v>1</v>
      </c>
      <c r="F4090">
        <v>0</v>
      </c>
      <c r="G4090">
        <v>0</v>
      </c>
      <c r="H4090">
        <v>7.2</v>
      </c>
    </row>
    <row r="4091" spans="1:8" ht="409.6" x14ac:dyDescent="0.3">
      <c r="A4091">
        <v>9870</v>
      </c>
      <c r="B4091" t="s">
        <v>4048</v>
      </c>
      <c r="C4091" s="1">
        <v>39673.594594907408</v>
      </c>
      <c r="D4091" s="2" t="s">
        <v>4099</v>
      </c>
      <c r="E4091">
        <v>0</v>
      </c>
      <c r="F4091">
        <v>0</v>
      </c>
      <c r="G4091">
        <v>0</v>
      </c>
      <c r="H4091">
        <v>65.7</v>
      </c>
    </row>
    <row r="4092" spans="1:8" ht="244.8" x14ac:dyDescent="0.3">
      <c r="A4092">
        <v>24961</v>
      </c>
      <c r="B4092" t="s">
        <v>4048</v>
      </c>
      <c r="C4092" s="1">
        <v>39684.439317129632</v>
      </c>
      <c r="D4092" s="2" t="s">
        <v>4100</v>
      </c>
      <c r="E4092">
        <v>3</v>
      </c>
      <c r="F4092">
        <v>0</v>
      </c>
      <c r="G4092">
        <v>0</v>
      </c>
      <c r="H4092">
        <v>2.1</v>
      </c>
    </row>
    <row r="4093" spans="1:8" ht="409.6" x14ac:dyDescent="0.3">
      <c r="A4093">
        <v>25911</v>
      </c>
      <c r="B4093" t="s">
        <v>4048</v>
      </c>
      <c r="C4093" s="1">
        <v>39685.501655092594</v>
      </c>
      <c r="D4093" s="2" t="s">
        <v>4101</v>
      </c>
      <c r="E4093">
        <v>1</v>
      </c>
      <c r="F4093">
        <v>0</v>
      </c>
      <c r="G4093">
        <v>0</v>
      </c>
      <c r="H4093">
        <v>7.2</v>
      </c>
    </row>
    <row r="4094" spans="1:8" ht="409.6" x14ac:dyDescent="0.3">
      <c r="A4094">
        <v>10416</v>
      </c>
      <c r="B4094" t="s">
        <v>4048</v>
      </c>
      <c r="C4094" s="1">
        <v>39673.925069444442</v>
      </c>
      <c r="D4094" s="2" t="s">
        <v>4102</v>
      </c>
      <c r="E4094">
        <v>0</v>
      </c>
      <c r="F4094">
        <v>0</v>
      </c>
      <c r="G4094">
        <v>0</v>
      </c>
      <c r="H4094">
        <v>12.9</v>
      </c>
    </row>
    <row r="4095" spans="1:8" ht="409.6" x14ac:dyDescent="0.3">
      <c r="A4095">
        <v>25374</v>
      </c>
      <c r="B4095" t="s">
        <v>4048</v>
      </c>
      <c r="C4095" s="1">
        <v>39684.910810185182</v>
      </c>
      <c r="D4095" s="2" t="s">
        <v>4103</v>
      </c>
      <c r="E4095">
        <v>2</v>
      </c>
      <c r="F4095">
        <v>0</v>
      </c>
      <c r="G4095">
        <v>0</v>
      </c>
      <c r="H4095">
        <v>7</v>
      </c>
    </row>
    <row r="4096" spans="1:8" ht="409.6" x14ac:dyDescent="0.3">
      <c r="A4096">
        <v>9235</v>
      </c>
      <c r="B4096" t="s">
        <v>4048</v>
      </c>
      <c r="C4096" s="1">
        <v>39672.874930555554</v>
      </c>
      <c r="D4096" s="2" t="s">
        <v>4104</v>
      </c>
      <c r="E4096">
        <v>2</v>
      </c>
      <c r="F4096">
        <v>0</v>
      </c>
      <c r="G4096">
        <v>0</v>
      </c>
      <c r="H4096">
        <v>13.8</v>
      </c>
    </row>
    <row r="4097" spans="1:8" ht="409.6" x14ac:dyDescent="0.3">
      <c r="A4097">
        <v>9725</v>
      </c>
      <c r="B4097" t="s">
        <v>4048</v>
      </c>
      <c r="C4097" s="1">
        <v>39673.530949074076</v>
      </c>
      <c r="D4097" s="2" t="s">
        <v>4105</v>
      </c>
      <c r="E4097">
        <v>9</v>
      </c>
      <c r="F4097">
        <v>0</v>
      </c>
      <c r="G4097">
        <v>0</v>
      </c>
      <c r="H4097">
        <v>6.4</v>
      </c>
    </row>
    <row r="4098" spans="1:8" ht="409.6" x14ac:dyDescent="0.3">
      <c r="A4098">
        <v>9504</v>
      </c>
      <c r="B4098" t="s">
        <v>4048</v>
      </c>
      <c r="C4098" s="1">
        <v>39673.257233796299</v>
      </c>
      <c r="D4098" s="2" t="s">
        <v>4106</v>
      </c>
      <c r="E4098">
        <v>1</v>
      </c>
      <c r="F4098">
        <v>0</v>
      </c>
      <c r="G4098">
        <v>0</v>
      </c>
      <c r="H4098">
        <v>29.4</v>
      </c>
    </row>
    <row r="4099" spans="1:8" ht="409.6" x14ac:dyDescent="0.3">
      <c r="A4099">
        <v>9604</v>
      </c>
      <c r="B4099" t="s">
        <v>4048</v>
      </c>
      <c r="C4099" s="1">
        <v>39673.395474537036</v>
      </c>
      <c r="D4099" s="2" t="s">
        <v>4107</v>
      </c>
      <c r="E4099">
        <v>1</v>
      </c>
      <c r="F4099">
        <v>0</v>
      </c>
      <c r="G4099">
        <v>0</v>
      </c>
      <c r="H4099">
        <v>11.8</v>
      </c>
    </row>
    <row r="4100" spans="1:8" ht="409.6" x14ac:dyDescent="0.3">
      <c r="A4100">
        <v>10558</v>
      </c>
      <c r="B4100" t="s">
        <v>4048</v>
      </c>
      <c r="C4100" s="1">
        <v>39674.062523148146</v>
      </c>
      <c r="D4100" s="2" t="s">
        <v>4108</v>
      </c>
      <c r="E4100">
        <v>0</v>
      </c>
      <c r="F4100">
        <v>0</v>
      </c>
      <c r="G4100">
        <v>0</v>
      </c>
      <c r="H4100">
        <v>29.8</v>
      </c>
    </row>
    <row r="4101" spans="1:8" ht="409.6" x14ac:dyDescent="0.3">
      <c r="A4101">
        <v>9461</v>
      </c>
      <c r="B4101" t="s">
        <v>4048</v>
      </c>
      <c r="C4101" s="1">
        <v>39673.163969907408</v>
      </c>
      <c r="D4101" s="2" t="s">
        <v>4109</v>
      </c>
      <c r="E4101">
        <v>2</v>
      </c>
      <c r="F4101">
        <v>0</v>
      </c>
      <c r="G4101">
        <v>0</v>
      </c>
      <c r="H4101">
        <v>25.5</v>
      </c>
    </row>
    <row r="4102" spans="1:8" ht="409.6" x14ac:dyDescent="0.3">
      <c r="A4102">
        <v>11091</v>
      </c>
      <c r="B4102" t="s">
        <v>4048</v>
      </c>
      <c r="C4102" s="1">
        <v>39674.595590277779</v>
      </c>
      <c r="D4102" s="2" t="s">
        <v>4110</v>
      </c>
      <c r="E4102">
        <v>4</v>
      </c>
      <c r="F4102">
        <v>0</v>
      </c>
      <c r="G4102">
        <v>0</v>
      </c>
      <c r="H4102">
        <v>17.600000000000001</v>
      </c>
    </row>
    <row r="4103" spans="1:8" ht="409.6" x14ac:dyDescent="0.3">
      <c r="A4103">
        <v>9904</v>
      </c>
      <c r="B4103" t="s">
        <v>4048</v>
      </c>
      <c r="C4103" s="1">
        <v>39673.61310185185</v>
      </c>
      <c r="D4103" s="2" t="s">
        <v>4111</v>
      </c>
      <c r="E4103">
        <v>5</v>
      </c>
      <c r="F4103">
        <v>0</v>
      </c>
      <c r="G4103">
        <v>0</v>
      </c>
      <c r="H4103">
        <v>26</v>
      </c>
    </row>
    <row r="4104" spans="1:8" ht="409.6" x14ac:dyDescent="0.3">
      <c r="A4104">
        <v>10030</v>
      </c>
      <c r="B4104" t="s">
        <v>4048</v>
      </c>
      <c r="C4104" s="1">
        <v>39673.68167824074</v>
      </c>
      <c r="D4104" s="2" t="s">
        <v>4112</v>
      </c>
      <c r="E4104">
        <v>17</v>
      </c>
      <c r="F4104">
        <v>1</v>
      </c>
      <c r="G4104">
        <v>0</v>
      </c>
      <c r="H4104">
        <v>46.6</v>
      </c>
    </row>
    <row r="4105" spans="1:8" ht="409.6" x14ac:dyDescent="0.3">
      <c r="A4105">
        <v>10105</v>
      </c>
      <c r="B4105" t="s">
        <v>4048</v>
      </c>
      <c r="C4105" s="1">
        <v>39673.725937499999</v>
      </c>
      <c r="D4105" s="2" t="s">
        <v>4113</v>
      </c>
      <c r="E4105">
        <v>6</v>
      </c>
      <c r="F4105">
        <v>0</v>
      </c>
      <c r="G4105">
        <v>0</v>
      </c>
      <c r="H4105">
        <v>18.100000000000001</v>
      </c>
    </row>
    <row r="4106" spans="1:8" ht="409.6" x14ac:dyDescent="0.3">
      <c r="A4106">
        <v>10141</v>
      </c>
      <c r="B4106" t="s">
        <v>4048</v>
      </c>
      <c r="C4106" s="1">
        <v>39673.757337962961</v>
      </c>
      <c r="D4106" s="2" t="s">
        <v>4114</v>
      </c>
      <c r="E4106">
        <v>18</v>
      </c>
      <c r="F4106">
        <v>1</v>
      </c>
      <c r="G4106">
        <v>0</v>
      </c>
      <c r="H4106">
        <v>12.9</v>
      </c>
    </row>
    <row r="4107" spans="1:8" ht="409.6" x14ac:dyDescent="0.3">
      <c r="A4107">
        <v>10747</v>
      </c>
      <c r="B4107" t="s">
        <v>4048</v>
      </c>
      <c r="C4107" s="1">
        <v>39674.264722222222</v>
      </c>
      <c r="D4107" s="2" t="s">
        <v>4115</v>
      </c>
      <c r="E4107">
        <v>60</v>
      </c>
      <c r="F4107">
        <v>1</v>
      </c>
      <c r="G4107">
        <v>0</v>
      </c>
      <c r="H4107">
        <v>14.4</v>
      </c>
    </row>
    <row r="4108" spans="1:8" ht="409.6" x14ac:dyDescent="0.3">
      <c r="A4108">
        <v>10557</v>
      </c>
      <c r="B4108" t="s">
        <v>4048</v>
      </c>
      <c r="C4108" s="1">
        <v>39674.062291666669</v>
      </c>
      <c r="D4108" s="2" t="s">
        <v>4116</v>
      </c>
      <c r="E4108">
        <v>5</v>
      </c>
      <c r="F4108">
        <v>0</v>
      </c>
      <c r="G4108">
        <v>0</v>
      </c>
      <c r="H4108">
        <v>26.7</v>
      </c>
    </row>
    <row r="4109" spans="1:8" ht="409.6" x14ac:dyDescent="0.3">
      <c r="A4109">
        <v>9764</v>
      </c>
      <c r="B4109" t="s">
        <v>4048</v>
      </c>
      <c r="C4109" s="1">
        <v>39673.547546296293</v>
      </c>
      <c r="D4109" s="2" t="s">
        <v>4117</v>
      </c>
      <c r="E4109">
        <v>1</v>
      </c>
      <c r="F4109">
        <v>0</v>
      </c>
      <c r="G4109">
        <v>0</v>
      </c>
      <c r="H4109">
        <v>5.9</v>
      </c>
    </row>
    <row r="4110" spans="1:8" ht="409.6" x14ac:dyDescent="0.3">
      <c r="A4110">
        <v>26453</v>
      </c>
      <c r="B4110" t="s">
        <v>4048</v>
      </c>
      <c r="C4110" s="1">
        <v>39685.726111111115</v>
      </c>
      <c r="D4110" s="2" t="s">
        <v>4118</v>
      </c>
      <c r="E4110">
        <v>3</v>
      </c>
      <c r="F4110">
        <v>0</v>
      </c>
      <c r="G4110">
        <v>0</v>
      </c>
      <c r="H4110">
        <v>10.7</v>
      </c>
    </row>
    <row r="4111" spans="1:8" ht="409.6" x14ac:dyDescent="0.3">
      <c r="A4111">
        <v>9132</v>
      </c>
      <c r="B4111" t="s">
        <v>4048</v>
      </c>
      <c r="C4111" s="1">
        <v>39672.789513888885</v>
      </c>
      <c r="D4111" s="2" t="s">
        <v>4119</v>
      </c>
      <c r="E4111">
        <v>1</v>
      </c>
      <c r="F4111">
        <v>0</v>
      </c>
      <c r="G4111">
        <v>0</v>
      </c>
      <c r="H4111">
        <v>18.600000000000001</v>
      </c>
    </row>
    <row r="4112" spans="1:8" ht="345.6" x14ac:dyDescent="0.3">
      <c r="A4112">
        <v>43583</v>
      </c>
      <c r="B4112" t="s">
        <v>4048</v>
      </c>
      <c r="C4112" s="1">
        <v>39695.50640046296</v>
      </c>
      <c r="D4112" s="2" t="s">
        <v>4120</v>
      </c>
      <c r="E4112">
        <v>0</v>
      </c>
      <c r="F4112">
        <v>0</v>
      </c>
      <c r="G4112">
        <v>0</v>
      </c>
      <c r="H4112">
        <v>10.3</v>
      </c>
    </row>
    <row r="4113" spans="1:8" ht="409.6" x14ac:dyDescent="0.3">
      <c r="A4113">
        <v>43572</v>
      </c>
      <c r="B4113" t="s">
        <v>4048</v>
      </c>
      <c r="C4113" s="1">
        <v>39695.501620370371</v>
      </c>
      <c r="D4113" s="2" t="s">
        <v>4121</v>
      </c>
      <c r="E4113">
        <v>1</v>
      </c>
      <c r="F4113">
        <v>0</v>
      </c>
      <c r="G4113">
        <v>0</v>
      </c>
      <c r="H4113">
        <v>8.4</v>
      </c>
    </row>
    <row r="4114" spans="1:8" ht="409.6" x14ac:dyDescent="0.3">
      <c r="A4114">
        <v>9840</v>
      </c>
      <c r="B4114" t="s">
        <v>4048</v>
      </c>
      <c r="C4114" s="1">
        <v>39673.579282407409</v>
      </c>
      <c r="D4114" s="2" t="s">
        <v>4122</v>
      </c>
      <c r="E4114">
        <v>10</v>
      </c>
      <c r="F4114">
        <v>0</v>
      </c>
      <c r="G4114">
        <v>0</v>
      </c>
      <c r="H4114">
        <v>18.5</v>
      </c>
    </row>
    <row r="4115" spans="1:8" ht="409.6" x14ac:dyDescent="0.3">
      <c r="A4115">
        <v>26618</v>
      </c>
      <c r="B4115" t="s">
        <v>4048</v>
      </c>
      <c r="C4115" s="1">
        <v>39685.77983796296</v>
      </c>
      <c r="D4115" s="2" t="s">
        <v>4123</v>
      </c>
      <c r="E4115">
        <v>0</v>
      </c>
      <c r="F4115">
        <v>0</v>
      </c>
      <c r="G4115">
        <v>0</v>
      </c>
      <c r="H4115">
        <v>10.5</v>
      </c>
    </row>
    <row r="4116" spans="1:8" ht="388.8" x14ac:dyDescent="0.3">
      <c r="A4116">
        <v>26615</v>
      </c>
      <c r="B4116" t="s">
        <v>4048</v>
      </c>
      <c r="C4116" s="1">
        <v>39685.777604166666</v>
      </c>
      <c r="D4116" s="2" t="s">
        <v>4124</v>
      </c>
      <c r="E4116">
        <v>0</v>
      </c>
      <c r="F4116">
        <v>0</v>
      </c>
      <c r="G4116">
        <v>0</v>
      </c>
      <c r="H4116">
        <v>3.4</v>
      </c>
    </row>
    <row r="4117" spans="1:8" ht="409.6" x14ac:dyDescent="0.3">
      <c r="A4117">
        <v>9139</v>
      </c>
      <c r="B4117" t="s">
        <v>4048</v>
      </c>
      <c r="C4117" s="1">
        <v>39672.795173611114</v>
      </c>
      <c r="D4117" s="2" t="s">
        <v>4125</v>
      </c>
      <c r="E4117">
        <v>1</v>
      </c>
      <c r="F4117">
        <v>0</v>
      </c>
      <c r="G4117">
        <v>0</v>
      </c>
      <c r="H4117">
        <v>6.2</v>
      </c>
    </row>
    <row r="4118" spans="1:8" ht="331.2" x14ac:dyDescent="0.3">
      <c r="A4118">
        <v>9999</v>
      </c>
      <c r="B4118" t="s">
        <v>4048</v>
      </c>
      <c r="C4118" s="1">
        <v>39673.669027777774</v>
      </c>
      <c r="D4118" s="2" t="s">
        <v>4126</v>
      </c>
      <c r="E4118">
        <v>1</v>
      </c>
      <c r="F4118">
        <v>0</v>
      </c>
      <c r="G4118">
        <v>0</v>
      </c>
      <c r="H4118">
        <v>8.1999999999999993</v>
      </c>
    </row>
    <row r="4119" spans="1:8" ht="409.6" x14ac:dyDescent="0.3">
      <c r="A4119">
        <v>10001</v>
      </c>
      <c r="B4119" t="s">
        <v>4048</v>
      </c>
      <c r="C4119" s="1">
        <v>39673.67082175926</v>
      </c>
      <c r="D4119" s="2" t="s">
        <v>4127</v>
      </c>
      <c r="E4119">
        <v>84</v>
      </c>
      <c r="F4119">
        <v>0</v>
      </c>
      <c r="G4119">
        <v>0</v>
      </c>
      <c r="H4119">
        <v>3.3</v>
      </c>
    </row>
    <row r="4120" spans="1:8" ht="158.4" x14ac:dyDescent="0.3">
      <c r="A4120">
        <v>9943</v>
      </c>
      <c r="B4120" t="s">
        <v>4048</v>
      </c>
      <c r="C4120" s="1">
        <v>39673.643969907411</v>
      </c>
      <c r="D4120" s="2" t="s">
        <v>4128</v>
      </c>
      <c r="E4120">
        <v>3</v>
      </c>
      <c r="F4120">
        <v>0</v>
      </c>
      <c r="G4120">
        <v>0</v>
      </c>
      <c r="H4120">
        <v>8.8000000000000007</v>
      </c>
    </row>
    <row r="4121" spans="1:8" ht="409.6" x14ac:dyDescent="0.3">
      <c r="A4121">
        <v>9934</v>
      </c>
      <c r="B4121" t="s">
        <v>4048</v>
      </c>
      <c r="C4121" s="1">
        <v>39673.637083333335</v>
      </c>
      <c r="D4121" s="2" t="s">
        <v>4129</v>
      </c>
      <c r="E4121">
        <v>15</v>
      </c>
      <c r="F4121">
        <v>0</v>
      </c>
      <c r="G4121">
        <v>0</v>
      </c>
      <c r="H4121">
        <v>17</v>
      </c>
    </row>
    <row r="4122" spans="1:8" ht="409.6" x14ac:dyDescent="0.3">
      <c r="A4122">
        <v>9927</v>
      </c>
      <c r="B4122" t="s">
        <v>4048</v>
      </c>
      <c r="C4122" s="1">
        <v>39673.632662037038</v>
      </c>
      <c r="D4122" s="2" t="s">
        <v>4130</v>
      </c>
      <c r="E4122">
        <v>1</v>
      </c>
      <c r="F4122">
        <v>0</v>
      </c>
      <c r="G4122">
        <v>0</v>
      </c>
      <c r="H4122">
        <v>11.4</v>
      </c>
    </row>
    <row r="4123" spans="1:8" ht="288" x14ac:dyDescent="0.3">
      <c r="A4123">
        <v>9923</v>
      </c>
      <c r="B4123" t="s">
        <v>4048</v>
      </c>
      <c r="C4123" s="1">
        <v>39673.62872685185</v>
      </c>
      <c r="D4123" s="2" t="s">
        <v>4131</v>
      </c>
      <c r="E4123">
        <v>4</v>
      </c>
      <c r="F4123">
        <v>0</v>
      </c>
      <c r="G4123">
        <v>0</v>
      </c>
      <c r="H4123">
        <v>4.4000000000000004</v>
      </c>
    </row>
    <row r="4124" spans="1:8" ht="374.4" x14ac:dyDescent="0.3">
      <c r="A4124">
        <v>9925</v>
      </c>
      <c r="B4124" t="s">
        <v>4048</v>
      </c>
      <c r="C4124" s="1">
        <v>39673.631030092591</v>
      </c>
      <c r="D4124" s="2" t="s">
        <v>4132</v>
      </c>
      <c r="E4124">
        <v>8</v>
      </c>
      <c r="F4124">
        <v>0</v>
      </c>
      <c r="G4124">
        <v>0</v>
      </c>
      <c r="H4124">
        <v>14.3</v>
      </c>
    </row>
    <row r="4125" spans="1:8" ht="201.6" x14ac:dyDescent="0.3">
      <c r="A4125">
        <v>10663</v>
      </c>
      <c r="B4125" t="s">
        <v>4048</v>
      </c>
      <c r="C4125" s="1">
        <v>39674.182627314818</v>
      </c>
      <c r="D4125" s="2" t="s">
        <v>4133</v>
      </c>
      <c r="E4125">
        <v>1</v>
      </c>
      <c r="F4125">
        <v>0</v>
      </c>
      <c r="G4125">
        <v>0</v>
      </c>
      <c r="H4125">
        <v>6.4</v>
      </c>
    </row>
    <row r="4126" spans="1:8" ht="409.6" x14ac:dyDescent="0.3">
      <c r="A4126">
        <v>10593</v>
      </c>
      <c r="B4126" t="s">
        <v>4048</v>
      </c>
      <c r="C4126" s="1">
        <v>39674.108541666668</v>
      </c>
      <c r="D4126" s="2" t="s">
        <v>4134</v>
      </c>
      <c r="E4126">
        <v>6</v>
      </c>
      <c r="F4126">
        <v>0</v>
      </c>
      <c r="G4126">
        <v>0</v>
      </c>
      <c r="H4126">
        <v>8.5</v>
      </c>
    </row>
    <row r="4127" spans="1:8" ht="409.6" x14ac:dyDescent="0.3">
      <c r="A4127">
        <v>9130</v>
      </c>
      <c r="B4127" t="s">
        <v>4048</v>
      </c>
      <c r="C4127" s="1">
        <v>39672.787499999999</v>
      </c>
      <c r="D4127" s="2" t="s">
        <v>4135</v>
      </c>
      <c r="E4127">
        <v>3</v>
      </c>
      <c r="F4127">
        <v>0</v>
      </c>
      <c r="G4127">
        <v>0</v>
      </c>
      <c r="H4127">
        <v>20.9</v>
      </c>
    </row>
    <row r="4128" spans="1:8" ht="409.6" x14ac:dyDescent="0.3">
      <c r="A4128">
        <v>9562</v>
      </c>
      <c r="B4128" t="s">
        <v>4048</v>
      </c>
      <c r="C4128" s="1">
        <v>39673.328368055554</v>
      </c>
      <c r="D4128" s="2" t="s">
        <v>4136</v>
      </c>
      <c r="E4128">
        <v>0</v>
      </c>
      <c r="F4128">
        <v>0</v>
      </c>
      <c r="G4128">
        <v>0</v>
      </c>
      <c r="H4128">
        <v>18.5</v>
      </c>
    </row>
    <row r="4129" spans="1:8" ht="409.6" x14ac:dyDescent="0.3">
      <c r="A4129">
        <v>25889</v>
      </c>
      <c r="B4129" t="s">
        <v>4048</v>
      </c>
      <c r="C4129" s="1">
        <v>39685.484212962961</v>
      </c>
      <c r="D4129" s="2" t="s">
        <v>4137</v>
      </c>
      <c r="E4129">
        <v>0</v>
      </c>
      <c r="F4129">
        <v>0</v>
      </c>
      <c r="G4129">
        <v>0</v>
      </c>
      <c r="H4129">
        <v>27.5</v>
      </c>
    </row>
    <row r="4130" spans="1:8" ht="409.6" x14ac:dyDescent="0.3">
      <c r="A4130">
        <v>25850</v>
      </c>
      <c r="B4130" t="s">
        <v>4048</v>
      </c>
      <c r="C4130" s="1">
        <v>39685.450289351851</v>
      </c>
      <c r="D4130" s="2" t="s">
        <v>4138</v>
      </c>
      <c r="E4130">
        <v>6</v>
      </c>
      <c r="F4130">
        <v>0</v>
      </c>
      <c r="G4130">
        <v>0</v>
      </c>
      <c r="H4130">
        <v>15.9</v>
      </c>
    </row>
    <row r="4131" spans="1:8" ht="409.6" x14ac:dyDescent="0.3">
      <c r="A4131">
        <v>9330</v>
      </c>
      <c r="B4131" t="s">
        <v>4048</v>
      </c>
      <c r="C4131" s="1">
        <v>39672.989675925928</v>
      </c>
      <c r="D4131" s="2" t="s">
        <v>4139</v>
      </c>
      <c r="E4131">
        <v>0</v>
      </c>
      <c r="F4131">
        <v>0</v>
      </c>
      <c r="G4131">
        <v>0</v>
      </c>
      <c r="H4131">
        <v>25.1</v>
      </c>
    </row>
    <row r="4132" spans="1:8" ht="409.6" x14ac:dyDescent="0.3">
      <c r="A4132">
        <v>9195</v>
      </c>
      <c r="B4132" t="s">
        <v>4048</v>
      </c>
      <c r="C4132" s="1">
        <v>39672.827881944446</v>
      </c>
      <c r="D4132" s="2" t="s">
        <v>4140</v>
      </c>
      <c r="E4132">
        <v>2</v>
      </c>
      <c r="F4132">
        <v>0</v>
      </c>
      <c r="G4132">
        <v>0</v>
      </c>
      <c r="H4132">
        <v>5.2</v>
      </c>
    </row>
    <row r="4133" spans="1:8" ht="409.6" x14ac:dyDescent="0.3">
      <c r="A4133">
        <v>9218</v>
      </c>
      <c r="B4133" t="s">
        <v>4048</v>
      </c>
      <c r="C4133" s="1">
        <v>39672.856770833336</v>
      </c>
      <c r="D4133" s="2" t="s">
        <v>4141</v>
      </c>
      <c r="E4133">
        <v>5</v>
      </c>
      <c r="F4133">
        <v>0</v>
      </c>
      <c r="G4133">
        <v>0</v>
      </c>
      <c r="H4133">
        <v>14.3</v>
      </c>
    </row>
    <row r="4134" spans="1:8" ht="409.6" x14ac:dyDescent="0.3">
      <c r="A4134">
        <v>11042</v>
      </c>
      <c r="B4134" t="s">
        <v>4048</v>
      </c>
      <c r="C4134" s="1">
        <v>39674.578414351854</v>
      </c>
      <c r="D4134" s="2" t="s">
        <v>4142</v>
      </c>
      <c r="E4134">
        <v>55</v>
      </c>
      <c r="F4134">
        <v>0</v>
      </c>
      <c r="G4134">
        <v>0</v>
      </c>
      <c r="H4134">
        <v>26.2</v>
      </c>
    </row>
    <row r="4135" spans="1:8" ht="374.4" x14ac:dyDescent="0.3">
      <c r="A4135">
        <v>10099</v>
      </c>
      <c r="B4135" t="s">
        <v>4048</v>
      </c>
      <c r="C4135" s="1">
        <v>39673.72042824074</v>
      </c>
      <c r="D4135" s="2" t="s">
        <v>4143</v>
      </c>
      <c r="E4135">
        <v>1</v>
      </c>
      <c r="F4135">
        <v>0</v>
      </c>
      <c r="G4135">
        <v>0</v>
      </c>
      <c r="H4135">
        <v>9.9</v>
      </c>
    </row>
    <row r="4136" spans="1:8" ht="360" x14ac:dyDescent="0.3">
      <c r="A4136">
        <v>10047</v>
      </c>
      <c r="B4136" t="s">
        <v>4048</v>
      </c>
      <c r="C4136" s="1">
        <v>39673.688506944447</v>
      </c>
      <c r="D4136" s="2" t="s">
        <v>4144</v>
      </c>
      <c r="E4136">
        <v>5</v>
      </c>
      <c r="F4136">
        <v>0</v>
      </c>
      <c r="G4136">
        <v>0</v>
      </c>
      <c r="H4136">
        <v>7.2</v>
      </c>
    </row>
    <row r="4137" spans="1:8" ht="409.6" x14ac:dyDescent="0.3">
      <c r="A4137">
        <v>9200</v>
      </c>
      <c r="B4137" t="s">
        <v>4048</v>
      </c>
      <c r="C4137" s="1">
        <v>39672.835196759261</v>
      </c>
      <c r="D4137" s="2" t="s">
        <v>4145</v>
      </c>
      <c r="E4137">
        <v>15</v>
      </c>
      <c r="F4137">
        <v>1</v>
      </c>
      <c r="G4137">
        <v>0</v>
      </c>
      <c r="H4137">
        <v>8.3000000000000007</v>
      </c>
    </row>
    <row r="4138" spans="1:8" ht="388.8" x14ac:dyDescent="0.3">
      <c r="A4138">
        <v>25535</v>
      </c>
      <c r="B4138" t="s">
        <v>4048</v>
      </c>
      <c r="C4138" s="1">
        <v>39685.055381944447</v>
      </c>
      <c r="D4138" s="2" t="s">
        <v>4146</v>
      </c>
      <c r="E4138">
        <v>6</v>
      </c>
      <c r="F4138">
        <v>0</v>
      </c>
      <c r="G4138">
        <v>0</v>
      </c>
      <c r="H4138">
        <v>14.2</v>
      </c>
    </row>
    <row r="4139" spans="1:8" ht="360" x14ac:dyDescent="0.3">
      <c r="A4139">
        <v>26003</v>
      </c>
      <c r="B4139" t="s">
        <v>4048</v>
      </c>
      <c r="C4139" s="1">
        <v>39685.551805555559</v>
      </c>
      <c r="D4139" s="2" t="s">
        <v>4147</v>
      </c>
      <c r="E4139">
        <v>2</v>
      </c>
      <c r="F4139">
        <v>0</v>
      </c>
      <c r="G4139">
        <v>0</v>
      </c>
      <c r="H4139">
        <v>2.9</v>
      </c>
    </row>
    <row r="4140" spans="1:8" ht="409.6" x14ac:dyDescent="0.3">
      <c r="A4140">
        <v>25984</v>
      </c>
      <c r="B4140" t="s">
        <v>4048</v>
      </c>
      <c r="C4140" s="1">
        <v>39685.538414351853</v>
      </c>
      <c r="D4140" s="2" t="s">
        <v>4148</v>
      </c>
      <c r="E4140">
        <v>0</v>
      </c>
      <c r="F4140">
        <v>0</v>
      </c>
      <c r="G4140">
        <v>0</v>
      </c>
      <c r="H4140">
        <v>11.7</v>
      </c>
    </row>
    <row r="4141" spans="1:8" ht="403.2" x14ac:dyDescent="0.3">
      <c r="A4141">
        <v>9236</v>
      </c>
      <c r="B4141" t="s">
        <v>4048</v>
      </c>
      <c r="C4141" s="1">
        <v>39672.875138888892</v>
      </c>
      <c r="D4141" s="2" t="s">
        <v>4149</v>
      </c>
      <c r="E4141">
        <v>4</v>
      </c>
      <c r="F4141">
        <v>0</v>
      </c>
      <c r="G4141">
        <v>0</v>
      </c>
      <c r="H4141">
        <v>7.2</v>
      </c>
    </row>
    <row r="4142" spans="1:8" ht="409.6" x14ac:dyDescent="0.3">
      <c r="A4142">
        <v>9164</v>
      </c>
      <c r="B4142" t="s">
        <v>4048</v>
      </c>
      <c r="C4142" s="1">
        <v>39672.812650462962</v>
      </c>
      <c r="D4142" s="2" t="s">
        <v>4150</v>
      </c>
      <c r="E4142">
        <v>1</v>
      </c>
      <c r="F4142">
        <v>0</v>
      </c>
      <c r="G4142">
        <v>0</v>
      </c>
      <c r="H4142">
        <v>7.8</v>
      </c>
    </row>
    <row r="4143" spans="1:8" ht="409.6" x14ac:dyDescent="0.3">
      <c r="A4143">
        <v>10778</v>
      </c>
      <c r="B4143" t="s">
        <v>4048</v>
      </c>
      <c r="C4143" s="1">
        <v>39674.297442129631</v>
      </c>
      <c r="D4143" s="2" t="s">
        <v>4151</v>
      </c>
      <c r="E4143">
        <v>6</v>
      </c>
      <c r="F4143">
        <v>1</v>
      </c>
      <c r="G4143">
        <v>0</v>
      </c>
      <c r="H4143">
        <v>24.9</v>
      </c>
    </row>
    <row r="4144" spans="1:8" ht="409.6" x14ac:dyDescent="0.3">
      <c r="A4144">
        <v>10383</v>
      </c>
      <c r="B4144" t="s">
        <v>4048</v>
      </c>
      <c r="C4144" s="1">
        <v>39673.887939814813</v>
      </c>
      <c r="D4144" s="2" t="s">
        <v>4152</v>
      </c>
      <c r="E4144">
        <v>100</v>
      </c>
      <c r="F4144">
        <v>1</v>
      </c>
      <c r="G4144">
        <v>0</v>
      </c>
      <c r="H4144">
        <v>37.4</v>
      </c>
    </row>
    <row r="4145" spans="1:8" ht="409.6" x14ac:dyDescent="0.3">
      <c r="A4145">
        <v>25679</v>
      </c>
      <c r="B4145" t="s">
        <v>4048</v>
      </c>
      <c r="C4145" s="1">
        <v>39685.217256944445</v>
      </c>
      <c r="D4145" s="2" t="s">
        <v>4153</v>
      </c>
      <c r="E4145">
        <v>3</v>
      </c>
      <c r="F4145">
        <v>0</v>
      </c>
      <c r="G4145">
        <v>0</v>
      </c>
      <c r="H4145">
        <v>29</v>
      </c>
    </row>
    <row r="4146" spans="1:8" ht="388.8" x14ac:dyDescent="0.3">
      <c r="A4146">
        <v>9532</v>
      </c>
      <c r="B4146" t="s">
        <v>4048</v>
      </c>
      <c r="C4146" s="1">
        <v>39673.303182870368</v>
      </c>
      <c r="D4146" s="2" t="s">
        <v>4154</v>
      </c>
      <c r="E4146">
        <v>0</v>
      </c>
      <c r="F4146">
        <v>0</v>
      </c>
      <c r="G4146">
        <v>0</v>
      </c>
      <c r="H4146">
        <v>8.5</v>
      </c>
    </row>
    <row r="4147" spans="1:8" ht="360" x14ac:dyDescent="0.3">
      <c r="A4147">
        <v>10838</v>
      </c>
      <c r="B4147" t="s">
        <v>4048</v>
      </c>
      <c r="C4147" s="1">
        <v>39674.394097222219</v>
      </c>
      <c r="D4147" s="2" t="s">
        <v>4155</v>
      </c>
      <c r="E4147">
        <v>4</v>
      </c>
      <c r="F4147">
        <v>1</v>
      </c>
      <c r="G4147">
        <v>0</v>
      </c>
      <c r="H4147">
        <v>6.6</v>
      </c>
    </row>
    <row r="4148" spans="1:8" ht="409.6" x14ac:dyDescent="0.3">
      <c r="A4148">
        <v>10343</v>
      </c>
      <c r="B4148" t="s">
        <v>4048</v>
      </c>
      <c r="C4148" s="1">
        <v>39673.858854166669</v>
      </c>
      <c r="D4148" s="2" t="s">
        <v>4156</v>
      </c>
      <c r="E4148">
        <v>1</v>
      </c>
      <c r="F4148">
        <v>0</v>
      </c>
      <c r="G4148">
        <v>0</v>
      </c>
      <c r="H4148">
        <v>11.8</v>
      </c>
    </row>
    <row r="4149" spans="1:8" ht="409.6" x14ac:dyDescent="0.3">
      <c r="A4149">
        <v>24937</v>
      </c>
      <c r="B4149" t="s">
        <v>4048</v>
      </c>
      <c r="C4149" s="1">
        <v>39684.37605324074</v>
      </c>
      <c r="D4149" s="2" t="s">
        <v>4157</v>
      </c>
      <c r="E4149">
        <v>2</v>
      </c>
      <c r="F4149">
        <v>0</v>
      </c>
      <c r="G4149">
        <v>0</v>
      </c>
      <c r="H4149">
        <v>11.2</v>
      </c>
    </row>
    <row r="4150" spans="1:8" ht="409.6" x14ac:dyDescent="0.3">
      <c r="A4150">
        <v>25091</v>
      </c>
      <c r="B4150" t="s">
        <v>4048</v>
      </c>
      <c r="C4150" s="1">
        <v>39684.611979166664</v>
      </c>
      <c r="D4150" s="2" t="s">
        <v>4158</v>
      </c>
      <c r="E4150">
        <v>3</v>
      </c>
      <c r="F4150">
        <v>0</v>
      </c>
      <c r="G4150">
        <v>0</v>
      </c>
      <c r="H4150">
        <v>10.3</v>
      </c>
    </row>
    <row r="4151" spans="1:8" ht="409.6" x14ac:dyDescent="0.3">
      <c r="A4151">
        <v>9842</v>
      </c>
      <c r="B4151" t="s">
        <v>4048</v>
      </c>
      <c r="C4151" s="1">
        <v>39673.580347222225</v>
      </c>
      <c r="D4151" s="2" t="s">
        <v>4159</v>
      </c>
      <c r="E4151">
        <v>1</v>
      </c>
      <c r="F4151">
        <v>0</v>
      </c>
      <c r="G4151">
        <v>0</v>
      </c>
      <c r="H4151">
        <v>9.6999999999999993</v>
      </c>
    </row>
    <row r="4152" spans="1:8" ht="230.4" x14ac:dyDescent="0.3">
      <c r="A4152">
        <v>9743</v>
      </c>
      <c r="B4152" t="s">
        <v>4048</v>
      </c>
      <c r="C4152" s="1">
        <v>39673.539548611108</v>
      </c>
      <c r="D4152" s="2" t="s">
        <v>4160</v>
      </c>
      <c r="E4152">
        <v>1</v>
      </c>
      <c r="F4152">
        <v>0</v>
      </c>
      <c r="G4152">
        <v>0</v>
      </c>
      <c r="H4152">
        <v>9.8000000000000007</v>
      </c>
    </row>
    <row r="4153" spans="1:8" ht="409.6" x14ac:dyDescent="0.3">
      <c r="A4153">
        <v>9652</v>
      </c>
      <c r="B4153" t="s">
        <v>4048</v>
      </c>
      <c r="C4153" s="1">
        <v>39673.46607638889</v>
      </c>
      <c r="D4153" s="2" t="s">
        <v>4161</v>
      </c>
      <c r="E4153">
        <v>1</v>
      </c>
      <c r="F4153">
        <v>0</v>
      </c>
      <c r="G4153">
        <v>0</v>
      </c>
      <c r="H4153">
        <v>8.1999999999999993</v>
      </c>
    </row>
    <row r="4154" spans="1:8" ht="409.6" x14ac:dyDescent="0.3">
      <c r="A4154">
        <v>9832</v>
      </c>
      <c r="B4154" t="s">
        <v>4048</v>
      </c>
      <c r="C4154" s="1">
        <v>39673.576469907406</v>
      </c>
      <c r="D4154" s="2" t="s">
        <v>4162</v>
      </c>
      <c r="E4154">
        <v>2</v>
      </c>
      <c r="F4154">
        <v>0</v>
      </c>
      <c r="G4154">
        <v>0</v>
      </c>
      <c r="H4154">
        <v>11.2</v>
      </c>
    </row>
    <row r="4155" spans="1:8" ht="409.6" x14ac:dyDescent="0.3">
      <c r="A4155">
        <v>26040</v>
      </c>
      <c r="B4155" t="s">
        <v>4048</v>
      </c>
      <c r="C4155" s="1">
        <v>39685.568182870367</v>
      </c>
      <c r="D4155" s="2" t="s">
        <v>4163</v>
      </c>
      <c r="E4155">
        <v>1</v>
      </c>
      <c r="F4155">
        <v>1</v>
      </c>
      <c r="G4155">
        <v>0</v>
      </c>
      <c r="H4155">
        <v>12</v>
      </c>
    </row>
    <row r="4156" spans="1:8" ht="409.6" x14ac:dyDescent="0.3">
      <c r="A4156">
        <v>10150</v>
      </c>
      <c r="B4156" t="s">
        <v>4048</v>
      </c>
      <c r="C4156" s="1">
        <v>39673.76054398148</v>
      </c>
      <c r="D4156" s="2" t="s">
        <v>4164</v>
      </c>
      <c r="E4156">
        <v>1</v>
      </c>
      <c r="F4156">
        <v>0</v>
      </c>
      <c r="G4156">
        <v>0</v>
      </c>
      <c r="H4156">
        <v>21.4</v>
      </c>
    </row>
    <row r="4157" spans="1:8" ht="409.6" x14ac:dyDescent="0.3">
      <c r="A4157">
        <v>10115</v>
      </c>
      <c r="B4157" t="s">
        <v>4048</v>
      </c>
      <c r="C4157" s="1">
        <v>39673.733472222222</v>
      </c>
      <c r="D4157" s="2" t="s">
        <v>4165</v>
      </c>
      <c r="E4157">
        <v>0</v>
      </c>
      <c r="F4157">
        <v>0</v>
      </c>
      <c r="G4157">
        <v>0</v>
      </c>
      <c r="H4157">
        <v>24.2</v>
      </c>
    </row>
    <row r="4158" spans="1:8" ht="100.8" x14ac:dyDescent="0.3">
      <c r="A4158">
        <v>10534</v>
      </c>
      <c r="B4158" t="s">
        <v>4048</v>
      </c>
      <c r="C4158" s="1">
        <v>39674.030428240738</v>
      </c>
      <c r="D4158" s="2" t="s">
        <v>4166</v>
      </c>
      <c r="E4158">
        <v>1</v>
      </c>
      <c r="F4158">
        <v>0</v>
      </c>
      <c r="G4158">
        <v>0</v>
      </c>
      <c r="H4158">
        <v>0.9</v>
      </c>
    </row>
    <row r="4159" spans="1:8" ht="409.6" x14ac:dyDescent="0.3">
      <c r="A4159">
        <v>26602</v>
      </c>
      <c r="B4159" t="s">
        <v>4048</v>
      </c>
      <c r="C4159" s="1">
        <v>39685.772557870368</v>
      </c>
      <c r="D4159" s="2" t="s">
        <v>4167</v>
      </c>
      <c r="E4159">
        <v>1</v>
      </c>
      <c r="F4159">
        <v>0</v>
      </c>
      <c r="G4159">
        <v>0</v>
      </c>
      <c r="H4159">
        <v>11.6</v>
      </c>
    </row>
    <row r="4160" spans="1:8" ht="409.6" x14ac:dyDescent="0.3">
      <c r="A4160">
        <v>25095</v>
      </c>
      <c r="B4160" t="s">
        <v>4048</v>
      </c>
      <c r="C4160" s="1">
        <v>39684.617291666669</v>
      </c>
      <c r="D4160" s="2" t="s">
        <v>4168</v>
      </c>
      <c r="E4160">
        <v>3</v>
      </c>
      <c r="F4160">
        <v>0</v>
      </c>
      <c r="G4160">
        <v>0</v>
      </c>
      <c r="H4160">
        <v>12.4</v>
      </c>
    </row>
    <row r="4161" spans="1:8" ht="409.6" x14ac:dyDescent="0.3">
      <c r="A4161">
        <v>9199</v>
      </c>
      <c r="B4161" t="s">
        <v>4048</v>
      </c>
      <c r="C4161" s="1">
        <v>39672.834548611114</v>
      </c>
      <c r="D4161" s="2" t="s">
        <v>4169</v>
      </c>
      <c r="E4161">
        <v>8</v>
      </c>
      <c r="F4161">
        <v>0</v>
      </c>
      <c r="G4161">
        <v>0</v>
      </c>
      <c r="H4161">
        <v>14.6</v>
      </c>
    </row>
    <row r="4162" spans="1:8" ht="345.6" x14ac:dyDescent="0.3">
      <c r="A4162">
        <v>26364</v>
      </c>
      <c r="B4162" t="s">
        <v>4048</v>
      </c>
      <c r="C4162" s="1">
        <v>39685.694699074076</v>
      </c>
      <c r="D4162" s="2" t="s">
        <v>4170</v>
      </c>
      <c r="E4162">
        <v>0</v>
      </c>
      <c r="F4162">
        <v>0</v>
      </c>
      <c r="G4162">
        <v>0</v>
      </c>
      <c r="H4162">
        <v>11.1</v>
      </c>
    </row>
    <row r="4163" spans="1:8" ht="409.6" x14ac:dyDescent="0.3">
      <c r="A4163">
        <v>10527</v>
      </c>
      <c r="B4163" t="s">
        <v>4048</v>
      </c>
      <c r="C4163" s="1">
        <v>39674.022893518515</v>
      </c>
      <c r="D4163" s="2" t="s">
        <v>4171</v>
      </c>
      <c r="E4163">
        <v>4</v>
      </c>
      <c r="F4163">
        <v>0</v>
      </c>
      <c r="G4163">
        <v>0</v>
      </c>
      <c r="H4163">
        <v>36.799999999999997</v>
      </c>
    </row>
    <row r="4164" spans="1:8" ht="409.6" x14ac:dyDescent="0.3">
      <c r="A4164">
        <v>10884</v>
      </c>
      <c r="B4164" t="s">
        <v>4048</v>
      </c>
      <c r="C4164" s="1">
        <v>39674.455439814818</v>
      </c>
      <c r="D4164" s="2" t="s">
        <v>4172</v>
      </c>
      <c r="E4164">
        <v>3</v>
      </c>
      <c r="F4164">
        <v>0</v>
      </c>
      <c r="G4164">
        <v>0</v>
      </c>
      <c r="H4164">
        <v>61.2</v>
      </c>
    </row>
    <row r="4165" spans="1:8" ht="409.6" x14ac:dyDescent="0.3">
      <c r="A4165">
        <v>9958</v>
      </c>
      <c r="B4165" t="s">
        <v>4048</v>
      </c>
      <c r="C4165" s="1">
        <v>39673.651469907411</v>
      </c>
      <c r="D4165" s="2" t="s">
        <v>4173</v>
      </c>
      <c r="E4165">
        <v>1</v>
      </c>
      <c r="F4165">
        <v>0</v>
      </c>
      <c r="G4165">
        <v>0</v>
      </c>
      <c r="H4165">
        <v>24.7</v>
      </c>
    </row>
    <row r="4166" spans="1:8" ht="409.6" x14ac:dyDescent="0.3">
      <c r="A4166">
        <v>10265</v>
      </c>
      <c r="B4166" t="s">
        <v>4048</v>
      </c>
      <c r="C4166" s="1">
        <v>39673.805902777778</v>
      </c>
      <c r="D4166" s="2" t="s">
        <v>4174</v>
      </c>
      <c r="E4166">
        <v>2</v>
      </c>
      <c r="F4166">
        <v>0</v>
      </c>
      <c r="G4166">
        <v>0</v>
      </c>
      <c r="H4166">
        <v>35.1</v>
      </c>
    </row>
    <row r="4167" spans="1:8" ht="409.6" x14ac:dyDescent="0.3">
      <c r="A4167">
        <v>10525</v>
      </c>
      <c r="B4167" t="s">
        <v>4048</v>
      </c>
      <c r="C4167" s="1">
        <v>39674.019490740742</v>
      </c>
      <c r="D4167" s="2" t="s">
        <v>4175</v>
      </c>
      <c r="E4167">
        <v>5</v>
      </c>
      <c r="F4167">
        <v>0</v>
      </c>
      <c r="G4167">
        <v>0</v>
      </c>
      <c r="H4167">
        <v>12.7</v>
      </c>
    </row>
    <row r="4168" spans="1:8" ht="409.6" x14ac:dyDescent="0.3">
      <c r="A4168">
        <v>10504</v>
      </c>
      <c r="B4168" t="s">
        <v>4048</v>
      </c>
      <c r="C4168" s="1">
        <v>39673.997037037036</v>
      </c>
      <c r="D4168" s="2" t="s">
        <v>4176</v>
      </c>
      <c r="E4168">
        <v>0</v>
      </c>
      <c r="F4168">
        <v>0</v>
      </c>
      <c r="G4168">
        <v>0</v>
      </c>
      <c r="H4168">
        <v>93.4</v>
      </c>
    </row>
    <row r="4169" spans="1:8" ht="409.6" x14ac:dyDescent="0.3">
      <c r="A4169">
        <v>10290</v>
      </c>
      <c r="B4169" t="s">
        <v>4048</v>
      </c>
      <c r="C4169" s="1">
        <v>39673.815416666665</v>
      </c>
      <c r="D4169" s="2" t="s">
        <v>4177</v>
      </c>
      <c r="E4169">
        <v>1</v>
      </c>
      <c r="F4169">
        <v>0</v>
      </c>
      <c r="G4169">
        <v>0</v>
      </c>
      <c r="H4169">
        <v>67.599999999999994</v>
      </c>
    </row>
    <row r="4170" spans="1:8" ht="409.6" x14ac:dyDescent="0.3">
      <c r="A4170">
        <v>25089</v>
      </c>
      <c r="B4170" t="s">
        <v>4048</v>
      </c>
      <c r="C4170" s="1">
        <v>39684.611238425925</v>
      </c>
      <c r="D4170" s="2" t="s">
        <v>4178</v>
      </c>
      <c r="E4170">
        <v>3</v>
      </c>
      <c r="F4170">
        <v>0</v>
      </c>
      <c r="G4170">
        <v>0</v>
      </c>
      <c r="H4170">
        <v>11.5</v>
      </c>
    </row>
    <row r="4171" spans="1:8" ht="409.6" x14ac:dyDescent="0.3">
      <c r="A4171">
        <v>9214</v>
      </c>
      <c r="B4171" t="s">
        <v>4048</v>
      </c>
      <c r="C4171" s="1">
        <v>39672.846087962964</v>
      </c>
      <c r="D4171" s="2" t="s">
        <v>4179</v>
      </c>
      <c r="E4171">
        <v>2</v>
      </c>
      <c r="F4171">
        <v>0</v>
      </c>
      <c r="G4171">
        <v>0</v>
      </c>
      <c r="H4171">
        <v>17.7</v>
      </c>
    </row>
    <row r="4172" spans="1:8" ht="409.6" x14ac:dyDescent="0.3">
      <c r="A4172">
        <v>25719</v>
      </c>
      <c r="B4172" t="s">
        <v>4048</v>
      </c>
      <c r="C4172" s="1">
        <v>39685.297418981485</v>
      </c>
      <c r="D4172" s="2" t="s">
        <v>4180</v>
      </c>
      <c r="E4172">
        <v>0</v>
      </c>
      <c r="F4172">
        <v>0</v>
      </c>
      <c r="G4172">
        <v>0</v>
      </c>
      <c r="H4172">
        <v>20</v>
      </c>
    </row>
    <row r="4173" spans="1:8" ht="409.6" x14ac:dyDescent="0.3">
      <c r="A4173">
        <v>25724</v>
      </c>
      <c r="B4173" t="s">
        <v>4048</v>
      </c>
      <c r="C4173" s="1">
        <v>39685.302361111113</v>
      </c>
      <c r="D4173" s="2" t="s">
        <v>4181</v>
      </c>
      <c r="E4173">
        <v>0</v>
      </c>
      <c r="F4173">
        <v>0</v>
      </c>
      <c r="G4173">
        <v>0</v>
      </c>
      <c r="H4173">
        <v>14.4</v>
      </c>
    </row>
    <row r="4174" spans="1:8" ht="409.6" x14ac:dyDescent="0.3">
      <c r="A4174">
        <v>25726</v>
      </c>
      <c r="B4174" t="s">
        <v>4048</v>
      </c>
      <c r="C4174" s="1">
        <v>39685.304351851853</v>
      </c>
      <c r="D4174" s="2" t="s">
        <v>4182</v>
      </c>
      <c r="E4174">
        <v>1</v>
      </c>
      <c r="F4174">
        <v>0</v>
      </c>
      <c r="G4174">
        <v>0</v>
      </c>
      <c r="H4174">
        <v>18.899999999999999</v>
      </c>
    </row>
    <row r="4175" spans="1:8" ht="409.6" x14ac:dyDescent="0.3">
      <c r="A4175">
        <v>25741</v>
      </c>
      <c r="B4175" t="s">
        <v>4048</v>
      </c>
      <c r="C4175" s="1">
        <v>39685.319930555554</v>
      </c>
      <c r="D4175" s="2" t="s">
        <v>4183</v>
      </c>
      <c r="E4175">
        <v>4</v>
      </c>
      <c r="F4175">
        <v>1</v>
      </c>
      <c r="G4175">
        <v>0</v>
      </c>
      <c r="H4175">
        <v>12.2</v>
      </c>
    </row>
    <row r="4176" spans="1:8" ht="409.6" x14ac:dyDescent="0.3">
      <c r="A4176">
        <v>10101</v>
      </c>
      <c r="B4176" t="s">
        <v>4048</v>
      </c>
      <c r="C4176" s="1">
        <v>39673.722291666665</v>
      </c>
      <c r="D4176" s="2" t="s">
        <v>4184</v>
      </c>
      <c r="E4176">
        <v>17</v>
      </c>
      <c r="F4176">
        <v>0</v>
      </c>
      <c r="G4176">
        <v>0</v>
      </c>
      <c r="H4176">
        <v>11.2</v>
      </c>
    </row>
    <row r="4177" spans="1:8" ht="409.6" x14ac:dyDescent="0.3">
      <c r="A4177">
        <v>10518</v>
      </c>
      <c r="B4177" t="s">
        <v>4048</v>
      </c>
      <c r="C4177" s="1">
        <v>39674.010439814818</v>
      </c>
      <c r="D4177" s="2" t="s">
        <v>4185</v>
      </c>
      <c r="E4177">
        <v>0</v>
      </c>
      <c r="F4177">
        <v>0</v>
      </c>
      <c r="G4177">
        <v>0</v>
      </c>
      <c r="H4177">
        <v>10.9</v>
      </c>
    </row>
    <row r="4178" spans="1:8" ht="409.6" x14ac:dyDescent="0.3">
      <c r="A4178">
        <v>9809</v>
      </c>
      <c r="B4178" t="s">
        <v>4048</v>
      </c>
      <c r="C4178" s="1">
        <v>39673.571921296294</v>
      </c>
      <c r="D4178" s="2" t="s">
        <v>4186</v>
      </c>
      <c r="E4178">
        <v>1</v>
      </c>
      <c r="F4178">
        <v>0</v>
      </c>
      <c r="G4178">
        <v>0</v>
      </c>
      <c r="H4178">
        <v>12.1</v>
      </c>
    </row>
    <row r="4179" spans="1:8" ht="409.6" x14ac:dyDescent="0.3">
      <c r="A4179">
        <v>43395</v>
      </c>
      <c r="B4179" t="s">
        <v>4048</v>
      </c>
      <c r="C4179" s="1">
        <v>39695.3905787037</v>
      </c>
      <c r="D4179" s="2" t="s">
        <v>4187</v>
      </c>
      <c r="E4179">
        <v>2</v>
      </c>
      <c r="F4179">
        <v>0</v>
      </c>
      <c r="G4179">
        <v>0</v>
      </c>
      <c r="H4179">
        <v>10.9</v>
      </c>
    </row>
    <row r="4180" spans="1:8" ht="409.6" x14ac:dyDescent="0.3">
      <c r="A4180">
        <v>9208</v>
      </c>
      <c r="B4180" t="s">
        <v>4048</v>
      </c>
      <c r="C4180" s="1">
        <v>39672.83934027778</v>
      </c>
      <c r="D4180" s="2" t="s">
        <v>4188</v>
      </c>
      <c r="E4180">
        <v>1</v>
      </c>
      <c r="F4180">
        <v>0</v>
      </c>
      <c r="G4180">
        <v>0</v>
      </c>
      <c r="H4180">
        <v>17.3</v>
      </c>
    </row>
    <row r="4181" spans="1:8" ht="409.6" x14ac:dyDescent="0.3">
      <c r="A4181">
        <v>9230</v>
      </c>
      <c r="B4181" t="s">
        <v>4048</v>
      </c>
      <c r="C4181" s="1">
        <v>39672.867627314816</v>
      </c>
      <c r="D4181" s="2" t="s">
        <v>4189</v>
      </c>
      <c r="E4181">
        <v>1</v>
      </c>
      <c r="F4181">
        <v>0</v>
      </c>
      <c r="G4181">
        <v>0</v>
      </c>
      <c r="H4181">
        <v>8.3000000000000007</v>
      </c>
    </row>
    <row r="4182" spans="1:8" ht="409.6" x14ac:dyDescent="0.3">
      <c r="A4182">
        <v>26498</v>
      </c>
      <c r="B4182" t="s">
        <v>4048</v>
      </c>
      <c r="C4182" s="1">
        <v>39685.742800925924</v>
      </c>
      <c r="D4182" s="2" t="s">
        <v>4190</v>
      </c>
      <c r="E4182">
        <v>85</v>
      </c>
      <c r="F4182">
        <v>0</v>
      </c>
      <c r="G4182">
        <v>0</v>
      </c>
      <c r="H4182">
        <v>10.6</v>
      </c>
    </row>
    <row r="4183" spans="1:8" ht="409.6" x14ac:dyDescent="0.3">
      <c r="A4183">
        <v>25910</v>
      </c>
      <c r="B4183" t="s">
        <v>4048</v>
      </c>
      <c r="C4183" s="1">
        <v>39685.500983796293</v>
      </c>
      <c r="D4183" s="2" t="s">
        <v>4191</v>
      </c>
      <c r="E4183">
        <v>2</v>
      </c>
      <c r="F4183">
        <v>0</v>
      </c>
      <c r="G4183">
        <v>0</v>
      </c>
      <c r="H4183">
        <v>55.5</v>
      </c>
    </row>
    <row r="4184" spans="1:8" ht="409.6" x14ac:dyDescent="0.3">
      <c r="A4184">
        <v>9408</v>
      </c>
      <c r="B4184" t="s">
        <v>4048</v>
      </c>
      <c r="C4184" s="1">
        <v>39673.093009259261</v>
      </c>
      <c r="D4184" s="2" t="s">
        <v>4192</v>
      </c>
      <c r="E4184">
        <v>1</v>
      </c>
      <c r="F4184">
        <v>0</v>
      </c>
      <c r="G4184">
        <v>0</v>
      </c>
      <c r="H4184">
        <v>11.9</v>
      </c>
    </row>
    <row r="4185" spans="1:8" ht="409.6" x14ac:dyDescent="0.3">
      <c r="A4185">
        <v>9274</v>
      </c>
      <c r="B4185" t="s">
        <v>4048</v>
      </c>
      <c r="C4185" s="1">
        <v>39672.907824074071</v>
      </c>
      <c r="D4185" s="2" t="s">
        <v>4193</v>
      </c>
      <c r="E4185">
        <v>0</v>
      </c>
      <c r="F4185">
        <v>0</v>
      </c>
      <c r="G4185">
        <v>0</v>
      </c>
      <c r="H4185">
        <v>9</v>
      </c>
    </row>
    <row r="4186" spans="1:8" ht="409.6" x14ac:dyDescent="0.3">
      <c r="A4186">
        <v>9317</v>
      </c>
      <c r="B4186" t="s">
        <v>4048</v>
      </c>
      <c r="C4186" s="1">
        <v>39672.97583333333</v>
      </c>
      <c r="D4186" s="2" t="s">
        <v>4194</v>
      </c>
      <c r="E4186">
        <v>1</v>
      </c>
      <c r="F4186">
        <v>0</v>
      </c>
      <c r="G4186">
        <v>0</v>
      </c>
      <c r="H4186">
        <v>19.3</v>
      </c>
    </row>
    <row r="4187" spans="1:8" ht="409.6" x14ac:dyDescent="0.3">
      <c r="A4187">
        <v>10932</v>
      </c>
      <c r="B4187" t="s">
        <v>4048</v>
      </c>
      <c r="C4187" s="1">
        <v>39674.525891203702</v>
      </c>
      <c r="D4187" s="2" t="s">
        <v>4195</v>
      </c>
      <c r="E4187">
        <v>1</v>
      </c>
      <c r="F4187">
        <v>0</v>
      </c>
      <c r="G4187">
        <v>0</v>
      </c>
      <c r="H4187">
        <v>29</v>
      </c>
    </row>
    <row r="4188" spans="1:8" ht="409.6" x14ac:dyDescent="0.3">
      <c r="A4188">
        <v>26427</v>
      </c>
      <c r="B4188" t="s">
        <v>4048</v>
      </c>
      <c r="C4188" s="1">
        <v>39685.717430555553</v>
      </c>
      <c r="D4188" s="2" t="s">
        <v>4196</v>
      </c>
      <c r="E4188">
        <v>0</v>
      </c>
      <c r="F4188">
        <v>0</v>
      </c>
      <c r="G4188">
        <v>0</v>
      </c>
      <c r="H4188">
        <v>26.3</v>
      </c>
    </row>
    <row r="4189" spans="1:8" ht="409.6" x14ac:dyDescent="0.3">
      <c r="A4189">
        <v>26416</v>
      </c>
      <c r="B4189" t="s">
        <v>4048</v>
      </c>
      <c r="C4189" s="1">
        <v>39685.713240740741</v>
      </c>
      <c r="D4189" s="2" t="s">
        <v>4197</v>
      </c>
      <c r="E4189">
        <v>1</v>
      </c>
      <c r="F4189">
        <v>0</v>
      </c>
      <c r="G4189">
        <v>0</v>
      </c>
      <c r="H4189">
        <v>25.5</v>
      </c>
    </row>
    <row r="4190" spans="1:8" ht="409.6" x14ac:dyDescent="0.3">
      <c r="A4190">
        <v>9242</v>
      </c>
      <c r="B4190" t="s">
        <v>4048</v>
      </c>
      <c r="C4190" s="1">
        <v>39672.881076388891</v>
      </c>
      <c r="D4190" s="2" t="s">
        <v>4198</v>
      </c>
      <c r="E4190">
        <v>0</v>
      </c>
      <c r="F4190">
        <v>0</v>
      </c>
      <c r="G4190">
        <v>0</v>
      </c>
      <c r="H4190">
        <v>25.9</v>
      </c>
    </row>
    <row r="4191" spans="1:8" ht="409.6" x14ac:dyDescent="0.3">
      <c r="A4191">
        <v>9117</v>
      </c>
      <c r="B4191" t="s">
        <v>4048</v>
      </c>
      <c r="C4191" s="1">
        <v>39672.778124999997</v>
      </c>
      <c r="D4191" s="2" t="s">
        <v>4199</v>
      </c>
      <c r="E4191">
        <v>39</v>
      </c>
      <c r="F4191">
        <v>0</v>
      </c>
      <c r="G4191">
        <v>0</v>
      </c>
      <c r="H4191">
        <v>45.9</v>
      </c>
    </row>
    <row r="4192" spans="1:8" ht="409.6" x14ac:dyDescent="0.3">
      <c r="A4192">
        <v>9239</v>
      </c>
      <c r="B4192" t="s">
        <v>4048</v>
      </c>
      <c r="C4192" s="1">
        <v>39672.877511574072</v>
      </c>
      <c r="D4192" s="2" t="s">
        <v>4200</v>
      </c>
      <c r="E4192">
        <v>8</v>
      </c>
      <c r="F4192">
        <v>0</v>
      </c>
      <c r="G4192">
        <v>0</v>
      </c>
      <c r="H4192">
        <v>28.3</v>
      </c>
    </row>
    <row r="4193" spans="1:8" ht="409.6" x14ac:dyDescent="0.3">
      <c r="A4193">
        <v>10104</v>
      </c>
      <c r="B4193" t="s">
        <v>4048</v>
      </c>
      <c r="C4193" s="1">
        <v>39673.725740740738</v>
      </c>
      <c r="D4193" s="2" t="s">
        <v>4201</v>
      </c>
      <c r="E4193">
        <v>12</v>
      </c>
      <c r="F4193">
        <v>0</v>
      </c>
      <c r="G4193">
        <v>0</v>
      </c>
      <c r="H4193">
        <v>21.6</v>
      </c>
    </row>
    <row r="4194" spans="1:8" ht="409.6" x14ac:dyDescent="0.3">
      <c r="A4194">
        <v>10995</v>
      </c>
      <c r="B4194" t="s">
        <v>4048</v>
      </c>
      <c r="C4194" s="1">
        <v>39674.559548611112</v>
      </c>
      <c r="D4194" s="2" t="s">
        <v>4202</v>
      </c>
      <c r="E4194">
        <v>1</v>
      </c>
      <c r="F4194">
        <v>0</v>
      </c>
      <c r="G4194">
        <v>0</v>
      </c>
      <c r="H4194">
        <v>16.5</v>
      </c>
    </row>
    <row r="4195" spans="1:8" ht="409.6" x14ac:dyDescent="0.3">
      <c r="A4195">
        <v>26737</v>
      </c>
      <c r="B4195" t="s">
        <v>4048</v>
      </c>
      <c r="C4195" s="1">
        <v>39685.833321759259</v>
      </c>
      <c r="D4195" s="2" t="s">
        <v>4203</v>
      </c>
      <c r="E4195">
        <v>5</v>
      </c>
      <c r="F4195">
        <v>0</v>
      </c>
      <c r="G4195">
        <v>0</v>
      </c>
      <c r="H4195">
        <v>7.2</v>
      </c>
    </row>
    <row r="4196" spans="1:8" ht="360" x14ac:dyDescent="0.3">
      <c r="A4196">
        <v>26722</v>
      </c>
      <c r="B4196" t="s">
        <v>4048</v>
      </c>
      <c r="C4196" s="1">
        <v>39685.828182870369</v>
      </c>
      <c r="D4196" s="2" t="s">
        <v>4204</v>
      </c>
      <c r="E4196">
        <v>211</v>
      </c>
      <c r="F4196">
        <v>0</v>
      </c>
      <c r="G4196">
        <v>0</v>
      </c>
      <c r="H4196">
        <v>1.3</v>
      </c>
    </row>
    <row r="4197" spans="1:8" ht="409.6" x14ac:dyDescent="0.3">
      <c r="A4197">
        <v>26724</v>
      </c>
      <c r="B4197" t="s">
        <v>4048</v>
      </c>
      <c r="C4197" s="1">
        <v>39685.828622685185</v>
      </c>
      <c r="D4197" s="2" t="s">
        <v>4205</v>
      </c>
      <c r="E4197">
        <v>2</v>
      </c>
      <c r="F4197">
        <v>0</v>
      </c>
      <c r="G4197">
        <v>0</v>
      </c>
      <c r="H4197">
        <v>9.1</v>
      </c>
    </row>
    <row r="4198" spans="1:8" ht="409.6" x14ac:dyDescent="0.3">
      <c r="A4198">
        <v>26703</v>
      </c>
      <c r="B4198" t="s">
        <v>4048</v>
      </c>
      <c r="C4198" s="1">
        <v>39685.821064814816</v>
      </c>
      <c r="D4198" s="2" t="s">
        <v>4206</v>
      </c>
      <c r="E4198">
        <v>5</v>
      </c>
      <c r="F4198">
        <v>0</v>
      </c>
      <c r="G4198">
        <v>0</v>
      </c>
      <c r="H4198">
        <v>32.5</v>
      </c>
    </row>
    <row r="4199" spans="1:8" ht="409.6" x14ac:dyDescent="0.3">
      <c r="A4199">
        <v>9245</v>
      </c>
      <c r="B4199" t="s">
        <v>4048</v>
      </c>
      <c r="C4199" s="1">
        <v>39672.882789351854</v>
      </c>
      <c r="D4199" s="2" t="s">
        <v>4207</v>
      </c>
      <c r="E4199">
        <v>3</v>
      </c>
      <c r="F4199">
        <v>0</v>
      </c>
      <c r="G4199">
        <v>0</v>
      </c>
      <c r="H4199">
        <v>9</v>
      </c>
    </row>
    <row r="4200" spans="1:8" ht="409.6" x14ac:dyDescent="0.3">
      <c r="A4200">
        <v>10805</v>
      </c>
      <c r="B4200" t="s">
        <v>4048</v>
      </c>
      <c r="C4200" s="1">
        <v>39674.351180555554</v>
      </c>
      <c r="D4200" s="2" t="s">
        <v>4208</v>
      </c>
      <c r="E4200">
        <v>0</v>
      </c>
      <c r="F4200">
        <v>0</v>
      </c>
      <c r="G4200">
        <v>0</v>
      </c>
      <c r="H4200">
        <v>41.9</v>
      </c>
    </row>
    <row r="4201" spans="1:8" ht="409.6" x14ac:dyDescent="0.3">
      <c r="A4201">
        <v>9319</v>
      </c>
      <c r="B4201" t="s">
        <v>4048</v>
      </c>
      <c r="C4201" s="1">
        <v>39672.979131944441</v>
      </c>
      <c r="D4201" s="2" t="s">
        <v>4209</v>
      </c>
      <c r="E4201">
        <v>2</v>
      </c>
      <c r="F4201">
        <v>1</v>
      </c>
      <c r="G4201">
        <v>0</v>
      </c>
      <c r="H4201">
        <v>22.1</v>
      </c>
    </row>
    <row r="4202" spans="1:8" ht="409.6" x14ac:dyDescent="0.3">
      <c r="A4202">
        <v>9273</v>
      </c>
      <c r="B4202" t="s">
        <v>4048</v>
      </c>
      <c r="C4202" s="1">
        <v>39672.907442129632</v>
      </c>
      <c r="D4202" s="2" t="s">
        <v>4210</v>
      </c>
      <c r="E4202">
        <v>0</v>
      </c>
      <c r="F4202">
        <v>0</v>
      </c>
      <c r="G4202">
        <v>0</v>
      </c>
      <c r="H4202">
        <v>12</v>
      </c>
    </row>
    <row r="4203" spans="1:8" ht="409.6" x14ac:dyDescent="0.3">
      <c r="A4203">
        <v>9269</v>
      </c>
      <c r="B4203" t="s">
        <v>4048</v>
      </c>
      <c r="C4203" s="1">
        <v>39672.903668981482</v>
      </c>
      <c r="D4203" s="2" t="s">
        <v>4211</v>
      </c>
      <c r="E4203">
        <v>11</v>
      </c>
      <c r="F4203">
        <v>1</v>
      </c>
      <c r="G4203">
        <v>0</v>
      </c>
      <c r="H4203">
        <v>6.5</v>
      </c>
    </row>
    <row r="4204" spans="1:8" ht="409.6" x14ac:dyDescent="0.3">
      <c r="A4204">
        <v>9197</v>
      </c>
      <c r="B4204" t="s">
        <v>4048</v>
      </c>
      <c r="C4204" s="1">
        <v>39672.831550925926</v>
      </c>
      <c r="D4204" s="2" t="s">
        <v>4212</v>
      </c>
      <c r="E4204">
        <v>0</v>
      </c>
      <c r="F4204">
        <v>0</v>
      </c>
      <c r="G4204">
        <v>0</v>
      </c>
      <c r="H4204">
        <v>11.1</v>
      </c>
    </row>
    <row r="4205" spans="1:8" ht="409.6" x14ac:dyDescent="0.3">
      <c r="A4205">
        <v>9171</v>
      </c>
      <c r="B4205" t="s">
        <v>4048</v>
      </c>
      <c r="C4205" s="1">
        <v>39672.815787037034</v>
      </c>
      <c r="D4205" s="2" t="s">
        <v>4213</v>
      </c>
      <c r="E4205">
        <v>3</v>
      </c>
      <c r="F4205">
        <v>0</v>
      </c>
      <c r="G4205">
        <v>0</v>
      </c>
      <c r="H4205">
        <v>40.299999999999997</v>
      </c>
    </row>
    <row r="4206" spans="1:8" ht="409.6" x14ac:dyDescent="0.3">
      <c r="A4206">
        <v>10846</v>
      </c>
      <c r="B4206" t="s">
        <v>4048</v>
      </c>
      <c r="C4206" s="1">
        <v>39674.409016203703</v>
      </c>
      <c r="D4206" s="2" t="s">
        <v>4214</v>
      </c>
      <c r="E4206">
        <v>9</v>
      </c>
      <c r="F4206">
        <v>0</v>
      </c>
      <c r="G4206">
        <v>0</v>
      </c>
      <c r="H4206">
        <v>33.299999999999997</v>
      </c>
    </row>
    <row r="4207" spans="1:8" ht="409.6" x14ac:dyDescent="0.3">
      <c r="A4207">
        <v>9432</v>
      </c>
      <c r="B4207" t="s">
        <v>4048</v>
      </c>
      <c r="C4207" s="1">
        <v>39673.132361111115</v>
      </c>
      <c r="D4207" s="2" t="s">
        <v>4215</v>
      </c>
      <c r="E4207">
        <v>0</v>
      </c>
      <c r="F4207">
        <v>0</v>
      </c>
      <c r="G4207">
        <v>0</v>
      </c>
      <c r="H4207">
        <v>8.3000000000000007</v>
      </c>
    </row>
    <row r="4208" spans="1:8" ht="409.6" x14ac:dyDescent="0.3">
      <c r="A4208">
        <v>9102</v>
      </c>
      <c r="B4208" t="s">
        <v>4048</v>
      </c>
      <c r="C4208" s="1">
        <v>39672.768206018518</v>
      </c>
      <c r="D4208" s="2" t="s">
        <v>4216</v>
      </c>
      <c r="E4208">
        <v>0</v>
      </c>
      <c r="F4208">
        <v>0</v>
      </c>
      <c r="G4208">
        <v>0</v>
      </c>
      <c r="H4208">
        <v>53.2</v>
      </c>
    </row>
    <row r="4209" spans="1:8" ht="409.6" x14ac:dyDescent="0.3">
      <c r="A4209">
        <v>25162</v>
      </c>
      <c r="B4209" t="s">
        <v>4048</v>
      </c>
      <c r="C4209" s="1">
        <v>39684.689375000002</v>
      </c>
      <c r="D4209" s="2" t="s">
        <v>4217</v>
      </c>
      <c r="E4209">
        <v>0</v>
      </c>
      <c r="F4209">
        <v>0</v>
      </c>
      <c r="G4209">
        <v>0</v>
      </c>
      <c r="H4209">
        <v>5.4</v>
      </c>
    </row>
    <row r="4210" spans="1:8" ht="409.6" x14ac:dyDescent="0.3">
      <c r="A4210">
        <v>10137</v>
      </c>
      <c r="B4210" t="s">
        <v>4048</v>
      </c>
      <c r="C4210" s="1">
        <v>39673.754560185182</v>
      </c>
      <c r="D4210" s="2" t="s">
        <v>4218</v>
      </c>
      <c r="E4210">
        <v>13</v>
      </c>
      <c r="F4210">
        <v>0</v>
      </c>
      <c r="G4210">
        <v>0</v>
      </c>
      <c r="H4210">
        <v>25.4</v>
      </c>
    </row>
    <row r="4211" spans="1:8" ht="409.6" x14ac:dyDescent="0.3">
      <c r="A4211">
        <v>10087</v>
      </c>
      <c r="B4211" t="s">
        <v>4048</v>
      </c>
      <c r="C4211" s="1">
        <v>39673.71365740741</v>
      </c>
      <c r="D4211" s="2" t="s">
        <v>4219</v>
      </c>
      <c r="E4211">
        <v>0</v>
      </c>
      <c r="F4211">
        <v>0</v>
      </c>
      <c r="G4211">
        <v>0</v>
      </c>
      <c r="H4211">
        <v>22</v>
      </c>
    </row>
    <row r="4212" spans="1:8" ht="409.6" x14ac:dyDescent="0.3">
      <c r="A4212">
        <v>10998</v>
      </c>
      <c r="B4212" t="s">
        <v>4048</v>
      </c>
      <c r="C4212" s="1">
        <v>39674.560752314814</v>
      </c>
      <c r="D4212" s="2" t="s">
        <v>4220</v>
      </c>
      <c r="E4212">
        <v>2</v>
      </c>
      <c r="F4212">
        <v>0</v>
      </c>
      <c r="G4212">
        <v>0</v>
      </c>
      <c r="H4212">
        <v>43.5</v>
      </c>
    </row>
    <row r="4213" spans="1:8" ht="409.6" x14ac:dyDescent="0.3">
      <c r="A4213">
        <v>9584</v>
      </c>
      <c r="B4213" t="s">
        <v>4048</v>
      </c>
      <c r="C4213" s="1">
        <v>39673.360555555555</v>
      </c>
      <c r="D4213" s="2" t="s">
        <v>4221</v>
      </c>
      <c r="E4213">
        <v>1</v>
      </c>
      <c r="F4213">
        <v>0</v>
      </c>
      <c r="G4213">
        <v>0</v>
      </c>
      <c r="H4213">
        <v>13</v>
      </c>
    </row>
    <row r="4214" spans="1:8" ht="409.6" x14ac:dyDescent="0.3">
      <c r="A4214">
        <v>9134</v>
      </c>
      <c r="B4214" t="s">
        <v>4048</v>
      </c>
      <c r="C4214" s="1">
        <v>39672.792164351849</v>
      </c>
      <c r="D4214" s="2" t="s">
        <v>4222</v>
      </c>
      <c r="E4214">
        <v>0</v>
      </c>
      <c r="F4214">
        <v>0</v>
      </c>
      <c r="G4214">
        <v>0</v>
      </c>
      <c r="H4214">
        <v>18.100000000000001</v>
      </c>
    </row>
    <row r="4215" spans="1:8" ht="409.6" x14ac:dyDescent="0.3">
      <c r="A4215">
        <v>9144</v>
      </c>
      <c r="B4215" t="s">
        <v>4048</v>
      </c>
      <c r="C4215" s="1">
        <v>39672.799108796295</v>
      </c>
      <c r="D4215" s="2" t="s">
        <v>4223</v>
      </c>
      <c r="E4215">
        <v>3</v>
      </c>
      <c r="F4215">
        <v>0</v>
      </c>
      <c r="G4215">
        <v>0</v>
      </c>
      <c r="H4215">
        <v>72.7</v>
      </c>
    </row>
    <row r="4216" spans="1:8" ht="409.6" x14ac:dyDescent="0.3">
      <c r="A4216">
        <v>9741</v>
      </c>
      <c r="B4216" t="s">
        <v>4048</v>
      </c>
      <c r="C4216" s="1">
        <v>39673.539224537039</v>
      </c>
      <c r="D4216" s="2" t="s">
        <v>4224</v>
      </c>
      <c r="E4216">
        <v>0</v>
      </c>
      <c r="F4216">
        <v>0</v>
      </c>
      <c r="G4216">
        <v>0</v>
      </c>
      <c r="H4216">
        <v>8.6999999999999993</v>
      </c>
    </row>
    <row r="4217" spans="1:8" ht="409.6" x14ac:dyDescent="0.3">
      <c r="A4217">
        <v>9733</v>
      </c>
      <c r="B4217" t="s">
        <v>4048</v>
      </c>
      <c r="C4217" s="1">
        <v>39673.536006944443</v>
      </c>
      <c r="D4217" s="2" t="s">
        <v>4225</v>
      </c>
      <c r="E4217">
        <v>0</v>
      </c>
      <c r="F4217">
        <v>0</v>
      </c>
      <c r="G4217">
        <v>0</v>
      </c>
      <c r="H4217">
        <v>24.9</v>
      </c>
    </row>
    <row r="4218" spans="1:8" ht="409.6" x14ac:dyDescent="0.3">
      <c r="A4218">
        <v>9703</v>
      </c>
      <c r="B4218" t="s">
        <v>4048</v>
      </c>
      <c r="C4218" s="1">
        <v>39673.519236111111</v>
      </c>
      <c r="D4218" s="2" t="s">
        <v>4226</v>
      </c>
      <c r="E4218">
        <v>0</v>
      </c>
      <c r="F4218">
        <v>0</v>
      </c>
      <c r="G4218">
        <v>0</v>
      </c>
      <c r="H4218">
        <v>8.5</v>
      </c>
    </row>
    <row r="4219" spans="1:8" ht="409.6" x14ac:dyDescent="0.3">
      <c r="A4219">
        <v>9730</v>
      </c>
      <c r="B4219" t="s">
        <v>4048</v>
      </c>
      <c r="C4219" s="1">
        <v>39673.535092592596</v>
      </c>
      <c r="D4219" s="2" t="s">
        <v>4227</v>
      </c>
      <c r="E4219">
        <v>1</v>
      </c>
      <c r="F4219">
        <v>1</v>
      </c>
      <c r="G4219">
        <v>0</v>
      </c>
      <c r="H4219">
        <v>17.5</v>
      </c>
    </row>
    <row r="4220" spans="1:8" ht="409.6" x14ac:dyDescent="0.3">
      <c r="A4220">
        <v>9838</v>
      </c>
      <c r="B4220" t="s">
        <v>4048</v>
      </c>
      <c r="C4220" s="1">
        <v>39673.578692129631</v>
      </c>
      <c r="D4220" s="2" t="s">
        <v>4228</v>
      </c>
      <c r="E4220">
        <v>0</v>
      </c>
      <c r="F4220">
        <v>0</v>
      </c>
      <c r="G4220">
        <v>0</v>
      </c>
      <c r="H4220">
        <v>54.8</v>
      </c>
    </row>
    <row r="4221" spans="1:8" ht="409.6" x14ac:dyDescent="0.3">
      <c r="A4221">
        <v>10140</v>
      </c>
      <c r="B4221" t="s">
        <v>4048</v>
      </c>
      <c r="C4221" s="1">
        <v>39673.756099537037</v>
      </c>
      <c r="D4221" s="2" t="s">
        <v>4229</v>
      </c>
      <c r="E4221">
        <v>6</v>
      </c>
      <c r="F4221">
        <v>1</v>
      </c>
      <c r="G4221">
        <v>0</v>
      </c>
      <c r="H4221">
        <v>27.1</v>
      </c>
    </row>
    <row r="4222" spans="1:8" ht="409.6" x14ac:dyDescent="0.3">
      <c r="A4222">
        <v>9417</v>
      </c>
      <c r="B4222" t="s">
        <v>4048</v>
      </c>
      <c r="C4222" s="1">
        <v>39673.104270833333</v>
      </c>
      <c r="D4222" s="2" t="s">
        <v>4230</v>
      </c>
      <c r="E4222">
        <v>3</v>
      </c>
      <c r="F4222">
        <v>0</v>
      </c>
      <c r="G4222">
        <v>0</v>
      </c>
      <c r="H4222">
        <v>10.3</v>
      </c>
    </row>
    <row r="4223" spans="1:8" ht="409.6" x14ac:dyDescent="0.3">
      <c r="A4223">
        <v>9358</v>
      </c>
      <c r="B4223" t="s">
        <v>4048</v>
      </c>
      <c r="C4223" s="1">
        <v>39673.030856481484</v>
      </c>
      <c r="D4223" s="2" t="s">
        <v>4231</v>
      </c>
      <c r="E4223">
        <v>13</v>
      </c>
      <c r="F4223">
        <v>0</v>
      </c>
      <c r="G4223">
        <v>0</v>
      </c>
      <c r="H4223">
        <v>17.3</v>
      </c>
    </row>
    <row r="4224" spans="1:8" ht="409.6" x14ac:dyDescent="0.3">
      <c r="A4224">
        <v>10845</v>
      </c>
      <c r="B4224" t="s">
        <v>4048</v>
      </c>
      <c r="C4224" s="1">
        <v>39674.407187500001</v>
      </c>
      <c r="D4224" s="2" t="s">
        <v>4232</v>
      </c>
      <c r="E4224">
        <v>38</v>
      </c>
      <c r="F4224">
        <v>0</v>
      </c>
      <c r="G4224">
        <v>0</v>
      </c>
      <c r="H4224">
        <v>16.100000000000001</v>
      </c>
    </row>
    <row r="4225" spans="1:8" ht="409.6" x14ac:dyDescent="0.3">
      <c r="A4225">
        <v>9190</v>
      </c>
      <c r="B4225" t="s">
        <v>4048</v>
      </c>
      <c r="C4225" s="1">
        <v>39672.825856481482</v>
      </c>
      <c r="D4225" s="2" t="s">
        <v>4233</v>
      </c>
      <c r="E4225">
        <v>1</v>
      </c>
      <c r="F4225">
        <v>0</v>
      </c>
      <c r="G4225">
        <v>0</v>
      </c>
      <c r="H4225">
        <v>13.8</v>
      </c>
    </row>
    <row r="4226" spans="1:8" ht="409.6" x14ac:dyDescent="0.3">
      <c r="A4226">
        <v>9404</v>
      </c>
      <c r="B4226" t="s">
        <v>4048</v>
      </c>
      <c r="C4226" s="1">
        <v>39673.085162037038</v>
      </c>
      <c r="D4226" s="2" t="s">
        <v>4234</v>
      </c>
      <c r="E4226">
        <v>3</v>
      </c>
      <c r="F4226">
        <v>1</v>
      </c>
      <c r="G4226">
        <v>0</v>
      </c>
      <c r="H4226">
        <v>34.9</v>
      </c>
    </row>
    <row r="4227" spans="1:8" ht="409.6" x14ac:dyDescent="0.3">
      <c r="A4227">
        <v>9698</v>
      </c>
      <c r="B4227" t="s">
        <v>4048</v>
      </c>
      <c r="C4227" s="1">
        <v>39673.510636574072</v>
      </c>
      <c r="D4227" s="2" t="s">
        <v>4235</v>
      </c>
      <c r="E4227">
        <v>0</v>
      </c>
      <c r="F4227">
        <v>0</v>
      </c>
      <c r="G4227">
        <v>0</v>
      </c>
      <c r="H4227">
        <v>15.4</v>
      </c>
    </row>
    <row r="4228" spans="1:8" ht="409.6" x14ac:dyDescent="0.3">
      <c r="A4228">
        <v>9975</v>
      </c>
      <c r="B4228" t="s">
        <v>4048</v>
      </c>
      <c r="C4228" s="1">
        <v>39673.659629629627</v>
      </c>
      <c r="D4228" s="2" t="s">
        <v>4236</v>
      </c>
      <c r="E4228">
        <v>1</v>
      </c>
      <c r="F4228">
        <v>0</v>
      </c>
      <c r="G4228">
        <v>0</v>
      </c>
      <c r="H4228">
        <v>8.6999999999999993</v>
      </c>
    </row>
    <row r="4229" spans="1:8" ht="409.6" x14ac:dyDescent="0.3">
      <c r="A4229">
        <v>9128</v>
      </c>
      <c r="B4229" t="s">
        <v>4048</v>
      </c>
      <c r="C4229" s="1">
        <v>39672.786817129629</v>
      </c>
      <c r="D4229" s="2" t="s">
        <v>4237</v>
      </c>
      <c r="E4229">
        <v>0</v>
      </c>
      <c r="F4229">
        <v>0</v>
      </c>
      <c r="G4229">
        <v>0</v>
      </c>
      <c r="H4229">
        <v>21</v>
      </c>
    </row>
    <row r="4230" spans="1:8" ht="409.6" x14ac:dyDescent="0.3">
      <c r="A4230">
        <v>10698</v>
      </c>
      <c r="B4230" t="s">
        <v>4048</v>
      </c>
      <c r="C4230" s="1">
        <v>39674.228460648148</v>
      </c>
      <c r="D4230" s="2" t="s">
        <v>4238</v>
      </c>
      <c r="E4230">
        <v>9</v>
      </c>
      <c r="F4230">
        <v>0</v>
      </c>
      <c r="G4230">
        <v>0</v>
      </c>
      <c r="H4230">
        <v>23.3</v>
      </c>
    </row>
    <row r="4231" spans="1:8" ht="302.39999999999998" x14ac:dyDescent="0.3">
      <c r="A4231">
        <v>9212</v>
      </c>
      <c r="B4231" t="s">
        <v>4048</v>
      </c>
      <c r="C4231" s="1">
        <v>39672.845300925925</v>
      </c>
      <c r="D4231" s="2" t="s">
        <v>4239</v>
      </c>
      <c r="E4231">
        <v>2</v>
      </c>
      <c r="F4231">
        <v>0</v>
      </c>
      <c r="G4231">
        <v>0</v>
      </c>
      <c r="H4231">
        <v>8</v>
      </c>
    </row>
    <row r="4232" spans="1:8" ht="409.6" x14ac:dyDescent="0.3">
      <c r="A4232">
        <v>9875</v>
      </c>
      <c r="B4232" t="s">
        <v>4048</v>
      </c>
      <c r="C4232" s="1">
        <v>39673.597870370373</v>
      </c>
      <c r="D4232" s="2" t="s">
        <v>4240</v>
      </c>
      <c r="E4232">
        <v>1</v>
      </c>
      <c r="F4232">
        <v>1</v>
      </c>
      <c r="G4232">
        <v>0</v>
      </c>
      <c r="H4232">
        <v>9.5</v>
      </c>
    </row>
    <row r="4233" spans="1:8" ht="409.6" x14ac:dyDescent="0.3">
      <c r="A4233">
        <v>9403</v>
      </c>
      <c r="B4233" t="s">
        <v>4048</v>
      </c>
      <c r="C4233" s="1">
        <v>39673.085034722222</v>
      </c>
      <c r="D4233" s="2" t="s">
        <v>4241</v>
      </c>
      <c r="E4233">
        <v>0</v>
      </c>
      <c r="F4233">
        <v>1</v>
      </c>
      <c r="G4233">
        <v>0</v>
      </c>
      <c r="H4233">
        <v>8.1</v>
      </c>
    </row>
    <row r="4234" spans="1:8" ht="409.6" x14ac:dyDescent="0.3">
      <c r="A4234">
        <v>9356</v>
      </c>
      <c r="B4234" t="s">
        <v>4048</v>
      </c>
      <c r="C4234" s="1">
        <v>39673.025833333333</v>
      </c>
      <c r="D4234" s="2" t="s">
        <v>4242</v>
      </c>
      <c r="E4234">
        <v>3</v>
      </c>
      <c r="F4234">
        <v>1</v>
      </c>
      <c r="G4234">
        <v>0</v>
      </c>
      <c r="H4234">
        <v>35.299999999999997</v>
      </c>
    </row>
    <row r="4235" spans="1:8" ht="409.6" x14ac:dyDescent="0.3">
      <c r="A4235">
        <v>9406</v>
      </c>
      <c r="B4235" t="s">
        <v>4048</v>
      </c>
      <c r="C4235" s="1">
        <v>39673.088495370372</v>
      </c>
      <c r="D4235" s="2" t="s">
        <v>4243</v>
      </c>
      <c r="E4235">
        <v>220</v>
      </c>
      <c r="F4235">
        <v>0</v>
      </c>
      <c r="G4235">
        <v>0</v>
      </c>
      <c r="H4235">
        <v>36.1</v>
      </c>
    </row>
    <row r="4236" spans="1:8" ht="409.6" x14ac:dyDescent="0.3">
      <c r="A4236">
        <v>9401</v>
      </c>
      <c r="B4236" t="s">
        <v>4048</v>
      </c>
      <c r="C4236" s="1">
        <v>39673.079050925924</v>
      </c>
      <c r="D4236" s="2" t="s">
        <v>4244</v>
      </c>
      <c r="E4236">
        <v>751</v>
      </c>
      <c r="F4236">
        <v>0</v>
      </c>
      <c r="G4236">
        <v>0</v>
      </c>
      <c r="H4236">
        <v>11.5</v>
      </c>
    </row>
    <row r="4237" spans="1:8" ht="409.6" x14ac:dyDescent="0.3">
      <c r="A4237">
        <v>9547</v>
      </c>
      <c r="B4237" t="s">
        <v>4048</v>
      </c>
      <c r="C4237" s="1">
        <v>39673.31890046296</v>
      </c>
      <c r="D4237" s="2" t="s">
        <v>4245</v>
      </c>
      <c r="E4237">
        <v>261</v>
      </c>
      <c r="F4237">
        <v>0</v>
      </c>
      <c r="G4237">
        <v>0</v>
      </c>
      <c r="H4237">
        <v>32.6</v>
      </c>
    </row>
    <row r="4238" spans="1:8" ht="409.6" x14ac:dyDescent="0.3">
      <c r="A4238">
        <v>9581</v>
      </c>
      <c r="B4238" t="s">
        <v>4048</v>
      </c>
      <c r="C4238" s="1">
        <v>39673.353576388887</v>
      </c>
      <c r="D4238" s="2" t="s">
        <v>4246</v>
      </c>
      <c r="E4238">
        <v>21</v>
      </c>
      <c r="F4238">
        <v>0</v>
      </c>
      <c r="G4238">
        <v>0</v>
      </c>
      <c r="H4238">
        <v>38.799999999999997</v>
      </c>
    </row>
    <row r="4239" spans="1:8" ht="409.6" x14ac:dyDescent="0.3">
      <c r="A4239">
        <v>9129</v>
      </c>
      <c r="B4239" t="s">
        <v>4048</v>
      </c>
      <c r="C4239" s="1">
        <v>39672.787314814814</v>
      </c>
      <c r="D4239" s="2" t="s">
        <v>4247</v>
      </c>
      <c r="E4239">
        <v>130</v>
      </c>
      <c r="F4239">
        <v>0</v>
      </c>
      <c r="G4239">
        <v>0</v>
      </c>
      <c r="H4239">
        <v>7.6</v>
      </c>
    </row>
    <row r="4240" spans="1:8" ht="331.2" x14ac:dyDescent="0.3">
      <c r="A4240">
        <v>9181</v>
      </c>
      <c r="B4240" t="s">
        <v>4048</v>
      </c>
      <c r="C4240" s="1">
        <v>39672.819768518515</v>
      </c>
      <c r="D4240" s="2" t="s">
        <v>4248</v>
      </c>
      <c r="E4240">
        <v>6</v>
      </c>
      <c r="F4240">
        <v>0</v>
      </c>
      <c r="G4240">
        <v>0</v>
      </c>
      <c r="H4240">
        <v>12.3</v>
      </c>
    </row>
    <row r="4241" spans="1:8" ht="409.6" x14ac:dyDescent="0.3">
      <c r="A4241">
        <v>9282</v>
      </c>
      <c r="B4241" t="s">
        <v>4048</v>
      </c>
      <c r="C4241" s="1">
        <v>39672.915034722224</v>
      </c>
      <c r="D4241" s="2" t="s">
        <v>4249</v>
      </c>
      <c r="E4241">
        <v>314</v>
      </c>
      <c r="F4241">
        <v>0</v>
      </c>
      <c r="G4241">
        <v>0</v>
      </c>
      <c r="H4241">
        <v>25.4</v>
      </c>
    </row>
    <row r="4242" spans="1:8" ht="403.2" x14ac:dyDescent="0.3">
      <c r="A4242">
        <v>9639</v>
      </c>
      <c r="B4242" t="s">
        <v>4048</v>
      </c>
      <c r="C4242" s="1">
        <v>39673.430636574078</v>
      </c>
      <c r="D4242" s="2" t="s">
        <v>4250</v>
      </c>
      <c r="E4242">
        <v>254</v>
      </c>
      <c r="F4242">
        <v>0</v>
      </c>
      <c r="G4242">
        <v>0</v>
      </c>
      <c r="H4242">
        <v>11.4</v>
      </c>
    </row>
    <row r="4243" spans="1:8" ht="409.6" x14ac:dyDescent="0.3">
      <c r="A4243">
        <v>10207</v>
      </c>
      <c r="B4243" t="s">
        <v>4048</v>
      </c>
      <c r="C4243" s="1">
        <v>39673.783113425925</v>
      </c>
      <c r="D4243" s="2" t="s">
        <v>4251</v>
      </c>
      <c r="E4243">
        <v>13</v>
      </c>
      <c r="F4243">
        <v>0</v>
      </c>
      <c r="G4243">
        <v>0</v>
      </c>
      <c r="H4243">
        <v>32.200000000000003</v>
      </c>
    </row>
    <row r="4244" spans="1:8" ht="409.6" x14ac:dyDescent="0.3">
      <c r="A4244">
        <v>9125</v>
      </c>
      <c r="B4244" t="s">
        <v>4048</v>
      </c>
      <c r="C4244" s="1">
        <v>39672.785057870373</v>
      </c>
      <c r="D4244" s="2" t="s">
        <v>4252</v>
      </c>
      <c r="E4244">
        <v>192</v>
      </c>
      <c r="F4244">
        <v>0</v>
      </c>
      <c r="G4244">
        <v>0</v>
      </c>
      <c r="H4244">
        <v>14.1</v>
      </c>
    </row>
    <row r="4245" spans="1:8" ht="409.6" x14ac:dyDescent="0.3">
      <c r="A4245">
        <v>9118</v>
      </c>
      <c r="B4245" t="s">
        <v>4048</v>
      </c>
      <c r="C4245" s="1">
        <v>39672.778298611112</v>
      </c>
      <c r="D4245" s="2" t="s">
        <v>4253</v>
      </c>
      <c r="E4245">
        <v>6</v>
      </c>
      <c r="F4245">
        <v>0</v>
      </c>
      <c r="G4245">
        <v>0</v>
      </c>
      <c r="H4245">
        <v>15.4</v>
      </c>
    </row>
    <row r="4246" spans="1:8" ht="409.6" x14ac:dyDescent="0.3">
      <c r="A4246">
        <v>9114</v>
      </c>
      <c r="B4246" t="s">
        <v>4048</v>
      </c>
      <c r="C4246" s="1">
        <v>39672.776574074072</v>
      </c>
      <c r="D4246" s="2" t="s">
        <v>4254</v>
      </c>
      <c r="E4246">
        <v>146</v>
      </c>
      <c r="F4246">
        <v>0</v>
      </c>
      <c r="G4246">
        <v>0</v>
      </c>
      <c r="H4246">
        <v>12.3</v>
      </c>
    </row>
    <row r="4247" spans="1:8" ht="409.6" x14ac:dyDescent="0.3">
      <c r="A4247">
        <v>10886</v>
      </c>
      <c r="B4247" t="s">
        <v>4048</v>
      </c>
      <c r="C4247" s="1">
        <v>39674.457881944443</v>
      </c>
      <c r="D4247" s="2" t="s">
        <v>4255</v>
      </c>
      <c r="E4247">
        <v>11</v>
      </c>
      <c r="F4247">
        <v>0</v>
      </c>
      <c r="G4247">
        <v>0</v>
      </c>
      <c r="H4247">
        <v>9.9</v>
      </c>
    </row>
    <row r="4248" spans="1:8" ht="409.6" x14ac:dyDescent="0.3">
      <c r="A4248">
        <v>10892</v>
      </c>
      <c r="B4248" t="s">
        <v>4048</v>
      </c>
      <c r="C4248" s="1">
        <v>39674.463206018518</v>
      </c>
      <c r="D4248" s="2" t="s">
        <v>4256</v>
      </c>
      <c r="E4248">
        <v>7</v>
      </c>
      <c r="F4248">
        <v>0</v>
      </c>
      <c r="G4248">
        <v>0</v>
      </c>
      <c r="H4248">
        <v>20.5</v>
      </c>
    </row>
    <row r="4249" spans="1:8" ht="409.6" x14ac:dyDescent="0.3">
      <c r="A4249">
        <v>25393</v>
      </c>
      <c r="B4249" t="s">
        <v>4048</v>
      </c>
      <c r="C4249" s="1">
        <v>39684.92386574074</v>
      </c>
      <c r="D4249" s="2" t="s">
        <v>4257</v>
      </c>
      <c r="E4249">
        <v>4</v>
      </c>
      <c r="F4249">
        <v>0</v>
      </c>
      <c r="G4249">
        <v>0</v>
      </c>
      <c r="H4249">
        <v>12.6</v>
      </c>
    </row>
    <row r="4250" spans="1:8" ht="409.6" x14ac:dyDescent="0.3">
      <c r="A4250">
        <v>26192</v>
      </c>
      <c r="B4250" t="s">
        <v>4048</v>
      </c>
      <c r="C4250" s="1">
        <v>39685.631458333337</v>
      </c>
      <c r="D4250" s="2" t="s">
        <v>4258</v>
      </c>
      <c r="E4250">
        <v>6</v>
      </c>
      <c r="F4250">
        <v>0</v>
      </c>
      <c r="G4250">
        <v>0</v>
      </c>
      <c r="H4250">
        <v>19.600000000000001</v>
      </c>
    </row>
    <row r="4251" spans="1:8" ht="388.8" x14ac:dyDescent="0.3">
      <c r="A4251">
        <v>26096</v>
      </c>
      <c r="B4251" t="s">
        <v>4048</v>
      </c>
      <c r="C4251" s="1">
        <v>39685.598576388889</v>
      </c>
      <c r="D4251" s="2" t="s">
        <v>4259</v>
      </c>
      <c r="E4251">
        <v>5</v>
      </c>
      <c r="F4251">
        <v>0</v>
      </c>
      <c r="G4251">
        <v>0</v>
      </c>
      <c r="H4251">
        <v>5.8</v>
      </c>
    </row>
    <row r="4252" spans="1:8" ht="409.6" x14ac:dyDescent="0.3">
      <c r="A4252">
        <v>9137</v>
      </c>
      <c r="B4252" t="s">
        <v>4048</v>
      </c>
      <c r="C4252" s="1">
        <v>39672.794004629628</v>
      </c>
      <c r="D4252" s="2" t="s">
        <v>4260</v>
      </c>
      <c r="E4252">
        <v>1</v>
      </c>
      <c r="F4252">
        <v>0</v>
      </c>
      <c r="G4252">
        <v>0</v>
      </c>
      <c r="H4252">
        <v>8.4</v>
      </c>
    </row>
    <row r="4253" spans="1:8" ht="409.6" x14ac:dyDescent="0.3">
      <c r="A4253">
        <v>9120</v>
      </c>
      <c r="B4253" t="s">
        <v>4048</v>
      </c>
      <c r="C4253" s="1">
        <v>39672.779733796298</v>
      </c>
      <c r="D4253" s="2" t="s">
        <v>4261</v>
      </c>
      <c r="E4253">
        <v>20</v>
      </c>
      <c r="F4253">
        <v>0</v>
      </c>
      <c r="G4253">
        <v>0</v>
      </c>
      <c r="H4253">
        <v>14.4</v>
      </c>
    </row>
    <row r="4254" spans="1:8" ht="409.6" x14ac:dyDescent="0.3">
      <c r="A4254">
        <v>9142</v>
      </c>
      <c r="B4254" t="s">
        <v>4048</v>
      </c>
      <c r="C4254" s="1">
        <v>39672.798263888886</v>
      </c>
      <c r="D4254" s="2" t="s">
        <v>4262</v>
      </c>
      <c r="E4254">
        <v>3</v>
      </c>
      <c r="F4254">
        <v>0</v>
      </c>
      <c r="G4254">
        <v>0</v>
      </c>
      <c r="H4254">
        <v>5</v>
      </c>
    </row>
    <row r="4255" spans="1:8" ht="288" x14ac:dyDescent="0.3">
      <c r="A4255">
        <v>9170</v>
      </c>
      <c r="B4255" t="s">
        <v>4048</v>
      </c>
      <c r="C4255" s="1">
        <v>39672.815601851849</v>
      </c>
      <c r="D4255" s="2" t="s">
        <v>4263</v>
      </c>
      <c r="E4255">
        <v>6</v>
      </c>
      <c r="F4255">
        <v>0</v>
      </c>
      <c r="G4255">
        <v>0</v>
      </c>
      <c r="H4255">
        <v>7.2</v>
      </c>
    </row>
    <row r="4256" spans="1:8" ht="409.6" x14ac:dyDescent="0.3">
      <c r="A4256">
        <v>9198</v>
      </c>
      <c r="B4256" t="s">
        <v>4048</v>
      </c>
      <c r="C4256" s="1">
        <v>39672.832835648151</v>
      </c>
      <c r="D4256" s="2" t="s">
        <v>4264</v>
      </c>
      <c r="E4256">
        <v>1</v>
      </c>
      <c r="F4256">
        <v>0</v>
      </c>
      <c r="G4256">
        <v>0</v>
      </c>
      <c r="H4256">
        <v>8.8000000000000007</v>
      </c>
    </row>
    <row r="4257" spans="1:8" ht="409.6" x14ac:dyDescent="0.3">
      <c r="A4257">
        <v>9213</v>
      </c>
      <c r="B4257" t="s">
        <v>4048</v>
      </c>
      <c r="C4257" s="1">
        <v>39672.845868055556</v>
      </c>
      <c r="D4257" s="2" t="s">
        <v>4265</v>
      </c>
      <c r="E4257">
        <v>4</v>
      </c>
      <c r="F4257">
        <v>0</v>
      </c>
      <c r="G4257">
        <v>0</v>
      </c>
      <c r="H4257">
        <v>32.6</v>
      </c>
    </row>
    <row r="4258" spans="1:8" ht="409.6" x14ac:dyDescent="0.3">
      <c r="A4258">
        <v>9223</v>
      </c>
      <c r="B4258" t="s">
        <v>4048</v>
      </c>
      <c r="C4258" s="1">
        <v>39672.864583333336</v>
      </c>
      <c r="D4258" s="2" t="s">
        <v>4266</v>
      </c>
      <c r="E4258">
        <v>1</v>
      </c>
      <c r="F4258">
        <v>0</v>
      </c>
      <c r="G4258">
        <v>0</v>
      </c>
      <c r="H4258">
        <v>14</v>
      </c>
    </row>
    <row r="4259" spans="1:8" ht="409.6" x14ac:dyDescent="0.3">
      <c r="A4259">
        <v>9105</v>
      </c>
      <c r="B4259" t="s">
        <v>4048</v>
      </c>
      <c r="C4259" s="1">
        <v>39672.770416666666</v>
      </c>
      <c r="D4259" s="2" t="s">
        <v>4267</v>
      </c>
      <c r="E4259">
        <v>64</v>
      </c>
      <c r="F4259">
        <v>1</v>
      </c>
      <c r="G4259">
        <v>0</v>
      </c>
      <c r="H4259">
        <v>25.5</v>
      </c>
    </row>
    <row r="4260" spans="1:8" ht="409.6" x14ac:dyDescent="0.3">
      <c r="A4260">
        <v>9109</v>
      </c>
      <c r="B4260" t="s">
        <v>4048</v>
      </c>
      <c r="C4260" s="1">
        <v>39672.771655092591</v>
      </c>
      <c r="D4260" s="2" t="s">
        <v>4268</v>
      </c>
      <c r="E4260">
        <v>8</v>
      </c>
      <c r="F4260">
        <v>0</v>
      </c>
      <c r="G4260">
        <v>0</v>
      </c>
      <c r="H4260">
        <v>17.3</v>
      </c>
    </row>
    <row r="4261" spans="1:8" ht="409.6" x14ac:dyDescent="0.3">
      <c r="A4261">
        <v>9123</v>
      </c>
      <c r="B4261" t="s">
        <v>4048</v>
      </c>
      <c r="C4261" s="1">
        <v>39672.783078703702</v>
      </c>
      <c r="D4261" s="2" t="s">
        <v>4269</v>
      </c>
      <c r="E4261">
        <v>23</v>
      </c>
      <c r="F4261">
        <v>0</v>
      </c>
      <c r="G4261">
        <v>0</v>
      </c>
      <c r="H4261">
        <v>10.199999999999999</v>
      </c>
    </row>
    <row r="4262" spans="1:8" ht="409.6" x14ac:dyDescent="0.3">
      <c r="A4262">
        <v>9124</v>
      </c>
      <c r="B4262" t="s">
        <v>4048</v>
      </c>
      <c r="C4262" s="1">
        <v>39672.783379629633</v>
      </c>
      <c r="D4262" s="2" t="s">
        <v>4270</v>
      </c>
      <c r="E4262">
        <v>31</v>
      </c>
      <c r="F4262">
        <v>0</v>
      </c>
      <c r="G4262">
        <v>0</v>
      </c>
      <c r="H4262">
        <v>12.7</v>
      </c>
    </row>
    <row r="4263" spans="1:8" ht="409.6" x14ac:dyDescent="0.3">
      <c r="A4263">
        <v>9217</v>
      </c>
      <c r="B4263" t="s">
        <v>4048</v>
      </c>
      <c r="C4263" s="1">
        <v>39672.852442129632</v>
      </c>
      <c r="D4263" s="2" t="s">
        <v>4271</v>
      </c>
      <c r="E4263">
        <v>3</v>
      </c>
      <c r="F4263">
        <v>0</v>
      </c>
      <c r="G4263">
        <v>0</v>
      </c>
      <c r="H4263">
        <v>10.7</v>
      </c>
    </row>
    <row r="4264" spans="1:8" ht="409.6" x14ac:dyDescent="0.3">
      <c r="A4264">
        <v>9222</v>
      </c>
      <c r="B4264" t="s">
        <v>4048</v>
      </c>
      <c r="C4264" s="1">
        <v>39672.863437499997</v>
      </c>
      <c r="D4264" s="2" t="s">
        <v>4272</v>
      </c>
      <c r="E4264">
        <v>2</v>
      </c>
      <c r="F4264">
        <v>0</v>
      </c>
      <c r="G4264">
        <v>0</v>
      </c>
      <c r="H4264">
        <v>8.9</v>
      </c>
    </row>
    <row r="4265" spans="1:8" ht="273.60000000000002" x14ac:dyDescent="0.3">
      <c r="A4265">
        <v>9153</v>
      </c>
      <c r="B4265" t="s">
        <v>4048</v>
      </c>
      <c r="C4265" s="1">
        <v>39672.80431712963</v>
      </c>
      <c r="D4265" s="2" t="s">
        <v>4273</v>
      </c>
      <c r="E4265">
        <v>1</v>
      </c>
      <c r="F4265">
        <v>0</v>
      </c>
      <c r="G4265">
        <v>0</v>
      </c>
      <c r="H4265">
        <v>8.3000000000000007</v>
      </c>
    </row>
    <row r="4266" spans="1:8" ht="409.6" x14ac:dyDescent="0.3">
      <c r="A4266">
        <v>9156</v>
      </c>
      <c r="B4266" t="s">
        <v>4048</v>
      </c>
      <c r="C4266" s="1">
        <v>39672.805775462963</v>
      </c>
      <c r="D4266" s="2" t="s">
        <v>4274</v>
      </c>
      <c r="E4266">
        <v>4</v>
      </c>
      <c r="F4266">
        <v>0</v>
      </c>
      <c r="G4266">
        <v>0</v>
      </c>
      <c r="H4266">
        <v>22.8</v>
      </c>
    </row>
    <row r="4267" spans="1:8" ht="331.2" x14ac:dyDescent="0.3">
      <c r="A4267">
        <v>9146</v>
      </c>
      <c r="B4267" t="s">
        <v>4048</v>
      </c>
      <c r="C4267" s="1">
        <v>39672.799502314818</v>
      </c>
      <c r="D4267" s="2" t="s">
        <v>4275</v>
      </c>
      <c r="E4267">
        <v>45</v>
      </c>
      <c r="F4267">
        <v>0</v>
      </c>
      <c r="G4267">
        <v>0</v>
      </c>
      <c r="H4267">
        <v>24.1</v>
      </c>
    </row>
    <row r="4268" spans="1:8" ht="409.6" x14ac:dyDescent="0.3">
      <c r="A4268">
        <v>9147</v>
      </c>
      <c r="B4268" t="s">
        <v>4048</v>
      </c>
      <c r="C4268" s="1">
        <v>39672.800266203703</v>
      </c>
      <c r="D4268" s="2" t="s">
        <v>4276</v>
      </c>
      <c r="E4268">
        <v>3</v>
      </c>
      <c r="F4268">
        <v>0</v>
      </c>
      <c r="G4268">
        <v>0</v>
      </c>
      <c r="H4268">
        <v>11.1</v>
      </c>
    </row>
    <row r="4269" spans="1:8" ht="374.4" x14ac:dyDescent="0.3">
      <c r="A4269">
        <v>9135</v>
      </c>
      <c r="B4269" t="s">
        <v>4048</v>
      </c>
      <c r="C4269" s="1">
        <v>39672.792523148149</v>
      </c>
      <c r="D4269" s="2" t="s">
        <v>4277</v>
      </c>
      <c r="E4269">
        <v>9</v>
      </c>
      <c r="F4269">
        <v>0</v>
      </c>
      <c r="G4269">
        <v>0</v>
      </c>
      <c r="H4269">
        <v>9.9</v>
      </c>
    </row>
    <row r="4270" spans="1:8" ht="409.6" x14ac:dyDescent="0.3">
      <c r="A4270">
        <v>9131</v>
      </c>
      <c r="B4270" t="s">
        <v>4048</v>
      </c>
      <c r="C4270" s="1">
        <v>39672.789293981485</v>
      </c>
      <c r="D4270" s="2" t="s">
        <v>4278</v>
      </c>
      <c r="E4270">
        <v>11</v>
      </c>
      <c r="F4270">
        <v>0</v>
      </c>
      <c r="G4270">
        <v>0</v>
      </c>
      <c r="H4270">
        <v>16.100000000000001</v>
      </c>
    </row>
    <row r="4271" spans="1:8" ht="409.6" x14ac:dyDescent="0.3">
      <c r="A4271">
        <v>9706</v>
      </c>
      <c r="B4271" t="s">
        <v>4048</v>
      </c>
      <c r="C4271" s="1">
        <v>39673.520798611113</v>
      </c>
      <c r="D4271" s="2" t="s">
        <v>4279</v>
      </c>
      <c r="E4271">
        <v>4</v>
      </c>
      <c r="F4271">
        <v>1</v>
      </c>
      <c r="G4271">
        <v>0</v>
      </c>
      <c r="H4271">
        <v>53.4</v>
      </c>
    </row>
    <row r="4272" spans="1:8" ht="409.6" x14ac:dyDescent="0.3">
      <c r="A4272">
        <v>9152</v>
      </c>
      <c r="B4272" t="s">
        <v>4048</v>
      </c>
      <c r="C4272" s="1">
        <v>39672.803865740738</v>
      </c>
      <c r="D4272" s="2" t="s">
        <v>4280</v>
      </c>
      <c r="E4272">
        <v>3</v>
      </c>
      <c r="F4272">
        <v>0</v>
      </c>
      <c r="G4272">
        <v>0</v>
      </c>
      <c r="H4272">
        <v>13.6</v>
      </c>
    </row>
    <row r="4273" spans="1:8" ht="409.6" x14ac:dyDescent="0.3">
      <c r="A4273">
        <v>9160</v>
      </c>
      <c r="B4273" t="s">
        <v>4048</v>
      </c>
      <c r="C4273" s="1">
        <v>39672.810636574075</v>
      </c>
      <c r="D4273" s="2" t="s">
        <v>4281</v>
      </c>
      <c r="E4273">
        <v>6</v>
      </c>
      <c r="F4273">
        <v>0</v>
      </c>
      <c r="G4273">
        <v>0</v>
      </c>
      <c r="H4273">
        <v>33.700000000000003</v>
      </c>
    </row>
    <row r="4274" spans="1:8" ht="409.6" x14ac:dyDescent="0.3">
      <c r="A4274">
        <v>9175</v>
      </c>
      <c r="B4274" t="s">
        <v>4048</v>
      </c>
      <c r="C4274" s="1">
        <v>39672.817013888889</v>
      </c>
      <c r="D4274" s="2" t="s">
        <v>4282</v>
      </c>
      <c r="E4274">
        <v>2</v>
      </c>
      <c r="F4274">
        <v>0</v>
      </c>
      <c r="G4274">
        <v>0</v>
      </c>
      <c r="H4274">
        <v>23.5</v>
      </c>
    </row>
    <row r="4275" spans="1:8" ht="360" x14ac:dyDescent="0.3">
      <c r="A4275">
        <v>9176</v>
      </c>
      <c r="B4275" t="s">
        <v>4048</v>
      </c>
      <c r="C4275" s="1">
        <v>39672.817372685182</v>
      </c>
      <c r="D4275" s="2" t="s">
        <v>4283</v>
      </c>
      <c r="E4275">
        <v>2</v>
      </c>
      <c r="F4275">
        <v>1</v>
      </c>
      <c r="G4275">
        <v>0</v>
      </c>
      <c r="H4275">
        <v>15.9</v>
      </c>
    </row>
    <row r="4276" spans="1:8" ht="409.6" x14ac:dyDescent="0.3">
      <c r="A4276">
        <v>9186</v>
      </c>
      <c r="B4276" t="s">
        <v>4048</v>
      </c>
      <c r="C4276" s="1">
        <v>39672.824201388888</v>
      </c>
      <c r="D4276" s="2" t="s">
        <v>4284</v>
      </c>
      <c r="E4276">
        <v>0</v>
      </c>
      <c r="F4276">
        <v>0</v>
      </c>
      <c r="G4276">
        <v>0</v>
      </c>
      <c r="H4276">
        <v>6.5</v>
      </c>
    </row>
    <row r="4277" spans="1:8" ht="409.6" x14ac:dyDescent="0.3">
      <c r="A4277">
        <v>9189</v>
      </c>
      <c r="B4277" t="s">
        <v>4048</v>
      </c>
      <c r="C4277" s="1">
        <v>39672.825601851851</v>
      </c>
      <c r="D4277" s="2" t="s">
        <v>4285</v>
      </c>
      <c r="E4277">
        <v>1</v>
      </c>
      <c r="F4277">
        <v>0</v>
      </c>
      <c r="G4277">
        <v>0</v>
      </c>
      <c r="H4277">
        <v>22</v>
      </c>
    </row>
    <row r="4278" spans="1:8" ht="144" x14ac:dyDescent="0.3">
      <c r="A4278">
        <v>9194</v>
      </c>
      <c r="B4278" t="s">
        <v>4048</v>
      </c>
      <c r="C4278" s="1">
        <v>39672.827199074076</v>
      </c>
      <c r="D4278" s="2" t="s">
        <v>4286</v>
      </c>
      <c r="E4278">
        <v>0</v>
      </c>
      <c r="F4278">
        <v>0</v>
      </c>
      <c r="G4278">
        <v>0</v>
      </c>
      <c r="H4278">
        <v>4.4000000000000004</v>
      </c>
    </row>
    <row r="4279" spans="1:8" ht="288" x14ac:dyDescent="0.3">
      <c r="A4279">
        <v>9196</v>
      </c>
      <c r="B4279" t="s">
        <v>4048</v>
      </c>
      <c r="C4279" s="1">
        <v>39672.831030092595</v>
      </c>
      <c r="D4279" s="2" t="s">
        <v>4287</v>
      </c>
      <c r="E4279">
        <v>2</v>
      </c>
      <c r="F4279">
        <v>0</v>
      </c>
      <c r="G4279">
        <v>0</v>
      </c>
      <c r="H4279">
        <v>9.1</v>
      </c>
    </row>
    <row r="4280" spans="1:8" ht="409.6" x14ac:dyDescent="0.3">
      <c r="A4280">
        <v>9220</v>
      </c>
      <c r="B4280" t="s">
        <v>4048</v>
      </c>
      <c r="C4280" s="1">
        <v>39672.860173611109</v>
      </c>
      <c r="D4280" s="2" t="s">
        <v>4288</v>
      </c>
      <c r="E4280">
        <v>1</v>
      </c>
      <c r="F4280">
        <v>0</v>
      </c>
      <c r="G4280">
        <v>0</v>
      </c>
      <c r="H4280">
        <v>9.3000000000000007</v>
      </c>
    </row>
    <row r="4281" spans="1:8" ht="409.6" x14ac:dyDescent="0.3">
      <c r="A4281">
        <v>9226</v>
      </c>
      <c r="B4281" t="s">
        <v>4048</v>
      </c>
      <c r="C4281" s="1">
        <v>39672.865532407406</v>
      </c>
      <c r="D4281" s="2" t="s">
        <v>4289</v>
      </c>
      <c r="E4281">
        <v>1</v>
      </c>
      <c r="F4281">
        <v>0</v>
      </c>
      <c r="G4281">
        <v>0</v>
      </c>
      <c r="H4281">
        <v>20.8</v>
      </c>
    </row>
    <row r="4282" spans="1:8" ht="316.8" x14ac:dyDescent="0.3">
      <c r="A4282">
        <v>9206</v>
      </c>
      <c r="B4282" t="s">
        <v>4048</v>
      </c>
      <c r="C4282" s="1">
        <v>39672.837731481479</v>
      </c>
      <c r="D4282" s="2" t="s">
        <v>4290</v>
      </c>
      <c r="E4282">
        <v>0</v>
      </c>
      <c r="F4282">
        <v>0</v>
      </c>
      <c r="G4282">
        <v>0</v>
      </c>
      <c r="H4282">
        <v>3</v>
      </c>
    </row>
    <row r="4283" spans="1:8" ht="409.6" x14ac:dyDescent="0.3">
      <c r="A4283">
        <v>9270</v>
      </c>
      <c r="B4283" t="s">
        <v>4048</v>
      </c>
      <c r="C4283" s="1">
        <v>39672.904004629629</v>
      </c>
      <c r="D4283" s="2" t="s">
        <v>4291</v>
      </c>
      <c r="E4283">
        <v>2</v>
      </c>
      <c r="F4283">
        <v>0</v>
      </c>
      <c r="G4283">
        <v>0</v>
      </c>
      <c r="H4283">
        <v>7</v>
      </c>
    </row>
    <row r="4284" spans="1:8" ht="409.6" x14ac:dyDescent="0.3">
      <c r="A4284">
        <v>9276</v>
      </c>
      <c r="B4284" t="s">
        <v>4048</v>
      </c>
      <c r="C4284" s="1">
        <v>39672.909212962964</v>
      </c>
      <c r="D4284" s="2" t="s">
        <v>4292</v>
      </c>
      <c r="E4284">
        <v>0</v>
      </c>
      <c r="F4284">
        <v>0</v>
      </c>
      <c r="G4284">
        <v>0</v>
      </c>
      <c r="H4284">
        <v>33.299999999999997</v>
      </c>
    </row>
    <row r="4285" spans="1:8" ht="409.6" x14ac:dyDescent="0.3">
      <c r="A4285">
        <v>9375</v>
      </c>
      <c r="B4285" t="s">
        <v>4048</v>
      </c>
      <c r="C4285" s="1">
        <v>39673.045474537037</v>
      </c>
      <c r="D4285" s="2" t="s">
        <v>4293</v>
      </c>
      <c r="E4285">
        <v>0</v>
      </c>
      <c r="F4285">
        <v>0</v>
      </c>
      <c r="G4285">
        <v>0</v>
      </c>
      <c r="H4285">
        <v>17.899999999999999</v>
      </c>
    </row>
    <row r="4286" spans="1:8" ht="259.2" x14ac:dyDescent="0.3">
      <c r="A4286">
        <v>9350</v>
      </c>
      <c r="B4286" t="s">
        <v>4048</v>
      </c>
      <c r="C4286" s="1">
        <v>39673.020624999997</v>
      </c>
      <c r="D4286" s="2" t="s">
        <v>4294</v>
      </c>
      <c r="E4286">
        <v>-1</v>
      </c>
      <c r="F4286">
        <v>0</v>
      </c>
      <c r="G4286">
        <v>0</v>
      </c>
      <c r="H4286">
        <v>6.8</v>
      </c>
    </row>
    <row r="4287" spans="1:8" ht="409.6" x14ac:dyDescent="0.3">
      <c r="A4287">
        <v>9267</v>
      </c>
      <c r="B4287" t="s">
        <v>4048</v>
      </c>
      <c r="C4287" s="1">
        <v>39672.901446759257</v>
      </c>
      <c r="D4287" s="2" t="s">
        <v>4295</v>
      </c>
      <c r="E4287">
        <v>0</v>
      </c>
      <c r="F4287">
        <v>0</v>
      </c>
      <c r="G4287">
        <v>0</v>
      </c>
      <c r="H4287">
        <v>7.6</v>
      </c>
    </row>
    <row r="4288" spans="1:8" ht="409.6" x14ac:dyDescent="0.3">
      <c r="A4288">
        <v>9201</v>
      </c>
      <c r="B4288" t="s">
        <v>4048</v>
      </c>
      <c r="C4288" s="1">
        <v>39672.836261574077</v>
      </c>
      <c r="D4288" s="2" t="s">
        <v>4296</v>
      </c>
      <c r="E4288">
        <v>0</v>
      </c>
      <c r="F4288">
        <v>0</v>
      </c>
      <c r="G4288">
        <v>0</v>
      </c>
      <c r="H4288">
        <v>5.7</v>
      </c>
    </row>
    <row r="4289" spans="1:8" ht="409.6" x14ac:dyDescent="0.3">
      <c r="A4289">
        <v>9215</v>
      </c>
      <c r="B4289" t="s">
        <v>4048</v>
      </c>
      <c r="C4289" s="1">
        <v>39672.847418981481</v>
      </c>
      <c r="D4289" s="2" t="s">
        <v>4297</v>
      </c>
      <c r="E4289">
        <v>1</v>
      </c>
      <c r="F4289">
        <v>0</v>
      </c>
      <c r="G4289">
        <v>0</v>
      </c>
      <c r="H4289">
        <v>38</v>
      </c>
    </row>
    <row r="4290" spans="1:8" ht="409.6" x14ac:dyDescent="0.3">
      <c r="A4290">
        <v>9193</v>
      </c>
      <c r="B4290" t="s">
        <v>4048</v>
      </c>
      <c r="C4290" s="1">
        <v>39672.827152777776</v>
      </c>
      <c r="D4290" s="2" t="s">
        <v>4298</v>
      </c>
      <c r="E4290">
        <v>5</v>
      </c>
      <c r="F4290">
        <v>0</v>
      </c>
      <c r="G4290">
        <v>0</v>
      </c>
      <c r="H4290">
        <v>22</v>
      </c>
    </row>
    <row r="4291" spans="1:8" ht="409.6" x14ac:dyDescent="0.3">
      <c r="A4291">
        <v>9616</v>
      </c>
      <c r="B4291" t="s">
        <v>4048</v>
      </c>
      <c r="C4291" s="1">
        <v>39673.405856481484</v>
      </c>
      <c r="D4291" s="2" t="s">
        <v>4299</v>
      </c>
      <c r="E4291">
        <v>0</v>
      </c>
      <c r="F4291">
        <v>0</v>
      </c>
      <c r="G4291">
        <v>0</v>
      </c>
      <c r="H4291">
        <v>34.1</v>
      </c>
    </row>
    <row r="4292" spans="1:8" ht="409.6" x14ac:dyDescent="0.3">
      <c r="A4292">
        <v>9826</v>
      </c>
      <c r="B4292" t="s">
        <v>4048</v>
      </c>
      <c r="C4292" s="1">
        <v>39673.574756944443</v>
      </c>
      <c r="D4292" s="2" t="s">
        <v>4300</v>
      </c>
      <c r="E4292">
        <v>11</v>
      </c>
      <c r="F4292">
        <v>1</v>
      </c>
      <c r="G4292">
        <v>0</v>
      </c>
      <c r="H4292">
        <v>12.6</v>
      </c>
    </row>
    <row r="4293" spans="1:8" ht="409.6" x14ac:dyDescent="0.3">
      <c r="A4293">
        <v>9216</v>
      </c>
      <c r="B4293" t="s">
        <v>4048</v>
      </c>
      <c r="C4293" s="1">
        <v>39672.850243055553</v>
      </c>
      <c r="D4293" s="2" t="s">
        <v>4301</v>
      </c>
      <c r="E4293">
        <v>0</v>
      </c>
      <c r="F4293">
        <v>0</v>
      </c>
      <c r="G4293">
        <v>0</v>
      </c>
      <c r="H4293">
        <v>15</v>
      </c>
    </row>
    <row r="4294" spans="1:8" ht="409.6" x14ac:dyDescent="0.3">
      <c r="A4294">
        <v>9219</v>
      </c>
      <c r="B4294" t="s">
        <v>4048</v>
      </c>
      <c r="C4294" s="1">
        <v>39672.860115740739</v>
      </c>
      <c r="D4294" s="2" t="s">
        <v>4302</v>
      </c>
      <c r="E4294">
        <v>0</v>
      </c>
      <c r="F4294">
        <v>0</v>
      </c>
      <c r="G4294">
        <v>0</v>
      </c>
      <c r="H4294">
        <v>6.2</v>
      </c>
    </row>
    <row r="4295" spans="1:8" ht="409.6" x14ac:dyDescent="0.3">
      <c r="A4295">
        <v>9210</v>
      </c>
      <c r="B4295" t="s">
        <v>4048</v>
      </c>
      <c r="C4295" s="1">
        <v>39672.840717592589</v>
      </c>
      <c r="D4295" s="2" t="s">
        <v>4303</v>
      </c>
      <c r="E4295">
        <v>25</v>
      </c>
      <c r="F4295">
        <v>0</v>
      </c>
      <c r="G4295">
        <v>0</v>
      </c>
      <c r="H4295">
        <v>15</v>
      </c>
    </row>
    <row r="4296" spans="1:8" ht="259.2" x14ac:dyDescent="0.3">
      <c r="A4296">
        <v>9247</v>
      </c>
      <c r="B4296" t="s">
        <v>4048</v>
      </c>
      <c r="C4296" s="1">
        <v>39672.884270833332</v>
      </c>
      <c r="D4296" s="2" t="s">
        <v>4304</v>
      </c>
      <c r="E4296">
        <v>0</v>
      </c>
      <c r="F4296">
        <v>0</v>
      </c>
      <c r="G4296">
        <v>0</v>
      </c>
      <c r="H4296">
        <v>9.5</v>
      </c>
    </row>
    <row r="4297" spans="1:8" ht="409.6" x14ac:dyDescent="0.3">
      <c r="A4297">
        <v>9241</v>
      </c>
      <c r="B4297" t="s">
        <v>4048</v>
      </c>
      <c r="C4297" s="1">
        <v>39672.880266203705</v>
      </c>
      <c r="D4297" s="2" t="s">
        <v>4305</v>
      </c>
      <c r="E4297">
        <v>2</v>
      </c>
      <c r="F4297">
        <v>0</v>
      </c>
      <c r="G4297">
        <v>0</v>
      </c>
      <c r="H4297">
        <v>16.2</v>
      </c>
    </row>
    <row r="4298" spans="1:8" ht="409.6" x14ac:dyDescent="0.3">
      <c r="A4298">
        <v>9233</v>
      </c>
      <c r="B4298" t="s">
        <v>4048</v>
      </c>
      <c r="C4298" s="1">
        <v>39672.87060185185</v>
      </c>
      <c r="D4298" s="2" t="s">
        <v>4306</v>
      </c>
      <c r="E4298">
        <v>3</v>
      </c>
      <c r="F4298">
        <v>1</v>
      </c>
      <c r="G4298">
        <v>0</v>
      </c>
      <c r="H4298">
        <v>39.9</v>
      </c>
    </row>
    <row r="4299" spans="1:8" ht="409.6" x14ac:dyDescent="0.3">
      <c r="A4299">
        <v>9263</v>
      </c>
      <c r="B4299" t="s">
        <v>4048</v>
      </c>
      <c r="C4299" s="1">
        <v>39672.897453703707</v>
      </c>
      <c r="D4299" s="2" t="s">
        <v>4307</v>
      </c>
      <c r="E4299">
        <v>-3</v>
      </c>
      <c r="F4299">
        <v>0</v>
      </c>
      <c r="G4299">
        <v>0</v>
      </c>
      <c r="H4299">
        <v>9.8000000000000007</v>
      </c>
    </row>
    <row r="4300" spans="1:8" ht="409.6" x14ac:dyDescent="0.3">
      <c r="A4300">
        <v>9259</v>
      </c>
      <c r="B4300" t="s">
        <v>4048</v>
      </c>
      <c r="C4300" s="1">
        <v>39672.894594907404</v>
      </c>
      <c r="D4300" s="2" t="s">
        <v>4308</v>
      </c>
      <c r="E4300">
        <v>1</v>
      </c>
      <c r="F4300">
        <v>0</v>
      </c>
      <c r="G4300">
        <v>0</v>
      </c>
      <c r="H4300">
        <v>9.3000000000000007</v>
      </c>
    </row>
    <row r="4301" spans="1:8" ht="409.6" x14ac:dyDescent="0.3">
      <c r="A4301">
        <v>9260</v>
      </c>
      <c r="B4301" t="s">
        <v>4048</v>
      </c>
      <c r="C4301" s="1">
        <v>39672.895150462966</v>
      </c>
      <c r="D4301" s="2" t="s">
        <v>4309</v>
      </c>
      <c r="E4301">
        <v>8</v>
      </c>
      <c r="F4301">
        <v>1</v>
      </c>
      <c r="G4301">
        <v>0</v>
      </c>
      <c r="H4301">
        <v>24.4</v>
      </c>
    </row>
    <row r="4302" spans="1:8" ht="409.6" x14ac:dyDescent="0.3">
      <c r="A4302">
        <v>9283</v>
      </c>
      <c r="B4302" t="s">
        <v>4048</v>
      </c>
      <c r="C4302" s="1">
        <v>39672.924386574072</v>
      </c>
      <c r="D4302" s="2" t="s">
        <v>4310</v>
      </c>
      <c r="E4302">
        <v>1</v>
      </c>
      <c r="F4302">
        <v>0</v>
      </c>
      <c r="G4302">
        <v>0</v>
      </c>
      <c r="H4302">
        <v>19.899999999999999</v>
      </c>
    </row>
    <row r="4303" spans="1:8" ht="409.6" x14ac:dyDescent="0.3">
      <c r="A4303">
        <v>9292</v>
      </c>
      <c r="B4303" t="s">
        <v>4048</v>
      </c>
      <c r="C4303" s="1">
        <v>39672.934988425928</v>
      </c>
      <c r="D4303" s="2" t="s">
        <v>4311</v>
      </c>
      <c r="E4303">
        <v>3</v>
      </c>
      <c r="F4303">
        <v>0</v>
      </c>
      <c r="G4303">
        <v>0</v>
      </c>
      <c r="H4303">
        <v>14.9</v>
      </c>
    </row>
    <row r="4304" spans="1:8" ht="409.6" x14ac:dyDescent="0.3">
      <c r="A4304">
        <v>9249</v>
      </c>
      <c r="B4304" t="s">
        <v>4048</v>
      </c>
      <c r="C4304" s="1">
        <v>39672.88490740741</v>
      </c>
      <c r="D4304" s="2" t="s">
        <v>4312</v>
      </c>
      <c r="E4304">
        <v>5</v>
      </c>
      <c r="F4304">
        <v>0</v>
      </c>
      <c r="G4304">
        <v>0</v>
      </c>
      <c r="H4304">
        <v>20</v>
      </c>
    </row>
    <row r="4305" spans="1:8" ht="409.6" x14ac:dyDescent="0.3">
      <c r="A4305">
        <v>9252</v>
      </c>
      <c r="B4305" t="s">
        <v>4048</v>
      </c>
      <c r="C4305" s="1">
        <v>39672.888773148145</v>
      </c>
      <c r="D4305" s="2" t="s">
        <v>4313</v>
      </c>
      <c r="E4305">
        <v>2</v>
      </c>
      <c r="F4305">
        <v>0</v>
      </c>
      <c r="G4305">
        <v>0</v>
      </c>
      <c r="H4305">
        <v>19.600000000000001</v>
      </c>
    </row>
    <row r="4306" spans="1:8" ht="409.6" x14ac:dyDescent="0.3">
      <c r="A4306">
        <v>9246</v>
      </c>
      <c r="B4306" t="s">
        <v>4048</v>
      </c>
      <c r="C4306" s="1">
        <v>39672.883252314816</v>
      </c>
      <c r="D4306" s="2" t="s">
        <v>4314</v>
      </c>
      <c r="E4306">
        <v>2</v>
      </c>
      <c r="F4306">
        <v>0</v>
      </c>
      <c r="G4306">
        <v>0</v>
      </c>
      <c r="H4306">
        <v>14.2</v>
      </c>
    </row>
    <row r="4307" spans="1:8" ht="409.6" x14ac:dyDescent="0.3">
      <c r="A4307">
        <v>9250</v>
      </c>
      <c r="B4307" t="s">
        <v>4048</v>
      </c>
      <c r="C4307" s="1">
        <v>39672.886689814812</v>
      </c>
      <c r="D4307" s="2" t="s">
        <v>4315</v>
      </c>
      <c r="E4307">
        <v>0</v>
      </c>
      <c r="F4307">
        <v>0</v>
      </c>
      <c r="G4307">
        <v>0</v>
      </c>
      <c r="H4307">
        <v>10.9</v>
      </c>
    </row>
    <row r="4308" spans="1:8" ht="403.2" x14ac:dyDescent="0.3">
      <c r="A4308">
        <v>9251</v>
      </c>
      <c r="B4308" t="s">
        <v>4048</v>
      </c>
      <c r="C4308" s="1">
        <v>39672.888009259259</v>
      </c>
      <c r="D4308" s="2" t="s">
        <v>4316</v>
      </c>
      <c r="E4308">
        <v>0</v>
      </c>
      <c r="F4308">
        <v>0</v>
      </c>
      <c r="G4308">
        <v>0</v>
      </c>
      <c r="H4308">
        <v>7</v>
      </c>
    </row>
    <row r="4309" spans="1:8" ht="409.6" x14ac:dyDescent="0.3">
      <c r="A4309">
        <v>9257</v>
      </c>
      <c r="B4309" t="s">
        <v>4048</v>
      </c>
      <c r="C4309" s="1">
        <v>39672.894502314812</v>
      </c>
      <c r="D4309" s="2" t="s">
        <v>4317</v>
      </c>
      <c r="E4309">
        <v>0</v>
      </c>
      <c r="F4309">
        <v>0</v>
      </c>
      <c r="G4309">
        <v>0</v>
      </c>
      <c r="H4309">
        <v>25.8</v>
      </c>
    </row>
    <row r="4310" spans="1:8" ht="409.6" x14ac:dyDescent="0.3">
      <c r="A4310">
        <v>9258</v>
      </c>
      <c r="B4310" t="s">
        <v>4048</v>
      </c>
      <c r="C4310" s="1">
        <v>39672.894548611112</v>
      </c>
      <c r="D4310" s="2" t="s">
        <v>4318</v>
      </c>
      <c r="E4310">
        <v>5</v>
      </c>
      <c r="F4310">
        <v>0</v>
      </c>
      <c r="G4310">
        <v>0</v>
      </c>
      <c r="H4310">
        <v>11.8</v>
      </c>
    </row>
    <row r="4311" spans="1:8" ht="409.6" x14ac:dyDescent="0.3">
      <c r="A4311">
        <v>9264</v>
      </c>
      <c r="B4311" t="s">
        <v>4048</v>
      </c>
      <c r="C4311" s="1">
        <v>39672.899155092593</v>
      </c>
      <c r="D4311" s="2" t="s">
        <v>4319</v>
      </c>
      <c r="E4311">
        <v>1</v>
      </c>
      <c r="F4311">
        <v>0</v>
      </c>
      <c r="G4311">
        <v>0</v>
      </c>
      <c r="H4311">
        <v>10.199999999999999</v>
      </c>
    </row>
    <row r="4312" spans="1:8" ht="409.6" x14ac:dyDescent="0.3">
      <c r="A4312">
        <v>9277</v>
      </c>
      <c r="B4312" t="s">
        <v>4048</v>
      </c>
      <c r="C4312" s="1">
        <v>39672.911122685182</v>
      </c>
      <c r="D4312" s="2" t="s">
        <v>4320</v>
      </c>
      <c r="E4312">
        <v>0</v>
      </c>
      <c r="F4312">
        <v>0</v>
      </c>
      <c r="G4312">
        <v>0</v>
      </c>
      <c r="H4312">
        <v>49.3</v>
      </c>
    </row>
    <row r="4313" spans="1:8" ht="409.6" x14ac:dyDescent="0.3">
      <c r="A4313">
        <v>9369</v>
      </c>
      <c r="B4313" t="s">
        <v>4048</v>
      </c>
      <c r="C4313" s="1">
        <v>39673.041805555556</v>
      </c>
      <c r="D4313" s="2" t="s">
        <v>4321</v>
      </c>
      <c r="E4313">
        <v>0</v>
      </c>
      <c r="F4313">
        <v>0</v>
      </c>
      <c r="G4313">
        <v>0</v>
      </c>
      <c r="H4313">
        <v>61.8</v>
      </c>
    </row>
    <row r="4314" spans="1:8" ht="409.6" x14ac:dyDescent="0.3">
      <c r="A4314">
        <v>9502</v>
      </c>
      <c r="B4314" t="s">
        <v>4048</v>
      </c>
      <c r="C4314" s="1">
        <v>39673.255833333336</v>
      </c>
      <c r="D4314" s="2" t="s">
        <v>4322</v>
      </c>
      <c r="E4314">
        <v>7</v>
      </c>
      <c r="F4314">
        <v>1</v>
      </c>
      <c r="G4314">
        <v>0</v>
      </c>
      <c r="H4314">
        <v>21.5</v>
      </c>
    </row>
    <row r="4315" spans="1:8" ht="409.6" x14ac:dyDescent="0.3">
      <c r="A4315">
        <v>10448</v>
      </c>
      <c r="B4315" t="s">
        <v>4048</v>
      </c>
      <c r="C4315" s="1">
        <v>39673.947951388887</v>
      </c>
      <c r="D4315" s="2" t="s">
        <v>4323</v>
      </c>
      <c r="E4315">
        <v>0</v>
      </c>
      <c r="F4315">
        <v>0</v>
      </c>
      <c r="G4315">
        <v>0</v>
      </c>
      <c r="H4315">
        <v>90.3</v>
      </c>
    </row>
    <row r="4316" spans="1:8" ht="409.6" x14ac:dyDescent="0.3">
      <c r="A4316">
        <v>9278</v>
      </c>
      <c r="B4316" t="s">
        <v>4048</v>
      </c>
      <c r="C4316" s="1">
        <v>39672.913287037038</v>
      </c>
      <c r="D4316" s="2" t="s">
        <v>4324</v>
      </c>
      <c r="E4316">
        <v>12</v>
      </c>
      <c r="F4316">
        <v>0</v>
      </c>
      <c r="G4316">
        <v>0</v>
      </c>
      <c r="H4316">
        <v>24.3</v>
      </c>
    </row>
    <row r="4317" spans="1:8" ht="409.6" x14ac:dyDescent="0.3">
      <c r="A4317">
        <v>9280</v>
      </c>
      <c r="B4317" t="s">
        <v>4048</v>
      </c>
      <c r="C4317" s="1">
        <v>39672.914409722223</v>
      </c>
      <c r="D4317" s="2" t="s">
        <v>4325</v>
      </c>
      <c r="E4317">
        <v>50</v>
      </c>
      <c r="F4317">
        <v>0</v>
      </c>
      <c r="G4317">
        <v>0</v>
      </c>
      <c r="H4317">
        <v>20.100000000000001</v>
      </c>
    </row>
    <row r="4318" spans="1:8" ht="409.6" x14ac:dyDescent="0.3">
      <c r="A4318">
        <v>9325</v>
      </c>
      <c r="B4318" t="s">
        <v>4048</v>
      </c>
      <c r="C4318" s="1">
        <v>39672.988368055558</v>
      </c>
      <c r="D4318" s="2" t="s">
        <v>4326</v>
      </c>
      <c r="E4318">
        <v>5</v>
      </c>
      <c r="F4318">
        <v>1</v>
      </c>
      <c r="G4318">
        <v>0</v>
      </c>
      <c r="H4318">
        <v>10.8</v>
      </c>
    </row>
    <row r="4319" spans="1:8" ht="409.6" x14ac:dyDescent="0.3">
      <c r="A4319">
        <v>9346</v>
      </c>
      <c r="B4319" t="s">
        <v>4048</v>
      </c>
      <c r="C4319" s="1">
        <v>39673.017141203702</v>
      </c>
      <c r="D4319" s="2" t="s">
        <v>4327</v>
      </c>
      <c r="E4319">
        <v>4</v>
      </c>
      <c r="F4319">
        <v>0</v>
      </c>
      <c r="G4319">
        <v>0</v>
      </c>
      <c r="H4319">
        <v>5.2</v>
      </c>
    </row>
    <row r="4320" spans="1:8" ht="409.6" x14ac:dyDescent="0.3">
      <c r="A4320">
        <v>9302</v>
      </c>
      <c r="B4320" t="s">
        <v>4048</v>
      </c>
      <c r="C4320" s="1">
        <v>39672.959189814814</v>
      </c>
      <c r="D4320" s="2" t="s">
        <v>4328</v>
      </c>
      <c r="E4320">
        <v>2</v>
      </c>
      <c r="F4320">
        <v>0</v>
      </c>
      <c r="G4320">
        <v>0</v>
      </c>
      <c r="H4320">
        <v>16.2</v>
      </c>
    </row>
    <row r="4321" spans="1:8" ht="409.6" x14ac:dyDescent="0.3">
      <c r="A4321">
        <v>9287</v>
      </c>
      <c r="B4321" t="s">
        <v>4048</v>
      </c>
      <c r="C4321" s="1">
        <v>39672.926921296297</v>
      </c>
      <c r="D4321" s="2" t="s">
        <v>4329</v>
      </c>
      <c r="E4321">
        <v>18</v>
      </c>
      <c r="F4321">
        <v>1</v>
      </c>
      <c r="G4321">
        <v>0</v>
      </c>
      <c r="H4321">
        <v>16.7</v>
      </c>
    </row>
    <row r="4322" spans="1:8" ht="409.6" x14ac:dyDescent="0.3">
      <c r="A4322">
        <v>9288</v>
      </c>
      <c r="B4322" t="s">
        <v>4048</v>
      </c>
      <c r="C4322" s="1">
        <v>39672.928865740738</v>
      </c>
      <c r="D4322" s="2" t="s">
        <v>4330</v>
      </c>
      <c r="E4322">
        <v>2</v>
      </c>
      <c r="F4322">
        <v>0</v>
      </c>
      <c r="G4322">
        <v>0</v>
      </c>
      <c r="H4322">
        <v>11.4</v>
      </c>
    </row>
    <row r="4323" spans="1:8" ht="409.6" x14ac:dyDescent="0.3">
      <c r="A4323">
        <v>9353</v>
      </c>
      <c r="B4323" t="s">
        <v>4048</v>
      </c>
      <c r="C4323" s="1">
        <v>39673.022280092591</v>
      </c>
      <c r="D4323" s="2" t="s">
        <v>4331</v>
      </c>
      <c r="E4323">
        <v>1</v>
      </c>
      <c r="F4323">
        <v>0</v>
      </c>
      <c r="G4323">
        <v>0</v>
      </c>
      <c r="H4323">
        <v>23.2</v>
      </c>
    </row>
    <row r="4324" spans="1:8" ht="409.6" x14ac:dyDescent="0.3">
      <c r="A4324">
        <v>9295</v>
      </c>
      <c r="B4324" t="s">
        <v>4048</v>
      </c>
      <c r="C4324" s="1">
        <v>39672.940104166664</v>
      </c>
      <c r="D4324" s="2" t="s">
        <v>4332</v>
      </c>
      <c r="E4324">
        <v>10</v>
      </c>
      <c r="F4324">
        <v>0</v>
      </c>
      <c r="G4324">
        <v>0</v>
      </c>
      <c r="H4324">
        <v>6.5</v>
      </c>
    </row>
    <row r="4325" spans="1:8" ht="409.6" x14ac:dyDescent="0.3">
      <c r="A4325">
        <v>9297</v>
      </c>
      <c r="B4325" t="s">
        <v>4048</v>
      </c>
      <c r="C4325" s="1">
        <v>39672.943379629629</v>
      </c>
      <c r="D4325" s="2" t="s">
        <v>4333</v>
      </c>
      <c r="E4325">
        <v>105</v>
      </c>
      <c r="F4325">
        <v>1</v>
      </c>
      <c r="G4325">
        <v>0</v>
      </c>
      <c r="H4325">
        <v>20.100000000000001</v>
      </c>
    </row>
    <row r="4326" spans="1:8" ht="409.6" x14ac:dyDescent="0.3">
      <c r="A4326">
        <v>9329</v>
      </c>
      <c r="B4326" t="s">
        <v>4048</v>
      </c>
      <c r="C4326" s="1">
        <v>39672.989004629628</v>
      </c>
      <c r="D4326" s="2" t="s">
        <v>4334</v>
      </c>
      <c r="E4326">
        <v>2</v>
      </c>
      <c r="F4326">
        <v>0</v>
      </c>
      <c r="G4326">
        <v>0</v>
      </c>
      <c r="H4326">
        <v>61.6</v>
      </c>
    </row>
    <row r="4327" spans="1:8" ht="409.6" x14ac:dyDescent="0.3">
      <c r="A4327">
        <v>9327</v>
      </c>
      <c r="B4327" t="s">
        <v>4048</v>
      </c>
      <c r="C4327" s="1">
        <v>39672.988587962966</v>
      </c>
      <c r="D4327" s="2" t="s">
        <v>4335</v>
      </c>
      <c r="E4327">
        <v>1</v>
      </c>
      <c r="F4327">
        <v>0</v>
      </c>
      <c r="G4327">
        <v>0</v>
      </c>
      <c r="H4327">
        <v>16.899999999999999</v>
      </c>
    </row>
    <row r="4328" spans="1:8" ht="409.6" x14ac:dyDescent="0.3">
      <c r="A4328">
        <v>9340</v>
      </c>
      <c r="B4328" t="s">
        <v>4048</v>
      </c>
      <c r="C4328" s="1">
        <v>39673.005752314813</v>
      </c>
      <c r="D4328" s="2" t="s">
        <v>4336</v>
      </c>
      <c r="E4328">
        <v>4</v>
      </c>
      <c r="F4328">
        <v>0</v>
      </c>
      <c r="G4328">
        <v>0</v>
      </c>
      <c r="H4328">
        <v>23.6</v>
      </c>
    </row>
    <row r="4329" spans="1:8" ht="409.6" x14ac:dyDescent="0.3">
      <c r="A4329">
        <v>9322</v>
      </c>
      <c r="B4329" t="s">
        <v>4048</v>
      </c>
      <c r="C4329" s="1">
        <v>39672.98269675926</v>
      </c>
      <c r="D4329" s="2" t="s">
        <v>4337</v>
      </c>
      <c r="E4329">
        <v>1</v>
      </c>
      <c r="F4329">
        <v>0</v>
      </c>
      <c r="G4329">
        <v>0</v>
      </c>
      <c r="H4329">
        <v>24</v>
      </c>
    </row>
    <row r="4330" spans="1:8" ht="409.6" x14ac:dyDescent="0.3">
      <c r="A4330">
        <v>9318</v>
      </c>
      <c r="B4330" t="s">
        <v>4048</v>
      </c>
      <c r="C4330" s="1">
        <v>39672.977708333332</v>
      </c>
      <c r="D4330" s="2" t="s">
        <v>4338</v>
      </c>
      <c r="E4330">
        <v>7</v>
      </c>
      <c r="F4330">
        <v>0</v>
      </c>
      <c r="G4330">
        <v>0</v>
      </c>
      <c r="H4330">
        <v>18.899999999999999</v>
      </c>
    </row>
    <row r="4331" spans="1:8" ht="409.6" x14ac:dyDescent="0.3">
      <c r="A4331">
        <v>9306</v>
      </c>
      <c r="B4331" t="s">
        <v>4048</v>
      </c>
      <c r="C4331" s="1">
        <v>39672.967222222222</v>
      </c>
      <c r="D4331" s="2" t="s">
        <v>4339</v>
      </c>
      <c r="E4331">
        <v>7</v>
      </c>
      <c r="F4331">
        <v>1</v>
      </c>
      <c r="G4331">
        <v>0</v>
      </c>
      <c r="H4331">
        <v>15.8</v>
      </c>
    </row>
    <row r="4332" spans="1:8" ht="409.6" x14ac:dyDescent="0.3">
      <c r="A4332">
        <v>9307</v>
      </c>
      <c r="B4332" t="s">
        <v>4048</v>
      </c>
      <c r="C4332" s="1">
        <v>39672.967233796298</v>
      </c>
      <c r="D4332" s="2" t="s">
        <v>4340</v>
      </c>
      <c r="E4332">
        <v>1</v>
      </c>
      <c r="F4332">
        <v>0</v>
      </c>
      <c r="G4332">
        <v>0</v>
      </c>
      <c r="H4332">
        <v>17.8</v>
      </c>
    </row>
    <row r="4333" spans="1:8" ht="409.6" x14ac:dyDescent="0.3">
      <c r="A4333">
        <v>9308</v>
      </c>
      <c r="B4333" t="s">
        <v>4048</v>
      </c>
      <c r="C4333" s="1">
        <v>39672.967534722222</v>
      </c>
      <c r="D4333" s="2" t="s">
        <v>4341</v>
      </c>
      <c r="E4333">
        <v>29</v>
      </c>
      <c r="F4333">
        <v>0</v>
      </c>
      <c r="G4333">
        <v>0</v>
      </c>
      <c r="H4333">
        <v>9</v>
      </c>
    </row>
    <row r="4334" spans="1:8" ht="409.6" x14ac:dyDescent="0.3">
      <c r="A4334">
        <v>9309</v>
      </c>
      <c r="B4334" t="s">
        <v>4048</v>
      </c>
      <c r="C4334" s="1">
        <v>39672.967743055553</v>
      </c>
      <c r="D4334" s="2" t="s">
        <v>4342</v>
      </c>
      <c r="E4334">
        <v>45</v>
      </c>
      <c r="F4334">
        <v>0</v>
      </c>
      <c r="G4334">
        <v>0</v>
      </c>
      <c r="H4334">
        <v>22</v>
      </c>
    </row>
    <row r="4335" spans="1:8" ht="409.6" x14ac:dyDescent="0.3">
      <c r="A4335">
        <v>9310</v>
      </c>
      <c r="B4335" t="s">
        <v>4048</v>
      </c>
      <c r="C4335" s="1">
        <v>39672.967835648145</v>
      </c>
      <c r="D4335" s="2" t="s">
        <v>4343</v>
      </c>
      <c r="E4335">
        <v>119</v>
      </c>
      <c r="F4335">
        <v>1</v>
      </c>
      <c r="G4335">
        <v>0</v>
      </c>
      <c r="H4335">
        <v>8.1</v>
      </c>
    </row>
    <row r="4336" spans="1:8" ht="409.6" x14ac:dyDescent="0.3">
      <c r="A4336">
        <v>9315</v>
      </c>
      <c r="B4336" t="s">
        <v>4048</v>
      </c>
      <c r="C4336" s="1">
        <v>39672.973692129628</v>
      </c>
      <c r="D4336" s="2" t="s">
        <v>4344</v>
      </c>
      <c r="E4336">
        <v>5</v>
      </c>
      <c r="F4336">
        <v>0</v>
      </c>
      <c r="G4336">
        <v>0</v>
      </c>
      <c r="H4336">
        <v>11.7</v>
      </c>
    </row>
    <row r="4337" spans="1:8" ht="409.6" x14ac:dyDescent="0.3">
      <c r="A4337">
        <v>9342</v>
      </c>
      <c r="B4337" t="s">
        <v>4048</v>
      </c>
      <c r="C4337" s="1">
        <v>39673.010277777779</v>
      </c>
      <c r="D4337" s="2" t="s">
        <v>4345</v>
      </c>
      <c r="E4337">
        <v>5</v>
      </c>
      <c r="F4337">
        <v>0</v>
      </c>
      <c r="G4337">
        <v>0</v>
      </c>
      <c r="H4337">
        <v>22.4</v>
      </c>
    </row>
    <row r="4338" spans="1:8" ht="409.6" x14ac:dyDescent="0.3">
      <c r="A4338">
        <v>9529</v>
      </c>
      <c r="B4338" t="s">
        <v>4048</v>
      </c>
      <c r="C4338" s="1">
        <v>39673.297986111109</v>
      </c>
      <c r="D4338" s="2" t="s">
        <v>4346</v>
      </c>
      <c r="E4338">
        <v>63</v>
      </c>
      <c r="F4338">
        <v>0</v>
      </c>
      <c r="G4338">
        <v>0</v>
      </c>
      <c r="H4338">
        <v>16.100000000000001</v>
      </c>
    </row>
    <row r="4339" spans="1:8" ht="409.6" x14ac:dyDescent="0.3">
      <c r="A4339">
        <v>9398</v>
      </c>
      <c r="B4339" t="s">
        <v>4048</v>
      </c>
      <c r="C4339" s="1">
        <v>39673.066701388889</v>
      </c>
      <c r="D4339" s="2" t="s">
        <v>4347</v>
      </c>
      <c r="E4339">
        <v>2</v>
      </c>
      <c r="F4339">
        <v>0</v>
      </c>
      <c r="G4339">
        <v>0</v>
      </c>
      <c r="H4339">
        <v>8.1</v>
      </c>
    </row>
    <row r="4340" spans="1:8" ht="216" x14ac:dyDescent="0.3">
      <c r="A4340">
        <v>9378</v>
      </c>
      <c r="B4340" t="s">
        <v>4048</v>
      </c>
      <c r="C4340" s="1">
        <v>39673.046701388892</v>
      </c>
      <c r="D4340" s="2" t="s">
        <v>4348</v>
      </c>
      <c r="E4340">
        <v>2</v>
      </c>
      <c r="F4340">
        <v>0</v>
      </c>
      <c r="G4340">
        <v>0</v>
      </c>
      <c r="H4340">
        <v>4.8</v>
      </c>
    </row>
    <row r="4341" spans="1:8" ht="409.6" x14ac:dyDescent="0.3">
      <c r="A4341">
        <v>9387</v>
      </c>
      <c r="B4341" t="s">
        <v>4048</v>
      </c>
      <c r="C4341" s="1">
        <v>39673.058310185188</v>
      </c>
      <c r="D4341" s="2" t="s">
        <v>4349</v>
      </c>
      <c r="E4341">
        <v>9</v>
      </c>
      <c r="F4341">
        <v>1</v>
      </c>
      <c r="G4341">
        <v>0</v>
      </c>
      <c r="H4341">
        <v>45.4</v>
      </c>
    </row>
    <row r="4342" spans="1:8" ht="230.4" x14ac:dyDescent="0.3">
      <c r="A4342">
        <v>9345</v>
      </c>
      <c r="B4342" t="s">
        <v>4048</v>
      </c>
      <c r="C4342" s="1">
        <v>39673.015787037039</v>
      </c>
      <c r="D4342" s="2" t="s">
        <v>4350</v>
      </c>
      <c r="E4342">
        <v>2</v>
      </c>
      <c r="F4342">
        <v>0</v>
      </c>
      <c r="G4342">
        <v>0</v>
      </c>
      <c r="H4342">
        <v>8</v>
      </c>
    </row>
    <row r="4343" spans="1:8" ht="409.6" x14ac:dyDescent="0.3">
      <c r="A4343">
        <v>9320</v>
      </c>
      <c r="B4343" t="s">
        <v>4048</v>
      </c>
      <c r="C4343" s="1">
        <v>39672.981319444443</v>
      </c>
      <c r="D4343" s="2" t="s">
        <v>4351</v>
      </c>
      <c r="E4343">
        <v>6</v>
      </c>
      <c r="F4343">
        <v>0</v>
      </c>
      <c r="G4343">
        <v>0</v>
      </c>
      <c r="H4343">
        <v>8.3000000000000007</v>
      </c>
    </row>
    <row r="4344" spans="1:8" ht="409.6" x14ac:dyDescent="0.3">
      <c r="A4344">
        <v>9328</v>
      </c>
      <c r="B4344" t="s">
        <v>4048</v>
      </c>
      <c r="C4344" s="1">
        <v>39672.988622685189</v>
      </c>
      <c r="D4344" s="2" t="s">
        <v>4352</v>
      </c>
      <c r="E4344">
        <v>280</v>
      </c>
      <c r="F4344">
        <v>1</v>
      </c>
      <c r="G4344">
        <v>0</v>
      </c>
      <c r="H4344">
        <v>25.1</v>
      </c>
    </row>
    <row r="4345" spans="1:8" ht="409.6" x14ac:dyDescent="0.3">
      <c r="A4345">
        <v>9326</v>
      </c>
      <c r="B4345" t="s">
        <v>4048</v>
      </c>
      <c r="C4345" s="1">
        <v>39672.988587962966</v>
      </c>
      <c r="D4345" s="2" t="s">
        <v>4353</v>
      </c>
      <c r="E4345">
        <v>11</v>
      </c>
      <c r="F4345">
        <v>0</v>
      </c>
      <c r="G4345">
        <v>0</v>
      </c>
      <c r="H4345">
        <v>21.2</v>
      </c>
    </row>
    <row r="4346" spans="1:8" ht="409.6" x14ac:dyDescent="0.3">
      <c r="A4346">
        <v>9339</v>
      </c>
      <c r="B4346" t="s">
        <v>4048</v>
      </c>
      <c r="C4346" s="1">
        <v>39673.004270833335</v>
      </c>
      <c r="D4346" s="2" t="s">
        <v>4354</v>
      </c>
      <c r="E4346">
        <v>13</v>
      </c>
      <c r="F4346">
        <v>0</v>
      </c>
      <c r="G4346">
        <v>0</v>
      </c>
      <c r="H4346">
        <v>24.3</v>
      </c>
    </row>
    <row r="4347" spans="1:8" ht="409.6" x14ac:dyDescent="0.3">
      <c r="A4347">
        <v>9348</v>
      </c>
      <c r="B4347" t="s">
        <v>4048</v>
      </c>
      <c r="C4347" s="1">
        <v>39673.018553240741</v>
      </c>
      <c r="D4347" s="2" t="s">
        <v>4355</v>
      </c>
      <c r="E4347">
        <v>65</v>
      </c>
      <c r="F4347">
        <v>0</v>
      </c>
      <c r="G4347">
        <v>0</v>
      </c>
      <c r="H4347">
        <v>16.2</v>
      </c>
    </row>
    <row r="4348" spans="1:8" ht="409.6" x14ac:dyDescent="0.3">
      <c r="A4348">
        <v>9382</v>
      </c>
      <c r="B4348" t="s">
        <v>4048</v>
      </c>
      <c r="C4348" s="1">
        <v>39673.050196759257</v>
      </c>
      <c r="D4348" s="2" t="s">
        <v>4356</v>
      </c>
      <c r="E4348">
        <v>0</v>
      </c>
      <c r="F4348">
        <v>0</v>
      </c>
      <c r="G4348">
        <v>0</v>
      </c>
      <c r="H4348">
        <v>23.6</v>
      </c>
    </row>
    <row r="4349" spans="1:8" ht="409.6" x14ac:dyDescent="0.3">
      <c r="A4349">
        <v>9533</v>
      </c>
      <c r="B4349" t="s">
        <v>4048</v>
      </c>
      <c r="C4349" s="1">
        <v>39673.304942129631</v>
      </c>
      <c r="D4349" s="2" t="s">
        <v>4357</v>
      </c>
      <c r="E4349">
        <v>7</v>
      </c>
      <c r="F4349">
        <v>1</v>
      </c>
      <c r="G4349">
        <v>0</v>
      </c>
      <c r="H4349">
        <v>36.1</v>
      </c>
    </row>
    <row r="4350" spans="1:8" ht="129.6" x14ac:dyDescent="0.3">
      <c r="A4350">
        <v>9360</v>
      </c>
      <c r="B4350" t="s">
        <v>4048</v>
      </c>
      <c r="C4350" s="1">
        <v>39673.033680555556</v>
      </c>
      <c r="D4350" s="2" t="s">
        <v>4358</v>
      </c>
      <c r="E4350">
        <v>0</v>
      </c>
      <c r="F4350">
        <v>0</v>
      </c>
      <c r="G4350">
        <v>0</v>
      </c>
      <c r="H4350">
        <v>10.4</v>
      </c>
    </row>
    <row r="4351" spans="1:8" ht="409.6" x14ac:dyDescent="0.3">
      <c r="A4351">
        <v>9377</v>
      </c>
      <c r="B4351" t="s">
        <v>4048</v>
      </c>
      <c r="C4351" s="1">
        <v>39673.046550925923</v>
      </c>
      <c r="D4351" s="2" t="s">
        <v>4359</v>
      </c>
      <c r="E4351">
        <v>2</v>
      </c>
      <c r="F4351">
        <v>0</v>
      </c>
      <c r="G4351">
        <v>0</v>
      </c>
      <c r="H4351">
        <v>12.6</v>
      </c>
    </row>
    <row r="4352" spans="1:8" ht="409.6" x14ac:dyDescent="0.3">
      <c r="A4352">
        <v>9374</v>
      </c>
      <c r="B4352" t="s">
        <v>4048</v>
      </c>
      <c r="C4352" s="1">
        <v>39673.044664351852</v>
      </c>
      <c r="D4352" s="2" t="s">
        <v>4360</v>
      </c>
      <c r="E4352">
        <v>2</v>
      </c>
      <c r="F4352">
        <v>1</v>
      </c>
      <c r="G4352">
        <v>0</v>
      </c>
      <c r="H4352">
        <v>12.1</v>
      </c>
    </row>
    <row r="4353" spans="1:8" ht="409.6" x14ac:dyDescent="0.3">
      <c r="A4353">
        <v>9365</v>
      </c>
      <c r="B4353" t="s">
        <v>4048</v>
      </c>
      <c r="C4353" s="1">
        <v>39673.037199074075</v>
      </c>
      <c r="D4353" s="2" t="s">
        <v>4361</v>
      </c>
      <c r="E4353">
        <v>2</v>
      </c>
      <c r="F4353">
        <v>1</v>
      </c>
      <c r="G4353">
        <v>0</v>
      </c>
      <c r="H4353">
        <v>44.4</v>
      </c>
    </row>
    <row r="4354" spans="1:8" ht="409.6" x14ac:dyDescent="0.3">
      <c r="A4354">
        <v>9343</v>
      </c>
      <c r="B4354" t="s">
        <v>4048</v>
      </c>
      <c r="C4354" s="1">
        <v>39673.011701388888</v>
      </c>
      <c r="D4354" s="2" t="s">
        <v>4362</v>
      </c>
      <c r="E4354">
        <v>4</v>
      </c>
      <c r="F4354">
        <v>0</v>
      </c>
      <c r="G4354">
        <v>0</v>
      </c>
      <c r="H4354">
        <v>13.5</v>
      </c>
    </row>
    <row r="4355" spans="1:8" ht="100.8" x14ac:dyDescent="0.3">
      <c r="A4355">
        <v>9359</v>
      </c>
      <c r="B4355" t="s">
        <v>4048</v>
      </c>
      <c r="C4355" s="1">
        <v>39673.033136574071</v>
      </c>
      <c r="D4355" s="2" t="s">
        <v>4363</v>
      </c>
      <c r="E4355">
        <v>2</v>
      </c>
      <c r="F4355">
        <v>0</v>
      </c>
      <c r="G4355">
        <v>0</v>
      </c>
      <c r="H4355">
        <v>6.8</v>
      </c>
    </row>
    <row r="4356" spans="1:8" ht="409.6" x14ac:dyDescent="0.3">
      <c r="A4356">
        <v>9497</v>
      </c>
      <c r="B4356" t="s">
        <v>4048</v>
      </c>
      <c r="C4356" s="1">
        <v>39673.247604166667</v>
      </c>
      <c r="D4356" s="2" t="s">
        <v>4364</v>
      </c>
      <c r="E4356">
        <v>1</v>
      </c>
      <c r="F4356">
        <v>0</v>
      </c>
      <c r="G4356">
        <v>0</v>
      </c>
      <c r="H4356">
        <v>22.4</v>
      </c>
    </row>
    <row r="4357" spans="1:8" ht="409.6" x14ac:dyDescent="0.3">
      <c r="A4357">
        <v>9380</v>
      </c>
      <c r="B4357" t="s">
        <v>4048</v>
      </c>
      <c r="C4357" s="1">
        <v>39673.04791666667</v>
      </c>
      <c r="D4357" s="2" t="s">
        <v>4365</v>
      </c>
      <c r="E4357">
        <v>4</v>
      </c>
      <c r="F4357">
        <v>1</v>
      </c>
      <c r="G4357">
        <v>0</v>
      </c>
      <c r="H4357">
        <v>9.9</v>
      </c>
    </row>
    <row r="4358" spans="1:8" ht="409.6" x14ac:dyDescent="0.3">
      <c r="A4358">
        <v>9475</v>
      </c>
      <c r="B4358" t="s">
        <v>4048</v>
      </c>
      <c r="C4358" s="1">
        <v>39673.188703703701</v>
      </c>
      <c r="D4358" s="2" t="s">
        <v>4366</v>
      </c>
      <c r="E4358">
        <v>3</v>
      </c>
      <c r="F4358">
        <v>0</v>
      </c>
      <c r="G4358">
        <v>0</v>
      </c>
      <c r="H4358">
        <v>8.3000000000000007</v>
      </c>
    </row>
    <row r="4359" spans="1:8" ht="409.6" x14ac:dyDescent="0.3">
      <c r="A4359">
        <v>10967</v>
      </c>
      <c r="B4359" t="s">
        <v>4048</v>
      </c>
      <c r="C4359" s="1">
        <v>39674.542245370372</v>
      </c>
      <c r="D4359" s="2" t="s">
        <v>4367</v>
      </c>
      <c r="E4359">
        <v>10</v>
      </c>
      <c r="F4359">
        <v>0</v>
      </c>
      <c r="G4359">
        <v>0</v>
      </c>
      <c r="H4359">
        <v>18.7</v>
      </c>
    </row>
    <row r="4360" spans="1:8" ht="409.6" x14ac:dyDescent="0.3">
      <c r="A4360">
        <v>10972</v>
      </c>
      <c r="B4360" t="s">
        <v>4048</v>
      </c>
      <c r="C4360" s="1">
        <v>39674.544537037036</v>
      </c>
      <c r="D4360" s="2" t="s">
        <v>4368</v>
      </c>
      <c r="E4360">
        <v>0</v>
      </c>
      <c r="F4360">
        <v>0</v>
      </c>
      <c r="G4360">
        <v>0</v>
      </c>
      <c r="H4360">
        <v>11.4</v>
      </c>
    </row>
    <row r="4361" spans="1:8" ht="409.6" x14ac:dyDescent="0.3">
      <c r="A4361">
        <v>9384</v>
      </c>
      <c r="B4361" t="s">
        <v>4048</v>
      </c>
      <c r="C4361" s="1">
        <v>39673.053333333337</v>
      </c>
      <c r="D4361" s="2" t="s">
        <v>4369</v>
      </c>
      <c r="E4361">
        <v>5</v>
      </c>
      <c r="F4361">
        <v>1</v>
      </c>
      <c r="G4361">
        <v>0</v>
      </c>
      <c r="H4361">
        <v>8.9</v>
      </c>
    </row>
    <row r="4362" spans="1:8" ht="409.6" x14ac:dyDescent="0.3">
      <c r="A4362">
        <v>9896</v>
      </c>
      <c r="B4362" t="s">
        <v>4048</v>
      </c>
      <c r="C4362" s="1">
        <v>39673.607824074075</v>
      </c>
      <c r="D4362" s="2" t="s">
        <v>4370</v>
      </c>
      <c r="E4362">
        <v>1</v>
      </c>
      <c r="F4362">
        <v>0</v>
      </c>
      <c r="G4362">
        <v>0</v>
      </c>
      <c r="H4362">
        <v>42.3</v>
      </c>
    </row>
    <row r="4363" spans="1:8" ht="409.6" x14ac:dyDescent="0.3">
      <c r="A4363">
        <v>9426</v>
      </c>
      <c r="B4363" t="s">
        <v>4048</v>
      </c>
      <c r="C4363" s="1">
        <v>39673.124942129631</v>
      </c>
      <c r="D4363" s="2" t="s">
        <v>4371</v>
      </c>
      <c r="E4363">
        <v>1</v>
      </c>
      <c r="F4363">
        <v>1</v>
      </c>
      <c r="G4363">
        <v>0</v>
      </c>
      <c r="H4363">
        <v>25.9</v>
      </c>
    </row>
    <row r="4364" spans="1:8" ht="409.6" x14ac:dyDescent="0.3">
      <c r="A4364">
        <v>9448</v>
      </c>
      <c r="B4364" t="s">
        <v>4048</v>
      </c>
      <c r="C4364" s="1">
        <v>39673.150034722225</v>
      </c>
      <c r="D4364" s="2" t="s">
        <v>4372</v>
      </c>
      <c r="E4364">
        <v>1</v>
      </c>
      <c r="F4364">
        <v>0</v>
      </c>
      <c r="G4364">
        <v>0</v>
      </c>
      <c r="H4364">
        <v>51.4</v>
      </c>
    </row>
    <row r="4365" spans="1:8" ht="409.6" x14ac:dyDescent="0.3">
      <c r="A4365">
        <v>9421</v>
      </c>
      <c r="B4365" t="s">
        <v>4048</v>
      </c>
      <c r="C4365" s="1">
        <v>39673.107488425929</v>
      </c>
      <c r="D4365" s="2" t="s">
        <v>4373</v>
      </c>
      <c r="E4365">
        <v>131</v>
      </c>
      <c r="F4365">
        <v>0</v>
      </c>
      <c r="G4365">
        <v>0</v>
      </c>
      <c r="H4365">
        <v>14.8</v>
      </c>
    </row>
    <row r="4366" spans="1:8" ht="403.2" x14ac:dyDescent="0.3">
      <c r="A4366">
        <v>9411</v>
      </c>
      <c r="B4366" t="s">
        <v>4048</v>
      </c>
      <c r="C4366" s="1">
        <v>39673.09615740741</v>
      </c>
      <c r="D4366" s="2" t="s">
        <v>4374</v>
      </c>
      <c r="E4366">
        <v>4</v>
      </c>
      <c r="F4366">
        <v>0</v>
      </c>
      <c r="G4366">
        <v>0</v>
      </c>
      <c r="H4366">
        <v>12.3</v>
      </c>
    </row>
    <row r="4367" spans="1:8" ht="409.6" x14ac:dyDescent="0.3">
      <c r="A4367">
        <v>9413</v>
      </c>
      <c r="B4367" t="s">
        <v>4048</v>
      </c>
      <c r="C4367" s="1">
        <v>39673.09888888889</v>
      </c>
      <c r="D4367" s="2" t="s">
        <v>4375</v>
      </c>
      <c r="E4367">
        <v>776</v>
      </c>
      <c r="F4367">
        <v>1</v>
      </c>
      <c r="G4367">
        <v>0</v>
      </c>
      <c r="H4367">
        <v>18</v>
      </c>
    </row>
    <row r="4368" spans="1:8" ht="409.6" x14ac:dyDescent="0.3">
      <c r="A4368">
        <v>9436</v>
      </c>
      <c r="B4368" t="s">
        <v>4048</v>
      </c>
      <c r="C4368" s="1">
        <v>39673.143136574072</v>
      </c>
      <c r="D4368" s="2" t="s">
        <v>4376</v>
      </c>
      <c r="E4368">
        <v>0</v>
      </c>
      <c r="F4368">
        <v>0</v>
      </c>
      <c r="G4368">
        <v>0</v>
      </c>
      <c r="H4368">
        <v>8.6</v>
      </c>
    </row>
    <row r="4369" spans="1:8" ht="409.6" x14ac:dyDescent="0.3">
      <c r="A4369">
        <v>9453</v>
      </c>
      <c r="B4369" t="s">
        <v>4048</v>
      </c>
      <c r="C4369" s="1">
        <v>39673.156458333331</v>
      </c>
      <c r="D4369" s="2" t="s">
        <v>4377</v>
      </c>
      <c r="E4369">
        <v>13</v>
      </c>
      <c r="F4369">
        <v>1</v>
      </c>
      <c r="G4369">
        <v>0</v>
      </c>
      <c r="H4369">
        <v>22</v>
      </c>
    </row>
    <row r="4370" spans="1:8" ht="273.60000000000002" x14ac:dyDescent="0.3">
      <c r="A4370">
        <v>9456</v>
      </c>
      <c r="B4370" t="s">
        <v>4048</v>
      </c>
      <c r="C4370" s="1">
        <v>39673.158333333333</v>
      </c>
      <c r="D4370" s="2" t="s">
        <v>4378</v>
      </c>
      <c r="E4370">
        <v>4</v>
      </c>
      <c r="F4370">
        <v>0</v>
      </c>
      <c r="G4370">
        <v>0</v>
      </c>
      <c r="H4370">
        <v>13.8</v>
      </c>
    </row>
    <row r="4371" spans="1:8" ht="409.6" x14ac:dyDescent="0.3">
      <c r="A4371">
        <v>9485</v>
      </c>
      <c r="B4371" t="s">
        <v>4048</v>
      </c>
      <c r="C4371" s="1">
        <v>39673.212465277778</v>
      </c>
      <c r="D4371" s="2" t="s">
        <v>4379</v>
      </c>
      <c r="E4371">
        <v>1</v>
      </c>
      <c r="F4371">
        <v>0</v>
      </c>
      <c r="G4371">
        <v>0</v>
      </c>
      <c r="H4371">
        <v>15.2</v>
      </c>
    </row>
    <row r="4372" spans="1:8" ht="409.6" x14ac:dyDescent="0.3">
      <c r="A4372">
        <v>9465</v>
      </c>
      <c r="B4372" t="s">
        <v>4048</v>
      </c>
      <c r="C4372" s="1">
        <v>39673.166215277779</v>
      </c>
      <c r="D4372" s="2" t="s">
        <v>4380</v>
      </c>
      <c r="E4372">
        <v>0</v>
      </c>
      <c r="F4372">
        <v>0</v>
      </c>
      <c r="G4372">
        <v>0</v>
      </c>
      <c r="H4372">
        <v>12.9</v>
      </c>
    </row>
    <row r="4373" spans="1:8" ht="409.6" x14ac:dyDescent="0.3">
      <c r="A4373">
        <v>9466</v>
      </c>
      <c r="B4373" t="s">
        <v>4048</v>
      </c>
      <c r="C4373" s="1">
        <v>39673.16678240741</v>
      </c>
      <c r="D4373" s="2" t="s">
        <v>4381</v>
      </c>
      <c r="E4373">
        <v>-3</v>
      </c>
      <c r="F4373">
        <v>0</v>
      </c>
      <c r="G4373">
        <v>0</v>
      </c>
      <c r="H4373">
        <v>11.5</v>
      </c>
    </row>
    <row r="4374" spans="1:8" ht="409.6" x14ac:dyDescent="0.3">
      <c r="A4374">
        <v>9512</v>
      </c>
      <c r="B4374" t="s">
        <v>4048</v>
      </c>
      <c r="C4374" s="1">
        <v>39673.263379629629</v>
      </c>
      <c r="D4374" s="2" t="s">
        <v>4382</v>
      </c>
      <c r="E4374">
        <v>1</v>
      </c>
      <c r="F4374">
        <v>0</v>
      </c>
      <c r="G4374">
        <v>0</v>
      </c>
      <c r="H4374">
        <v>43.8</v>
      </c>
    </row>
    <row r="4375" spans="1:8" ht="360" x14ac:dyDescent="0.3">
      <c r="A4375">
        <v>9528</v>
      </c>
      <c r="B4375" t="s">
        <v>4048</v>
      </c>
      <c r="C4375" s="1">
        <v>39673.296006944445</v>
      </c>
      <c r="D4375" s="2" t="s">
        <v>4383</v>
      </c>
      <c r="E4375">
        <v>0</v>
      </c>
      <c r="F4375">
        <v>0</v>
      </c>
      <c r="G4375">
        <v>0</v>
      </c>
      <c r="H4375">
        <v>10.3</v>
      </c>
    </row>
    <row r="4376" spans="1:8" ht="409.6" x14ac:dyDescent="0.3">
      <c r="A4376">
        <v>9606</v>
      </c>
      <c r="B4376" t="s">
        <v>4048</v>
      </c>
      <c r="C4376" s="1">
        <v>39673.396828703706</v>
      </c>
      <c r="D4376" s="2" t="s">
        <v>4384</v>
      </c>
      <c r="E4376">
        <v>1</v>
      </c>
      <c r="F4376">
        <v>0</v>
      </c>
      <c r="G4376">
        <v>0</v>
      </c>
      <c r="H4376">
        <v>13.8</v>
      </c>
    </row>
    <row r="4377" spans="1:8" ht="409.6" x14ac:dyDescent="0.3">
      <c r="A4377">
        <v>9596</v>
      </c>
      <c r="B4377" t="s">
        <v>4048</v>
      </c>
      <c r="C4377" s="1">
        <v>39673.383611111109</v>
      </c>
      <c r="D4377" s="2" t="s">
        <v>4385</v>
      </c>
      <c r="E4377">
        <v>0</v>
      </c>
      <c r="F4377">
        <v>0</v>
      </c>
      <c r="G4377">
        <v>0</v>
      </c>
      <c r="H4377">
        <v>25.7</v>
      </c>
    </row>
    <row r="4378" spans="1:8" ht="409.6" x14ac:dyDescent="0.3">
      <c r="A4378">
        <v>9470</v>
      </c>
      <c r="B4378" t="s">
        <v>4048</v>
      </c>
      <c r="C4378" s="1">
        <v>39673.177789351852</v>
      </c>
      <c r="D4378" s="2" t="s">
        <v>4386</v>
      </c>
      <c r="E4378">
        <v>3</v>
      </c>
      <c r="F4378">
        <v>0</v>
      </c>
      <c r="G4378">
        <v>0</v>
      </c>
      <c r="H4378">
        <v>25.5</v>
      </c>
    </row>
    <row r="4379" spans="1:8" ht="409.6" x14ac:dyDescent="0.3">
      <c r="A4379">
        <v>9451</v>
      </c>
      <c r="B4379" t="s">
        <v>4048</v>
      </c>
      <c r="C4379" s="1">
        <v>39673.15215277778</v>
      </c>
      <c r="D4379" s="2" t="s">
        <v>4387</v>
      </c>
      <c r="E4379">
        <v>1</v>
      </c>
      <c r="F4379">
        <v>0</v>
      </c>
      <c r="G4379">
        <v>0</v>
      </c>
      <c r="H4379">
        <v>26.7</v>
      </c>
    </row>
    <row r="4380" spans="1:8" ht="409.6" x14ac:dyDescent="0.3">
      <c r="A4380">
        <v>9440</v>
      </c>
      <c r="B4380" t="s">
        <v>4048</v>
      </c>
      <c r="C4380" s="1">
        <v>39673.143518518518</v>
      </c>
      <c r="D4380" s="2" t="s">
        <v>4388</v>
      </c>
      <c r="E4380">
        <v>1</v>
      </c>
      <c r="F4380">
        <v>0</v>
      </c>
      <c r="G4380">
        <v>0</v>
      </c>
      <c r="H4380">
        <v>16.899999999999999</v>
      </c>
    </row>
    <row r="4381" spans="1:8" ht="409.6" x14ac:dyDescent="0.3">
      <c r="A4381">
        <v>9447</v>
      </c>
      <c r="B4381" t="s">
        <v>4048</v>
      </c>
      <c r="C4381" s="1">
        <v>39673.14671296296</v>
      </c>
      <c r="D4381" s="2" t="s">
        <v>4389</v>
      </c>
      <c r="E4381">
        <v>2</v>
      </c>
      <c r="F4381">
        <v>0</v>
      </c>
      <c r="G4381">
        <v>0</v>
      </c>
      <c r="H4381">
        <v>18.899999999999999</v>
      </c>
    </row>
    <row r="4382" spans="1:8" ht="409.6" x14ac:dyDescent="0.3">
      <c r="A4382">
        <v>9814</v>
      </c>
      <c r="B4382" t="s">
        <v>4048</v>
      </c>
      <c r="C4382" s="1">
        <v>39673.572824074072</v>
      </c>
      <c r="D4382" s="2" t="s">
        <v>4390</v>
      </c>
      <c r="E4382">
        <v>18</v>
      </c>
      <c r="F4382">
        <v>0</v>
      </c>
      <c r="G4382">
        <v>0</v>
      </c>
      <c r="H4382">
        <v>44.3</v>
      </c>
    </row>
    <row r="4383" spans="1:8" ht="409.6" x14ac:dyDescent="0.3">
      <c r="A4383">
        <v>9462</v>
      </c>
      <c r="B4383" t="s">
        <v>4048</v>
      </c>
      <c r="C4383" s="1">
        <v>39673.164039351854</v>
      </c>
      <c r="D4383" s="2" t="s">
        <v>4391</v>
      </c>
      <c r="E4383">
        <v>0</v>
      </c>
      <c r="F4383">
        <v>0</v>
      </c>
      <c r="G4383">
        <v>0</v>
      </c>
      <c r="H4383">
        <v>14.6</v>
      </c>
    </row>
    <row r="4384" spans="1:8" ht="409.6" x14ac:dyDescent="0.3">
      <c r="A4384">
        <v>9479</v>
      </c>
      <c r="B4384" t="s">
        <v>4048</v>
      </c>
      <c r="C4384" s="1">
        <v>39673.193564814814</v>
      </c>
      <c r="D4384" s="2" t="s">
        <v>4392</v>
      </c>
      <c r="E4384">
        <v>0</v>
      </c>
      <c r="F4384">
        <v>0</v>
      </c>
      <c r="G4384">
        <v>0</v>
      </c>
      <c r="H4384">
        <v>79.3</v>
      </c>
    </row>
    <row r="4385" spans="1:8" ht="409.6" x14ac:dyDescent="0.3">
      <c r="A4385">
        <v>24990</v>
      </c>
      <c r="B4385" t="s">
        <v>4048</v>
      </c>
      <c r="C4385" s="1">
        <v>39684.498159722221</v>
      </c>
      <c r="D4385" s="2" t="s">
        <v>4393</v>
      </c>
      <c r="E4385">
        <v>1</v>
      </c>
      <c r="F4385">
        <v>0</v>
      </c>
      <c r="G4385">
        <v>0</v>
      </c>
      <c r="H4385">
        <v>25.8</v>
      </c>
    </row>
    <row r="4386" spans="1:8" ht="409.6" x14ac:dyDescent="0.3">
      <c r="A4386">
        <v>25111</v>
      </c>
      <c r="B4386" t="s">
        <v>4048</v>
      </c>
      <c r="C4386" s="1">
        <v>39684.640162037038</v>
      </c>
      <c r="D4386" s="2" t="s">
        <v>4394</v>
      </c>
      <c r="E4386">
        <v>1</v>
      </c>
      <c r="F4386">
        <v>0</v>
      </c>
      <c r="G4386">
        <v>0</v>
      </c>
      <c r="H4386">
        <v>13.8</v>
      </c>
    </row>
    <row r="4387" spans="1:8" ht="409.6" x14ac:dyDescent="0.3">
      <c r="A4387">
        <v>9474</v>
      </c>
      <c r="B4387" t="s">
        <v>4048</v>
      </c>
      <c r="C4387" s="1">
        <v>39673.188078703701</v>
      </c>
      <c r="D4387" s="2" t="s">
        <v>4395</v>
      </c>
      <c r="E4387">
        <v>5</v>
      </c>
      <c r="F4387">
        <v>1</v>
      </c>
      <c r="G4387">
        <v>0</v>
      </c>
      <c r="H4387">
        <v>10.3</v>
      </c>
    </row>
    <row r="4388" spans="1:8" ht="374.4" x14ac:dyDescent="0.3">
      <c r="A4388">
        <v>9531</v>
      </c>
      <c r="B4388" t="s">
        <v>4048</v>
      </c>
      <c r="C4388" s="1">
        <v>39673.301655092589</v>
      </c>
      <c r="D4388" s="2" t="s">
        <v>4396</v>
      </c>
      <c r="E4388">
        <v>2</v>
      </c>
      <c r="F4388">
        <v>1</v>
      </c>
      <c r="G4388">
        <v>0</v>
      </c>
      <c r="H4388">
        <v>9.1</v>
      </c>
    </row>
    <row r="4389" spans="1:8" ht="409.6" x14ac:dyDescent="0.3">
      <c r="A4389">
        <v>9641</v>
      </c>
      <c r="B4389" t="s">
        <v>4048</v>
      </c>
      <c r="C4389" s="1">
        <v>39673.432708333334</v>
      </c>
      <c r="D4389" s="2" t="s">
        <v>4397</v>
      </c>
      <c r="E4389">
        <v>0</v>
      </c>
      <c r="F4389">
        <v>0</v>
      </c>
      <c r="G4389">
        <v>0</v>
      </c>
      <c r="H4389">
        <v>11.8</v>
      </c>
    </row>
    <row r="4390" spans="1:8" ht="409.6" x14ac:dyDescent="0.3">
      <c r="A4390">
        <v>9523</v>
      </c>
      <c r="B4390" t="s">
        <v>4048</v>
      </c>
      <c r="C4390" s="1">
        <v>39673.289166666669</v>
      </c>
      <c r="D4390" s="2" t="s">
        <v>4398</v>
      </c>
      <c r="E4390">
        <v>0</v>
      </c>
      <c r="F4390">
        <v>0</v>
      </c>
      <c r="G4390">
        <v>0</v>
      </c>
      <c r="H4390">
        <v>12.2</v>
      </c>
    </row>
    <row r="4391" spans="1:8" ht="409.6" x14ac:dyDescent="0.3">
      <c r="A4391">
        <v>9481</v>
      </c>
      <c r="B4391" t="s">
        <v>4048</v>
      </c>
      <c r="C4391" s="1">
        <v>39673.19798611111</v>
      </c>
      <c r="D4391" s="2" t="s">
        <v>4399</v>
      </c>
      <c r="E4391">
        <v>1</v>
      </c>
      <c r="F4391">
        <v>1</v>
      </c>
      <c r="G4391">
        <v>0</v>
      </c>
      <c r="H4391">
        <v>19.3</v>
      </c>
    </row>
    <row r="4392" spans="1:8" ht="409.6" x14ac:dyDescent="0.3">
      <c r="A4392">
        <v>9488</v>
      </c>
      <c r="B4392" t="s">
        <v>4048</v>
      </c>
      <c r="C4392" s="1">
        <v>39673.218645833331</v>
      </c>
      <c r="D4392" s="2" t="s">
        <v>4400</v>
      </c>
      <c r="E4392">
        <v>2</v>
      </c>
      <c r="F4392">
        <v>0</v>
      </c>
      <c r="G4392">
        <v>0</v>
      </c>
      <c r="H4392">
        <v>7.2</v>
      </c>
    </row>
    <row r="4393" spans="1:8" ht="230.4" x14ac:dyDescent="0.3">
      <c r="A4393">
        <v>9489</v>
      </c>
      <c r="B4393" t="s">
        <v>4048</v>
      </c>
      <c r="C4393" s="1">
        <v>39673.219004629631</v>
      </c>
      <c r="D4393" s="2" t="s">
        <v>4401</v>
      </c>
      <c r="E4393">
        <v>2</v>
      </c>
      <c r="F4393">
        <v>0</v>
      </c>
      <c r="G4393">
        <v>0</v>
      </c>
      <c r="H4393">
        <v>2.9</v>
      </c>
    </row>
    <row r="4394" spans="1:8" ht="409.6" x14ac:dyDescent="0.3">
      <c r="A4394">
        <v>9491</v>
      </c>
      <c r="B4394" t="s">
        <v>4048</v>
      </c>
      <c r="C4394" s="1">
        <v>39673.222615740742</v>
      </c>
      <c r="D4394" s="2" t="s">
        <v>4402</v>
      </c>
      <c r="E4394">
        <v>5</v>
      </c>
      <c r="F4394">
        <v>1</v>
      </c>
      <c r="G4394">
        <v>0</v>
      </c>
      <c r="H4394">
        <v>17.7</v>
      </c>
    </row>
    <row r="4395" spans="1:8" ht="409.6" x14ac:dyDescent="0.3">
      <c r="A4395">
        <v>9494</v>
      </c>
      <c r="B4395" t="s">
        <v>4048</v>
      </c>
      <c r="C4395" s="1">
        <v>39673.229594907411</v>
      </c>
      <c r="D4395" s="2" t="s">
        <v>4403</v>
      </c>
      <c r="E4395">
        <v>6</v>
      </c>
      <c r="F4395">
        <v>0</v>
      </c>
      <c r="G4395">
        <v>0</v>
      </c>
      <c r="H4395">
        <v>37.700000000000003</v>
      </c>
    </row>
    <row r="4396" spans="1:8" ht="409.6" x14ac:dyDescent="0.3">
      <c r="A4396">
        <v>9506</v>
      </c>
      <c r="B4396" t="s">
        <v>4048</v>
      </c>
      <c r="C4396" s="1">
        <v>39673.259270833332</v>
      </c>
      <c r="D4396" s="2" t="s">
        <v>4404</v>
      </c>
      <c r="E4396">
        <v>1</v>
      </c>
      <c r="F4396">
        <v>0</v>
      </c>
      <c r="G4396">
        <v>0</v>
      </c>
      <c r="H4396">
        <v>7.8</v>
      </c>
    </row>
    <row r="4397" spans="1:8" ht="409.6" x14ac:dyDescent="0.3">
      <c r="A4397">
        <v>9507</v>
      </c>
      <c r="B4397" t="s">
        <v>4048</v>
      </c>
      <c r="C4397" s="1">
        <v>39673.25984953704</v>
      </c>
      <c r="D4397" s="2" t="s">
        <v>4405</v>
      </c>
      <c r="E4397">
        <v>1</v>
      </c>
      <c r="F4397">
        <v>0</v>
      </c>
      <c r="G4397">
        <v>0</v>
      </c>
      <c r="H4397">
        <v>9.9</v>
      </c>
    </row>
    <row r="4398" spans="1:8" ht="409.6" x14ac:dyDescent="0.3">
      <c r="A4398">
        <v>9535</v>
      </c>
      <c r="B4398" t="s">
        <v>4048</v>
      </c>
      <c r="C4398" s="1">
        <v>39673.310104166667</v>
      </c>
      <c r="D4398" s="2" t="s">
        <v>4406</v>
      </c>
      <c r="E4398">
        <v>0</v>
      </c>
      <c r="F4398">
        <v>0</v>
      </c>
      <c r="G4398">
        <v>0</v>
      </c>
      <c r="H4398">
        <v>14.4</v>
      </c>
    </row>
    <row r="4399" spans="1:8" ht="409.6" x14ac:dyDescent="0.3">
      <c r="A4399">
        <v>9537</v>
      </c>
      <c r="B4399" t="s">
        <v>4048</v>
      </c>
      <c r="C4399" s="1">
        <v>39673.310636574075</v>
      </c>
      <c r="D4399" s="2" t="s">
        <v>4407</v>
      </c>
      <c r="E4399">
        <v>1</v>
      </c>
      <c r="F4399">
        <v>0</v>
      </c>
      <c r="G4399">
        <v>0</v>
      </c>
      <c r="H4399">
        <v>13.1</v>
      </c>
    </row>
    <row r="4400" spans="1:8" ht="409.6" x14ac:dyDescent="0.3">
      <c r="A4400">
        <v>9526</v>
      </c>
      <c r="B4400" t="s">
        <v>4048</v>
      </c>
      <c r="C4400" s="1">
        <v>39673.290682870371</v>
      </c>
      <c r="D4400" s="2" t="s">
        <v>4408</v>
      </c>
      <c r="E4400">
        <v>6</v>
      </c>
      <c r="F4400">
        <v>1</v>
      </c>
      <c r="G4400">
        <v>0</v>
      </c>
      <c r="H4400">
        <v>17.5</v>
      </c>
    </row>
    <row r="4401" spans="1:8" ht="409.6" x14ac:dyDescent="0.3">
      <c r="A4401">
        <v>9569</v>
      </c>
      <c r="B4401" t="s">
        <v>4048</v>
      </c>
      <c r="C4401" s="1">
        <v>39673.335439814815</v>
      </c>
      <c r="D4401" s="2" t="s">
        <v>4409</v>
      </c>
      <c r="E4401">
        <v>2</v>
      </c>
      <c r="F4401">
        <v>0</v>
      </c>
      <c r="G4401">
        <v>0</v>
      </c>
      <c r="H4401">
        <v>11.1</v>
      </c>
    </row>
    <row r="4402" spans="1:8" ht="409.6" x14ac:dyDescent="0.3">
      <c r="A4402">
        <v>9548</v>
      </c>
      <c r="B4402" t="s">
        <v>4048</v>
      </c>
      <c r="C4402" s="1">
        <v>39673.319178240738</v>
      </c>
      <c r="D4402" s="2" t="s">
        <v>4410</v>
      </c>
      <c r="E4402">
        <v>3</v>
      </c>
      <c r="F4402">
        <v>0</v>
      </c>
      <c r="G4402">
        <v>0</v>
      </c>
      <c r="H4402">
        <v>34.9</v>
      </c>
    </row>
    <row r="4403" spans="1:8" ht="409.6" x14ac:dyDescent="0.3">
      <c r="A4403">
        <v>9643</v>
      </c>
      <c r="B4403" t="s">
        <v>4048</v>
      </c>
      <c r="C4403" s="1">
        <v>39673.441643518519</v>
      </c>
      <c r="D4403" s="2" t="s">
        <v>4411</v>
      </c>
      <c r="E4403">
        <v>4</v>
      </c>
      <c r="F4403">
        <v>1</v>
      </c>
      <c r="G4403">
        <v>0</v>
      </c>
      <c r="H4403">
        <v>15.4</v>
      </c>
    </row>
    <row r="4404" spans="1:8" ht="302.39999999999998" x14ac:dyDescent="0.3">
      <c r="A4404">
        <v>10138</v>
      </c>
      <c r="B4404" t="s">
        <v>4048</v>
      </c>
      <c r="C4404" s="1">
        <v>39673.754895833335</v>
      </c>
      <c r="D4404" s="2" t="s">
        <v>4412</v>
      </c>
      <c r="E4404">
        <v>1</v>
      </c>
      <c r="F4404">
        <v>0</v>
      </c>
      <c r="G4404">
        <v>0</v>
      </c>
      <c r="H4404">
        <v>8.8000000000000007</v>
      </c>
    </row>
    <row r="4405" spans="1:8" ht="388.8" x14ac:dyDescent="0.3">
      <c r="A4405">
        <v>10526</v>
      </c>
      <c r="B4405" t="s">
        <v>4048</v>
      </c>
      <c r="C4405" s="1">
        <v>39674.022511574076</v>
      </c>
      <c r="D4405" s="2" t="s">
        <v>4413</v>
      </c>
      <c r="E4405">
        <v>1</v>
      </c>
      <c r="F4405">
        <v>0</v>
      </c>
      <c r="G4405">
        <v>0</v>
      </c>
      <c r="H4405">
        <v>11.5</v>
      </c>
    </row>
    <row r="4406" spans="1:8" ht="409.6" x14ac:dyDescent="0.3">
      <c r="A4406">
        <v>10888</v>
      </c>
      <c r="B4406" t="s">
        <v>4048</v>
      </c>
      <c r="C4406" s="1">
        <v>39674.459409722222</v>
      </c>
      <c r="D4406" s="2" t="s">
        <v>4414</v>
      </c>
      <c r="E4406">
        <v>1</v>
      </c>
      <c r="F4406">
        <v>1</v>
      </c>
      <c r="G4406">
        <v>0</v>
      </c>
      <c r="H4406">
        <v>22.8</v>
      </c>
    </row>
    <row r="4407" spans="1:8" ht="409.6" x14ac:dyDescent="0.3">
      <c r="A4407">
        <v>9590</v>
      </c>
      <c r="B4407" t="s">
        <v>4048</v>
      </c>
      <c r="C4407" s="1">
        <v>39673.367662037039</v>
      </c>
      <c r="D4407" s="2" t="s">
        <v>4415</v>
      </c>
      <c r="E4407">
        <v>8</v>
      </c>
      <c r="F4407">
        <v>0</v>
      </c>
      <c r="G4407">
        <v>0</v>
      </c>
      <c r="H4407">
        <v>38.4</v>
      </c>
    </row>
    <row r="4408" spans="1:8" ht="409.6" x14ac:dyDescent="0.3">
      <c r="A4408">
        <v>9597</v>
      </c>
      <c r="B4408" t="s">
        <v>4048</v>
      </c>
      <c r="C4408" s="1">
        <v>39673.384108796294</v>
      </c>
      <c r="D4408" s="2" t="s">
        <v>4416</v>
      </c>
      <c r="E4408">
        <v>5</v>
      </c>
      <c r="F4408">
        <v>0</v>
      </c>
      <c r="G4408">
        <v>0</v>
      </c>
      <c r="H4408">
        <v>14.6</v>
      </c>
    </row>
    <row r="4409" spans="1:8" ht="331.2" x14ac:dyDescent="0.3">
      <c r="A4409">
        <v>9594</v>
      </c>
      <c r="B4409" t="s">
        <v>4048</v>
      </c>
      <c r="C4409" s="1">
        <v>39673.382118055553</v>
      </c>
      <c r="D4409" s="2" t="s">
        <v>4417</v>
      </c>
      <c r="E4409">
        <v>0</v>
      </c>
      <c r="F4409">
        <v>0</v>
      </c>
      <c r="G4409">
        <v>0</v>
      </c>
      <c r="H4409">
        <v>4.5</v>
      </c>
    </row>
    <row r="4410" spans="1:8" ht="316.8" x14ac:dyDescent="0.3">
      <c r="A4410">
        <v>9602</v>
      </c>
      <c r="B4410" t="s">
        <v>4048</v>
      </c>
      <c r="C4410" s="1">
        <v>39673.392951388887</v>
      </c>
      <c r="D4410" s="2" t="s">
        <v>4418</v>
      </c>
      <c r="E4410">
        <v>1</v>
      </c>
      <c r="F4410">
        <v>0</v>
      </c>
      <c r="G4410">
        <v>0</v>
      </c>
      <c r="H4410">
        <v>12.6</v>
      </c>
    </row>
    <row r="4411" spans="1:8" ht="409.6" x14ac:dyDescent="0.3">
      <c r="A4411">
        <v>9919</v>
      </c>
      <c r="B4411" t="s">
        <v>4048</v>
      </c>
      <c r="C4411" s="1">
        <v>39673.62300925926</v>
      </c>
      <c r="D4411" s="2" t="s">
        <v>4419</v>
      </c>
      <c r="E4411">
        <v>76</v>
      </c>
      <c r="F4411">
        <v>1</v>
      </c>
      <c r="G4411">
        <v>0</v>
      </c>
      <c r="H4411">
        <v>8.9</v>
      </c>
    </row>
    <row r="4412" spans="1:8" ht="316.8" x14ac:dyDescent="0.3">
      <c r="A4412">
        <v>9630</v>
      </c>
      <c r="B4412" t="s">
        <v>4048</v>
      </c>
      <c r="C4412" s="1">
        <v>39673.420011574075</v>
      </c>
      <c r="D4412" s="2" t="s">
        <v>4420</v>
      </c>
      <c r="E4412">
        <v>11</v>
      </c>
      <c r="F4412">
        <v>1</v>
      </c>
      <c r="G4412">
        <v>0</v>
      </c>
      <c r="H4412">
        <v>5.7</v>
      </c>
    </row>
    <row r="4413" spans="1:8" ht="409.6" x14ac:dyDescent="0.3">
      <c r="A4413">
        <v>9623</v>
      </c>
      <c r="B4413" t="s">
        <v>4048</v>
      </c>
      <c r="C4413" s="1">
        <v>39673.41065972222</v>
      </c>
      <c r="D4413" s="2" t="s">
        <v>4421</v>
      </c>
      <c r="E4413">
        <v>3</v>
      </c>
      <c r="F4413">
        <v>0</v>
      </c>
      <c r="G4413">
        <v>0</v>
      </c>
      <c r="H4413">
        <v>15.9</v>
      </c>
    </row>
    <row r="4414" spans="1:8" ht="331.2" x14ac:dyDescent="0.3">
      <c r="A4414">
        <v>9610</v>
      </c>
      <c r="B4414" t="s">
        <v>4048</v>
      </c>
      <c r="C4414" s="1">
        <v>39673.399386574078</v>
      </c>
      <c r="D4414" s="2" t="s">
        <v>4422</v>
      </c>
      <c r="E4414">
        <v>0</v>
      </c>
      <c r="F4414">
        <v>0</v>
      </c>
      <c r="G4414">
        <v>0</v>
      </c>
      <c r="H4414">
        <v>5.2</v>
      </c>
    </row>
    <row r="4415" spans="1:8" ht="409.6" x14ac:dyDescent="0.3">
      <c r="A4415">
        <v>9617</v>
      </c>
      <c r="B4415" t="s">
        <v>4048</v>
      </c>
      <c r="C4415" s="1">
        <v>39673.407002314816</v>
      </c>
      <c r="D4415" s="2" t="s">
        <v>4423</v>
      </c>
      <c r="E4415">
        <v>0</v>
      </c>
      <c r="F4415">
        <v>0</v>
      </c>
      <c r="G4415">
        <v>0</v>
      </c>
      <c r="H4415">
        <v>20.7</v>
      </c>
    </row>
    <row r="4416" spans="1:8" ht="409.6" x14ac:dyDescent="0.3">
      <c r="A4416">
        <v>9638</v>
      </c>
      <c r="B4416" t="s">
        <v>4048</v>
      </c>
      <c r="C4416" s="1">
        <v>39673.429918981485</v>
      </c>
      <c r="D4416" s="2" t="s">
        <v>4424</v>
      </c>
      <c r="E4416">
        <v>0</v>
      </c>
      <c r="F4416">
        <v>1</v>
      </c>
      <c r="G4416">
        <v>0</v>
      </c>
      <c r="H4416">
        <v>17.3</v>
      </c>
    </row>
    <row r="4417" spans="1:8" ht="409.6" x14ac:dyDescent="0.3">
      <c r="A4417">
        <v>9625</v>
      </c>
      <c r="B4417" t="s">
        <v>4048</v>
      </c>
      <c r="C4417" s="1">
        <v>39673.414421296293</v>
      </c>
      <c r="D4417" s="2" t="s">
        <v>4425</v>
      </c>
      <c r="E4417">
        <v>2</v>
      </c>
      <c r="F4417">
        <v>0</v>
      </c>
      <c r="G4417">
        <v>0</v>
      </c>
      <c r="H4417">
        <v>16.7</v>
      </c>
    </row>
    <row r="4418" spans="1:8" ht="288" x14ac:dyDescent="0.3">
      <c r="A4418">
        <v>9626</v>
      </c>
      <c r="B4418" t="s">
        <v>4048</v>
      </c>
      <c r="C4418" s="1">
        <v>39673.415543981479</v>
      </c>
      <c r="D4418" s="2" t="s">
        <v>4426</v>
      </c>
      <c r="E4418">
        <v>-1</v>
      </c>
      <c r="F4418">
        <v>0</v>
      </c>
      <c r="G4418">
        <v>0</v>
      </c>
      <c r="H4418">
        <v>6.8</v>
      </c>
    </row>
    <row r="4419" spans="1:8" ht="409.6" x14ac:dyDescent="0.3">
      <c r="A4419">
        <v>9635</v>
      </c>
      <c r="B4419" t="s">
        <v>4048</v>
      </c>
      <c r="C4419" s="1">
        <v>39673.427534722221</v>
      </c>
      <c r="D4419" s="2" t="s">
        <v>4427</v>
      </c>
      <c r="E4419">
        <v>7</v>
      </c>
      <c r="F4419">
        <v>1</v>
      </c>
      <c r="G4419">
        <v>0</v>
      </c>
      <c r="H4419">
        <v>9.6</v>
      </c>
    </row>
    <row r="4420" spans="1:8" ht="409.6" x14ac:dyDescent="0.3">
      <c r="A4420">
        <v>9637</v>
      </c>
      <c r="B4420" t="s">
        <v>4048</v>
      </c>
      <c r="C4420" s="1">
        <v>39673.429375</v>
      </c>
      <c r="D4420" s="2" t="s">
        <v>4428</v>
      </c>
      <c r="E4420">
        <v>0</v>
      </c>
      <c r="F4420">
        <v>0</v>
      </c>
      <c r="G4420">
        <v>0</v>
      </c>
      <c r="H4420">
        <v>6.4</v>
      </c>
    </row>
    <row r="4421" spans="1:8" ht="409.6" x14ac:dyDescent="0.3">
      <c r="A4421">
        <v>9634</v>
      </c>
      <c r="B4421" t="s">
        <v>4048</v>
      </c>
      <c r="C4421" s="1">
        <v>39673.425625000003</v>
      </c>
      <c r="D4421" s="2" t="s">
        <v>4429</v>
      </c>
      <c r="E4421">
        <v>0</v>
      </c>
      <c r="F4421">
        <v>0</v>
      </c>
      <c r="G4421">
        <v>0</v>
      </c>
      <c r="H4421">
        <v>25.1</v>
      </c>
    </row>
    <row r="4422" spans="1:8" ht="409.6" x14ac:dyDescent="0.3">
      <c r="A4422">
        <v>9627</v>
      </c>
      <c r="B4422" t="s">
        <v>4048</v>
      </c>
      <c r="C4422" s="1">
        <v>39673.416122685187</v>
      </c>
      <c r="D4422" s="2" t="s">
        <v>4430</v>
      </c>
      <c r="E4422">
        <v>0</v>
      </c>
      <c r="F4422">
        <v>0</v>
      </c>
      <c r="G4422">
        <v>0</v>
      </c>
      <c r="H4422">
        <v>10.3</v>
      </c>
    </row>
    <row r="4423" spans="1:8" ht="409.6" x14ac:dyDescent="0.3">
      <c r="A4423">
        <v>9668</v>
      </c>
      <c r="B4423" t="s">
        <v>4048</v>
      </c>
      <c r="C4423" s="1">
        <v>39673.488171296296</v>
      </c>
      <c r="D4423" s="2" t="s">
        <v>4431</v>
      </c>
      <c r="E4423">
        <v>6</v>
      </c>
      <c r="F4423">
        <v>0</v>
      </c>
      <c r="G4423">
        <v>0</v>
      </c>
      <c r="H4423">
        <v>6.6</v>
      </c>
    </row>
    <row r="4424" spans="1:8" ht="409.6" x14ac:dyDescent="0.3">
      <c r="A4424">
        <v>9654</v>
      </c>
      <c r="B4424" t="s">
        <v>4048</v>
      </c>
      <c r="C4424" s="1">
        <v>39673.467812499999</v>
      </c>
      <c r="D4424" s="2" t="s">
        <v>4432</v>
      </c>
      <c r="E4424">
        <v>9</v>
      </c>
      <c r="F4424">
        <v>0</v>
      </c>
      <c r="G4424">
        <v>0</v>
      </c>
      <c r="H4424">
        <v>59.1</v>
      </c>
    </row>
    <row r="4425" spans="1:8" ht="409.6" x14ac:dyDescent="0.3">
      <c r="A4425">
        <v>9624</v>
      </c>
      <c r="B4425" t="s">
        <v>4048</v>
      </c>
      <c r="C4425" s="1">
        <v>39673.413252314815</v>
      </c>
      <c r="D4425" s="2" t="s">
        <v>4433</v>
      </c>
      <c r="E4425">
        <v>1</v>
      </c>
      <c r="F4425">
        <v>0</v>
      </c>
      <c r="G4425">
        <v>0</v>
      </c>
      <c r="H4425">
        <v>6.9</v>
      </c>
    </row>
    <row r="4426" spans="1:8" ht="409.6" x14ac:dyDescent="0.3">
      <c r="A4426">
        <v>9723</v>
      </c>
      <c r="B4426" t="s">
        <v>4048</v>
      </c>
      <c r="C4426" s="1">
        <v>39673.530277777776</v>
      </c>
      <c r="D4426" s="2" t="s">
        <v>4434</v>
      </c>
      <c r="E4426">
        <v>0</v>
      </c>
      <c r="F4426">
        <v>0</v>
      </c>
      <c r="G4426">
        <v>0</v>
      </c>
      <c r="H4426">
        <v>32.9</v>
      </c>
    </row>
    <row r="4427" spans="1:8" ht="409.6" x14ac:dyDescent="0.3">
      <c r="A4427">
        <v>9897</v>
      </c>
      <c r="B4427" t="s">
        <v>4048</v>
      </c>
      <c r="C4427" s="1">
        <v>39673.608564814815</v>
      </c>
      <c r="D4427" s="2" t="s">
        <v>4435</v>
      </c>
      <c r="E4427">
        <v>32</v>
      </c>
      <c r="F4427">
        <v>0</v>
      </c>
      <c r="G4427">
        <v>0</v>
      </c>
      <c r="H4427">
        <v>50.1</v>
      </c>
    </row>
    <row r="4428" spans="1:8" ht="409.6" x14ac:dyDescent="0.3">
      <c r="A4428">
        <v>9864</v>
      </c>
      <c r="B4428" t="s">
        <v>4048</v>
      </c>
      <c r="C4428" s="1">
        <v>39673.59171296296</v>
      </c>
      <c r="D4428" s="2" t="s">
        <v>4436</v>
      </c>
      <c r="E4428">
        <v>1</v>
      </c>
      <c r="F4428">
        <v>0</v>
      </c>
      <c r="G4428">
        <v>0</v>
      </c>
      <c r="H4428">
        <v>91.1</v>
      </c>
    </row>
    <row r="4429" spans="1:8" ht="409.6" x14ac:dyDescent="0.3">
      <c r="A4429">
        <v>9878</v>
      </c>
      <c r="B4429" t="s">
        <v>4048</v>
      </c>
      <c r="C4429" s="1">
        <v>39673.599386574075</v>
      </c>
      <c r="D4429" s="2" t="s">
        <v>4437</v>
      </c>
      <c r="E4429">
        <v>2</v>
      </c>
      <c r="F4429">
        <v>0</v>
      </c>
      <c r="G4429">
        <v>0</v>
      </c>
      <c r="H4429">
        <v>16.2</v>
      </c>
    </row>
    <row r="4430" spans="1:8" ht="244.8" x14ac:dyDescent="0.3">
      <c r="A4430">
        <v>9655</v>
      </c>
      <c r="B4430" t="s">
        <v>4048</v>
      </c>
      <c r="C4430" s="1">
        <v>39673.467858796299</v>
      </c>
      <c r="D4430" s="2" t="s">
        <v>4438</v>
      </c>
      <c r="E4430">
        <v>1</v>
      </c>
      <c r="F4430">
        <v>0</v>
      </c>
      <c r="G4430">
        <v>0</v>
      </c>
      <c r="H4430">
        <v>6</v>
      </c>
    </row>
    <row r="4431" spans="1:8" ht="409.6" x14ac:dyDescent="0.3">
      <c r="A4431">
        <v>9659</v>
      </c>
      <c r="B4431" t="s">
        <v>4048</v>
      </c>
      <c r="C4431" s="1">
        <v>39673.477719907409</v>
      </c>
      <c r="D4431" s="2" t="s">
        <v>4439</v>
      </c>
      <c r="E4431">
        <v>13</v>
      </c>
      <c r="F4431">
        <v>0</v>
      </c>
      <c r="G4431">
        <v>0</v>
      </c>
      <c r="H4431">
        <v>25.9</v>
      </c>
    </row>
    <row r="4432" spans="1:8" ht="409.6" x14ac:dyDescent="0.3">
      <c r="A4432">
        <v>9679</v>
      </c>
      <c r="B4432" t="s">
        <v>4048</v>
      </c>
      <c r="C4432" s="1">
        <v>39673.497083333335</v>
      </c>
      <c r="D4432" s="2" t="s">
        <v>4440</v>
      </c>
      <c r="E4432">
        <v>7</v>
      </c>
      <c r="F4432">
        <v>0</v>
      </c>
      <c r="G4432">
        <v>0</v>
      </c>
      <c r="H4432">
        <v>11.1</v>
      </c>
    </row>
    <row r="4433" spans="1:8" ht="409.6" x14ac:dyDescent="0.3">
      <c r="A4433">
        <v>9653</v>
      </c>
      <c r="B4433" t="s">
        <v>4048</v>
      </c>
      <c r="C4433" s="1">
        <v>39673.466458333336</v>
      </c>
      <c r="D4433" s="2" t="s">
        <v>4441</v>
      </c>
      <c r="E4433">
        <v>6</v>
      </c>
      <c r="F4433">
        <v>0</v>
      </c>
      <c r="G4433">
        <v>0</v>
      </c>
      <c r="H4433">
        <v>4.4000000000000004</v>
      </c>
    </row>
    <row r="4434" spans="1:8" ht="409.6" x14ac:dyDescent="0.3">
      <c r="A4434">
        <v>10536</v>
      </c>
      <c r="B4434" t="s">
        <v>4048</v>
      </c>
      <c r="C4434" s="1">
        <v>39674.031412037039</v>
      </c>
      <c r="D4434" s="2" t="s">
        <v>4442</v>
      </c>
      <c r="E4434">
        <v>1</v>
      </c>
      <c r="F4434">
        <v>0</v>
      </c>
      <c r="G4434">
        <v>0</v>
      </c>
      <c r="H4434">
        <v>9.4</v>
      </c>
    </row>
    <row r="4435" spans="1:8" ht="409.6" x14ac:dyDescent="0.3">
      <c r="A4435">
        <v>10540</v>
      </c>
      <c r="B4435" t="s">
        <v>4048</v>
      </c>
      <c r="C4435" s="1">
        <v>39674.034224537034</v>
      </c>
      <c r="D4435" s="2" t="s">
        <v>4443</v>
      </c>
      <c r="E4435">
        <v>0</v>
      </c>
      <c r="F4435">
        <v>0</v>
      </c>
      <c r="G4435">
        <v>0</v>
      </c>
      <c r="H4435">
        <v>6.8</v>
      </c>
    </row>
    <row r="4436" spans="1:8" ht="409.6" x14ac:dyDescent="0.3">
      <c r="A4436">
        <v>9682</v>
      </c>
      <c r="B4436" t="s">
        <v>4048</v>
      </c>
      <c r="C4436" s="1">
        <v>39673.500590277778</v>
      </c>
      <c r="D4436" s="2" t="s">
        <v>4444</v>
      </c>
      <c r="E4436">
        <v>0</v>
      </c>
      <c r="F4436">
        <v>0</v>
      </c>
      <c r="G4436">
        <v>0</v>
      </c>
      <c r="H4436">
        <v>22.8</v>
      </c>
    </row>
    <row r="4437" spans="1:8" ht="409.6" x14ac:dyDescent="0.3">
      <c r="A4437">
        <v>9689</v>
      </c>
      <c r="B4437" t="s">
        <v>4048</v>
      </c>
      <c r="C4437" s="1">
        <v>39673.505891203706</v>
      </c>
      <c r="D4437" s="2" t="s">
        <v>4445</v>
      </c>
      <c r="E4437">
        <v>2</v>
      </c>
      <c r="F4437">
        <v>0</v>
      </c>
      <c r="G4437">
        <v>0</v>
      </c>
      <c r="H4437">
        <v>21</v>
      </c>
    </row>
    <row r="4438" spans="1:8" ht="409.6" x14ac:dyDescent="0.3">
      <c r="A4438">
        <v>9699</v>
      </c>
      <c r="B4438" t="s">
        <v>4048</v>
      </c>
      <c r="C4438" s="1">
        <v>39673.511562500003</v>
      </c>
      <c r="D4438" s="2" t="s">
        <v>4446</v>
      </c>
      <c r="E4438">
        <v>0</v>
      </c>
      <c r="F4438">
        <v>0</v>
      </c>
      <c r="G4438">
        <v>0</v>
      </c>
      <c r="H4438">
        <v>27.9</v>
      </c>
    </row>
    <row r="4439" spans="1:8" ht="409.6" x14ac:dyDescent="0.3">
      <c r="A4439">
        <v>9701</v>
      </c>
      <c r="B4439" t="s">
        <v>4048</v>
      </c>
      <c r="C4439" s="1">
        <v>39673.513449074075</v>
      </c>
      <c r="D4439" s="2" t="s">
        <v>4447</v>
      </c>
      <c r="E4439">
        <v>0</v>
      </c>
      <c r="F4439">
        <v>0</v>
      </c>
      <c r="G4439">
        <v>0</v>
      </c>
      <c r="H4439">
        <v>3.7</v>
      </c>
    </row>
    <row r="4440" spans="1:8" ht="409.6" x14ac:dyDescent="0.3">
      <c r="A4440">
        <v>9715</v>
      </c>
      <c r="B4440" t="s">
        <v>4048</v>
      </c>
      <c r="C4440" s="1">
        <v>39673.527465277781</v>
      </c>
      <c r="D4440" s="2" t="s">
        <v>4448</v>
      </c>
      <c r="E4440">
        <v>1</v>
      </c>
      <c r="F4440">
        <v>0</v>
      </c>
      <c r="G4440">
        <v>0</v>
      </c>
      <c r="H4440">
        <v>8.8000000000000007</v>
      </c>
    </row>
    <row r="4441" spans="1:8" ht="409.6" x14ac:dyDescent="0.3">
      <c r="A4441">
        <v>9721</v>
      </c>
      <c r="B4441" t="s">
        <v>4048</v>
      </c>
      <c r="C4441" s="1">
        <v>39673.529351851852</v>
      </c>
      <c r="D4441" s="2" t="s">
        <v>4449</v>
      </c>
      <c r="E4441">
        <v>-1</v>
      </c>
      <c r="F4441">
        <v>0</v>
      </c>
      <c r="G4441">
        <v>0</v>
      </c>
      <c r="H4441">
        <v>8.1999999999999993</v>
      </c>
    </row>
    <row r="4442" spans="1:8" ht="409.6" x14ac:dyDescent="0.3">
      <c r="A4442">
        <v>9711</v>
      </c>
      <c r="B4442" t="s">
        <v>4048</v>
      </c>
      <c r="C4442" s="1">
        <v>39673.523842592593</v>
      </c>
      <c r="D4442" s="2" t="s">
        <v>4450</v>
      </c>
      <c r="E4442">
        <v>1</v>
      </c>
      <c r="F4442">
        <v>0</v>
      </c>
      <c r="G4442">
        <v>0</v>
      </c>
      <c r="H4442">
        <v>10.1</v>
      </c>
    </row>
    <row r="4443" spans="1:8" ht="409.6" x14ac:dyDescent="0.3">
      <c r="A4443">
        <v>9712</v>
      </c>
      <c r="B4443" t="s">
        <v>4048</v>
      </c>
      <c r="C4443" s="1">
        <v>39673.524444444447</v>
      </c>
      <c r="D4443" s="2" t="s">
        <v>4451</v>
      </c>
      <c r="E4443">
        <v>1</v>
      </c>
      <c r="F4443">
        <v>0</v>
      </c>
      <c r="G4443">
        <v>0</v>
      </c>
      <c r="H4443">
        <v>6.9</v>
      </c>
    </row>
    <row r="4444" spans="1:8" ht="409.6" x14ac:dyDescent="0.3">
      <c r="A4444">
        <v>9788</v>
      </c>
      <c r="B4444" t="s">
        <v>4048</v>
      </c>
      <c r="C4444" s="1">
        <v>39673.558807870373</v>
      </c>
      <c r="D4444" s="2" t="s">
        <v>4452</v>
      </c>
      <c r="E4444">
        <v>36</v>
      </c>
      <c r="F4444">
        <v>1</v>
      </c>
      <c r="G4444">
        <v>0</v>
      </c>
      <c r="H4444">
        <v>20.3</v>
      </c>
    </row>
    <row r="4445" spans="1:8" ht="409.6" x14ac:dyDescent="0.3">
      <c r="A4445">
        <v>9792</v>
      </c>
      <c r="B4445" t="s">
        <v>4048</v>
      </c>
      <c r="C4445" s="1">
        <v>39673.561655092592</v>
      </c>
      <c r="D4445" s="2" t="s">
        <v>4453</v>
      </c>
      <c r="E4445">
        <v>1</v>
      </c>
      <c r="F4445">
        <v>0</v>
      </c>
      <c r="G4445">
        <v>0</v>
      </c>
      <c r="H4445">
        <v>11.8</v>
      </c>
    </row>
    <row r="4446" spans="1:8" ht="409.6" x14ac:dyDescent="0.3">
      <c r="A4446">
        <v>10103</v>
      </c>
      <c r="B4446" t="s">
        <v>4048</v>
      </c>
      <c r="C4446" s="1">
        <v>39673.723657407405</v>
      </c>
      <c r="D4446" s="2" t="s">
        <v>4454</v>
      </c>
      <c r="E4446">
        <v>7</v>
      </c>
      <c r="F4446">
        <v>0</v>
      </c>
      <c r="G4446">
        <v>0</v>
      </c>
      <c r="H4446">
        <v>15.1</v>
      </c>
    </row>
    <row r="4447" spans="1:8" ht="409.6" x14ac:dyDescent="0.3">
      <c r="A4447">
        <v>9670</v>
      </c>
      <c r="B4447" t="s">
        <v>4048</v>
      </c>
      <c r="C4447" s="1">
        <v>39673.490787037037</v>
      </c>
      <c r="D4447" s="2" t="s">
        <v>4455</v>
      </c>
      <c r="E4447">
        <v>16</v>
      </c>
      <c r="F4447">
        <v>1</v>
      </c>
      <c r="G4447">
        <v>0</v>
      </c>
      <c r="H4447">
        <v>11.9</v>
      </c>
    </row>
    <row r="4448" spans="1:8" ht="288" x14ac:dyDescent="0.3">
      <c r="A4448">
        <v>9671</v>
      </c>
      <c r="B4448" t="s">
        <v>4048</v>
      </c>
      <c r="C4448" s="1">
        <v>39673.491157407407</v>
      </c>
      <c r="D4448" s="2" t="s">
        <v>4456</v>
      </c>
      <c r="E4448">
        <v>4</v>
      </c>
      <c r="F4448">
        <v>0</v>
      </c>
      <c r="G4448">
        <v>0</v>
      </c>
      <c r="H4448">
        <v>11.1</v>
      </c>
    </row>
    <row r="4449" spans="1:8" ht="288" x14ac:dyDescent="0.3">
      <c r="A4449">
        <v>9685</v>
      </c>
      <c r="B4449" t="s">
        <v>4048</v>
      </c>
      <c r="C4449" s="1">
        <v>39673.502141203702</v>
      </c>
      <c r="D4449" s="2" t="s">
        <v>4457</v>
      </c>
      <c r="E4449">
        <v>439</v>
      </c>
      <c r="F4449">
        <v>1</v>
      </c>
      <c r="G4449">
        <v>0</v>
      </c>
      <c r="H4449">
        <v>7.6</v>
      </c>
    </row>
    <row r="4450" spans="1:8" ht="273.60000000000002" x14ac:dyDescent="0.3">
      <c r="A4450">
        <v>9677</v>
      </c>
      <c r="B4450" t="s">
        <v>4048</v>
      </c>
      <c r="C4450" s="1">
        <v>39673.494351851848</v>
      </c>
      <c r="D4450" s="2" t="s">
        <v>4458</v>
      </c>
      <c r="E4450">
        <v>11</v>
      </c>
      <c r="F4450">
        <v>0</v>
      </c>
      <c r="G4450">
        <v>0</v>
      </c>
      <c r="H4450">
        <v>8.6999999999999993</v>
      </c>
    </row>
    <row r="4451" spans="1:8" ht="409.6" x14ac:dyDescent="0.3">
      <c r="A4451">
        <v>9763</v>
      </c>
      <c r="B4451" t="s">
        <v>4048</v>
      </c>
      <c r="C4451" s="1">
        <v>39673.547546296293</v>
      </c>
      <c r="D4451" s="2" t="s">
        <v>4459</v>
      </c>
      <c r="E4451">
        <v>9</v>
      </c>
      <c r="F4451">
        <v>0</v>
      </c>
      <c r="G4451">
        <v>0</v>
      </c>
      <c r="H4451">
        <v>38.9</v>
      </c>
    </row>
    <row r="4452" spans="1:8" ht="409.6" x14ac:dyDescent="0.3">
      <c r="A4452">
        <v>9768</v>
      </c>
      <c r="B4452" t="s">
        <v>4048</v>
      </c>
      <c r="C4452" s="1">
        <v>39673.548182870371</v>
      </c>
      <c r="D4452" s="2" t="s">
        <v>4460</v>
      </c>
      <c r="E4452">
        <v>4</v>
      </c>
      <c r="F4452">
        <v>0</v>
      </c>
      <c r="G4452">
        <v>0</v>
      </c>
      <c r="H4452">
        <v>35</v>
      </c>
    </row>
    <row r="4453" spans="1:8" ht="409.6" x14ac:dyDescent="0.3">
      <c r="A4453">
        <v>9833</v>
      </c>
      <c r="B4453" t="s">
        <v>4048</v>
      </c>
      <c r="C4453" s="1">
        <v>39673.576550925929</v>
      </c>
      <c r="D4453" s="2" t="s">
        <v>4461</v>
      </c>
      <c r="E4453">
        <v>54</v>
      </c>
      <c r="F4453">
        <v>0</v>
      </c>
      <c r="G4453">
        <v>0</v>
      </c>
      <c r="H4453">
        <v>18.899999999999999</v>
      </c>
    </row>
    <row r="4454" spans="1:8" ht="409.6" x14ac:dyDescent="0.3">
      <c r="A4454">
        <v>9735</v>
      </c>
      <c r="B4454" t="s">
        <v>4048</v>
      </c>
      <c r="C4454" s="1">
        <v>39673.537187499998</v>
      </c>
      <c r="D4454" s="2" t="s">
        <v>4462</v>
      </c>
      <c r="E4454">
        <v>5</v>
      </c>
      <c r="F4454">
        <v>0</v>
      </c>
      <c r="G4454">
        <v>0</v>
      </c>
      <c r="H4454">
        <v>27.3</v>
      </c>
    </row>
    <row r="4455" spans="1:8" ht="409.6" x14ac:dyDescent="0.3">
      <c r="A4455">
        <v>9755</v>
      </c>
      <c r="B4455" t="s">
        <v>4048</v>
      </c>
      <c r="C4455" s="1">
        <v>39673.545034722221</v>
      </c>
      <c r="D4455" s="2" t="s">
        <v>4463</v>
      </c>
      <c r="E4455">
        <v>11</v>
      </c>
      <c r="F4455">
        <v>0</v>
      </c>
      <c r="G4455">
        <v>0</v>
      </c>
      <c r="H4455">
        <v>19.100000000000001</v>
      </c>
    </row>
    <row r="4456" spans="1:8" ht="409.6" x14ac:dyDescent="0.3">
      <c r="A4456">
        <v>9873</v>
      </c>
      <c r="B4456" t="s">
        <v>4048</v>
      </c>
      <c r="C4456" s="1">
        <v>39673.596967592595</v>
      </c>
      <c r="D4456" s="2" t="s">
        <v>4464</v>
      </c>
      <c r="E4456">
        <v>7</v>
      </c>
      <c r="F4456">
        <v>0</v>
      </c>
      <c r="G4456">
        <v>0</v>
      </c>
      <c r="H4456">
        <v>23.2</v>
      </c>
    </row>
    <row r="4457" spans="1:8" ht="409.6" x14ac:dyDescent="0.3">
      <c r="A4457">
        <v>9859</v>
      </c>
      <c r="B4457" t="s">
        <v>4048</v>
      </c>
      <c r="C4457" s="1">
        <v>39673.588564814818</v>
      </c>
      <c r="D4457" s="2" t="s">
        <v>4465</v>
      </c>
      <c r="E4457">
        <v>0</v>
      </c>
      <c r="F4457">
        <v>0</v>
      </c>
      <c r="G4457">
        <v>0</v>
      </c>
      <c r="H4457">
        <v>11.9</v>
      </c>
    </row>
    <row r="4458" spans="1:8" ht="409.6" x14ac:dyDescent="0.3">
      <c r="A4458">
        <v>9791</v>
      </c>
      <c r="B4458" t="s">
        <v>4048</v>
      </c>
      <c r="C4458" s="1">
        <v>39673.560381944444</v>
      </c>
      <c r="D4458" s="2" t="s">
        <v>4466</v>
      </c>
      <c r="E4458">
        <v>1</v>
      </c>
      <c r="F4458">
        <v>0</v>
      </c>
      <c r="G4458">
        <v>0</v>
      </c>
      <c r="H4458">
        <v>14.4</v>
      </c>
    </row>
    <row r="4459" spans="1:8" ht="409.6" x14ac:dyDescent="0.3">
      <c r="A4459">
        <v>9692</v>
      </c>
      <c r="B4459" t="s">
        <v>4048</v>
      </c>
      <c r="C4459" s="1">
        <v>39673.50744212963</v>
      </c>
      <c r="D4459" s="2" t="s">
        <v>4467</v>
      </c>
      <c r="E4459">
        <v>0</v>
      </c>
      <c r="F4459">
        <v>1</v>
      </c>
      <c r="G4459">
        <v>0</v>
      </c>
      <c r="H4459">
        <v>12.3</v>
      </c>
    </row>
    <row r="4460" spans="1:8" ht="409.6" x14ac:dyDescent="0.3">
      <c r="A4460">
        <v>9918</v>
      </c>
      <c r="B4460" t="s">
        <v>4048</v>
      </c>
      <c r="C4460" s="1">
        <v>39673.622395833336</v>
      </c>
      <c r="D4460" s="2" t="s">
        <v>4468</v>
      </c>
      <c r="E4460">
        <v>1</v>
      </c>
      <c r="F4460">
        <v>0</v>
      </c>
      <c r="G4460">
        <v>0</v>
      </c>
      <c r="H4460">
        <v>11.9</v>
      </c>
    </row>
    <row r="4461" spans="1:8" ht="409.6" x14ac:dyDescent="0.3">
      <c r="A4461">
        <v>9889</v>
      </c>
      <c r="B4461" t="s">
        <v>4048</v>
      </c>
      <c r="C4461" s="1">
        <v>39673.603888888887</v>
      </c>
      <c r="D4461" s="2" t="s">
        <v>4469</v>
      </c>
      <c r="E4461">
        <v>5</v>
      </c>
      <c r="F4461">
        <v>0</v>
      </c>
      <c r="G4461">
        <v>0</v>
      </c>
      <c r="H4461">
        <v>70.8</v>
      </c>
    </row>
    <row r="4462" spans="1:8" ht="288" x14ac:dyDescent="0.3">
      <c r="A4462">
        <v>9732</v>
      </c>
      <c r="B4462" t="s">
        <v>4048</v>
      </c>
      <c r="C4462" s="1">
        <v>39673.535995370374</v>
      </c>
      <c r="D4462" s="2" t="s">
        <v>4470</v>
      </c>
      <c r="E4462">
        <v>3</v>
      </c>
      <c r="F4462">
        <v>1</v>
      </c>
      <c r="G4462">
        <v>0</v>
      </c>
      <c r="H4462">
        <v>11.5</v>
      </c>
    </row>
    <row r="4463" spans="1:8" ht="409.6" x14ac:dyDescent="0.3">
      <c r="A4463">
        <v>9731</v>
      </c>
      <c r="B4463" t="s">
        <v>4048</v>
      </c>
      <c r="C4463" s="1">
        <v>39673.535891203705</v>
      </c>
      <c r="D4463" s="2" t="s">
        <v>4471</v>
      </c>
      <c r="E4463">
        <v>1</v>
      </c>
      <c r="F4463">
        <v>0</v>
      </c>
      <c r="G4463">
        <v>0</v>
      </c>
      <c r="H4463">
        <v>11.9</v>
      </c>
    </row>
    <row r="4464" spans="1:8" ht="409.6" x14ac:dyDescent="0.3">
      <c r="A4464">
        <v>9728</v>
      </c>
      <c r="B4464" t="s">
        <v>4048</v>
      </c>
      <c r="C4464" s="1">
        <v>39673.533090277779</v>
      </c>
      <c r="D4464" s="2" t="s">
        <v>4472</v>
      </c>
      <c r="E4464">
        <v>0</v>
      </c>
      <c r="F4464">
        <v>0</v>
      </c>
      <c r="G4464">
        <v>0</v>
      </c>
      <c r="H4464">
        <v>21.2</v>
      </c>
    </row>
    <row r="4465" spans="1:8" ht="409.6" x14ac:dyDescent="0.3">
      <c r="A4465">
        <v>9713</v>
      </c>
      <c r="B4465" t="s">
        <v>4048</v>
      </c>
      <c r="C4465" s="1">
        <v>39673.525243055556</v>
      </c>
      <c r="D4465" s="2" t="s">
        <v>4473</v>
      </c>
      <c r="E4465">
        <v>1</v>
      </c>
      <c r="F4465">
        <v>0</v>
      </c>
      <c r="G4465">
        <v>0</v>
      </c>
      <c r="H4465">
        <v>11.8</v>
      </c>
    </row>
    <row r="4466" spans="1:8" ht="345.6" x14ac:dyDescent="0.3">
      <c r="A4466">
        <v>9707</v>
      </c>
      <c r="B4466" t="s">
        <v>4048</v>
      </c>
      <c r="C4466" s="1">
        <v>39673.521377314813</v>
      </c>
      <c r="D4466" s="2" t="s">
        <v>4474</v>
      </c>
      <c r="E4466">
        <v>0</v>
      </c>
      <c r="F4466">
        <v>0</v>
      </c>
      <c r="G4466">
        <v>0</v>
      </c>
      <c r="H4466">
        <v>7</v>
      </c>
    </row>
    <row r="4467" spans="1:8" ht="409.6" x14ac:dyDescent="0.3">
      <c r="A4467">
        <v>9857</v>
      </c>
      <c r="B4467" t="s">
        <v>4048</v>
      </c>
      <c r="C4467" s="1">
        <v>39673.588171296295</v>
      </c>
      <c r="D4467" s="2" t="s">
        <v>4475</v>
      </c>
      <c r="E4467">
        <v>1</v>
      </c>
      <c r="F4467">
        <v>1</v>
      </c>
      <c r="G4467">
        <v>0</v>
      </c>
      <c r="H4467">
        <v>26.3</v>
      </c>
    </row>
    <row r="4468" spans="1:8" ht="288" x14ac:dyDescent="0.3">
      <c r="A4468">
        <v>9708</v>
      </c>
      <c r="B4468" t="s">
        <v>4048</v>
      </c>
      <c r="C4468" s="1">
        <v>39673.521828703706</v>
      </c>
      <c r="D4468" s="2" t="s">
        <v>4476</v>
      </c>
      <c r="E4468">
        <v>1</v>
      </c>
      <c r="F4468">
        <v>1</v>
      </c>
      <c r="G4468">
        <v>0</v>
      </c>
      <c r="H4468">
        <v>20.6</v>
      </c>
    </row>
    <row r="4469" spans="1:8" ht="409.6" x14ac:dyDescent="0.3">
      <c r="A4469">
        <v>9739</v>
      </c>
      <c r="B4469" t="s">
        <v>4048</v>
      </c>
      <c r="C4469" s="1">
        <v>39673.538356481484</v>
      </c>
      <c r="D4469" s="2" t="s">
        <v>4477</v>
      </c>
      <c r="E4469">
        <v>2</v>
      </c>
      <c r="F4469">
        <v>0</v>
      </c>
      <c r="G4469">
        <v>0</v>
      </c>
      <c r="H4469">
        <v>10.3</v>
      </c>
    </row>
    <row r="4470" spans="1:8" ht="409.6" x14ac:dyDescent="0.3">
      <c r="A4470">
        <v>9742</v>
      </c>
      <c r="B4470" t="s">
        <v>4048</v>
      </c>
      <c r="C4470" s="1">
        <v>39673.539340277777</v>
      </c>
      <c r="D4470" s="2" t="s">
        <v>4478</v>
      </c>
      <c r="E4470">
        <v>0</v>
      </c>
      <c r="F4470">
        <v>0</v>
      </c>
      <c r="G4470">
        <v>0</v>
      </c>
      <c r="H4470">
        <v>18.899999999999999</v>
      </c>
    </row>
    <row r="4471" spans="1:8" ht="388.8" x14ac:dyDescent="0.3">
      <c r="A4471">
        <v>9754</v>
      </c>
      <c r="B4471" t="s">
        <v>4048</v>
      </c>
      <c r="C4471" s="1">
        <v>39673.544374999998</v>
      </c>
      <c r="D4471" s="2" t="s">
        <v>4479</v>
      </c>
      <c r="E4471">
        <v>6</v>
      </c>
      <c r="F4471">
        <v>0</v>
      </c>
      <c r="G4471">
        <v>0</v>
      </c>
      <c r="H4471">
        <v>9.5</v>
      </c>
    </row>
    <row r="4472" spans="1:8" ht="201.6" x14ac:dyDescent="0.3">
      <c r="A4472">
        <v>9746</v>
      </c>
      <c r="B4472" t="s">
        <v>4048</v>
      </c>
      <c r="C4472" s="1">
        <v>39673.539884259262</v>
      </c>
      <c r="D4472" s="2" t="s">
        <v>4480</v>
      </c>
      <c r="E4472">
        <v>1</v>
      </c>
      <c r="F4472">
        <v>0</v>
      </c>
      <c r="G4472">
        <v>0</v>
      </c>
      <c r="H4472">
        <v>7.6</v>
      </c>
    </row>
    <row r="4473" spans="1:8" ht="409.6" x14ac:dyDescent="0.3">
      <c r="A4473">
        <v>9747</v>
      </c>
      <c r="B4473" t="s">
        <v>4048</v>
      </c>
      <c r="C4473" s="1">
        <v>39673.539976851855</v>
      </c>
      <c r="D4473" s="2" t="s">
        <v>4481</v>
      </c>
      <c r="E4473">
        <v>21</v>
      </c>
      <c r="F4473">
        <v>1</v>
      </c>
      <c r="G4473">
        <v>0</v>
      </c>
      <c r="H4473">
        <v>32.9</v>
      </c>
    </row>
    <row r="4474" spans="1:8" ht="158.4" x14ac:dyDescent="0.3">
      <c r="A4474">
        <v>9748</v>
      </c>
      <c r="B4474" t="s">
        <v>4048</v>
      </c>
      <c r="C4474" s="1">
        <v>39673.540810185186</v>
      </c>
      <c r="D4474" s="2" t="s">
        <v>4482</v>
      </c>
      <c r="E4474">
        <v>1</v>
      </c>
      <c r="F4474">
        <v>0</v>
      </c>
      <c r="G4474">
        <v>0</v>
      </c>
      <c r="H4474">
        <v>3.6</v>
      </c>
    </row>
    <row r="4475" spans="1:8" ht="331.2" x14ac:dyDescent="0.3">
      <c r="A4475">
        <v>10226</v>
      </c>
      <c r="B4475" t="s">
        <v>4048</v>
      </c>
      <c r="C4475" s="1">
        <v>39673.791388888887</v>
      </c>
      <c r="D4475" s="2" t="s">
        <v>4483</v>
      </c>
      <c r="E4475">
        <v>0</v>
      </c>
      <c r="F4475">
        <v>0</v>
      </c>
      <c r="G4475">
        <v>0</v>
      </c>
      <c r="H4475">
        <v>5.4</v>
      </c>
    </row>
    <row r="4476" spans="1:8" ht="409.6" x14ac:dyDescent="0.3">
      <c r="A4476">
        <v>9767</v>
      </c>
      <c r="B4476" t="s">
        <v>4048</v>
      </c>
      <c r="C4476" s="1">
        <v>39673.548009259262</v>
      </c>
      <c r="D4476" s="2" t="s">
        <v>4484</v>
      </c>
      <c r="E4476">
        <v>0</v>
      </c>
      <c r="F4476">
        <v>0</v>
      </c>
      <c r="G4476">
        <v>0</v>
      </c>
      <c r="H4476">
        <v>25.5</v>
      </c>
    </row>
    <row r="4477" spans="1:8" ht="409.6" x14ac:dyDescent="0.3">
      <c r="A4477">
        <v>9835</v>
      </c>
      <c r="B4477" t="s">
        <v>4048</v>
      </c>
      <c r="C4477" s="1">
        <v>39673.57744212963</v>
      </c>
      <c r="D4477" s="2" t="s">
        <v>4485</v>
      </c>
      <c r="E4477">
        <v>0</v>
      </c>
      <c r="F4477">
        <v>0</v>
      </c>
      <c r="G4477">
        <v>0</v>
      </c>
      <c r="H4477">
        <v>18.100000000000001</v>
      </c>
    </row>
    <row r="4478" spans="1:8" ht="409.6" x14ac:dyDescent="0.3">
      <c r="A4478">
        <v>9823</v>
      </c>
      <c r="B4478" t="s">
        <v>4048</v>
      </c>
      <c r="C4478" s="1">
        <v>39673.57435185185</v>
      </c>
      <c r="D4478" s="2" t="s">
        <v>4486</v>
      </c>
      <c r="E4478">
        <v>0</v>
      </c>
      <c r="F4478">
        <v>0</v>
      </c>
      <c r="G4478">
        <v>0</v>
      </c>
      <c r="H4478">
        <v>8.5</v>
      </c>
    </row>
    <row r="4479" spans="1:8" ht="409.6" x14ac:dyDescent="0.3">
      <c r="A4479">
        <v>9907</v>
      </c>
      <c r="B4479" t="s">
        <v>4048</v>
      </c>
      <c r="C4479" s="1">
        <v>39673.614004629628</v>
      </c>
      <c r="D4479" s="2" t="s">
        <v>4487</v>
      </c>
      <c r="E4479">
        <v>14</v>
      </c>
      <c r="F4479">
        <v>0</v>
      </c>
      <c r="G4479">
        <v>0</v>
      </c>
      <c r="H4479">
        <v>36.799999999999997</v>
      </c>
    </row>
    <row r="4480" spans="1:8" ht="409.6" x14ac:dyDescent="0.3">
      <c r="A4480">
        <v>9929</v>
      </c>
      <c r="B4480" t="s">
        <v>4048</v>
      </c>
      <c r="C4480" s="1">
        <v>39673.633159722223</v>
      </c>
      <c r="D4480" s="2" t="s">
        <v>4488</v>
      </c>
      <c r="E4480">
        <v>3</v>
      </c>
      <c r="F4480">
        <v>0</v>
      </c>
      <c r="G4480">
        <v>0</v>
      </c>
      <c r="H4480">
        <v>18.100000000000001</v>
      </c>
    </row>
    <row r="4481" spans="1:8" ht="409.6" x14ac:dyDescent="0.3">
      <c r="A4481">
        <v>9778</v>
      </c>
      <c r="B4481" t="s">
        <v>4048</v>
      </c>
      <c r="C4481" s="1">
        <v>39673.552569444444</v>
      </c>
      <c r="D4481" s="2" t="s">
        <v>4489</v>
      </c>
      <c r="E4481">
        <v>2</v>
      </c>
      <c r="F4481">
        <v>0</v>
      </c>
      <c r="G4481">
        <v>0</v>
      </c>
      <c r="H4481">
        <v>14.6</v>
      </c>
    </row>
    <row r="4482" spans="1:8" ht="409.6" x14ac:dyDescent="0.3">
      <c r="A4482">
        <v>9756</v>
      </c>
      <c r="B4482" t="s">
        <v>4048</v>
      </c>
      <c r="C4482" s="1">
        <v>39673.545127314814</v>
      </c>
      <c r="D4482" s="2" t="s">
        <v>4490</v>
      </c>
      <c r="E4482">
        <v>4</v>
      </c>
      <c r="F4482">
        <v>0</v>
      </c>
      <c r="G4482">
        <v>0</v>
      </c>
      <c r="H4482">
        <v>24.6</v>
      </c>
    </row>
    <row r="4483" spans="1:8" ht="409.6" x14ac:dyDescent="0.3">
      <c r="A4483">
        <v>9758</v>
      </c>
      <c r="B4483" t="s">
        <v>4048</v>
      </c>
      <c r="C4483" s="1">
        <v>39673.545497685183</v>
      </c>
      <c r="D4483" s="2" t="s">
        <v>4491</v>
      </c>
      <c r="E4483">
        <v>2</v>
      </c>
      <c r="F4483">
        <v>0</v>
      </c>
      <c r="G4483">
        <v>0</v>
      </c>
      <c r="H4483">
        <v>6.4</v>
      </c>
    </row>
    <row r="4484" spans="1:8" ht="409.6" x14ac:dyDescent="0.3">
      <c r="A4484">
        <v>9752</v>
      </c>
      <c r="B4484" t="s">
        <v>4048</v>
      </c>
      <c r="C4484" s="1">
        <v>39673.543946759259</v>
      </c>
      <c r="D4484" s="2" t="s">
        <v>4492</v>
      </c>
      <c r="E4484">
        <v>4</v>
      </c>
      <c r="F4484">
        <v>0</v>
      </c>
      <c r="G4484">
        <v>0</v>
      </c>
      <c r="H4484">
        <v>24.5</v>
      </c>
    </row>
    <row r="4485" spans="1:8" ht="316.8" x14ac:dyDescent="0.3">
      <c r="A4485">
        <v>10130</v>
      </c>
      <c r="B4485" t="s">
        <v>4048</v>
      </c>
      <c r="C4485" s="1">
        <v>39673.748067129629</v>
      </c>
      <c r="D4485" s="2" t="s">
        <v>4493</v>
      </c>
      <c r="E4485">
        <v>1</v>
      </c>
      <c r="F4485">
        <v>0</v>
      </c>
      <c r="G4485">
        <v>0</v>
      </c>
      <c r="H4485">
        <v>9.5</v>
      </c>
    </row>
    <row r="4486" spans="1:8" ht="409.6" x14ac:dyDescent="0.3">
      <c r="A4486">
        <v>10561</v>
      </c>
      <c r="B4486" t="s">
        <v>4048</v>
      </c>
      <c r="C4486" s="1">
        <v>39674.066342592596</v>
      </c>
      <c r="D4486" s="2" t="s">
        <v>4494</v>
      </c>
      <c r="E4486">
        <v>0</v>
      </c>
      <c r="F4486">
        <v>0</v>
      </c>
      <c r="G4486">
        <v>0</v>
      </c>
      <c r="H4486">
        <v>76.599999999999994</v>
      </c>
    </row>
    <row r="4487" spans="1:8" ht="409.6" x14ac:dyDescent="0.3">
      <c r="A4487">
        <v>10563</v>
      </c>
      <c r="B4487" t="s">
        <v>4048</v>
      </c>
      <c r="C4487" s="1">
        <v>39674.071539351855</v>
      </c>
      <c r="D4487" s="2" t="s">
        <v>4495</v>
      </c>
      <c r="E4487">
        <v>2</v>
      </c>
      <c r="F4487">
        <v>0</v>
      </c>
      <c r="G4487">
        <v>0</v>
      </c>
      <c r="H4487">
        <v>39.200000000000003</v>
      </c>
    </row>
    <row r="4488" spans="1:8" ht="409.6" x14ac:dyDescent="0.3">
      <c r="A4488">
        <v>9803</v>
      </c>
      <c r="B4488" t="s">
        <v>4048</v>
      </c>
      <c r="C4488" s="1">
        <v>39673.565844907411</v>
      </c>
      <c r="D4488" s="2" t="s">
        <v>4496</v>
      </c>
      <c r="E4488">
        <v>0</v>
      </c>
      <c r="F4488">
        <v>0</v>
      </c>
      <c r="G4488">
        <v>0</v>
      </c>
      <c r="H4488">
        <v>11.7</v>
      </c>
    </row>
    <row r="4489" spans="1:8" ht="409.6" x14ac:dyDescent="0.3">
      <c r="A4489">
        <v>9936</v>
      </c>
      <c r="B4489" t="s">
        <v>4048</v>
      </c>
      <c r="C4489" s="1">
        <v>39673.638414351852</v>
      </c>
      <c r="D4489" s="2" t="s">
        <v>4497</v>
      </c>
      <c r="E4489">
        <v>1</v>
      </c>
      <c r="F4489">
        <v>0</v>
      </c>
      <c r="G4489">
        <v>0</v>
      </c>
      <c r="H4489">
        <v>9.6999999999999993</v>
      </c>
    </row>
    <row r="4490" spans="1:8" ht="409.6" x14ac:dyDescent="0.3">
      <c r="A4490">
        <v>9860</v>
      </c>
      <c r="B4490" t="s">
        <v>4048</v>
      </c>
      <c r="C4490" s="1">
        <v>39673.589259259257</v>
      </c>
      <c r="D4490" s="2" t="s">
        <v>4498</v>
      </c>
      <c r="E4490">
        <v>13</v>
      </c>
      <c r="F4490">
        <v>0</v>
      </c>
      <c r="G4490">
        <v>0</v>
      </c>
      <c r="H4490">
        <v>19.2</v>
      </c>
    </row>
    <row r="4491" spans="1:8" ht="409.6" x14ac:dyDescent="0.3">
      <c r="A4491">
        <v>9790</v>
      </c>
      <c r="B4491" t="s">
        <v>4048</v>
      </c>
      <c r="C4491" s="1">
        <v>39673.560162037036</v>
      </c>
      <c r="D4491" s="2" t="s">
        <v>4499</v>
      </c>
      <c r="E4491">
        <v>0</v>
      </c>
      <c r="F4491">
        <v>0</v>
      </c>
      <c r="G4491">
        <v>0</v>
      </c>
      <c r="H4491">
        <v>19.8</v>
      </c>
    </row>
    <row r="4492" spans="1:8" ht="409.6" x14ac:dyDescent="0.3">
      <c r="A4492">
        <v>9796</v>
      </c>
      <c r="B4492" t="s">
        <v>4048</v>
      </c>
      <c r="C4492" s="1">
        <v>39673.562256944446</v>
      </c>
      <c r="D4492" s="2" t="s">
        <v>4500</v>
      </c>
      <c r="E4492">
        <v>4</v>
      </c>
      <c r="F4492">
        <v>0</v>
      </c>
      <c r="G4492">
        <v>0</v>
      </c>
      <c r="H4492">
        <v>29</v>
      </c>
    </row>
    <row r="4493" spans="1:8" ht="409.6" x14ac:dyDescent="0.3">
      <c r="A4493">
        <v>9798</v>
      </c>
      <c r="B4493" t="s">
        <v>4048</v>
      </c>
      <c r="C4493" s="1">
        <v>39673.563958333332</v>
      </c>
      <c r="D4493" s="2" t="s">
        <v>4501</v>
      </c>
      <c r="E4493">
        <v>3</v>
      </c>
      <c r="F4493">
        <v>1</v>
      </c>
      <c r="G4493">
        <v>0</v>
      </c>
      <c r="H4493">
        <v>7.2</v>
      </c>
    </row>
    <row r="4494" spans="1:8" ht="409.6" x14ac:dyDescent="0.3">
      <c r="A4494">
        <v>9801</v>
      </c>
      <c r="B4494" t="s">
        <v>4048</v>
      </c>
      <c r="C4494" s="1">
        <v>39673.565162037034</v>
      </c>
      <c r="D4494" s="2" t="s">
        <v>4502</v>
      </c>
      <c r="E4494">
        <v>0</v>
      </c>
      <c r="F4494">
        <v>0</v>
      </c>
      <c r="G4494">
        <v>0</v>
      </c>
      <c r="H4494">
        <v>8.1999999999999993</v>
      </c>
    </row>
    <row r="4495" spans="1:8" ht="172.8" x14ac:dyDescent="0.3">
      <c r="A4495">
        <v>9829</v>
      </c>
      <c r="B4495" t="s">
        <v>4048</v>
      </c>
      <c r="C4495" s="1">
        <v>39673.575844907406</v>
      </c>
      <c r="D4495" s="2" t="s">
        <v>4503</v>
      </c>
      <c r="E4495">
        <v>0</v>
      </c>
      <c r="F4495">
        <v>0</v>
      </c>
      <c r="G4495">
        <v>0</v>
      </c>
      <c r="H4495">
        <v>6.4</v>
      </c>
    </row>
    <row r="4496" spans="1:8" ht="409.6" x14ac:dyDescent="0.3">
      <c r="A4496">
        <v>9830</v>
      </c>
      <c r="B4496" t="s">
        <v>4048</v>
      </c>
      <c r="C4496" s="1">
        <v>39673.576249999998</v>
      </c>
      <c r="D4496" s="2" t="s">
        <v>4504</v>
      </c>
      <c r="E4496">
        <v>0</v>
      </c>
      <c r="F4496">
        <v>0</v>
      </c>
      <c r="G4496">
        <v>0</v>
      </c>
      <c r="H4496">
        <v>32.200000000000003</v>
      </c>
    </row>
    <row r="4497" spans="1:8" ht="201.6" x14ac:dyDescent="0.3">
      <c r="A4497">
        <v>9827</v>
      </c>
      <c r="B4497" t="s">
        <v>4048</v>
      </c>
      <c r="C4497" s="1">
        <v>39673.574791666666</v>
      </c>
      <c r="D4497" s="2" t="s">
        <v>4505</v>
      </c>
      <c r="E4497">
        <v>0</v>
      </c>
      <c r="F4497">
        <v>0</v>
      </c>
      <c r="G4497">
        <v>0</v>
      </c>
      <c r="H4497">
        <v>7.2</v>
      </c>
    </row>
    <row r="4498" spans="1:8" ht="144" x14ac:dyDescent="0.3">
      <c r="A4498">
        <v>9815</v>
      </c>
      <c r="B4498" t="s">
        <v>4048</v>
      </c>
      <c r="C4498" s="1">
        <v>39673.573171296295</v>
      </c>
      <c r="D4498" s="2" t="s">
        <v>4506</v>
      </c>
      <c r="E4498">
        <v>0</v>
      </c>
      <c r="F4498">
        <v>0</v>
      </c>
      <c r="G4498">
        <v>0</v>
      </c>
      <c r="H4498">
        <v>12.7</v>
      </c>
    </row>
    <row r="4499" spans="1:8" ht="409.6" x14ac:dyDescent="0.3">
      <c r="A4499">
        <v>9821</v>
      </c>
      <c r="B4499" t="s">
        <v>4048</v>
      </c>
      <c r="C4499" s="1">
        <v>39673.573958333334</v>
      </c>
      <c r="D4499" s="2" t="s">
        <v>4507</v>
      </c>
      <c r="E4499">
        <v>2</v>
      </c>
      <c r="F4499">
        <v>0</v>
      </c>
      <c r="G4499">
        <v>0</v>
      </c>
      <c r="H4499">
        <v>29.5</v>
      </c>
    </row>
    <row r="4500" spans="1:8" ht="409.6" x14ac:dyDescent="0.3">
      <c r="A4500">
        <v>9822</v>
      </c>
      <c r="B4500" t="s">
        <v>4048</v>
      </c>
      <c r="C4500" s="1">
        <v>39673.574143518519</v>
      </c>
      <c r="D4500" s="2" t="s">
        <v>4508</v>
      </c>
      <c r="E4500">
        <v>0</v>
      </c>
      <c r="F4500">
        <v>0</v>
      </c>
      <c r="G4500">
        <v>0</v>
      </c>
      <c r="H4500">
        <v>11.1</v>
      </c>
    </row>
    <row r="4501" spans="1:8" ht="409.6" x14ac:dyDescent="0.3">
      <c r="A4501">
        <v>9844</v>
      </c>
      <c r="B4501" t="s">
        <v>4048</v>
      </c>
      <c r="C4501" s="1">
        <v>39673.581643518519</v>
      </c>
      <c r="D4501" s="2" t="s">
        <v>4509</v>
      </c>
      <c r="E4501">
        <v>0</v>
      </c>
      <c r="F4501">
        <v>0</v>
      </c>
      <c r="G4501">
        <v>0</v>
      </c>
      <c r="H4501">
        <v>20.8</v>
      </c>
    </row>
    <row r="4502" spans="1:8" ht="409.6" x14ac:dyDescent="0.3">
      <c r="A4502">
        <v>9810</v>
      </c>
      <c r="B4502" t="s">
        <v>4048</v>
      </c>
      <c r="C4502" s="1">
        <v>39673.572013888886</v>
      </c>
      <c r="D4502" s="2" t="s">
        <v>4510</v>
      </c>
      <c r="E4502">
        <v>0</v>
      </c>
      <c r="F4502">
        <v>0</v>
      </c>
      <c r="G4502">
        <v>0</v>
      </c>
      <c r="H4502">
        <v>20.100000000000001</v>
      </c>
    </row>
    <row r="4503" spans="1:8" ht="144" x14ac:dyDescent="0.3">
      <c r="A4503">
        <v>9806</v>
      </c>
      <c r="B4503" t="s">
        <v>4048</v>
      </c>
      <c r="C4503" s="1">
        <v>39673.569293981483</v>
      </c>
      <c r="D4503" s="2" t="s">
        <v>4511</v>
      </c>
      <c r="E4503">
        <v>0</v>
      </c>
      <c r="F4503">
        <v>0</v>
      </c>
      <c r="G4503">
        <v>0</v>
      </c>
      <c r="H4503">
        <v>2.5</v>
      </c>
    </row>
    <row r="4504" spans="1:8" ht="409.6" x14ac:dyDescent="0.3">
      <c r="A4504">
        <v>9851</v>
      </c>
      <c r="B4504" t="s">
        <v>4048</v>
      </c>
      <c r="C4504" s="1">
        <v>39673.585868055554</v>
      </c>
      <c r="D4504" s="2" t="s">
        <v>4512</v>
      </c>
      <c r="E4504">
        <v>6</v>
      </c>
      <c r="F4504">
        <v>1</v>
      </c>
      <c r="G4504">
        <v>0</v>
      </c>
      <c r="H4504">
        <v>35.200000000000003</v>
      </c>
    </row>
    <row r="4505" spans="1:8" ht="409.6" x14ac:dyDescent="0.3">
      <c r="A4505">
        <v>9848</v>
      </c>
      <c r="B4505" t="s">
        <v>4048</v>
      </c>
      <c r="C4505" s="1">
        <v>39673.584606481483</v>
      </c>
      <c r="D4505" s="2" t="s">
        <v>4513</v>
      </c>
      <c r="E4505">
        <v>2</v>
      </c>
      <c r="F4505">
        <v>1</v>
      </c>
      <c r="G4505">
        <v>0</v>
      </c>
      <c r="H4505">
        <v>12</v>
      </c>
    </row>
    <row r="4506" spans="1:8" ht="409.6" x14ac:dyDescent="0.3">
      <c r="A4506">
        <v>10178</v>
      </c>
      <c r="B4506" t="s">
        <v>4048</v>
      </c>
      <c r="C4506" s="1">
        <v>39673.77070601852</v>
      </c>
      <c r="D4506" s="2" t="s">
        <v>4514</v>
      </c>
      <c r="E4506">
        <v>1</v>
      </c>
      <c r="F4506">
        <v>0</v>
      </c>
      <c r="G4506">
        <v>0</v>
      </c>
      <c r="H4506">
        <v>13.7</v>
      </c>
    </row>
    <row r="4507" spans="1:8" ht="409.6" x14ac:dyDescent="0.3">
      <c r="A4507">
        <v>10254</v>
      </c>
      <c r="B4507" t="s">
        <v>4048</v>
      </c>
      <c r="C4507" s="1">
        <v>39673.80127314815</v>
      </c>
      <c r="D4507" s="2" t="s">
        <v>4515</v>
      </c>
      <c r="E4507">
        <v>1</v>
      </c>
      <c r="F4507">
        <v>0</v>
      </c>
      <c r="G4507">
        <v>0</v>
      </c>
      <c r="H4507">
        <v>13.4</v>
      </c>
    </row>
    <row r="4508" spans="1:8" ht="409.6" x14ac:dyDescent="0.3">
      <c r="A4508">
        <v>9872</v>
      </c>
      <c r="B4508" t="s">
        <v>4048</v>
      </c>
      <c r="C4508" s="1">
        <v>39673.596817129626</v>
      </c>
      <c r="D4508" s="2" t="s">
        <v>4516</v>
      </c>
      <c r="E4508">
        <v>4</v>
      </c>
      <c r="F4508">
        <v>0</v>
      </c>
      <c r="G4508">
        <v>0</v>
      </c>
      <c r="H4508">
        <v>46.2</v>
      </c>
    </row>
    <row r="4509" spans="1:8" ht="409.6" x14ac:dyDescent="0.3">
      <c r="A4509">
        <v>9880</v>
      </c>
      <c r="B4509" t="s">
        <v>4048</v>
      </c>
      <c r="C4509" s="1">
        <v>39673.600138888891</v>
      </c>
      <c r="D4509" s="2" t="s">
        <v>4517</v>
      </c>
      <c r="E4509">
        <v>2</v>
      </c>
      <c r="F4509">
        <v>0</v>
      </c>
      <c r="G4509">
        <v>0</v>
      </c>
      <c r="H4509">
        <v>26.1</v>
      </c>
    </row>
    <row r="4510" spans="1:8" ht="409.6" x14ac:dyDescent="0.3">
      <c r="A4510">
        <v>9894</v>
      </c>
      <c r="B4510" t="s">
        <v>4048</v>
      </c>
      <c r="C4510" s="1">
        <v>39673.607488425929</v>
      </c>
      <c r="D4510" s="2" t="s">
        <v>4518</v>
      </c>
      <c r="E4510">
        <v>2</v>
      </c>
      <c r="F4510">
        <v>0</v>
      </c>
      <c r="G4510">
        <v>0</v>
      </c>
      <c r="H4510">
        <v>7.3</v>
      </c>
    </row>
    <row r="4511" spans="1:8" ht="409.6" x14ac:dyDescent="0.3">
      <c r="A4511">
        <v>9887</v>
      </c>
      <c r="B4511" t="s">
        <v>4048</v>
      </c>
      <c r="C4511" s="1">
        <v>39673.603368055556</v>
      </c>
      <c r="D4511" s="2" t="s">
        <v>4519</v>
      </c>
      <c r="E4511">
        <v>3</v>
      </c>
      <c r="F4511">
        <v>0</v>
      </c>
      <c r="G4511">
        <v>0</v>
      </c>
      <c r="H4511">
        <v>14.1</v>
      </c>
    </row>
    <row r="4512" spans="1:8" ht="409.6" x14ac:dyDescent="0.3">
      <c r="A4512">
        <v>9884</v>
      </c>
      <c r="B4512" t="s">
        <v>4048</v>
      </c>
      <c r="C4512" s="1">
        <v>39673.60255787037</v>
      </c>
      <c r="D4512" s="2" t="s">
        <v>4520</v>
      </c>
      <c r="E4512">
        <v>2</v>
      </c>
      <c r="F4512">
        <v>0</v>
      </c>
      <c r="G4512">
        <v>0</v>
      </c>
      <c r="H4512">
        <v>9.6</v>
      </c>
    </row>
    <row r="4513" spans="1:8" ht="409.6" x14ac:dyDescent="0.3">
      <c r="A4513">
        <v>10285</v>
      </c>
      <c r="B4513" t="s">
        <v>4048</v>
      </c>
      <c r="C4513" s="1">
        <v>39673.814027777778</v>
      </c>
      <c r="D4513" s="2" t="s">
        <v>4521</v>
      </c>
      <c r="E4513">
        <v>0</v>
      </c>
      <c r="F4513">
        <v>0</v>
      </c>
      <c r="G4513">
        <v>0</v>
      </c>
      <c r="H4513">
        <v>18.7</v>
      </c>
    </row>
    <row r="4514" spans="1:8" ht="409.6" x14ac:dyDescent="0.3">
      <c r="A4514">
        <v>10301</v>
      </c>
      <c r="B4514" t="s">
        <v>4048</v>
      </c>
      <c r="C4514" s="1">
        <v>39673.82435185185</v>
      </c>
      <c r="D4514" s="2" t="s">
        <v>4522</v>
      </c>
      <c r="E4514">
        <v>5</v>
      </c>
      <c r="F4514">
        <v>1</v>
      </c>
      <c r="G4514">
        <v>0</v>
      </c>
      <c r="H4514">
        <v>79.7</v>
      </c>
    </row>
    <row r="4515" spans="1:8" ht="409.6" x14ac:dyDescent="0.3">
      <c r="A4515">
        <v>10339</v>
      </c>
      <c r="B4515" t="s">
        <v>4048</v>
      </c>
      <c r="C4515" s="1">
        <v>39673.857187499998</v>
      </c>
      <c r="D4515" s="2" t="s">
        <v>4523</v>
      </c>
      <c r="E4515">
        <v>1</v>
      </c>
      <c r="F4515">
        <v>0</v>
      </c>
      <c r="G4515">
        <v>0</v>
      </c>
      <c r="H4515">
        <v>11.4</v>
      </c>
    </row>
    <row r="4516" spans="1:8" ht="409.6" x14ac:dyDescent="0.3">
      <c r="A4516">
        <v>9901</v>
      </c>
      <c r="B4516" t="s">
        <v>4048</v>
      </c>
      <c r="C4516" s="1">
        <v>39673.610405092593</v>
      </c>
      <c r="D4516" s="2" t="s">
        <v>4524</v>
      </c>
      <c r="E4516">
        <v>1</v>
      </c>
      <c r="F4516">
        <v>0</v>
      </c>
      <c r="G4516">
        <v>0</v>
      </c>
      <c r="H4516">
        <v>32.1</v>
      </c>
    </row>
    <row r="4517" spans="1:8" ht="409.6" x14ac:dyDescent="0.3">
      <c r="A4517">
        <v>9903</v>
      </c>
      <c r="B4517" t="s">
        <v>4048</v>
      </c>
      <c r="C4517" s="1">
        <v>39673.612569444442</v>
      </c>
      <c r="D4517" s="2" t="s">
        <v>4525</v>
      </c>
      <c r="E4517">
        <v>27</v>
      </c>
      <c r="F4517">
        <v>1</v>
      </c>
      <c r="G4517">
        <v>0</v>
      </c>
      <c r="H4517">
        <v>10.1</v>
      </c>
    </row>
    <row r="4518" spans="1:8" ht="409.6" x14ac:dyDescent="0.3">
      <c r="A4518">
        <v>9895</v>
      </c>
      <c r="B4518" t="s">
        <v>4048</v>
      </c>
      <c r="C4518" s="1">
        <v>39673.607569444444</v>
      </c>
      <c r="D4518" s="2" t="s">
        <v>4526</v>
      </c>
      <c r="E4518">
        <v>1</v>
      </c>
      <c r="F4518">
        <v>0</v>
      </c>
      <c r="G4518">
        <v>0</v>
      </c>
      <c r="H4518">
        <v>14.7</v>
      </c>
    </row>
    <row r="4519" spans="1:8" ht="409.6" x14ac:dyDescent="0.3">
      <c r="A4519">
        <v>9910</v>
      </c>
      <c r="B4519" t="s">
        <v>4048</v>
      </c>
      <c r="C4519" s="1">
        <v>39673.616643518515</v>
      </c>
      <c r="D4519" s="2" t="s">
        <v>4527</v>
      </c>
      <c r="E4519">
        <v>3</v>
      </c>
      <c r="F4519">
        <v>0</v>
      </c>
      <c r="G4519">
        <v>0</v>
      </c>
      <c r="H4519">
        <v>12.6</v>
      </c>
    </row>
    <row r="4520" spans="1:8" ht="409.6" x14ac:dyDescent="0.3">
      <c r="A4520">
        <v>9914</v>
      </c>
      <c r="B4520" t="s">
        <v>4048</v>
      </c>
      <c r="C4520" s="1">
        <v>39673.61886574074</v>
      </c>
      <c r="D4520" s="2" t="s">
        <v>4528</v>
      </c>
      <c r="E4520">
        <v>1</v>
      </c>
      <c r="F4520">
        <v>0</v>
      </c>
      <c r="G4520">
        <v>0</v>
      </c>
      <c r="H4520">
        <v>10.5</v>
      </c>
    </row>
    <row r="4521" spans="1:8" ht="360" x14ac:dyDescent="0.3">
      <c r="A4521">
        <v>9881</v>
      </c>
      <c r="B4521" t="s">
        <v>4048</v>
      </c>
      <c r="C4521" s="1">
        <v>39673.600405092591</v>
      </c>
      <c r="D4521" s="2" t="s">
        <v>4529</v>
      </c>
      <c r="E4521">
        <v>7</v>
      </c>
      <c r="F4521">
        <v>0</v>
      </c>
      <c r="G4521">
        <v>0</v>
      </c>
      <c r="H4521">
        <v>15.8</v>
      </c>
    </row>
    <row r="4522" spans="1:8" ht="409.6" x14ac:dyDescent="0.3">
      <c r="A4522">
        <v>9940</v>
      </c>
      <c r="B4522" t="s">
        <v>4048</v>
      </c>
      <c r="C4522" s="1">
        <v>39673.641388888886</v>
      </c>
      <c r="D4522" s="2" t="s">
        <v>4530</v>
      </c>
      <c r="E4522">
        <v>4</v>
      </c>
      <c r="F4522">
        <v>0</v>
      </c>
      <c r="G4522">
        <v>0</v>
      </c>
      <c r="H4522">
        <v>39.1</v>
      </c>
    </row>
    <row r="4523" spans="1:8" ht="409.6" x14ac:dyDescent="0.3">
      <c r="A4523">
        <v>10261</v>
      </c>
      <c r="B4523" t="s">
        <v>4048</v>
      </c>
      <c r="C4523" s="1">
        <v>39673.804259259261</v>
      </c>
      <c r="D4523" s="2" t="s">
        <v>4531</v>
      </c>
      <c r="E4523">
        <v>0</v>
      </c>
      <c r="F4523">
        <v>0</v>
      </c>
      <c r="G4523">
        <v>0</v>
      </c>
      <c r="H4523">
        <v>9.5</v>
      </c>
    </row>
    <row r="4524" spans="1:8" ht="345.6" x14ac:dyDescent="0.3">
      <c r="A4524">
        <v>9980</v>
      </c>
      <c r="B4524" t="s">
        <v>4048</v>
      </c>
      <c r="C4524" s="1">
        <v>39673.661215277774</v>
      </c>
      <c r="D4524" s="2" t="s">
        <v>4532</v>
      </c>
      <c r="E4524">
        <v>2</v>
      </c>
      <c r="F4524">
        <v>0</v>
      </c>
      <c r="G4524">
        <v>0</v>
      </c>
      <c r="H4524">
        <v>13.8</v>
      </c>
    </row>
    <row r="4525" spans="1:8" ht="259.2" x14ac:dyDescent="0.3">
      <c r="A4525">
        <v>9886</v>
      </c>
      <c r="B4525" t="s">
        <v>4048</v>
      </c>
      <c r="C4525" s="1">
        <v>39673.603078703702</v>
      </c>
      <c r="D4525" s="2" t="s">
        <v>4533</v>
      </c>
      <c r="E4525">
        <v>12</v>
      </c>
      <c r="F4525">
        <v>0</v>
      </c>
      <c r="G4525">
        <v>0</v>
      </c>
      <c r="H4525">
        <v>4.5999999999999996</v>
      </c>
    </row>
    <row r="4526" spans="1:8" ht="409.6" x14ac:dyDescent="0.3">
      <c r="A4526">
        <v>10589</v>
      </c>
      <c r="B4526" t="s">
        <v>4048</v>
      </c>
      <c r="C4526" s="1">
        <v>39674.10087962963</v>
      </c>
      <c r="D4526" s="2" t="s">
        <v>4534</v>
      </c>
      <c r="E4526">
        <v>1</v>
      </c>
      <c r="F4526">
        <v>0</v>
      </c>
      <c r="G4526">
        <v>0</v>
      </c>
      <c r="H4526">
        <v>93.8</v>
      </c>
    </row>
    <row r="4527" spans="1:8" ht="409.6" x14ac:dyDescent="0.3">
      <c r="A4527">
        <v>10576</v>
      </c>
      <c r="B4527" t="s">
        <v>4048</v>
      </c>
      <c r="C4527" s="1">
        <v>39674.084421296298</v>
      </c>
      <c r="D4527" s="2" t="s">
        <v>4535</v>
      </c>
      <c r="E4527">
        <v>0</v>
      </c>
      <c r="F4527">
        <v>0</v>
      </c>
      <c r="G4527">
        <v>0</v>
      </c>
      <c r="H4527">
        <v>12.3</v>
      </c>
    </row>
    <row r="4528" spans="1:8" ht="409.6" x14ac:dyDescent="0.3">
      <c r="A4528">
        <v>9947</v>
      </c>
      <c r="B4528" t="s">
        <v>4048</v>
      </c>
      <c r="C4528" s="1">
        <v>39673.646226851852</v>
      </c>
      <c r="D4528" s="2" t="s">
        <v>4536</v>
      </c>
      <c r="E4528">
        <v>0</v>
      </c>
      <c r="F4528">
        <v>0</v>
      </c>
      <c r="G4528">
        <v>0</v>
      </c>
      <c r="H4528">
        <v>17.100000000000001</v>
      </c>
    </row>
    <row r="4529" spans="1:8" ht="409.6" x14ac:dyDescent="0.3">
      <c r="A4529">
        <v>9952</v>
      </c>
      <c r="B4529" t="s">
        <v>4048</v>
      </c>
      <c r="C4529" s="1">
        <v>39673.649085648147</v>
      </c>
      <c r="D4529" s="2" t="s">
        <v>4537</v>
      </c>
      <c r="E4529">
        <v>1</v>
      </c>
      <c r="F4529">
        <v>0</v>
      </c>
      <c r="G4529">
        <v>0</v>
      </c>
      <c r="H4529">
        <v>8.8000000000000007</v>
      </c>
    </row>
    <row r="4530" spans="1:8" ht="409.6" x14ac:dyDescent="0.3">
      <c r="A4530">
        <v>9950</v>
      </c>
      <c r="B4530" t="s">
        <v>4048</v>
      </c>
      <c r="C4530" s="1">
        <v>39673.648240740738</v>
      </c>
      <c r="D4530" s="2" t="s">
        <v>4538</v>
      </c>
      <c r="E4530">
        <v>4</v>
      </c>
      <c r="F4530">
        <v>0</v>
      </c>
      <c r="G4530">
        <v>0</v>
      </c>
      <c r="H4530">
        <v>13.4</v>
      </c>
    </row>
    <row r="4531" spans="1:8" ht="409.6" x14ac:dyDescent="0.3">
      <c r="A4531">
        <v>10333</v>
      </c>
      <c r="B4531" t="s">
        <v>4048</v>
      </c>
      <c r="C4531" s="1">
        <v>39673.852349537039</v>
      </c>
      <c r="D4531" s="2" t="s">
        <v>4539</v>
      </c>
      <c r="E4531">
        <v>1</v>
      </c>
      <c r="F4531">
        <v>0</v>
      </c>
      <c r="G4531">
        <v>0</v>
      </c>
      <c r="H4531">
        <v>13.6</v>
      </c>
    </row>
    <row r="4532" spans="1:8" ht="409.6" x14ac:dyDescent="0.3">
      <c r="A4532">
        <v>10348</v>
      </c>
      <c r="B4532" t="s">
        <v>4048</v>
      </c>
      <c r="C4532" s="1">
        <v>39673.861886574072</v>
      </c>
      <c r="D4532" s="2" t="s">
        <v>4540</v>
      </c>
      <c r="E4532">
        <v>3</v>
      </c>
      <c r="F4532">
        <v>0</v>
      </c>
      <c r="G4532">
        <v>0</v>
      </c>
      <c r="H4532">
        <v>11.3</v>
      </c>
    </row>
    <row r="4533" spans="1:8" ht="409.6" x14ac:dyDescent="0.3">
      <c r="A4533">
        <v>9957</v>
      </c>
      <c r="B4533" t="s">
        <v>4048</v>
      </c>
      <c r="C4533" s="1">
        <v>39673.651203703703</v>
      </c>
      <c r="D4533" s="2" t="s">
        <v>4541</v>
      </c>
      <c r="E4533">
        <v>2</v>
      </c>
      <c r="F4533">
        <v>1</v>
      </c>
      <c r="G4533">
        <v>0</v>
      </c>
      <c r="H4533">
        <v>15.5</v>
      </c>
    </row>
    <row r="4534" spans="1:8" ht="345.6" x14ac:dyDescent="0.3">
      <c r="A4534">
        <v>10060</v>
      </c>
      <c r="B4534" t="s">
        <v>4048</v>
      </c>
      <c r="C4534" s="1">
        <v>39673.696631944447</v>
      </c>
      <c r="D4534" s="2" t="s">
        <v>4542</v>
      </c>
      <c r="E4534">
        <v>1</v>
      </c>
      <c r="F4534">
        <v>0</v>
      </c>
      <c r="G4534">
        <v>0</v>
      </c>
      <c r="H4534">
        <v>6.8</v>
      </c>
    </row>
    <row r="4535" spans="1:8" ht="409.6" x14ac:dyDescent="0.3">
      <c r="A4535">
        <v>9972</v>
      </c>
      <c r="B4535" t="s">
        <v>4048</v>
      </c>
      <c r="C4535" s="1">
        <v>39673.658043981479</v>
      </c>
      <c r="D4535" s="2" t="s">
        <v>4543</v>
      </c>
      <c r="E4535">
        <v>20</v>
      </c>
      <c r="F4535">
        <v>1</v>
      </c>
      <c r="G4535">
        <v>0</v>
      </c>
      <c r="H4535">
        <v>13.4</v>
      </c>
    </row>
    <row r="4536" spans="1:8" ht="409.6" x14ac:dyDescent="0.3">
      <c r="A4536">
        <v>10895</v>
      </c>
      <c r="B4536" t="s">
        <v>4048</v>
      </c>
      <c r="C4536" s="1">
        <v>39674.464606481481</v>
      </c>
      <c r="D4536" s="2" t="s">
        <v>4544</v>
      </c>
      <c r="E4536">
        <v>1</v>
      </c>
      <c r="F4536">
        <v>0</v>
      </c>
      <c r="G4536">
        <v>0</v>
      </c>
      <c r="H4536">
        <v>12.5</v>
      </c>
    </row>
    <row r="4537" spans="1:8" ht="288" x14ac:dyDescent="0.3">
      <c r="A4537">
        <v>9982</v>
      </c>
      <c r="B4537" t="s">
        <v>4048</v>
      </c>
      <c r="C4537" s="1">
        <v>39673.661516203705</v>
      </c>
      <c r="D4537" s="2" t="s">
        <v>4545</v>
      </c>
      <c r="E4537">
        <v>-1</v>
      </c>
      <c r="F4537">
        <v>0</v>
      </c>
      <c r="G4537">
        <v>0</v>
      </c>
      <c r="H4537">
        <v>21.7</v>
      </c>
    </row>
    <row r="4538" spans="1:8" ht="409.6" x14ac:dyDescent="0.3">
      <c r="A4538">
        <v>9996</v>
      </c>
      <c r="B4538" t="s">
        <v>4048</v>
      </c>
      <c r="C4538" s="1">
        <v>39673.667951388888</v>
      </c>
      <c r="D4538" s="2" t="s">
        <v>4546</v>
      </c>
      <c r="E4538">
        <v>29</v>
      </c>
      <c r="F4538">
        <v>1</v>
      </c>
      <c r="G4538">
        <v>0</v>
      </c>
      <c r="H4538">
        <v>143.69999999999999</v>
      </c>
    </row>
    <row r="4539" spans="1:8" ht="409.6" x14ac:dyDescent="0.3">
      <c r="A4539">
        <v>10028</v>
      </c>
      <c r="B4539" t="s">
        <v>4048</v>
      </c>
      <c r="C4539" s="1">
        <v>39673.680138888885</v>
      </c>
      <c r="D4539" s="2" t="s">
        <v>4547</v>
      </c>
      <c r="E4539">
        <v>1</v>
      </c>
      <c r="F4539">
        <v>0</v>
      </c>
      <c r="G4539">
        <v>0</v>
      </c>
      <c r="H4539">
        <v>20.9</v>
      </c>
    </row>
    <row r="4540" spans="1:8" ht="409.6" x14ac:dyDescent="0.3">
      <c r="A4540">
        <v>10163</v>
      </c>
      <c r="B4540" t="s">
        <v>4048</v>
      </c>
      <c r="C4540" s="1">
        <v>39673.765393518515</v>
      </c>
      <c r="D4540" s="2" t="s">
        <v>4548</v>
      </c>
      <c r="E4540">
        <v>2</v>
      </c>
      <c r="F4540">
        <v>0</v>
      </c>
      <c r="G4540">
        <v>0</v>
      </c>
      <c r="H4540">
        <v>14</v>
      </c>
    </row>
    <row r="4541" spans="1:8" ht="409.6" x14ac:dyDescent="0.3">
      <c r="A4541">
        <v>9997</v>
      </c>
      <c r="B4541" t="s">
        <v>4048</v>
      </c>
      <c r="C4541" s="1">
        <v>39673.668136574073</v>
      </c>
      <c r="D4541" s="2" t="s">
        <v>4549</v>
      </c>
      <c r="E4541">
        <v>4</v>
      </c>
      <c r="F4541">
        <v>0</v>
      </c>
      <c r="G4541">
        <v>0</v>
      </c>
      <c r="H4541">
        <v>77.400000000000006</v>
      </c>
    </row>
    <row r="4542" spans="1:8" ht="409.6" x14ac:dyDescent="0.3">
      <c r="A4542">
        <v>9993</v>
      </c>
      <c r="B4542" t="s">
        <v>4048</v>
      </c>
      <c r="C4542" s="1">
        <v>39673.666701388887</v>
      </c>
      <c r="D4542" s="2" t="s">
        <v>4550</v>
      </c>
      <c r="E4542">
        <v>1</v>
      </c>
      <c r="F4542">
        <v>0</v>
      </c>
      <c r="G4542">
        <v>0</v>
      </c>
      <c r="H4542">
        <v>5.0999999999999996</v>
      </c>
    </row>
    <row r="4543" spans="1:8" ht="409.6" x14ac:dyDescent="0.3">
      <c r="A4543">
        <v>10045</v>
      </c>
      <c r="B4543" t="s">
        <v>4048</v>
      </c>
      <c r="C4543" s="1">
        <v>39673.687824074077</v>
      </c>
      <c r="D4543" s="2" t="s">
        <v>4551</v>
      </c>
      <c r="E4543">
        <v>4</v>
      </c>
      <c r="F4543">
        <v>1</v>
      </c>
      <c r="G4543">
        <v>0</v>
      </c>
      <c r="H4543">
        <v>48.1</v>
      </c>
    </row>
    <row r="4544" spans="1:8" ht="409.6" x14ac:dyDescent="0.3">
      <c r="A4544">
        <v>10040</v>
      </c>
      <c r="B4544" t="s">
        <v>4048</v>
      </c>
      <c r="C4544" s="1">
        <v>39673.686180555553</v>
      </c>
      <c r="D4544" s="2" t="s">
        <v>4552</v>
      </c>
      <c r="E4544">
        <v>11</v>
      </c>
      <c r="F4544">
        <v>0</v>
      </c>
      <c r="G4544">
        <v>0</v>
      </c>
      <c r="H4544">
        <v>57.8</v>
      </c>
    </row>
    <row r="4545" spans="1:8" ht="409.6" x14ac:dyDescent="0.3">
      <c r="A4545">
        <v>10162</v>
      </c>
      <c r="B4545" t="s">
        <v>4048</v>
      </c>
      <c r="C4545" s="1">
        <v>39673.7653125</v>
      </c>
      <c r="D4545" s="2" t="s">
        <v>4553</v>
      </c>
      <c r="E4545">
        <v>10</v>
      </c>
      <c r="F4545">
        <v>1</v>
      </c>
      <c r="G4545">
        <v>0</v>
      </c>
      <c r="H4545">
        <v>11.5</v>
      </c>
    </row>
    <row r="4546" spans="1:8" ht="409.6" x14ac:dyDescent="0.3">
      <c r="A4546">
        <v>10048</v>
      </c>
      <c r="B4546" t="s">
        <v>4048</v>
      </c>
      <c r="C4546" s="1">
        <v>39673.689317129632</v>
      </c>
      <c r="D4546" s="2" t="s">
        <v>4554</v>
      </c>
      <c r="E4546">
        <v>2</v>
      </c>
      <c r="F4546">
        <v>0</v>
      </c>
      <c r="G4546">
        <v>0</v>
      </c>
      <c r="H4546">
        <v>7.8</v>
      </c>
    </row>
    <row r="4547" spans="1:8" ht="409.6" x14ac:dyDescent="0.3">
      <c r="A4547">
        <v>10053</v>
      </c>
      <c r="B4547" t="s">
        <v>4048</v>
      </c>
      <c r="C4547" s="1">
        <v>39673.692106481481</v>
      </c>
      <c r="D4547" s="2" t="s">
        <v>4555</v>
      </c>
      <c r="E4547">
        <v>1</v>
      </c>
      <c r="F4547">
        <v>0</v>
      </c>
      <c r="G4547">
        <v>0</v>
      </c>
      <c r="H4547">
        <v>9.3000000000000007</v>
      </c>
    </row>
    <row r="4548" spans="1:8" ht="409.6" x14ac:dyDescent="0.3">
      <c r="A4548">
        <v>10054</v>
      </c>
      <c r="B4548" t="s">
        <v>4048</v>
      </c>
      <c r="C4548" s="1">
        <v>39673.692175925928</v>
      </c>
      <c r="D4548" s="2" t="s">
        <v>4556</v>
      </c>
      <c r="E4548">
        <v>4</v>
      </c>
      <c r="F4548">
        <v>1</v>
      </c>
      <c r="G4548">
        <v>0</v>
      </c>
      <c r="H4548">
        <v>21.6</v>
      </c>
    </row>
    <row r="4549" spans="1:8" ht="409.6" x14ac:dyDescent="0.3">
      <c r="A4549">
        <v>10050</v>
      </c>
      <c r="B4549" t="s">
        <v>4048</v>
      </c>
      <c r="C4549" s="1">
        <v>39673.690995370373</v>
      </c>
      <c r="D4549" s="2" t="s">
        <v>4557</v>
      </c>
      <c r="E4549">
        <v>55</v>
      </c>
      <c r="F4549">
        <v>0</v>
      </c>
      <c r="G4549">
        <v>0</v>
      </c>
      <c r="H4549">
        <v>5</v>
      </c>
    </row>
    <row r="4550" spans="1:8" ht="409.6" x14ac:dyDescent="0.3">
      <c r="A4550">
        <v>25311</v>
      </c>
      <c r="B4550" t="s">
        <v>4048</v>
      </c>
      <c r="C4550" s="1">
        <v>39684.836064814815</v>
      </c>
      <c r="D4550" s="2" t="s">
        <v>4558</v>
      </c>
      <c r="E4550">
        <v>220</v>
      </c>
      <c r="F4550">
        <v>1</v>
      </c>
      <c r="G4550">
        <v>0</v>
      </c>
      <c r="H4550">
        <v>48</v>
      </c>
    </row>
    <row r="4551" spans="1:8" ht="409.6" x14ac:dyDescent="0.3">
      <c r="A4551">
        <v>10069</v>
      </c>
      <c r="B4551" t="s">
        <v>4048</v>
      </c>
      <c r="C4551" s="1">
        <v>39673.704259259262</v>
      </c>
      <c r="D4551" s="2" t="s">
        <v>4559</v>
      </c>
      <c r="E4551">
        <v>9</v>
      </c>
      <c r="F4551">
        <v>0</v>
      </c>
      <c r="G4551">
        <v>0</v>
      </c>
      <c r="H4551">
        <v>23.7</v>
      </c>
    </row>
    <row r="4552" spans="1:8" ht="273.60000000000002" x14ac:dyDescent="0.3">
      <c r="A4552">
        <v>10092</v>
      </c>
      <c r="B4552" t="s">
        <v>4048</v>
      </c>
      <c r="C4552" s="1">
        <v>39673.717268518521</v>
      </c>
      <c r="D4552" s="2" t="s">
        <v>4560</v>
      </c>
      <c r="E4552">
        <v>0</v>
      </c>
      <c r="F4552">
        <v>0</v>
      </c>
      <c r="G4552">
        <v>0</v>
      </c>
      <c r="H4552">
        <v>7.9</v>
      </c>
    </row>
    <row r="4553" spans="1:8" ht="288" x14ac:dyDescent="0.3">
      <c r="A4553">
        <v>10555</v>
      </c>
      <c r="B4553" t="s">
        <v>4048</v>
      </c>
      <c r="C4553" s="1">
        <v>39674.061261574076</v>
      </c>
      <c r="D4553" s="2" t="s">
        <v>4561</v>
      </c>
      <c r="E4553">
        <v>2</v>
      </c>
      <c r="F4553">
        <v>1</v>
      </c>
      <c r="G4553">
        <v>0</v>
      </c>
      <c r="H4553">
        <v>9.1</v>
      </c>
    </row>
    <row r="4554" spans="1:8" ht="409.6" x14ac:dyDescent="0.3">
      <c r="A4554">
        <v>10539</v>
      </c>
      <c r="B4554" t="s">
        <v>4048</v>
      </c>
      <c r="C4554" s="1">
        <v>39674.034178240741</v>
      </c>
      <c r="D4554" s="2" t="s">
        <v>4562</v>
      </c>
      <c r="E4554">
        <v>0</v>
      </c>
      <c r="F4554">
        <v>0</v>
      </c>
      <c r="G4554">
        <v>0</v>
      </c>
      <c r="H4554">
        <v>35.700000000000003</v>
      </c>
    </row>
    <row r="4555" spans="1:8" ht="409.6" x14ac:dyDescent="0.3">
      <c r="A4555">
        <v>10070</v>
      </c>
      <c r="B4555" t="s">
        <v>4048</v>
      </c>
      <c r="C4555" s="1">
        <v>39673.704583333332</v>
      </c>
      <c r="D4555" s="2" t="s">
        <v>4563</v>
      </c>
      <c r="E4555">
        <v>1</v>
      </c>
      <c r="F4555">
        <v>0</v>
      </c>
      <c r="G4555">
        <v>0</v>
      </c>
      <c r="H4555">
        <v>17.5</v>
      </c>
    </row>
    <row r="4556" spans="1:8" ht="409.6" x14ac:dyDescent="0.3">
      <c r="A4556">
        <v>10065</v>
      </c>
      <c r="B4556" t="s">
        <v>4048</v>
      </c>
      <c r="C4556" s="1">
        <v>39673.70171296296</v>
      </c>
      <c r="D4556" s="2" t="s">
        <v>4564</v>
      </c>
      <c r="E4556">
        <v>6</v>
      </c>
      <c r="F4556">
        <v>0</v>
      </c>
      <c r="G4556">
        <v>0</v>
      </c>
      <c r="H4556">
        <v>16.899999999999999</v>
      </c>
    </row>
    <row r="4557" spans="1:8" ht="409.6" x14ac:dyDescent="0.3">
      <c r="A4557">
        <v>10157</v>
      </c>
      <c r="B4557" t="s">
        <v>4048</v>
      </c>
      <c r="C4557" s="1">
        <v>39673.762071759258</v>
      </c>
      <c r="D4557" s="2" t="s">
        <v>4565</v>
      </c>
      <c r="E4557">
        <v>6</v>
      </c>
      <c r="F4557">
        <v>1</v>
      </c>
      <c r="G4557">
        <v>0</v>
      </c>
      <c r="H4557">
        <v>24.9</v>
      </c>
    </row>
    <row r="4558" spans="1:8" ht="409.6" x14ac:dyDescent="0.3">
      <c r="A4558">
        <v>10116</v>
      </c>
      <c r="B4558" t="s">
        <v>4048</v>
      </c>
      <c r="C4558" s="1">
        <v>39673.734120370369</v>
      </c>
      <c r="D4558" s="2" t="s">
        <v>4566</v>
      </c>
      <c r="E4558">
        <v>1</v>
      </c>
      <c r="F4558">
        <v>0</v>
      </c>
      <c r="G4558">
        <v>0</v>
      </c>
      <c r="H4558">
        <v>22.5</v>
      </c>
    </row>
    <row r="4559" spans="1:8" ht="409.6" x14ac:dyDescent="0.3">
      <c r="A4559">
        <v>10144</v>
      </c>
      <c r="B4559" t="s">
        <v>4048</v>
      </c>
      <c r="C4559" s="1">
        <v>39673.757916666669</v>
      </c>
      <c r="D4559" s="2" t="s">
        <v>4567</v>
      </c>
      <c r="E4559">
        <v>4</v>
      </c>
      <c r="F4559">
        <v>0</v>
      </c>
      <c r="G4559">
        <v>0</v>
      </c>
      <c r="H4559">
        <v>11</v>
      </c>
    </row>
    <row r="4560" spans="1:8" ht="230.4" x14ac:dyDescent="0.3">
      <c r="A4560">
        <v>10212</v>
      </c>
      <c r="B4560" t="s">
        <v>4048</v>
      </c>
      <c r="C4560" s="1">
        <v>39673.786423611113</v>
      </c>
      <c r="D4560" s="2" t="s">
        <v>4568</v>
      </c>
      <c r="E4560">
        <v>0</v>
      </c>
      <c r="F4560">
        <v>0</v>
      </c>
      <c r="G4560">
        <v>0</v>
      </c>
      <c r="H4560">
        <v>4.2</v>
      </c>
    </row>
    <row r="4561" spans="1:8" ht="409.6" x14ac:dyDescent="0.3">
      <c r="A4561">
        <v>10075</v>
      </c>
      <c r="B4561" t="s">
        <v>4048</v>
      </c>
      <c r="C4561" s="1">
        <v>39673.706932870373</v>
      </c>
      <c r="D4561" s="2" t="s">
        <v>4569</v>
      </c>
      <c r="E4561">
        <v>4</v>
      </c>
      <c r="F4561">
        <v>0</v>
      </c>
      <c r="G4561">
        <v>0</v>
      </c>
      <c r="H4561">
        <v>15</v>
      </c>
    </row>
    <row r="4562" spans="1:8" ht="216" x14ac:dyDescent="0.3">
      <c r="A4562">
        <v>10076</v>
      </c>
      <c r="B4562" t="s">
        <v>4048</v>
      </c>
      <c r="C4562" s="1">
        <v>39673.706944444442</v>
      </c>
      <c r="D4562" s="2" t="s">
        <v>4570</v>
      </c>
      <c r="E4562">
        <v>0</v>
      </c>
      <c r="F4562">
        <v>0</v>
      </c>
      <c r="G4562">
        <v>0</v>
      </c>
      <c r="H4562">
        <v>8.8000000000000007</v>
      </c>
    </row>
    <row r="4563" spans="1:8" ht="259.2" x14ac:dyDescent="0.3">
      <c r="A4563">
        <v>10077</v>
      </c>
      <c r="B4563" t="s">
        <v>4048</v>
      </c>
      <c r="C4563" s="1">
        <v>39673.707060185188</v>
      </c>
      <c r="D4563" s="2" t="s">
        <v>4571</v>
      </c>
      <c r="E4563">
        <v>8</v>
      </c>
      <c r="F4563">
        <v>1</v>
      </c>
      <c r="G4563">
        <v>0</v>
      </c>
      <c r="H4563">
        <v>4.5</v>
      </c>
    </row>
    <row r="4564" spans="1:8" ht="409.6" x14ac:dyDescent="0.3">
      <c r="A4564">
        <v>10085</v>
      </c>
      <c r="B4564" t="s">
        <v>4048</v>
      </c>
      <c r="C4564" s="1">
        <v>39673.713425925926</v>
      </c>
      <c r="D4564" s="2" t="s">
        <v>4572</v>
      </c>
      <c r="E4564">
        <v>7</v>
      </c>
      <c r="F4564">
        <v>0</v>
      </c>
      <c r="G4564">
        <v>0</v>
      </c>
      <c r="H4564">
        <v>7.4</v>
      </c>
    </row>
    <row r="4565" spans="1:8" ht="409.6" x14ac:dyDescent="0.3">
      <c r="A4565">
        <v>10089</v>
      </c>
      <c r="B4565" t="s">
        <v>4048</v>
      </c>
      <c r="C4565" s="1">
        <v>39673.715069444443</v>
      </c>
      <c r="D4565" s="2" t="s">
        <v>4573</v>
      </c>
      <c r="E4565">
        <v>1</v>
      </c>
      <c r="F4565">
        <v>0</v>
      </c>
      <c r="G4565">
        <v>0</v>
      </c>
      <c r="H4565">
        <v>11.9</v>
      </c>
    </row>
    <row r="4566" spans="1:8" ht="409.6" x14ac:dyDescent="0.3">
      <c r="A4566">
        <v>10094</v>
      </c>
      <c r="B4566" t="s">
        <v>4048</v>
      </c>
      <c r="C4566" s="1">
        <v>39673.717905092592</v>
      </c>
      <c r="D4566" s="2" t="s">
        <v>4574</v>
      </c>
      <c r="E4566">
        <v>4</v>
      </c>
      <c r="F4566">
        <v>0</v>
      </c>
      <c r="G4566">
        <v>0</v>
      </c>
      <c r="H4566">
        <v>23.6</v>
      </c>
    </row>
    <row r="4567" spans="1:8" ht="331.2" x14ac:dyDescent="0.3">
      <c r="A4567">
        <v>10097</v>
      </c>
      <c r="B4567" t="s">
        <v>4048</v>
      </c>
      <c r="C4567" s="1">
        <v>39673.719131944446</v>
      </c>
      <c r="D4567" s="2" t="s">
        <v>4575</v>
      </c>
      <c r="E4567">
        <v>0</v>
      </c>
      <c r="F4567">
        <v>0</v>
      </c>
      <c r="G4567">
        <v>0</v>
      </c>
      <c r="H4567">
        <v>10</v>
      </c>
    </row>
    <row r="4568" spans="1:8" ht="409.6" x14ac:dyDescent="0.3">
      <c r="A4568">
        <v>10106</v>
      </c>
      <c r="B4568" t="s">
        <v>4048</v>
      </c>
      <c r="C4568" s="1">
        <v>39673.726689814815</v>
      </c>
      <c r="D4568" s="2" t="s">
        <v>4576</v>
      </c>
      <c r="E4568">
        <v>1</v>
      </c>
      <c r="F4568">
        <v>0</v>
      </c>
      <c r="G4568">
        <v>0</v>
      </c>
      <c r="H4568">
        <v>11.5</v>
      </c>
    </row>
    <row r="4569" spans="1:8" ht="409.6" x14ac:dyDescent="0.3">
      <c r="A4569">
        <v>10107</v>
      </c>
      <c r="B4569" t="s">
        <v>4048</v>
      </c>
      <c r="C4569" s="1">
        <v>39673.727268518516</v>
      </c>
      <c r="D4569" s="2" t="s">
        <v>4577</v>
      </c>
      <c r="E4569">
        <v>6</v>
      </c>
      <c r="F4569">
        <v>1</v>
      </c>
      <c r="G4569">
        <v>0</v>
      </c>
      <c r="H4569">
        <v>16.600000000000001</v>
      </c>
    </row>
    <row r="4570" spans="1:8" ht="403.2" x14ac:dyDescent="0.3">
      <c r="A4570">
        <v>10110</v>
      </c>
      <c r="B4570" t="s">
        <v>4048</v>
      </c>
      <c r="C4570" s="1">
        <v>39673.727997685186</v>
      </c>
      <c r="D4570" s="2" t="s">
        <v>4578</v>
      </c>
      <c r="E4570">
        <v>1</v>
      </c>
      <c r="F4570">
        <v>0</v>
      </c>
      <c r="G4570">
        <v>0</v>
      </c>
      <c r="H4570">
        <v>11.8</v>
      </c>
    </row>
    <row r="4571" spans="1:8" ht="409.6" x14ac:dyDescent="0.3">
      <c r="A4571">
        <v>10112</v>
      </c>
      <c r="B4571" t="s">
        <v>4048</v>
      </c>
      <c r="C4571" s="1">
        <v>39673.731157407405</v>
      </c>
      <c r="D4571" s="2" t="s">
        <v>4579</v>
      </c>
      <c r="E4571">
        <v>2</v>
      </c>
      <c r="F4571">
        <v>0</v>
      </c>
      <c r="G4571">
        <v>0</v>
      </c>
      <c r="H4571">
        <v>20.399999999999999</v>
      </c>
    </row>
    <row r="4572" spans="1:8" ht="345.6" x14ac:dyDescent="0.3">
      <c r="A4572">
        <v>10180</v>
      </c>
      <c r="B4572" t="s">
        <v>4048</v>
      </c>
      <c r="C4572" s="1">
        <v>39673.771435185183</v>
      </c>
      <c r="D4572" s="2" t="s">
        <v>4580</v>
      </c>
      <c r="E4572">
        <v>2</v>
      </c>
      <c r="F4572">
        <v>1</v>
      </c>
      <c r="G4572">
        <v>0</v>
      </c>
      <c r="H4572">
        <v>11.5</v>
      </c>
    </row>
    <row r="4573" spans="1:8" ht="409.6" x14ac:dyDescent="0.3">
      <c r="A4573">
        <v>10192</v>
      </c>
      <c r="B4573" t="s">
        <v>4048</v>
      </c>
      <c r="C4573" s="1">
        <v>39673.776921296296</v>
      </c>
      <c r="D4573" s="2" t="s">
        <v>4581</v>
      </c>
      <c r="E4573">
        <v>1</v>
      </c>
      <c r="F4573">
        <v>1</v>
      </c>
      <c r="G4573">
        <v>0</v>
      </c>
      <c r="H4573">
        <v>16.100000000000001</v>
      </c>
    </row>
    <row r="4574" spans="1:8" ht="409.6" x14ac:dyDescent="0.3">
      <c r="A4574">
        <v>10155</v>
      </c>
      <c r="B4574" t="s">
        <v>4048</v>
      </c>
      <c r="C4574" s="1">
        <v>39673.761805555558</v>
      </c>
      <c r="D4574" s="2" t="s">
        <v>4582</v>
      </c>
      <c r="E4574">
        <v>0</v>
      </c>
      <c r="F4574">
        <v>0</v>
      </c>
      <c r="G4574">
        <v>0</v>
      </c>
      <c r="H4574">
        <v>7.2</v>
      </c>
    </row>
    <row r="4575" spans="1:8" ht="409.6" x14ac:dyDescent="0.3">
      <c r="A4575">
        <v>10678</v>
      </c>
      <c r="B4575" t="s">
        <v>4048</v>
      </c>
      <c r="C4575" s="1">
        <v>39674.199548611112</v>
      </c>
      <c r="D4575" s="2" t="s">
        <v>4583</v>
      </c>
      <c r="E4575">
        <v>1</v>
      </c>
      <c r="F4575">
        <v>0</v>
      </c>
      <c r="G4575">
        <v>0</v>
      </c>
      <c r="H4575">
        <v>11.8</v>
      </c>
    </row>
    <row r="4576" spans="1:8" ht="409.6" x14ac:dyDescent="0.3">
      <c r="A4576">
        <v>10148</v>
      </c>
      <c r="B4576" t="s">
        <v>4048</v>
      </c>
      <c r="C4576" s="1">
        <v>39673.759837962964</v>
      </c>
      <c r="D4576" s="2" t="s">
        <v>4584</v>
      </c>
      <c r="E4576">
        <v>0</v>
      </c>
      <c r="F4576">
        <v>0</v>
      </c>
      <c r="G4576">
        <v>0</v>
      </c>
      <c r="H4576">
        <v>13.8</v>
      </c>
    </row>
    <row r="4577" spans="1:8" ht="409.6" x14ac:dyDescent="0.3">
      <c r="A4577">
        <v>10132</v>
      </c>
      <c r="B4577" t="s">
        <v>4048</v>
      </c>
      <c r="C4577" s="1">
        <v>39673.748923611114</v>
      </c>
      <c r="D4577" s="2" t="s">
        <v>4585</v>
      </c>
      <c r="E4577">
        <v>1</v>
      </c>
      <c r="F4577">
        <v>0</v>
      </c>
      <c r="G4577">
        <v>0</v>
      </c>
      <c r="H4577">
        <v>15.8</v>
      </c>
    </row>
    <row r="4578" spans="1:8" ht="302.39999999999998" x14ac:dyDescent="0.3">
      <c r="A4578">
        <v>10129</v>
      </c>
      <c r="B4578" t="s">
        <v>4048</v>
      </c>
      <c r="C4578" s="1">
        <v>39673.747615740744</v>
      </c>
      <c r="D4578" s="2" t="s">
        <v>4586</v>
      </c>
      <c r="E4578">
        <v>12</v>
      </c>
      <c r="F4578">
        <v>1</v>
      </c>
      <c r="G4578">
        <v>0</v>
      </c>
      <c r="H4578">
        <v>9.5</v>
      </c>
    </row>
    <row r="4579" spans="1:8" ht="409.6" x14ac:dyDescent="0.3">
      <c r="A4579">
        <v>10213</v>
      </c>
      <c r="B4579" t="s">
        <v>4048</v>
      </c>
      <c r="C4579" s="1">
        <v>39673.786527777775</v>
      </c>
      <c r="D4579" s="2" t="s">
        <v>4587</v>
      </c>
      <c r="E4579">
        <v>12</v>
      </c>
      <c r="F4579">
        <v>0</v>
      </c>
      <c r="G4579">
        <v>0</v>
      </c>
      <c r="H4579">
        <v>26.7</v>
      </c>
    </row>
    <row r="4580" spans="1:8" ht="409.6" x14ac:dyDescent="0.3">
      <c r="A4580">
        <v>10202</v>
      </c>
      <c r="B4580" t="s">
        <v>4048</v>
      </c>
      <c r="C4580" s="1">
        <v>39673.781006944446</v>
      </c>
      <c r="D4580" s="2" t="s">
        <v>4588</v>
      </c>
      <c r="E4580">
        <v>1</v>
      </c>
      <c r="F4580">
        <v>0</v>
      </c>
      <c r="G4580">
        <v>0</v>
      </c>
      <c r="H4580">
        <v>49.1</v>
      </c>
    </row>
    <row r="4581" spans="1:8" ht="409.6" x14ac:dyDescent="0.3">
      <c r="A4581">
        <v>10161</v>
      </c>
      <c r="B4581" t="s">
        <v>4048</v>
      </c>
      <c r="C4581" s="1">
        <v>39673.764652777776</v>
      </c>
      <c r="D4581" s="2" t="s">
        <v>4589</v>
      </c>
      <c r="E4581">
        <v>6</v>
      </c>
      <c r="F4581">
        <v>1</v>
      </c>
      <c r="G4581">
        <v>0</v>
      </c>
      <c r="H4581">
        <v>65.7</v>
      </c>
    </row>
    <row r="4582" spans="1:8" ht="316.8" x14ac:dyDescent="0.3">
      <c r="A4582">
        <v>10186</v>
      </c>
      <c r="B4582" t="s">
        <v>4048</v>
      </c>
      <c r="C4582" s="1">
        <v>39673.774293981478</v>
      </c>
      <c r="D4582" s="2" t="s">
        <v>4590</v>
      </c>
      <c r="E4582">
        <v>1</v>
      </c>
      <c r="F4582">
        <v>0</v>
      </c>
      <c r="G4582">
        <v>0</v>
      </c>
      <c r="H4582">
        <v>11.5</v>
      </c>
    </row>
    <row r="4583" spans="1:8" ht="409.6" x14ac:dyDescent="0.3">
      <c r="A4583">
        <v>10187</v>
      </c>
      <c r="B4583" t="s">
        <v>4048</v>
      </c>
      <c r="C4583" s="1">
        <v>39673.775023148148</v>
      </c>
      <c r="D4583" s="2" t="s">
        <v>4591</v>
      </c>
      <c r="E4583">
        <v>0</v>
      </c>
      <c r="F4583">
        <v>0</v>
      </c>
      <c r="G4583">
        <v>0</v>
      </c>
      <c r="H4583">
        <v>10.3</v>
      </c>
    </row>
    <row r="4584" spans="1:8" ht="388.8" x14ac:dyDescent="0.3">
      <c r="A4584">
        <v>10168</v>
      </c>
      <c r="B4584" t="s">
        <v>4048</v>
      </c>
      <c r="C4584" s="1">
        <v>39673.768449074072</v>
      </c>
      <c r="D4584" s="2" t="s">
        <v>4592</v>
      </c>
      <c r="E4584">
        <v>0</v>
      </c>
      <c r="F4584">
        <v>0</v>
      </c>
      <c r="G4584">
        <v>0</v>
      </c>
      <c r="H4584">
        <v>9.1</v>
      </c>
    </row>
    <row r="4585" spans="1:8" ht="409.6" x14ac:dyDescent="0.3">
      <c r="A4585">
        <v>10516</v>
      </c>
      <c r="B4585" t="s">
        <v>4048</v>
      </c>
      <c r="C4585" s="1">
        <v>39674.009305555555</v>
      </c>
      <c r="D4585" s="2" t="s">
        <v>4593</v>
      </c>
      <c r="E4585">
        <v>2</v>
      </c>
      <c r="F4585">
        <v>0</v>
      </c>
      <c r="G4585">
        <v>0</v>
      </c>
      <c r="H4585">
        <v>39.299999999999997</v>
      </c>
    </row>
    <row r="4586" spans="1:8" ht="409.6" x14ac:dyDescent="0.3">
      <c r="A4586">
        <v>10325</v>
      </c>
      <c r="B4586" t="s">
        <v>4048</v>
      </c>
      <c r="C4586" s="1">
        <v>39673.848009259258</v>
      </c>
      <c r="D4586" s="2" t="s">
        <v>4594</v>
      </c>
      <c r="E4586">
        <v>0</v>
      </c>
      <c r="F4586">
        <v>0</v>
      </c>
      <c r="G4586">
        <v>0</v>
      </c>
      <c r="H4586">
        <v>15.8</v>
      </c>
    </row>
    <row r="4587" spans="1:8" ht="409.6" x14ac:dyDescent="0.3">
      <c r="A4587">
        <v>10227</v>
      </c>
      <c r="B4587" t="s">
        <v>4048</v>
      </c>
      <c r="C4587" s="1">
        <v>39673.792037037034</v>
      </c>
      <c r="D4587" s="2" t="s">
        <v>4595</v>
      </c>
      <c r="E4587">
        <v>1</v>
      </c>
      <c r="F4587">
        <v>0</v>
      </c>
      <c r="G4587">
        <v>0</v>
      </c>
      <c r="H4587">
        <v>22.9</v>
      </c>
    </row>
    <row r="4588" spans="1:8" ht="409.6" x14ac:dyDescent="0.3">
      <c r="A4588">
        <v>10282</v>
      </c>
      <c r="B4588" t="s">
        <v>4048</v>
      </c>
      <c r="C4588" s="1">
        <v>39673.81212962963</v>
      </c>
      <c r="D4588" s="2" t="s">
        <v>4596</v>
      </c>
      <c r="E4588">
        <v>7</v>
      </c>
      <c r="F4588">
        <v>0</v>
      </c>
      <c r="G4588">
        <v>0</v>
      </c>
      <c r="H4588">
        <v>13</v>
      </c>
    </row>
    <row r="4589" spans="1:8" ht="409.6" x14ac:dyDescent="0.3">
      <c r="A4589">
        <v>10194</v>
      </c>
      <c r="B4589" t="s">
        <v>4048</v>
      </c>
      <c r="C4589" s="1">
        <v>39673.778148148151</v>
      </c>
      <c r="D4589" s="2" t="s">
        <v>4597</v>
      </c>
      <c r="E4589">
        <v>11</v>
      </c>
      <c r="F4589">
        <v>1</v>
      </c>
      <c r="G4589">
        <v>0</v>
      </c>
      <c r="H4589">
        <v>43.2</v>
      </c>
    </row>
    <row r="4590" spans="1:8" ht="409.6" x14ac:dyDescent="0.3">
      <c r="A4590">
        <v>10197</v>
      </c>
      <c r="B4590" t="s">
        <v>4048</v>
      </c>
      <c r="C4590" s="1">
        <v>39673.780057870368</v>
      </c>
      <c r="D4590" s="2" t="s">
        <v>4598</v>
      </c>
      <c r="E4590">
        <v>1</v>
      </c>
      <c r="F4590">
        <v>0</v>
      </c>
      <c r="G4590">
        <v>0</v>
      </c>
      <c r="H4590">
        <v>3.3</v>
      </c>
    </row>
    <row r="4591" spans="1:8" ht="409.6" x14ac:dyDescent="0.3">
      <c r="A4591">
        <v>10262</v>
      </c>
      <c r="B4591" t="s">
        <v>4048</v>
      </c>
      <c r="C4591" s="1">
        <v>39673.804467592592</v>
      </c>
      <c r="D4591" s="2" t="s">
        <v>4599</v>
      </c>
      <c r="E4591">
        <v>4</v>
      </c>
      <c r="F4591">
        <v>1</v>
      </c>
      <c r="G4591">
        <v>0</v>
      </c>
      <c r="H4591">
        <v>35.799999999999997</v>
      </c>
    </row>
    <row r="4592" spans="1:8" ht="409.6" x14ac:dyDescent="0.3">
      <c r="A4592">
        <v>10210</v>
      </c>
      <c r="B4592" t="s">
        <v>4048</v>
      </c>
      <c r="C4592" s="1">
        <v>39673.784490740742</v>
      </c>
      <c r="D4592" s="2" t="s">
        <v>4600</v>
      </c>
      <c r="E4592">
        <v>0</v>
      </c>
      <c r="F4592">
        <v>0</v>
      </c>
      <c r="G4592">
        <v>0</v>
      </c>
      <c r="H4592">
        <v>8.3000000000000007</v>
      </c>
    </row>
    <row r="4593" spans="1:8" ht="409.6" x14ac:dyDescent="0.3">
      <c r="A4593">
        <v>10217</v>
      </c>
      <c r="B4593" t="s">
        <v>4048</v>
      </c>
      <c r="C4593" s="1">
        <v>39673.787314814814</v>
      </c>
      <c r="D4593" s="2" t="s">
        <v>4601</v>
      </c>
      <c r="E4593">
        <v>2</v>
      </c>
      <c r="F4593">
        <v>0</v>
      </c>
      <c r="G4593">
        <v>0</v>
      </c>
      <c r="H4593">
        <v>24.1</v>
      </c>
    </row>
    <row r="4594" spans="1:8" ht="409.6" x14ac:dyDescent="0.3">
      <c r="A4594">
        <v>10222</v>
      </c>
      <c r="B4594" t="s">
        <v>4048</v>
      </c>
      <c r="C4594" s="1">
        <v>39673.788657407407</v>
      </c>
      <c r="D4594" s="2" t="s">
        <v>4602</v>
      </c>
      <c r="E4594">
        <v>1</v>
      </c>
      <c r="F4594">
        <v>0</v>
      </c>
      <c r="G4594">
        <v>0</v>
      </c>
      <c r="H4594">
        <v>8.3000000000000007</v>
      </c>
    </row>
    <row r="4595" spans="1:8" ht="409.6" x14ac:dyDescent="0.3">
      <c r="A4595">
        <v>10223</v>
      </c>
      <c r="B4595" t="s">
        <v>4048</v>
      </c>
      <c r="C4595" s="1">
        <v>39673.789756944447</v>
      </c>
      <c r="D4595" s="2" t="s">
        <v>4603</v>
      </c>
      <c r="E4595">
        <v>2</v>
      </c>
      <c r="F4595">
        <v>0</v>
      </c>
      <c r="G4595">
        <v>0</v>
      </c>
      <c r="H4595">
        <v>62.9</v>
      </c>
    </row>
    <row r="4596" spans="1:8" ht="409.6" x14ac:dyDescent="0.3">
      <c r="A4596">
        <v>10224</v>
      </c>
      <c r="B4596" t="s">
        <v>4048</v>
      </c>
      <c r="C4596" s="1">
        <v>39673.789768518516</v>
      </c>
      <c r="D4596" s="2" t="s">
        <v>4604</v>
      </c>
      <c r="E4596">
        <v>0</v>
      </c>
      <c r="F4596">
        <v>0</v>
      </c>
      <c r="G4596">
        <v>0</v>
      </c>
      <c r="H4596">
        <v>16.5</v>
      </c>
    </row>
    <row r="4597" spans="1:8" ht="409.6" x14ac:dyDescent="0.3">
      <c r="A4597">
        <v>10307</v>
      </c>
      <c r="B4597" t="s">
        <v>4048</v>
      </c>
      <c r="C4597" s="1">
        <v>39673.829629629632</v>
      </c>
      <c r="D4597" s="2" t="s">
        <v>4605</v>
      </c>
      <c r="E4597">
        <v>1</v>
      </c>
      <c r="F4597">
        <v>0</v>
      </c>
      <c r="G4597">
        <v>0</v>
      </c>
      <c r="H4597">
        <v>9.5</v>
      </c>
    </row>
    <row r="4598" spans="1:8" ht="409.6" x14ac:dyDescent="0.3">
      <c r="A4598">
        <v>10321</v>
      </c>
      <c r="B4598" t="s">
        <v>4048</v>
      </c>
      <c r="C4598" s="1">
        <v>39673.842847222222</v>
      </c>
      <c r="D4598" s="2" t="s">
        <v>4606</v>
      </c>
      <c r="E4598">
        <v>52</v>
      </c>
      <c r="F4598">
        <v>1</v>
      </c>
      <c r="G4598">
        <v>0</v>
      </c>
      <c r="H4598">
        <v>26.3</v>
      </c>
    </row>
    <row r="4599" spans="1:8" ht="409.6" x14ac:dyDescent="0.3">
      <c r="A4599">
        <v>10291</v>
      </c>
      <c r="B4599" t="s">
        <v>4048</v>
      </c>
      <c r="C4599" s="1">
        <v>39673.815555555557</v>
      </c>
      <c r="D4599" s="2" t="s">
        <v>4607</v>
      </c>
      <c r="E4599">
        <v>0</v>
      </c>
      <c r="F4599">
        <v>0</v>
      </c>
      <c r="G4599">
        <v>0</v>
      </c>
      <c r="H4599">
        <v>11.7</v>
      </c>
    </row>
    <row r="4600" spans="1:8" ht="409.6" x14ac:dyDescent="0.3">
      <c r="A4600">
        <v>10296</v>
      </c>
      <c r="B4600" t="s">
        <v>4048</v>
      </c>
      <c r="C4600" s="1">
        <v>39673.819918981484</v>
      </c>
      <c r="D4600" s="2" t="s">
        <v>4608</v>
      </c>
      <c r="E4600">
        <v>0</v>
      </c>
      <c r="F4600">
        <v>0</v>
      </c>
      <c r="G4600">
        <v>0</v>
      </c>
      <c r="H4600">
        <v>32.1</v>
      </c>
    </row>
    <row r="4601" spans="1:8" ht="409.6" x14ac:dyDescent="0.3">
      <c r="A4601">
        <v>10484</v>
      </c>
      <c r="B4601" t="s">
        <v>4048</v>
      </c>
      <c r="C4601" s="1">
        <v>39673.983217592591</v>
      </c>
      <c r="D4601" s="2" t="s">
        <v>4609</v>
      </c>
      <c r="E4601">
        <v>6</v>
      </c>
      <c r="F4601">
        <v>1</v>
      </c>
      <c r="G4601">
        <v>0</v>
      </c>
      <c r="H4601">
        <v>34.299999999999997</v>
      </c>
    </row>
    <row r="4602" spans="1:8" ht="409.6" x14ac:dyDescent="0.3">
      <c r="A4602">
        <v>10264</v>
      </c>
      <c r="B4602" t="s">
        <v>4048</v>
      </c>
      <c r="C4602" s="1">
        <v>39673.805231481485</v>
      </c>
      <c r="D4602" s="2" t="s">
        <v>4610</v>
      </c>
      <c r="E4602">
        <v>2</v>
      </c>
      <c r="F4602">
        <v>0</v>
      </c>
      <c r="G4602">
        <v>0</v>
      </c>
      <c r="H4602">
        <v>8.3000000000000007</v>
      </c>
    </row>
    <row r="4603" spans="1:8" ht="409.6" x14ac:dyDescent="0.3">
      <c r="A4603">
        <v>10250</v>
      </c>
      <c r="B4603" t="s">
        <v>4048</v>
      </c>
      <c r="C4603" s="1">
        <v>39673.800219907411</v>
      </c>
      <c r="D4603" s="2" t="s">
        <v>4611</v>
      </c>
      <c r="E4603">
        <v>15</v>
      </c>
      <c r="F4603">
        <v>0</v>
      </c>
      <c r="G4603">
        <v>0</v>
      </c>
      <c r="H4603">
        <v>26.3</v>
      </c>
    </row>
    <row r="4604" spans="1:8" ht="409.6" x14ac:dyDescent="0.3">
      <c r="A4604">
        <v>10283</v>
      </c>
      <c r="B4604" t="s">
        <v>4048</v>
      </c>
      <c r="C4604" s="1">
        <v>39673.812824074077</v>
      </c>
      <c r="D4604" s="2" t="s">
        <v>4612</v>
      </c>
      <c r="E4604">
        <v>1</v>
      </c>
      <c r="F4604">
        <v>0</v>
      </c>
      <c r="G4604">
        <v>0</v>
      </c>
      <c r="H4604">
        <v>6.6</v>
      </c>
    </row>
    <row r="4605" spans="1:8" ht="409.6" x14ac:dyDescent="0.3">
      <c r="A4605">
        <v>10233</v>
      </c>
      <c r="B4605" t="s">
        <v>4048</v>
      </c>
      <c r="C4605" s="1">
        <v>39673.795624999999</v>
      </c>
      <c r="D4605" s="2" t="s">
        <v>4613</v>
      </c>
      <c r="E4605">
        <v>17</v>
      </c>
      <c r="F4605">
        <v>1</v>
      </c>
      <c r="G4605">
        <v>0</v>
      </c>
      <c r="H4605">
        <v>7.6</v>
      </c>
    </row>
    <row r="4606" spans="1:8" ht="331.2" x14ac:dyDescent="0.3">
      <c r="A4606">
        <v>10234</v>
      </c>
      <c r="B4606" t="s">
        <v>4048</v>
      </c>
      <c r="C4606" s="1">
        <v>39673.795763888891</v>
      </c>
      <c r="D4606" s="2" t="s">
        <v>4614</v>
      </c>
      <c r="E4606">
        <v>2</v>
      </c>
      <c r="F4606">
        <v>0</v>
      </c>
      <c r="G4606">
        <v>0</v>
      </c>
      <c r="H4606">
        <v>9.9</v>
      </c>
    </row>
    <row r="4607" spans="1:8" ht="409.6" x14ac:dyDescent="0.3">
      <c r="A4607">
        <v>10235</v>
      </c>
      <c r="B4607" t="s">
        <v>4048</v>
      </c>
      <c r="C4607" s="1">
        <v>39673.796273148146</v>
      </c>
      <c r="D4607" s="2" t="s">
        <v>4615</v>
      </c>
      <c r="E4607">
        <v>0</v>
      </c>
      <c r="F4607">
        <v>0</v>
      </c>
      <c r="G4607">
        <v>0</v>
      </c>
      <c r="H4607">
        <v>17.399999999999999</v>
      </c>
    </row>
    <row r="4608" spans="1:8" ht="409.6" x14ac:dyDescent="0.3">
      <c r="A4608">
        <v>10294</v>
      </c>
      <c r="B4608" t="s">
        <v>4048</v>
      </c>
      <c r="C4608" s="1">
        <v>39673.816400462965</v>
      </c>
      <c r="D4608" s="2" t="s">
        <v>4616</v>
      </c>
      <c r="E4608">
        <v>0</v>
      </c>
      <c r="F4608">
        <v>0</v>
      </c>
      <c r="G4608">
        <v>0</v>
      </c>
      <c r="H4608">
        <v>17.3</v>
      </c>
    </row>
    <row r="4609" spans="1:8" ht="409.6" x14ac:dyDescent="0.3">
      <c r="A4609">
        <v>10305</v>
      </c>
      <c r="B4609" t="s">
        <v>4048</v>
      </c>
      <c r="C4609" s="1">
        <v>39673.827465277776</v>
      </c>
      <c r="D4609" s="2" t="s">
        <v>4617</v>
      </c>
      <c r="E4609">
        <v>0</v>
      </c>
      <c r="F4609">
        <v>0</v>
      </c>
      <c r="G4609">
        <v>0</v>
      </c>
      <c r="H4609">
        <v>9.5</v>
      </c>
    </row>
    <row r="4610" spans="1:8" ht="409.6" x14ac:dyDescent="0.3">
      <c r="A4610">
        <v>10306</v>
      </c>
      <c r="B4610" t="s">
        <v>4048</v>
      </c>
      <c r="C4610" s="1">
        <v>39673.827962962961</v>
      </c>
      <c r="D4610" s="2" t="s">
        <v>4618</v>
      </c>
      <c r="E4610">
        <v>2</v>
      </c>
      <c r="F4610">
        <v>0</v>
      </c>
      <c r="G4610">
        <v>0</v>
      </c>
      <c r="H4610">
        <v>33.700000000000003</v>
      </c>
    </row>
    <row r="4611" spans="1:8" ht="409.6" x14ac:dyDescent="0.3">
      <c r="A4611">
        <v>10312</v>
      </c>
      <c r="B4611" t="s">
        <v>4048</v>
      </c>
      <c r="C4611" s="1">
        <v>39673.833969907406</v>
      </c>
      <c r="D4611" s="2" t="s">
        <v>4619</v>
      </c>
      <c r="E4611">
        <v>0</v>
      </c>
      <c r="F4611">
        <v>0</v>
      </c>
      <c r="G4611">
        <v>0</v>
      </c>
      <c r="H4611">
        <v>44.2</v>
      </c>
    </row>
    <row r="4612" spans="1:8" ht="409.6" x14ac:dyDescent="0.3">
      <c r="A4612">
        <v>10902</v>
      </c>
      <c r="B4612" t="s">
        <v>4048</v>
      </c>
      <c r="C4612" s="1">
        <v>39674.477002314816</v>
      </c>
      <c r="D4612" s="2" t="s">
        <v>4620</v>
      </c>
      <c r="E4612">
        <v>2</v>
      </c>
      <c r="F4612">
        <v>0</v>
      </c>
      <c r="G4612">
        <v>0</v>
      </c>
      <c r="H4612">
        <v>15</v>
      </c>
    </row>
    <row r="4613" spans="1:8" ht="244.8" x14ac:dyDescent="0.3">
      <c r="A4613">
        <v>10289</v>
      </c>
      <c r="B4613" t="s">
        <v>4048</v>
      </c>
      <c r="C4613" s="1">
        <v>39673.815324074072</v>
      </c>
      <c r="D4613" s="2" t="s">
        <v>4621</v>
      </c>
      <c r="E4613">
        <v>0</v>
      </c>
      <c r="F4613">
        <v>0</v>
      </c>
      <c r="G4613">
        <v>0</v>
      </c>
      <c r="H4613">
        <v>9.5</v>
      </c>
    </row>
    <row r="4614" spans="1:8" ht="409.6" x14ac:dyDescent="0.3">
      <c r="A4614">
        <v>10346</v>
      </c>
      <c r="B4614" t="s">
        <v>4048</v>
      </c>
      <c r="C4614" s="1">
        <v>39673.861041666663</v>
      </c>
      <c r="D4614" s="2" t="s">
        <v>4622</v>
      </c>
      <c r="E4614">
        <v>5</v>
      </c>
      <c r="F4614">
        <v>0</v>
      </c>
      <c r="G4614">
        <v>0</v>
      </c>
      <c r="H4614">
        <v>7.6</v>
      </c>
    </row>
    <row r="4615" spans="1:8" ht="409.6" x14ac:dyDescent="0.3">
      <c r="A4615">
        <v>10476</v>
      </c>
      <c r="B4615" t="s">
        <v>4048</v>
      </c>
      <c r="C4615" s="1">
        <v>39673.980000000003</v>
      </c>
      <c r="D4615" s="2" t="s">
        <v>4623</v>
      </c>
      <c r="E4615">
        <v>2</v>
      </c>
      <c r="F4615">
        <v>0</v>
      </c>
      <c r="G4615">
        <v>0</v>
      </c>
      <c r="H4615">
        <v>23.5</v>
      </c>
    </row>
    <row r="4616" spans="1:8" ht="409.6" x14ac:dyDescent="0.3">
      <c r="A4616">
        <v>10464</v>
      </c>
      <c r="B4616" t="s">
        <v>4048</v>
      </c>
      <c r="C4616" s="1">
        <v>39673.966631944444</v>
      </c>
      <c r="D4616" s="2" t="s">
        <v>4624</v>
      </c>
      <c r="E4616">
        <v>0</v>
      </c>
      <c r="F4616">
        <v>0</v>
      </c>
      <c r="G4616">
        <v>0</v>
      </c>
      <c r="H4616">
        <v>36.4</v>
      </c>
    </row>
    <row r="4617" spans="1:8" ht="409.6" x14ac:dyDescent="0.3">
      <c r="A4617">
        <v>10251</v>
      </c>
      <c r="B4617" t="s">
        <v>4048</v>
      </c>
      <c r="C4617" s="1">
        <v>39673.800567129627</v>
      </c>
      <c r="D4617" s="2" t="s">
        <v>4625</v>
      </c>
      <c r="E4617">
        <v>-1</v>
      </c>
      <c r="F4617">
        <v>0</v>
      </c>
      <c r="G4617">
        <v>0</v>
      </c>
      <c r="H4617">
        <v>24.7</v>
      </c>
    </row>
    <row r="4618" spans="1:8" ht="273.60000000000002" x14ac:dyDescent="0.3">
      <c r="A4618">
        <v>10252</v>
      </c>
      <c r="B4618" t="s">
        <v>4048</v>
      </c>
      <c r="C4618" s="1">
        <v>39673.80064814815</v>
      </c>
      <c r="D4618" s="2" t="s">
        <v>4626</v>
      </c>
      <c r="E4618">
        <v>2</v>
      </c>
      <c r="F4618">
        <v>0</v>
      </c>
      <c r="G4618">
        <v>0</v>
      </c>
      <c r="H4618">
        <v>7.2</v>
      </c>
    </row>
    <row r="4619" spans="1:8" ht="331.2" x14ac:dyDescent="0.3">
      <c r="A4619">
        <v>10281</v>
      </c>
      <c r="B4619" t="s">
        <v>4048</v>
      </c>
      <c r="C4619" s="1">
        <v>39673.811215277776</v>
      </c>
      <c r="D4619" s="2" t="s">
        <v>4627</v>
      </c>
      <c r="E4619">
        <v>1</v>
      </c>
      <c r="F4619">
        <v>0</v>
      </c>
      <c r="G4619">
        <v>0</v>
      </c>
      <c r="H4619">
        <v>7.2</v>
      </c>
    </row>
    <row r="4620" spans="1:8" ht="409.6" x14ac:dyDescent="0.3">
      <c r="A4620">
        <v>10271</v>
      </c>
      <c r="B4620" t="s">
        <v>4048</v>
      </c>
      <c r="C4620" s="1">
        <v>39673.807719907411</v>
      </c>
      <c r="D4620" s="2" t="s">
        <v>4628</v>
      </c>
      <c r="E4620">
        <v>3</v>
      </c>
      <c r="F4620">
        <v>0</v>
      </c>
      <c r="G4620">
        <v>0</v>
      </c>
      <c r="H4620">
        <v>10.7</v>
      </c>
    </row>
    <row r="4621" spans="1:8" ht="409.6" x14ac:dyDescent="0.3">
      <c r="A4621">
        <v>10277</v>
      </c>
      <c r="B4621" t="s">
        <v>4048</v>
      </c>
      <c r="C4621" s="1">
        <v>39673.810208333336</v>
      </c>
      <c r="D4621" s="2" t="s">
        <v>4629</v>
      </c>
      <c r="E4621">
        <v>5</v>
      </c>
      <c r="F4621">
        <v>0</v>
      </c>
      <c r="G4621">
        <v>0</v>
      </c>
      <c r="H4621">
        <v>10.3</v>
      </c>
    </row>
    <row r="4622" spans="1:8" ht="216" x14ac:dyDescent="0.3">
      <c r="A4622">
        <v>10473</v>
      </c>
      <c r="B4622" t="s">
        <v>4048</v>
      </c>
      <c r="C4622" s="1">
        <v>39673.975752314815</v>
      </c>
      <c r="D4622" s="2" t="s">
        <v>4630</v>
      </c>
      <c r="E4622">
        <v>1</v>
      </c>
      <c r="F4622">
        <v>0</v>
      </c>
      <c r="G4622">
        <v>0</v>
      </c>
      <c r="H4622">
        <v>9.9</v>
      </c>
    </row>
    <row r="4623" spans="1:8" ht="409.6" x14ac:dyDescent="0.3">
      <c r="A4623">
        <v>10367</v>
      </c>
      <c r="B4623" t="s">
        <v>4048</v>
      </c>
      <c r="C4623" s="1">
        <v>39673.877708333333</v>
      </c>
      <c r="D4623" s="2" t="s">
        <v>4631</v>
      </c>
      <c r="E4623">
        <v>2</v>
      </c>
      <c r="F4623">
        <v>0</v>
      </c>
      <c r="G4623">
        <v>0</v>
      </c>
      <c r="H4623">
        <v>16.2</v>
      </c>
    </row>
    <row r="4624" spans="1:8" ht="409.6" x14ac:dyDescent="0.3">
      <c r="A4624">
        <v>10405</v>
      </c>
      <c r="B4624" t="s">
        <v>4048</v>
      </c>
      <c r="C4624" s="1">
        <v>39673.910960648151</v>
      </c>
      <c r="D4624" s="2" t="s">
        <v>4632</v>
      </c>
      <c r="E4624">
        <v>1</v>
      </c>
      <c r="F4624">
        <v>0</v>
      </c>
      <c r="G4624">
        <v>0</v>
      </c>
      <c r="H4624">
        <v>6.6</v>
      </c>
    </row>
    <row r="4625" spans="1:8" ht="409.6" x14ac:dyDescent="0.3">
      <c r="A4625">
        <v>10379</v>
      </c>
      <c r="B4625" t="s">
        <v>4048</v>
      </c>
      <c r="C4625" s="1">
        <v>39673.883888888886</v>
      </c>
      <c r="D4625" s="2" t="s">
        <v>4633</v>
      </c>
      <c r="E4625">
        <v>1</v>
      </c>
      <c r="F4625">
        <v>0</v>
      </c>
      <c r="G4625">
        <v>0</v>
      </c>
      <c r="H4625">
        <v>25.1</v>
      </c>
    </row>
    <row r="4626" spans="1:8" ht="316.8" x14ac:dyDescent="0.3">
      <c r="A4626">
        <v>10382</v>
      </c>
      <c r="B4626" t="s">
        <v>4048</v>
      </c>
      <c r="C4626" s="1">
        <v>39673.885578703703</v>
      </c>
      <c r="D4626" s="2" t="s">
        <v>4634</v>
      </c>
      <c r="E4626">
        <v>0</v>
      </c>
      <c r="F4626">
        <v>0</v>
      </c>
      <c r="G4626">
        <v>0</v>
      </c>
      <c r="H4626">
        <v>11.8</v>
      </c>
    </row>
    <row r="4627" spans="1:8" ht="409.6" x14ac:dyDescent="0.3">
      <c r="A4627">
        <v>10328</v>
      </c>
      <c r="B4627" t="s">
        <v>4048</v>
      </c>
      <c r="C4627" s="1">
        <v>39673.848900462966</v>
      </c>
      <c r="D4627" s="2" t="s">
        <v>4635</v>
      </c>
      <c r="E4627">
        <v>0</v>
      </c>
      <c r="F4627">
        <v>0</v>
      </c>
      <c r="G4627">
        <v>0</v>
      </c>
      <c r="H4627">
        <v>39.5</v>
      </c>
    </row>
    <row r="4628" spans="1:8" ht="409.6" x14ac:dyDescent="0.3">
      <c r="A4628">
        <v>10809</v>
      </c>
      <c r="B4628" t="s">
        <v>4048</v>
      </c>
      <c r="C4628" s="1">
        <v>39674.357986111114</v>
      </c>
      <c r="D4628" s="2" t="s">
        <v>4636</v>
      </c>
      <c r="E4628">
        <v>1</v>
      </c>
      <c r="F4628">
        <v>0</v>
      </c>
      <c r="G4628">
        <v>0</v>
      </c>
      <c r="H4628">
        <v>13.6</v>
      </c>
    </row>
    <row r="4629" spans="1:8" ht="409.6" x14ac:dyDescent="0.3">
      <c r="A4629">
        <v>10851</v>
      </c>
      <c r="B4629" t="s">
        <v>4048</v>
      </c>
      <c r="C4629" s="1">
        <v>39674.41479166667</v>
      </c>
      <c r="D4629" s="2" t="s">
        <v>4637</v>
      </c>
      <c r="E4629">
        <v>1</v>
      </c>
      <c r="F4629">
        <v>0</v>
      </c>
      <c r="G4629">
        <v>0</v>
      </c>
      <c r="H4629">
        <v>14.6</v>
      </c>
    </row>
    <row r="4630" spans="1:8" ht="409.6" x14ac:dyDescent="0.3">
      <c r="A4630">
        <v>10811</v>
      </c>
      <c r="B4630" t="s">
        <v>4048</v>
      </c>
      <c r="C4630" s="1">
        <v>39674.360543981478</v>
      </c>
      <c r="D4630" s="2" t="s">
        <v>4638</v>
      </c>
      <c r="E4630">
        <v>8</v>
      </c>
      <c r="F4630">
        <v>1</v>
      </c>
      <c r="G4630">
        <v>0</v>
      </c>
      <c r="H4630">
        <v>43.5</v>
      </c>
    </row>
    <row r="4631" spans="1:8" ht="409.6" x14ac:dyDescent="0.3">
      <c r="A4631">
        <v>10292</v>
      </c>
      <c r="B4631" t="s">
        <v>4048</v>
      </c>
      <c r="C4631" s="1">
        <v>39673.815613425926</v>
      </c>
      <c r="D4631" s="2" t="s">
        <v>4639</v>
      </c>
      <c r="E4631">
        <v>8</v>
      </c>
      <c r="F4631">
        <v>0</v>
      </c>
      <c r="G4631">
        <v>0</v>
      </c>
      <c r="H4631">
        <v>12.4</v>
      </c>
    </row>
    <row r="4632" spans="1:8" ht="409.6" x14ac:dyDescent="0.3">
      <c r="A4632">
        <v>10286</v>
      </c>
      <c r="B4632" t="s">
        <v>4048</v>
      </c>
      <c r="C4632" s="1">
        <v>39673.814074074071</v>
      </c>
      <c r="D4632" s="2" t="s">
        <v>4640</v>
      </c>
      <c r="E4632">
        <v>9</v>
      </c>
      <c r="F4632">
        <v>0</v>
      </c>
      <c r="G4632">
        <v>0</v>
      </c>
      <c r="H4632">
        <v>45.8</v>
      </c>
    </row>
    <row r="4633" spans="1:8" ht="409.6" x14ac:dyDescent="0.3">
      <c r="A4633">
        <v>10287</v>
      </c>
      <c r="B4633" t="s">
        <v>4048</v>
      </c>
      <c r="C4633" s="1">
        <v>39673.81417824074</v>
      </c>
      <c r="D4633" s="2" t="s">
        <v>4641</v>
      </c>
      <c r="E4633">
        <v>18</v>
      </c>
      <c r="F4633">
        <v>1</v>
      </c>
      <c r="G4633">
        <v>0</v>
      </c>
      <c r="H4633">
        <v>64.5</v>
      </c>
    </row>
    <row r="4634" spans="1:8" ht="409.6" x14ac:dyDescent="0.3">
      <c r="A4634">
        <v>10369</v>
      </c>
      <c r="B4634" t="s">
        <v>4048</v>
      </c>
      <c r="C4634" s="1">
        <v>39673.87877314815</v>
      </c>
      <c r="D4634" s="2" t="s">
        <v>4642</v>
      </c>
      <c r="E4634">
        <v>29</v>
      </c>
      <c r="F4634">
        <v>0</v>
      </c>
      <c r="G4634">
        <v>0</v>
      </c>
      <c r="H4634">
        <v>19.899999999999999</v>
      </c>
    </row>
    <row r="4635" spans="1:8" ht="409.6" x14ac:dyDescent="0.3">
      <c r="A4635">
        <v>10410</v>
      </c>
      <c r="B4635" t="s">
        <v>4048</v>
      </c>
      <c r="C4635" s="1">
        <v>39673.920451388891</v>
      </c>
      <c r="D4635" s="2" t="s">
        <v>4643</v>
      </c>
      <c r="E4635">
        <v>-1</v>
      </c>
      <c r="F4635">
        <v>0</v>
      </c>
      <c r="G4635">
        <v>0</v>
      </c>
      <c r="H4635">
        <v>60.7</v>
      </c>
    </row>
    <row r="4636" spans="1:8" ht="409.6" x14ac:dyDescent="0.3">
      <c r="A4636">
        <v>10413</v>
      </c>
      <c r="B4636" t="s">
        <v>4048</v>
      </c>
      <c r="C4636" s="1">
        <v>39673.922534722224</v>
      </c>
      <c r="D4636" s="2" t="s">
        <v>4644</v>
      </c>
      <c r="E4636">
        <v>2</v>
      </c>
      <c r="F4636">
        <v>0</v>
      </c>
      <c r="G4636">
        <v>0</v>
      </c>
      <c r="H4636">
        <v>47</v>
      </c>
    </row>
    <row r="4637" spans="1:8" ht="409.6" x14ac:dyDescent="0.3">
      <c r="A4637">
        <v>10280</v>
      </c>
      <c r="B4637" t="s">
        <v>4048</v>
      </c>
      <c r="C4637" s="1">
        <v>39673.810902777775</v>
      </c>
      <c r="D4637" s="2" t="s">
        <v>4645</v>
      </c>
      <c r="E4637">
        <v>1</v>
      </c>
      <c r="F4637">
        <v>0</v>
      </c>
      <c r="G4637">
        <v>0</v>
      </c>
      <c r="H4637">
        <v>11.6</v>
      </c>
    </row>
    <row r="4638" spans="1:8" ht="129.6" x14ac:dyDescent="0.3">
      <c r="A4638">
        <v>10341</v>
      </c>
      <c r="B4638" t="s">
        <v>4048</v>
      </c>
      <c r="C4638" s="1">
        <v>39673.858194444445</v>
      </c>
      <c r="D4638" s="2" t="s">
        <v>4646</v>
      </c>
      <c r="E4638">
        <v>1</v>
      </c>
      <c r="F4638">
        <v>0</v>
      </c>
      <c r="G4638">
        <v>0</v>
      </c>
      <c r="H4638">
        <v>3.2</v>
      </c>
    </row>
    <row r="4639" spans="1:8" ht="409.6" x14ac:dyDescent="0.3">
      <c r="A4639">
        <v>10920</v>
      </c>
      <c r="B4639" t="s">
        <v>4048</v>
      </c>
      <c r="C4639" s="1">
        <v>39674.506782407407</v>
      </c>
      <c r="D4639" s="2" t="s">
        <v>4647</v>
      </c>
      <c r="E4639">
        <v>3</v>
      </c>
      <c r="F4639">
        <v>0</v>
      </c>
      <c r="G4639">
        <v>0</v>
      </c>
      <c r="H4639">
        <v>11.1</v>
      </c>
    </row>
    <row r="4640" spans="1:8" ht="409.6" x14ac:dyDescent="0.3">
      <c r="A4640">
        <v>10364</v>
      </c>
      <c r="B4640" t="s">
        <v>4048</v>
      </c>
      <c r="C4640" s="1">
        <v>39673.873611111114</v>
      </c>
      <c r="D4640" s="2" t="s">
        <v>4648</v>
      </c>
      <c r="E4640">
        <v>0</v>
      </c>
      <c r="F4640">
        <v>0</v>
      </c>
      <c r="G4640">
        <v>0</v>
      </c>
      <c r="H4640">
        <v>31.3</v>
      </c>
    </row>
    <row r="4641" spans="1:8" ht="409.6" x14ac:dyDescent="0.3">
      <c r="A4641">
        <v>10311</v>
      </c>
      <c r="B4641" t="s">
        <v>4048</v>
      </c>
      <c r="C4641" s="1">
        <v>39673.83320601852</v>
      </c>
      <c r="D4641" s="2" t="s">
        <v>4649</v>
      </c>
      <c r="E4641">
        <v>2</v>
      </c>
      <c r="F4641">
        <v>0</v>
      </c>
      <c r="G4641">
        <v>0</v>
      </c>
      <c r="H4641">
        <v>26.3</v>
      </c>
    </row>
    <row r="4642" spans="1:8" ht="409.6" x14ac:dyDescent="0.3">
      <c r="A4642">
        <v>10467</v>
      </c>
      <c r="B4642" t="s">
        <v>4048</v>
      </c>
      <c r="C4642" s="1">
        <v>39673.96912037037</v>
      </c>
      <c r="D4642" s="2" t="s">
        <v>4650</v>
      </c>
      <c r="E4642">
        <v>12</v>
      </c>
      <c r="F4642">
        <v>0</v>
      </c>
      <c r="G4642">
        <v>0</v>
      </c>
      <c r="H4642">
        <v>12.9</v>
      </c>
    </row>
    <row r="4643" spans="1:8" ht="409.6" x14ac:dyDescent="0.3">
      <c r="A4643">
        <v>10551</v>
      </c>
      <c r="B4643" t="s">
        <v>4048</v>
      </c>
      <c r="C4643" s="1">
        <v>39674.048692129632</v>
      </c>
      <c r="D4643" s="2" t="s">
        <v>4651</v>
      </c>
      <c r="E4643">
        <v>1</v>
      </c>
      <c r="F4643">
        <v>0</v>
      </c>
      <c r="G4643">
        <v>0</v>
      </c>
      <c r="H4643">
        <v>10.1</v>
      </c>
    </row>
    <row r="4644" spans="1:8" ht="409.6" x14ac:dyDescent="0.3">
      <c r="A4644">
        <v>10310</v>
      </c>
      <c r="B4644" t="s">
        <v>4048</v>
      </c>
      <c r="C4644" s="1">
        <v>39673.831990740742</v>
      </c>
      <c r="D4644" s="2" t="s">
        <v>4652</v>
      </c>
      <c r="E4644">
        <v>1</v>
      </c>
      <c r="F4644">
        <v>0</v>
      </c>
      <c r="G4644">
        <v>0</v>
      </c>
      <c r="H4644">
        <v>11.9</v>
      </c>
    </row>
    <row r="4645" spans="1:8" ht="302.39999999999998" x14ac:dyDescent="0.3">
      <c r="A4645">
        <v>10340</v>
      </c>
      <c r="B4645" t="s">
        <v>4048</v>
      </c>
      <c r="C4645" s="1">
        <v>39673.857615740744</v>
      </c>
      <c r="D4645" s="2" t="s">
        <v>4653</v>
      </c>
      <c r="E4645">
        <v>4</v>
      </c>
      <c r="F4645">
        <v>0</v>
      </c>
      <c r="G4645">
        <v>0</v>
      </c>
      <c r="H4645">
        <v>11.1</v>
      </c>
    </row>
    <row r="4646" spans="1:8" ht="409.6" x14ac:dyDescent="0.3">
      <c r="A4646">
        <v>10934</v>
      </c>
      <c r="B4646" t="s">
        <v>4048</v>
      </c>
      <c r="C4646" s="1">
        <v>39674.527361111112</v>
      </c>
      <c r="D4646" s="2" t="s">
        <v>4654</v>
      </c>
      <c r="E4646">
        <v>0</v>
      </c>
      <c r="F4646">
        <v>0</v>
      </c>
      <c r="G4646">
        <v>0</v>
      </c>
      <c r="H4646">
        <v>42.3</v>
      </c>
    </row>
    <row r="4647" spans="1:8" ht="345.6" x14ac:dyDescent="0.3">
      <c r="A4647">
        <v>10461</v>
      </c>
      <c r="B4647" t="s">
        <v>4048</v>
      </c>
      <c r="C4647" s="1">
        <v>39673.964571759258</v>
      </c>
      <c r="D4647" s="2" t="s">
        <v>4655</v>
      </c>
      <c r="E4647">
        <v>2</v>
      </c>
      <c r="F4647">
        <v>1</v>
      </c>
      <c r="G4647">
        <v>0</v>
      </c>
      <c r="H4647">
        <v>13.8</v>
      </c>
    </row>
    <row r="4648" spans="1:8" ht="409.6" x14ac:dyDescent="0.3">
      <c r="A4648">
        <v>10338</v>
      </c>
      <c r="B4648" t="s">
        <v>4048</v>
      </c>
      <c r="C4648" s="1">
        <v>39673.856782407405</v>
      </c>
      <c r="D4648" s="2" t="s">
        <v>4656</v>
      </c>
      <c r="E4648">
        <v>3</v>
      </c>
      <c r="F4648">
        <v>1</v>
      </c>
      <c r="G4648">
        <v>0</v>
      </c>
      <c r="H4648">
        <v>13.4</v>
      </c>
    </row>
    <row r="4649" spans="1:8" ht="409.6" x14ac:dyDescent="0.3">
      <c r="A4649">
        <v>10355</v>
      </c>
      <c r="B4649" t="s">
        <v>4048</v>
      </c>
      <c r="C4649" s="1">
        <v>39673.864224537036</v>
      </c>
      <c r="D4649" s="2" t="s">
        <v>4657</v>
      </c>
      <c r="E4649">
        <v>0</v>
      </c>
      <c r="F4649">
        <v>0</v>
      </c>
      <c r="G4649">
        <v>0</v>
      </c>
      <c r="H4649">
        <v>5.2</v>
      </c>
    </row>
    <row r="4650" spans="1:8" ht="409.6" x14ac:dyDescent="0.3">
      <c r="A4650">
        <v>10385</v>
      </c>
      <c r="B4650" t="s">
        <v>4048</v>
      </c>
      <c r="C4650" s="1">
        <v>39673.891087962962</v>
      </c>
      <c r="D4650" s="2" t="s">
        <v>4658</v>
      </c>
      <c r="E4650">
        <v>0</v>
      </c>
      <c r="F4650">
        <v>0</v>
      </c>
      <c r="G4650">
        <v>0</v>
      </c>
      <c r="H4650">
        <v>13.9</v>
      </c>
    </row>
    <row r="4651" spans="1:8" ht="115.2" x14ac:dyDescent="0.3">
      <c r="A4651">
        <v>10315</v>
      </c>
      <c r="B4651" t="s">
        <v>4048</v>
      </c>
      <c r="C4651" s="1">
        <v>39673.836342592593</v>
      </c>
      <c r="D4651" s="2" t="s">
        <v>4659</v>
      </c>
      <c r="E4651">
        <v>-1</v>
      </c>
      <c r="F4651">
        <v>0</v>
      </c>
      <c r="G4651">
        <v>0</v>
      </c>
      <c r="H4651">
        <v>4.8</v>
      </c>
    </row>
    <row r="4652" spans="1:8" ht="409.6" x14ac:dyDescent="0.3">
      <c r="A4652">
        <v>10317</v>
      </c>
      <c r="B4652" t="s">
        <v>4048</v>
      </c>
      <c r="C4652" s="1">
        <v>39673.839432870373</v>
      </c>
      <c r="D4652" s="2" t="s">
        <v>4660</v>
      </c>
      <c r="E4652">
        <v>1</v>
      </c>
      <c r="F4652">
        <v>0</v>
      </c>
      <c r="G4652">
        <v>0</v>
      </c>
      <c r="H4652">
        <v>15.4</v>
      </c>
    </row>
    <row r="4653" spans="1:8" ht="409.6" x14ac:dyDescent="0.3">
      <c r="A4653">
        <v>10342</v>
      </c>
      <c r="B4653" t="s">
        <v>4048</v>
      </c>
      <c r="C4653" s="1">
        <v>39673.858703703707</v>
      </c>
      <c r="D4653" s="2" t="s">
        <v>4661</v>
      </c>
      <c r="E4653">
        <v>1</v>
      </c>
      <c r="F4653">
        <v>0</v>
      </c>
      <c r="G4653">
        <v>0</v>
      </c>
      <c r="H4653">
        <v>35.700000000000003</v>
      </c>
    </row>
    <row r="4654" spans="1:8" ht="409.6" x14ac:dyDescent="0.3">
      <c r="A4654">
        <v>10344</v>
      </c>
      <c r="B4654" t="s">
        <v>4048</v>
      </c>
      <c r="C4654" s="1">
        <v>39673.860138888886</v>
      </c>
      <c r="D4654" s="2" t="s">
        <v>4662</v>
      </c>
      <c r="E4654">
        <v>2</v>
      </c>
      <c r="F4654">
        <v>0</v>
      </c>
      <c r="G4654">
        <v>0</v>
      </c>
      <c r="H4654">
        <v>27.9</v>
      </c>
    </row>
    <row r="4655" spans="1:8" ht="409.6" x14ac:dyDescent="0.3">
      <c r="A4655">
        <v>10350</v>
      </c>
      <c r="B4655" t="s">
        <v>4048</v>
      </c>
      <c r="C4655" s="1">
        <v>39673.862141203703</v>
      </c>
      <c r="D4655" s="2" t="s">
        <v>4663</v>
      </c>
      <c r="E4655">
        <v>116</v>
      </c>
      <c r="F4655">
        <v>1</v>
      </c>
      <c r="G4655">
        <v>0</v>
      </c>
      <c r="H4655">
        <v>11.4</v>
      </c>
    </row>
    <row r="4656" spans="1:8" ht="409.6" x14ac:dyDescent="0.3">
      <c r="A4656">
        <v>10358</v>
      </c>
      <c r="B4656" t="s">
        <v>4048</v>
      </c>
      <c r="C4656" s="1">
        <v>39673.865624999999</v>
      </c>
      <c r="D4656" s="2" t="s">
        <v>4664</v>
      </c>
      <c r="E4656">
        <v>12</v>
      </c>
      <c r="F4656">
        <v>0</v>
      </c>
      <c r="G4656">
        <v>0</v>
      </c>
      <c r="H4656">
        <v>18.899999999999999</v>
      </c>
    </row>
    <row r="4657" spans="1:8" ht="409.6" x14ac:dyDescent="0.3">
      <c r="A4657">
        <v>10335</v>
      </c>
      <c r="B4657" t="s">
        <v>4048</v>
      </c>
      <c r="C4657" s="1">
        <v>39673.855196759258</v>
      </c>
      <c r="D4657" s="2" t="s">
        <v>4665</v>
      </c>
      <c r="E4657">
        <v>3</v>
      </c>
      <c r="F4657">
        <v>0</v>
      </c>
      <c r="G4657">
        <v>0</v>
      </c>
      <c r="H4657">
        <v>38.4</v>
      </c>
    </row>
    <row r="4658" spans="1:8" ht="360" x14ac:dyDescent="0.3">
      <c r="A4658">
        <v>10331</v>
      </c>
      <c r="B4658" t="s">
        <v>4048</v>
      </c>
      <c r="C4658" s="1">
        <v>39673.850706018522</v>
      </c>
      <c r="D4658" s="2" t="s">
        <v>4666</v>
      </c>
      <c r="E4658">
        <v>23</v>
      </c>
      <c r="F4658">
        <v>0</v>
      </c>
      <c r="G4658">
        <v>0</v>
      </c>
      <c r="H4658">
        <v>17.8</v>
      </c>
    </row>
    <row r="4659" spans="1:8" ht="409.6" x14ac:dyDescent="0.3">
      <c r="A4659">
        <v>10327</v>
      </c>
      <c r="B4659" t="s">
        <v>4048</v>
      </c>
      <c r="C4659" s="1">
        <v>39673.848761574074</v>
      </c>
      <c r="D4659" s="2" t="s">
        <v>4667</v>
      </c>
      <c r="E4659">
        <v>39</v>
      </c>
      <c r="F4659">
        <v>1</v>
      </c>
      <c r="G4659">
        <v>0</v>
      </c>
      <c r="H4659">
        <v>5.2</v>
      </c>
    </row>
    <row r="4660" spans="1:8" ht="409.6" x14ac:dyDescent="0.3">
      <c r="A4660">
        <v>10552</v>
      </c>
      <c r="B4660" t="s">
        <v>4048</v>
      </c>
      <c r="C4660" s="1">
        <v>39674.05296296296</v>
      </c>
      <c r="D4660" s="2" t="s">
        <v>4668</v>
      </c>
      <c r="E4660">
        <v>1</v>
      </c>
      <c r="F4660">
        <v>0</v>
      </c>
      <c r="G4660">
        <v>0</v>
      </c>
      <c r="H4660">
        <v>61.1</v>
      </c>
    </row>
    <row r="4661" spans="1:8" ht="409.6" x14ac:dyDescent="0.3">
      <c r="A4661">
        <v>10521</v>
      </c>
      <c r="B4661" t="s">
        <v>4048</v>
      </c>
      <c r="C4661" s="1">
        <v>39674.015104166669</v>
      </c>
      <c r="D4661" s="2" t="s">
        <v>4669</v>
      </c>
      <c r="E4661">
        <v>2</v>
      </c>
      <c r="F4661">
        <v>0</v>
      </c>
      <c r="G4661">
        <v>0</v>
      </c>
      <c r="H4661">
        <v>26.3</v>
      </c>
    </row>
    <row r="4662" spans="1:8" ht="409.6" x14ac:dyDescent="0.3">
      <c r="A4662">
        <v>10462</v>
      </c>
      <c r="B4662" t="s">
        <v>4048</v>
      </c>
      <c r="C4662" s="1">
        <v>39673.964618055557</v>
      </c>
      <c r="D4662" s="2" t="s">
        <v>4670</v>
      </c>
      <c r="E4662">
        <v>7</v>
      </c>
      <c r="F4662">
        <v>0</v>
      </c>
      <c r="G4662">
        <v>0</v>
      </c>
      <c r="H4662">
        <v>9.4</v>
      </c>
    </row>
    <row r="4663" spans="1:8" ht="409.6" x14ac:dyDescent="0.3">
      <c r="A4663">
        <v>10359</v>
      </c>
      <c r="B4663" t="s">
        <v>4048</v>
      </c>
      <c r="C4663" s="1">
        <v>39673.866111111114</v>
      </c>
      <c r="D4663" s="2" t="s">
        <v>4671</v>
      </c>
      <c r="E4663">
        <v>9</v>
      </c>
      <c r="F4663">
        <v>1</v>
      </c>
      <c r="G4663">
        <v>0</v>
      </c>
      <c r="H4663">
        <v>21.7</v>
      </c>
    </row>
    <row r="4664" spans="1:8" ht="409.6" x14ac:dyDescent="0.3">
      <c r="A4664">
        <v>10362</v>
      </c>
      <c r="B4664" t="s">
        <v>4048</v>
      </c>
      <c r="C4664" s="1">
        <v>39673.869687500002</v>
      </c>
      <c r="D4664" s="2" t="s">
        <v>4672</v>
      </c>
      <c r="E4664">
        <v>2</v>
      </c>
      <c r="F4664">
        <v>0</v>
      </c>
      <c r="G4664">
        <v>0</v>
      </c>
      <c r="H4664">
        <v>16.3</v>
      </c>
    </row>
    <row r="4665" spans="1:8" ht="409.6" x14ac:dyDescent="0.3">
      <c r="A4665">
        <v>10354</v>
      </c>
      <c r="B4665" t="s">
        <v>4048</v>
      </c>
      <c r="C4665" s="1">
        <v>39673.863900462966</v>
      </c>
      <c r="D4665" s="2" t="s">
        <v>4673</v>
      </c>
      <c r="E4665">
        <v>1</v>
      </c>
      <c r="F4665">
        <v>0</v>
      </c>
      <c r="G4665">
        <v>0</v>
      </c>
      <c r="H4665">
        <v>23.2</v>
      </c>
    </row>
    <row r="4666" spans="1:8" ht="409.6" x14ac:dyDescent="0.3">
      <c r="A4666">
        <v>10388</v>
      </c>
      <c r="B4666" t="s">
        <v>4048</v>
      </c>
      <c r="C4666" s="1">
        <v>39673.893564814818</v>
      </c>
      <c r="D4666" s="2" t="s">
        <v>4674</v>
      </c>
      <c r="E4666">
        <v>1</v>
      </c>
      <c r="F4666">
        <v>0</v>
      </c>
      <c r="G4666">
        <v>0</v>
      </c>
      <c r="H4666">
        <v>18.899999999999999</v>
      </c>
    </row>
    <row r="4667" spans="1:8" ht="409.6" x14ac:dyDescent="0.3">
      <c r="A4667">
        <v>10439</v>
      </c>
      <c r="B4667" t="s">
        <v>4048</v>
      </c>
      <c r="C4667" s="1">
        <v>39673.940937500003</v>
      </c>
      <c r="D4667" s="2" t="s">
        <v>4675</v>
      </c>
      <c r="E4667">
        <v>25</v>
      </c>
      <c r="F4667">
        <v>0</v>
      </c>
      <c r="G4667">
        <v>0</v>
      </c>
      <c r="H4667">
        <v>38</v>
      </c>
    </row>
    <row r="4668" spans="1:8" ht="409.6" x14ac:dyDescent="0.3">
      <c r="A4668">
        <v>10378</v>
      </c>
      <c r="B4668" t="s">
        <v>4048</v>
      </c>
      <c r="C4668" s="1">
        <v>39673.882418981484</v>
      </c>
      <c r="D4668" s="2" t="s">
        <v>4676</v>
      </c>
      <c r="E4668">
        <v>7</v>
      </c>
      <c r="F4668">
        <v>0</v>
      </c>
      <c r="G4668">
        <v>0</v>
      </c>
      <c r="H4668">
        <v>27.1</v>
      </c>
    </row>
    <row r="4669" spans="1:8" ht="403.2" x14ac:dyDescent="0.3">
      <c r="A4669">
        <v>10368</v>
      </c>
      <c r="B4669" t="s">
        <v>4048</v>
      </c>
      <c r="C4669" s="1">
        <v>39673.878738425927</v>
      </c>
      <c r="D4669" s="2" t="s">
        <v>4677</v>
      </c>
      <c r="E4669">
        <v>1</v>
      </c>
      <c r="F4669">
        <v>0</v>
      </c>
      <c r="G4669">
        <v>0</v>
      </c>
      <c r="H4669">
        <v>14.2</v>
      </c>
    </row>
    <row r="4670" spans="1:8" ht="409.6" x14ac:dyDescent="0.3">
      <c r="A4670">
        <v>10485</v>
      </c>
      <c r="B4670" t="s">
        <v>4048</v>
      </c>
      <c r="C4670" s="1">
        <v>39673.983437499999</v>
      </c>
      <c r="D4670" s="2" t="s">
        <v>4678</v>
      </c>
      <c r="E4670">
        <v>1</v>
      </c>
      <c r="F4670">
        <v>0</v>
      </c>
      <c r="G4670">
        <v>0</v>
      </c>
      <c r="H4670">
        <v>26.7</v>
      </c>
    </row>
    <row r="4671" spans="1:8" ht="409.6" x14ac:dyDescent="0.3">
      <c r="A4671">
        <v>10472</v>
      </c>
      <c r="B4671" t="s">
        <v>4048</v>
      </c>
      <c r="C4671" s="1">
        <v>39673.973113425927</v>
      </c>
      <c r="D4671" s="2" t="s">
        <v>4679</v>
      </c>
      <c r="E4671">
        <v>4</v>
      </c>
      <c r="F4671">
        <v>0</v>
      </c>
      <c r="G4671">
        <v>0</v>
      </c>
      <c r="H4671">
        <v>18</v>
      </c>
    </row>
    <row r="4672" spans="1:8" ht="409.6" x14ac:dyDescent="0.3">
      <c r="A4672">
        <v>10438</v>
      </c>
      <c r="B4672" t="s">
        <v>4048</v>
      </c>
      <c r="C4672" s="1">
        <v>39673.940381944441</v>
      </c>
      <c r="D4672" s="2" t="s">
        <v>4680</v>
      </c>
      <c r="E4672">
        <v>1</v>
      </c>
      <c r="F4672">
        <v>0</v>
      </c>
      <c r="G4672">
        <v>0</v>
      </c>
      <c r="H4672">
        <v>25.9</v>
      </c>
    </row>
    <row r="4673" spans="1:8" ht="409.6" x14ac:dyDescent="0.3">
      <c r="A4673">
        <v>10423</v>
      </c>
      <c r="B4673" t="s">
        <v>4048</v>
      </c>
      <c r="C4673" s="1">
        <v>39673.93041666667</v>
      </c>
      <c r="D4673" s="2" t="s">
        <v>4681</v>
      </c>
      <c r="E4673">
        <v>49</v>
      </c>
      <c r="F4673">
        <v>1</v>
      </c>
      <c r="G4673">
        <v>0</v>
      </c>
      <c r="H4673">
        <v>19.3</v>
      </c>
    </row>
    <row r="4674" spans="1:8" ht="409.6" x14ac:dyDescent="0.3">
      <c r="A4674">
        <v>10424</v>
      </c>
      <c r="B4674" t="s">
        <v>4048</v>
      </c>
      <c r="C4674" s="1">
        <v>39673.931331018517</v>
      </c>
      <c r="D4674" s="2" t="s">
        <v>4682</v>
      </c>
      <c r="E4674">
        <v>1</v>
      </c>
      <c r="F4674">
        <v>0</v>
      </c>
      <c r="G4674">
        <v>0</v>
      </c>
      <c r="H4674">
        <v>17.7</v>
      </c>
    </row>
    <row r="4675" spans="1:8" ht="409.6" x14ac:dyDescent="0.3">
      <c r="A4675">
        <v>10444</v>
      </c>
      <c r="B4675" t="s">
        <v>4048</v>
      </c>
      <c r="C4675" s="1">
        <v>39673.945474537039</v>
      </c>
      <c r="D4675" s="2" t="s">
        <v>4683</v>
      </c>
      <c r="E4675">
        <v>0</v>
      </c>
      <c r="F4675">
        <v>0</v>
      </c>
      <c r="G4675">
        <v>0</v>
      </c>
      <c r="H4675">
        <v>38</v>
      </c>
    </row>
    <row r="4676" spans="1:8" ht="409.6" x14ac:dyDescent="0.3">
      <c r="A4676">
        <v>10445</v>
      </c>
      <c r="B4676" t="s">
        <v>4048</v>
      </c>
      <c r="C4676" s="1">
        <v>39673.946921296294</v>
      </c>
      <c r="D4676" s="2" t="s">
        <v>4684</v>
      </c>
      <c r="E4676">
        <v>-2</v>
      </c>
      <c r="F4676">
        <v>0</v>
      </c>
      <c r="G4676">
        <v>0</v>
      </c>
      <c r="H4676">
        <v>27.3</v>
      </c>
    </row>
    <row r="4677" spans="1:8" ht="409.6" x14ac:dyDescent="0.3">
      <c r="A4677">
        <v>10450</v>
      </c>
      <c r="B4677" t="s">
        <v>4048</v>
      </c>
      <c r="C4677" s="1">
        <v>39673.950844907406</v>
      </c>
      <c r="D4677" s="2" t="s">
        <v>4685</v>
      </c>
      <c r="E4677">
        <v>9</v>
      </c>
      <c r="F4677">
        <v>0</v>
      </c>
      <c r="G4677">
        <v>0</v>
      </c>
      <c r="H4677">
        <v>50.5</v>
      </c>
    </row>
    <row r="4678" spans="1:8" ht="388.8" x14ac:dyDescent="0.3">
      <c r="A4678">
        <v>10451</v>
      </c>
      <c r="B4678" t="s">
        <v>4048</v>
      </c>
      <c r="C4678" s="1">
        <v>39673.952430555553</v>
      </c>
      <c r="D4678" s="2" t="s">
        <v>4686</v>
      </c>
      <c r="E4678">
        <v>5</v>
      </c>
      <c r="F4678">
        <v>0</v>
      </c>
      <c r="G4678">
        <v>0</v>
      </c>
      <c r="H4678">
        <v>15</v>
      </c>
    </row>
    <row r="4679" spans="1:8" ht="409.6" x14ac:dyDescent="0.3">
      <c r="A4679">
        <v>10463</v>
      </c>
      <c r="B4679" t="s">
        <v>4048</v>
      </c>
      <c r="C4679" s="1">
        <v>39673.965462962966</v>
      </c>
      <c r="D4679" s="2" t="s">
        <v>4687</v>
      </c>
      <c r="E4679">
        <v>12</v>
      </c>
      <c r="F4679">
        <v>1</v>
      </c>
      <c r="G4679">
        <v>0</v>
      </c>
      <c r="H4679">
        <v>20.100000000000001</v>
      </c>
    </row>
    <row r="4680" spans="1:8" ht="409.6" x14ac:dyDescent="0.3">
      <c r="A4680">
        <v>10465</v>
      </c>
      <c r="B4680" t="s">
        <v>4048</v>
      </c>
      <c r="C4680" s="1">
        <v>39673.96738425926</v>
      </c>
      <c r="D4680" s="2" t="s">
        <v>4688</v>
      </c>
      <c r="E4680">
        <v>0</v>
      </c>
      <c r="F4680">
        <v>0</v>
      </c>
      <c r="G4680">
        <v>0</v>
      </c>
      <c r="H4680">
        <v>31.4</v>
      </c>
    </row>
    <row r="4681" spans="1:8" ht="409.6" x14ac:dyDescent="0.3">
      <c r="A4681">
        <v>10470</v>
      </c>
      <c r="B4681" t="s">
        <v>4048</v>
      </c>
      <c r="C4681" s="1">
        <v>39673.970138888886</v>
      </c>
      <c r="D4681" s="2" t="s">
        <v>4689</v>
      </c>
      <c r="E4681">
        <v>6</v>
      </c>
      <c r="F4681">
        <v>0</v>
      </c>
      <c r="G4681">
        <v>0</v>
      </c>
      <c r="H4681">
        <v>14.6</v>
      </c>
    </row>
    <row r="4682" spans="1:8" ht="316.8" x14ac:dyDescent="0.3">
      <c r="A4682">
        <v>10459</v>
      </c>
      <c r="B4682" t="s">
        <v>4048</v>
      </c>
      <c r="C4682" s="1">
        <v>39673.962037037039</v>
      </c>
      <c r="D4682" s="2" t="s">
        <v>4690</v>
      </c>
      <c r="E4682">
        <v>46</v>
      </c>
      <c r="F4682">
        <v>0</v>
      </c>
      <c r="G4682">
        <v>0</v>
      </c>
      <c r="H4682">
        <v>2.1</v>
      </c>
    </row>
    <row r="4683" spans="1:8" ht="409.6" x14ac:dyDescent="0.3">
      <c r="A4683">
        <v>10460</v>
      </c>
      <c r="B4683" t="s">
        <v>4048</v>
      </c>
      <c r="C4683" s="1">
        <v>39673.964502314811</v>
      </c>
      <c r="D4683" s="2" t="s">
        <v>4691</v>
      </c>
      <c r="E4683">
        <v>10</v>
      </c>
      <c r="F4683">
        <v>0</v>
      </c>
      <c r="G4683">
        <v>0</v>
      </c>
      <c r="H4683">
        <v>17.399999999999999</v>
      </c>
    </row>
    <row r="4684" spans="1:8" ht="409.6" x14ac:dyDescent="0.3">
      <c r="A4684">
        <v>10493</v>
      </c>
      <c r="B4684" t="s">
        <v>4048</v>
      </c>
      <c r="C4684" s="1">
        <v>39673.989571759259</v>
      </c>
      <c r="D4684" s="2" t="s">
        <v>4692</v>
      </c>
      <c r="E4684">
        <v>15</v>
      </c>
      <c r="F4684">
        <v>0</v>
      </c>
      <c r="G4684">
        <v>0</v>
      </c>
      <c r="H4684">
        <v>24.8</v>
      </c>
    </row>
    <row r="4685" spans="1:8" ht="187.2" x14ac:dyDescent="0.3">
      <c r="A4685">
        <v>10487</v>
      </c>
      <c r="B4685" t="s">
        <v>4048</v>
      </c>
      <c r="C4685" s="1">
        <v>39673.9846412037</v>
      </c>
      <c r="D4685" s="2" t="s">
        <v>4693</v>
      </c>
      <c r="E4685">
        <v>7</v>
      </c>
      <c r="F4685">
        <v>0</v>
      </c>
      <c r="G4685">
        <v>0</v>
      </c>
      <c r="H4685">
        <v>3.3</v>
      </c>
    </row>
    <row r="4686" spans="1:8" ht="409.6" x14ac:dyDescent="0.3">
      <c r="A4686">
        <v>10479</v>
      </c>
      <c r="B4686" t="s">
        <v>4048</v>
      </c>
      <c r="C4686" s="1">
        <v>39673.980868055558</v>
      </c>
      <c r="D4686" s="2" t="s">
        <v>4694</v>
      </c>
      <c r="E4686">
        <v>28</v>
      </c>
      <c r="F4686">
        <v>1</v>
      </c>
      <c r="G4686">
        <v>0</v>
      </c>
      <c r="H4686">
        <v>15.3</v>
      </c>
    </row>
    <row r="4687" spans="1:8" ht="360" x14ac:dyDescent="0.3">
      <c r="A4687">
        <v>10483</v>
      </c>
      <c r="B4687" t="s">
        <v>4048</v>
      </c>
      <c r="C4687" s="1">
        <v>39673.981863425928</v>
      </c>
      <c r="D4687" s="2" t="s">
        <v>4695</v>
      </c>
      <c r="E4687">
        <v>2</v>
      </c>
      <c r="F4687">
        <v>0</v>
      </c>
      <c r="G4687">
        <v>0</v>
      </c>
      <c r="H4687">
        <v>4</v>
      </c>
    </row>
    <row r="4688" spans="1:8" ht="409.6" x14ac:dyDescent="0.3">
      <c r="A4688">
        <v>10550</v>
      </c>
      <c r="B4688" t="s">
        <v>4048</v>
      </c>
      <c r="C4688" s="1">
        <v>39674.048333333332</v>
      </c>
      <c r="D4688" s="2" t="s">
        <v>4696</v>
      </c>
      <c r="E4688">
        <v>1</v>
      </c>
      <c r="F4688">
        <v>0</v>
      </c>
      <c r="G4688">
        <v>0</v>
      </c>
      <c r="H4688">
        <v>12.3</v>
      </c>
    </row>
    <row r="4689" spans="1:8" ht="409.6" x14ac:dyDescent="0.3">
      <c r="A4689">
        <v>10508</v>
      </c>
      <c r="B4689" t="s">
        <v>4048</v>
      </c>
      <c r="C4689" s="1">
        <v>39673.998252314814</v>
      </c>
      <c r="D4689" s="2" t="s">
        <v>4697</v>
      </c>
      <c r="E4689">
        <v>0</v>
      </c>
      <c r="F4689">
        <v>0</v>
      </c>
      <c r="G4689">
        <v>0</v>
      </c>
      <c r="H4689">
        <v>6.4</v>
      </c>
    </row>
    <row r="4690" spans="1:8" ht="409.6" x14ac:dyDescent="0.3">
      <c r="A4690">
        <v>10505</v>
      </c>
      <c r="B4690" t="s">
        <v>4048</v>
      </c>
      <c r="C4690" s="1">
        <v>39673.997175925928</v>
      </c>
      <c r="D4690" s="2" t="s">
        <v>4698</v>
      </c>
      <c r="E4690">
        <v>1</v>
      </c>
      <c r="F4690">
        <v>0</v>
      </c>
      <c r="G4690">
        <v>0</v>
      </c>
      <c r="H4690">
        <v>62.2</v>
      </c>
    </row>
    <row r="4691" spans="1:8" ht="409.6" x14ac:dyDescent="0.3">
      <c r="A4691">
        <v>10612</v>
      </c>
      <c r="B4691" t="s">
        <v>4048</v>
      </c>
      <c r="C4691" s="1">
        <v>39674.12939814815</v>
      </c>
      <c r="D4691" s="2" t="s">
        <v>4699</v>
      </c>
      <c r="E4691">
        <v>14</v>
      </c>
      <c r="F4691">
        <v>0</v>
      </c>
      <c r="G4691">
        <v>0</v>
      </c>
      <c r="H4691">
        <v>5.8</v>
      </c>
    </row>
    <row r="4692" spans="1:8" ht="409.6" x14ac:dyDescent="0.3">
      <c r="A4692">
        <v>10662</v>
      </c>
      <c r="B4692" t="s">
        <v>4048</v>
      </c>
      <c r="C4692" s="1">
        <v>39674.180069444446</v>
      </c>
      <c r="D4692" s="2" t="s">
        <v>4700</v>
      </c>
      <c r="E4692">
        <v>1</v>
      </c>
      <c r="F4692">
        <v>0</v>
      </c>
      <c r="G4692">
        <v>0</v>
      </c>
      <c r="H4692">
        <v>5.2</v>
      </c>
    </row>
    <row r="4693" spans="1:8" ht="409.6" x14ac:dyDescent="0.3">
      <c r="A4693">
        <v>10633</v>
      </c>
      <c r="B4693" t="s">
        <v>4048</v>
      </c>
      <c r="C4693" s="1">
        <v>39674.144479166665</v>
      </c>
      <c r="D4693" s="2" t="s">
        <v>4701</v>
      </c>
      <c r="E4693">
        <v>3</v>
      </c>
      <c r="F4693">
        <v>0</v>
      </c>
      <c r="G4693">
        <v>0</v>
      </c>
      <c r="H4693">
        <v>13.4</v>
      </c>
    </row>
    <row r="4694" spans="1:8" ht="409.6" x14ac:dyDescent="0.3">
      <c r="A4694">
        <v>10538</v>
      </c>
      <c r="B4694" t="s">
        <v>4048</v>
      </c>
      <c r="C4694" s="1">
        <v>39674.032696759263</v>
      </c>
      <c r="D4694" s="2" t="s">
        <v>4702</v>
      </c>
      <c r="E4694">
        <v>3</v>
      </c>
      <c r="F4694">
        <v>1</v>
      </c>
      <c r="G4694">
        <v>0</v>
      </c>
      <c r="H4694">
        <v>20.8</v>
      </c>
    </row>
    <row r="4695" spans="1:8" ht="403.2" x14ac:dyDescent="0.3">
      <c r="A4695">
        <v>10502</v>
      </c>
      <c r="B4695" t="s">
        <v>4048</v>
      </c>
      <c r="C4695" s="1">
        <v>39673.994849537034</v>
      </c>
      <c r="D4695" s="2" t="s">
        <v>4703</v>
      </c>
      <c r="E4695">
        <v>8</v>
      </c>
      <c r="F4695">
        <v>1</v>
      </c>
      <c r="G4695">
        <v>0</v>
      </c>
      <c r="H4695">
        <v>7.6</v>
      </c>
    </row>
    <row r="4696" spans="1:8" ht="409.6" x14ac:dyDescent="0.3">
      <c r="A4696">
        <v>10503</v>
      </c>
      <c r="B4696" t="s">
        <v>4048</v>
      </c>
      <c r="C4696" s="1">
        <v>39673.996018518519</v>
      </c>
      <c r="D4696" s="2" t="s">
        <v>4704</v>
      </c>
      <c r="E4696">
        <v>0</v>
      </c>
      <c r="F4696">
        <v>0</v>
      </c>
      <c r="G4696">
        <v>0</v>
      </c>
      <c r="H4696">
        <v>41.1</v>
      </c>
    </row>
    <row r="4697" spans="1:8" ht="409.6" x14ac:dyDescent="0.3">
      <c r="A4697">
        <v>10513</v>
      </c>
      <c r="B4697" t="s">
        <v>4048</v>
      </c>
      <c r="C4697" s="1">
        <v>39674.005902777775</v>
      </c>
      <c r="D4697" s="2" t="s">
        <v>4705</v>
      </c>
      <c r="E4697">
        <v>22</v>
      </c>
      <c r="F4697">
        <v>1</v>
      </c>
      <c r="G4697">
        <v>0</v>
      </c>
      <c r="H4697">
        <v>68.400000000000006</v>
      </c>
    </row>
    <row r="4698" spans="1:8" ht="409.6" x14ac:dyDescent="0.3">
      <c r="A4698">
        <v>10491</v>
      </c>
      <c r="B4698" t="s">
        <v>4048</v>
      </c>
      <c r="C4698" s="1">
        <v>39673.989282407405</v>
      </c>
      <c r="D4698" s="2" t="s">
        <v>4706</v>
      </c>
      <c r="E4698">
        <v>1</v>
      </c>
      <c r="F4698">
        <v>0</v>
      </c>
      <c r="G4698">
        <v>0</v>
      </c>
      <c r="H4698">
        <v>91</v>
      </c>
    </row>
    <row r="4699" spans="1:8" ht="409.6" x14ac:dyDescent="0.3">
      <c r="A4699">
        <v>10492</v>
      </c>
      <c r="B4699" t="s">
        <v>4048</v>
      </c>
      <c r="C4699" s="1">
        <v>39673.989293981482</v>
      </c>
      <c r="D4699" s="2" t="s">
        <v>4707</v>
      </c>
      <c r="E4699">
        <v>4</v>
      </c>
      <c r="F4699">
        <v>0</v>
      </c>
      <c r="G4699">
        <v>0</v>
      </c>
      <c r="H4699">
        <v>21.2</v>
      </c>
    </row>
    <row r="4700" spans="1:8" ht="409.6" x14ac:dyDescent="0.3">
      <c r="A4700">
        <v>10496</v>
      </c>
      <c r="B4700" t="s">
        <v>4048</v>
      </c>
      <c r="C4700" s="1">
        <v>39673.991863425923</v>
      </c>
      <c r="D4700" s="2" t="s">
        <v>4708</v>
      </c>
      <c r="E4700">
        <v>1</v>
      </c>
      <c r="F4700">
        <v>0</v>
      </c>
      <c r="G4700">
        <v>0</v>
      </c>
      <c r="H4700">
        <v>19.600000000000001</v>
      </c>
    </row>
    <row r="4701" spans="1:8" ht="409.6" x14ac:dyDescent="0.3">
      <c r="A4701">
        <v>10718</v>
      </c>
      <c r="B4701" t="s">
        <v>4048</v>
      </c>
      <c r="C4701" s="1">
        <v>39674.249618055554</v>
      </c>
      <c r="D4701" s="2" t="s">
        <v>4709</v>
      </c>
      <c r="E4701">
        <v>1</v>
      </c>
      <c r="F4701">
        <v>0</v>
      </c>
      <c r="G4701">
        <v>0</v>
      </c>
      <c r="H4701">
        <v>14.6</v>
      </c>
    </row>
    <row r="4702" spans="1:8" ht="409.6" x14ac:dyDescent="0.3">
      <c r="A4702">
        <v>10501</v>
      </c>
      <c r="B4702" t="s">
        <v>4048</v>
      </c>
      <c r="C4702" s="1">
        <v>39673.994618055556</v>
      </c>
      <c r="D4702" s="2" t="s">
        <v>4710</v>
      </c>
      <c r="E4702">
        <v>18</v>
      </c>
      <c r="F4702">
        <v>0</v>
      </c>
      <c r="G4702">
        <v>0</v>
      </c>
      <c r="H4702">
        <v>17.7</v>
      </c>
    </row>
    <row r="4703" spans="1:8" ht="331.2" x14ac:dyDescent="0.3">
      <c r="A4703">
        <v>10549</v>
      </c>
      <c r="B4703" t="s">
        <v>4048</v>
      </c>
      <c r="C4703" s="1">
        <v>39674.045497685183</v>
      </c>
      <c r="D4703" s="2" t="s">
        <v>4711</v>
      </c>
      <c r="E4703">
        <v>1</v>
      </c>
      <c r="F4703">
        <v>1</v>
      </c>
      <c r="G4703">
        <v>0</v>
      </c>
      <c r="H4703">
        <v>6.8</v>
      </c>
    </row>
    <row r="4704" spans="1:8" ht="409.6" x14ac:dyDescent="0.3">
      <c r="A4704">
        <v>10545</v>
      </c>
      <c r="B4704" t="s">
        <v>4048</v>
      </c>
      <c r="C4704" s="1">
        <v>39674.039479166669</v>
      </c>
      <c r="D4704" s="2" t="s">
        <v>4712</v>
      </c>
      <c r="E4704">
        <v>0</v>
      </c>
      <c r="F4704">
        <v>0</v>
      </c>
      <c r="G4704">
        <v>0</v>
      </c>
      <c r="H4704">
        <v>19.600000000000001</v>
      </c>
    </row>
    <row r="4705" spans="1:8" ht="409.6" x14ac:dyDescent="0.3">
      <c r="A4705">
        <v>10547</v>
      </c>
      <c r="B4705" t="s">
        <v>4048</v>
      </c>
      <c r="C4705" s="1">
        <v>39674.043657407405</v>
      </c>
      <c r="D4705" s="2" t="s">
        <v>4713</v>
      </c>
      <c r="E4705">
        <v>3</v>
      </c>
      <c r="F4705">
        <v>0</v>
      </c>
      <c r="G4705">
        <v>0</v>
      </c>
      <c r="H4705">
        <v>12.9</v>
      </c>
    </row>
    <row r="4706" spans="1:8" ht="409.6" x14ac:dyDescent="0.3">
      <c r="A4706">
        <v>10519</v>
      </c>
      <c r="B4706" t="s">
        <v>4048</v>
      </c>
      <c r="C4706" s="1">
        <v>39674.011840277781</v>
      </c>
      <c r="D4706" s="2" t="s">
        <v>4714</v>
      </c>
      <c r="E4706">
        <v>8</v>
      </c>
      <c r="F4706">
        <v>1</v>
      </c>
      <c r="G4706">
        <v>0</v>
      </c>
      <c r="H4706">
        <v>22</v>
      </c>
    </row>
    <row r="4707" spans="1:8" ht="409.6" x14ac:dyDescent="0.3">
      <c r="A4707">
        <v>11023</v>
      </c>
      <c r="B4707" t="s">
        <v>4048</v>
      </c>
      <c r="C4707" s="1">
        <v>39674.570914351854</v>
      </c>
      <c r="D4707" s="2" t="s">
        <v>4715</v>
      </c>
      <c r="E4707">
        <v>1</v>
      </c>
      <c r="F4707">
        <v>0</v>
      </c>
      <c r="G4707">
        <v>0</v>
      </c>
      <c r="H4707">
        <v>24.8</v>
      </c>
    </row>
    <row r="4708" spans="1:8" ht="409.6" x14ac:dyDescent="0.3">
      <c r="A4708">
        <v>10556</v>
      </c>
      <c r="B4708" t="s">
        <v>4048</v>
      </c>
      <c r="C4708" s="1">
        <v>39674.061921296299</v>
      </c>
      <c r="D4708" s="2" t="s">
        <v>4716</v>
      </c>
      <c r="E4708">
        <v>1</v>
      </c>
      <c r="F4708">
        <v>0</v>
      </c>
      <c r="G4708">
        <v>0</v>
      </c>
      <c r="H4708">
        <v>11.8</v>
      </c>
    </row>
    <row r="4709" spans="1:8" ht="409.6" x14ac:dyDescent="0.3">
      <c r="A4709">
        <v>10542</v>
      </c>
      <c r="B4709" t="s">
        <v>4048</v>
      </c>
      <c r="C4709" s="1">
        <v>39674.038090277776</v>
      </c>
      <c r="D4709" s="2" t="s">
        <v>4717</v>
      </c>
      <c r="E4709">
        <v>4</v>
      </c>
      <c r="F4709">
        <v>1</v>
      </c>
      <c r="G4709">
        <v>0</v>
      </c>
      <c r="H4709">
        <v>29.4</v>
      </c>
    </row>
    <row r="4710" spans="1:8" ht="409.6" x14ac:dyDescent="0.3">
      <c r="A4710">
        <v>10544</v>
      </c>
      <c r="B4710" t="s">
        <v>4048</v>
      </c>
      <c r="C4710" s="1">
        <v>39674.038877314815</v>
      </c>
      <c r="D4710" s="2" t="s">
        <v>4718</v>
      </c>
      <c r="E4710">
        <v>1</v>
      </c>
      <c r="F4710">
        <v>0</v>
      </c>
      <c r="G4710">
        <v>0</v>
      </c>
      <c r="H4710">
        <v>24.7</v>
      </c>
    </row>
    <row r="4711" spans="1:8" ht="409.6" x14ac:dyDescent="0.3">
      <c r="A4711">
        <v>10700</v>
      </c>
      <c r="B4711" t="s">
        <v>4048</v>
      </c>
      <c r="C4711" s="1">
        <v>39674.229895833334</v>
      </c>
      <c r="D4711" s="2" t="s">
        <v>4719</v>
      </c>
      <c r="E4711">
        <v>0</v>
      </c>
      <c r="F4711">
        <v>0</v>
      </c>
      <c r="G4711">
        <v>0</v>
      </c>
      <c r="H4711">
        <v>12.1</v>
      </c>
    </row>
    <row r="4712" spans="1:8" ht="409.6" x14ac:dyDescent="0.3">
      <c r="A4712">
        <v>10689</v>
      </c>
      <c r="B4712" t="s">
        <v>4048</v>
      </c>
      <c r="C4712" s="1">
        <v>39674.216122685182</v>
      </c>
      <c r="D4712" s="2" t="s">
        <v>4720</v>
      </c>
      <c r="E4712">
        <v>2</v>
      </c>
      <c r="F4712">
        <v>0</v>
      </c>
      <c r="G4712">
        <v>0</v>
      </c>
      <c r="H4712">
        <v>29.2</v>
      </c>
    </row>
    <row r="4713" spans="1:8" ht="409.6" x14ac:dyDescent="0.3">
      <c r="A4713">
        <v>10675</v>
      </c>
      <c r="B4713" t="s">
        <v>4048</v>
      </c>
      <c r="C4713" s="1">
        <v>39674.19903935185</v>
      </c>
      <c r="D4713" s="2" t="s">
        <v>4721</v>
      </c>
      <c r="E4713">
        <v>0</v>
      </c>
      <c r="F4713">
        <v>0</v>
      </c>
      <c r="G4713">
        <v>0</v>
      </c>
      <c r="H4713">
        <v>8.1</v>
      </c>
    </row>
    <row r="4714" spans="1:8" ht="409.6" x14ac:dyDescent="0.3">
      <c r="A4714">
        <v>10573</v>
      </c>
      <c r="B4714" t="s">
        <v>4048</v>
      </c>
      <c r="C4714" s="1">
        <v>39674.08116898148</v>
      </c>
      <c r="D4714" s="2" t="s">
        <v>4722</v>
      </c>
      <c r="E4714">
        <v>1</v>
      </c>
      <c r="F4714">
        <v>1</v>
      </c>
      <c r="G4714">
        <v>0</v>
      </c>
      <c r="H4714">
        <v>49</v>
      </c>
    </row>
    <row r="4715" spans="1:8" ht="409.6" x14ac:dyDescent="0.3">
      <c r="A4715">
        <v>10537</v>
      </c>
      <c r="B4715" t="s">
        <v>4048</v>
      </c>
      <c r="C4715" s="1">
        <v>39674.032384259262</v>
      </c>
      <c r="D4715" s="2" t="s">
        <v>4723</v>
      </c>
      <c r="E4715">
        <v>0</v>
      </c>
      <c r="F4715">
        <v>0</v>
      </c>
      <c r="G4715">
        <v>0</v>
      </c>
      <c r="H4715">
        <v>26.7</v>
      </c>
    </row>
    <row r="4716" spans="1:8" ht="409.6" x14ac:dyDescent="0.3">
      <c r="A4716">
        <v>10574</v>
      </c>
      <c r="B4716" t="s">
        <v>4048</v>
      </c>
      <c r="C4716" s="1">
        <v>39674.081886574073</v>
      </c>
      <c r="D4716" s="2" t="s">
        <v>4724</v>
      </c>
      <c r="E4716">
        <v>2</v>
      </c>
      <c r="F4716">
        <v>0</v>
      </c>
      <c r="G4716">
        <v>0</v>
      </c>
      <c r="H4716">
        <v>10.9</v>
      </c>
    </row>
    <row r="4717" spans="1:8" ht="409.6" x14ac:dyDescent="0.3">
      <c r="A4717">
        <v>10625</v>
      </c>
      <c r="B4717" t="s">
        <v>4048</v>
      </c>
      <c r="C4717" s="1">
        <v>39674.137870370374</v>
      </c>
      <c r="D4717" s="2" t="s">
        <v>4725</v>
      </c>
      <c r="E4717">
        <v>15</v>
      </c>
      <c r="F4717">
        <v>0</v>
      </c>
      <c r="G4717">
        <v>0</v>
      </c>
      <c r="H4717">
        <v>44.2</v>
      </c>
    </row>
    <row r="4718" spans="1:8" ht="259.2" x14ac:dyDescent="0.3">
      <c r="A4718">
        <v>10816</v>
      </c>
      <c r="B4718" t="s">
        <v>4048</v>
      </c>
      <c r="C4718" s="1">
        <v>39674.373159722221</v>
      </c>
      <c r="D4718" s="2" t="s">
        <v>4726</v>
      </c>
      <c r="E4718">
        <v>0</v>
      </c>
      <c r="F4718">
        <v>0</v>
      </c>
      <c r="G4718">
        <v>0</v>
      </c>
      <c r="H4718">
        <v>4.8</v>
      </c>
    </row>
    <row r="4719" spans="1:8" ht="409.6" x14ac:dyDescent="0.3">
      <c r="A4719">
        <v>10581</v>
      </c>
      <c r="B4719" t="s">
        <v>4048</v>
      </c>
      <c r="C4719" s="1">
        <v>39674.094814814816</v>
      </c>
      <c r="D4719" s="2" t="s">
        <v>4727</v>
      </c>
      <c r="E4719">
        <v>6</v>
      </c>
      <c r="F4719">
        <v>0</v>
      </c>
      <c r="G4719">
        <v>0</v>
      </c>
      <c r="H4719">
        <v>32.200000000000003</v>
      </c>
    </row>
    <row r="4720" spans="1:8" ht="409.6" x14ac:dyDescent="0.3">
      <c r="A4720">
        <v>10582</v>
      </c>
      <c r="B4720" t="s">
        <v>4048</v>
      </c>
      <c r="C4720" s="1">
        <v>39674.094930555555</v>
      </c>
      <c r="D4720" s="2" t="s">
        <v>4728</v>
      </c>
      <c r="E4720">
        <v>18</v>
      </c>
      <c r="F4720">
        <v>0</v>
      </c>
      <c r="G4720">
        <v>0</v>
      </c>
      <c r="H4720">
        <v>61.4</v>
      </c>
    </row>
    <row r="4721" spans="1:8" ht="409.6" x14ac:dyDescent="0.3">
      <c r="A4721">
        <v>10584</v>
      </c>
      <c r="B4721" t="s">
        <v>4048</v>
      </c>
      <c r="C4721" s="1">
        <v>39674.098564814813</v>
      </c>
      <c r="D4721" s="2" t="s">
        <v>4729</v>
      </c>
      <c r="E4721">
        <v>3</v>
      </c>
      <c r="F4721">
        <v>0</v>
      </c>
      <c r="G4721">
        <v>0</v>
      </c>
      <c r="H4721">
        <v>52.8</v>
      </c>
    </row>
    <row r="4722" spans="1:8" ht="345.6" x14ac:dyDescent="0.3">
      <c r="A4722">
        <v>10587</v>
      </c>
      <c r="B4722" t="s">
        <v>4048</v>
      </c>
      <c r="C4722" s="1">
        <v>39674.100046296298</v>
      </c>
      <c r="D4722" s="2" t="s">
        <v>4730</v>
      </c>
      <c r="E4722">
        <v>57</v>
      </c>
      <c r="F4722">
        <v>1</v>
      </c>
      <c r="G4722">
        <v>0</v>
      </c>
      <c r="H4722">
        <v>13.4</v>
      </c>
    </row>
    <row r="4723" spans="1:8" ht="409.6" x14ac:dyDescent="0.3">
      <c r="A4723">
        <v>10660</v>
      </c>
      <c r="B4723" t="s">
        <v>4048</v>
      </c>
      <c r="C4723" s="1">
        <v>39674.17597222222</v>
      </c>
      <c r="D4723" s="2" t="s">
        <v>4731</v>
      </c>
      <c r="E4723">
        <v>3</v>
      </c>
      <c r="F4723">
        <v>0</v>
      </c>
      <c r="G4723">
        <v>0</v>
      </c>
      <c r="H4723">
        <v>17.3</v>
      </c>
    </row>
    <row r="4724" spans="1:8" ht="409.6" x14ac:dyDescent="0.3">
      <c r="A4724">
        <v>10713</v>
      </c>
      <c r="B4724" t="s">
        <v>4048</v>
      </c>
      <c r="C4724" s="1">
        <v>39674.244756944441</v>
      </c>
      <c r="D4724" s="2" t="s">
        <v>4732</v>
      </c>
      <c r="E4724">
        <v>2</v>
      </c>
      <c r="F4724">
        <v>1</v>
      </c>
      <c r="G4724">
        <v>0</v>
      </c>
      <c r="H4724">
        <v>6.1</v>
      </c>
    </row>
    <row r="4725" spans="1:8" ht="409.6" x14ac:dyDescent="0.3">
      <c r="A4725">
        <v>10613</v>
      </c>
      <c r="B4725" t="s">
        <v>4048</v>
      </c>
      <c r="C4725" s="1">
        <v>39674.130578703705</v>
      </c>
      <c r="D4725" s="2" t="s">
        <v>4733</v>
      </c>
      <c r="E4725">
        <v>0</v>
      </c>
      <c r="F4725">
        <v>0</v>
      </c>
      <c r="G4725">
        <v>0</v>
      </c>
      <c r="H4725">
        <v>22.4</v>
      </c>
    </row>
    <row r="4726" spans="1:8" ht="409.6" x14ac:dyDescent="0.3">
      <c r="A4726">
        <v>10603</v>
      </c>
      <c r="B4726" t="s">
        <v>4048</v>
      </c>
      <c r="C4726" s="1">
        <v>39674.122870370367</v>
      </c>
      <c r="D4726" s="2" t="s">
        <v>4734</v>
      </c>
      <c r="E4726">
        <v>2</v>
      </c>
      <c r="F4726">
        <v>0</v>
      </c>
      <c r="G4726">
        <v>0</v>
      </c>
      <c r="H4726">
        <v>9.9</v>
      </c>
    </row>
    <row r="4727" spans="1:8" ht="409.6" x14ac:dyDescent="0.3">
      <c r="A4727">
        <v>10621</v>
      </c>
      <c r="B4727" t="s">
        <v>4048</v>
      </c>
      <c r="C4727" s="1">
        <v>39674.136620370373</v>
      </c>
      <c r="D4727" s="2" t="s">
        <v>4735</v>
      </c>
      <c r="E4727">
        <v>3</v>
      </c>
      <c r="F4727">
        <v>0</v>
      </c>
      <c r="G4727">
        <v>0</v>
      </c>
      <c r="H4727">
        <v>7.3</v>
      </c>
    </row>
    <row r="4728" spans="1:8" ht="409.6" x14ac:dyDescent="0.3">
      <c r="A4728">
        <v>10609</v>
      </c>
      <c r="B4728" t="s">
        <v>4048</v>
      </c>
      <c r="C4728" s="1">
        <v>39674.127337962964</v>
      </c>
      <c r="D4728" s="2" t="s">
        <v>4736</v>
      </c>
      <c r="E4728">
        <v>0</v>
      </c>
      <c r="F4728">
        <v>0</v>
      </c>
      <c r="G4728">
        <v>0</v>
      </c>
      <c r="H4728">
        <v>10.5</v>
      </c>
    </row>
    <row r="4729" spans="1:8" ht="316.8" x14ac:dyDescent="0.3">
      <c r="A4729">
        <v>10624</v>
      </c>
      <c r="B4729" t="s">
        <v>4048</v>
      </c>
      <c r="C4729" s="1">
        <v>39674.137858796297</v>
      </c>
      <c r="D4729" s="2" t="s">
        <v>4737</v>
      </c>
      <c r="E4729">
        <v>0</v>
      </c>
      <c r="F4729">
        <v>0</v>
      </c>
      <c r="G4729">
        <v>0</v>
      </c>
      <c r="H4729">
        <v>11.5</v>
      </c>
    </row>
    <row r="4730" spans="1:8" ht="201.6" x14ac:dyDescent="0.3">
      <c r="A4730">
        <v>10814</v>
      </c>
      <c r="B4730" t="s">
        <v>4048</v>
      </c>
      <c r="C4730" s="1">
        <v>39674.367245370369</v>
      </c>
      <c r="D4730" s="2" t="s">
        <v>4738</v>
      </c>
      <c r="E4730">
        <v>0</v>
      </c>
      <c r="F4730">
        <v>0</v>
      </c>
      <c r="G4730">
        <v>0</v>
      </c>
      <c r="H4730">
        <v>8.3000000000000007</v>
      </c>
    </row>
    <row r="4731" spans="1:8" ht="409.6" x14ac:dyDescent="0.3">
      <c r="A4731">
        <v>10648</v>
      </c>
      <c r="B4731" t="s">
        <v>4048</v>
      </c>
      <c r="C4731" s="1">
        <v>39674.162939814814</v>
      </c>
      <c r="D4731" s="2" t="s">
        <v>4739</v>
      </c>
      <c r="E4731">
        <v>0</v>
      </c>
      <c r="F4731">
        <v>0</v>
      </c>
      <c r="G4731">
        <v>0</v>
      </c>
      <c r="H4731">
        <v>4.3</v>
      </c>
    </row>
    <row r="4732" spans="1:8" ht="409.6" x14ac:dyDescent="0.3">
      <c r="A4732">
        <v>10617</v>
      </c>
      <c r="B4732" t="s">
        <v>4048</v>
      </c>
      <c r="C4732" s="1">
        <v>39674.134675925925</v>
      </c>
      <c r="D4732" s="2" t="s">
        <v>4740</v>
      </c>
      <c r="E4732">
        <v>6</v>
      </c>
      <c r="F4732">
        <v>1</v>
      </c>
      <c r="G4732">
        <v>0</v>
      </c>
      <c r="H4732">
        <v>15.2</v>
      </c>
    </row>
    <row r="4733" spans="1:8" ht="409.6" x14ac:dyDescent="0.3">
      <c r="A4733">
        <v>10605</v>
      </c>
      <c r="B4733" t="s">
        <v>4048</v>
      </c>
      <c r="C4733" s="1">
        <v>39674.125335648147</v>
      </c>
      <c r="D4733" s="2" t="s">
        <v>4741</v>
      </c>
      <c r="E4733">
        <v>2</v>
      </c>
      <c r="F4733">
        <v>0</v>
      </c>
      <c r="G4733">
        <v>0</v>
      </c>
      <c r="H4733">
        <v>8.1999999999999993</v>
      </c>
    </row>
    <row r="4734" spans="1:8" ht="409.6" x14ac:dyDescent="0.3">
      <c r="A4734">
        <v>10685</v>
      </c>
      <c r="B4734" t="s">
        <v>4048</v>
      </c>
      <c r="C4734" s="1">
        <v>39674.208923611113</v>
      </c>
      <c r="D4734" s="2" t="s">
        <v>4742</v>
      </c>
      <c r="E4734">
        <v>0</v>
      </c>
      <c r="F4734">
        <v>0</v>
      </c>
      <c r="G4734">
        <v>0</v>
      </c>
      <c r="H4734">
        <v>36</v>
      </c>
    </row>
    <row r="4735" spans="1:8" ht="409.6" x14ac:dyDescent="0.3">
      <c r="A4735">
        <v>10783</v>
      </c>
      <c r="B4735" t="s">
        <v>4048</v>
      </c>
      <c r="C4735" s="1">
        <v>39674.307638888888</v>
      </c>
      <c r="D4735" s="2" t="s">
        <v>4743</v>
      </c>
      <c r="E4735">
        <v>1</v>
      </c>
      <c r="F4735">
        <v>0</v>
      </c>
      <c r="G4735">
        <v>0</v>
      </c>
      <c r="H4735">
        <v>8.9</v>
      </c>
    </row>
    <row r="4736" spans="1:8" ht="409.6" x14ac:dyDescent="0.3">
      <c r="A4736">
        <v>10687</v>
      </c>
      <c r="B4736" t="s">
        <v>4048</v>
      </c>
      <c r="C4736" s="1">
        <v>39674.210810185185</v>
      </c>
      <c r="D4736" s="2" t="s">
        <v>4744</v>
      </c>
      <c r="E4736">
        <v>-1</v>
      </c>
      <c r="F4736">
        <v>0</v>
      </c>
      <c r="G4736">
        <v>0</v>
      </c>
      <c r="H4736">
        <v>12</v>
      </c>
    </row>
    <row r="4737" spans="1:8" ht="57.6" x14ac:dyDescent="0.3">
      <c r="A4737">
        <v>10619</v>
      </c>
      <c r="B4737" t="s">
        <v>4048</v>
      </c>
      <c r="C4737" s="1">
        <v>39674.136099537034</v>
      </c>
      <c r="D4737" s="2" t="s">
        <v>4745</v>
      </c>
      <c r="E4737">
        <v>4</v>
      </c>
      <c r="F4737">
        <v>0</v>
      </c>
      <c r="G4737">
        <v>0</v>
      </c>
      <c r="H4737">
        <v>-2.7</v>
      </c>
    </row>
    <row r="4738" spans="1:8" ht="409.6" x14ac:dyDescent="0.3">
      <c r="A4738">
        <v>10614</v>
      </c>
      <c r="B4738" t="s">
        <v>4048</v>
      </c>
      <c r="C4738" s="1">
        <v>39674.132199074076</v>
      </c>
      <c r="D4738" s="2" t="s">
        <v>4746</v>
      </c>
      <c r="E4738">
        <v>2</v>
      </c>
      <c r="F4738">
        <v>0</v>
      </c>
      <c r="G4738">
        <v>0</v>
      </c>
      <c r="H4738">
        <v>27.1</v>
      </c>
    </row>
    <row r="4739" spans="1:8" ht="409.6" x14ac:dyDescent="0.3">
      <c r="A4739">
        <v>10631</v>
      </c>
      <c r="B4739" t="s">
        <v>4048</v>
      </c>
      <c r="C4739" s="1">
        <v>39674.14266203704</v>
      </c>
      <c r="D4739" s="2" t="s">
        <v>4747</v>
      </c>
      <c r="E4739">
        <v>1</v>
      </c>
      <c r="F4739">
        <v>0</v>
      </c>
      <c r="G4739">
        <v>0</v>
      </c>
      <c r="H4739">
        <v>31.8</v>
      </c>
    </row>
    <row r="4740" spans="1:8" ht="244.8" x14ac:dyDescent="0.3">
      <c r="A4740">
        <v>10646</v>
      </c>
      <c r="B4740" t="s">
        <v>4048</v>
      </c>
      <c r="C4740" s="1">
        <v>39674.162118055552</v>
      </c>
      <c r="D4740" s="2" t="s">
        <v>4748</v>
      </c>
      <c r="E4740">
        <v>4</v>
      </c>
      <c r="F4740">
        <v>1</v>
      </c>
      <c r="G4740">
        <v>0</v>
      </c>
      <c r="H4740">
        <v>5.2</v>
      </c>
    </row>
    <row r="4741" spans="1:8" ht="409.6" x14ac:dyDescent="0.3">
      <c r="A4741">
        <v>10628</v>
      </c>
      <c r="B4741" t="s">
        <v>4048</v>
      </c>
      <c r="C4741" s="1">
        <v>39674.138958333337</v>
      </c>
      <c r="D4741" s="2" t="s">
        <v>4749</v>
      </c>
      <c r="E4741">
        <v>5</v>
      </c>
      <c r="F4741">
        <v>0</v>
      </c>
      <c r="G4741">
        <v>0</v>
      </c>
      <c r="H4741">
        <v>13</v>
      </c>
    </row>
    <row r="4742" spans="1:8" ht="409.6" x14ac:dyDescent="0.3">
      <c r="A4742">
        <v>10623</v>
      </c>
      <c r="B4742" t="s">
        <v>4048</v>
      </c>
      <c r="C4742" s="1">
        <v>39674.137013888889</v>
      </c>
      <c r="D4742" s="2" t="s">
        <v>4750</v>
      </c>
      <c r="E4742">
        <v>140</v>
      </c>
      <c r="F4742">
        <v>1</v>
      </c>
      <c r="G4742">
        <v>0</v>
      </c>
      <c r="H4742">
        <v>14.2</v>
      </c>
    </row>
    <row r="4743" spans="1:8" ht="409.6" x14ac:dyDescent="0.3">
      <c r="A4743">
        <v>10900</v>
      </c>
      <c r="B4743" t="s">
        <v>4048</v>
      </c>
      <c r="C4743" s="1">
        <v>39674.475659722222</v>
      </c>
      <c r="D4743" s="2" t="s">
        <v>4751</v>
      </c>
      <c r="E4743">
        <v>3</v>
      </c>
      <c r="F4743">
        <v>0</v>
      </c>
      <c r="G4743">
        <v>0</v>
      </c>
      <c r="H4743">
        <v>11.1</v>
      </c>
    </row>
    <row r="4744" spans="1:8" ht="409.6" x14ac:dyDescent="0.3">
      <c r="A4744">
        <v>10641</v>
      </c>
      <c r="B4744" t="s">
        <v>4048</v>
      </c>
      <c r="C4744" s="1">
        <v>39674.159513888888</v>
      </c>
      <c r="D4744" s="2" t="s">
        <v>4752</v>
      </c>
      <c r="E4744">
        <v>1</v>
      </c>
      <c r="F4744">
        <v>0</v>
      </c>
      <c r="G4744">
        <v>0</v>
      </c>
      <c r="H4744">
        <v>16.899999999999999</v>
      </c>
    </row>
    <row r="4745" spans="1:8" ht="345.6" x14ac:dyDescent="0.3">
      <c r="A4745">
        <v>10645</v>
      </c>
      <c r="B4745" t="s">
        <v>4048</v>
      </c>
      <c r="C4745" s="1">
        <v>39674.161909722221</v>
      </c>
      <c r="D4745" s="2" t="s">
        <v>4753</v>
      </c>
      <c r="E4745">
        <v>0</v>
      </c>
      <c r="F4745">
        <v>0</v>
      </c>
      <c r="G4745">
        <v>0</v>
      </c>
      <c r="H4745">
        <v>10.3</v>
      </c>
    </row>
    <row r="4746" spans="1:8" ht="409.6" x14ac:dyDescent="0.3">
      <c r="A4746">
        <v>10639</v>
      </c>
      <c r="B4746" t="s">
        <v>4048</v>
      </c>
      <c r="C4746" s="1">
        <v>39674.154907407406</v>
      </c>
      <c r="D4746" s="2" t="s">
        <v>4754</v>
      </c>
      <c r="E4746">
        <v>9</v>
      </c>
      <c r="F4746">
        <v>0</v>
      </c>
      <c r="G4746">
        <v>0</v>
      </c>
      <c r="H4746">
        <v>13</v>
      </c>
    </row>
    <row r="4747" spans="1:8" ht="360" x14ac:dyDescent="0.3">
      <c r="A4747">
        <v>10657</v>
      </c>
      <c r="B4747" t="s">
        <v>4048</v>
      </c>
      <c r="C4747" s="1">
        <v>39674.17083333333</v>
      </c>
      <c r="D4747" s="2" t="s">
        <v>4755</v>
      </c>
      <c r="E4747">
        <v>0</v>
      </c>
      <c r="F4747">
        <v>0</v>
      </c>
      <c r="G4747">
        <v>0</v>
      </c>
      <c r="H4747">
        <v>6.8</v>
      </c>
    </row>
    <row r="4748" spans="1:8" ht="409.6" x14ac:dyDescent="0.3">
      <c r="A4748">
        <v>10726</v>
      </c>
      <c r="B4748" t="s">
        <v>4048</v>
      </c>
      <c r="C4748" s="1">
        <v>39674.255347222221</v>
      </c>
      <c r="D4748" s="2" t="s">
        <v>4756</v>
      </c>
      <c r="E4748">
        <v>1</v>
      </c>
      <c r="F4748">
        <v>0</v>
      </c>
      <c r="G4748">
        <v>0</v>
      </c>
      <c r="H4748">
        <v>10.8</v>
      </c>
    </row>
    <row r="4749" spans="1:8" ht="409.6" x14ac:dyDescent="0.3">
      <c r="A4749">
        <v>10737</v>
      </c>
      <c r="B4749" t="s">
        <v>4048</v>
      </c>
      <c r="C4749" s="1">
        <v>39674.260023148148</v>
      </c>
      <c r="D4749" s="2" t="s">
        <v>4757</v>
      </c>
      <c r="E4749">
        <v>31</v>
      </c>
      <c r="F4749">
        <v>1</v>
      </c>
      <c r="G4749">
        <v>0</v>
      </c>
      <c r="H4749">
        <v>45</v>
      </c>
    </row>
    <row r="4750" spans="1:8" ht="345.6" x14ac:dyDescent="0.3">
      <c r="A4750">
        <v>10640</v>
      </c>
      <c r="B4750" t="s">
        <v>4048</v>
      </c>
      <c r="C4750" s="1">
        <v>39674.158182870371</v>
      </c>
      <c r="D4750" s="2" t="s">
        <v>4758</v>
      </c>
      <c r="E4750">
        <v>5</v>
      </c>
      <c r="F4750">
        <v>0</v>
      </c>
      <c r="G4750">
        <v>0</v>
      </c>
      <c r="H4750">
        <v>4.5999999999999996</v>
      </c>
    </row>
    <row r="4751" spans="1:8" ht="409.6" x14ac:dyDescent="0.3">
      <c r="A4751">
        <v>10638</v>
      </c>
      <c r="B4751" t="s">
        <v>4048</v>
      </c>
      <c r="C4751" s="1">
        <v>39674.153854166667</v>
      </c>
      <c r="D4751" s="2" t="s">
        <v>4759</v>
      </c>
      <c r="E4751">
        <v>103</v>
      </c>
      <c r="F4751">
        <v>1</v>
      </c>
      <c r="G4751">
        <v>0</v>
      </c>
      <c r="H4751">
        <v>19.7</v>
      </c>
    </row>
    <row r="4752" spans="1:8" ht="409.6" x14ac:dyDescent="0.3">
      <c r="A4752">
        <v>10649</v>
      </c>
      <c r="B4752" t="s">
        <v>4048</v>
      </c>
      <c r="C4752" s="1">
        <v>39674.163437499999</v>
      </c>
      <c r="D4752" s="2" t="s">
        <v>4760</v>
      </c>
      <c r="E4752">
        <v>1</v>
      </c>
      <c r="F4752">
        <v>0</v>
      </c>
      <c r="G4752">
        <v>0</v>
      </c>
      <c r="H4752">
        <v>5.2</v>
      </c>
    </row>
    <row r="4753" spans="1:8" ht="187.2" x14ac:dyDescent="0.3">
      <c r="A4753">
        <v>10650</v>
      </c>
      <c r="B4753" t="s">
        <v>4048</v>
      </c>
      <c r="C4753" s="1">
        <v>39674.165000000001</v>
      </c>
      <c r="D4753" s="2" t="s">
        <v>4761</v>
      </c>
      <c r="E4753">
        <v>4</v>
      </c>
      <c r="F4753">
        <v>0</v>
      </c>
      <c r="G4753">
        <v>0</v>
      </c>
      <c r="H4753">
        <v>2.2999999999999998</v>
      </c>
    </row>
    <row r="4754" spans="1:8" ht="409.6" x14ac:dyDescent="0.3">
      <c r="A4754">
        <v>10651</v>
      </c>
      <c r="B4754" t="s">
        <v>4048</v>
      </c>
      <c r="C4754" s="1">
        <v>39674.166319444441</v>
      </c>
      <c r="D4754" s="2" t="s">
        <v>4762</v>
      </c>
      <c r="E4754">
        <v>40</v>
      </c>
      <c r="F4754">
        <v>0</v>
      </c>
      <c r="G4754">
        <v>0</v>
      </c>
      <c r="H4754">
        <v>9.6999999999999993</v>
      </c>
    </row>
    <row r="4755" spans="1:8" ht="409.6" x14ac:dyDescent="0.3">
      <c r="A4755">
        <v>10652</v>
      </c>
      <c r="B4755" t="s">
        <v>4048</v>
      </c>
      <c r="C4755" s="1">
        <v>39674.16684027778</v>
      </c>
      <c r="D4755" s="2" t="s">
        <v>4763</v>
      </c>
      <c r="E4755">
        <v>29</v>
      </c>
      <c r="F4755">
        <v>0</v>
      </c>
      <c r="G4755">
        <v>0</v>
      </c>
      <c r="H4755">
        <v>13.1</v>
      </c>
    </row>
    <row r="4756" spans="1:8" ht="409.6" x14ac:dyDescent="0.3">
      <c r="A4756">
        <v>10655</v>
      </c>
      <c r="B4756" t="s">
        <v>4048</v>
      </c>
      <c r="C4756" s="1">
        <v>39674.168009259258</v>
      </c>
      <c r="D4756" s="2" t="s">
        <v>4764</v>
      </c>
      <c r="E4756">
        <v>35</v>
      </c>
      <c r="F4756">
        <v>1</v>
      </c>
      <c r="G4756">
        <v>0</v>
      </c>
      <c r="H4756">
        <v>16.899999999999999</v>
      </c>
    </row>
    <row r="4757" spans="1:8" ht="388.8" x14ac:dyDescent="0.3">
      <c r="A4757">
        <v>10656</v>
      </c>
      <c r="B4757" t="s">
        <v>4048</v>
      </c>
      <c r="C4757" s="1">
        <v>39674.169745370367</v>
      </c>
      <c r="D4757" s="2" t="s">
        <v>4765</v>
      </c>
      <c r="E4757">
        <v>7</v>
      </c>
      <c r="F4757">
        <v>0</v>
      </c>
      <c r="G4757">
        <v>0</v>
      </c>
      <c r="H4757">
        <v>5.2</v>
      </c>
    </row>
    <row r="4758" spans="1:8" ht="409.6" x14ac:dyDescent="0.3">
      <c r="A4758">
        <v>10664</v>
      </c>
      <c r="B4758" t="s">
        <v>4048</v>
      </c>
      <c r="C4758" s="1">
        <v>39674.184756944444</v>
      </c>
      <c r="D4758" s="2" t="s">
        <v>4766</v>
      </c>
      <c r="E4758">
        <v>2</v>
      </c>
      <c r="F4758">
        <v>0</v>
      </c>
      <c r="G4758">
        <v>0</v>
      </c>
      <c r="H4758">
        <v>26.3</v>
      </c>
    </row>
    <row r="4759" spans="1:8" ht="409.6" x14ac:dyDescent="0.3">
      <c r="A4759">
        <v>10789</v>
      </c>
      <c r="B4759" t="s">
        <v>4048</v>
      </c>
      <c r="C4759" s="1">
        <v>39674.326932870368</v>
      </c>
      <c r="D4759" s="2" t="s">
        <v>4767</v>
      </c>
      <c r="E4759">
        <v>0</v>
      </c>
      <c r="F4759">
        <v>0</v>
      </c>
      <c r="G4759">
        <v>0</v>
      </c>
      <c r="H4759">
        <v>5.6</v>
      </c>
    </row>
    <row r="4760" spans="1:8" ht="409.6" x14ac:dyDescent="0.3">
      <c r="A4760">
        <v>10854</v>
      </c>
      <c r="B4760" t="s">
        <v>4048</v>
      </c>
      <c r="C4760" s="1">
        <v>39674.419293981482</v>
      </c>
      <c r="D4760" s="2" t="s">
        <v>4768</v>
      </c>
      <c r="E4760">
        <v>7</v>
      </c>
      <c r="F4760">
        <v>0</v>
      </c>
      <c r="G4760">
        <v>0</v>
      </c>
      <c r="H4760">
        <v>25.5</v>
      </c>
    </row>
    <row r="4761" spans="1:8" ht="409.6" x14ac:dyDescent="0.3">
      <c r="A4761">
        <v>10729</v>
      </c>
      <c r="B4761" t="s">
        <v>4048</v>
      </c>
      <c r="C4761" s="1">
        <v>39674.256944444445</v>
      </c>
      <c r="D4761" s="2" t="s">
        <v>4769</v>
      </c>
      <c r="E4761">
        <v>0</v>
      </c>
      <c r="F4761">
        <v>0</v>
      </c>
      <c r="G4761">
        <v>0</v>
      </c>
      <c r="H4761">
        <v>19.7</v>
      </c>
    </row>
    <row r="4762" spans="1:8" ht="409.6" x14ac:dyDescent="0.3">
      <c r="A4762">
        <v>10659</v>
      </c>
      <c r="B4762" t="s">
        <v>4048</v>
      </c>
      <c r="C4762" s="1">
        <v>39674.173472222225</v>
      </c>
      <c r="D4762" s="2" t="s">
        <v>4770</v>
      </c>
      <c r="E4762">
        <v>73</v>
      </c>
      <c r="F4762">
        <v>0</v>
      </c>
      <c r="G4762">
        <v>0</v>
      </c>
      <c r="H4762">
        <v>10</v>
      </c>
    </row>
    <row r="4763" spans="1:8" ht="409.6" x14ac:dyDescent="0.3">
      <c r="A4763">
        <v>10676</v>
      </c>
      <c r="B4763" t="s">
        <v>4048</v>
      </c>
      <c r="C4763" s="1">
        <v>39674.19903935185</v>
      </c>
      <c r="D4763" s="2" t="s">
        <v>4771</v>
      </c>
      <c r="E4763">
        <v>11</v>
      </c>
      <c r="F4763">
        <v>0</v>
      </c>
      <c r="G4763">
        <v>0</v>
      </c>
      <c r="H4763">
        <v>13.2</v>
      </c>
    </row>
    <row r="4764" spans="1:8" ht="409.6" x14ac:dyDescent="0.3">
      <c r="A4764">
        <v>10829</v>
      </c>
      <c r="B4764" t="s">
        <v>4048</v>
      </c>
      <c r="C4764" s="1">
        <v>39674.388287037036</v>
      </c>
      <c r="D4764" s="2" t="s">
        <v>4772</v>
      </c>
      <c r="E4764">
        <v>0</v>
      </c>
      <c r="F4764">
        <v>0</v>
      </c>
      <c r="G4764">
        <v>0</v>
      </c>
      <c r="H4764">
        <v>48.9</v>
      </c>
    </row>
    <row r="4765" spans="1:8" ht="409.6" x14ac:dyDescent="0.3">
      <c r="A4765">
        <v>10714</v>
      </c>
      <c r="B4765" t="s">
        <v>4048</v>
      </c>
      <c r="C4765" s="1">
        <v>39674.24560185185</v>
      </c>
      <c r="D4765" s="2" t="s">
        <v>4773</v>
      </c>
      <c r="E4765">
        <v>0</v>
      </c>
      <c r="F4765">
        <v>1</v>
      </c>
      <c r="G4765">
        <v>0</v>
      </c>
      <c r="H4765">
        <v>25.7</v>
      </c>
    </row>
    <row r="4766" spans="1:8" ht="409.6" x14ac:dyDescent="0.3">
      <c r="A4766">
        <v>10686</v>
      </c>
      <c r="B4766" t="s">
        <v>4048</v>
      </c>
      <c r="C4766" s="1">
        <v>39674.210613425923</v>
      </c>
      <c r="D4766" s="2" t="s">
        <v>4774</v>
      </c>
      <c r="E4766">
        <v>14</v>
      </c>
      <c r="F4766">
        <v>1</v>
      </c>
      <c r="G4766">
        <v>0</v>
      </c>
      <c r="H4766">
        <v>32.5</v>
      </c>
    </row>
    <row r="4767" spans="1:8" ht="409.6" x14ac:dyDescent="0.3">
      <c r="A4767">
        <v>10684</v>
      </c>
      <c r="B4767" t="s">
        <v>4048</v>
      </c>
      <c r="C4767" s="1">
        <v>39674.208275462966</v>
      </c>
      <c r="D4767" s="2" t="s">
        <v>4775</v>
      </c>
      <c r="E4767">
        <v>18</v>
      </c>
      <c r="F4767">
        <v>0</v>
      </c>
      <c r="G4767">
        <v>0</v>
      </c>
      <c r="H4767">
        <v>23.2</v>
      </c>
    </row>
    <row r="4768" spans="1:8" ht="409.6" x14ac:dyDescent="0.3">
      <c r="A4768">
        <v>10770</v>
      </c>
      <c r="B4768" t="s">
        <v>4048</v>
      </c>
      <c r="C4768" s="1">
        <v>39674.285682870373</v>
      </c>
      <c r="D4768" s="2" t="s">
        <v>4776</v>
      </c>
      <c r="E4768">
        <v>0</v>
      </c>
      <c r="F4768">
        <v>0</v>
      </c>
      <c r="G4768">
        <v>0</v>
      </c>
      <c r="H4768">
        <v>47.7</v>
      </c>
    </row>
    <row r="4769" spans="1:8" ht="409.6" x14ac:dyDescent="0.3">
      <c r="A4769">
        <v>10796</v>
      </c>
      <c r="B4769" t="s">
        <v>4048</v>
      </c>
      <c r="C4769" s="1">
        <v>39674.340127314812</v>
      </c>
      <c r="D4769" s="2" t="s">
        <v>4777</v>
      </c>
      <c r="E4769">
        <v>1</v>
      </c>
      <c r="F4769">
        <v>0</v>
      </c>
      <c r="G4769">
        <v>0</v>
      </c>
      <c r="H4769">
        <v>59.4</v>
      </c>
    </row>
    <row r="4770" spans="1:8" ht="409.6" x14ac:dyDescent="0.3">
      <c r="A4770">
        <v>10785</v>
      </c>
      <c r="B4770" t="s">
        <v>4048</v>
      </c>
      <c r="C4770" s="1">
        <v>39674.315416666665</v>
      </c>
      <c r="D4770" s="2" t="s">
        <v>4778</v>
      </c>
      <c r="E4770">
        <v>2</v>
      </c>
      <c r="F4770">
        <v>0</v>
      </c>
      <c r="G4770">
        <v>0</v>
      </c>
      <c r="H4770">
        <v>12.8</v>
      </c>
    </row>
    <row r="4771" spans="1:8" ht="409.6" x14ac:dyDescent="0.3">
      <c r="A4771">
        <v>10730</v>
      </c>
      <c r="B4771" t="s">
        <v>4048</v>
      </c>
      <c r="C4771" s="1">
        <v>39674.257199074076</v>
      </c>
      <c r="D4771" s="2" t="s">
        <v>4779</v>
      </c>
      <c r="E4771">
        <v>5</v>
      </c>
      <c r="F4771">
        <v>0</v>
      </c>
      <c r="G4771">
        <v>0</v>
      </c>
      <c r="H4771">
        <v>14.2</v>
      </c>
    </row>
    <row r="4772" spans="1:8" ht="409.6" x14ac:dyDescent="0.3">
      <c r="A4772">
        <v>10732</v>
      </c>
      <c r="B4772" t="s">
        <v>4048</v>
      </c>
      <c r="C4772" s="1">
        <v>39674.257476851853</v>
      </c>
      <c r="D4772" s="2" t="s">
        <v>4780</v>
      </c>
      <c r="E4772">
        <v>8</v>
      </c>
      <c r="F4772">
        <v>0</v>
      </c>
      <c r="G4772">
        <v>0</v>
      </c>
      <c r="H4772">
        <v>22</v>
      </c>
    </row>
    <row r="4773" spans="1:8" ht="409.6" x14ac:dyDescent="0.3">
      <c r="A4773">
        <v>10818</v>
      </c>
      <c r="B4773" t="s">
        <v>4048</v>
      </c>
      <c r="C4773" s="1">
        <v>39674.374745370369</v>
      </c>
      <c r="D4773" s="2" t="s">
        <v>4781</v>
      </c>
      <c r="E4773">
        <v>2</v>
      </c>
      <c r="F4773">
        <v>1</v>
      </c>
      <c r="G4773">
        <v>0</v>
      </c>
      <c r="H4773">
        <v>10.1</v>
      </c>
    </row>
    <row r="4774" spans="1:8" ht="409.6" x14ac:dyDescent="0.3">
      <c r="A4774">
        <v>10973</v>
      </c>
      <c r="B4774" t="s">
        <v>4048</v>
      </c>
      <c r="C4774" s="1">
        <v>39674.545185185183</v>
      </c>
      <c r="D4774" s="2" t="s">
        <v>4782</v>
      </c>
      <c r="E4774">
        <v>2</v>
      </c>
      <c r="F4774">
        <v>0</v>
      </c>
      <c r="G4774">
        <v>0</v>
      </c>
      <c r="H4774">
        <v>13.4</v>
      </c>
    </row>
    <row r="4775" spans="1:8" ht="409.6" x14ac:dyDescent="0.3">
      <c r="A4775">
        <v>10820</v>
      </c>
      <c r="B4775" t="s">
        <v>4048</v>
      </c>
      <c r="C4775" s="1">
        <v>39674.377627314818</v>
      </c>
      <c r="D4775" s="2" t="s">
        <v>4783</v>
      </c>
      <c r="E4775">
        <v>10</v>
      </c>
      <c r="F4775">
        <v>1</v>
      </c>
      <c r="G4775">
        <v>0</v>
      </c>
      <c r="H4775">
        <v>13.2</v>
      </c>
    </row>
    <row r="4776" spans="1:8" ht="409.6" x14ac:dyDescent="0.3">
      <c r="A4776">
        <v>10734</v>
      </c>
      <c r="B4776" t="s">
        <v>4048</v>
      </c>
      <c r="C4776" s="1">
        <v>39674.258692129632</v>
      </c>
      <c r="D4776" s="2" t="s">
        <v>4784</v>
      </c>
      <c r="E4776">
        <v>1</v>
      </c>
      <c r="F4776">
        <v>0</v>
      </c>
      <c r="G4776">
        <v>0</v>
      </c>
      <c r="H4776">
        <v>8</v>
      </c>
    </row>
    <row r="4777" spans="1:8" ht="409.6" x14ac:dyDescent="0.3">
      <c r="A4777">
        <v>10764</v>
      </c>
      <c r="B4777" t="s">
        <v>4048</v>
      </c>
      <c r="C4777" s="1">
        <v>39674.277569444443</v>
      </c>
      <c r="D4777" s="2" t="s">
        <v>4785</v>
      </c>
      <c r="E4777">
        <v>0</v>
      </c>
      <c r="F4777">
        <v>0</v>
      </c>
      <c r="G4777">
        <v>0</v>
      </c>
      <c r="H4777">
        <v>58.3</v>
      </c>
    </row>
    <row r="4778" spans="1:8" ht="409.6" x14ac:dyDescent="0.3">
      <c r="A4778">
        <v>10766</v>
      </c>
      <c r="B4778" t="s">
        <v>4048</v>
      </c>
      <c r="C4778" s="1">
        <v>39674.278611111113</v>
      </c>
      <c r="D4778" s="2" t="s">
        <v>4786</v>
      </c>
      <c r="E4778">
        <v>3</v>
      </c>
      <c r="F4778">
        <v>0</v>
      </c>
      <c r="G4778">
        <v>0</v>
      </c>
      <c r="H4778">
        <v>18</v>
      </c>
    </row>
    <row r="4779" spans="1:8" ht="409.6" x14ac:dyDescent="0.3">
      <c r="A4779">
        <v>10779</v>
      </c>
      <c r="B4779" t="s">
        <v>4048</v>
      </c>
      <c r="C4779" s="1">
        <v>39674.30091435185</v>
      </c>
      <c r="D4779" s="2" t="s">
        <v>4787</v>
      </c>
      <c r="E4779">
        <v>1</v>
      </c>
      <c r="F4779">
        <v>0</v>
      </c>
      <c r="G4779">
        <v>0</v>
      </c>
      <c r="H4779">
        <v>13.4</v>
      </c>
    </row>
    <row r="4780" spans="1:8" ht="409.6" x14ac:dyDescent="0.3">
      <c r="A4780">
        <v>10745</v>
      </c>
      <c r="B4780" t="s">
        <v>4048</v>
      </c>
      <c r="C4780" s="1">
        <v>39674.264236111114</v>
      </c>
      <c r="D4780" s="2" t="s">
        <v>4788</v>
      </c>
      <c r="E4780">
        <v>1</v>
      </c>
      <c r="F4780">
        <v>0</v>
      </c>
      <c r="G4780">
        <v>0</v>
      </c>
      <c r="H4780">
        <v>18.5</v>
      </c>
    </row>
    <row r="4781" spans="1:8" ht="409.6" x14ac:dyDescent="0.3">
      <c r="A4781">
        <v>10756</v>
      </c>
      <c r="B4781" t="s">
        <v>4048</v>
      </c>
      <c r="C4781" s="1">
        <v>39674.272569444445</v>
      </c>
      <c r="D4781" s="2" t="s">
        <v>4789</v>
      </c>
      <c r="E4781">
        <v>12</v>
      </c>
      <c r="F4781">
        <v>0</v>
      </c>
      <c r="G4781">
        <v>0</v>
      </c>
      <c r="H4781">
        <v>10.7</v>
      </c>
    </row>
    <row r="4782" spans="1:8" ht="409.6" x14ac:dyDescent="0.3">
      <c r="A4782">
        <v>10758</v>
      </c>
      <c r="B4782" t="s">
        <v>4048</v>
      </c>
      <c r="C4782" s="1">
        <v>39674.273668981485</v>
      </c>
      <c r="D4782" s="2" t="s">
        <v>4790</v>
      </c>
      <c r="E4782">
        <v>17</v>
      </c>
      <c r="F4782">
        <v>0</v>
      </c>
      <c r="G4782">
        <v>0</v>
      </c>
      <c r="H4782">
        <v>11.5</v>
      </c>
    </row>
    <row r="4783" spans="1:8" ht="409.6" x14ac:dyDescent="0.3">
      <c r="A4783">
        <v>10760</v>
      </c>
      <c r="B4783" t="s">
        <v>4048</v>
      </c>
      <c r="C4783" s="1">
        <v>39674.275671296295</v>
      </c>
      <c r="D4783" s="2" t="s">
        <v>4791</v>
      </c>
      <c r="E4783">
        <v>3</v>
      </c>
      <c r="F4783">
        <v>0</v>
      </c>
      <c r="G4783">
        <v>0</v>
      </c>
      <c r="H4783">
        <v>14.5</v>
      </c>
    </row>
    <row r="4784" spans="1:8" ht="409.6" x14ac:dyDescent="0.3">
      <c r="A4784">
        <v>10761</v>
      </c>
      <c r="B4784" t="s">
        <v>4048</v>
      </c>
      <c r="C4784" s="1">
        <v>39674.275891203702</v>
      </c>
      <c r="D4784" s="2" t="s">
        <v>4792</v>
      </c>
      <c r="E4784">
        <v>4</v>
      </c>
      <c r="F4784">
        <v>0</v>
      </c>
      <c r="G4784">
        <v>0</v>
      </c>
      <c r="H4784">
        <v>34.9</v>
      </c>
    </row>
    <row r="4785" spans="1:8" ht="409.6" x14ac:dyDescent="0.3">
      <c r="A4785">
        <v>10762</v>
      </c>
      <c r="B4785" t="s">
        <v>4048</v>
      </c>
      <c r="C4785" s="1">
        <v>39674.276377314818</v>
      </c>
      <c r="D4785" s="2" t="s">
        <v>4793</v>
      </c>
      <c r="E4785">
        <v>1</v>
      </c>
      <c r="F4785">
        <v>0</v>
      </c>
      <c r="G4785">
        <v>0</v>
      </c>
      <c r="H4785">
        <v>6.4</v>
      </c>
    </row>
    <row r="4786" spans="1:8" ht="409.6" x14ac:dyDescent="0.3">
      <c r="A4786">
        <v>10769</v>
      </c>
      <c r="B4786" t="s">
        <v>4048</v>
      </c>
      <c r="C4786" s="1">
        <v>39674.283263888887</v>
      </c>
      <c r="D4786" s="2" t="s">
        <v>4794</v>
      </c>
      <c r="E4786">
        <v>4</v>
      </c>
      <c r="F4786">
        <v>0</v>
      </c>
      <c r="G4786">
        <v>0</v>
      </c>
      <c r="H4786">
        <v>50.1</v>
      </c>
    </row>
    <row r="4787" spans="1:8" ht="409.6" x14ac:dyDescent="0.3">
      <c r="A4787">
        <v>10817</v>
      </c>
      <c r="B4787" t="s">
        <v>4048</v>
      </c>
      <c r="C4787" s="1">
        <v>39674.37462962963</v>
      </c>
      <c r="D4787" s="2" t="s">
        <v>4795</v>
      </c>
      <c r="E4787">
        <v>43</v>
      </c>
      <c r="F4787">
        <v>0</v>
      </c>
      <c r="G4787">
        <v>0</v>
      </c>
      <c r="H4787">
        <v>10.199999999999999</v>
      </c>
    </row>
    <row r="4788" spans="1:8" ht="409.6" x14ac:dyDescent="0.3">
      <c r="A4788">
        <v>10861</v>
      </c>
      <c r="B4788" t="s">
        <v>4048</v>
      </c>
      <c r="C4788" s="1">
        <v>39674.434930555559</v>
      </c>
      <c r="D4788" s="2" t="s">
        <v>4796</v>
      </c>
      <c r="E4788">
        <v>4</v>
      </c>
      <c r="F4788">
        <v>0</v>
      </c>
      <c r="G4788">
        <v>0</v>
      </c>
      <c r="H4788">
        <v>15.1</v>
      </c>
    </row>
    <row r="4789" spans="1:8" ht="409.6" x14ac:dyDescent="0.3">
      <c r="A4789">
        <v>10924</v>
      </c>
      <c r="B4789" t="s">
        <v>4048</v>
      </c>
      <c r="C4789" s="1">
        <v>39674.513831018521</v>
      </c>
      <c r="D4789" s="2" t="s">
        <v>4797</v>
      </c>
      <c r="E4789">
        <v>2</v>
      </c>
      <c r="F4789">
        <v>0</v>
      </c>
      <c r="G4789">
        <v>0</v>
      </c>
      <c r="H4789">
        <v>10.4</v>
      </c>
    </row>
    <row r="4790" spans="1:8" ht="273.60000000000002" x14ac:dyDescent="0.3">
      <c r="A4790">
        <v>10786</v>
      </c>
      <c r="B4790" t="s">
        <v>4048</v>
      </c>
      <c r="C4790" s="1">
        <v>39674.315821759257</v>
      </c>
      <c r="D4790" s="2" t="s">
        <v>4798</v>
      </c>
      <c r="E4790">
        <v>5</v>
      </c>
      <c r="F4790">
        <v>1</v>
      </c>
      <c r="G4790">
        <v>0</v>
      </c>
      <c r="H4790">
        <v>-1.2</v>
      </c>
    </row>
    <row r="4791" spans="1:8" ht="409.6" x14ac:dyDescent="0.3">
      <c r="A4791">
        <v>10797</v>
      </c>
      <c r="B4791" t="s">
        <v>4048</v>
      </c>
      <c r="C4791" s="1">
        <v>39674.341134259259</v>
      </c>
      <c r="D4791" s="2" t="s">
        <v>4799</v>
      </c>
      <c r="E4791">
        <v>0</v>
      </c>
      <c r="F4791">
        <v>0</v>
      </c>
      <c r="G4791">
        <v>0</v>
      </c>
      <c r="H4791">
        <v>56.1</v>
      </c>
    </row>
    <row r="4792" spans="1:8" ht="409.6" x14ac:dyDescent="0.3">
      <c r="A4792">
        <v>10815</v>
      </c>
      <c r="B4792" t="s">
        <v>4048</v>
      </c>
      <c r="C4792" s="1">
        <v>39674.369293981479</v>
      </c>
      <c r="D4792" s="2" t="s">
        <v>4800</v>
      </c>
      <c r="E4792">
        <v>4</v>
      </c>
      <c r="F4792">
        <v>0</v>
      </c>
      <c r="G4792">
        <v>0</v>
      </c>
      <c r="H4792">
        <v>13.7</v>
      </c>
    </row>
    <row r="4793" spans="1:8" ht="345.6" x14ac:dyDescent="0.3">
      <c r="A4793">
        <v>10812</v>
      </c>
      <c r="B4793" t="s">
        <v>4048</v>
      </c>
      <c r="C4793" s="1">
        <v>39674.362685185188</v>
      </c>
      <c r="D4793" s="2" t="s">
        <v>4801</v>
      </c>
      <c r="E4793">
        <v>0</v>
      </c>
      <c r="F4793">
        <v>0</v>
      </c>
      <c r="G4793">
        <v>0</v>
      </c>
      <c r="H4793">
        <v>13</v>
      </c>
    </row>
    <row r="4794" spans="1:8" ht="409.6" x14ac:dyDescent="0.3">
      <c r="A4794">
        <v>10916</v>
      </c>
      <c r="B4794" t="s">
        <v>4048</v>
      </c>
      <c r="C4794" s="1">
        <v>39674.497662037036</v>
      </c>
      <c r="D4794" s="2" t="s">
        <v>4802</v>
      </c>
      <c r="E4794">
        <v>1</v>
      </c>
      <c r="F4794">
        <v>0</v>
      </c>
      <c r="G4794">
        <v>0</v>
      </c>
      <c r="H4794">
        <v>33.4</v>
      </c>
    </row>
    <row r="4795" spans="1:8" ht="409.6" x14ac:dyDescent="0.3">
      <c r="A4795">
        <v>10802</v>
      </c>
      <c r="B4795" t="s">
        <v>4048</v>
      </c>
      <c r="C4795" s="1">
        <v>39674.346099537041</v>
      </c>
      <c r="D4795" s="2" t="s">
        <v>4803</v>
      </c>
      <c r="E4795">
        <v>25</v>
      </c>
      <c r="F4795">
        <v>1</v>
      </c>
      <c r="G4795">
        <v>0</v>
      </c>
      <c r="H4795">
        <v>16.5</v>
      </c>
    </row>
    <row r="4796" spans="1:8" ht="409.6" x14ac:dyDescent="0.3">
      <c r="A4796">
        <v>10823</v>
      </c>
      <c r="B4796" t="s">
        <v>4048</v>
      </c>
      <c r="C4796" s="1">
        <v>39674.38453703704</v>
      </c>
      <c r="D4796" s="2" t="s">
        <v>4804</v>
      </c>
      <c r="E4796">
        <v>2</v>
      </c>
      <c r="F4796">
        <v>0</v>
      </c>
      <c r="G4796">
        <v>0</v>
      </c>
      <c r="H4796">
        <v>11.5</v>
      </c>
    </row>
    <row r="4797" spans="1:8" ht="409.6" x14ac:dyDescent="0.3">
      <c r="A4797">
        <v>10824</v>
      </c>
      <c r="B4797" t="s">
        <v>4048</v>
      </c>
      <c r="C4797" s="1">
        <v>39674.384548611109</v>
      </c>
      <c r="D4797" s="2" t="s">
        <v>4805</v>
      </c>
      <c r="E4797">
        <v>11</v>
      </c>
      <c r="F4797">
        <v>1</v>
      </c>
      <c r="G4797">
        <v>0</v>
      </c>
      <c r="H4797">
        <v>13.6</v>
      </c>
    </row>
    <row r="4798" spans="1:8" ht="409.6" x14ac:dyDescent="0.3">
      <c r="A4798">
        <v>10830</v>
      </c>
      <c r="B4798" t="s">
        <v>4048</v>
      </c>
      <c r="C4798" s="1">
        <v>39674.388379629629</v>
      </c>
      <c r="D4798" s="2" t="s">
        <v>4806</v>
      </c>
      <c r="E4798">
        <v>4</v>
      </c>
      <c r="F4798">
        <v>0</v>
      </c>
      <c r="G4798">
        <v>0</v>
      </c>
      <c r="H4798">
        <v>22.8</v>
      </c>
    </row>
    <row r="4799" spans="1:8" ht="409.6" x14ac:dyDescent="0.3">
      <c r="A4799">
        <v>10832</v>
      </c>
      <c r="B4799" t="s">
        <v>4048</v>
      </c>
      <c r="C4799" s="1">
        <v>39674.388831018521</v>
      </c>
      <c r="D4799" s="2" t="s">
        <v>4807</v>
      </c>
      <c r="E4799">
        <v>8</v>
      </c>
      <c r="F4799">
        <v>0</v>
      </c>
      <c r="G4799">
        <v>0</v>
      </c>
      <c r="H4799">
        <v>23.7</v>
      </c>
    </row>
    <row r="4800" spans="1:8" ht="409.6" x14ac:dyDescent="0.3">
      <c r="A4800">
        <v>10833</v>
      </c>
      <c r="B4800" t="s">
        <v>4048</v>
      </c>
      <c r="C4800" s="1">
        <v>39674.389305555553</v>
      </c>
      <c r="D4800" s="2" t="s">
        <v>4808</v>
      </c>
      <c r="E4800">
        <v>3</v>
      </c>
      <c r="F4800">
        <v>0</v>
      </c>
      <c r="G4800">
        <v>0</v>
      </c>
      <c r="H4800">
        <v>25.9</v>
      </c>
    </row>
    <row r="4801" spans="1:8" ht="409.6" x14ac:dyDescent="0.3">
      <c r="A4801">
        <v>10834</v>
      </c>
      <c r="B4801" t="s">
        <v>4048</v>
      </c>
      <c r="C4801" s="1">
        <v>39674.390902777777</v>
      </c>
      <c r="D4801" s="2" t="s">
        <v>4809</v>
      </c>
      <c r="E4801">
        <v>1</v>
      </c>
      <c r="F4801">
        <v>0</v>
      </c>
      <c r="G4801">
        <v>0</v>
      </c>
      <c r="H4801">
        <v>22.4</v>
      </c>
    </row>
    <row r="4802" spans="1:8" ht="288" x14ac:dyDescent="0.3">
      <c r="A4802">
        <v>10835</v>
      </c>
      <c r="B4802" t="s">
        <v>4048</v>
      </c>
      <c r="C4802" s="1">
        <v>39674.391238425924</v>
      </c>
      <c r="D4802" s="2" t="s">
        <v>4810</v>
      </c>
      <c r="E4802">
        <v>4</v>
      </c>
      <c r="F4802">
        <v>0</v>
      </c>
      <c r="G4802">
        <v>0</v>
      </c>
      <c r="H4802">
        <v>15.8</v>
      </c>
    </row>
    <row r="4803" spans="1:8" ht="409.6" x14ac:dyDescent="0.3">
      <c r="A4803">
        <v>10844</v>
      </c>
      <c r="B4803" t="s">
        <v>4048</v>
      </c>
      <c r="C4803" s="1">
        <v>39674.404328703706</v>
      </c>
      <c r="D4803" s="2" t="s">
        <v>4811</v>
      </c>
      <c r="E4803">
        <v>18</v>
      </c>
      <c r="F4803">
        <v>0</v>
      </c>
      <c r="G4803">
        <v>0</v>
      </c>
      <c r="H4803">
        <v>6.3</v>
      </c>
    </row>
    <row r="4804" spans="1:8" ht="409.6" x14ac:dyDescent="0.3">
      <c r="A4804">
        <v>10826</v>
      </c>
      <c r="B4804" t="s">
        <v>4048</v>
      </c>
      <c r="C4804" s="1">
        <v>39674.386145833334</v>
      </c>
      <c r="D4804" s="2" t="s">
        <v>4812</v>
      </c>
      <c r="E4804">
        <v>37</v>
      </c>
      <c r="F4804">
        <v>1</v>
      </c>
      <c r="G4804">
        <v>0</v>
      </c>
      <c r="H4804">
        <v>23.2</v>
      </c>
    </row>
    <row r="4805" spans="1:8" ht="409.6" x14ac:dyDescent="0.3">
      <c r="A4805">
        <v>10828</v>
      </c>
      <c r="B4805" t="s">
        <v>4048</v>
      </c>
      <c r="C4805" s="1">
        <v>39674.387928240743</v>
      </c>
      <c r="D4805" s="2" t="s">
        <v>4813</v>
      </c>
      <c r="E4805">
        <v>1</v>
      </c>
      <c r="F4805">
        <v>0</v>
      </c>
      <c r="G4805">
        <v>0</v>
      </c>
      <c r="H4805">
        <v>22.1</v>
      </c>
    </row>
    <row r="4806" spans="1:8" ht="409.6" x14ac:dyDescent="0.3">
      <c r="A4806">
        <v>10893</v>
      </c>
      <c r="B4806" t="s">
        <v>4048</v>
      </c>
      <c r="C4806" s="1">
        <v>39674.463796296295</v>
      </c>
      <c r="D4806" s="2" t="s">
        <v>4814</v>
      </c>
      <c r="E4806">
        <v>51</v>
      </c>
      <c r="F4806">
        <v>0</v>
      </c>
      <c r="G4806">
        <v>0</v>
      </c>
      <c r="H4806">
        <v>25.2</v>
      </c>
    </row>
    <row r="4807" spans="1:8" ht="409.6" x14ac:dyDescent="0.3">
      <c r="A4807">
        <v>10856</v>
      </c>
      <c r="B4807" t="s">
        <v>4048</v>
      </c>
      <c r="C4807" s="1">
        <v>39674.424247685187</v>
      </c>
      <c r="D4807" s="2" t="s">
        <v>4815</v>
      </c>
      <c r="E4807">
        <v>69</v>
      </c>
      <c r="F4807">
        <v>0</v>
      </c>
      <c r="G4807">
        <v>0</v>
      </c>
      <c r="H4807">
        <v>11.5</v>
      </c>
    </row>
    <row r="4808" spans="1:8" ht="388.8" x14ac:dyDescent="0.3">
      <c r="A4808">
        <v>10857</v>
      </c>
      <c r="B4808" t="s">
        <v>4048</v>
      </c>
      <c r="C4808" s="1">
        <v>39674.424398148149</v>
      </c>
      <c r="D4808" s="2" t="s">
        <v>4816</v>
      </c>
      <c r="E4808">
        <v>16</v>
      </c>
      <c r="F4808">
        <v>0</v>
      </c>
      <c r="G4808">
        <v>0</v>
      </c>
      <c r="H4808">
        <v>12.3</v>
      </c>
    </row>
    <row r="4809" spans="1:8" ht="409.6" x14ac:dyDescent="0.3">
      <c r="A4809">
        <v>10875</v>
      </c>
      <c r="B4809" t="s">
        <v>4048</v>
      </c>
      <c r="C4809" s="1">
        <v>39674.443101851852</v>
      </c>
      <c r="D4809" s="2" t="s">
        <v>4817</v>
      </c>
      <c r="E4809">
        <v>5</v>
      </c>
      <c r="F4809">
        <v>1</v>
      </c>
      <c r="G4809">
        <v>0</v>
      </c>
      <c r="H4809">
        <v>11.1</v>
      </c>
    </row>
    <row r="4810" spans="1:8" ht="409.6" x14ac:dyDescent="0.3">
      <c r="A4810">
        <v>10862</v>
      </c>
      <c r="B4810" t="s">
        <v>4048</v>
      </c>
      <c r="C4810" s="1">
        <v>39674.435995370368</v>
      </c>
      <c r="D4810" s="2" t="s">
        <v>4818</v>
      </c>
      <c r="E4810">
        <v>1</v>
      </c>
      <c r="F4810">
        <v>0</v>
      </c>
      <c r="G4810">
        <v>0</v>
      </c>
      <c r="H4810">
        <v>21.2</v>
      </c>
    </row>
    <row r="4811" spans="1:8" ht="409.6" x14ac:dyDescent="0.3">
      <c r="A4811">
        <v>10863</v>
      </c>
      <c r="B4811" t="s">
        <v>4048</v>
      </c>
      <c r="C4811" s="1">
        <v>39674.436203703706</v>
      </c>
      <c r="D4811" s="2" t="s">
        <v>4819</v>
      </c>
      <c r="E4811">
        <v>0</v>
      </c>
      <c r="F4811">
        <v>0</v>
      </c>
      <c r="G4811">
        <v>0</v>
      </c>
      <c r="H4811">
        <v>14.7</v>
      </c>
    </row>
    <row r="4812" spans="1:8" ht="409.6" x14ac:dyDescent="0.3">
      <c r="A4812">
        <v>10864</v>
      </c>
      <c r="B4812" t="s">
        <v>4048</v>
      </c>
      <c r="C4812" s="1">
        <v>39674.436342592591</v>
      </c>
      <c r="D4812" s="2" t="s">
        <v>4820</v>
      </c>
      <c r="E4812">
        <v>0</v>
      </c>
      <c r="F4812">
        <v>0</v>
      </c>
      <c r="G4812">
        <v>0</v>
      </c>
      <c r="H4812">
        <v>29.4</v>
      </c>
    </row>
    <row r="4813" spans="1:8" ht="409.6" x14ac:dyDescent="0.3">
      <c r="A4813">
        <v>10866</v>
      </c>
      <c r="B4813" t="s">
        <v>4048</v>
      </c>
      <c r="C4813" s="1">
        <v>39674.436608796299</v>
      </c>
      <c r="D4813" s="2" t="s">
        <v>4821</v>
      </c>
      <c r="E4813">
        <v>3</v>
      </c>
      <c r="F4813">
        <v>0</v>
      </c>
      <c r="G4813">
        <v>0</v>
      </c>
      <c r="H4813">
        <v>7.7</v>
      </c>
    </row>
    <row r="4814" spans="1:8" ht="388.8" x14ac:dyDescent="0.3">
      <c r="A4814">
        <v>10868</v>
      </c>
      <c r="B4814" t="s">
        <v>4048</v>
      </c>
      <c r="C4814" s="1">
        <v>39674.437743055554</v>
      </c>
      <c r="D4814" s="2" t="s">
        <v>4822</v>
      </c>
      <c r="E4814">
        <v>1</v>
      </c>
      <c r="F4814">
        <v>0</v>
      </c>
      <c r="G4814">
        <v>0</v>
      </c>
      <c r="H4814">
        <v>4.5999999999999996</v>
      </c>
    </row>
    <row r="4815" spans="1:8" ht="409.6" x14ac:dyDescent="0.3">
      <c r="A4815">
        <v>10869</v>
      </c>
      <c r="B4815" t="s">
        <v>4048</v>
      </c>
      <c r="C4815" s="1">
        <v>39674.438090277778</v>
      </c>
      <c r="D4815" s="2" t="s">
        <v>4823</v>
      </c>
      <c r="E4815">
        <v>0</v>
      </c>
      <c r="F4815">
        <v>0</v>
      </c>
      <c r="G4815">
        <v>0</v>
      </c>
      <c r="H4815">
        <v>33.299999999999997</v>
      </c>
    </row>
    <row r="4816" spans="1:8" ht="409.6" x14ac:dyDescent="0.3">
      <c r="A4816">
        <v>10876</v>
      </c>
      <c r="B4816" t="s">
        <v>4048</v>
      </c>
      <c r="C4816" s="1">
        <v>39674.446018518516</v>
      </c>
      <c r="D4816" s="2" t="s">
        <v>4824</v>
      </c>
      <c r="E4816">
        <v>1</v>
      </c>
      <c r="F4816">
        <v>0</v>
      </c>
      <c r="G4816">
        <v>0</v>
      </c>
      <c r="H4816">
        <v>8.1</v>
      </c>
    </row>
    <row r="4817" spans="1:8" ht="273.60000000000002" x14ac:dyDescent="0.3">
      <c r="A4817">
        <v>10878</v>
      </c>
      <c r="B4817" t="s">
        <v>4048</v>
      </c>
      <c r="C4817" s="1">
        <v>39674.446250000001</v>
      </c>
      <c r="D4817" s="2" t="s">
        <v>4825</v>
      </c>
      <c r="E4817">
        <v>6</v>
      </c>
      <c r="F4817">
        <v>0</v>
      </c>
      <c r="G4817">
        <v>0</v>
      </c>
      <c r="H4817">
        <v>11.9</v>
      </c>
    </row>
    <row r="4818" spans="1:8" ht="409.6" x14ac:dyDescent="0.3">
      <c r="A4818">
        <v>10879</v>
      </c>
      <c r="B4818" t="s">
        <v>4048</v>
      </c>
      <c r="C4818" s="1">
        <v>39674.446446759262</v>
      </c>
      <c r="D4818" s="2" t="s">
        <v>4826</v>
      </c>
      <c r="E4818">
        <v>3</v>
      </c>
      <c r="F4818">
        <v>0</v>
      </c>
      <c r="G4818">
        <v>0</v>
      </c>
      <c r="H4818">
        <v>3.9</v>
      </c>
    </row>
    <row r="4819" spans="1:8" ht="216" x14ac:dyDescent="0.3">
      <c r="A4819">
        <v>10873</v>
      </c>
      <c r="B4819" t="s">
        <v>4048</v>
      </c>
      <c r="C4819" s="1">
        <v>39674.441712962966</v>
      </c>
      <c r="D4819" s="2" t="s">
        <v>4827</v>
      </c>
      <c r="E4819">
        <v>3</v>
      </c>
      <c r="F4819">
        <v>0</v>
      </c>
      <c r="G4819">
        <v>0</v>
      </c>
      <c r="H4819">
        <v>2.9</v>
      </c>
    </row>
    <row r="4820" spans="1:8" ht="409.6" x14ac:dyDescent="0.3">
      <c r="A4820">
        <v>10882</v>
      </c>
      <c r="B4820" t="s">
        <v>4048</v>
      </c>
      <c r="C4820" s="1">
        <v>39674.451631944445</v>
      </c>
      <c r="D4820" s="2" t="s">
        <v>4828</v>
      </c>
      <c r="E4820">
        <v>8</v>
      </c>
      <c r="F4820">
        <v>1</v>
      </c>
      <c r="G4820">
        <v>0</v>
      </c>
      <c r="H4820">
        <v>6.1</v>
      </c>
    </row>
    <row r="4821" spans="1:8" ht="409.6" x14ac:dyDescent="0.3">
      <c r="A4821">
        <v>10896</v>
      </c>
      <c r="B4821" t="s">
        <v>4048</v>
      </c>
      <c r="C4821" s="1">
        <v>39674.465115740742</v>
      </c>
      <c r="D4821" s="2" t="s">
        <v>4829</v>
      </c>
      <c r="E4821">
        <v>2</v>
      </c>
      <c r="F4821">
        <v>0</v>
      </c>
      <c r="G4821">
        <v>0</v>
      </c>
      <c r="H4821">
        <v>28.6</v>
      </c>
    </row>
    <row r="4822" spans="1:8" ht="409.6" x14ac:dyDescent="0.3">
      <c r="A4822">
        <v>24960</v>
      </c>
      <c r="B4822" t="s">
        <v>4048</v>
      </c>
      <c r="C4822" s="1">
        <v>39684.437569444446</v>
      </c>
      <c r="D4822" s="2" t="s">
        <v>4830</v>
      </c>
      <c r="E4822">
        <v>5</v>
      </c>
      <c r="F4822">
        <v>0</v>
      </c>
      <c r="G4822">
        <v>0</v>
      </c>
      <c r="H4822">
        <v>13.1</v>
      </c>
    </row>
    <row r="4823" spans="1:8" ht="409.6" x14ac:dyDescent="0.3">
      <c r="A4823">
        <v>10887</v>
      </c>
      <c r="B4823" t="s">
        <v>4048</v>
      </c>
      <c r="C4823" s="1">
        <v>39674.459374999999</v>
      </c>
      <c r="D4823" s="2" t="s">
        <v>4831</v>
      </c>
      <c r="E4823">
        <v>29</v>
      </c>
      <c r="F4823">
        <v>0</v>
      </c>
      <c r="G4823">
        <v>0</v>
      </c>
      <c r="H4823">
        <v>28.7</v>
      </c>
    </row>
    <row r="4824" spans="1:8" ht="409.6" x14ac:dyDescent="0.3">
      <c r="A4824">
        <v>10889</v>
      </c>
      <c r="B4824" t="s">
        <v>4048</v>
      </c>
      <c r="C4824" s="1">
        <v>39674.4609837963</v>
      </c>
      <c r="D4824" s="2" t="s">
        <v>4832</v>
      </c>
      <c r="E4824">
        <v>2</v>
      </c>
      <c r="F4824">
        <v>0</v>
      </c>
      <c r="G4824">
        <v>0</v>
      </c>
      <c r="H4824">
        <v>17.3</v>
      </c>
    </row>
    <row r="4825" spans="1:8" ht="409.6" x14ac:dyDescent="0.3">
      <c r="A4825">
        <v>10890</v>
      </c>
      <c r="B4825" t="s">
        <v>4048</v>
      </c>
      <c r="C4825" s="1">
        <v>39674.461261574077</v>
      </c>
      <c r="D4825" s="2" t="s">
        <v>4833</v>
      </c>
      <c r="E4825">
        <v>16</v>
      </c>
      <c r="F4825">
        <v>1</v>
      </c>
      <c r="G4825">
        <v>0</v>
      </c>
      <c r="H4825">
        <v>11.1</v>
      </c>
    </row>
    <row r="4826" spans="1:8" ht="409.6" x14ac:dyDescent="0.3">
      <c r="A4826">
        <v>10914</v>
      </c>
      <c r="B4826" t="s">
        <v>4048</v>
      </c>
      <c r="C4826" s="1">
        <v>39674.492650462962</v>
      </c>
      <c r="D4826" s="2" t="s">
        <v>4834</v>
      </c>
      <c r="E4826">
        <v>2</v>
      </c>
      <c r="F4826">
        <v>1</v>
      </c>
      <c r="G4826">
        <v>0</v>
      </c>
      <c r="H4826">
        <v>12.7</v>
      </c>
    </row>
    <row r="4827" spans="1:8" ht="409.6" x14ac:dyDescent="0.3">
      <c r="A4827">
        <v>10918</v>
      </c>
      <c r="B4827" t="s">
        <v>4048</v>
      </c>
      <c r="C4827" s="1">
        <v>39674.503425925926</v>
      </c>
      <c r="D4827" s="2" t="s">
        <v>4835</v>
      </c>
      <c r="E4827">
        <v>2</v>
      </c>
      <c r="F4827">
        <v>0</v>
      </c>
      <c r="G4827">
        <v>0</v>
      </c>
      <c r="H4827">
        <v>9.6</v>
      </c>
    </row>
    <row r="4828" spans="1:8" ht="409.6" x14ac:dyDescent="0.3">
      <c r="A4828">
        <v>10909</v>
      </c>
      <c r="B4828" t="s">
        <v>4048</v>
      </c>
      <c r="C4828" s="1">
        <v>39674.483877314815</v>
      </c>
      <c r="D4828" s="2" t="s">
        <v>4836</v>
      </c>
      <c r="E4828">
        <v>0</v>
      </c>
      <c r="F4828">
        <v>0</v>
      </c>
      <c r="G4828">
        <v>0</v>
      </c>
      <c r="H4828">
        <v>14.7</v>
      </c>
    </row>
    <row r="4829" spans="1:8" ht="409.6" x14ac:dyDescent="0.3">
      <c r="A4829">
        <v>10911</v>
      </c>
      <c r="B4829" t="s">
        <v>4048</v>
      </c>
      <c r="C4829" s="1">
        <v>39674.486724537041</v>
      </c>
      <c r="D4829" s="2" t="s">
        <v>4837</v>
      </c>
      <c r="E4829">
        <v>2</v>
      </c>
      <c r="F4829">
        <v>0</v>
      </c>
      <c r="G4829">
        <v>0</v>
      </c>
      <c r="H4829">
        <v>9.9</v>
      </c>
    </row>
    <row r="4830" spans="1:8" ht="409.6" x14ac:dyDescent="0.3">
      <c r="A4830">
        <v>10904</v>
      </c>
      <c r="B4830" t="s">
        <v>4048</v>
      </c>
      <c r="C4830" s="1">
        <v>39674.478043981479</v>
      </c>
      <c r="D4830" s="2" t="s">
        <v>4838</v>
      </c>
      <c r="E4830">
        <v>1</v>
      </c>
      <c r="F4830">
        <v>0</v>
      </c>
      <c r="G4830">
        <v>0</v>
      </c>
      <c r="H4830">
        <v>10.3</v>
      </c>
    </row>
    <row r="4831" spans="1:8" ht="409.6" x14ac:dyDescent="0.3">
      <c r="A4831">
        <v>11002</v>
      </c>
      <c r="B4831" t="s">
        <v>4048</v>
      </c>
      <c r="C4831" s="1">
        <v>39674.563043981485</v>
      </c>
      <c r="D4831" s="2" t="s">
        <v>4839</v>
      </c>
      <c r="E4831">
        <v>2</v>
      </c>
      <c r="F4831">
        <v>0</v>
      </c>
      <c r="G4831">
        <v>0</v>
      </c>
      <c r="H4831">
        <v>14.6</v>
      </c>
    </row>
    <row r="4832" spans="1:8" ht="409.6" x14ac:dyDescent="0.3">
      <c r="A4832">
        <v>11004</v>
      </c>
      <c r="B4832" t="s">
        <v>4048</v>
      </c>
      <c r="C4832" s="1">
        <v>39674.56422453704</v>
      </c>
      <c r="D4832" s="2" t="s">
        <v>4840</v>
      </c>
      <c r="E4832">
        <v>8</v>
      </c>
      <c r="F4832">
        <v>1</v>
      </c>
      <c r="G4832">
        <v>0</v>
      </c>
      <c r="H4832">
        <v>17.600000000000001</v>
      </c>
    </row>
    <row r="4833" spans="1:8" ht="409.6" x14ac:dyDescent="0.3">
      <c r="A4833">
        <v>10906</v>
      </c>
      <c r="B4833" t="s">
        <v>4048</v>
      </c>
      <c r="C4833" s="1">
        <v>39674.481076388889</v>
      </c>
      <c r="D4833" s="2" t="s">
        <v>4841</v>
      </c>
      <c r="E4833">
        <v>0</v>
      </c>
      <c r="F4833">
        <v>0</v>
      </c>
      <c r="G4833">
        <v>0</v>
      </c>
      <c r="H4833">
        <v>22.8</v>
      </c>
    </row>
    <row r="4834" spans="1:8" ht="409.6" x14ac:dyDescent="0.3">
      <c r="A4834">
        <v>10907</v>
      </c>
      <c r="B4834" t="s">
        <v>4048</v>
      </c>
      <c r="C4834" s="1">
        <v>39674.481493055559</v>
      </c>
      <c r="D4834" s="2" t="s">
        <v>4842</v>
      </c>
      <c r="E4834">
        <v>20</v>
      </c>
      <c r="F4834">
        <v>1</v>
      </c>
      <c r="G4834">
        <v>0</v>
      </c>
      <c r="H4834">
        <v>4.7</v>
      </c>
    </row>
    <row r="4835" spans="1:8" ht="409.6" x14ac:dyDescent="0.3">
      <c r="A4835">
        <v>10993</v>
      </c>
      <c r="B4835" t="s">
        <v>4048</v>
      </c>
      <c r="C4835" s="1">
        <v>39674.558136574073</v>
      </c>
      <c r="D4835" s="2" t="s">
        <v>4843</v>
      </c>
      <c r="E4835">
        <v>0</v>
      </c>
      <c r="F4835">
        <v>0</v>
      </c>
      <c r="G4835">
        <v>0</v>
      </c>
      <c r="H4835">
        <v>97.3</v>
      </c>
    </row>
    <row r="4836" spans="1:8" ht="409.6" x14ac:dyDescent="0.3">
      <c r="A4836">
        <v>10996</v>
      </c>
      <c r="B4836" t="s">
        <v>4048</v>
      </c>
      <c r="C4836" s="1">
        <v>39674.559594907405</v>
      </c>
      <c r="D4836" s="2" t="s">
        <v>4844</v>
      </c>
      <c r="E4836">
        <v>0</v>
      </c>
      <c r="F4836">
        <v>0</v>
      </c>
      <c r="G4836">
        <v>0</v>
      </c>
      <c r="H4836">
        <v>46.6</v>
      </c>
    </row>
    <row r="4837" spans="1:8" ht="409.6" x14ac:dyDescent="0.3">
      <c r="A4837">
        <v>10951</v>
      </c>
      <c r="B4837" t="s">
        <v>4048</v>
      </c>
      <c r="C4837" s="1">
        <v>39674.534398148149</v>
      </c>
      <c r="D4837" s="2" t="s">
        <v>4845</v>
      </c>
      <c r="E4837">
        <v>2</v>
      </c>
      <c r="F4837">
        <v>0</v>
      </c>
      <c r="G4837">
        <v>0</v>
      </c>
      <c r="H4837">
        <v>9.4</v>
      </c>
    </row>
    <row r="4838" spans="1:8" ht="409.6" x14ac:dyDescent="0.3">
      <c r="A4838">
        <v>10922</v>
      </c>
      <c r="B4838" t="s">
        <v>4048</v>
      </c>
      <c r="C4838" s="1">
        <v>39674.511145833334</v>
      </c>
      <c r="D4838" s="2" t="s">
        <v>4846</v>
      </c>
      <c r="E4838">
        <v>12</v>
      </c>
      <c r="F4838">
        <v>1</v>
      </c>
      <c r="G4838">
        <v>0</v>
      </c>
      <c r="H4838">
        <v>34.1</v>
      </c>
    </row>
    <row r="4839" spans="1:8" ht="409.6" x14ac:dyDescent="0.3">
      <c r="A4839">
        <v>11059</v>
      </c>
      <c r="B4839" t="s">
        <v>4048</v>
      </c>
      <c r="C4839" s="1">
        <v>39674.582326388889</v>
      </c>
      <c r="D4839" s="2" t="s">
        <v>4847</v>
      </c>
      <c r="E4839">
        <v>1</v>
      </c>
      <c r="F4839">
        <v>0</v>
      </c>
      <c r="G4839">
        <v>0</v>
      </c>
      <c r="H4839">
        <v>28.8</v>
      </c>
    </row>
    <row r="4840" spans="1:8" ht="409.6" x14ac:dyDescent="0.3">
      <c r="A4840">
        <v>11048</v>
      </c>
      <c r="B4840" t="s">
        <v>4048</v>
      </c>
      <c r="C4840" s="1">
        <v>39674.580196759256</v>
      </c>
      <c r="D4840" s="2" t="s">
        <v>4848</v>
      </c>
      <c r="E4840">
        <v>0</v>
      </c>
      <c r="F4840">
        <v>0</v>
      </c>
      <c r="G4840">
        <v>0</v>
      </c>
      <c r="H4840">
        <v>40.700000000000003</v>
      </c>
    </row>
    <row r="4841" spans="1:8" ht="409.6" x14ac:dyDescent="0.3">
      <c r="A4841">
        <v>10988</v>
      </c>
      <c r="B4841" t="s">
        <v>4048</v>
      </c>
      <c r="C4841" s="1">
        <v>39674.555613425924</v>
      </c>
      <c r="D4841" s="2" t="s">
        <v>4849</v>
      </c>
      <c r="E4841">
        <v>3</v>
      </c>
      <c r="F4841">
        <v>1</v>
      </c>
      <c r="G4841">
        <v>0</v>
      </c>
      <c r="H4841">
        <v>16.100000000000001</v>
      </c>
    </row>
    <row r="4842" spans="1:8" ht="409.6" x14ac:dyDescent="0.3">
      <c r="A4842">
        <v>10969</v>
      </c>
      <c r="B4842" t="s">
        <v>4048</v>
      </c>
      <c r="C4842" s="1">
        <v>39674.543865740743</v>
      </c>
      <c r="D4842" s="2" t="s">
        <v>4850</v>
      </c>
      <c r="E4842">
        <v>2</v>
      </c>
      <c r="F4842">
        <v>1</v>
      </c>
      <c r="G4842">
        <v>0</v>
      </c>
      <c r="H4842">
        <v>11.3</v>
      </c>
    </row>
    <row r="4843" spans="1:8" ht="409.6" x14ac:dyDescent="0.3">
      <c r="A4843">
        <v>11019</v>
      </c>
      <c r="B4843" t="s">
        <v>4048</v>
      </c>
      <c r="C4843" s="1">
        <v>39674.569502314815</v>
      </c>
      <c r="D4843" s="2" t="s">
        <v>4851</v>
      </c>
      <c r="E4843">
        <v>1</v>
      </c>
      <c r="F4843">
        <v>0</v>
      </c>
      <c r="G4843">
        <v>0</v>
      </c>
      <c r="H4843">
        <v>22.8</v>
      </c>
    </row>
    <row r="4844" spans="1:8" ht="409.6" x14ac:dyDescent="0.3">
      <c r="A4844">
        <v>10956</v>
      </c>
      <c r="B4844" t="s">
        <v>4048</v>
      </c>
      <c r="C4844" s="1">
        <v>39674.538958333331</v>
      </c>
      <c r="D4844" s="2" t="s">
        <v>4852</v>
      </c>
      <c r="E4844">
        <v>1</v>
      </c>
      <c r="F4844">
        <v>0</v>
      </c>
      <c r="G4844">
        <v>0</v>
      </c>
      <c r="H4844">
        <v>33.299999999999997</v>
      </c>
    </row>
    <row r="4845" spans="1:8" ht="409.6" x14ac:dyDescent="0.3">
      <c r="A4845">
        <v>11069</v>
      </c>
      <c r="B4845" t="s">
        <v>4048</v>
      </c>
      <c r="C4845" s="1">
        <v>39674.584710648145</v>
      </c>
      <c r="D4845" s="2" t="s">
        <v>4853</v>
      </c>
      <c r="E4845">
        <v>2</v>
      </c>
      <c r="F4845">
        <v>0</v>
      </c>
      <c r="G4845">
        <v>0</v>
      </c>
      <c r="H4845">
        <v>97.3</v>
      </c>
    </row>
    <row r="4846" spans="1:8" ht="259.2" x14ac:dyDescent="0.3">
      <c r="A4846">
        <v>11022</v>
      </c>
      <c r="B4846" t="s">
        <v>4048</v>
      </c>
      <c r="C4846" s="1">
        <v>39674.570810185185</v>
      </c>
      <c r="D4846" s="2" t="s">
        <v>4854</v>
      </c>
      <c r="E4846">
        <v>0</v>
      </c>
      <c r="F4846">
        <v>0</v>
      </c>
      <c r="G4846">
        <v>0</v>
      </c>
      <c r="H4846">
        <v>10.3</v>
      </c>
    </row>
    <row r="4847" spans="1:8" ht="409.6" x14ac:dyDescent="0.3">
      <c r="A4847">
        <v>11018</v>
      </c>
      <c r="B4847" t="s">
        <v>4048</v>
      </c>
      <c r="C4847" s="1">
        <v>39674.569374999999</v>
      </c>
      <c r="D4847" s="2" t="s">
        <v>4855</v>
      </c>
      <c r="E4847">
        <v>3</v>
      </c>
      <c r="F4847">
        <v>0</v>
      </c>
      <c r="G4847">
        <v>0</v>
      </c>
      <c r="H4847">
        <v>24</v>
      </c>
    </row>
    <row r="4848" spans="1:8" ht="273.60000000000002" x14ac:dyDescent="0.3">
      <c r="A4848">
        <v>11011</v>
      </c>
      <c r="B4848" t="s">
        <v>4048</v>
      </c>
      <c r="C4848" s="1">
        <v>39674.566307870373</v>
      </c>
      <c r="D4848" s="2" t="s">
        <v>4856</v>
      </c>
      <c r="E4848">
        <v>-1</v>
      </c>
      <c r="F4848">
        <v>0</v>
      </c>
      <c r="G4848">
        <v>0</v>
      </c>
      <c r="H4848">
        <v>11.1</v>
      </c>
    </row>
    <row r="4849" spans="1:8" ht="409.6" x14ac:dyDescent="0.3">
      <c r="A4849">
        <v>11014</v>
      </c>
      <c r="B4849" t="s">
        <v>4048</v>
      </c>
      <c r="C4849" s="1">
        <v>39674.567557870374</v>
      </c>
      <c r="D4849" s="2" t="s">
        <v>4857</v>
      </c>
      <c r="E4849">
        <v>7</v>
      </c>
      <c r="F4849">
        <v>0</v>
      </c>
      <c r="G4849">
        <v>0</v>
      </c>
      <c r="H4849">
        <v>48.5</v>
      </c>
    </row>
    <row r="4850" spans="1:8" ht="374.4" x14ac:dyDescent="0.3">
      <c r="A4850">
        <v>11000</v>
      </c>
      <c r="B4850" t="s">
        <v>4048</v>
      </c>
      <c r="C4850" s="1">
        <v>39674.561307870368</v>
      </c>
      <c r="D4850" s="2" t="s">
        <v>4858</v>
      </c>
      <c r="E4850">
        <v>0</v>
      </c>
      <c r="F4850">
        <v>0</v>
      </c>
      <c r="G4850">
        <v>0</v>
      </c>
      <c r="H4850">
        <v>11.8</v>
      </c>
    </row>
    <row r="4851" spans="1:8" ht="409.6" x14ac:dyDescent="0.3">
      <c r="A4851">
        <v>11003</v>
      </c>
      <c r="B4851" t="s">
        <v>4048</v>
      </c>
      <c r="C4851" s="1">
        <v>39674.563252314816</v>
      </c>
      <c r="D4851" s="2" t="s">
        <v>4859</v>
      </c>
      <c r="E4851">
        <v>10</v>
      </c>
      <c r="F4851">
        <v>0</v>
      </c>
      <c r="G4851">
        <v>0</v>
      </c>
      <c r="H4851">
        <v>7.6</v>
      </c>
    </row>
    <row r="4852" spans="1:8" ht="409.6" x14ac:dyDescent="0.3">
      <c r="A4852">
        <v>11005</v>
      </c>
      <c r="B4852" t="s">
        <v>4048</v>
      </c>
      <c r="C4852" s="1">
        <v>39674.564525462964</v>
      </c>
      <c r="D4852" s="2" t="s">
        <v>4860</v>
      </c>
      <c r="E4852">
        <v>42</v>
      </c>
      <c r="F4852">
        <v>1</v>
      </c>
      <c r="G4852">
        <v>0</v>
      </c>
      <c r="H4852">
        <v>20</v>
      </c>
    </row>
    <row r="4853" spans="1:8" ht="409.6" x14ac:dyDescent="0.3">
      <c r="A4853">
        <v>10997</v>
      </c>
      <c r="B4853" t="s">
        <v>4048</v>
      </c>
      <c r="C4853" s="1">
        <v>39674.560034722221</v>
      </c>
      <c r="D4853" s="2" t="s">
        <v>4861</v>
      </c>
      <c r="E4853">
        <v>11</v>
      </c>
      <c r="F4853">
        <v>0</v>
      </c>
      <c r="G4853">
        <v>0</v>
      </c>
      <c r="H4853">
        <v>11.5</v>
      </c>
    </row>
    <row r="4854" spans="1:8" ht="409.6" x14ac:dyDescent="0.3">
      <c r="A4854">
        <v>11025</v>
      </c>
      <c r="B4854" t="s">
        <v>4048</v>
      </c>
      <c r="C4854" s="1">
        <v>39674.571944444448</v>
      </c>
      <c r="D4854" s="2" t="s">
        <v>4862</v>
      </c>
      <c r="E4854">
        <v>1</v>
      </c>
      <c r="F4854">
        <v>0</v>
      </c>
      <c r="G4854">
        <v>0</v>
      </c>
      <c r="H4854">
        <v>13.8</v>
      </c>
    </row>
    <row r="4855" spans="1:8" ht="409.6" x14ac:dyDescent="0.3">
      <c r="A4855">
        <v>11029</v>
      </c>
      <c r="B4855" t="s">
        <v>4048</v>
      </c>
      <c r="C4855" s="1">
        <v>39674.572962962964</v>
      </c>
      <c r="D4855" s="2" t="s">
        <v>4863</v>
      </c>
      <c r="E4855">
        <v>14</v>
      </c>
      <c r="F4855">
        <v>0</v>
      </c>
      <c r="G4855">
        <v>0</v>
      </c>
      <c r="H4855">
        <v>20.2</v>
      </c>
    </row>
    <row r="4856" spans="1:8" ht="409.6" x14ac:dyDescent="0.3">
      <c r="A4856">
        <v>11034</v>
      </c>
      <c r="B4856" t="s">
        <v>4048</v>
      </c>
      <c r="C4856" s="1">
        <v>39674.575023148151</v>
      </c>
      <c r="D4856" s="2" t="s">
        <v>4864</v>
      </c>
      <c r="E4856">
        <v>2</v>
      </c>
      <c r="F4856">
        <v>1</v>
      </c>
      <c r="G4856">
        <v>0</v>
      </c>
      <c r="H4856">
        <v>10.199999999999999</v>
      </c>
    </row>
    <row r="4857" spans="1:8" ht="409.6" x14ac:dyDescent="0.3">
      <c r="A4857">
        <v>11017</v>
      </c>
      <c r="B4857" t="s">
        <v>4048</v>
      </c>
      <c r="C4857" s="1">
        <v>39674.568888888891</v>
      </c>
      <c r="D4857" s="2" t="s">
        <v>4865</v>
      </c>
      <c r="E4857">
        <v>0</v>
      </c>
      <c r="F4857">
        <v>0</v>
      </c>
      <c r="G4857">
        <v>0</v>
      </c>
      <c r="H4857">
        <v>8.9</v>
      </c>
    </row>
    <row r="4858" spans="1:8" ht="409.6" x14ac:dyDescent="0.3">
      <c r="A4858">
        <v>11035</v>
      </c>
      <c r="B4858" t="s">
        <v>4048</v>
      </c>
      <c r="C4858" s="1">
        <v>39674.57534722222</v>
      </c>
      <c r="D4858" s="2" t="s">
        <v>4866</v>
      </c>
      <c r="E4858">
        <v>1</v>
      </c>
      <c r="F4858">
        <v>0</v>
      </c>
      <c r="G4858">
        <v>0</v>
      </c>
      <c r="H4858">
        <v>15.7</v>
      </c>
    </row>
    <row r="4859" spans="1:8" ht="409.6" x14ac:dyDescent="0.3">
      <c r="A4859">
        <v>11038</v>
      </c>
      <c r="B4859" t="s">
        <v>4048</v>
      </c>
      <c r="C4859" s="1">
        <v>39674.576840277776</v>
      </c>
      <c r="D4859" s="2" t="s">
        <v>4867</v>
      </c>
      <c r="E4859">
        <v>1</v>
      </c>
      <c r="F4859">
        <v>0</v>
      </c>
      <c r="G4859">
        <v>0</v>
      </c>
      <c r="H4859">
        <v>6.3</v>
      </c>
    </row>
    <row r="4860" spans="1:8" ht="230.4" x14ac:dyDescent="0.3">
      <c r="A4860">
        <v>11041</v>
      </c>
      <c r="B4860" t="s">
        <v>4048</v>
      </c>
      <c r="C4860" s="1">
        <v>39674.577361111114</v>
      </c>
      <c r="D4860" s="2" t="s">
        <v>4868</v>
      </c>
      <c r="E4860">
        <v>1</v>
      </c>
      <c r="F4860">
        <v>0</v>
      </c>
      <c r="G4860">
        <v>0</v>
      </c>
      <c r="H4860">
        <v>8.3000000000000007</v>
      </c>
    </row>
    <row r="4861" spans="1:8" ht="409.6" x14ac:dyDescent="0.3">
      <c r="A4861">
        <v>11031</v>
      </c>
      <c r="B4861" t="s">
        <v>4048</v>
      </c>
      <c r="C4861" s="1">
        <v>39674.573877314811</v>
      </c>
      <c r="D4861" s="2" t="s">
        <v>4869</v>
      </c>
      <c r="E4861">
        <v>2</v>
      </c>
      <c r="F4861">
        <v>0</v>
      </c>
      <c r="G4861">
        <v>0</v>
      </c>
      <c r="H4861">
        <v>15.4</v>
      </c>
    </row>
    <row r="4862" spans="1:8" ht="409.6" x14ac:dyDescent="0.3">
      <c r="A4862">
        <v>11044</v>
      </c>
      <c r="B4862" t="s">
        <v>4048</v>
      </c>
      <c r="C4862" s="1">
        <v>39674.57885416667</v>
      </c>
      <c r="D4862" s="2" t="s">
        <v>4870</v>
      </c>
      <c r="E4862">
        <v>4</v>
      </c>
      <c r="F4862">
        <v>1</v>
      </c>
      <c r="G4862">
        <v>0</v>
      </c>
      <c r="H4862">
        <v>18.5</v>
      </c>
    </row>
    <row r="4863" spans="1:8" ht="409.6" x14ac:dyDescent="0.3">
      <c r="A4863">
        <v>11049</v>
      </c>
      <c r="B4863" t="s">
        <v>4048</v>
      </c>
      <c r="C4863" s="1">
        <v>39674.58048611111</v>
      </c>
      <c r="D4863" s="2" t="s">
        <v>4871</v>
      </c>
      <c r="E4863">
        <v>30</v>
      </c>
      <c r="F4863">
        <v>0</v>
      </c>
      <c r="G4863">
        <v>0</v>
      </c>
      <c r="H4863">
        <v>22</v>
      </c>
    </row>
    <row r="4864" spans="1:8" ht="409.6" x14ac:dyDescent="0.3">
      <c r="A4864">
        <v>11050</v>
      </c>
      <c r="B4864" t="s">
        <v>4048</v>
      </c>
      <c r="C4864" s="1">
        <v>39674.580636574072</v>
      </c>
      <c r="D4864" s="2" t="s">
        <v>4872</v>
      </c>
      <c r="E4864">
        <v>1</v>
      </c>
      <c r="F4864">
        <v>0</v>
      </c>
      <c r="G4864">
        <v>0</v>
      </c>
      <c r="H4864">
        <v>27.5</v>
      </c>
    </row>
    <row r="4865" spans="1:8" ht="409.6" x14ac:dyDescent="0.3">
      <c r="A4865">
        <v>11053</v>
      </c>
      <c r="B4865" t="s">
        <v>4048</v>
      </c>
      <c r="C4865" s="1">
        <v>39674.581076388888</v>
      </c>
      <c r="D4865" s="2" t="s">
        <v>4873</v>
      </c>
      <c r="E4865">
        <v>30</v>
      </c>
      <c r="F4865">
        <v>1</v>
      </c>
      <c r="G4865">
        <v>0</v>
      </c>
      <c r="H4865">
        <v>29.7</v>
      </c>
    </row>
    <row r="4866" spans="1:8" ht="409.6" x14ac:dyDescent="0.3">
      <c r="A4866">
        <v>11056</v>
      </c>
      <c r="B4866" t="s">
        <v>4048</v>
      </c>
      <c r="C4866" s="1">
        <v>39674.581631944442</v>
      </c>
      <c r="D4866" s="2" t="s">
        <v>4874</v>
      </c>
      <c r="E4866">
        <v>1</v>
      </c>
      <c r="F4866">
        <v>0</v>
      </c>
      <c r="G4866">
        <v>0</v>
      </c>
      <c r="H4866">
        <v>25.1</v>
      </c>
    </row>
    <row r="4867" spans="1:8" ht="216" x14ac:dyDescent="0.3">
      <c r="A4867">
        <v>11057</v>
      </c>
      <c r="B4867" t="s">
        <v>4048</v>
      </c>
      <c r="C4867" s="1">
        <v>39674.581875000003</v>
      </c>
      <c r="D4867" s="2" t="s">
        <v>4875</v>
      </c>
      <c r="E4867">
        <v>3</v>
      </c>
      <c r="F4867">
        <v>0</v>
      </c>
      <c r="G4867">
        <v>0</v>
      </c>
      <c r="H4867">
        <v>7.2</v>
      </c>
    </row>
    <row r="4868" spans="1:8" ht="409.6" x14ac:dyDescent="0.3">
      <c r="A4868">
        <v>11072</v>
      </c>
      <c r="B4868" t="s">
        <v>4048</v>
      </c>
      <c r="C4868" s="1">
        <v>39674.585185185184</v>
      </c>
      <c r="D4868" s="2" t="s">
        <v>4876</v>
      </c>
      <c r="E4868">
        <v>5</v>
      </c>
      <c r="F4868">
        <v>0</v>
      </c>
      <c r="G4868">
        <v>0</v>
      </c>
      <c r="H4868">
        <v>24</v>
      </c>
    </row>
    <row r="4869" spans="1:8" ht="409.6" x14ac:dyDescent="0.3">
      <c r="A4869">
        <v>11064</v>
      </c>
      <c r="B4869" t="s">
        <v>4048</v>
      </c>
      <c r="C4869" s="1">
        <v>39674.583634259259</v>
      </c>
      <c r="D4869" s="2" t="s">
        <v>4877</v>
      </c>
      <c r="E4869">
        <v>8</v>
      </c>
      <c r="F4869">
        <v>0</v>
      </c>
      <c r="G4869">
        <v>0</v>
      </c>
      <c r="H4869">
        <v>33</v>
      </c>
    </row>
    <row r="4870" spans="1:8" ht="409.6" x14ac:dyDescent="0.3">
      <c r="A4870">
        <v>26616</v>
      </c>
      <c r="B4870" t="s">
        <v>4048</v>
      </c>
      <c r="C4870" s="1">
        <v>39685.778298611112</v>
      </c>
      <c r="D4870" s="2" t="s">
        <v>4878</v>
      </c>
      <c r="E4870">
        <v>2</v>
      </c>
      <c r="F4870">
        <v>0</v>
      </c>
      <c r="G4870">
        <v>0</v>
      </c>
      <c r="H4870">
        <v>20.8</v>
      </c>
    </row>
    <row r="4871" spans="1:8" ht="230.4" x14ac:dyDescent="0.3">
      <c r="A4871">
        <v>11061</v>
      </c>
      <c r="B4871" t="s">
        <v>4048</v>
      </c>
      <c r="C4871" s="1">
        <v>39674.582881944443</v>
      </c>
      <c r="D4871" s="2" t="s">
        <v>4879</v>
      </c>
      <c r="E4871">
        <v>16</v>
      </c>
      <c r="F4871">
        <v>0</v>
      </c>
      <c r="G4871">
        <v>0</v>
      </c>
      <c r="H4871">
        <v>6.8</v>
      </c>
    </row>
    <row r="4872" spans="1:8" ht="409.6" x14ac:dyDescent="0.3">
      <c r="A4872">
        <v>11080</v>
      </c>
      <c r="B4872" t="s">
        <v>4048</v>
      </c>
      <c r="C4872" s="1">
        <v>39674.588506944441</v>
      </c>
      <c r="D4872" s="2" t="s">
        <v>4880</v>
      </c>
      <c r="E4872">
        <v>5</v>
      </c>
      <c r="F4872">
        <v>1</v>
      </c>
      <c r="G4872">
        <v>0</v>
      </c>
      <c r="H4872">
        <v>13.4</v>
      </c>
    </row>
    <row r="4873" spans="1:8" ht="409.6" x14ac:dyDescent="0.3">
      <c r="A4873">
        <v>11074</v>
      </c>
      <c r="B4873" t="s">
        <v>4048</v>
      </c>
      <c r="C4873" s="1">
        <v>39674.586400462962</v>
      </c>
      <c r="D4873" s="2" t="s">
        <v>4881</v>
      </c>
      <c r="E4873">
        <v>12</v>
      </c>
      <c r="F4873">
        <v>1</v>
      </c>
      <c r="G4873">
        <v>0</v>
      </c>
      <c r="H4873">
        <v>23.8</v>
      </c>
    </row>
    <row r="4874" spans="1:8" ht="302.39999999999998" x14ac:dyDescent="0.3">
      <c r="A4874">
        <v>11092</v>
      </c>
      <c r="B4874" t="s">
        <v>4048</v>
      </c>
      <c r="C4874" s="1">
        <v>39674.595694444448</v>
      </c>
      <c r="D4874" s="2" t="s">
        <v>4882</v>
      </c>
      <c r="E4874">
        <v>-1</v>
      </c>
      <c r="F4874">
        <v>0</v>
      </c>
      <c r="G4874">
        <v>0</v>
      </c>
      <c r="H4874">
        <v>11.5</v>
      </c>
    </row>
    <row r="4875" spans="1:8" ht="409.6" x14ac:dyDescent="0.3">
      <c r="A4875">
        <v>11098</v>
      </c>
      <c r="B4875" t="s">
        <v>4048</v>
      </c>
      <c r="C4875" s="1">
        <v>39674.59888888889</v>
      </c>
      <c r="D4875" s="2" t="s">
        <v>4883</v>
      </c>
      <c r="E4875">
        <v>0</v>
      </c>
      <c r="F4875">
        <v>0</v>
      </c>
      <c r="G4875">
        <v>0</v>
      </c>
      <c r="H4875">
        <v>23.6</v>
      </c>
    </row>
    <row r="4876" spans="1:8" ht="409.6" x14ac:dyDescent="0.3">
      <c r="A4876">
        <v>25401</v>
      </c>
      <c r="B4876" t="s">
        <v>4048</v>
      </c>
      <c r="C4876" s="1">
        <v>39684.939502314817</v>
      </c>
      <c r="D4876" s="2" t="s">
        <v>4884</v>
      </c>
      <c r="E4876">
        <v>0</v>
      </c>
      <c r="F4876">
        <v>0</v>
      </c>
      <c r="G4876">
        <v>0</v>
      </c>
      <c r="H4876">
        <v>10.3</v>
      </c>
    </row>
    <row r="4877" spans="1:8" ht="409.6" x14ac:dyDescent="0.3">
      <c r="A4877">
        <v>25129</v>
      </c>
      <c r="B4877" t="s">
        <v>4048</v>
      </c>
      <c r="C4877" s="1">
        <v>39684.669224537036</v>
      </c>
      <c r="D4877" s="2" t="s">
        <v>4885</v>
      </c>
      <c r="E4877">
        <v>4</v>
      </c>
      <c r="F4877">
        <v>0</v>
      </c>
      <c r="G4877">
        <v>0</v>
      </c>
      <c r="H4877">
        <v>23.1</v>
      </c>
    </row>
    <row r="4878" spans="1:8" ht="409.6" x14ac:dyDescent="0.3">
      <c r="A4878">
        <v>26283</v>
      </c>
      <c r="B4878" t="s">
        <v>4048</v>
      </c>
      <c r="C4878" s="1">
        <v>39685.656944444447</v>
      </c>
      <c r="D4878" s="2" t="s">
        <v>4886</v>
      </c>
      <c r="E4878">
        <v>27</v>
      </c>
      <c r="F4878">
        <v>1</v>
      </c>
      <c r="G4878">
        <v>0</v>
      </c>
      <c r="H4878">
        <v>18.2</v>
      </c>
    </row>
    <row r="4879" spans="1:8" ht="409.6" x14ac:dyDescent="0.3">
      <c r="A4879">
        <v>25204</v>
      </c>
      <c r="B4879" t="s">
        <v>4048</v>
      </c>
      <c r="C4879" s="1">
        <v>39684.722384259258</v>
      </c>
      <c r="D4879" s="2" t="s">
        <v>4887</v>
      </c>
      <c r="E4879">
        <v>12</v>
      </c>
      <c r="F4879">
        <v>1</v>
      </c>
      <c r="G4879">
        <v>0</v>
      </c>
      <c r="H4879">
        <v>396.2</v>
      </c>
    </row>
    <row r="4880" spans="1:8" ht="409.6" x14ac:dyDescent="0.3">
      <c r="A4880">
        <v>26225</v>
      </c>
      <c r="B4880" t="s">
        <v>4048</v>
      </c>
      <c r="C4880" s="1">
        <v>39685.639780092592</v>
      </c>
      <c r="D4880" s="2" t="s">
        <v>4888</v>
      </c>
      <c r="E4880">
        <v>0</v>
      </c>
      <c r="F4880">
        <v>0</v>
      </c>
      <c r="G4880">
        <v>0</v>
      </c>
      <c r="H4880">
        <v>9.9</v>
      </c>
    </row>
    <row r="4881" spans="1:8" ht="409.6" x14ac:dyDescent="0.3">
      <c r="A4881">
        <v>25324</v>
      </c>
      <c r="B4881" t="s">
        <v>4048</v>
      </c>
      <c r="C4881" s="1">
        <v>39684.857777777775</v>
      </c>
      <c r="D4881" s="2" t="s">
        <v>4889</v>
      </c>
      <c r="E4881">
        <v>191</v>
      </c>
      <c r="F4881">
        <v>1</v>
      </c>
      <c r="G4881">
        <v>0</v>
      </c>
      <c r="H4881">
        <v>67.3</v>
      </c>
    </row>
    <row r="4882" spans="1:8" ht="409.6" x14ac:dyDescent="0.3">
      <c r="A4882">
        <v>25318</v>
      </c>
      <c r="B4882" t="s">
        <v>4048</v>
      </c>
      <c r="C4882" s="1">
        <v>39684.848240740743</v>
      </c>
      <c r="D4882" s="2" t="s">
        <v>4890</v>
      </c>
      <c r="E4882">
        <v>10</v>
      </c>
      <c r="F4882">
        <v>0</v>
      </c>
      <c r="G4882">
        <v>0</v>
      </c>
      <c r="H4882">
        <v>30.2</v>
      </c>
    </row>
    <row r="4883" spans="1:8" ht="409.6" x14ac:dyDescent="0.3">
      <c r="A4883">
        <v>25640</v>
      </c>
      <c r="B4883" t="s">
        <v>4048</v>
      </c>
      <c r="C4883" s="1">
        <v>39685.168819444443</v>
      </c>
      <c r="D4883" s="2" t="s">
        <v>4891</v>
      </c>
      <c r="E4883">
        <v>0</v>
      </c>
      <c r="F4883">
        <v>0</v>
      </c>
      <c r="G4883">
        <v>0</v>
      </c>
      <c r="H4883">
        <v>14.6</v>
      </c>
    </row>
    <row r="4884" spans="1:8" ht="409.6" x14ac:dyDescent="0.3">
      <c r="A4884">
        <v>25413</v>
      </c>
      <c r="B4884" t="s">
        <v>4048</v>
      </c>
      <c r="C4884" s="1">
        <v>39684.948020833333</v>
      </c>
      <c r="D4884" s="2" t="s">
        <v>4892</v>
      </c>
      <c r="E4884">
        <v>8</v>
      </c>
      <c r="F4884">
        <v>0</v>
      </c>
      <c r="G4884">
        <v>0</v>
      </c>
      <c r="H4884">
        <v>20.2</v>
      </c>
    </row>
    <row r="4885" spans="1:8" ht="409.6" x14ac:dyDescent="0.3">
      <c r="A4885">
        <v>25766</v>
      </c>
      <c r="B4885" t="s">
        <v>4048</v>
      </c>
      <c r="C4885" s="1">
        <v>39685.347210648149</v>
      </c>
      <c r="D4885" s="2" t="s">
        <v>4893</v>
      </c>
      <c r="E4885">
        <v>7</v>
      </c>
      <c r="F4885">
        <v>0</v>
      </c>
      <c r="G4885">
        <v>0</v>
      </c>
      <c r="H4885">
        <v>17.8</v>
      </c>
    </row>
    <row r="4886" spans="1:8" ht="409.6" x14ac:dyDescent="0.3">
      <c r="A4886">
        <v>25772</v>
      </c>
      <c r="B4886" t="s">
        <v>4048</v>
      </c>
      <c r="C4886" s="1">
        <v>39685.354178240741</v>
      </c>
      <c r="D4886" s="2" t="s">
        <v>4894</v>
      </c>
      <c r="E4886">
        <v>4</v>
      </c>
      <c r="F4886">
        <v>0</v>
      </c>
      <c r="G4886">
        <v>0</v>
      </c>
      <c r="H4886">
        <v>23.6</v>
      </c>
    </row>
    <row r="4887" spans="1:8" ht="409.6" x14ac:dyDescent="0.3">
      <c r="A4887">
        <v>24945</v>
      </c>
      <c r="B4887" t="s">
        <v>4048</v>
      </c>
      <c r="C4887" s="1">
        <v>39684.398344907408</v>
      </c>
      <c r="D4887" s="2" t="s">
        <v>4895</v>
      </c>
      <c r="E4887">
        <v>2</v>
      </c>
      <c r="F4887">
        <v>0</v>
      </c>
      <c r="G4887">
        <v>0</v>
      </c>
      <c r="H4887">
        <v>29.5</v>
      </c>
    </row>
    <row r="4888" spans="1:8" ht="409.6" x14ac:dyDescent="0.3">
      <c r="A4888">
        <v>25549</v>
      </c>
      <c r="B4888" t="s">
        <v>4048</v>
      </c>
      <c r="C4888" s="1">
        <v>39685.075648148151</v>
      </c>
      <c r="D4888" s="2" t="s">
        <v>4896</v>
      </c>
      <c r="E4888">
        <v>14</v>
      </c>
      <c r="F4888">
        <v>0</v>
      </c>
      <c r="G4888">
        <v>0</v>
      </c>
      <c r="H4888">
        <v>31.8</v>
      </c>
    </row>
    <row r="4889" spans="1:8" ht="409.6" x14ac:dyDescent="0.3">
      <c r="A4889">
        <v>24957</v>
      </c>
      <c r="B4889" t="s">
        <v>4048</v>
      </c>
      <c r="C4889" s="1">
        <v>39684.435289351852</v>
      </c>
      <c r="D4889" s="2" t="s">
        <v>4897</v>
      </c>
      <c r="E4889">
        <v>31</v>
      </c>
      <c r="F4889">
        <v>0</v>
      </c>
      <c r="G4889">
        <v>0</v>
      </c>
      <c r="H4889">
        <v>11.7</v>
      </c>
    </row>
    <row r="4890" spans="1:8" ht="409.6" x14ac:dyDescent="0.3">
      <c r="A4890">
        <v>24958</v>
      </c>
      <c r="B4890" t="s">
        <v>4048</v>
      </c>
      <c r="C4890" s="1">
        <v>39684.435590277775</v>
      </c>
      <c r="D4890" s="2" t="s">
        <v>4898</v>
      </c>
      <c r="E4890">
        <v>18</v>
      </c>
      <c r="F4890">
        <v>0</v>
      </c>
      <c r="G4890">
        <v>0</v>
      </c>
      <c r="H4890">
        <v>14.2</v>
      </c>
    </row>
    <row r="4891" spans="1:8" ht="409.6" x14ac:dyDescent="0.3">
      <c r="A4891">
        <v>24943</v>
      </c>
      <c r="B4891" t="s">
        <v>4048</v>
      </c>
      <c r="C4891" s="1">
        <v>39684.394918981481</v>
      </c>
      <c r="D4891" s="2" t="s">
        <v>4899</v>
      </c>
      <c r="E4891">
        <v>46</v>
      </c>
      <c r="F4891">
        <v>0</v>
      </c>
      <c r="G4891">
        <v>0</v>
      </c>
      <c r="H4891">
        <v>14.8</v>
      </c>
    </row>
    <row r="4892" spans="1:8" ht="409.6" x14ac:dyDescent="0.3">
      <c r="A4892">
        <v>25322</v>
      </c>
      <c r="B4892" t="s">
        <v>4048</v>
      </c>
      <c r="C4892" s="1">
        <v>39684.855856481481</v>
      </c>
      <c r="D4892" s="2" t="s">
        <v>4900</v>
      </c>
      <c r="E4892">
        <v>1</v>
      </c>
      <c r="F4892">
        <v>0</v>
      </c>
      <c r="G4892">
        <v>0</v>
      </c>
      <c r="H4892">
        <v>22.4</v>
      </c>
    </row>
    <row r="4893" spans="1:8" ht="409.6" x14ac:dyDescent="0.3">
      <c r="A4893">
        <v>25677</v>
      </c>
      <c r="B4893" t="s">
        <v>4048</v>
      </c>
      <c r="C4893" s="1">
        <v>39685.214479166665</v>
      </c>
      <c r="D4893" s="2" t="s">
        <v>4901</v>
      </c>
      <c r="E4893">
        <v>1</v>
      </c>
      <c r="F4893">
        <v>0</v>
      </c>
      <c r="G4893">
        <v>0</v>
      </c>
      <c r="H4893">
        <v>23.2</v>
      </c>
    </row>
    <row r="4894" spans="1:8" ht="409.6" x14ac:dyDescent="0.3">
      <c r="A4894">
        <v>25683</v>
      </c>
      <c r="B4894" t="s">
        <v>4048</v>
      </c>
      <c r="C4894" s="1">
        <v>39685.218807870369</v>
      </c>
      <c r="D4894" s="2" t="s">
        <v>4902</v>
      </c>
      <c r="E4894">
        <v>3</v>
      </c>
      <c r="F4894">
        <v>0</v>
      </c>
      <c r="G4894">
        <v>0</v>
      </c>
      <c r="H4894">
        <v>13.4</v>
      </c>
    </row>
    <row r="4895" spans="1:8" ht="409.6" x14ac:dyDescent="0.3">
      <c r="A4895">
        <v>43236</v>
      </c>
      <c r="B4895" t="s">
        <v>4048</v>
      </c>
      <c r="C4895" s="1">
        <v>39695.250532407408</v>
      </c>
      <c r="D4895" s="2" t="s">
        <v>4903</v>
      </c>
      <c r="E4895">
        <v>12</v>
      </c>
      <c r="F4895">
        <v>0</v>
      </c>
      <c r="G4895">
        <v>0</v>
      </c>
      <c r="H4895">
        <v>15.4</v>
      </c>
    </row>
    <row r="4896" spans="1:8" ht="409.6" x14ac:dyDescent="0.3">
      <c r="A4896">
        <v>43534</v>
      </c>
      <c r="B4896" t="s">
        <v>4048</v>
      </c>
      <c r="C4896" s="1">
        <v>39695.485636574071</v>
      </c>
      <c r="D4896" s="2" t="s">
        <v>4904</v>
      </c>
      <c r="E4896">
        <v>22</v>
      </c>
      <c r="F4896">
        <v>0</v>
      </c>
      <c r="G4896">
        <v>0</v>
      </c>
      <c r="H4896">
        <v>47.1</v>
      </c>
    </row>
    <row r="4897" spans="1:8" ht="331.2" x14ac:dyDescent="0.3">
      <c r="A4897">
        <v>43494</v>
      </c>
      <c r="B4897" t="s">
        <v>4048</v>
      </c>
      <c r="C4897" s="1">
        <v>39695.465740740743</v>
      </c>
      <c r="D4897" s="2" t="s">
        <v>4905</v>
      </c>
      <c r="E4897">
        <v>3</v>
      </c>
      <c r="F4897">
        <v>0</v>
      </c>
      <c r="G4897">
        <v>0</v>
      </c>
      <c r="H4897">
        <v>6.8</v>
      </c>
    </row>
    <row r="4898" spans="1:8" ht="409.6" x14ac:dyDescent="0.3">
      <c r="A4898">
        <v>43451</v>
      </c>
      <c r="B4898" t="s">
        <v>4048</v>
      </c>
      <c r="C4898" s="1">
        <v>39695.433483796296</v>
      </c>
      <c r="D4898" s="2" t="s">
        <v>4906</v>
      </c>
      <c r="E4898">
        <v>2</v>
      </c>
      <c r="F4898">
        <v>0</v>
      </c>
      <c r="G4898">
        <v>0</v>
      </c>
      <c r="H4898">
        <v>20.5</v>
      </c>
    </row>
    <row r="4899" spans="1:8" ht="409.6" x14ac:dyDescent="0.3">
      <c r="A4899">
        <v>26067</v>
      </c>
      <c r="B4899" t="s">
        <v>4048</v>
      </c>
      <c r="C4899" s="1">
        <v>39685.582592592589</v>
      </c>
      <c r="D4899" s="2" t="s">
        <v>4907</v>
      </c>
      <c r="E4899">
        <v>0</v>
      </c>
      <c r="F4899">
        <v>0</v>
      </c>
      <c r="G4899">
        <v>0</v>
      </c>
      <c r="H4899">
        <v>6.2</v>
      </c>
    </row>
    <row r="4900" spans="1:8" ht="409.6" x14ac:dyDescent="0.3">
      <c r="A4900">
        <v>26064</v>
      </c>
      <c r="B4900" t="s">
        <v>4048</v>
      </c>
      <c r="C4900" s="1">
        <v>39685.580706018518</v>
      </c>
      <c r="D4900" s="2" t="s">
        <v>4908</v>
      </c>
      <c r="E4900">
        <v>1</v>
      </c>
      <c r="F4900">
        <v>0</v>
      </c>
      <c r="G4900">
        <v>0</v>
      </c>
      <c r="H4900">
        <v>7.5</v>
      </c>
    </row>
    <row r="4901" spans="1:8" ht="409.6" x14ac:dyDescent="0.3">
      <c r="A4901">
        <v>26060</v>
      </c>
      <c r="B4901" t="s">
        <v>4048</v>
      </c>
      <c r="C4901" s="1">
        <v>39685.577789351853</v>
      </c>
      <c r="D4901" s="2" t="s">
        <v>4909</v>
      </c>
      <c r="E4901">
        <v>0</v>
      </c>
      <c r="F4901">
        <v>0</v>
      </c>
      <c r="G4901">
        <v>0</v>
      </c>
      <c r="H4901">
        <v>13.5</v>
      </c>
    </row>
    <row r="4902" spans="1:8" ht="409.6" x14ac:dyDescent="0.3">
      <c r="A4902">
        <v>25606</v>
      </c>
      <c r="B4902" t="s">
        <v>4048</v>
      </c>
      <c r="C4902" s="1">
        <v>39685.128101851849</v>
      </c>
      <c r="D4902" s="2" t="s">
        <v>4910</v>
      </c>
      <c r="E4902">
        <v>26</v>
      </c>
      <c r="F4902">
        <v>1</v>
      </c>
      <c r="G4902">
        <v>0</v>
      </c>
      <c r="H4902">
        <v>25.1</v>
      </c>
    </row>
    <row r="4903" spans="1:8" ht="409.6" x14ac:dyDescent="0.3">
      <c r="A4903">
        <v>26069</v>
      </c>
      <c r="B4903" t="s">
        <v>4048</v>
      </c>
      <c r="C4903" s="1">
        <v>39685.584120370368</v>
      </c>
      <c r="D4903" s="2" t="s">
        <v>4911</v>
      </c>
      <c r="E4903">
        <v>109</v>
      </c>
      <c r="F4903">
        <v>0</v>
      </c>
      <c r="G4903">
        <v>0</v>
      </c>
      <c r="H4903">
        <v>13.9</v>
      </c>
    </row>
    <row r="4904" spans="1:8" ht="409.6" x14ac:dyDescent="0.3">
      <c r="A4904">
        <v>25151</v>
      </c>
      <c r="B4904" t="s">
        <v>4048</v>
      </c>
      <c r="C4904" s="1">
        <v>39684.682789351849</v>
      </c>
      <c r="D4904" s="2" t="s">
        <v>4912</v>
      </c>
      <c r="E4904">
        <v>4</v>
      </c>
      <c r="F4904">
        <v>0</v>
      </c>
      <c r="G4904">
        <v>0</v>
      </c>
      <c r="H4904">
        <v>32.700000000000003</v>
      </c>
    </row>
    <row r="4905" spans="1:8" ht="409.6" x14ac:dyDescent="0.3">
      <c r="A4905">
        <v>25136</v>
      </c>
      <c r="B4905" t="s">
        <v>4048</v>
      </c>
      <c r="C4905" s="1">
        <v>39684.672650462962</v>
      </c>
      <c r="D4905" s="2" t="s">
        <v>4913</v>
      </c>
      <c r="E4905">
        <v>27</v>
      </c>
      <c r="F4905">
        <v>0</v>
      </c>
      <c r="G4905">
        <v>0</v>
      </c>
      <c r="H4905">
        <v>94.3</v>
      </c>
    </row>
    <row r="4906" spans="1:8" ht="409.6" x14ac:dyDescent="0.3">
      <c r="A4906">
        <v>26202</v>
      </c>
      <c r="B4906" t="s">
        <v>4048</v>
      </c>
      <c r="C4906" s="1">
        <v>39685.634212962963</v>
      </c>
      <c r="D4906" s="2" t="s">
        <v>4914</v>
      </c>
      <c r="E4906">
        <v>1</v>
      </c>
      <c r="F4906">
        <v>0</v>
      </c>
      <c r="G4906">
        <v>0</v>
      </c>
      <c r="H4906">
        <v>18.8</v>
      </c>
    </row>
    <row r="4907" spans="1:8" ht="409.6" x14ac:dyDescent="0.3">
      <c r="A4907">
        <v>26391</v>
      </c>
      <c r="B4907" t="s">
        <v>4048</v>
      </c>
      <c r="C4907" s="1">
        <v>39685.706620370373</v>
      </c>
      <c r="D4907" s="2" t="s">
        <v>4915</v>
      </c>
      <c r="E4907">
        <v>2</v>
      </c>
      <c r="F4907">
        <v>0</v>
      </c>
      <c r="G4907">
        <v>0</v>
      </c>
      <c r="H4907">
        <v>6.5</v>
      </c>
    </row>
    <row r="4908" spans="1:8" ht="409.6" x14ac:dyDescent="0.3">
      <c r="A4908">
        <v>26382</v>
      </c>
      <c r="B4908" t="s">
        <v>4048</v>
      </c>
      <c r="C4908" s="1">
        <v>39685.702905092592</v>
      </c>
      <c r="D4908" s="2" t="s">
        <v>4916</v>
      </c>
      <c r="E4908">
        <v>0</v>
      </c>
      <c r="F4908">
        <v>0</v>
      </c>
      <c r="G4908">
        <v>0</v>
      </c>
      <c r="H4908">
        <v>8.3000000000000007</v>
      </c>
    </row>
    <row r="4909" spans="1:8" ht="409.6" x14ac:dyDescent="0.3">
      <c r="A4909">
        <v>25600</v>
      </c>
      <c r="B4909" t="s">
        <v>4048</v>
      </c>
      <c r="C4909" s="1">
        <v>39685.12295138889</v>
      </c>
      <c r="D4909" s="2" t="s">
        <v>4917</v>
      </c>
      <c r="E4909">
        <v>2</v>
      </c>
      <c r="F4909">
        <v>0</v>
      </c>
      <c r="G4909">
        <v>0</v>
      </c>
      <c r="H4909">
        <v>36.9</v>
      </c>
    </row>
    <row r="4910" spans="1:8" ht="230.4" x14ac:dyDescent="0.3">
      <c r="A4910">
        <v>25916</v>
      </c>
      <c r="B4910" t="s">
        <v>4048</v>
      </c>
      <c r="C4910" s="1">
        <v>39685.508090277777</v>
      </c>
      <c r="D4910" s="2" t="s">
        <v>4918</v>
      </c>
      <c r="E4910">
        <v>5</v>
      </c>
      <c r="F4910">
        <v>0</v>
      </c>
      <c r="G4910">
        <v>0</v>
      </c>
      <c r="H4910">
        <v>9.5</v>
      </c>
    </row>
    <row r="4911" spans="1:8" ht="409.6" x14ac:dyDescent="0.3">
      <c r="A4911">
        <v>25676</v>
      </c>
      <c r="B4911" t="s">
        <v>4048</v>
      </c>
      <c r="C4911" s="1">
        <v>39685.213541666664</v>
      </c>
      <c r="D4911" s="2" t="s">
        <v>4919</v>
      </c>
      <c r="E4911">
        <v>15</v>
      </c>
      <c r="F4911">
        <v>0</v>
      </c>
      <c r="G4911">
        <v>0</v>
      </c>
      <c r="H4911">
        <v>5.4</v>
      </c>
    </row>
    <row r="4912" spans="1:8" ht="409.6" x14ac:dyDescent="0.3">
      <c r="A4912">
        <v>25171</v>
      </c>
      <c r="B4912" t="s">
        <v>4048</v>
      </c>
      <c r="C4912" s="1">
        <v>39684.696585648147</v>
      </c>
      <c r="D4912" s="2" t="s">
        <v>4920</v>
      </c>
      <c r="E4912">
        <v>0</v>
      </c>
      <c r="F4912">
        <v>0</v>
      </c>
      <c r="G4912">
        <v>0</v>
      </c>
      <c r="H4912">
        <v>31.6</v>
      </c>
    </row>
    <row r="4913" spans="1:8" ht="409.6" x14ac:dyDescent="0.3">
      <c r="A4913">
        <v>25058</v>
      </c>
      <c r="B4913" t="s">
        <v>4048</v>
      </c>
      <c r="C4913" s="1">
        <v>39684.583773148152</v>
      </c>
      <c r="D4913" s="2" t="s">
        <v>4921</v>
      </c>
      <c r="E4913">
        <v>0</v>
      </c>
      <c r="F4913">
        <v>0</v>
      </c>
      <c r="G4913">
        <v>0</v>
      </c>
      <c r="H4913">
        <v>7.7</v>
      </c>
    </row>
    <row r="4914" spans="1:8" ht="409.6" x14ac:dyDescent="0.3">
      <c r="A4914">
        <v>26573</v>
      </c>
      <c r="B4914" t="s">
        <v>4048</v>
      </c>
      <c r="C4914" s="1">
        <v>39685.76457175926</v>
      </c>
      <c r="D4914" s="2" t="s">
        <v>4922</v>
      </c>
      <c r="E4914">
        <v>2</v>
      </c>
      <c r="F4914">
        <v>1</v>
      </c>
      <c r="G4914">
        <v>0</v>
      </c>
      <c r="H4914">
        <v>36.1</v>
      </c>
    </row>
    <row r="4915" spans="1:8" ht="409.6" x14ac:dyDescent="0.3">
      <c r="A4915">
        <v>25018</v>
      </c>
      <c r="B4915" t="s">
        <v>4048</v>
      </c>
      <c r="C4915" s="1">
        <v>39684.537094907406</v>
      </c>
      <c r="D4915" s="2" t="s">
        <v>4923</v>
      </c>
      <c r="E4915">
        <v>3</v>
      </c>
      <c r="F4915">
        <v>0</v>
      </c>
      <c r="G4915">
        <v>0</v>
      </c>
      <c r="H4915">
        <v>6</v>
      </c>
    </row>
    <row r="4916" spans="1:8" ht="409.6" x14ac:dyDescent="0.3">
      <c r="A4916">
        <v>25247</v>
      </c>
      <c r="B4916" t="s">
        <v>4048</v>
      </c>
      <c r="C4916" s="1">
        <v>39684.757141203707</v>
      </c>
      <c r="D4916" s="2" t="s">
        <v>4924</v>
      </c>
      <c r="E4916">
        <v>1</v>
      </c>
      <c r="F4916">
        <v>0</v>
      </c>
      <c r="G4916">
        <v>0</v>
      </c>
      <c r="H4916">
        <v>9.9</v>
      </c>
    </row>
    <row r="4917" spans="1:8" ht="409.6" x14ac:dyDescent="0.3">
      <c r="A4917">
        <v>25278</v>
      </c>
      <c r="B4917" t="s">
        <v>4048</v>
      </c>
      <c r="C4917" s="1">
        <v>39684.783518518518</v>
      </c>
      <c r="D4917" s="2" t="s">
        <v>4925</v>
      </c>
      <c r="E4917">
        <v>1</v>
      </c>
      <c r="F4917">
        <v>0</v>
      </c>
      <c r="G4917">
        <v>0</v>
      </c>
      <c r="H4917">
        <v>12.3</v>
      </c>
    </row>
    <row r="4918" spans="1:8" ht="409.6" x14ac:dyDescent="0.3">
      <c r="A4918">
        <v>25860</v>
      </c>
      <c r="B4918" t="s">
        <v>4048</v>
      </c>
      <c r="C4918" s="1">
        <v>39685.465324074074</v>
      </c>
      <c r="D4918" s="2" t="s">
        <v>4926</v>
      </c>
      <c r="E4918">
        <v>10</v>
      </c>
      <c r="F4918">
        <v>0</v>
      </c>
      <c r="G4918">
        <v>0</v>
      </c>
      <c r="H4918">
        <v>20.3</v>
      </c>
    </row>
    <row r="4919" spans="1:8" ht="409.6" x14ac:dyDescent="0.3">
      <c r="A4919">
        <v>26330</v>
      </c>
      <c r="B4919" t="s">
        <v>4048</v>
      </c>
      <c r="C4919" s="1">
        <v>39685.677025462966</v>
      </c>
      <c r="D4919" s="2" t="s">
        <v>4927</v>
      </c>
      <c r="E4919">
        <v>0</v>
      </c>
      <c r="F4919">
        <v>0</v>
      </c>
      <c r="G4919">
        <v>0</v>
      </c>
      <c r="H4919">
        <v>13.1</v>
      </c>
    </row>
    <row r="4920" spans="1:8" ht="409.6" x14ac:dyDescent="0.3">
      <c r="A4920">
        <v>24950</v>
      </c>
      <c r="B4920" t="s">
        <v>4048</v>
      </c>
      <c r="C4920" s="1">
        <v>39684.403993055559</v>
      </c>
      <c r="D4920" s="2" t="s">
        <v>4928</v>
      </c>
      <c r="E4920">
        <v>5</v>
      </c>
      <c r="F4920">
        <v>0</v>
      </c>
      <c r="G4920">
        <v>0</v>
      </c>
      <c r="H4920">
        <v>3.3</v>
      </c>
    </row>
    <row r="4921" spans="1:8" ht="409.6" x14ac:dyDescent="0.3">
      <c r="A4921">
        <v>25956</v>
      </c>
      <c r="B4921" t="s">
        <v>4048</v>
      </c>
      <c r="C4921" s="1">
        <v>39685.525243055556</v>
      </c>
      <c r="D4921" s="2" t="s">
        <v>4929</v>
      </c>
      <c r="E4921">
        <v>4</v>
      </c>
      <c r="F4921">
        <v>0</v>
      </c>
      <c r="G4921">
        <v>0</v>
      </c>
      <c r="H4921">
        <v>13.8</v>
      </c>
    </row>
    <row r="4922" spans="1:8" ht="409.6" x14ac:dyDescent="0.3">
      <c r="A4922">
        <v>25193</v>
      </c>
      <c r="B4922" t="s">
        <v>4048</v>
      </c>
      <c r="C4922" s="1">
        <v>39684.713854166665</v>
      </c>
      <c r="D4922" s="2" t="s">
        <v>4930</v>
      </c>
      <c r="E4922">
        <v>30</v>
      </c>
      <c r="F4922">
        <v>0</v>
      </c>
      <c r="G4922">
        <v>0</v>
      </c>
      <c r="H4922">
        <v>21.2</v>
      </c>
    </row>
    <row r="4923" spans="1:8" ht="409.6" x14ac:dyDescent="0.3">
      <c r="A4923">
        <v>26105</v>
      </c>
      <c r="B4923" t="s">
        <v>4048</v>
      </c>
      <c r="C4923" s="1">
        <v>39685.601365740738</v>
      </c>
      <c r="D4923" s="2" t="s">
        <v>4931</v>
      </c>
      <c r="E4923">
        <v>1</v>
      </c>
      <c r="F4923">
        <v>1</v>
      </c>
      <c r="G4923">
        <v>0</v>
      </c>
      <c r="H4923">
        <v>13.2</v>
      </c>
    </row>
    <row r="4924" spans="1:8" ht="409.6" x14ac:dyDescent="0.3">
      <c r="A4924">
        <v>26756</v>
      </c>
      <c r="B4924" t="s">
        <v>4048</v>
      </c>
      <c r="C4924" s="1">
        <v>39685.842997685184</v>
      </c>
      <c r="D4924" s="2" t="s">
        <v>4932</v>
      </c>
      <c r="E4924">
        <v>0</v>
      </c>
      <c r="F4924">
        <v>0</v>
      </c>
      <c r="G4924">
        <v>0</v>
      </c>
      <c r="H4924">
        <v>6</v>
      </c>
    </row>
    <row r="4925" spans="1:8" ht="409.6" x14ac:dyDescent="0.3">
      <c r="A4925">
        <v>26490</v>
      </c>
      <c r="B4925" t="s">
        <v>4048</v>
      </c>
      <c r="C4925" s="1">
        <v>39685.739768518521</v>
      </c>
      <c r="D4925" s="2" t="s">
        <v>4933</v>
      </c>
      <c r="E4925">
        <v>3</v>
      </c>
      <c r="F4925">
        <v>0</v>
      </c>
      <c r="G4925">
        <v>0</v>
      </c>
      <c r="H4925">
        <v>40.700000000000003</v>
      </c>
    </row>
    <row r="4926" spans="1:8" ht="409.6" x14ac:dyDescent="0.3">
      <c r="A4926">
        <v>43341</v>
      </c>
      <c r="B4926" t="s">
        <v>4048</v>
      </c>
      <c r="C4926" s="1">
        <v>39695.353865740741</v>
      </c>
      <c r="D4926" s="2" t="s">
        <v>4934</v>
      </c>
      <c r="E4926">
        <v>0</v>
      </c>
      <c r="F4926">
        <v>0</v>
      </c>
      <c r="G4926">
        <v>0</v>
      </c>
      <c r="H4926">
        <v>13.8</v>
      </c>
    </row>
    <row r="4927" spans="1:8" ht="409.6" x14ac:dyDescent="0.3">
      <c r="A4927">
        <v>26558</v>
      </c>
      <c r="B4927" t="s">
        <v>4048</v>
      </c>
      <c r="C4927" s="1">
        <v>39685.761678240742</v>
      </c>
      <c r="D4927" s="2" t="s">
        <v>4935</v>
      </c>
      <c r="E4927">
        <v>1</v>
      </c>
      <c r="F4927">
        <v>0</v>
      </c>
      <c r="G4927">
        <v>0</v>
      </c>
      <c r="H4927">
        <v>33.299999999999997</v>
      </c>
    </row>
    <row r="4928" spans="1:8" ht="409.6" x14ac:dyDescent="0.3">
      <c r="A4928">
        <v>26621</v>
      </c>
      <c r="B4928" t="s">
        <v>4048</v>
      </c>
      <c r="C4928" s="1">
        <v>39685.781678240739</v>
      </c>
      <c r="D4928" s="2" t="s">
        <v>4936</v>
      </c>
      <c r="E4928">
        <v>3</v>
      </c>
      <c r="F4928">
        <v>0</v>
      </c>
      <c r="G4928">
        <v>0</v>
      </c>
      <c r="H4928">
        <v>8.4</v>
      </c>
    </row>
    <row r="4929" spans="1:8" ht="409.6" x14ac:dyDescent="0.3">
      <c r="A4929">
        <v>25760</v>
      </c>
      <c r="B4929" t="s">
        <v>4048</v>
      </c>
      <c r="C4929" s="1">
        <v>39685.339189814818</v>
      </c>
      <c r="D4929" s="2" t="s">
        <v>4937</v>
      </c>
      <c r="E4929">
        <v>0</v>
      </c>
      <c r="F4929">
        <v>1</v>
      </c>
      <c r="G4929">
        <v>0</v>
      </c>
      <c r="H4929">
        <v>5.5</v>
      </c>
    </row>
    <row r="4930" spans="1:8" ht="244.8" x14ac:dyDescent="0.3">
      <c r="A4930">
        <v>25611</v>
      </c>
      <c r="B4930" t="s">
        <v>4048</v>
      </c>
      <c r="C4930" s="1">
        <v>39685.131064814814</v>
      </c>
      <c r="D4930" s="2" t="s">
        <v>4938</v>
      </c>
      <c r="E4930">
        <v>1</v>
      </c>
      <c r="F4930">
        <v>0</v>
      </c>
      <c r="G4930">
        <v>0</v>
      </c>
      <c r="H4930">
        <v>7.6</v>
      </c>
    </row>
    <row r="4931" spans="1:8" ht="409.6" x14ac:dyDescent="0.3">
      <c r="A4931">
        <v>26691</v>
      </c>
      <c r="B4931" t="s">
        <v>4048</v>
      </c>
      <c r="C4931" s="1">
        <v>39685.813009259262</v>
      </c>
      <c r="D4931" s="2" t="s">
        <v>4939</v>
      </c>
      <c r="E4931">
        <v>4</v>
      </c>
      <c r="F4931">
        <v>1</v>
      </c>
      <c r="G4931">
        <v>0</v>
      </c>
      <c r="H4931">
        <v>96.9</v>
      </c>
    </row>
    <row r="4932" spans="1:8" ht="331.2" x14ac:dyDescent="0.3">
      <c r="A4932">
        <v>25613</v>
      </c>
      <c r="B4932" t="s">
        <v>4048</v>
      </c>
      <c r="C4932" s="1">
        <v>39685.132673611108</v>
      </c>
      <c r="D4932" s="2" t="s">
        <v>4940</v>
      </c>
      <c r="E4932">
        <v>18</v>
      </c>
      <c r="F4932">
        <v>0</v>
      </c>
      <c r="G4932">
        <v>0</v>
      </c>
      <c r="H4932">
        <v>7.2</v>
      </c>
    </row>
    <row r="4933" spans="1:8" ht="409.6" x14ac:dyDescent="0.3">
      <c r="A4933">
        <v>25178</v>
      </c>
      <c r="B4933" t="s">
        <v>4048</v>
      </c>
      <c r="C4933" s="1">
        <v>39684.700914351852</v>
      </c>
      <c r="D4933" s="2" t="s">
        <v>4941</v>
      </c>
      <c r="E4933">
        <v>1</v>
      </c>
      <c r="F4933">
        <v>1</v>
      </c>
      <c r="G4933">
        <v>0</v>
      </c>
      <c r="H4933">
        <v>12.9</v>
      </c>
    </row>
    <row r="4934" spans="1:8" ht="409.6" x14ac:dyDescent="0.3">
      <c r="A4934">
        <v>25176</v>
      </c>
      <c r="B4934" t="s">
        <v>4048</v>
      </c>
      <c r="C4934" s="1">
        <v>39684.699201388888</v>
      </c>
      <c r="D4934" s="2" t="s">
        <v>4942</v>
      </c>
      <c r="E4934">
        <v>11</v>
      </c>
      <c r="F4934">
        <v>0</v>
      </c>
      <c r="G4934">
        <v>0</v>
      </c>
      <c r="H4934">
        <v>12.5</v>
      </c>
    </row>
    <row r="4935" spans="1:8" ht="409.6" x14ac:dyDescent="0.3">
      <c r="A4935">
        <v>24938</v>
      </c>
      <c r="B4935" t="s">
        <v>4048</v>
      </c>
      <c r="C4935" s="1">
        <v>39684.37667824074</v>
      </c>
      <c r="D4935" s="2" t="s">
        <v>4943</v>
      </c>
      <c r="E4935">
        <v>1</v>
      </c>
      <c r="F4935">
        <v>0</v>
      </c>
      <c r="G4935">
        <v>0</v>
      </c>
      <c r="H4935">
        <v>31</v>
      </c>
    </row>
    <row r="4936" spans="1:8" ht="409.6" x14ac:dyDescent="0.3">
      <c r="A4936">
        <v>25196</v>
      </c>
      <c r="B4936" t="s">
        <v>4048</v>
      </c>
      <c r="C4936" s="1">
        <v>39684.71775462963</v>
      </c>
      <c r="D4936" s="2" t="s">
        <v>4944</v>
      </c>
      <c r="E4936">
        <v>9</v>
      </c>
      <c r="F4936">
        <v>1</v>
      </c>
      <c r="G4936">
        <v>0</v>
      </c>
      <c r="H4936">
        <v>11.3</v>
      </c>
    </row>
    <row r="4937" spans="1:8" ht="409.6" x14ac:dyDescent="0.3">
      <c r="A4937">
        <v>26448</v>
      </c>
      <c r="B4937" t="s">
        <v>4048</v>
      </c>
      <c r="C4937" s="1">
        <v>39685.72515046296</v>
      </c>
      <c r="D4937" s="2" t="s">
        <v>4945</v>
      </c>
      <c r="E4937">
        <v>3</v>
      </c>
      <c r="F4937">
        <v>0</v>
      </c>
      <c r="G4937">
        <v>0</v>
      </c>
      <c r="H4937">
        <v>10.5</v>
      </c>
    </row>
    <row r="4938" spans="1:8" ht="409.6" x14ac:dyDescent="0.3">
      <c r="A4938">
        <v>26614</v>
      </c>
      <c r="B4938" t="s">
        <v>4048</v>
      </c>
      <c r="C4938" s="1">
        <v>39685.777337962965</v>
      </c>
      <c r="D4938" s="2" t="s">
        <v>4946</v>
      </c>
      <c r="E4938">
        <v>0</v>
      </c>
      <c r="F4938">
        <v>0</v>
      </c>
      <c r="G4938">
        <v>0</v>
      </c>
      <c r="H4938">
        <v>26.7</v>
      </c>
    </row>
    <row r="4939" spans="1:8" ht="409.6" x14ac:dyDescent="0.3">
      <c r="A4939">
        <v>43204</v>
      </c>
      <c r="B4939" t="s">
        <v>4048</v>
      </c>
      <c r="C4939" s="1">
        <v>39695.212916666664</v>
      </c>
      <c r="D4939" s="2" t="s">
        <v>4947</v>
      </c>
      <c r="E4939">
        <v>0</v>
      </c>
      <c r="F4939">
        <v>0</v>
      </c>
      <c r="G4939">
        <v>0</v>
      </c>
      <c r="H4939">
        <v>5</v>
      </c>
    </row>
    <row r="4940" spans="1:8" ht="409.6" x14ac:dyDescent="0.3">
      <c r="A4940">
        <v>25030</v>
      </c>
      <c r="B4940" t="s">
        <v>4048</v>
      </c>
      <c r="C4940" s="1">
        <v>39684.559351851851</v>
      </c>
      <c r="D4940" s="2" t="s">
        <v>4948</v>
      </c>
      <c r="E4940">
        <v>1</v>
      </c>
      <c r="F4940">
        <v>0</v>
      </c>
      <c r="G4940">
        <v>0</v>
      </c>
      <c r="H4940">
        <v>30.3</v>
      </c>
    </row>
    <row r="4941" spans="1:8" ht="360" x14ac:dyDescent="0.3">
      <c r="A4941">
        <v>26083</v>
      </c>
      <c r="B4941" t="s">
        <v>4048</v>
      </c>
      <c r="C4941" s="1">
        <v>39685.592627314814</v>
      </c>
      <c r="D4941" s="2" t="s">
        <v>4949</v>
      </c>
      <c r="E4941">
        <v>19</v>
      </c>
      <c r="F4941">
        <v>0</v>
      </c>
      <c r="G4941">
        <v>0</v>
      </c>
      <c r="H4941">
        <v>9.9</v>
      </c>
    </row>
    <row r="4942" spans="1:8" ht="409.6" x14ac:dyDescent="0.3">
      <c r="A4942">
        <v>26092</v>
      </c>
      <c r="B4942" t="s">
        <v>4048</v>
      </c>
      <c r="C4942" s="1">
        <v>39685.597094907411</v>
      </c>
      <c r="D4942" s="2" t="s">
        <v>4950</v>
      </c>
      <c r="E4942">
        <v>13</v>
      </c>
      <c r="F4942">
        <v>0</v>
      </c>
      <c r="G4942">
        <v>0</v>
      </c>
      <c r="H4942">
        <v>11.3</v>
      </c>
    </row>
    <row r="4943" spans="1:8" ht="409.6" x14ac:dyDescent="0.3">
      <c r="A4943">
        <v>26683</v>
      </c>
      <c r="B4943" t="s">
        <v>4048</v>
      </c>
      <c r="C4943" s="1">
        <v>39685.808194444442</v>
      </c>
      <c r="D4943" s="2" t="s">
        <v>4951</v>
      </c>
      <c r="E4943">
        <v>18</v>
      </c>
      <c r="F4943">
        <v>0</v>
      </c>
      <c r="G4943">
        <v>0</v>
      </c>
      <c r="H4943">
        <v>8</v>
      </c>
    </row>
    <row r="4944" spans="1:8" ht="230.4" x14ac:dyDescent="0.3">
      <c r="A4944">
        <v>26674</v>
      </c>
      <c r="B4944" t="s">
        <v>4048</v>
      </c>
      <c r="C4944" s="1">
        <v>39685.802905092591</v>
      </c>
      <c r="D4944" s="2" t="s">
        <v>4952</v>
      </c>
      <c r="E4944">
        <v>2</v>
      </c>
      <c r="F4944">
        <v>0</v>
      </c>
      <c r="G4944">
        <v>0</v>
      </c>
      <c r="H4944">
        <v>6.4</v>
      </c>
    </row>
    <row r="4945" spans="1:8" ht="409.6" x14ac:dyDescent="0.3">
      <c r="A4945">
        <v>26398</v>
      </c>
      <c r="B4945" t="s">
        <v>4048</v>
      </c>
      <c r="C4945" s="1">
        <v>39685.708611111113</v>
      </c>
      <c r="D4945" s="2" t="s">
        <v>4953</v>
      </c>
      <c r="E4945">
        <v>16</v>
      </c>
      <c r="F4945">
        <v>1</v>
      </c>
      <c r="G4945">
        <v>0</v>
      </c>
      <c r="H4945">
        <v>7.4</v>
      </c>
    </row>
    <row r="4946" spans="1:8" ht="409.6" x14ac:dyDescent="0.3">
      <c r="A4946">
        <v>26103</v>
      </c>
      <c r="B4946" t="s">
        <v>4048</v>
      </c>
      <c r="C4946" s="1">
        <v>39685.601157407407</v>
      </c>
      <c r="D4946" s="2" t="s">
        <v>4954</v>
      </c>
      <c r="E4946">
        <v>1</v>
      </c>
      <c r="F4946">
        <v>1</v>
      </c>
      <c r="G4946">
        <v>0</v>
      </c>
      <c r="H4946">
        <v>116</v>
      </c>
    </row>
    <row r="4947" spans="1:8" ht="409.6" x14ac:dyDescent="0.3">
      <c r="A4947">
        <v>43578</v>
      </c>
      <c r="B4947" t="s">
        <v>4048</v>
      </c>
      <c r="C4947" s="1">
        <v>39695.504583333335</v>
      </c>
      <c r="D4947" s="2" t="s">
        <v>4955</v>
      </c>
      <c r="E4947">
        <v>0</v>
      </c>
      <c r="F4947">
        <v>0</v>
      </c>
      <c r="G4947">
        <v>0</v>
      </c>
      <c r="H4947">
        <v>8.1</v>
      </c>
    </row>
    <row r="4948" spans="1:8" ht="216" x14ac:dyDescent="0.3">
      <c r="A4948">
        <v>26084</v>
      </c>
      <c r="B4948" t="s">
        <v>4048</v>
      </c>
      <c r="C4948" s="1">
        <v>39685.594837962963</v>
      </c>
      <c r="D4948" s="2" t="s">
        <v>4956</v>
      </c>
      <c r="E4948">
        <v>0</v>
      </c>
      <c r="F4948">
        <v>0</v>
      </c>
      <c r="G4948">
        <v>0</v>
      </c>
      <c r="H4948">
        <v>8.3000000000000007</v>
      </c>
    </row>
    <row r="4949" spans="1:8" ht="409.6" x14ac:dyDescent="0.3">
      <c r="A4949">
        <v>25612</v>
      </c>
      <c r="B4949" t="s">
        <v>4048</v>
      </c>
      <c r="C4949" s="1">
        <v>39685.131261574075</v>
      </c>
      <c r="D4949" s="2" t="s">
        <v>4957</v>
      </c>
      <c r="E4949">
        <v>0</v>
      </c>
      <c r="F4949">
        <v>0</v>
      </c>
      <c r="G4949">
        <v>0</v>
      </c>
      <c r="H4949">
        <v>12.3</v>
      </c>
    </row>
    <row r="4950" spans="1:8" ht="409.6" x14ac:dyDescent="0.3">
      <c r="A4950">
        <v>24962</v>
      </c>
      <c r="B4950" t="s">
        <v>4048</v>
      </c>
      <c r="C4950" s="1">
        <v>39684.439456018517</v>
      </c>
      <c r="D4950" s="2" t="s">
        <v>4958</v>
      </c>
      <c r="E4950">
        <v>0</v>
      </c>
      <c r="F4950">
        <v>0</v>
      </c>
      <c r="G4950">
        <v>0</v>
      </c>
      <c r="H4950">
        <v>16.100000000000001</v>
      </c>
    </row>
    <row r="4951" spans="1:8" ht="409.6" x14ac:dyDescent="0.3">
      <c r="A4951">
        <v>26101</v>
      </c>
      <c r="B4951" t="s">
        <v>4048</v>
      </c>
      <c r="C4951" s="1">
        <v>39685.599872685183</v>
      </c>
      <c r="D4951" s="2" t="s">
        <v>4959</v>
      </c>
      <c r="E4951">
        <v>0</v>
      </c>
      <c r="F4951">
        <v>0</v>
      </c>
      <c r="G4951">
        <v>0</v>
      </c>
      <c r="H4951">
        <v>19.3</v>
      </c>
    </row>
    <row r="4952" spans="1:8" ht="409.6" x14ac:dyDescent="0.3">
      <c r="A4952">
        <v>25610</v>
      </c>
      <c r="B4952" t="s">
        <v>4048</v>
      </c>
      <c r="C4952" s="1">
        <v>39685.130462962959</v>
      </c>
      <c r="D4952" s="2" t="s">
        <v>4960</v>
      </c>
      <c r="E4952">
        <v>1</v>
      </c>
      <c r="F4952">
        <v>0</v>
      </c>
      <c r="G4952">
        <v>0</v>
      </c>
      <c r="H4952">
        <v>17.7</v>
      </c>
    </row>
    <row r="4953" spans="1:8" ht="409.6" x14ac:dyDescent="0.3">
      <c r="A4953">
        <v>25592</v>
      </c>
      <c r="B4953" t="s">
        <v>4048</v>
      </c>
      <c r="C4953" s="1">
        <v>39685.116539351853</v>
      </c>
      <c r="D4953" s="2" t="s">
        <v>4961</v>
      </c>
      <c r="E4953">
        <v>3</v>
      </c>
      <c r="F4953">
        <v>0</v>
      </c>
      <c r="G4953">
        <v>0</v>
      </c>
      <c r="H4953">
        <v>27.5</v>
      </c>
    </row>
    <row r="4954" spans="1:8" ht="409.6" x14ac:dyDescent="0.3">
      <c r="A4954">
        <v>25920</v>
      </c>
      <c r="B4954" t="s">
        <v>4048</v>
      </c>
      <c r="C4954" s="1">
        <v>39685.509641203702</v>
      </c>
      <c r="D4954" s="2" t="s">
        <v>4962</v>
      </c>
      <c r="E4954">
        <v>0</v>
      </c>
      <c r="F4954">
        <v>0</v>
      </c>
      <c r="G4954">
        <v>0</v>
      </c>
      <c r="H4954">
        <v>7.7</v>
      </c>
    </row>
    <row r="4955" spans="1:8" ht="409.6" x14ac:dyDescent="0.3">
      <c r="A4955">
        <v>43495</v>
      </c>
      <c r="B4955" t="s">
        <v>4048</v>
      </c>
      <c r="C4955" s="1">
        <v>39695.466539351852</v>
      </c>
      <c r="D4955" s="2" t="s">
        <v>4963</v>
      </c>
      <c r="E4955">
        <v>4</v>
      </c>
      <c r="F4955">
        <v>0</v>
      </c>
      <c r="G4955">
        <v>0</v>
      </c>
      <c r="H4955">
        <v>64.900000000000006</v>
      </c>
    </row>
    <row r="4956" spans="1:8" ht="409.6" x14ac:dyDescent="0.3">
      <c r="A4956">
        <v>26592</v>
      </c>
      <c r="B4956" t="s">
        <v>4048</v>
      </c>
      <c r="C4956" s="1">
        <v>39685.768553240741</v>
      </c>
      <c r="D4956" s="2" t="s">
        <v>4964</v>
      </c>
      <c r="E4956">
        <v>1</v>
      </c>
      <c r="F4956">
        <v>0</v>
      </c>
      <c r="G4956">
        <v>0</v>
      </c>
      <c r="H4956">
        <v>18.100000000000001</v>
      </c>
    </row>
    <row r="4957" spans="1:8" ht="316.8" x14ac:dyDescent="0.3">
      <c r="A4957">
        <v>26629</v>
      </c>
      <c r="B4957" t="s">
        <v>4048</v>
      </c>
      <c r="C4957" s="1">
        <v>39685.784479166665</v>
      </c>
      <c r="D4957" s="2" t="s">
        <v>4965</v>
      </c>
      <c r="E4957">
        <v>0</v>
      </c>
      <c r="F4957">
        <v>0</v>
      </c>
      <c r="G4957">
        <v>0</v>
      </c>
      <c r="H4957">
        <v>50.1</v>
      </c>
    </row>
    <row r="4958" spans="1:8" ht="216" x14ac:dyDescent="0.3">
      <c r="A4958">
        <v>26535</v>
      </c>
      <c r="B4958" t="s">
        <v>4048</v>
      </c>
      <c r="C4958" s="1">
        <v>39685.755439814813</v>
      </c>
      <c r="D4958" s="2" t="s">
        <v>4966</v>
      </c>
      <c r="E4958">
        <v>5</v>
      </c>
      <c r="F4958">
        <v>0</v>
      </c>
      <c r="G4958">
        <v>0</v>
      </c>
      <c r="H4958">
        <v>12.7</v>
      </c>
    </row>
    <row r="4959" spans="1:8" ht="409.6" x14ac:dyDescent="0.3">
      <c r="A4959">
        <v>43392</v>
      </c>
      <c r="B4959" t="s">
        <v>4048</v>
      </c>
      <c r="C4959" s="1">
        <v>39695.388310185182</v>
      </c>
      <c r="D4959" s="2" t="s">
        <v>4967</v>
      </c>
      <c r="E4959">
        <v>3</v>
      </c>
      <c r="F4959">
        <v>0</v>
      </c>
      <c r="G4959">
        <v>0</v>
      </c>
      <c r="H4959">
        <v>35.299999999999997</v>
      </c>
    </row>
    <row r="4960" spans="1:8" ht="230.4" x14ac:dyDescent="0.3">
      <c r="A4960">
        <v>43397</v>
      </c>
      <c r="B4960" t="s">
        <v>4048</v>
      </c>
      <c r="C4960" s="1">
        <v>39695.391111111108</v>
      </c>
      <c r="D4960" s="2" t="s">
        <v>4968</v>
      </c>
      <c r="E4960">
        <v>0</v>
      </c>
      <c r="F4960">
        <v>0</v>
      </c>
      <c r="G4960">
        <v>0</v>
      </c>
      <c r="H4960">
        <v>2.9</v>
      </c>
    </row>
    <row r="4961" spans="1:8" ht="360" x14ac:dyDescent="0.3">
      <c r="A4961">
        <v>43405</v>
      </c>
      <c r="B4961" t="s">
        <v>4048</v>
      </c>
      <c r="C4961" s="1">
        <v>39695.394895833335</v>
      </c>
      <c r="D4961" s="2" t="s">
        <v>4969</v>
      </c>
      <c r="E4961">
        <v>0</v>
      </c>
      <c r="F4961">
        <v>0</v>
      </c>
      <c r="G4961">
        <v>0</v>
      </c>
      <c r="H4961">
        <v>2.1</v>
      </c>
    </row>
    <row r="4962" spans="1:8" ht="409.6" x14ac:dyDescent="0.3">
      <c r="A4962">
        <v>26285</v>
      </c>
      <c r="B4962" t="s">
        <v>4048</v>
      </c>
      <c r="C4962" s="1">
        <v>39685.657719907409</v>
      </c>
      <c r="D4962" s="2" t="s">
        <v>4970</v>
      </c>
      <c r="E4962">
        <v>1</v>
      </c>
      <c r="F4962">
        <v>0</v>
      </c>
      <c r="G4962">
        <v>0</v>
      </c>
      <c r="H4962">
        <v>5.6</v>
      </c>
    </row>
    <row r="4963" spans="1:8" ht="409.6" x14ac:dyDescent="0.3">
      <c r="A4963">
        <v>26312</v>
      </c>
      <c r="B4963" t="s">
        <v>4048</v>
      </c>
      <c r="C4963" s="1">
        <v>39685.668055555558</v>
      </c>
      <c r="D4963" s="2" t="s">
        <v>4971</v>
      </c>
      <c r="E4963">
        <v>2</v>
      </c>
      <c r="F4963">
        <v>0</v>
      </c>
      <c r="G4963">
        <v>0</v>
      </c>
      <c r="H4963">
        <v>11.4</v>
      </c>
    </row>
    <row r="4964" spans="1:8" ht="409.6" x14ac:dyDescent="0.3">
      <c r="A4964">
        <v>26350</v>
      </c>
      <c r="B4964" t="s">
        <v>4048</v>
      </c>
      <c r="C4964" s="1">
        <v>39685.6877662037</v>
      </c>
      <c r="D4964" s="2" t="s">
        <v>4972</v>
      </c>
      <c r="E4964">
        <v>3</v>
      </c>
      <c r="F4964">
        <v>0</v>
      </c>
      <c r="G4964">
        <v>0</v>
      </c>
      <c r="H4964">
        <v>18.100000000000001</v>
      </c>
    </row>
    <row r="4965" spans="1:8" ht="388.8" x14ac:dyDescent="0.3">
      <c r="A4965">
        <v>25122</v>
      </c>
      <c r="B4965" t="s">
        <v>4048</v>
      </c>
      <c r="C4965" s="1">
        <v>39684.656770833331</v>
      </c>
      <c r="D4965" s="2" t="s">
        <v>4973</v>
      </c>
      <c r="E4965">
        <v>1</v>
      </c>
      <c r="F4965">
        <v>0</v>
      </c>
      <c r="G4965">
        <v>0</v>
      </c>
      <c r="H4965">
        <v>17.8</v>
      </c>
    </row>
    <row r="4966" spans="1:8" ht="409.6" x14ac:dyDescent="0.3">
      <c r="A4966">
        <v>25002</v>
      </c>
      <c r="B4966" t="s">
        <v>4048</v>
      </c>
      <c r="C4966" s="1">
        <v>39684.519212962965</v>
      </c>
      <c r="D4966" s="2" t="s">
        <v>4974</v>
      </c>
      <c r="E4966">
        <v>2</v>
      </c>
      <c r="F4966">
        <v>1</v>
      </c>
      <c r="G4966">
        <v>0</v>
      </c>
      <c r="H4966">
        <v>15.4</v>
      </c>
    </row>
    <row r="4967" spans="1:8" ht="409.6" x14ac:dyDescent="0.3">
      <c r="A4967">
        <v>26180</v>
      </c>
      <c r="B4967" t="s">
        <v>4048</v>
      </c>
      <c r="C4967" s="1">
        <v>39685.626666666663</v>
      </c>
      <c r="D4967" s="2" t="s">
        <v>4975</v>
      </c>
      <c r="E4967">
        <v>-2</v>
      </c>
      <c r="F4967">
        <v>1</v>
      </c>
      <c r="G4967">
        <v>0</v>
      </c>
      <c r="H4967">
        <v>22.8</v>
      </c>
    </row>
    <row r="4968" spans="1:8" ht="409.6" x14ac:dyDescent="0.3">
      <c r="A4968">
        <v>26217</v>
      </c>
      <c r="B4968" t="s">
        <v>4048</v>
      </c>
      <c r="C4968" s="1">
        <v>39685.637939814813</v>
      </c>
      <c r="D4968" s="2" t="s">
        <v>4976</v>
      </c>
      <c r="E4968">
        <v>2</v>
      </c>
      <c r="F4968">
        <v>0</v>
      </c>
      <c r="G4968">
        <v>0</v>
      </c>
      <c r="H4968">
        <v>12.4</v>
      </c>
    </row>
    <row r="4969" spans="1:8" ht="409.6" x14ac:dyDescent="0.3">
      <c r="A4969">
        <v>25003</v>
      </c>
      <c r="B4969" t="s">
        <v>4048</v>
      </c>
      <c r="C4969" s="1">
        <v>39684.519444444442</v>
      </c>
      <c r="D4969" s="2" t="s">
        <v>4977</v>
      </c>
      <c r="E4969">
        <v>12</v>
      </c>
      <c r="F4969">
        <v>0</v>
      </c>
      <c r="G4969">
        <v>0</v>
      </c>
      <c r="H4969">
        <v>30.2</v>
      </c>
    </row>
    <row r="4970" spans="1:8" ht="409.6" x14ac:dyDescent="0.3">
      <c r="A4970">
        <v>26428</v>
      </c>
      <c r="B4970" t="s">
        <v>4048</v>
      </c>
      <c r="C4970" s="1">
        <v>39685.718240740738</v>
      </c>
      <c r="D4970" s="2" t="s">
        <v>4978</v>
      </c>
      <c r="E4970">
        <v>0</v>
      </c>
      <c r="F4970">
        <v>0</v>
      </c>
      <c r="G4970">
        <v>0</v>
      </c>
      <c r="H4970">
        <v>24</v>
      </c>
    </row>
    <row r="4971" spans="1:8" ht="409.6" x14ac:dyDescent="0.3">
      <c r="A4971">
        <v>25117</v>
      </c>
      <c r="B4971" t="s">
        <v>4048</v>
      </c>
      <c r="C4971" s="1">
        <v>39684.651631944442</v>
      </c>
      <c r="D4971" s="2" t="s">
        <v>4979</v>
      </c>
      <c r="E4971">
        <v>2</v>
      </c>
      <c r="F4971">
        <v>0</v>
      </c>
      <c r="G4971">
        <v>0</v>
      </c>
      <c r="H4971">
        <v>10.7</v>
      </c>
    </row>
    <row r="4972" spans="1:8" ht="409.6" x14ac:dyDescent="0.3">
      <c r="A4972">
        <v>26325</v>
      </c>
      <c r="B4972" t="s">
        <v>4048</v>
      </c>
      <c r="C4972" s="1">
        <v>39685.672939814816</v>
      </c>
      <c r="D4972" s="2" t="s">
        <v>4980</v>
      </c>
      <c r="E4972">
        <v>1</v>
      </c>
      <c r="F4972">
        <v>0</v>
      </c>
      <c r="G4972">
        <v>0</v>
      </c>
      <c r="H4972">
        <v>21.3</v>
      </c>
    </row>
    <row r="4973" spans="1:8" ht="409.6" x14ac:dyDescent="0.3">
      <c r="A4973">
        <v>25899</v>
      </c>
      <c r="B4973" t="s">
        <v>4048</v>
      </c>
      <c r="C4973" s="1">
        <v>39685.494490740741</v>
      </c>
      <c r="D4973" s="2" t="s">
        <v>4981</v>
      </c>
      <c r="E4973">
        <v>1</v>
      </c>
      <c r="F4973">
        <v>1</v>
      </c>
      <c r="G4973">
        <v>0</v>
      </c>
      <c r="H4973">
        <v>11.6</v>
      </c>
    </row>
    <row r="4974" spans="1:8" ht="216" x14ac:dyDescent="0.3">
      <c r="A4974">
        <v>25901</v>
      </c>
      <c r="B4974" t="s">
        <v>4048</v>
      </c>
      <c r="C4974" s="1">
        <v>39685.496400462966</v>
      </c>
      <c r="D4974" s="2" t="s">
        <v>4982</v>
      </c>
      <c r="E4974">
        <v>0</v>
      </c>
      <c r="F4974">
        <v>0</v>
      </c>
      <c r="G4974">
        <v>0</v>
      </c>
      <c r="H4974">
        <v>11.1</v>
      </c>
    </row>
    <row r="4975" spans="1:8" ht="409.6" x14ac:dyDescent="0.3">
      <c r="A4975">
        <v>25996</v>
      </c>
      <c r="B4975" t="s">
        <v>4048</v>
      </c>
      <c r="C4975" s="1">
        <v>39685.547824074078</v>
      </c>
      <c r="D4975" s="2" t="s">
        <v>4983</v>
      </c>
      <c r="E4975">
        <v>2</v>
      </c>
      <c r="F4975">
        <v>0</v>
      </c>
      <c r="G4975">
        <v>0</v>
      </c>
      <c r="H4975">
        <v>9.9</v>
      </c>
    </row>
    <row r="4976" spans="1:8" ht="409.6" x14ac:dyDescent="0.3">
      <c r="A4976">
        <v>25763</v>
      </c>
      <c r="B4976" t="s">
        <v>4048</v>
      </c>
      <c r="C4976" s="1">
        <v>39685.340983796297</v>
      </c>
      <c r="D4976" s="2" t="s">
        <v>4984</v>
      </c>
      <c r="E4976">
        <v>0</v>
      </c>
      <c r="F4976">
        <v>0</v>
      </c>
      <c r="G4976">
        <v>0</v>
      </c>
      <c r="H4976">
        <v>16.600000000000001</v>
      </c>
    </row>
    <row r="4977" spans="1:8" ht="360" x14ac:dyDescent="0.3">
      <c r="A4977">
        <v>25957</v>
      </c>
      <c r="B4977" t="s">
        <v>4048</v>
      </c>
      <c r="C4977" s="1">
        <v>39685.525810185187</v>
      </c>
      <c r="D4977" s="2" t="s">
        <v>4985</v>
      </c>
      <c r="E4977">
        <v>0</v>
      </c>
      <c r="F4977">
        <v>0</v>
      </c>
      <c r="G4977">
        <v>0</v>
      </c>
      <c r="H4977">
        <v>10.3</v>
      </c>
    </row>
    <row r="4978" spans="1:8" ht="409.6" x14ac:dyDescent="0.3">
      <c r="A4978">
        <v>25296</v>
      </c>
      <c r="B4978" t="s">
        <v>4048</v>
      </c>
      <c r="C4978" s="1">
        <v>39684.814710648148</v>
      </c>
      <c r="D4978" s="2" t="s">
        <v>4986</v>
      </c>
      <c r="E4978">
        <v>1</v>
      </c>
      <c r="F4978">
        <v>0</v>
      </c>
      <c r="G4978">
        <v>0</v>
      </c>
      <c r="H4978">
        <v>26.3</v>
      </c>
    </row>
    <row r="4979" spans="1:8" ht="409.6" x14ac:dyDescent="0.3">
      <c r="A4979">
        <v>25337</v>
      </c>
      <c r="B4979" t="s">
        <v>4048</v>
      </c>
      <c r="C4979" s="1">
        <v>39684.878703703704</v>
      </c>
      <c r="D4979" s="2" t="s">
        <v>4987</v>
      </c>
      <c r="E4979">
        <v>5</v>
      </c>
      <c r="F4979">
        <v>0</v>
      </c>
      <c r="G4979">
        <v>0</v>
      </c>
      <c r="H4979">
        <v>15.8</v>
      </c>
    </row>
    <row r="4980" spans="1:8" ht="115.2" x14ac:dyDescent="0.3">
      <c r="A4980">
        <v>25428</v>
      </c>
      <c r="B4980" t="s">
        <v>4048</v>
      </c>
      <c r="C4980" s="1">
        <v>39684.957361111112</v>
      </c>
      <c r="D4980" s="2" t="s">
        <v>4988</v>
      </c>
      <c r="E4980">
        <v>1</v>
      </c>
      <c r="F4980">
        <v>0</v>
      </c>
      <c r="G4980">
        <v>0</v>
      </c>
      <c r="H4980">
        <v>43.8</v>
      </c>
    </row>
    <row r="4981" spans="1:8" ht="409.6" x14ac:dyDescent="0.3">
      <c r="A4981">
        <v>25417</v>
      </c>
      <c r="B4981" t="s">
        <v>4048</v>
      </c>
      <c r="C4981" s="1">
        <v>39684.949363425927</v>
      </c>
      <c r="D4981" s="2" t="s">
        <v>4989</v>
      </c>
      <c r="E4981">
        <v>0</v>
      </c>
      <c r="F4981">
        <v>0</v>
      </c>
      <c r="G4981">
        <v>0</v>
      </c>
      <c r="H4981">
        <v>43.2</v>
      </c>
    </row>
    <row r="4982" spans="1:8" ht="409.6" x14ac:dyDescent="0.3">
      <c r="A4982">
        <v>25419</v>
      </c>
      <c r="B4982" t="s">
        <v>4048</v>
      </c>
      <c r="C4982" s="1">
        <v>39684.951261574075</v>
      </c>
      <c r="D4982" s="2" t="s">
        <v>4990</v>
      </c>
      <c r="E4982">
        <v>0</v>
      </c>
      <c r="F4982">
        <v>0</v>
      </c>
      <c r="G4982">
        <v>0</v>
      </c>
      <c r="H4982">
        <v>31.4</v>
      </c>
    </row>
    <row r="4983" spans="1:8" ht="409.6" x14ac:dyDescent="0.3">
      <c r="A4983">
        <v>26243</v>
      </c>
      <c r="B4983" t="s">
        <v>4048</v>
      </c>
      <c r="C4983" s="1">
        <v>39685.643043981479</v>
      </c>
      <c r="D4983" s="2" t="s">
        <v>4991</v>
      </c>
      <c r="E4983">
        <v>1</v>
      </c>
      <c r="F4983">
        <v>1</v>
      </c>
      <c r="G4983">
        <v>0</v>
      </c>
      <c r="H4983">
        <v>39.6</v>
      </c>
    </row>
    <row r="4984" spans="1:8" ht="409.6" x14ac:dyDescent="0.3">
      <c r="A4984">
        <v>25891</v>
      </c>
      <c r="B4984" t="s">
        <v>4048</v>
      </c>
      <c r="C4984" s="1">
        <v>39685.48710648148</v>
      </c>
      <c r="D4984" s="2" t="s">
        <v>4992</v>
      </c>
      <c r="E4984">
        <v>7</v>
      </c>
      <c r="F4984">
        <v>0</v>
      </c>
      <c r="G4984">
        <v>0</v>
      </c>
      <c r="H4984">
        <v>7</v>
      </c>
    </row>
    <row r="4985" spans="1:8" ht="409.6" x14ac:dyDescent="0.3">
      <c r="A4985">
        <v>25319</v>
      </c>
      <c r="B4985" t="s">
        <v>4048</v>
      </c>
      <c r="C4985" s="1">
        <v>39684.849178240744</v>
      </c>
      <c r="D4985" s="2" t="s">
        <v>4993</v>
      </c>
      <c r="E4985">
        <v>1</v>
      </c>
      <c r="F4985">
        <v>0</v>
      </c>
      <c r="G4985">
        <v>0</v>
      </c>
      <c r="H4985">
        <v>15.4</v>
      </c>
    </row>
    <row r="4986" spans="1:8" ht="409.6" x14ac:dyDescent="0.3">
      <c r="A4986">
        <v>25317</v>
      </c>
      <c r="B4986" t="s">
        <v>4048</v>
      </c>
      <c r="C4986" s="1">
        <v>39684.845902777779</v>
      </c>
      <c r="D4986" s="2" t="s">
        <v>4994</v>
      </c>
      <c r="E4986">
        <v>4</v>
      </c>
      <c r="F4986">
        <v>0</v>
      </c>
      <c r="G4986">
        <v>0</v>
      </c>
      <c r="H4986">
        <v>56.3</v>
      </c>
    </row>
    <row r="4987" spans="1:8" ht="409.6" x14ac:dyDescent="0.3">
      <c r="A4987">
        <v>26408</v>
      </c>
      <c r="B4987" t="s">
        <v>4048</v>
      </c>
      <c r="C4987" s="1">
        <v>39685.709861111114</v>
      </c>
      <c r="D4987" s="2" t="s">
        <v>4995</v>
      </c>
      <c r="E4987">
        <v>7</v>
      </c>
      <c r="F4987">
        <v>0</v>
      </c>
      <c r="G4987">
        <v>0</v>
      </c>
      <c r="H4987">
        <v>15</v>
      </c>
    </row>
    <row r="4988" spans="1:8" ht="409.6" x14ac:dyDescent="0.3">
      <c r="A4988">
        <v>25098</v>
      </c>
      <c r="B4988" t="s">
        <v>4048</v>
      </c>
      <c r="C4988" s="1">
        <v>39684.623414351852</v>
      </c>
      <c r="D4988" s="2" t="s">
        <v>4996</v>
      </c>
      <c r="E4988">
        <v>10</v>
      </c>
      <c r="F4988">
        <v>0</v>
      </c>
      <c r="G4988">
        <v>0</v>
      </c>
      <c r="H4988">
        <v>20.100000000000001</v>
      </c>
    </row>
    <row r="4989" spans="1:8" ht="409.6" x14ac:dyDescent="0.3">
      <c r="A4989">
        <v>25061</v>
      </c>
      <c r="B4989" t="s">
        <v>4048</v>
      </c>
      <c r="C4989" s="1">
        <v>39684.585902777777</v>
      </c>
      <c r="D4989" s="2" t="s">
        <v>4997</v>
      </c>
      <c r="E4989">
        <v>24</v>
      </c>
      <c r="F4989">
        <v>1</v>
      </c>
      <c r="G4989">
        <v>0</v>
      </c>
      <c r="H4989">
        <v>14.8</v>
      </c>
    </row>
    <row r="4990" spans="1:8" ht="172.8" x14ac:dyDescent="0.3">
      <c r="A4990">
        <v>26767</v>
      </c>
      <c r="B4990" t="s">
        <v>4048</v>
      </c>
      <c r="C4990" s="1">
        <v>39685.846608796295</v>
      </c>
      <c r="D4990" s="2" t="s">
        <v>4998</v>
      </c>
      <c r="E4990">
        <v>9</v>
      </c>
      <c r="F4990">
        <v>0</v>
      </c>
      <c r="G4990">
        <v>0</v>
      </c>
      <c r="H4990">
        <v>3.6</v>
      </c>
    </row>
    <row r="4991" spans="1:8" ht="409.6" x14ac:dyDescent="0.3">
      <c r="A4991">
        <v>25826</v>
      </c>
      <c r="B4991" t="s">
        <v>4048</v>
      </c>
      <c r="C4991" s="1">
        <v>39685.407442129632</v>
      </c>
      <c r="D4991" s="2" t="s">
        <v>4999</v>
      </c>
      <c r="E4991">
        <v>1</v>
      </c>
      <c r="F4991">
        <v>1</v>
      </c>
      <c r="G4991">
        <v>0</v>
      </c>
      <c r="H4991">
        <v>9.5</v>
      </c>
    </row>
    <row r="4992" spans="1:8" ht="345.6" x14ac:dyDescent="0.3">
      <c r="A4992">
        <v>25199</v>
      </c>
      <c r="B4992" t="s">
        <v>4048</v>
      </c>
      <c r="C4992" s="1">
        <v>39684.718935185185</v>
      </c>
      <c r="D4992" s="2" t="s">
        <v>5000</v>
      </c>
      <c r="E4992">
        <v>0</v>
      </c>
      <c r="F4992">
        <v>0</v>
      </c>
      <c r="G4992">
        <v>0</v>
      </c>
      <c r="H4992">
        <v>7.8</v>
      </c>
    </row>
    <row r="4993" spans="1:8" ht="409.6" x14ac:dyDescent="0.3">
      <c r="A4993">
        <v>25205</v>
      </c>
      <c r="B4993" t="s">
        <v>4048</v>
      </c>
      <c r="C4993" s="1">
        <v>39684.723090277781</v>
      </c>
      <c r="D4993" s="2" t="s">
        <v>5001</v>
      </c>
      <c r="E4993">
        <v>5</v>
      </c>
      <c r="F4993">
        <v>0</v>
      </c>
      <c r="G4993">
        <v>0</v>
      </c>
      <c r="H4993">
        <v>18.899999999999999</v>
      </c>
    </row>
    <row r="4994" spans="1:8" ht="409.6" x14ac:dyDescent="0.3">
      <c r="A4994">
        <v>25233</v>
      </c>
      <c r="B4994" t="s">
        <v>4048</v>
      </c>
      <c r="C4994" s="1">
        <v>39684.747037037036</v>
      </c>
      <c r="D4994" s="2" t="s">
        <v>5002</v>
      </c>
      <c r="E4994">
        <v>2</v>
      </c>
      <c r="F4994">
        <v>0</v>
      </c>
      <c r="G4994">
        <v>0</v>
      </c>
      <c r="H4994">
        <v>23.6</v>
      </c>
    </row>
    <row r="4995" spans="1:8" ht="409.6" x14ac:dyDescent="0.3">
      <c r="A4995">
        <v>25598</v>
      </c>
      <c r="B4995" t="s">
        <v>4048</v>
      </c>
      <c r="C4995" s="1">
        <v>39685.120567129627</v>
      </c>
      <c r="D4995" s="2" t="s">
        <v>5003</v>
      </c>
      <c r="E4995">
        <v>14</v>
      </c>
      <c r="F4995">
        <v>0</v>
      </c>
      <c r="G4995">
        <v>0</v>
      </c>
      <c r="H4995">
        <v>14.9</v>
      </c>
    </row>
    <row r="4996" spans="1:8" ht="409.6" x14ac:dyDescent="0.3">
      <c r="A4996">
        <v>25630</v>
      </c>
      <c r="B4996" t="s">
        <v>4048</v>
      </c>
      <c r="C4996" s="1">
        <v>39685.155821759261</v>
      </c>
      <c r="D4996" s="2" t="s">
        <v>5004</v>
      </c>
      <c r="E4996">
        <v>0</v>
      </c>
      <c r="F4996">
        <v>0</v>
      </c>
      <c r="G4996">
        <v>0</v>
      </c>
      <c r="H4996">
        <v>10.3</v>
      </c>
    </row>
    <row r="4997" spans="1:8" ht="409.6" x14ac:dyDescent="0.3">
      <c r="A4997">
        <v>26282</v>
      </c>
      <c r="B4997" t="s">
        <v>4048</v>
      </c>
      <c r="C4997" s="1">
        <v>39685.656631944446</v>
      </c>
      <c r="D4997" s="2" t="s">
        <v>5005</v>
      </c>
      <c r="E4997">
        <v>1</v>
      </c>
      <c r="F4997">
        <v>1</v>
      </c>
      <c r="G4997">
        <v>0</v>
      </c>
      <c r="H4997">
        <v>23.4</v>
      </c>
    </row>
    <row r="4998" spans="1:8" ht="409.6" x14ac:dyDescent="0.3">
      <c r="A4998">
        <v>26376</v>
      </c>
      <c r="B4998" t="s">
        <v>4048</v>
      </c>
      <c r="C4998" s="1">
        <v>39685.70008101852</v>
      </c>
      <c r="D4998" s="2" t="s">
        <v>5006</v>
      </c>
      <c r="E4998">
        <v>3</v>
      </c>
      <c r="F4998">
        <v>0</v>
      </c>
      <c r="G4998">
        <v>0</v>
      </c>
      <c r="H4998">
        <v>18.100000000000001</v>
      </c>
    </row>
    <row r="4999" spans="1:8" ht="409.6" x14ac:dyDescent="0.3">
      <c r="A4999">
        <v>25220</v>
      </c>
      <c r="B4999" t="s">
        <v>4048</v>
      </c>
      <c r="C4999" s="1">
        <v>39684.737847222219</v>
      </c>
      <c r="D4999" s="2" t="s">
        <v>5007</v>
      </c>
      <c r="E4999">
        <v>2</v>
      </c>
      <c r="F4999">
        <v>0</v>
      </c>
      <c r="G4999">
        <v>0</v>
      </c>
      <c r="H4999">
        <v>19.5</v>
      </c>
    </row>
    <row r="5000" spans="1:8" ht="409.6" x14ac:dyDescent="0.3">
      <c r="A5000">
        <v>25130</v>
      </c>
      <c r="B5000" t="s">
        <v>4048</v>
      </c>
      <c r="C5000" s="1">
        <v>39684.66946759259</v>
      </c>
      <c r="D5000" s="2" t="s">
        <v>5008</v>
      </c>
      <c r="E5000">
        <v>149</v>
      </c>
      <c r="F5000">
        <v>0</v>
      </c>
      <c r="G5000">
        <v>0</v>
      </c>
      <c r="H5000">
        <v>10.7</v>
      </c>
    </row>
    <row r="5001" spans="1:8" ht="409.6" x14ac:dyDescent="0.3">
      <c r="A5001">
        <v>25126</v>
      </c>
      <c r="B5001" t="s">
        <v>4048</v>
      </c>
      <c r="C5001" s="1">
        <v>39684.66609953704</v>
      </c>
      <c r="D5001" s="2" t="s">
        <v>5009</v>
      </c>
      <c r="E5001">
        <v>0</v>
      </c>
      <c r="F5001">
        <v>0</v>
      </c>
      <c r="G5001">
        <v>0</v>
      </c>
      <c r="H5001">
        <v>15.6</v>
      </c>
    </row>
    <row r="5002" spans="1:8" ht="409.6" x14ac:dyDescent="0.3">
      <c r="A5002">
        <v>26071</v>
      </c>
      <c r="B5002" t="s">
        <v>4048</v>
      </c>
      <c r="C5002" s="1">
        <v>39685.586342592593</v>
      </c>
      <c r="D5002" s="2" t="s">
        <v>5010</v>
      </c>
      <c r="E5002">
        <v>17</v>
      </c>
      <c r="F5002">
        <v>0</v>
      </c>
      <c r="G5002">
        <v>0</v>
      </c>
      <c r="H5002">
        <v>11.1</v>
      </c>
    </row>
    <row r="5003" spans="1:8" ht="409.6" x14ac:dyDescent="0.3">
      <c r="A5003">
        <v>25008</v>
      </c>
      <c r="B5003" t="s">
        <v>4048</v>
      </c>
      <c r="C5003" s="1">
        <v>39684.523923611108</v>
      </c>
      <c r="D5003" s="2" t="s">
        <v>5011</v>
      </c>
      <c r="E5003">
        <v>2</v>
      </c>
      <c r="F5003">
        <v>0</v>
      </c>
      <c r="G5003">
        <v>0</v>
      </c>
      <c r="H5003">
        <v>14.6</v>
      </c>
    </row>
    <row r="5004" spans="1:8" ht="360" x14ac:dyDescent="0.3">
      <c r="A5004">
        <v>25100</v>
      </c>
      <c r="B5004" t="s">
        <v>4048</v>
      </c>
      <c r="C5004" s="1">
        <v>39684.623553240737</v>
      </c>
      <c r="D5004" s="2" t="s">
        <v>5012</v>
      </c>
      <c r="E5004">
        <v>1</v>
      </c>
      <c r="F5004">
        <v>0</v>
      </c>
      <c r="G5004">
        <v>0</v>
      </c>
      <c r="H5004">
        <v>14.2</v>
      </c>
    </row>
    <row r="5005" spans="1:8" ht="409.6" x14ac:dyDescent="0.3">
      <c r="A5005">
        <v>25107</v>
      </c>
      <c r="B5005" t="s">
        <v>4048</v>
      </c>
      <c r="C5005" s="1">
        <v>39684.636597222219</v>
      </c>
      <c r="D5005" s="2" t="s">
        <v>5013</v>
      </c>
      <c r="E5005">
        <v>7</v>
      </c>
      <c r="F5005">
        <v>0</v>
      </c>
      <c r="G5005">
        <v>0</v>
      </c>
      <c r="H5005">
        <v>8.9</v>
      </c>
    </row>
    <row r="5006" spans="1:8" ht="409.6" x14ac:dyDescent="0.3">
      <c r="A5006">
        <v>25082</v>
      </c>
      <c r="B5006" t="s">
        <v>4048</v>
      </c>
      <c r="C5006" s="1">
        <v>39684.607604166667</v>
      </c>
      <c r="D5006" s="2" t="s">
        <v>5014</v>
      </c>
      <c r="E5006">
        <v>0</v>
      </c>
      <c r="F5006">
        <v>0</v>
      </c>
      <c r="G5006">
        <v>0</v>
      </c>
      <c r="H5006">
        <v>7.9</v>
      </c>
    </row>
    <row r="5007" spans="1:8" ht="409.6" x14ac:dyDescent="0.3">
      <c r="A5007">
        <v>25105</v>
      </c>
      <c r="B5007" t="s">
        <v>4048</v>
      </c>
      <c r="C5007" s="1">
        <v>39684.632384259261</v>
      </c>
      <c r="D5007" s="2" t="s">
        <v>5015</v>
      </c>
      <c r="E5007">
        <v>4</v>
      </c>
      <c r="F5007">
        <v>0</v>
      </c>
      <c r="G5007">
        <v>0</v>
      </c>
      <c r="H5007">
        <v>29.6</v>
      </c>
    </row>
    <row r="5008" spans="1:8" ht="409.6" x14ac:dyDescent="0.3">
      <c r="A5008">
        <v>25702</v>
      </c>
      <c r="B5008" t="s">
        <v>4048</v>
      </c>
      <c r="C5008" s="1">
        <v>39685.245729166665</v>
      </c>
      <c r="D5008" s="2" t="s">
        <v>5016</v>
      </c>
      <c r="E5008">
        <v>1</v>
      </c>
      <c r="F5008">
        <v>0</v>
      </c>
      <c r="G5008">
        <v>0</v>
      </c>
      <c r="H5008">
        <v>16.2</v>
      </c>
    </row>
    <row r="5009" spans="1:8" ht="409.6" x14ac:dyDescent="0.3">
      <c r="A5009">
        <v>25072</v>
      </c>
      <c r="B5009" t="s">
        <v>4048</v>
      </c>
      <c r="C5009" s="1">
        <v>39684.595150462963</v>
      </c>
      <c r="D5009" s="2" t="s">
        <v>5017</v>
      </c>
      <c r="E5009">
        <v>39</v>
      </c>
      <c r="F5009">
        <v>0</v>
      </c>
      <c r="G5009">
        <v>0</v>
      </c>
      <c r="H5009">
        <v>14</v>
      </c>
    </row>
    <row r="5010" spans="1:8" ht="360" x14ac:dyDescent="0.3">
      <c r="A5010">
        <v>25078</v>
      </c>
      <c r="B5010" t="s">
        <v>4048</v>
      </c>
      <c r="C5010" s="1">
        <v>39684.601342592592</v>
      </c>
      <c r="D5010" s="2" t="s">
        <v>5018</v>
      </c>
      <c r="E5010">
        <v>1</v>
      </c>
      <c r="F5010">
        <v>0</v>
      </c>
      <c r="G5010">
        <v>0</v>
      </c>
      <c r="H5010">
        <v>6.8</v>
      </c>
    </row>
    <row r="5011" spans="1:8" ht="409.6" x14ac:dyDescent="0.3">
      <c r="A5011">
        <v>25079</v>
      </c>
      <c r="B5011" t="s">
        <v>4048</v>
      </c>
      <c r="C5011" s="1">
        <v>39684.601747685185</v>
      </c>
      <c r="D5011" s="2" t="s">
        <v>5019</v>
      </c>
      <c r="E5011">
        <v>5</v>
      </c>
      <c r="F5011">
        <v>0</v>
      </c>
      <c r="G5011">
        <v>0</v>
      </c>
      <c r="H5011">
        <v>10.3</v>
      </c>
    </row>
    <row r="5012" spans="1:8" ht="409.6" x14ac:dyDescent="0.3">
      <c r="A5012">
        <v>26352</v>
      </c>
      <c r="B5012" t="s">
        <v>4048</v>
      </c>
      <c r="C5012" s="1">
        <v>39685.689560185187</v>
      </c>
      <c r="D5012" s="2" t="s">
        <v>5020</v>
      </c>
      <c r="E5012">
        <v>3</v>
      </c>
      <c r="F5012">
        <v>0</v>
      </c>
      <c r="G5012">
        <v>0</v>
      </c>
      <c r="H5012">
        <v>7</v>
      </c>
    </row>
    <row r="5013" spans="1:8" ht="409.6" x14ac:dyDescent="0.3">
      <c r="A5013">
        <v>25011</v>
      </c>
      <c r="B5013" t="s">
        <v>4048</v>
      </c>
      <c r="C5013" s="1">
        <v>39684.527037037034</v>
      </c>
      <c r="D5013" s="2" t="s">
        <v>5021</v>
      </c>
      <c r="E5013">
        <v>1</v>
      </c>
      <c r="F5013">
        <v>0</v>
      </c>
      <c r="G5013">
        <v>0</v>
      </c>
      <c r="H5013">
        <v>12.2</v>
      </c>
    </row>
    <row r="5014" spans="1:8" ht="409.6" x14ac:dyDescent="0.3">
      <c r="A5014">
        <v>25056</v>
      </c>
      <c r="B5014" t="s">
        <v>4048</v>
      </c>
      <c r="C5014" s="1">
        <v>39684.579861111109</v>
      </c>
      <c r="D5014" s="2" t="s">
        <v>5022</v>
      </c>
      <c r="E5014">
        <v>2</v>
      </c>
      <c r="F5014">
        <v>0</v>
      </c>
      <c r="G5014">
        <v>0</v>
      </c>
      <c r="H5014">
        <v>22.2</v>
      </c>
    </row>
    <row r="5015" spans="1:8" ht="409.6" x14ac:dyDescent="0.3">
      <c r="A5015">
        <v>25070</v>
      </c>
      <c r="B5015" t="s">
        <v>4048</v>
      </c>
      <c r="C5015" s="1">
        <v>39684.593611111108</v>
      </c>
      <c r="D5015" s="2" t="s">
        <v>5023</v>
      </c>
      <c r="E5015">
        <v>4</v>
      </c>
      <c r="F5015">
        <v>0</v>
      </c>
      <c r="G5015">
        <v>0</v>
      </c>
      <c r="H5015">
        <v>8</v>
      </c>
    </row>
    <row r="5016" spans="1:8" ht="409.6" x14ac:dyDescent="0.3">
      <c r="A5016">
        <v>25124</v>
      </c>
      <c r="B5016" t="s">
        <v>4048</v>
      </c>
      <c r="C5016" s="1">
        <v>39684.661666666667</v>
      </c>
      <c r="D5016" s="2" t="s">
        <v>5024</v>
      </c>
      <c r="E5016">
        <v>13</v>
      </c>
      <c r="F5016">
        <v>1</v>
      </c>
      <c r="G5016">
        <v>0</v>
      </c>
      <c r="H5016">
        <v>15.8</v>
      </c>
    </row>
    <row r="5017" spans="1:8" ht="409.6" x14ac:dyDescent="0.3">
      <c r="A5017">
        <v>25101</v>
      </c>
      <c r="B5017" t="s">
        <v>4048</v>
      </c>
      <c r="C5017" s="1">
        <v>39684.625578703701</v>
      </c>
      <c r="D5017" s="2" t="s">
        <v>5025</v>
      </c>
      <c r="E5017">
        <v>5</v>
      </c>
      <c r="F5017">
        <v>0</v>
      </c>
      <c r="G5017">
        <v>0</v>
      </c>
      <c r="H5017">
        <v>10</v>
      </c>
    </row>
    <row r="5018" spans="1:8" ht="409.6" x14ac:dyDescent="0.3">
      <c r="A5018">
        <v>25035</v>
      </c>
      <c r="B5018" t="s">
        <v>4048</v>
      </c>
      <c r="C5018" s="1">
        <v>39684.563634259262</v>
      </c>
      <c r="D5018" s="2" t="s">
        <v>5026</v>
      </c>
      <c r="E5018">
        <v>1</v>
      </c>
      <c r="F5018">
        <v>0</v>
      </c>
      <c r="G5018">
        <v>0</v>
      </c>
      <c r="H5018">
        <v>15.6</v>
      </c>
    </row>
    <row r="5019" spans="1:8" ht="409.6" x14ac:dyDescent="0.3">
      <c r="A5019">
        <v>25032</v>
      </c>
      <c r="B5019" t="s">
        <v>4048</v>
      </c>
      <c r="C5019" s="1">
        <v>39684.561238425929</v>
      </c>
      <c r="D5019" s="2" t="s">
        <v>5027</v>
      </c>
      <c r="E5019">
        <v>0</v>
      </c>
      <c r="F5019">
        <v>0</v>
      </c>
      <c r="G5019">
        <v>0</v>
      </c>
      <c r="H5019">
        <v>8.1</v>
      </c>
    </row>
    <row r="5020" spans="1:8" ht="409.6" x14ac:dyDescent="0.3">
      <c r="A5020">
        <v>25073</v>
      </c>
      <c r="B5020" t="s">
        <v>4048</v>
      </c>
      <c r="C5020" s="1">
        <v>39684.595335648148</v>
      </c>
      <c r="D5020" s="2" t="s">
        <v>5028</v>
      </c>
      <c r="E5020">
        <v>28</v>
      </c>
      <c r="F5020">
        <v>1</v>
      </c>
      <c r="G5020">
        <v>0</v>
      </c>
      <c r="H5020">
        <v>52.5</v>
      </c>
    </row>
    <row r="5021" spans="1:8" ht="409.6" x14ac:dyDescent="0.3">
      <c r="A5021">
        <v>25328</v>
      </c>
      <c r="B5021" t="s">
        <v>4048</v>
      </c>
      <c r="C5021" s="1">
        <v>39684.864884259259</v>
      </c>
      <c r="D5021" s="2" t="s">
        <v>5029</v>
      </c>
      <c r="E5021">
        <v>5</v>
      </c>
      <c r="F5021">
        <v>0</v>
      </c>
      <c r="G5021">
        <v>0</v>
      </c>
      <c r="H5021">
        <v>9.8000000000000007</v>
      </c>
    </row>
    <row r="5022" spans="1:8" ht="409.6" x14ac:dyDescent="0.3">
      <c r="A5022">
        <v>24964</v>
      </c>
      <c r="B5022" t="s">
        <v>4048</v>
      </c>
      <c r="C5022" s="1">
        <v>39684.445960648147</v>
      </c>
      <c r="D5022" s="2" t="s">
        <v>5030</v>
      </c>
      <c r="E5022">
        <v>2</v>
      </c>
      <c r="F5022">
        <v>0</v>
      </c>
      <c r="G5022">
        <v>0</v>
      </c>
      <c r="H5022">
        <v>13.3</v>
      </c>
    </row>
    <row r="5023" spans="1:8" ht="409.6" x14ac:dyDescent="0.3">
      <c r="A5023">
        <v>24971</v>
      </c>
      <c r="B5023" t="s">
        <v>4048</v>
      </c>
      <c r="C5023" s="1">
        <v>39684.455150462964</v>
      </c>
      <c r="D5023" s="2" t="s">
        <v>5031</v>
      </c>
      <c r="E5023">
        <v>2</v>
      </c>
      <c r="F5023">
        <v>0</v>
      </c>
      <c r="G5023">
        <v>0</v>
      </c>
      <c r="H5023">
        <v>28.3</v>
      </c>
    </row>
    <row r="5024" spans="1:8" ht="409.6" x14ac:dyDescent="0.3">
      <c r="A5024">
        <v>24940</v>
      </c>
      <c r="B5024" t="s">
        <v>4048</v>
      </c>
      <c r="C5024" s="1">
        <v>39684.380810185183</v>
      </c>
      <c r="D5024" s="2" t="s">
        <v>5032</v>
      </c>
      <c r="E5024">
        <v>3</v>
      </c>
      <c r="F5024">
        <v>0</v>
      </c>
      <c r="G5024">
        <v>0</v>
      </c>
      <c r="H5024">
        <v>8.9</v>
      </c>
    </row>
    <row r="5025" spans="1:8" ht="409.6" x14ac:dyDescent="0.3">
      <c r="A5025">
        <v>24927</v>
      </c>
      <c r="B5025" t="s">
        <v>4048</v>
      </c>
      <c r="C5025" s="1">
        <v>39684.358495370368</v>
      </c>
      <c r="D5025" s="2" t="s">
        <v>5033</v>
      </c>
      <c r="E5025">
        <v>6</v>
      </c>
      <c r="F5025">
        <v>1</v>
      </c>
      <c r="G5025">
        <v>0</v>
      </c>
      <c r="H5025">
        <v>15.8</v>
      </c>
    </row>
    <row r="5026" spans="1:8" ht="409.6" x14ac:dyDescent="0.3">
      <c r="A5026">
        <v>25207</v>
      </c>
      <c r="B5026" t="s">
        <v>4048</v>
      </c>
      <c r="C5026" s="1">
        <v>39684.72378472222</v>
      </c>
      <c r="D5026" s="2" t="s">
        <v>5034</v>
      </c>
      <c r="E5026">
        <v>453</v>
      </c>
      <c r="F5026">
        <v>1</v>
      </c>
      <c r="G5026">
        <v>0</v>
      </c>
      <c r="H5026">
        <v>29.5</v>
      </c>
    </row>
    <row r="5027" spans="1:8" ht="409.6" x14ac:dyDescent="0.3">
      <c r="A5027">
        <v>26483</v>
      </c>
      <c r="B5027" t="s">
        <v>4048</v>
      </c>
      <c r="C5027" s="1">
        <v>39685.736921296295</v>
      </c>
      <c r="D5027" s="2" t="s">
        <v>5035</v>
      </c>
      <c r="E5027">
        <v>5</v>
      </c>
      <c r="F5027">
        <v>0</v>
      </c>
      <c r="G5027">
        <v>0</v>
      </c>
      <c r="H5027">
        <v>53.6</v>
      </c>
    </row>
    <row r="5028" spans="1:8" ht="409.6" x14ac:dyDescent="0.3">
      <c r="A5028">
        <v>26475</v>
      </c>
      <c r="B5028" t="s">
        <v>4048</v>
      </c>
      <c r="C5028" s="1">
        <v>39685.734027777777</v>
      </c>
      <c r="D5028" s="2" t="s">
        <v>5036</v>
      </c>
      <c r="E5028">
        <v>2</v>
      </c>
      <c r="F5028">
        <v>0</v>
      </c>
      <c r="G5028">
        <v>0</v>
      </c>
      <c r="H5028">
        <v>48.5</v>
      </c>
    </row>
    <row r="5029" spans="1:8" ht="409.6" x14ac:dyDescent="0.3">
      <c r="A5029">
        <v>25031</v>
      </c>
      <c r="B5029" t="s">
        <v>4048</v>
      </c>
      <c r="C5029" s="1">
        <v>39684.559942129628</v>
      </c>
      <c r="D5029" s="2" t="s">
        <v>5037</v>
      </c>
      <c r="E5029">
        <v>3</v>
      </c>
      <c r="F5029">
        <v>0</v>
      </c>
      <c r="G5029">
        <v>0</v>
      </c>
      <c r="H5029">
        <v>14.6</v>
      </c>
    </row>
    <row r="5030" spans="1:8" ht="409.6" x14ac:dyDescent="0.3">
      <c r="A5030">
        <v>25034</v>
      </c>
      <c r="B5030" t="s">
        <v>4048</v>
      </c>
      <c r="C5030" s="1">
        <v>39684.562523148146</v>
      </c>
      <c r="D5030" s="2" t="s">
        <v>5038</v>
      </c>
      <c r="E5030">
        <v>2</v>
      </c>
      <c r="F5030">
        <v>0</v>
      </c>
      <c r="G5030">
        <v>0</v>
      </c>
      <c r="H5030">
        <v>34.5</v>
      </c>
    </row>
    <row r="5031" spans="1:8" ht="409.6" x14ac:dyDescent="0.3">
      <c r="A5031">
        <v>25016</v>
      </c>
      <c r="B5031" t="s">
        <v>4048</v>
      </c>
      <c r="C5031" s="1">
        <v>39684.535914351851</v>
      </c>
      <c r="D5031" s="2" t="s">
        <v>5039</v>
      </c>
      <c r="E5031">
        <v>1</v>
      </c>
      <c r="F5031">
        <v>1</v>
      </c>
      <c r="G5031">
        <v>0</v>
      </c>
      <c r="H5031">
        <v>8</v>
      </c>
    </row>
    <row r="5032" spans="1:8" ht="409.6" x14ac:dyDescent="0.3">
      <c r="A5032">
        <v>24934</v>
      </c>
      <c r="B5032" t="s">
        <v>4048</v>
      </c>
      <c r="C5032" s="1">
        <v>39684.370300925926</v>
      </c>
      <c r="D5032" s="2" t="s">
        <v>5040</v>
      </c>
      <c r="E5032">
        <v>38</v>
      </c>
      <c r="F5032">
        <v>0</v>
      </c>
      <c r="G5032">
        <v>0</v>
      </c>
      <c r="H5032">
        <v>8.1</v>
      </c>
    </row>
    <row r="5033" spans="1:8" ht="409.6" x14ac:dyDescent="0.3">
      <c r="A5033">
        <v>24953</v>
      </c>
      <c r="B5033" t="s">
        <v>4048</v>
      </c>
      <c r="C5033" s="1">
        <v>39684.417546296296</v>
      </c>
      <c r="D5033" s="2" t="s">
        <v>5041</v>
      </c>
      <c r="E5033">
        <v>240</v>
      </c>
      <c r="F5033">
        <v>0</v>
      </c>
      <c r="G5033">
        <v>0</v>
      </c>
      <c r="H5033">
        <v>15.2</v>
      </c>
    </row>
    <row r="5034" spans="1:8" ht="409.6" x14ac:dyDescent="0.3">
      <c r="A5034">
        <v>24955</v>
      </c>
      <c r="B5034" t="s">
        <v>4048</v>
      </c>
      <c r="C5034" s="1">
        <v>39684.421956018516</v>
      </c>
      <c r="D5034" s="2" t="s">
        <v>5042</v>
      </c>
      <c r="E5034">
        <v>7</v>
      </c>
      <c r="F5034">
        <v>0</v>
      </c>
      <c r="G5034">
        <v>0</v>
      </c>
      <c r="H5034">
        <v>11.6</v>
      </c>
    </row>
    <row r="5035" spans="1:8" ht="409.6" x14ac:dyDescent="0.3">
      <c r="A5035">
        <v>25187</v>
      </c>
      <c r="B5035" t="s">
        <v>4048</v>
      </c>
      <c r="C5035" s="1">
        <v>39684.70821759259</v>
      </c>
      <c r="D5035" s="2" t="s">
        <v>5043</v>
      </c>
      <c r="E5035">
        <v>2</v>
      </c>
      <c r="F5035">
        <v>0</v>
      </c>
      <c r="G5035">
        <v>0</v>
      </c>
      <c r="H5035">
        <v>9.5</v>
      </c>
    </row>
    <row r="5036" spans="1:8" ht="409.6" x14ac:dyDescent="0.3">
      <c r="A5036">
        <v>25191</v>
      </c>
      <c r="B5036" t="s">
        <v>4048</v>
      </c>
      <c r="C5036" s="1">
        <v>39684.712060185186</v>
      </c>
      <c r="D5036" s="2" t="s">
        <v>5044</v>
      </c>
      <c r="E5036">
        <v>1</v>
      </c>
      <c r="F5036">
        <v>0</v>
      </c>
      <c r="G5036">
        <v>0</v>
      </c>
      <c r="H5036">
        <v>15</v>
      </c>
    </row>
    <row r="5037" spans="1:8" ht="409.6" x14ac:dyDescent="0.3">
      <c r="A5037">
        <v>25892</v>
      </c>
      <c r="B5037" t="s">
        <v>4048</v>
      </c>
      <c r="C5037" s="1">
        <v>39685.487326388888</v>
      </c>
      <c r="D5037" s="2" t="s">
        <v>5045</v>
      </c>
      <c r="E5037">
        <v>13</v>
      </c>
      <c r="F5037">
        <v>0</v>
      </c>
      <c r="G5037">
        <v>0</v>
      </c>
      <c r="H5037">
        <v>47</v>
      </c>
    </row>
    <row r="5038" spans="1:8" ht="409.6" x14ac:dyDescent="0.3">
      <c r="A5038">
        <v>25081</v>
      </c>
      <c r="B5038" t="s">
        <v>4048</v>
      </c>
      <c r="C5038" s="1">
        <v>39684.603483796294</v>
      </c>
      <c r="D5038" s="2" t="s">
        <v>5046</v>
      </c>
      <c r="E5038">
        <v>5</v>
      </c>
      <c r="F5038">
        <v>0</v>
      </c>
      <c r="G5038">
        <v>0</v>
      </c>
      <c r="H5038">
        <v>24.3</v>
      </c>
    </row>
    <row r="5039" spans="1:8" ht="409.6" x14ac:dyDescent="0.3">
      <c r="A5039">
        <v>25077</v>
      </c>
      <c r="B5039" t="s">
        <v>4048</v>
      </c>
      <c r="C5039" s="1">
        <v>39684.59915509259</v>
      </c>
      <c r="D5039" s="2" t="s">
        <v>5047</v>
      </c>
      <c r="E5039">
        <v>0</v>
      </c>
      <c r="F5039">
        <v>0</v>
      </c>
      <c r="G5039">
        <v>0</v>
      </c>
      <c r="H5039">
        <v>41.5</v>
      </c>
    </row>
    <row r="5040" spans="1:8" ht="409.6" x14ac:dyDescent="0.3">
      <c r="A5040">
        <v>25657</v>
      </c>
      <c r="B5040" t="s">
        <v>4048</v>
      </c>
      <c r="C5040" s="1">
        <v>39685.186828703707</v>
      </c>
      <c r="D5040" s="2" t="s">
        <v>5048</v>
      </c>
      <c r="E5040">
        <v>17</v>
      </c>
      <c r="F5040">
        <v>0</v>
      </c>
      <c r="G5040">
        <v>0</v>
      </c>
      <c r="H5040">
        <v>33.1</v>
      </c>
    </row>
    <row r="5041" spans="1:8" ht="409.6" x14ac:dyDescent="0.3">
      <c r="A5041">
        <v>25668</v>
      </c>
      <c r="B5041" t="s">
        <v>4048</v>
      </c>
      <c r="C5041" s="1">
        <v>39685.200937499998</v>
      </c>
      <c r="D5041" s="2" t="s">
        <v>5049</v>
      </c>
      <c r="E5041">
        <v>47</v>
      </c>
      <c r="F5041">
        <v>0</v>
      </c>
      <c r="G5041">
        <v>0</v>
      </c>
      <c r="H5041">
        <v>14.1</v>
      </c>
    </row>
    <row r="5042" spans="1:8" ht="409.6" x14ac:dyDescent="0.3">
      <c r="A5042">
        <v>26378</v>
      </c>
      <c r="B5042" t="s">
        <v>4048</v>
      </c>
      <c r="C5042" s="1">
        <v>39685.701585648145</v>
      </c>
      <c r="D5042" s="2" t="s">
        <v>5050</v>
      </c>
      <c r="E5042">
        <v>0</v>
      </c>
      <c r="F5042">
        <v>0</v>
      </c>
      <c r="G5042">
        <v>0</v>
      </c>
      <c r="H5042">
        <v>9.9</v>
      </c>
    </row>
    <row r="5043" spans="1:8" ht="409.6" x14ac:dyDescent="0.3">
      <c r="A5043">
        <v>26326</v>
      </c>
      <c r="B5043" t="s">
        <v>4048</v>
      </c>
      <c r="C5043" s="1">
        <v>39685.672962962963</v>
      </c>
      <c r="D5043" s="2" t="s">
        <v>5051</v>
      </c>
      <c r="E5043">
        <v>0</v>
      </c>
      <c r="F5043">
        <v>0</v>
      </c>
      <c r="G5043">
        <v>0</v>
      </c>
      <c r="H5043">
        <v>7.4</v>
      </c>
    </row>
    <row r="5044" spans="1:8" ht="409.6" x14ac:dyDescent="0.3">
      <c r="A5044">
        <v>25068</v>
      </c>
      <c r="B5044" t="s">
        <v>4048</v>
      </c>
      <c r="C5044" s="1">
        <v>39684.592511574076</v>
      </c>
      <c r="D5044" s="2" t="s">
        <v>5052</v>
      </c>
      <c r="E5044">
        <v>2</v>
      </c>
      <c r="F5044">
        <v>0</v>
      </c>
      <c r="G5044">
        <v>0</v>
      </c>
      <c r="H5044">
        <v>25.9</v>
      </c>
    </row>
    <row r="5045" spans="1:8" ht="316.8" x14ac:dyDescent="0.3">
      <c r="A5045">
        <v>25669</v>
      </c>
      <c r="B5045" t="s">
        <v>4048</v>
      </c>
      <c r="C5045" s="1">
        <v>39685.203298611108</v>
      </c>
      <c r="D5045" s="2" t="s">
        <v>5053</v>
      </c>
      <c r="E5045">
        <v>0</v>
      </c>
      <c r="F5045">
        <v>0</v>
      </c>
      <c r="G5045">
        <v>0</v>
      </c>
      <c r="H5045">
        <v>9.9</v>
      </c>
    </row>
    <row r="5046" spans="1:8" ht="409.6" x14ac:dyDescent="0.3">
      <c r="A5046">
        <v>25092</v>
      </c>
      <c r="B5046" t="s">
        <v>4048</v>
      </c>
      <c r="C5046" s="1">
        <v>39684.61204861111</v>
      </c>
      <c r="D5046" s="2" t="s">
        <v>5054</v>
      </c>
      <c r="E5046">
        <v>21</v>
      </c>
      <c r="F5046">
        <v>0</v>
      </c>
      <c r="G5046">
        <v>0</v>
      </c>
      <c r="H5046">
        <v>30.3</v>
      </c>
    </row>
    <row r="5047" spans="1:8" ht="409.6" x14ac:dyDescent="0.3">
      <c r="A5047">
        <v>25022</v>
      </c>
      <c r="B5047" t="s">
        <v>4048</v>
      </c>
      <c r="C5047" s="1">
        <v>39684.545752314814</v>
      </c>
      <c r="D5047" s="2" t="s">
        <v>5055</v>
      </c>
      <c r="E5047">
        <v>0</v>
      </c>
      <c r="F5047">
        <v>0</v>
      </c>
      <c r="G5047">
        <v>0</v>
      </c>
      <c r="H5047">
        <v>8.4</v>
      </c>
    </row>
    <row r="5048" spans="1:8" ht="409.6" x14ac:dyDescent="0.3">
      <c r="A5048">
        <v>24948</v>
      </c>
      <c r="B5048" t="s">
        <v>4048</v>
      </c>
      <c r="C5048" s="1">
        <v>39684.401296296295</v>
      </c>
      <c r="D5048" s="2" t="s">
        <v>5056</v>
      </c>
      <c r="E5048">
        <v>228</v>
      </c>
      <c r="F5048">
        <v>0</v>
      </c>
      <c r="G5048">
        <v>0</v>
      </c>
      <c r="H5048">
        <v>16.100000000000001</v>
      </c>
    </row>
    <row r="5049" spans="1:8" ht="409.6" x14ac:dyDescent="0.3">
      <c r="A5049">
        <v>24932</v>
      </c>
      <c r="B5049" t="s">
        <v>4048</v>
      </c>
      <c r="C5049" s="1">
        <v>39684.366493055553</v>
      </c>
      <c r="D5049" s="2" t="s">
        <v>5057</v>
      </c>
      <c r="E5049">
        <v>131</v>
      </c>
      <c r="F5049">
        <v>0</v>
      </c>
      <c r="G5049">
        <v>0</v>
      </c>
      <c r="H5049">
        <v>37.299999999999997</v>
      </c>
    </row>
    <row r="5050" spans="1:8" ht="409.6" x14ac:dyDescent="0.3">
      <c r="A5050">
        <v>24933</v>
      </c>
      <c r="B5050" t="s">
        <v>4048</v>
      </c>
      <c r="C5050" s="1">
        <v>39684.368414351855</v>
      </c>
      <c r="D5050" s="2" t="s">
        <v>5058</v>
      </c>
      <c r="E5050">
        <v>5</v>
      </c>
      <c r="F5050">
        <v>0</v>
      </c>
      <c r="G5050">
        <v>0</v>
      </c>
      <c r="H5050">
        <v>7.7</v>
      </c>
    </row>
    <row r="5051" spans="1:8" ht="409.6" x14ac:dyDescent="0.3">
      <c r="A5051">
        <v>24930</v>
      </c>
      <c r="B5051" t="s">
        <v>4048</v>
      </c>
      <c r="C5051" s="1">
        <v>39684.365034722221</v>
      </c>
      <c r="D5051" s="2" t="s">
        <v>5059</v>
      </c>
      <c r="E5051">
        <v>40</v>
      </c>
      <c r="F5051">
        <v>0</v>
      </c>
      <c r="G5051">
        <v>0</v>
      </c>
      <c r="H5051">
        <v>68</v>
      </c>
    </row>
    <row r="5052" spans="1:8" ht="409.6" x14ac:dyDescent="0.3">
      <c r="A5052">
        <v>24939</v>
      </c>
      <c r="B5052" t="s">
        <v>4048</v>
      </c>
      <c r="C5052" s="1">
        <v>39684.378703703704</v>
      </c>
      <c r="D5052" s="2" t="s">
        <v>5060</v>
      </c>
      <c r="E5052">
        <v>0</v>
      </c>
      <c r="F5052">
        <v>0</v>
      </c>
      <c r="G5052">
        <v>0</v>
      </c>
      <c r="H5052">
        <v>43.4</v>
      </c>
    </row>
    <row r="5053" spans="1:8" ht="360" x14ac:dyDescent="0.3">
      <c r="A5053">
        <v>24942</v>
      </c>
      <c r="B5053" t="s">
        <v>4048</v>
      </c>
      <c r="C5053" s="1">
        <v>39684.394375000003</v>
      </c>
      <c r="D5053" s="2" t="s">
        <v>5061</v>
      </c>
      <c r="E5053">
        <v>1</v>
      </c>
      <c r="F5053">
        <v>0</v>
      </c>
      <c r="G5053">
        <v>0</v>
      </c>
      <c r="H5053">
        <v>5.8</v>
      </c>
    </row>
    <row r="5054" spans="1:8" ht="409.6" x14ac:dyDescent="0.3">
      <c r="A5054">
        <v>24949</v>
      </c>
      <c r="B5054" t="s">
        <v>4048</v>
      </c>
      <c r="C5054" s="1">
        <v>39684.402175925927</v>
      </c>
      <c r="D5054" s="2" t="s">
        <v>5062</v>
      </c>
      <c r="E5054">
        <v>9</v>
      </c>
      <c r="F5054">
        <v>1</v>
      </c>
      <c r="G5054">
        <v>0</v>
      </c>
      <c r="H5054">
        <v>15.9</v>
      </c>
    </row>
    <row r="5055" spans="1:8" ht="409.6" x14ac:dyDescent="0.3">
      <c r="A5055">
        <v>24989</v>
      </c>
      <c r="B5055" t="s">
        <v>4048</v>
      </c>
      <c r="C5055" s="1">
        <v>39684.498020833336</v>
      </c>
      <c r="D5055" s="2" t="s">
        <v>5063</v>
      </c>
      <c r="E5055">
        <v>1</v>
      </c>
      <c r="F5055">
        <v>0</v>
      </c>
      <c r="G5055">
        <v>0</v>
      </c>
      <c r="H5055">
        <v>28.2</v>
      </c>
    </row>
    <row r="5056" spans="1:8" ht="409.6" x14ac:dyDescent="0.3">
      <c r="A5056">
        <v>25104</v>
      </c>
      <c r="B5056" t="s">
        <v>4048</v>
      </c>
      <c r="C5056" s="1">
        <v>39684.629710648151</v>
      </c>
      <c r="D5056" s="2" t="s">
        <v>5064</v>
      </c>
      <c r="E5056">
        <v>1</v>
      </c>
      <c r="F5056">
        <v>0</v>
      </c>
      <c r="G5056">
        <v>0</v>
      </c>
      <c r="H5056">
        <v>6.2</v>
      </c>
    </row>
    <row r="5057" spans="1:8" ht="409.6" x14ac:dyDescent="0.3">
      <c r="A5057">
        <v>24974</v>
      </c>
      <c r="B5057" t="s">
        <v>4048</v>
      </c>
      <c r="C5057" s="1">
        <v>39684.459236111114</v>
      </c>
      <c r="D5057" s="2" t="s">
        <v>5065</v>
      </c>
      <c r="E5057">
        <v>8</v>
      </c>
      <c r="F5057">
        <v>1</v>
      </c>
      <c r="G5057">
        <v>0</v>
      </c>
      <c r="H5057">
        <v>63.3</v>
      </c>
    </row>
    <row r="5058" spans="1:8" ht="409.6" x14ac:dyDescent="0.3">
      <c r="A5058">
        <v>24956</v>
      </c>
      <c r="B5058" t="s">
        <v>4048</v>
      </c>
      <c r="C5058" s="1">
        <v>39684.430532407408</v>
      </c>
      <c r="D5058" s="2" t="s">
        <v>5066</v>
      </c>
      <c r="E5058">
        <v>0</v>
      </c>
      <c r="F5058">
        <v>0</v>
      </c>
      <c r="G5058">
        <v>0</v>
      </c>
      <c r="H5058">
        <v>20</v>
      </c>
    </row>
    <row r="5059" spans="1:8" ht="409.6" x14ac:dyDescent="0.3">
      <c r="A5059">
        <v>24966</v>
      </c>
      <c r="B5059" t="s">
        <v>4048</v>
      </c>
      <c r="C5059" s="1">
        <v>39684.45039351852</v>
      </c>
      <c r="D5059" s="2" t="s">
        <v>5067</v>
      </c>
      <c r="E5059">
        <v>0</v>
      </c>
      <c r="F5059">
        <v>0</v>
      </c>
      <c r="G5059">
        <v>0</v>
      </c>
      <c r="H5059">
        <v>7.3</v>
      </c>
    </row>
    <row r="5060" spans="1:8" ht="409.6" x14ac:dyDescent="0.3">
      <c r="A5060">
        <v>24982</v>
      </c>
      <c r="B5060" t="s">
        <v>4048</v>
      </c>
      <c r="C5060" s="1">
        <v>39684.480590277781</v>
      </c>
      <c r="D5060" s="2" t="s">
        <v>5068</v>
      </c>
      <c r="E5060">
        <v>30</v>
      </c>
      <c r="F5060">
        <v>1</v>
      </c>
      <c r="G5060">
        <v>0</v>
      </c>
      <c r="H5060">
        <v>19.3</v>
      </c>
    </row>
    <row r="5061" spans="1:8" ht="331.2" x14ac:dyDescent="0.3">
      <c r="A5061">
        <v>24983</v>
      </c>
      <c r="B5061" t="s">
        <v>4048</v>
      </c>
      <c r="C5061" s="1">
        <v>39684.482604166667</v>
      </c>
      <c r="D5061" s="2" t="s">
        <v>5069</v>
      </c>
      <c r="E5061">
        <v>12</v>
      </c>
      <c r="F5061">
        <v>0</v>
      </c>
      <c r="G5061">
        <v>0</v>
      </c>
      <c r="H5061">
        <v>13.1</v>
      </c>
    </row>
    <row r="5062" spans="1:8" ht="409.6" x14ac:dyDescent="0.3">
      <c r="A5062">
        <v>25663</v>
      </c>
      <c r="B5062" t="s">
        <v>4048</v>
      </c>
      <c r="C5062" s="1">
        <v>39685.19636574074</v>
      </c>
      <c r="D5062" s="2" t="s">
        <v>5070</v>
      </c>
      <c r="E5062">
        <v>19</v>
      </c>
      <c r="F5062">
        <v>1</v>
      </c>
      <c r="G5062">
        <v>0</v>
      </c>
      <c r="H5062">
        <v>12.6</v>
      </c>
    </row>
    <row r="5063" spans="1:8" ht="409.6" x14ac:dyDescent="0.3">
      <c r="A5063">
        <v>25203</v>
      </c>
      <c r="B5063" t="s">
        <v>4048</v>
      </c>
      <c r="C5063" s="1">
        <v>39684.721875000003</v>
      </c>
      <c r="D5063" s="2" t="s">
        <v>5071</v>
      </c>
      <c r="E5063">
        <v>50</v>
      </c>
      <c r="F5063">
        <v>1</v>
      </c>
      <c r="G5063">
        <v>0</v>
      </c>
      <c r="H5063">
        <v>65</v>
      </c>
    </row>
    <row r="5064" spans="1:8" ht="409.6" x14ac:dyDescent="0.3">
      <c r="A5064">
        <v>25270</v>
      </c>
      <c r="B5064" t="s">
        <v>4048</v>
      </c>
      <c r="C5064" s="1">
        <v>39684.773032407407</v>
      </c>
      <c r="D5064" s="2" t="s">
        <v>5072</v>
      </c>
      <c r="E5064">
        <v>0</v>
      </c>
      <c r="F5064">
        <v>0</v>
      </c>
      <c r="G5064">
        <v>0</v>
      </c>
      <c r="H5064">
        <v>5.4</v>
      </c>
    </row>
    <row r="5065" spans="1:8" ht="409.6" x14ac:dyDescent="0.3">
      <c r="A5065">
        <v>24978</v>
      </c>
      <c r="B5065" t="s">
        <v>4048</v>
      </c>
      <c r="C5065" s="1">
        <v>39684.470659722225</v>
      </c>
      <c r="D5065" s="2" t="s">
        <v>5073</v>
      </c>
      <c r="E5065">
        <v>2</v>
      </c>
      <c r="F5065">
        <v>0</v>
      </c>
      <c r="G5065">
        <v>0</v>
      </c>
      <c r="H5065">
        <v>7.5</v>
      </c>
    </row>
    <row r="5066" spans="1:8" ht="409.6" x14ac:dyDescent="0.3">
      <c r="A5066">
        <v>24981</v>
      </c>
      <c r="B5066" t="s">
        <v>4048</v>
      </c>
      <c r="C5066" s="1">
        <v>39684.470972222225</v>
      </c>
      <c r="D5066" s="2" t="s">
        <v>5074</v>
      </c>
      <c r="E5066">
        <v>0</v>
      </c>
      <c r="F5066">
        <v>0</v>
      </c>
      <c r="G5066">
        <v>0</v>
      </c>
      <c r="H5066">
        <v>10.3</v>
      </c>
    </row>
    <row r="5067" spans="1:8" ht="409.6" x14ac:dyDescent="0.3">
      <c r="A5067">
        <v>24967</v>
      </c>
      <c r="B5067" t="s">
        <v>4048</v>
      </c>
      <c r="C5067" s="1">
        <v>39684.450810185182</v>
      </c>
      <c r="D5067" s="2" t="s">
        <v>5075</v>
      </c>
      <c r="E5067">
        <v>6</v>
      </c>
      <c r="F5067">
        <v>0</v>
      </c>
      <c r="G5067">
        <v>0</v>
      </c>
      <c r="H5067">
        <v>5.2</v>
      </c>
    </row>
    <row r="5068" spans="1:8" ht="409.6" x14ac:dyDescent="0.3">
      <c r="A5068">
        <v>24969</v>
      </c>
      <c r="B5068" t="s">
        <v>4048</v>
      </c>
      <c r="C5068" s="1">
        <v>39684.455069444448</v>
      </c>
      <c r="D5068" s="2" t="s">
        <v>5076</v>
      </c>
      <c r="E5068">
        <v>0</v>
      </c>
      <c r="F5068">
        <v>0</v>
      </c>
      <c r="G5068">
        <v>0</v>
      </c>
      <c r="H5068">
        <v>10</v>
      </c>
    </row>
    <row r="5069" spans="1:8" ht="409.6" x14ac:dyDescent="0.3">
      <c r="A5069">
        <v>25025</v>
      </c>
      <c r="B5069" t="s">
        <v>4048</v>
      </c>
      <c r="C5069" s="1">
        <v>39684.551932870374</v>
      </c>
      <c r="D5069" s="2" t="s">
        <v>5077</v>
      </c>
      <c r="E5069">
        <v>2</v>
      </c>
      <c r="F5069">
        <v>0</v>
      </c>
      <c r="G5069">
        <v>0</v>
      </c>
      <c r="H5069">
        <v>12.6</v>
      </c>
    </row>
    <row r="5070" spans="1:8" ht="409.6" x14ac:dyDescent="0.3">
      <c r="A5070">
        <v>25015</v>
      </c>
      <c r="B5070" t="s">
        <v>4048</v>
      </c>
      <c r="C5070" s="1">
        <v>39684.53429398148</v>
      </c>
      <c r="D5070" s="2" t="s">
        <v>5078</v>
      </c>
      <c r="E5070">
        <v>0</v>
      </c>
      <c r="F5070">
        <v>0</v>
      </c>
      <c r="G5070">
        <v>0</v>
      </c>
      <c r="H5070">
        <v>8.1</v>
      </c>
    </row>
    <row r="5071" spans="1:8" ht="409.6" x14ac:dyDescent="0.3">
      <c r="A5071">
        <v>25013</v>
      </c>
      <c r="B5071" t="s">
        <v>4048</v>
      </c>
      <c r="C5071" s="1">
        <v>39684.532337962963</v>
      </c>
      <c r="D5071" s="2" t="s">
        <v>5079</v>
      </c>
      <c r="E5071">
        <v>2</v>
      </c>
      <c r="F5071">
        <v>0</v>
      </c>
      <c r="G5071">
        <v>0</v>
      </c>
      <c r="H5071">
        <v>10.7</v>
      </c>
    </row>
    <row r="5072" spans="1:8" ht="409.6" x14ac:dyDescent="0.3">
      <c r="A5072">
        <v>24987</v>
      </c>
      <c r="B5072" t="s">
        <v>4048</v>
      </c>
      <c r="C5072" s="1">
        <v>39684.493854166663</v>
      </c>
      <c r="D5072" s="2" t="s">
        <v>5080</v>
      </c>
      <c r="E5072">
        <v>1</v>
      </c>
      <c r="F5072">
        <v>1</v>
      </c>
      <c r="G5072">
        <v>0</v>
      </c>
      <c r="H5072">
        <v>11.5</v>
      </c>
    </row>
    <row r="5073" spans="1:8" ht="409.6" x14ac:dyDescent="0.3">
      <c r="A5073">
        <v>24997</v>
      </c>
      <c r="B5073" t="s">
        <v>4048</v>
      </c>
      <c r="C5073" s="1">
        <v>39684.515034722222</v>
      </c>
      <c r="D5073" s="2" t="s">
        <v>5081</v>
      </c>
      <c r="E5073">
        <v>24</v>
      </c>
      <c r="F5073">
        <v>0</v>
      </c>
      <c r="G5073">
        <v>0</v>
      </c>
      <c r="H5073">
        <v>26.6</v>
      </c>
    </row>
    <row r="5074" spans="1:8" ht="409.6" x14ac:dyDescent="0.3">
      <c r="A5074">
        <v>25010</v>
      </c>
      <c r="B5074" t="s">
        <v>4048</v>
      </c>
      <c r="C5074" s="1">
        <v>39684.525879629633</v>
      </c>
      <c r="D5074" s="2" t="s">
        <v>5082</v>
      </c>
      <c r="E5074">
        <v>0</v>
      </c>
      <c r="F5074">
        <v>0</v>
      </c>
      <c r="G5074">
        <v>0</v>
      </c>
      <c r="H5074">
        <v>11.1</v>
      </c>
    </row>
    <row r="5075" spans="1:8" ht="409.6" x14ac:dyDescent="0.3">
      <c r="A5075">
        <v>25877</v>
      </c>
      <c r="B5075" t="s">
        <v>4048</v>
      </c>
      <c r="C5075" s="1">
        <v>39685.478368055556</v>
      </c>
      <c r="D5075" s="2" t="s">
        <v>5083</v>
      </c>
      <c r="E5075">
        <v>41</v>
      </c>
      <c r="F5075">
        <v>1</v>
      </c>
      <c r="G5075">
        <v>0</v>
      </c>
      <c r="H5075">
        <v>17.7</v>
      </c>
    </row>
    <row r="5076" spans="1:8" ht="409.6" x14ac:dyDescent="0.3">
      <c r="A5076">
        <v>25075</v>
      </c>
      <c r="B5076" t="s">
        <v>4048</v>
      </c>
      <c r="C5076" s="1">
        <v>39684.597986111112</v>
      </c>
      <c r="D5076" s="2" t="s">
        <v>5084</v>
      </c>
      <c r="E5076">
        <v>4</v>
      </c>
      <c r="F5076">
        <v>1</v>
      </c>
      <c r="G5076">
        <v>0</v>
      </c>
      <c r="H5076">
        <v>18.100000000000001</v>
      </c>
    </row>
    <row r="5077" spans="1:8" ht="409.6" x14ac:dyDescent="0.3">
      <c r="A5077">
        <v>25004</v>
      </c>
      <c r="B5077" t="s">
        <v>4048</v>
      </c>
      <c r="C5077" s="1">
        <v>39684.520486111112</v>
      </c>
      <c r="D5077" s="2" t="s">
        <v>5085</v>
      </c>
      <c r="E5077">
        <v>0</v>
      </c>
      <c r="F5077">
        <v>0</v>
      </c>
      <c r="G5077">
        <v>0</v>
      </c>
      <c r="H5077">
        <v>20.399999999999999</v>
      </c>
    </row>
    <row r="5078" spans="1:8" ht="409.6" x14ac:dyDescent="0.3">
      <c r="A5078">
        <v>25028</v>
      </c>
      <c r="B5078" t="s">
        <v>4048</v>
      </c>
      <c r="C5078" s="1">
        <v>39684.55568287037</v>
      </c>
      <c r="D5078" s="2" t="s">
        <v>5086</v>
      </c>
      <c r="E5078">
        <v>6</v>
      </c>
      <c r="F5078">
        <v>0</v>
      </c>
      <c r="G5078">
        <v>0</v>
      </c>
      <c r="H5078">
        <v>8.1</v>
      </c>
    </row>
    <row r="5079" spans="1:8" ht="409.6" x14ac:dyDescent="0.3">
      <c r="A5079">
        <v>24998</v>
      </c>
      <c r="B5079" t="s">
        <v>4048</v>
      </c>
      <c r="C5079" s="1">
        <v>39684.51703703704</v>
      </c>
      <c r="D5079" s="2" t="s">
        <v>5087</v>
      </c>
      <c r="E5079">
        <v>7</v>
      </c>
      <c r="F5079">
        <v>0</v>
      </c>
      <c r="G5079">
        <v>0</v>
      </c>
      <c r="H5079">
        <v>10.3</v>
      </c>
    </row>
    <row r="5080" spans="1:8" ht="409.6" x14ac:dyDescent="0.3">
      <c r="A5080">
        <v>24999</v>
      </c>
      <c r="B5080" t="s">
        <v>4048</v>
      </c>
      <c r="C5080" s="1">
        <v>39684.517962962964</v>
      </c>
      <c r="D5080" s="2" t="s">
        <v>5088</v>
      </c>
      <c r="E5080">
        <v>3</v>
      </c>
      <c r="F5080">
        <v>0</v>
      </c>
      <c r="G5080">
        <v>0</v>
      </c>
      <c r="H5080">
        <v>13.4</v>
      </c>
    </row>
    <row r="5081" spans="1:8" ht="403.2" x14ac:dyDescent="0.3">
      <c r="A5081">
        <v>25000</v>
      </c>
      <c r="B5081" t="s">
        <v>4048</v>
      </c>
      <c r="C5081" s="1">
        <v>39684.518206018518</v>
      </c>
      <c r="D5081" s="2" t="s">
        <v>5089</v>
      </c>
      <c r="E5081">
        <v>8</v>
      </c>
      <c r="F5081">
        <v>0</v>
      </c>
      <c r="G5081">
        <v>0</v>
      </c>
      <c r="H5081">
        <v>6.6</v>
      </c>
    </row>
    <row r="5082" spans="1:8" ht="409.6" x14ac:dyDescent="0.3">
      <c r="A5082">
        <v>25246</v>
      </c>
      <c r="B5082" t="s">
        <v>4048</v>
      </c>
      <c r="C5082" s="1">
        <v>39684.756886574076</v>
      </c>
      <c r="D5082" s="2" t="s">
        <v>5090</v>
      </c>
      <c r="E5082">
        <v>-1</v>
      </c>
      <c r="F5082">
        <v>0</v>
      </c>
      <c r="G5082">
        <v>0</v>
      </c>
      <c r="H5082">
        <v>10.3</v>
      </c>
    </row>
    <row r="5083" spans="1:8" ht="388.8" x14ac:dyDescent="0.3">
      <c r="A5083">
        <v>25334</v>
      </c>
      <c r="B5083" t="s">
        <v>4048</v>
      </c>
      <c r="C5083" s="1">
        <v>39684.876250000001</v>
      </c>
      <c r="D5083" s="2" t="s">
        <v>5091</v>
      </c>
      <c r="E5083">
        <v>3</v>
      </c>
      <c r="F5083">
        <v>0</v>
      </c>
      <c r="G5083">
        <v>0</v>
      </c>
      <c r="H5083">
        <v>7.6</v>
      </c>
    </row>
    <row r="5084" spans="1:8" ht="409.6" x14ac:dyDescent="0.3">
      <c r="A5084">
        <v>25340</v>
      </c>
      <c r="B5084" t="s">
        <v>4048</v>
      </c>
      <c r="C5084" s="1">
        <v>39684.881099537037</v>
      </c>
      <c r="D5084" s="2" t="s">
        <v>5092</v>
      </c>
      <c r="E5084">
        <v>1</v>
      </c>
      <c r="F5084">
        <v>0</v>
      </c>
      <c r="G5084">
        <v>0</v>
      </c>
      <c r="H5084">
        <v>12.6</v>
      </c>
    </row>
    <row r="5085" spans="1:8" ht="409.6" x14ac:dyDescent="0.3">
      <c r="A5085">
        <v>25024</v>
      </c>
      <c r="B5085" t="s">
        <v>4048</v>
      </c>
      <c r="C5085" s="1">
        <v>39684.551863425928</v>
      </c>
      <c r="D5085" s="2" t="s">
        <v>5093</v>
      </c>
      <c r="E5085">
        <v>13</v>
      </c>
      <c r="F5085">
        <v>1</v>
      </c>
      <c r="G5085">
        <v>0</v>
      </c>
      <c r="H5085">
        <v>9.6999999999999993</v>
      </c>
    </row>
    <row r="5086" spans="1:8" ht="409.6" x14ac:dyDescent="0.3">
      <c r="A5086">
        <v>25017</v>
      </c>
      <c r="B5086" t="s">
        <v>4048</v>
      </c>
      <c r="C5086" s="1">
        <v>39684.536724537036</v>
      </c>
      <c r="D5086" s="2" t="s">
        <v>5094</v>
      </c>
      <c r="E5086">
        <v>-1</v>
      </c>
      <c r="F5086">
        <v>0</v>
      </c>
      <c r="G5086">
        <v>0</v>
      </c>
      <c r="H5086">
        <v>36.4</v>
      </c>
    </row>
    <row r="5087" spans="1:8" ht="409.6" x14ac:dyDescent="0.3">
      <c r="A5087">
        <v>25014</v>
      </c>
      <c r="B5087" t="s">
        <v>4048</v>
      </c>
      <c r="C5087" s="1">
        <v>39684.533935185187</v>
      </c>
      <c r="D5087" s="2" t="s">
        <v>5095</v>
      </c>
      <c r="E5087">
        <v>5</v>
      </c>
      <c r="F5087">
        <v>0</v>
      </c>
      <c r="G5087">
        <v>0</v>
      </c>
      <c r="H5087">
        <v>18.899999999999999</v>
      </c>
    </row>
    <row r="5088" spans="1:8" ht="409.6" x14ac:dyDescent="0.3">
      <c r="A5088">
        <v>25012</v>
      </c>
      <c r="B5088" t="s">
        <v>4048</v>
      </c>
      <c r="C5088" s="1">
        <v>39684.530717592592</v>
      </c>
      <c r="D5088" s="2" t="s">
        <v>5096</v>
      </c>
      <c r="E5088">
        <v>1</v>
      </c>
      <c r="F5088">
        <v>0</v>
      </c>
      <c r="G5088">
        <v>0</v>
      </c>
      <c r="H5088">
        <v>33</v>
      </c>
    </row>
    <row r="5089" spans="1:8" ht="409.6" x14ac:dyDescent="0.3">
      <c r="A5089">
        <v>25065</v>
      </c>
      <c r="B5089" t="s">
        <v>4048</v>
      </c>
      <c r="C5089" s="1">
        <v>39684.591064814813</v>
      </c>
      <c r="D5089" s="2" t="s">
        <v>5097</v>
      </c>
      <c r="E5089">
        <v>6</v>
      </c>
      <c r="F5089">
        <v>0</v>
      </c>
      <c r="G5089">
        <v>0</v>
      </c>
      <c r="H5089">
        <v>24.7</v>
      </c>
    </row>
    <row r="5090" spans="1:8" ht="409.6" x14ac:dyDescent="0.3">
      <c r="A5090">
        <v>43215</v>
      </c>
      <c r="B5090" t="s">
        <v>4048</v>
      </c>
      <c r="C5090" s="1">
        <v>39695.225937499999</v>
      </c>
      <c r="D5090" s="2" t="s">
        <v>5098</v>
      </c>
      <c r="E5090">
        <v>0</v>
      </c>
      <c r="F5090">
        <v>0</v>
      </c>
      <c r="G5090">
        <v>0</v>
      </c>
      <c r="H5090">
        <v>58.7</v>
      </c>
    </row>
    <row r="5091" spans="1:8" ht="409.6" x14ac:dyDescent="0.3">
      <c r="A5091">
        <v>25043</v>
      </c>
      <c r="B5091" t="s">
        <v>4048</v>
      </c>
      <c r="C5091" s="1">
        <v>39684.570208333331</v>
      </c>
      <c r="D5091" s="2" t="s">
        <v>5099</v>
      </c>
      <c r="E5091">
        <v>10</v>
      </c>
      <c r="F5091">
        <v>1</v>
      </c>
      <c r="G5091">
        <v>0</v>
      </c>
      <c r="H5091">
        <v>15.3</v>
      </c>
    </row>
    <row r="5092" spans="1:8" ht="409.6" x14ac:dyDescent="0.3">
      <c r="A5092">
        <v>25036</v>
      </c>
      <c r="B5092" t="s">
        <v>4048</v>
      </c>
      <c r="C5092" s="1">
        <v>39684.564317129632</v>
      </c>
      <c r="D5092" s="2" t="s">
        <v>5100</v>
      </c>
      <c r="E5092">
        <v>3</v>
      </c>
      <c r="F5092">
        <v>0</v>
      </c>
      <c r="G5092">
        <v>0</v>
      </c>
      <c r="H5092">
        <v>6.5</v>
      </c>
    </row>
    <row r="5093" spans="1:8" ht="388.8" x14ac:dyDescent="0.3">
      <c r="A5093">
        <v>25047</v>
      </c>
      <c r="B5093" t="s">
        <v>4048</v>
      </c>
      <c r="C5093" s="1">
        <v>39684.57136574074</v>
      </c>
      <c r="D5093" s="2" t="s">
        <v>5101</v>
      </c>
      <c r="E5093">
        <v>17</v>
      </c>
      <c r="F5093">
        <v>0</v>
      </c>
      <c r="G5093">
        <v>0</v>
      </c>
      <c r="H5093">
        <v>6.7</v>
      </c>
    </row>
    <row r="5094" spans="1:8" ht="409.6" x14ac:dyDescent="0.3">
      <c r="A5094">
        <v>25049</v>
      </c>
      <c r="B5094" t="s">
        <v>4048</v>
      </c>
      <c r="C5094" s="1">
        <v>39684.57234953704</v>
      </c>
      <c r="D5094" s="2" t="s">
        <v>5102</v>
      </c>
      <c r="E5094">
        <v>1</v>
      </c>
      <c r="F5094">
        <v>0</v>
      </c>
      <c r="G5094">
        <v>0</v>
      </c>
      <c r="H5094">
        <v>11.7</v>
      </c>
    </row>
    <row r="5095" spans="1:8" ht="409.6" x14ac:dyDescent="0.3">
      <c r="A5095">
        <v>25051</v>
      </c>
      <c r="B5095" t="s">
        <v>4048</v>
      </c>
      <c r="C5095" s="1">
        <v>39684.572604166664</v>
      </c>
      <c r="D5095" s="2" t="s">
        <v>5103</v>
      </c>
      <c r="E5095">
        <v>1</v>
      </c>
      <c r="F5095">
        <v>0</v>
      </c>
      <c r="G5095">
        <v>0</v>
      </c>
      <c r="H5095">
        <v>14.8</v>
      </c>
    </row>
    <row r="5096" spans="1:8" ht="409.6" x14ac:dyDescent="0.3">
      <c r="A5096">
        <v>25053</v>
      </c>
      <c r="B5096" t="s">
        <v>4048</v>
      </c>
      <c r="C5096" s="1">
        <v>39684.574363425927</v>
      </c>
      <c r="D5096" s="2" t="s">
        <v>5104</v>
      </c>
      <c r="E5096">
        <v>17</v>
      </c>
      <c r="F5096">
        <v>1</v>
      </c>
      <c r="G5096">
        <v>0</v>
      </c>
      <c r="H5096">
        <v>19.3</v>
      </c>
    </row>
    <row r="5097" spans="1:8" ht="409.6" x14ac:dyDescent="0.3">
      <c r="A5097">
        <v>25045</v>
      </c>
      <c r="B5097" t="s">
        <v>4048</v>
      </c>
      <c r="C5097" s="1">
        <v>39684.570821759262</v>
      </c>
      <c r="D5097" s="2" t="s">
        <v>5105</v>
      </c>
      <c r="E5097">
        <v>2</v>
      </c>
      <c r="F5097">
        <v>0</v>
      </c>
      <c r="G5097">
        <v>0</v>
      </c>
      <c r="H5097">
        <v>20.399999999999999</v>
      </c>
    </row>
    <row r="5098" spans="1:8" ht="409.6" x14ac:dyDescent="0.3">
      <c r="A5098">
        <v>25110</v>
      </c>
      <c r="B5098" t="s">
        <v>4048</v>
      </c>
      <c r="C5098" s="1">
        <v>39684.638854166667</v>
      </c>
      <c r="D5098" s="2" t="s">
        <v>5106</v>
      </c>
      <c r="E5098">
        <v>32</v>
      </c>
      <c r="F5098">
        <v>0</v>
      </c>
      <c r="G5098">
        <v>0</v>
      </c>
      <c r="H5098">
        <v>10.4</v>
      </c>
    </row>
    <row r="5099" spans="1:8" ht="409.6" x14ac:dyDescent="0.3">
      <c r="A5099">
        <v>25113</v>
      </c>
      <c r="B5099" t="s">
        <v>4048</v>
      </c>
      <c r="C5099" s="1">
        <v>39684.646134259259</v>
      </c>
      <c r="D5099" s="2" t="s">
        <v>5107</v>
      </c>
      <c r="E5099">
        <v>1</v>
      </c>
      <c r="F5099">
        <v>0</v>
      </c>
      <c r="G5099">
        <v>0</v>
      </c>
      <c r="H5099">
        <v>11.9</v>
      </c>
    </row>
    <row r="5100" spans="1:8" ht="409.6" x14ac:dyDescent="0.3">
      <c r="A5100">
        <v>25435</v>
      </c>
      <c r="B5100" t="s">
        <v>4048</v>
      </c>
      <c r="C5100" s="1">
        <v>39684.965277777781</v>
      </c>
      <c r="D5100" s="2" t="s">
        <v>5108</v>
      </c>
      <c r="E5100">
        <v>48</v>
      </c>
      <c r="F5100">
        <v>1</v>
      </c>
      <c r="G5100">
        <v>0</v>
      </c>
      <c r="H5100">
        <v>29.9</v>
      </c>
    </row>
    <row r="5101" spans="1:8" ht="409.6" x14ac:dyDescent="0.3">
      <c r="A5101">
        <v>25057</v>
      </c>
      <c r="B5101" t="s">
        <v>4048</v>
      </c>
      <c r="C5101" s="1">
        <v>39684.580196759256</v>
      </c>
      <c r="D5101" s="2" t="s">
        <v>5109</v>
      </c>
      <c r="E5101">
        <v>14</v>
      </c>
      <c r="F5101">
        <v>0</v>
      </c>
      <c r="G5101">
        <v>0</v>
      </c>
      <c r="H5101">
        <v>6.8</v>
      </c>
    </row>
    <row r="5102" spans="1:8" ht="409.6" x14ac:dyDescent="0.3">
      <c r="A5102">
        <v>25069</v>
      </c>
      <c r="B5102" t="s">
        <v>4048</v>
      </c>
      <c r="C5102" s="1">
        <v>39684.593344907407</v>
      </c>
      <c r="D5102" s="2" t="s">
        <v>5110</v>
      </c>
      <c r="E5102">
        <v>46</v>
      </c>
      <c r="F5102">
        <v>1</v>
      </c>
      <c r="G5102">
        <v>0</v>
      </c>
      <c r="H5102">
        <v>12.6</v>
      </c>
    </row>
    <row r="5103" spans="1:8" ht="409.6" x14ac:dyDescent="0.3">
      <c r="A5103">
        <v>25071</v>
      </c>
      <c r="B5103" t="s">
        <v>4048</v>
      </c>
      <c r="C5103" s="1">
        <v>39684.594861111109</v>
      </c>
      <c r="D5103" s="2" t="s">
        <v>5111</v>
      </c>
      <c r="E5103">
        <v>3</v>
      </c>
      <c r="F5103">
        <v>0</v>
      </c>
      <c r="G5103">
        <v>0</v>
      </c>
      <c r="H5103">
        <v>7.2</v>
      </c>
    </row>
    <row r="5104" spans="1:8" ht="409.6" x14ac:dyDescent="0.3">
      <c r="A5104">
        <v>25329</v>
      </c>
      <c r="B5104" t="s">
        <v>4048</v>
      </c>
      <c r="C5104" s="1">
        <v>39684.8669212963</v>
      </c>
      <c r="D5104" s="2" t="s">
        <v>5112</v>
      </c>
      <c r="E5104">
        <v>13</v>
      </c>
      <c r="F5104">
        <v>0</v>
      </c>
      <c r="G5104">
        <v>0</v>
      </c>
      <c r="H5104">
        <v>9.8000000000000007</v>
      </c>
    </row>
    <row r="5105" spans="1:8" ht="409.6" x14ac:dyDescent="0.3">
      <c r="A5105">
        <v>25096</v>
      </c>
      <c r="B5105" t="s">
        <v>4048</v>
      </c>
      <c r="C5105" s="1">
        <v>39684.620046296295</v>
      </c>
      <c r="D5105" s="2" t="s">
        <v>5113</v>
      </c>
      <c r="E5105">
        <v>1</v>
      </c>
      <c r="F5105">
        <v>0</v>
      </c>
      <c r="G5105">
        <v>0</v>
      </c>
      <c r="H5105">
        <v>11.7</v>
      </c>
    </row>
    <row r="5106" spans="1:8" ht="409.6" x14ac:dyDescent="0.3">
      <c r="A5106">
        <v>25085</v>
      </c>
      <c r="B5106" t="s">
        <v>4048</v>
      </c>
      <c r="C5106" s="1">
        <v>39684.609212962961</v>
      </c>
      <c r="D5106" s="2" t="s">
        <v>5114</v>
      </c>
      <c r="E5106">
        <v>0</v>
      </c>
      <c r="F5106">
        <v>0</v>
      </c>
      <c r="G5106">
        <v>0</v>
      </c>
      <c r="H5106">
        <v>37.6</v>
      </c>
    </row>
    <row r="5107" spans="1:8" ht="409.6" x14ac:dyDescent="0.3">
      <c r="A5107">
        <v>25086</v>
      </c>
      <c r="B5107" t="s">
        <v>4048</v>
      </c>
      <c r="C5107" s="1">
        <v>39684.609560185185</v>
      </c>
      <c r="D5107" s="2" t="s">
        <v>5115</v>
      </c>
      <c r="E5107">
        <v>18</v>
      </c>
      <c r="F5107">
        <v>0</v>
      </c>
      <c r="G5107">
        <v>0</v>
      </c>
      <c r="H5107">
        <v>12.2</v>
      </c>
    </row>
    <row r="5108" spans="1:8" ht="409.6" x14ac:dyDescent="0.3">
      <c r="A5108">
        <v>25103</v>
      </c>
      <c r="B5108" t="s">
        <v>4048</v>
      </c>
      <c r="C5108" s="1">
        <v>39684.62945601852</v>
      </c>
      <c r="D5108" s="2" t="s">
        <v>5116</v>
      </c>
      <c r="E5108">
        <v>1</v>
      </c>
      <c r="F5108">
        <v>0</v>
      </c>
      <c r="G5108">
        <v>0</v>
      </c>
      <c r="H5108">
        <v>13.3</v>
      </c>
    </row>
    <row r="5109" spans="1:8" ht="409.6" x14ac:dyDescent="0.3">
      <c r="A5109">
        <v>25123</v>
      </c>
      <c r="B5109" t="s">
        <v>4048</v>
      </c>
      <c r="C5109" s="1">
        <v>39684.66034722222</v>
      </c>
      <c r="D5109" s="2" t="s">
        <v>5117</v>
      </c>
      <c r="E5109">
        <v>4</v>
      </c>
      <c r="F5109">
        <v>0</v>
      </c>
      <c r="G5109">
        <v>0</v>
      </c>
      <c r="H5109">
        <v>35.700000000000003</v>
      </c>
    </row>
    <row r="5110" spans="1:8" ht="409.6" x14ac:dyDescent="0.3">
      <c r="A5110">
        <v>25180</v>
      </c>
      <c r="B5110" t="s">
        <v>4048</v>
      </c>
      <c r="C5110" s="1">
        <v>39684.703113425923</v>
      </c>
      <c r="D5110" s="2" t="s">
        <v>5118</v>
      </c>
      <c r="E5110">
        <v>24</v>
      </c>
      <c r="F5110">
        <v>0</v>
      </c>
      <c r="G5110">
        <v>0</v>
      </c>
      <c r="H5110">
        <v>16.600000000000001</v>
      </c>
    </row>
    <row r="5111" spans="1:8" ht="409.6" x14ac:dyDescent="0.3">
      <c r="A5111">
        <v>25163</v>
      </c>
      <c r="B5111" t="s">
        <v>4048</v>
      </c>
      <c r="C5111" s="1">
        <v>39684.690046296295</v>
      </c>
      <c r="D5111" s="2" t="s">
        <v>5119</v>
      </c>
      <c r="E5111">
        <v>3</v>
      </c>
      <c r="F5111">
        <v>0</v>
      </c>
      <c r="G5111">
        <v>0</v>
      </c>
      <c r="H5111">
        <v>30.4</v>
      </c>
    </row>
    <row r="5112" spans="1:8" ht="409.6" x14ac:dyDescent="0.3">
      <c r="A5112">
        <v>25131</v>
      </c>
      <c r="B5112" t="s">
        <v>4048</v>
      </c>
      <c r="C5112" s="1">
        <v>39684.669814814813</v>
      </c>
      <c r="D5112" s="2" t="s">
        <v>5120</v>
      </c>
      <c r="E5112">
        <v>6</v>
      </c>
      <c r="F5112">
        <v>0</v>
      </c>
      <c r="G5112">
        <v>0</v>
      </c>
      <c r="H5112">
        <v>9.3000000000000007</v>
      </c>
    </row>
    <row r="5113" spans="1:8" ht="409.6" x14ac:dyDescent="0.3">
      <c r="A5113">
        <v>25133</v>
      </c>
      <c r="B5113" t="s">
        <v>4048</v>
      </c>
      <c r="C5113" s="1">
        <v>39684.67119212963</v>
      </c>
      <c r="D5113" s="2" t="s">
        <v>5121</v>
      </c>
      <c r="E5113">
        <v>3</v>
      </c>
      <c r="F5113">
        <v>0</v>
      </c>
      <c r="G5113">
        <v>0</v>
      </c>
      <c r="H5113">
        <v>8.9</v>
      </c>
    </row>
    <row r="5114" spans="1:8" ht="409.6" x14ac:dyDescent="0.3">
      <c r="A5114">
        <v>25138</v>
      </c>
      <c r="B5114" t="s">
        <v>4048</v>
      </c>
      <c r="C5114" s="1">
        <v>39684.67454861111</v>
      </c>
      <c r="D5114" s="2" t="s">
        <v>5122</v>
      </c>
      <c r="E5114">
        <v>1</v>
      </c>
      <c r="F5114">
        <v>0</v>
      </c>
      <c r="G5114">
        <v>0</v>
      </c>
      <c r="H5114">
        <v>5.6</v>
      </c>
    </row>
    <row r="5115" spans="1:8" ht="409.6" x14ac:dyDescent="0.3">
      <c r="A5115">
        <v>25139</v>
      </c>
      <c r="B5115" t="s">
        <v>4048</v>
      </c>
      <c r="C5115" s="1">
        <v>39684.674756944441</v>
      </c>
      <c r="D5115" s="2" t="s">
        <v>5123</v>
      </c>
      <c r="E5115">
        <v>12</v>
      </c>
      <c r="F5115">
        <v>1</v>
      </c>
      <c r="G5115">
        <v>0</v>
      </c>
      <c r="H5115">
        <v>26.7</v>
      </c>
    </row>
    <row r="5116" spans="1:8" ht="409.6" x14ac:dyDescent="0.3">
      <c r="A5116">
        <v>25135</v>
      </c>
      <c r="B5116" t="s">
        <v>4048</v>
      </c>
      <c r="C5116" s="1">
        <v>39684.6716087963</v>
      </c>
      <c r="D5116" s="2" t="s">
        <v>5124</v>
      </c>
      <c r="E5116">
        <v>0</v>
      </c>
      <c r="F5116">
        <v>0</v>
      </c>
      <c r="G5116">
        <v>0</v>
      </c>
      <c r="H5116">
        <v>15</v>
      </c>
    </row>
    <row r="5117" spans="1:8" ht="409.6" x14ac:dyDescent="0.3">
      <c r="A5117">
        <v>25144</v>
      </c>
      <c r="B5117" t="s">
        <v>4048</v>
      </c>
      <c r="C5117" s="1">
        <v>39684.678576388891</v>
      </c>
      <c r="D5117" s="2" t="s">
        <v>5125</v>
      </c>
      <c r="E5117">
        <v>3</v>
      </c>
      <c r="F5117">
        <v>0</v>
      </c>
      <c r="G5117">
        <v>0</v>
      </c>
      <c r="H5117">
        <v>15.8</v>
      </c>
    </row>
    <row r="5118" spans="1:8" ht="409.6" x14ac:dyDescent="0.3">
      <c r="A5118">
        <v>25173</v>
      </c>
      <c r="B5118" t="s">
        <v>4048</v>
      </c>
      <c r="C5118" s="1">
        <v>39684.697268518517</v>
      </c>
      <c r="D5118" s="2" t="s">
        <v>5126</v>
      </c>
      <c r="E5118">
        <v>7</v>
      </c>
      <c r="F5118">
        <v>1</v>
      </c>
      <c r="G5118">
        <v>0</v>
      </c>
      <c r="H5118">
        <v>11.9</v>
      </c>
    </row>
    <row r="5119" spans="1:8" ht="409.6" x14ac:dyDescent="0.3">
      <c r="A5119">
        <v>25255</v>
      </c>
      <c r="B5119" t="s">
        <v>4048</v>
      </c>
      <c r="C5119" s="1">
        <v>39684.762037037035</v>
      </c>
      <c r="D5119" s="2" t="s">
        <v>5127</v>
      </c>
      <c r="E5119">
        <v>3</v>
      </c>
      <c r="F5119">
        <v>1</v>
      </c>
      <c r="G5119">
        <v>0</v>
      </c>
      <c r="H5119">
        <v>22.5</v>
      </c>
    </row>
    <row r="5120" spans="1:8" ht="409.6" x14ac:dyDescent="0.3">
      <c r="A5120">
        <v>25146</v>
      </c>
      <c r="B5120" t="s">
        <v>4048</v>
      </c>
      <c r="C5120" s="1">
        <v>39684.679791666669</v>
      </c>
      <c r="D5120" s="2" t="s">
        <v>5128</v>
      </c>
      <c r="E5120">
        <v>1</v>
      </c>
      <c r="F5120">
        <v>0</v>
      </c>
      <c r="G5120">
        <v>0</v>
      </c>
      <c r="H5120">
        <v>3.9</v>
      </c>
    </row>
    <row r="5121" spans="1:8" ht="409.6" x14ac:dyDescent="0.3">
      <c r="A5121">
        <v>25150</v>
      </c>
      <c r="B5121" t="s">
        <v>4048</v>
      </c>
      <c r="C5121" s="1">
        <v>39684.682685185187</v>
      </c>
      <c r="D5121" s="2" t="s">
        <v>5129</v>
      </c>
      <c r="E5121">
        <v>2</v>
      </c>
      <c r="F5121">
        <v>1</v>
      </c>
      <c r="G5121">
        <v>0</v>
      </c>
      <c r="H5121">
        <v>24.3</v>
      </c>
    </row>
    <row r="5122" spans="1:8" ht="409.6" x14ac:dyDescent="0.3">
      <c r="A5122">
        <v>25513</v>
      </c>
      <c r="B5122" t="s">
        <v>4048</v>
      </c>
      <c r="C5122" s="1">
        <v>39685.031678240739</v>
      </c>
      <c r="D5122" s="2" t="s">
        <v>5130</v>
      </c>
      <c r="E5122">
        <v>0</v>
      </c>
      <c r="F5122">
        <v>0</v>
      </c>
      <c r="G5122">
        <v>0</v>
      </c>
      <c r="H5122">
        <v>19.3</v>
      </c>
    </row>
    <row r="5123" spans="1:8" ht="409.6" x14ac:dyDescent="0.3">
      <c r="A5123">
        <v>25347</v>
      </c>
      <c r="B5123" t="s">
        <v>4048</v>
      </c>
      <c r="C5123" s="1">
        <v>39684.888252314813</v>
      </c>
      <c r="D5123" s="2" t="s">
        <v>5131</v>
      </c>
      <c r="E5123">
        <v>3</v>
      </c>
      <c r="F5123">
        <v>0</v>
      </c>
      <c r="G5123">
        <v>0</v>
      </c>
      <c r="H5123">
        <v>56.9</v>
      </c>
    </row>
    <row r="5124" spans="1:8" ht="409.6" x14ac:dyDescent="0.3">
      <c r="A5124">
        <v>25155</v>
      </c>
      <c r="B5124" t="s">
        <v>4048</v>
      </c>
      <c r="C5124" s="1">
        <v>39684.686203703706</v>
      </c>
      <c r="D5124" s="2" t="s">
        <v>5132</v>
      </c>
      <c r="E5124">
        <v>3</v>
      </c>
      <c r="F5124">
        <v>0</v>
      </c>
      <c r="G5124">
        <v>0</v>
      </c>
      <c r="H5124">
        <v>21.1</v>
      </c>
    </row>
    <row r="5125" spans="1:8" ht="409.6" x14ac:dyDescent="0.3">
      <c r="A5125">
        <v>25166</v>
      </c>
      <c r="B5125" t="s">
        <v>4048</v>
      </c>
      <c r="C5125" s="1">
        <v>39684.693067129629</v>
      </c>
      <c r="D5125" s="2" t="s">
        <v>5133</v>
      </c>
      <c r="E5125">
        <v>3</v>
      </c>
      <c r="F5125">
        <v>1</v>
      </c>
      <c r="G5125">
        <v>0</v>
      </c>
      <c r="H5125">
        <v>31.9</v>
      </c>
    </row>
    <row r="5126" spans="1:8" ht="409.6" x14ac:dyDescent="0.3">
      <c r="A5126">
        <v>25237</v>
      </c>
      <c r="B5126" t="s">
        <v>4048</v>
      </c>
      <c r="C5126" s="1">
        <v>39684.74927083333</v>
      </c>
      <c r="D5126" s="2" t="s">
        <v>5134</v>
      </c>
      <c r="E5126">
        <v>1</v>
      </c>
      <c r="F5126">
        <v>0</v>
      </c>
      <c r="G5126">
        <v>0</v>
      </c>
      <c r="H5126">
        <v>21</v>
      </c>
    </row>
    <row r="5127" spans="1:8" ht="409.6" x14ac:dyDescent="0.3">
      <c r="A5127">
        <v>25221</v>
      </c>
      <c r="B5127" t="s">
        <v>4048</v>
      </c>
      <c r="C5127" s="1">
        <v>39684.738194444442</v>
      </c>
      <c r="D5127" s="2" t="s">
        <v>5135</v>
      </c>
      <c r="E5127">
        <v>10</v>
      </c>
      <c r="F5127">
        <v>0</v>
      </c>
      <c r="G5127">
        <v>0</v>
      </c>
      <c r="H5127">
        <v>11.9</v>
      </c>
    </row>
    <row r="5128" spans="1:8" ht="409.6" x14ac:dyDescent="0.3">
      <c r="A5128">
        <v>25215</v>
      </c>
      <c r="B5128" t="s">
        <v>4048</v>
      </c>
      <c r="C5128" s="1">
        <v>39684.731041666666</v>
      </c>
      <c r="D5128" s="2" t="s">
        <v>5136</v>
      </c>
      <c r="E5128">
        <v>-3</v>
      </c>
      <c r="F5128">
        <v>0</v>
      </c>
      <c r="G5128">
        <v>0</v>
      </c>
      <c r="H5128">
        <v>43.7</v>
      </c>
    </row>
    <row r="5129" spans="1:8" ht="409.6" x14ac:dyDescent="0.3">
      <c r="A5129">
        <v>25170</v>
      </c>
      <c r="B5129" t="s">
        <v>4048</v>
      </c>
      <c r="C5129" s="1">
        <v>39684.696030092593</v>
      </c>
      <c r="D5129" s="2" t="s">
        <v>5137</v>
      </c>
      <c r="E5129">
        <v>3</v>
      </c>
      <c r="F5129">
        <v>0</v>
      </c>
      <c r="G5129">
        <v>0</v>
      </c>
      <c r="H5129">
        <v>54.7</v>
      </c>
    </row>
    <row r="5130" spans="1:8" ht="409.6" x14ac:dyDescent="0.3">
      <c r="A5130">
        <v>25469</v>
      </c>
      <c r="B5130" t="s">
        <v>4048</v>
      </c>
      <c r="C5130" s="1">
        <v>39684.994340277779</v>
      </c>
      <c r="D5130" s="2" t="s">
        <v>5138</v>
      </c>
      <c r="E5130">
        <v>1</v>
      </c>
      <c r="F5130">
        <v>0</v>
      </c>
      <c r="G5130">
        <v>0</v>
      </c>
      <c r="H5130">
        <v>44.6</v>
      </c>
    </row>
    <row r="5131" spans="1:8" ht="409.6" x14ac:dyDescent="0.3">
      <c r="A5131">
        <v>25512</v>
      </c>
      <c r="B5131" t="s">
        <v>4048</v>
      </c>
      <c r="C5131" s="1">
        <v>39685.029942129629</v>
      </c>
      <c r="D5131" s="2" t="s">
        <v>5139</v>
      </c>
      <c r="E5131">
        <v>8</v>
      </c>
      <c r="F5131">
        <v>1</v>
      </c>
      <c r="G5131">
        <v>0</v>
      </c>
      <c r="H5131">
        <v>31.4</v>
      </c>
    </row>
    <row r="5132" spans="1:8" ht="409.6" x14ac:dyDescent="0.3">
      <c r="A5132">
        <v>25167</v>
      </c>
      <c r="B5132" t="s">
        <v>4048</v>
      </c>
      <c r="C5132" s="1">
        <v>39684.694537037038</v>
      </c>
      <c r="D5132" s="2" t="s">
        <v>5140</v>
      </c>
      <c r="E5132">
        <v>4</v>
      </c>
      <c r="F5132">
        <v>0</v>
      </c>
      <c r="G5132">
        <v>0</v>
      </c>
      <c r="H5132">
        <v>0.4</v>
      </c>
    </row>
    <row r="5133" spans="1:8" ht="409.6" x14ac:dyDescent="0.3">
      <c r="A5133">
        <v>25165</v>
      </c>
      <c r="B5133" t="s">
        <v>4048</v>
      </c>
      <c r="C5133" s="1">
        <v>39684.691458333335</v>
      </c>
      <c r="D5133" s="2" t="s">
        <v>5141</v>
      </c>
      <c r="E5133">
        <v>5</v>
      </c>
      <c r="F5133">
        <v>0</v>
      </c>
      <c r="G5133">
        <v>0</v>
      </c>
      <c r="H5133">
        <v>7.4</v>
      </c>
    </row>
    <row r="5134" spans="1:8" ht="409.6" x14ac:dyDescent="0.3">
      <c r="A5134">
        <v>25211</v>
      </c>
      <c r="B5134" t="s">
        <v>4048</v>
      </c>
      <c r="C5134" s="1">
        <v>39684.727592592593</v>
      </c>
      <c r="D5134" s="2" t="s">
        <v>5142</v>
      </c>
      <c r="E5134">
        <v>7</v>
      </c>
      <c r="F5134">
        <v>0</v>
      </c>
      <c r="G5134">
        <v>0</v>
      </c>
      <c r="H5134">
        <v>12.7</v>
      </c>
    </row>
    <row r="5135" spans="1:8" ht="409.6" x14ac:dyDescent="0.3">
      <c r="A5135">
        <v>25262</v>
      </c>
      <c r="B5135" t="s">
        <v>4048</v>
      </c>
      <c r="C5135" s="1">
        <v>39684.766747685186</v>
      </c>
      <c r="D5135" s="2" t="s">
        <v>5143</v>
      </c>
      <c r="E5135">
        <v>8</v>
      </c>
      <c r="F5135">
        <v>1</v>
      </c>
      <c r="G5135">
        <v>0</v>
      </c>
      <c r="H5135">
        <v>11.2</v>
      </c>
    </row>
    <row r="5136" spans="1:8" ht="409.6" x14ac:dyDescent="0.3">
      <c r="A5136">
        <v>25209</v>
      </c>
      <c r="B5136" t="s">
        <v>4048</v>
      </c>
      <c r="C5136" s="1">
        <v>39684.725960648146</v>
      </c>
      <c r="D5136" s="2" t="s">
        <v>5144</v>
      </c>
      <c r="E5136">
        <v>0</v>
      </c>
      <c r="F5136">
        <v>0</v>
      </c>
      <c r="G5136">
        <v>0</v>
      </c>
      <c r="H5136">
        <v>13</v>
      </c>
    </row>
    <row r="5137" spans="1:8" ht="409.6" x14ac:dyDescent="0.3">
      <c r="A5137">
        <v>26200</v>
      </c>
      <c r="B5137" t="s">
        <v>4048</v>
      </c>
      <c r="C5137" s="1">
        <v>39685.633715277778</v>
      </c>
      <c r="D5137" s="2" t="s">
        <v>5145</v>
      </c>
      <c r="E5137">
        <v>2</v>
      </c>
      <c r="F5137">
        <v>1</v>
      </c>
      <c r="G5137">
        <v>0</v>
      </c>
      <c r="H5137">
        <v>14.6</v>
      </c>
    </row>
    <row r="5138" spans="1:8" ht="409.6" x14ac:dyDescent="0.3">
      <c r="A5138">
        <v>25188</v>
      </c>
      <c r="B5138" t="s">
        <v>4048</v>
      </c>
      <c r="C5138" s="1">
        <v>39684.708854166667</v>
      </c>
      <c r="D5138" s="2" t="s">
        <v>5146</v>
      </c>
      <c r="E5138">
        <v>2</v>
      </c>
      <c r="F5138">
        <v>0</v>
      </c>
      <c r="G5138">
        <v>0</v>
      </c>
      <c r="H5138">
        <v>11.2</v>
      </c>
    </row>
    <row r="5139" spans="1:8" ht="409.6" x14ac:dyDescent="0.3">
      <c r="A5139">
        <v>25190</v>
      </c>
      <c r="B5139" t="s">
        <v>4048</v>
      </c>
      <c r="C5139" s="1">
        <v>39684.711087962962</v>
      </c>
      <c r="D5139" s="2" t="s">
        <v>5147</v>
      </c>
      <c r="E5139">
        <v>1</v>
      </c>
      <c r="F5139">
        <v>0</v>
      </c>
      <c r="G5139">
        <v>0</v>
      </c>
      <c r="H5139">
        <v>14.3</v>
      </c>
    </row>
    <row r="5140" spans="1:8" ht="409.6" x14ac:dyDescent="0.3">
      <c r="A5140">
        <v>25186</v>
      </c>
      <c r="B5140" t="s">
        <v>4048</v>
      </c>
      <c r="C5140" s="1">
        <v>39684.707291666666</v>
      </c>
      <c r="D5140" s="2" t="s">
        <v>5148</v>
      </c>
      <c r="E5140">
        <v>1</v>
      </c>
      <c r="F5140">
        <v>0</v>
      </c>
      <c r="G5140">
        <v>0</v>
      </c>
      <c r="H5140">
        <v>16.100000000000001</v>
      </c>
    </row>
    <row r="5141" spans="1:8" ht="302.39999999999998" x14ac:dyDescent="0.3">
      <c r="A5141">
        <v>25212</v>
      </c>
      <c r="B5141" t="s">
        <v>4048</v>
      </c>
      <c r="C5141" s="1">
        <v>39684.727905092594</v>
      </c>
      <c r="D5141" s="2" t="s">
        <v>5149</v>
      </c>
      <c r="E5141">
        <v>0</v>
      </c>
      <c r="F5141">
        <v>0</v>
      </c>
      <c r="G5141">
        <v>0</v>
      </c>
      <c r="H5141">
        <v>12.3</v>
      </c>
    </row>
    <row r="5142" spans="1:8" ht="409.6" x14ac:dyDescent="0.3">
      <c r="A5142">
        <v>25244</v>
      </c>
      <c r="B5142" t="s">
        <v>4048</v>
      </c>
      <c r="C5142" s="1">
        <v>39684.755532407406</v>
      </c>
      <c r="D5142" s="2" t="s">
        <v>5150</v>
      </c>
      <c r="E5142">
        <v>1</v>
      </c>
      <c r="F5142">
        <v>0</v>
      </c>
      <c r="G5142">
        <v>0</v>
      </c>
      <c r="H5142">
        <v>33.700000000000003</v>
      </c>
    </row>
    <row r="5143" spans="1:8" ht="409.6" x14ac:dyDescent="0.3">
      <c r="A5143">
        <v>25284</v>
      </c>
      <c r="B5143" t="s">
        <v>4048</v>
      </c>
      <c r="C5143" s="1">
        <v>39684.790891203702</v>
      </c>
      <c r="D5143" s="2" t="s">
        <v>5151</v>
      </c>
      <c r="E5143">
        <v>1</v>
      </c>
      <c r="F5143">
        <v>0</v>
      </c>
      <c r="G5143">
        <v>0</v>
      </c>
      <c r="H5143">
        <v>18.7</v>
      </c>
    </row>
    <row r="5144" spans="1:8" ht="409.6" x14ac:dyDescent="0.3">
      <c r="A5144">
        <v>25293</v>
      </c>
      <c r="B5144" t="s">
        <v>4048</v>
      </c>
      <c r="C5144" s="1">
        <v>39684.809606481482</v>
      </c>
      <c r="D5144" s="2" t="s">
        <v>5152</v>
      </c>
      <c r="E5144">
        <v>3</v>
      </c>
      <c r="F5144">
        <v>1</v>
      </c>
      <c r="G5144">
        <v>0</v>
      </c>
      <c r="H5144">
        <v>10</v>
      </c>
    </row>
    <row r="5145" spans="1:8" ht="409.6" x14ac:dyDescent="0.3">
      <c r="A5145">
        <v>25230</v>
      </c>
      <c r="B5145" t="s">
        <v>4048</v>
      </c>
      <c r="C5145" s="1">
        <v>39684.744618055556</v>
      </c>
      <c r="D5145" s="2" t="s">
        <v>5153</v>
      </c>
      <c r="E5145">
        <v>0</v>
      </c>
      <c r="F5145">
        <v>0</v>
      </c>
      <c r="G5145">
        <v>0</v>
      </c>
      <c r="H5145">
        <v>9.9</v>
      </c>
    </row>
    <row r="5146" spans="1:8" ht="302.39999999999998" x14ac:dyDescent="0.3">
      <c r="A5146">
        <v>25219</v>
      </c>
      <c r="B5146" t="s">
        <v>4048</v>
      </c>
      <c r="C5146" s="1">
        <v>39684.735335648147</v>
      </c>
      <c r="D5146" s="2" t="s">
        <v>5154</v>
      </c>
      <c r="E5146">
        <v>2</v>
      </c>
      <c r="F5146">
        <v>0</v>
      </c>
      <c r="G5146">
        <v>0</v>
      </c>
      <c r="H5146">
        <v>11.5</v>
      </c>
    </row>
    <row r="5147" spans="1:8" ht="409.6" x14ac:dyDescent="0.3">
      <c r="A5147">
        <v>25248</v>
      </c>
      <c r="B5147" t="s">
        <v>4048</v>
      </c>
      <c r="C5147" s="1">
        <v>39684.757662037038</v>
      </c>
      <c r="D5147" s="2" t="s">
        <v>5155</v>
      </c>
      <c r="E5147">
        <v>1</v>
      </c>
      <c r="F5147">
        <v>1</v>
      </c>
      <c r="G5147">
        <v>0</v>
      </c>
      <c r="H5147">
        <v>16.3</v>
      </c>
    </row>
    <row r="5148" spans="1:8" ht="409.6" x14ac:dyDescent="0.3">
      <c r="A5148">
        <v>25236</v>
      </c>
      <c r="B5148" t="s">
        <v>4048</v>
      </c>
      <c r="C5148" s="1">
        <v>39684.749201388891</v>
      </c>
      <c r="D5148" s="2" t="s">
        <v>5156</v>
      </c>
      <c r="E5148">
        <v>1</v>
      </c>
      <c r="F5148">
        <v>0</v>
      </c>
      <c r="G5148">
        <v>0</v>
      </c>
      <c r="H5148">
        <v>24.4</v>
      </c>
    </row>
    <row r="5149" spans="1:8" ht="409.6" x14ac:dyDescent="0.3">
      <c r="A5149">
        <v>25231</v>
      </c>
      <c r="B5149" t="s">
        <v>4048</v>
      </c>
      <c r="C5149" s="1">
        <v>39684.746435185189</v>
      </c>
      <c r="D5149" s="2" t="s">
        <v>5157</v>
      </c>
      <c r="E5149">
        <v>2</v>
      </c>
      <c r="F5149">
        <v>1</v>
      </c>
      <c r="G5149">
        <v>0</v>
      </c>
      <c r="H5149">
        <v>-1.6</v>
      </c>
    </row>
    <row r="5150" spans="1:8" ht="409.6" x14ac:dyDescent="0.3">
      <c r="A5150">
        <v>25229</v>
      </c>
      <c r="B5150" t="s">
        <v>4048</v>
      </c>
      <c r="C5150" s="1">
        <v>39684.744502314818</v>
      </c>
      <c r="D5150" s="2" t="s">
        <v>5158</v>
      </c>
      <c r="E5150">
        <v>0</v>
      </c>
      <c r="F5150">
        <v>0</v>
      </c>
      <c r="G5150">
        <v>0</v>
      </c>
      <c r="H5150">
        <v>12.3</v>
      </c>
    </row>
    <row r="5151" spans="1:8" ht="409.6" x14ac:dyDescent="0.3">
      <c r="A5151">
        <v>25294</v>
      </c>
      <c r="B5151" t="s">
        <v>4048</v>
      </c>
      <c r="C5151" s="1">
        <v>39684.813148148147</v>
      </c>
      <c r="D5151" s="2" t="s">
        <v>5159</v>
      </c>
      <c r="E5151">
        <v>0</v>
      </c>
      <c r="F5151">
        <v>0</v>
      </c>
      <c r="G5151">
        <v>0</v>
      </c>
      <c r="H5151">
        <v>11.8</v>
      </c>
    </row>
    <row r="5152" spans="1:8" ht="409.6" x14ac:dyDescent="0.3">
      <c r="A5152">
        <v>25516</v>
      </c>
      <c r="B5152" t="s">
        <v>4048</v>
      </c>
      <c r="C5152" s="1">
        <v>39685.034212962964</v>
      </c>
      <c r="D5152" s="2" t="s">
        <v>5160</v>
      </c>
      <c r="E5152">
        <v>0</v>
      </c>
      <c r="F5152">
        <v>0</v>
      </c>
      <c r="G5152">
        <v>0</v>
      </c>
      <c r="H5152">
        <v>11.9</v>
      </c>
    </row>
    <row r="5153" spans="1:8" ht="409.6" x14ac:dyDescent="0.3">
      <c r="A5153">
        <v>25249</v>
      </c>
      <c r="B5153" t="s">
        <v>4048</v>
      </c>
      <c r="C5153" s="1">
        <v>39684.758576388886</v>
      </c>
      <c r="D5153" s="2" t="s">
        <v>5161</v>
      </c>
      <c r="E5153">
        <v>114</v>
      </c>
      <c r="F5153">
        <v>0</v>
      </c>
      <c r="G5153">
        <v>0</v>
      </c>
      <c r="H5153">
        <v>41.9</v>
      </c>
    </row>
    <row r="5154" spans="1:8" ht="409.6" x14ac:dyDescent="0.3">
      <c r="A5154">
        <v>25291</v>
      </c>
      <c r="B5154" t="s">
        <v>4048</v>
      </c>
      <c r="C5154" s="1">
        <v>39684.803969907407</v>
      </c>
      <c r="D5154" s="2" t="s">
        <v>5162</v>
      </c>
      <c r="E5154">
        <v>2</v>
      </c>
      <c r="F5154">
        <v>0</v>
      </c>
      <c r="G5154">
        <v>0</v>
      </c>
      <c r="H5154">
        <v>13.6</v>
      </c>
    </row>
    <row r="5155" spans="1:8" ht="409.6" x14ac:dyDescent="0.3">
      <c r="A5155">
        <v>25256</v>
      </c>
      <c r="B5155" t="s">
        <v>4048</v>
      </c>
      <c r="C5155" s="1">
        <v>39684.762662037036</v>
      </c>
      <c r="D5155" s="2" t="s">
        <v>5163</v>
      </c>
      <c r="E5155">
        <v>2</v>
      </c>
      <c r="F5155">
        <v>0</v>
      </c>
      <c r="G5155">
        <v>0</v>
      </c>
      <c r="H5155">
        <v>24.4</v>
      </c>
    </row>
    <row r="5156" spans="1:8" ht="409.6" x14ac:dyDescent="0.3">
      <c r="A5156">
        <v>25250</v>
      </c>
      <c r="B5156" t="s">
        <v>4048</v>
      </c>
      <c r="C5156" s="1">
        <v>39684.759768518517</v>
      </c>
      <c r="D5156" s="2" t="s">
        <v>5164</v>
      </c>
      <c r="E5156">
        <v>1</v>
      </c>
      <c r="F5156">
        <v>0</v>
      </c>
      <c r="G5156">
        <v>0</v>
      </c>
      <c r="H5156">
        <v>29.4</v>
      </c>
    </row>
    <row r="5157" spans="1:8" ht="409.6" x14ac:dyDescent="0.3">
      <c r="A5157">
        <v>26415</v>
      </c>
      <c r="B5157" t="s">
        <v>4048</v>
      </c>
      <c r="C5157" s="1">
        <v>39685.712824074071</v>
      </c>
      <c r="D5157" s="2" t="s">
        <v>5165</v>
      </c>
      <c r="E5157">
        <v>1</v>
      </c>
      <c r="F5157">
        <v>0</v>
      </c>
      <c r="G5157">
        <v>0</v>
      </c>
      <c r="H5157">
        <v>9.6999999999999993</v>
      </c>
    </row>
    <row r="5158" spans="1:8" ht="409.6" x14ac:dyDescent="0.3">
      <c r="A5158">
        <v>26431</v>
      </c>
      <c r="B5158" t="s">
        <v>4048</v>
      </c>
      <c r="C5158" s="1">
        <v>39685.720636574071</v>
      </c>
      <c r="D5158" s="2" t="s">
        <v>5166</v>
      </c>
      <c r="E5158">
        <v>1</v>
      </c>
      <c r="F5158">
        <v>0</v>
      </c>
      <c r="G5158">
        <v>0</v>
      </c>
      <c r="H5158">
        <v>9.9</v>
      </c>
    </row>
    <row r="5159" spans="1:8" ht="409.6" x14ac:dyDescent="0.3">
      <c r="A5159">
        <v>25263</v>
      </c>
      <c r="B5159" t="s">
        <v>4048</v>
      </c>
      <c r="C5159" s="1">
        <v>39684.766782407409</v>
      </c>
      <c r="D5159" s="2" t="s">
        <v>5167</v>
      </c>
      <c r="E5159">
        <v>16</v>
      </c>
      <c r="F5159">
        <v>0</v>
      </c>
      <c r="G5159">
        <v>0</v>
      </c>
      <c r="H5159">
        <v>13.8</v>
      </c>
    </row>
    <row r="5160" spans="1:8" ht="409.6" x14ac:dyDescent="0.3">
      <c r="A5160">
        <v>25275</v>
      </c>
      <c r="B5160" t="s">
        <v>4048</v>
      </c>
      <c r="C5160" s="1">
        <v>39684.778969907406</v>
      </c>
      <c r="D5160" s="2" t="s">
        <v>5168</v>
      </c>
      <c r="E5160">
        <v>5</v>
      </c>
      <c r="F5160">
        <v>0</v>
      </c>
      <c r="G5160">
        <v>0</v>
      </c>
      <c r="H5160">
        <v>15.8</v>
      </c>
    </row>
    <row r="5161" spans="1:8" ht="409.6" x14ac:dyDescent="0.3">
      <c r="A5161">
        <v>25285</v>
      </c>
      <c r="B5161" t="s">
        <v>4048</v>
      </c>
      <c r="C5161" s="1">
        <v>39684.794293981482</v>
      </c>
      <c r="D5161" s="2" t="s">
        <v>5169</v>
      </c>
      <c r="E5161">
        <v>2</v>
      </c>
      <c r="F5161">
        <v>0</v>
      </c>
      <c r="G5161">
        <v>0</v>
      </c>
      <c r="H5161">
        <v>19.7</v>
      </c>
    </row>
    <row r="5162" spans="1:8" ht="409.6" x14ac:dyDescent="0.3">
      <c r="A5162">
        <v>25279</v>
      </c>
      <c r="B5162" t="s">
        <v>4048</v>
      </c>
      <c r="C5162" s="1">
        <v>39684.784016203703</v>
      </c>
      <c r="D5162" s="2" t="s">
        <v>5170</v>
      </c>
      <c r="E5162">
        <v>4</v>
      </c>
      <c r="F5162">
        <v>0</v>
      </c>
      <c r="G5162">
        <v>0</v>
      </c>
      <c r="H5162">
        <v>38</v>
      </c>
    </row>
    <row r="5163" spans="1:8" ht="409.6" x14ac:dyDescent="0.3">
      <c r="A5163">
        <v>25280</v>
      </c>
      <c r="B5163" t="s">
        <v>4048</v>
      </c>
      <c r="C5163" s="1">
        <v>39684.784513888888</v>
      </c>
      <c r="D5163" s="2" t="s">
        <v>5171</v>
      </c>
      <c r="E5163">
        <v>3</v>
      </c>
      <c r="F5163">
        <v>0</v>
      </c>
      <c r="G5163">
        <v>0</v>
      </c>
      <c r="H5163">
        <v>18.3</v>
      </c>
    </row>
    <row r="5164" spans="1:8" ht="409.6" x14ac:dyDescent="0.3">
      <c r="A5164">
        <v>25537</v>
      </c>
      <c r="B5164" t="s">
        <v>4048</v>
      </c>
      <c r="C5164" s="1">
        <v>39685.055960648147</v>
      </c>
      <c r="D5164" s="2" t="s">
        <v>5172</v>
      </c>
      <c r="E5164">
        <v>8</v>
      </c>
      <c r="F5164">
        <v>0</v>
      </c>
      <c r="G5164">
        <v>0</v>
      </c>
      <c r="H5164">
        <v>62.5</v>
      </c>
    </row>
    <row r="5165" spans="1:8" ht="409.6" x14ac:dyDescent="0.3">
      <c r="A5165">
        <v>25486</v>
      </c>
      <c r="B5165" t="s">
        <v>4048</v>
      </c>
      <c r="C5165" s="1">
        <v>39685.008136574077</v>
      </c>
      <c r="D5165" s="2" t="s">
        <v>5173</v>
      </c>
      <c r="E5165">
        <v>304</v>
      </c>
      <c r="F5165">
        <v>1</v>
      </c>
      <c r="G5165">
        <v>0</v>
      </c>
      <c r="H5165">
        <v>50.6</v>
      </c>
    </row>
    <row r="5166" spans="1:8" ht="409.6" x14ac:dyDescent="0.3">
      <c r="A5166">
        <v>25281</v>
      </c>
      <c r="B5166" t="s">
        <v>4048</v>
      </c>
      <c r="C5166" s="1">
        <v>39684.790162037039</v>
      </c>
      <c r="D5166" s="2" t="s">
        <v>5174</v>
      </c>
      <c r="E5166">
        <v>74</v>
      </c>
      <c r="F5166">
        <v>1</v>
      </c>
      <c r="G5166">
        <v>0</v>
      </c>
      <c r="H5166">
        <v>90.2</v>
      </c>
    </row>
    <row r="5167" spans="1:8" ht="388.8" x14ac:dyDescent="0.3">
      <c r="A5167">
        <v>25292</v>
      </c>
      <c r="B5167" t="s">
        <v>4048</v>
      </c>
      <c r="C5167" s="1">
        <v>39684.806157407409</v>
      </c>
      <c r="D5167" s="2" t="s">
        <v>5175</v>
      </c>
      <c r="E5167">
        <v>0</v>
      </c>
      <c r="F5167">
        <v>0</v>
      </c>
      <c r="G5167">
        <v>0</v>
      </c>
      <c r="H5167">
        <v>15.4</v>
      </c>
    </row>
    <row r="5168" spans="1:8" ht="409.6" x14ac:dyDescent="0.3">
      <c r="A5168">
        <v>25325</v>
      </c>
      <c r="B5168" t="s">
        <v>4048</v>
      </c>
      <c r="C5168" s="1">
        <v>39684.858553240738</v>
      </c>
      <c r="D5168" s="2" t="s">
        <v>5176</v>
      </c>
      <c r="E5168">
        <v>0</v>
      </c>
      <c r="F5168">
        <v>0</v>
      </c>
      <c r="G5168">
        <v>0</v>
      </c>
      <c r="H5168">
        <v>11.7</v>
      </c>
    </row>
    <row r="5169" spans="1:8" ht="409.6" x14ac:dyDescent="0.3">
      <c r="A5169">
        <v>25326</v>
      </c>
      <c r="B5169" t="s">
        <v>4048</v>
      </c>
      <c r="C5169" s="1">
        <v>39684.858773148146</v>
      </c>
      <c r="D5169" s="2" t="s">
        <v>5177</v>
      </c>
      <c r="E5169">
        <v>6</v>
      </c>
      <c r="F5169">
        <v>0</v>
      </c>
      <c r="G5169">
        <v>0</v>
      </c>
      <c r="H5169">
        <v>8.5</v>
      </c>
    </row>
    <row r="5170" spans="1:8" ht="345.6" x14ac:dyDescent="0.3">
      <c r="A5170">
        <v>25456</v>
      </c>
      <c r="B5170" t="s">
        <v>4048</v>
      </c>
      <c r="C5170" s="1">
        <v>39684.986215277779</v>
      </c>
      <c r="D5170" s="2" t="s">
        <v>5178</v>
      </c>
      <c r="E5170">
        <v>1</v>
      </c>
      <c r="F5170">
        <v>1</v>
      </c>
      <c r="G5170">
        <v>0</v>
      </c>
      <c r="H5170">
        <v>8.3000000000000007</v>
      </c>
    </row>
    <row r="5171" spans="1:8" ht="409.6" x14ac:dyDescent="0.3">
      <c r="A5171">
        <v>25287</v>
      </c>
      <c r="B5171" t="s">
        <v>4048</v>
      </c>
      <c r="C5171" s="1">
        <v>39684.799004629633</v>
      </c>
      <c r="D5171" s="2" t="s">
        <v>5179</v>
      </c>
      <c r="E5171">
        <v>2</v>
      </c>
      <c r="F5171">
        <v>0</v>
      </c>
      <c r="G5171">
        <v>0</v>
      </c>
      <c r="H5171">
        <v>9.5</v>
      </c>
    </row>
    <row r="5172" spans="1:8" ht="409.6" x14ac:dyDescent="0.3">
      <c r="A5172">
        <v>25303</v>
      </c>
      <c r="B5172" t="s">
        <v>4048</v>
      </c>
      <c r="C5172" s="1">
        <v>39684.824259259258</v>
      </c>
      <c r="D5172" s="2" t="s">
        <v>5180</v>
      </c>
      <c r="E5172">
        <v>1</v>
      </c>
      <c r="F5172">
        <v>0</v>
      </c>
      <c r="G5172">
        <v>0</v>
      </c>
      <c r="H5172">
        <v>14.4</v>
      </c>
    </row>
    <row r="5173" spans="1:8" ht="409.6" x14ac:dyDescent="0.3">
      <c r="A5173">
        <v>25298</v>
      </c>
      <c r="B5173" t="s">
        <v>4048</v>
      </c>
      <c r="C5173" s="1">
        <v>39684.817789351851</v>
      </c>
      <c r="D5173" s="2" t="s">
        <v>5181</v>
      </c>
      <c r="E5173">
        <v>0</v>
      </c>
      <c r="F5173">
        <v>0</v>
      </c>
      <c r="G5173">
        <v>0</v>
      </c>
      <c r="H5173">
        <v>16</v>
      </c>
    </row>
    <row r="5174" spans="1:8" ht="409.6" x14ac:dyDescent="0.3">
      <c r="A5174">
        <v>25299</v>
      </c>
      <c r="B5174" t="s">
        <v>4048</v>
      </c>
      <c r="C5174" s="1">
        <v>39684.818055555559</v>
      </c>
      <c r="D5174" s="2" t="s">
        <v>5182</v>
      </c>
      <c r="E5174">
        <v>-1</v>
      </c>
      <c r="F5174">
        <v>0</v>
      </c>
      <c r="G5174">
        <v>0</v>
      </c>
      <c r="H5174">
        <v>9.3000000000000007</v>
      </c>
    </row>
    <row r="5175" spans="1:8" ht="409.6" x14ac:dyDescent="0.3">
      <c r="A5175">
        <v>25341</v>
      </c>
      <c r="B5175" t="s">
        <v>4048</v>
      </c>
      <c r="C5175" s="1">
        <v>39684.881597222222</v>
      </c>
      <c r="D5175" s="2" t="s">
        <v>5183</v>
      </c>
      <c r="E5175">
        <v>7</v>
      </c>
      <c r="F5175">
        <v>0</v>
      </c>
      <c r="G5175">
        <v>0</v>
      </c>
      <c r="H5175">
        <v>50.9</v>
      </c>
    </row>
    <row r="5176" spans="1:8" ht="409.6" x14ac:dyDescent="0.3">
      <c r="A5176">
        <v>25365</v>
      </c>
      <c r="B5176" t="s">
        <v>4048</v>
      </c>
      <c r="C5176" s="1">
        <v>39684.903414351851</v>
      </c>
      <c r="D5176" s="2" t="s">
        <v>5184</v>
      </c>
      <c r="E5176">
        <v>20</v>
      </c>
      <c r="F5176">
        <v>0</v>
      </c>
      <c r="G5176">
        <v>0</v>
      </c>
      <c r="H5176">
        <v>132.5</v>
      </c>
    </row>
    <row r="5177" spans="1:8" ht="302.39999999999998" x14ac:dyDescent="0.3">
      <c r="A5177">
        <v>25300</v>
      </c>
      <c r="B5177" t="s">
        <v>4048</v>
      </c>
      <c r="C5177" s="1">
        <v>39684.81894675926</v>
      </c>
      <c r="D5177" s="2" t="s">
        <v>5185</v>
      </c>
      <c r="E5177">
        <v>36</v>
      </c>
      <c r="F5177">
        <v>1</v>
      </c>
      <c r="G5177">
        <v>0</v>
      </c>
      <c r="H5177">
        <v>11.5</v>
      </c>
    </row>
    <row r="5178" spans="1:8" ht="403.2" x14ac:dyDescent="0.3">
      <c r="A5178">
        <v>25301</v>
      </c>
      <c r="B5178" t="s">
        <v>4048</v>
      </c>
      <c r="C5178" s="1">
        <v>39684.820127314815</v>
      </c>
      <c r="D5178" s="2" t="s">
        <v>5186</v>
      </c>
      <c r="E5178">
        <v>8</v>
      </c>
      <c r="F5178">
        <v>0</v>
      </c>
      <c r="G5178">
        <v>0</v>
      </c>
      <c r="H5178">
        <v>7.6</v>
      </c>
    </row>
    <row r="5179" spans="1:8" ht="409.6" x14ac:dyDescent="0.3">
      <c r="A5179">
        <v>25345</v>
      </c>
      <c r="B5179" t="s">
        <v>4048</v>
      </c>
      <c r="C5179" s="1">
        <v>39684.885358796295</v>
      </c>
      <c r="D5179" s="2" t="s">
        <v>5187</v>
      </c>
      <c r="E5179">
        <v>0</v>
      </c>
      <c r="F5179">
        <v>0</v>
      </c>
      <c r="G5179">
        <v>0</v>
      </c>
      <c r="H5179">
        <v>18.3</v>
      </c>
    </row>
    <row r="5180" spans="1:8" ht="409.6" x14ac:dyDescent="0.3">
      <c r="A5180">
        <v>25346</v>
      </c>
      <c r="B5180" t="s">
        <v>4048</v>
      </c>
      <c r="C5180" s="1">
        <v>39684.885706018518</v>
      </c>
      <c r="D5180" s="2" t="s">
        <v>5188</v>
      </c>
      <c r="E5180">
        <v>24</v>
      </c>
      <c r="F5180">
        <v>1</v>
      </c>
      <c r="G5180">
        <v>0</v>
      </c>
      <c r="H5180">
        <v>7.6</v>
      </c>
    </row>
    <row r="5181" spans="1:8" ht="409.6" x14ac:dyDescent="0.3">
      <c r="A5181">
        <v>25344</v>
      </c>
      <c r="B5181" t="s">
        <v>4048</v>
      </c>
      <c r="C5181" s="1">
        <v>39684.883969907409</v>
      </c>
      <c r="D5181" s="2" t="s">
        <v>5189</v>
      </c>
      <c r="E5181">
        <v>7</v>
      </c>
      <c r="F5181">
        <v>0</v>
      </c>
      <c r="G5181">
        <v>0</v>
      </c>
      <c r="H5181">
        <v>34.9</v>
      </c>
    </row>
    <row r="5182" spans="1:8" ht="201.6" x14ac:dyDescent="0.3">
      <c r="A5182">
        <v>25350</v>
      </c>
      <c r="B5182" t="s">
        <v>4048</v>
      </c>
      <c r="C5182" s="1">
        <v>39684.89298611111</v>
      </c>
      <c r="D5182" s="2" t="s">
        <v>5190</v>
      </c>
      <c r="E5182">
        <v>0</v>
      </c>
      <c r="F5182">
        <v>0</v>
      </c>
      <c r="G5182">
        <v>0</v>
      </c>
      <c r="H5182">
        <v>2.5</v>
      </c>
    </row>
    <row r="5183" spans="1:8" ht="273.60000000000002" x14ac:dyDescent="0.3">
      <c r="A5183">
        <v>25351</v>
      </c>
      <c r="B5183" t="s">
        <v>4048</v>
      </c>
      <c r="C5183" s="1">
        <v>39684.89303240741</v>
      </c>
      <c r="D5183" s="2" t="s">
        <v>5191</v>
      </c>
      <c r="E5183">
        <v>2</v>
      </c>
      <c r="F5183">
        <v>0</v>
      </c>
      <c r="G5183">
        <v>0</v>
      </c>
      <c r="H5183">
        <v>27.7</v>
      </c>
    </row>
    <row r="5184" spans="1:8" ht="316.8" x14ac:dyDescent="0.3">
      <c r="A5184">
        <v>25352</v>
      </c>
      <c r="B5184" t="s">
        <v>4048</v>
      </c>
      <c r="C5184" s="1">
        <v>39684.893680555557</v>
      </c>
      <c r="D5184" s="2" t="s">
        <v>5192</v>
      </c>
      <c r="E5184">
        <v>2</v>
      </c>
      <c r="F5184">
        <v>0</v>
      </c>
      <c r="G5184">
        <v>0</v>
      </c>
      <c r="H5184">
        <v>12.3</v>
      </c>
    </row>
    <row r="5185" spans="1:8" ht="244.8" x14ac:dyDescent="0.3">
      <c r="A5185">
        <v>25353</v>
      </c>
      <c r="B5185" t="s">
        <v>4048</v>
      </c>
      <c r="C5185" s="1">
        <v>39684.894814814812</v>
      </c>
      <c r="D5185" s="2" t="s">
        <v>5193</v>
      </c>
      <c r="E5185">
        <v>7</v>
      </c>
      <c r="F5185">
        <v>0</v>
      </c>
      <c r="G5185">
        <v>0</v>
      </c>
      <c r="H5185">
        <v>14.3</v>
      </c>
    </row>
    <row r="5186" spans="1:8" ht="302.39999999999998" x14ac:dyDescent="0.3">
      <c r="A5186">
        <v>25354</v>
      </c>
      <c r="B5186" t="s">
        <v>4048</v>
      </c>
      <c r="C5186" s="1">
        <v>39684.895208333335</v>
      </c>
      <c r="D5186" s="2" t="s">
        <v>5194</v>
      </c>
      <c r="E5186">
        <v>18</v>
      </c>
      <c r="F5186">
        <v>1</v>
      </c>
      <c r="G5186">
        <v>0</v>
      </c>
      <c r="H5186">
        <v>13.9</v>
      </c>
    </row>
    <row r="5187" spans="1:8" ht="409.6" x14ac:dyDescent="0.3">
      <c r="A5187">
        <v>25371</v>
      </c>
      <c r="B5187" t="s">
        <v>4048</v>
      </c>
      <c r="C5187" s="1">
        <v>39684.906805555554</v>
      </c>
      <c r="D5187" s="2" t="s">
        <v>5195</v>
      </c>
      <c r="E5187">
        <v>4</v>
      </c>
      <c r="F5187">
        <v>1</v>
      </c>
      <c r="G5187">
        <v>0</v>
      </c>
      <c r="H5187">
        <v>32.6</v>
      </c>
    </row>
    <row r="5188" spans="1:8" ht="409.6" x14ac:dyDescent="0.3">
      <c r="A5188">
        <v>25533</v>
      </c>
      <c r="B5188" t="s">
        <v>4048</v>
      </c>
      <c r="C5188" s="1">
        <v>39685.053298611114</v>
      </c>
      <c r="D5188" s="2" t="s">
        <v>5196</v>
      </c>
      <c r="E5188">
        <v>0</v>
      </c>
      <c r="F5188">
        <v>0</v>
      </c>
      <c r="G5188">
        <v>0</v>
      </c>
      <c r="H5188">
        <v>12</v>
      </c>
    </row>
    <row r="5189" spans="1:8" ht="409.6" x14ac:dyDescent="0.3">
      <c r="A5189">
        <v>25466</v>
      </c>
      <c r="B5189" t="s">
        <v>4048</v>
      </c>
      <c r="C5189" s="1">
        <v>39684.992361111108</v>
      </c>
      <c r="D5189" s="2" t="s">
        <v>5197</v>
      </c>
      <c r="E5189">
        <v>8</v>
      </c>
      <c r="F5189">
        <v>1</v>
      </c>
      <c r="G5189">
        <v>0</v>
      </c>
      <c r="H5189">
        <v>13.2</v>
      </c>
    </row>
    <row r="5190" spans="1:8" ht="403.2" x14ac:dyDescent="0.3">
      <c r="A5190">
        <v>25387</v>
      </c>
      <c r="B5190" t="s">
        <v>4048</v>
      </c>
      <c r="C5190" s="1">
        <v>39684.916284722225</v>
      </c>
      <c r="D5190" s="2" t="s">
        <v>5198</v>
      </c>
      <c r="E5190">
        <v>2</v>
      </c>
      <c r="F5190">
        <v>0</v>
      </c>
      <c r="G5190">
        <v>0</v>
      </c>
      <c r="H5190">
        <v>6.4</v>
      </c>
    </row>
    <row r="5191" spans="1:8" ht="201.6" x14ac:dyDescent="0.3">
      <c r="A5191">
        <v>25388</v>
      </c>
      <c r="B5191" t="s">
        <v>4048</v>
      </c>
      <c r="C5191" s="1">
        <v>39684.917222222219</v>
      </c>
      <c r="D5191" s="2" t="s">
        <v>5199</v>
      </c>
      <c r="E5191">
        <v>0</v>
      </c>
      <c r="F5191">
        <v>0</v>
      </c>
      <c r="G5191">
        <v>0</v>
      </c>
      <c r="H5191">
        <v>3.9</v>
      </c>
    </row>
    <row r="5192" spans="1:8" ht="244.8" x14ac:dyDescent="0.3">
      <c r="A5192">
        <v>25368</v>
      </c>
      <c r="B5192" t="s">
        <v>4048</v>
      </c>
      <c r="C5192" s="1">
        <v>39684.905995370369</v>
      </c>
      <c r="D5192" s="2" t="s">
        <v>5200</v>
      </c>
      <c r="E5192">
        <v>3</v>
      </c>
      <c r="F5192">
        <v>0</v>
      </c>
      <c r="G5192">
        <v>0</v>
      </c>
      <c r="H5192">
        <v>7.6</v>
      </c>
    </row>
    <row r="5193" spans="1:8" ht="409.6" x14ac:dyDescent="0.3">
      <c r="A5193">
        <v>25416</v>
      </c>
      <c r="B5193" t="s">
        <v>4048</v>
      </c>
      <c r="C5193" s="1">
        <v>39684.94935185185</v>
      </c>
      <c r="D5193" s="2" t="s">
        <v>5201</v>
      </c>
      <c r="E5193">
        <v>0</v>
      </c>
      <c r="F5193">
        <v>0</v>
      </c>
      <c r="G5193">
        <v>0</v>
      </c>
      <c r="H5193">
        <v>8.8000000000000007</v>
      </c>
    </row>
    <row r="5194" spans="1:8" ht="409.6" x14ac:dyDescent="0.3">
      <c r="A5194">
        <v>25395</v>
      </c>
      <c r="B5194" t="s">
        <v>4048</v>
      </c>
      <c r="C5194" s="1">
        <v>39684.926400462966</v>
      </c>
      <c r="D5194" s="2" t="s">
        <v>5202</v>
      </c>
      <c r="E5194">
        <v>1</v>
      </c>
      <c r="F5194">
        <v>0</v>
      </c>
      <c r="G5194">
        <v>0</v>
      </c>
      <c r="H5194">
        <v>14.8</v>
      </c>
    </row>
    <row r="5195" spans="1:8" ht="409.6" x14ac:dyDescent="0.3">
      <c r="A5195">
        <v>25378</v>
      </c>
      <c r="B5195" t="s">
        <v>4048</v>
      </c>
      <c r="C5195" s="1">
        <v>39684.9140625</v>
      </c>
      <c r="D5195" s="2" t="s">
        <v>5203</v>
      </c>
      <c r="E5195">
        <v>13</v>
      </c>
      <c r="F5195">
        <v>0</v>
      </c>
      <c r="G5195">
        <v>0</v>
      </c>
      <c r="H5195">
        <v>10.8</v>
      </c>
    </row>
    <row r="5196" spans="1:8" ht="172.8" x14ac:dyDescent="0.3">
      <c r="A5196">
        <v>26753</v>
      </c>
      <c r="B5196" t="s">
        <v>4048</v>
      </c>
      <c r="C5196" s="1">
        <v>39685.842314814814</v>
      </c>
      <c r="D5196" s="2" t="s">
        <v>5204</v>
      </c>
      <c r="E5196">
        <v>11</v>
      </c>
      <c r="F5196">
        <v>0</v>
      </c>
      <c r="G5196">
        <v>0</v>
      </c>
      <c r="H5196">
        <v>18.600000000000001</v>
      </c>
    </row>
    <row r="5197" spans="1:8" ht="409.6" x14ac:dyDescent="0.3">
      <c r="A5197">
        <v>25391</v>
      </c>
      <c r="B5197" t="s">
        <v>4048</v>
      </c>
      <c r="C5197" s="1">
        <v>39684.922199074077</v>
      </c>
      <c r="D5197" s="2" t="s">
        <v>5205</v>
      </c>
      <c r="E5197">
        <v>5</v>
      </c>
      <c r="F5197">
        <v>0</v>
      </c>
      <c r="G5197">
        <v>0</v>
      </c>
      <c r="H5197">
        <v>27.5</v>
      </c>
    </row>
    <row r="5198" spans="1:8" ht="409.6" x14ac:dyDescent="0.3">
      <c r="A5198">
        <v>25385</v>
      </c>
      <c r="B5198" t="s">
        <v>4048</v>
      </c>
      <c r="C5198" s="1">
        <v>39684.915763888886</v>
      </c>
      <c r="D5198" s="2" t="s">
        <v>5206</v>
      </c>
      <c r="E5198">
        <v>7</v>
      </c>
      <c r="F5198">
        <v>0</v>
      </c>
      <c r="G5198">
        <v>0</v>
      </c>
      <c r="H5198">
        <v>19.7</v>
      </c>
    </row>
    <row r="5199" spans="1:8" ht="409.6" x14ac:dyDescent="0.3">
      <c r="A5199">
        <v>25412</v>
      </c>
      <c r="B5199" t="s">
        <v>4048</v>
      </c>
      <c r="C5199" s="1">
        <v>39684.947928240741</v>
      </c>
      <c r="D5199" s="2" t="s">
        <v>5207</v>
      </c>
      <c r="E5199">
        <v>12</v>
      </c>
      <c r="F5199">
        <v>1</v>
      </c>
      <c r="G5199">
        <v>0</v>
      </c>
      <c r="H5199">
        <v>60.6</v>
      </c>
    </row>
    <row r="5200" spans="1:8" ht="374.4" x14ac:dyDescent="0.3">
      <c r="A5200">
        <v>25582</v>
      </c>
      <c r="B5200" t="s">
        <v>4048</v>
      </c>
      <c r="C5200" s="1">
        <v>39685.105821759258</v>
      </c>
      <c r="D5200" s="2" t="s">
        <v>5208</v>
      </c>
      <c r="E5200">
        <v>0</v>
      </c>
      <c r="F5200">
        <v>0</v>
      </c>
      <c r="G5200">
        <v>0</v>
      </c>
      <c r="H5200">
        <v>1.8</v>
      </c>
    </row>
    <row r="5201" spans="1:8" ht="409.6" x14ac:dyDescent="0.3">
      <c r="A5201">
        <v>25586</v>
      </c>
      <c r="B5201" t="s">
        <v>4048</v>
      </c>
      <c r="C5201" s="1">
        <v>39685.109918981485</v>
      </c>
      <c r="D5201" s="2" t="s">
        <v>5209</v>
      </c>
      <c r="E5201">
        <v>4</v>
      </c>
      <c r="F5201">
        <v>0</v>
      </c>
      <c r="G5201">
        <v>0</v>
      </c>
      <c r="H5201">
        <v>25.5</v>
      </c>
    </row>
    <row r="5202" spans="1:8" ht="409.6" x14ac:dyDescent="0.3">
      <c r="A5202">
        <v>25451</v>
      </c>
      <c r="B5202" t="s">
        <v>4048</v>
      </c>
      <c r="C5202" s="1">
        <v>39684.982546296298</v>
      </c>
      <c r="D5202" s="2" t="s">
        <v>5210</v>
      </c>
      <c r="E5202">
        <v>0</v>
      </c>
      <c r="F5202">
        <v>0</v>
      </c>
      <c r="G5202">
        <v>0</v>
      </c>
      <c r="H5202">
        <v>51.7</v>
      </c>
    </row>
    <row r="5203" spans="1:8" ht="409.6" x14ac:dyDescent="0.3">
      <c r="A5203">
        <v>25422</v>
      </c>
      <c r="B5203" t="s">
        <v>4048</v>
      </c>
      <c r="C5203" s="1">
        <v>39684.9533912037</v>
      </c>
      <c r="D5203" s="2" t="s">
        <v>5211</v>
      </c>
      <c r="E5203">
        <v>0</v>
      </c>
      <c r="F5203">
        <v>0</v>
      </c>
      <c r="G5203">
        <v>0</v>
      </c>
      <c r="H5203">
        <v>13.4</v>
      </c>
    </row>
    <row r="5204" spans="1:8" ht="409.6" x14ac:dyDescent="0.3">
      <c r="A5204">
        <v>25408</v>
      </c>
      <c r="B5204" t="s">
        <v>4048</v>
      </c>
      <c r="C5204" s="1">
        <v>39684.942199074074</v>
      </c>
      <c r="D5204" s="2" t="s">
        <v>5212</v>
      </c>
      <c r="E5204">
        <v>0</v>
      </c>
      <c r="F5204">
        <v>0</v>
      </c>
      <c r="G5204">
        <v>0</v>
      </c>
      <c r="H5204">
        <v>6.8</v>
      </c>
    </row>
    <row r="5205" spans="1:8" ht="302.39999999999998" x14ac:dyDescent="0.3">
      <c r="A5205">
        <v>25603</v>
      </c>
      <c r="B5205" t="s">
        <v>4048</v>
      </c>
      <c r="C5205" s="1">
        <v>39685.124282407407</v>
      </c>
      <c r="D5205" s="2" t="s">
        <v>5213</v>
      </c>
      <c r="E5205">
        <v>2</v>
      </c>
      <c r="F5205">
        <v>0</v>
      </c>
      <c r="G5205">
        <v>0</v>
      </c>
      <c r="H5205">
        <v>8.3000000000000007</v>
      </c>
    </row>
    <row r="5206" spans="1:8" ht="409.6" x14ac:dyDescent="0.3">
      <c r="A5206">
        <v>25437</v>
      </c>
      <c r="B5206" t="s">
        <v>4048</v>
      </c>
      <c r="C5206" s="1">
        <v>39684.967094907406</v>
      </c>
      <c r="D5206" s="2" t="s">
        <v>5214</v>
      </c>
      <c r="E5206">
        <v>2</v>
      </c>
      <c r="F5206">
        <v>0</v>
      </c>
      <c r="G5206">
        <v>0</v>
      </c>
      <c r="H5206">
        <v>21.2</v>
      </c>
    </row>
    <row r="5207" spans="1:8" ht="409.6" x14ac:dyDescent="0.3">
      <c r="A5207">
        <v>25454</v>
      </c>
      <c r="B5207" t="s">
        <v>4048</v>
      </c>
      <c r="C5207" s="1">
        <v>39684.984814814816</v>
      </c>
      <c r="D5207" s="2" t="s">
        <v>5215</v>
      </c>
      <c r="E5207">
        <v>1</v>
      </c>
      <c r="F5207">
        <v>0</v>
      </c>
      <c r="G5207">
        <v>0</v>
      </c>
      <c r="H5207">
        <v>16.100000000000001</v>
      </c>
    </row>
    <row r="5208" spans="1:8" ht="409.6" x14ac:dyDescent="0.3">
      <c r="A5208">
        <v>25492</v>
      </c>
      <c r="B5208" t="s">
        <v>4048</v>
      </c>
      <c r="C5208" s="1">
        <v>39685.015046296299</v>
      </c>
      <c r="D5208" s="2" t="s">
        <v>5216</v>
      </c>
      <c r="E5208">
        <v>47</v>
      </c>
      <c r="F5208">
        <v>1</v>
      </c>
      <c r="G5208">
        <v>0</v>
      </c>
      <c r="H5208">
        <v>16.2</v>
      </c>
    </row>
    <row r="5209" spans="1:8" ht="409.6" x14ac:dyDescent="0.3">
      <c r="A5209">
        <v>25607</v>
      </c>
      <c r="B5209" t="s">
        <v>4048</v>
      </c>
      <c r="C5209" s="1">
        <v>39685.128472222219</v>
      </c>
      <c r="D5209" s="2" t="s">
        <v>5217</v>
      </c>
      <c r="E5209">
        <v>15</v>
      </c>
      <c r="F5209">
        <v>0</v>
      </c>
      <c r="G5209">
        <v>0</v>
      </c>
      <c r="H5209">
        <v>22.4</v>
      </c>
    </row>
    <row r="5210" spans="1:8" ht="409.6" x14ac:dyDescent="0.3">
      <c r="A5210">
        <v>26078</v>
      </c>
      <c r="B5210" t="s">
        <v>4048</v>
      </c>
      <c r="C5210" s="1">
        <v>39685.590196759258</v>
      </c>
      <c r="D5210" s="2" t="s">
        <v>5218</v>
      </c>
      <c r="E5210">
        <v>18</v>
      </c>
      <c r="F5210">
        <v>0</v>
      </c>
      <c r="G5210">
        <v>0</v>
      </c>
      <c r="H5210">
        <v>22</v>
      </c>
    </row>
    <row r="5211" spans="1:8" ht="409.6" x14ac:dyDescent="0.3">
      <c r="A5211">
        <v>26314</v>
      </c>
      <c r="B5211" t="s">
        <v>4048</v>
      </c>
      <c r="C5211" s="1">
        <v>39685.668495370373</v>
      </c>
      <c r="D5211" s="2" t="s">
        <v>5219</v>
      </c>
      <c r="E5211">
        <v>2</v>
      </c>
      <c r="F5211">
        <v>0</v>
      </c>
      <c r="G5211">
        <v>0</v>
      </c>
      <c r="H5211">
        <v>9.1</v>
      </c>
    </row>
    <row r="5212" spans="1:8" ht="409.6" x14ac:dyDescent="0.3">
      <c r="A5212">
        <v>25698</v>
      </c>
      <c r="B5212" t="s">
        <v>4048</v>
      </c>
      <c r="C5212" s="1">
        <v>39685.240277777775</v>
      </c>
      <c r="D5212" s="2" t="s">
        <v>5220</v>
      </c>
      <c r="E5212">
        <v>2</v>
      </c>
      <c r="F5212">
        <v>0</v>
      </c>
      <c r="G5212">
        <v>0</v>
      </c>
      <c r="H5212">
        <v>4.8</v>
      </c>
    </row>
    <row r="5213" spans="1:8" ht="409.6" x14ac:dyDescent="0.3">
      <c r="A5213">
        <v>25508</v>
      </c>
      <c r="B5213" t="s">
        <v>4048</v>
      </c>
      <c r="C5213" s="1">
        <v>39685.024884259263</v>
      </c>
      <c r="D5213" s="2" t="s">
        <v>5221</v>
      </c>
      <c r="E5213">
        <v>2</v>
      </c>
      <c r="F5213">
        <v>0</v>
      </c>
      <c r="G5213">
        <v>0</v>
      </c>
      <c r="H5213">
        <v>12.4</v>
      </c>
    </row>
    <row r="5214" spans="1:8" ht="360" x14ac:dyDescent="0.3">
      <c r="A5214">
        <v>25467</v>
      </c>
      <c r="B5214" t="s">
        <v>4048</v>
      </c>
      <c r="C5214" s="1">
        <v>39684.993032407408</v>
      </c>
      <c r="D5214" s="2" t="s">
        <v>5222</v>
      </c>
      <c r="E5214">
        <v>9</v>
      </c>
      <c r="F5214">
        <v>1</v>
      </c>
      <c r="G5214">
        <v>0</v>
      </c>
      <c r="H5214">
        <v>9.9</v>
      </c>
    </row>
    <row r="5215" spans="1:8" ht="409.6" x14ac:dyDescent="0.3">
      <c r="A5215">
        <v>25471</v>
      </c>
      <c r="B5215" t="s">
        <v>4048</v>
      </c>
      <c r="C5215" s="1">
        <v>39684.998148148145</v>
      </c>
      <c r="D5215" s="2" t="s">
        <v>5223</v>
      </c>
      <c r="E5215">
        <v>5</v>
      </c>
      <c r="F5215">
        <v>0</v>
      </c>
      <c r="G5215">
        <v>0</v>
      </c>
      <c r="H5215">
        <v>8.1</v>
      </c>
    </row>
    <row r="5216" spans="1:8" ht="409.6" x14ac:dyDescent="0.3">
      <c r="A5216">
        <v>25462</v>
      </c>
      <c r="B5216" t="s">
        <v>4048</v>
      </c>
      <c r="C5216" s="1">
        <v>39684.991446759261</v>
      </c>
      <c r="D5216" s="2" t="s">
        <v>5224</v>
      </c>
      <c r="E5216">
        <v>34</v>
      </c>
      <c r="F5216">
        <v>0</v>
      </c>
      <c r="G5216">
        <v>0</v>
      </c>
      <c r="H5216">
        <v>16.100000000000001</v>
      </c>
    </row>
    <row r="5217" spans="1:8" ht="409.6" x14ac:dyDescent="0.3">
      <c r="A5217">
        <v>25534</v>
      </c>
      <c r="B5217" t="s">
        <v>4048</v>
      </c>
      <c r="C5217" s="1">
        <v>39685.05369212963</v>
      </c>
      <c r="D5217" s="2" t="s">
        <v>5225</v>
      </c>
      <c r="E5217">
        <v>7</v>
      </c>
      <c r="F5217">
        <v>0</v>
      </c>
      <c r="G5217">
        <v>0</v>
      </c>
      <c r="H5217">
        <v>45.4</v>
      </c>
    </row>
    <row r="5218" spans="1:8" ht="409.6" x14ac:dyDescent="0.3">
      <c r="A5218">
        <v>25517</v>
      </c>
      <c r="B5218" t="s">
        <v>4048</v>
      </c>
      <c r="C5218" s="1">
        <v>39685.035231481481</v>
      </c>
      <c r="D5218" s="2" t="s">
        <v>5226</v>
      </c>
      <c r="E5218">
        <v>4</v>
      </c>
      <c r="F5218">
        <v>0</v>
      </c>
      <c r="G5218">
        <v>0</v>
      </c>
      <c r="H5218">
        <v>19.600000000000001</v>
      </c>
    </row>
    <row r="5219" spans="1:8" ht="409.6" x14ac:dyDescent="0.3">
      <c r="A5219">
        <v>25525</v>
      </c>
      <c r="B5219" t="s">
        <v>4048</v>
      </c>
      <c r="C5219" s="1">
        <v>39685.04515046296</v>
      </c>
      <c r="D5219" s="2" t="s">
        <v>5227</v>
      </c>
      <c r="E5219">
        <v>11</v>
      </c>
      <c r="F5219">
        <v>0</v>
      </c>
      <c r="G5219">
        <v>0</v>
      </c>
      <c r="H5219">
        <v>9.5</v>
      </c>
    </row>
    <row r="5220" spans="1:8" ht="409.6" x14ac:dyDescent="0.3">
      <c r="A5220">
        <v>25553</v>
      </c>
      <c r="B5220" t="s">
        <v>4048</v>
      </c>
      <c r="C5220" s="1">
        <v>39685.077465277776</v>
      </c>
      <c r="D5220" s="2" t="s">
        <v>5228</v>
      </c>
      <c r="E5220">
        <v>3</v>
      </c>
      <c r="F5220">
        <v>0</v>
      </c>
      <c r="G5220">
        <v>0</v>
      </c>
      <c r="H5220">
        <v>13</v>
      </c>
    </row>
    <row r="5221" spans="1:8" ht="409.6" x14ac:dyDescent="0.3">
      <c r="A5221">
        <v>25581</v>
      </c>
      <c r="B5221" t="s">
        <v>4048</v>
      </c>
      <c r="C5221" s="1">
        <v>39685.104814814818</v>
      </c>
      <c r="D5221" s="2" t="s">
        <v>5229</v>
      </c>
      <c r="E5221">
        <v>3</v>
      </c>
      <c r="F5221">
        <v>0</v>
      </c>
      <c r="G5221">
        <v>0</v>
      </c>
      <c r="H5221">
        <v>50.8</v>
      </c>
    </row>
    <row r="5222" spans="1:8" ht="409.6" x14ac:dyDescent="0.3">
      <c r="A5222">
        <v>25573</v>
      </c>
      <c r="B5222" t="s">
        <v>4048</v>
      </c>
      <c r="C5222" s="1">
        <v>39685.092314814814</v>
      </c>
      <c r="D5222" s="2" t="s">
        <v>5230</v>
      </c>
      <c r="E5222">
        <v>0</v>
      </c>
      <c r="F5222">
        <v>1</v>
      </c>
      <c r="G5222">
        <v>0</v>
      </c>
      <c r="H5222">
        <v>10</v>
      </c>
    </row>
    <row r="5223" spans="1:8" ht="409.6" x14ac:dyDescent="0.3">
      <c r="A5223">
        <v>25473</v>
      </c>
      <c r="B5223" t="s">
        <v>4048</v>
      </c>
      <c r="C5223" s="1">
        <v>39685.000532407408</v>
      </c>
      <c r="D5223" s="2" t="s">
        <v>5231</v>
      </c>
      <c r="E5223">
        <v>0</v>
      </c>
      <c r="F5223">
        <v>0</v>
      </c>
      <c r="G5223">
        <v>0</v>
      </c>
      <c r="H5223">
        <v>9.6999999999999993</v>
      </c>
    </row>
    <row r="5224" spans="1:8" ht="409.6" x14ac:dyDescent="0.3">
      <c r="A5224">
        <v>25476</v>
      </c>
      <c r="B5224" t="s">
        <v>4048</v>
      </c>
      <c r="C5224" s="1">
        <v>39685.002743055556</v>
      </c>
      <c r="D5224" s="2" t="s">
        <v>5232</v>
      </c>
      <c r="E5224">
        <v>0</v>
      </c>
      <c r="F5224">
        <v>0</v>
      </c>
      <c r="G5224">
        <v>0</v>
      </c>
      <c r="H5224">
        <v>22.8</v>
      </c>
    </row>
    <row r="5225" spans="1:8" ht="409.6" x14ac:dyDescent="0.3">
      <c r="A5225">
        <v>25477</v>
      </c>
      <c r="B5225" t="s">
        <v>4048</v>
      </c>
      <c r="C5225" s="1">
        <v>39685.002928240741</v>
      </c>
      <c r="D5225" s="2" t="s">
        <v>5233</v>
      </c>
      <c r="E5225">
        <v>5</v>
      </c>
      <c r="F5225">
        <v>0</v>
      </c>
      <c r="G5225">
        <v>0</v>
      </c>
      <c r="H5225">
        <v>7.5</v>
      </c>
    </row>
    <row r="5226" spans="1:8" ht="409.6" x14ac:dyDescent="0.3">
      <c r="A5226">
        <v>25474</v>
      </c>
      <c r="B5226" t="s">
        <v>4048</v>
      </c>
      <c r="C5226" s="1">
        <v>39685.001319444447</v>
      </c>
      <c r="D5226" s="2" t="s">
        <v>5234</v>
      </c>
      <c r="E5226">
        <v>3</v>
      </c>
      <c r="F5226">
        <v>0</v>
      </c>
      <c r="G5226">
        <v>0</v>
      </c>
      <c r="H5226">
        <v>11.5</v>
      </c>
    </row>
    <row r="5227" spans="1:8" ht="409.6" x14ac:dyDescent="0.3">
      <c r="A5227">
        <v>25465</v>
      </c>
      <c r="B5227" t="s">
        <v>4048</v>
      </c>
      <c r="C5227" s="1">
        <v>39684.992048611108</v>
      </c>
      <c r="D5227" s="2" t="s">
        <v>5235</v>
      </c>
      <c r="E5227">
        <v>131</v>
      </c>
      <c r="F5227">
        <v>1</v>
      </c>
      <c r="G5227">
        <v>0</v>
      </c>
      <c r="H5227">
        <v>22.4</v>
      </c>
    </row>
    <row r="5228" spans="1:8" ht="409.6" x14ac:dyDescent="0.3">
      <c r="A5228">
        <v>25472</v>
      </c>
      <c r="B5228" t="s">
        <v>4048</v>
      </c>
      <c r="C5228" s="1">
        <v>39684.998599537037</v>
      </c>
      <c r="D5228" s="2" t="s">
        <v>5236</v>
      </c>
      <c r="E5228">
        <v>3</v>
      </c>
      <c r="F5228">
        <v>0</v>
      </c>
      <c r="G5228">
        <v>0</v>
      </c>
      <c r="H5228">
        <v>24.7</v>
      </c>
    </row>
    <row r="5229" spans="1:8" ht="409.6" x14ac:dyDescent="0.3">
      <c r="A5229">
        <v>25511</v>
      </c>
      <c r="B5229" t="s">
        <v>4048</v>
      </c>
      <c r="C5229" s="1">
        <v>39685.029826388891</v>
      </c>
      <c r="D5229" s="2" t="s">
        <v>5237</v>
      </c>
      <c r="E5229">
        <v>0</v>
      </c>
      <c r="F5229">
        <v>0</v>
      </c>
      <c r="G5229">
        <v>0</v>
      </c>
      <c r="H5229">
        <v>7.9</v>
      </c>
    </row>
    <row r="5230" spans="1:8" ht="409.6" x14ac:dyDescent="0.3">
      <c r="A5230">
        <v>25506</v>
      </c>
      <c r="B5230" t="s">
        <v>4048</v>
      </c>
      <c r="C5230" s="1">
        <v>39685.02412037037</v>
      </c>
      <c r="D5230" s="2" t="s">
        <v>5238</v>
      </c>
      <c r="E5230">
        <v>5</v>
      </c>
      <c r="F5230">
        <v>1</v>
      </c>
      <c r="G5230">
        <v>0</v>
      </c>
      <c r="H5230">
        <v>31.8</v>
      </c>
    </row>
    <row r="5231" spans="1:8" ht="316.8" x14ac:dyDescent="0.3">
      <c r="A5231">
        <v>25507</v>
      </c>
      <c r="B5231" t="s">
        <v>4048</v>
      </c>
      <c r="C5231" s="1">
        <v>39685.024780092594</v>
      </c>
      <c r="D5231" s="2" t="s">
        <v>5239</v>
      </c>
      <c r="E5231">
        <v>1</v>
      </c>
      <c r="F5231">
        <v>0</v>
      </c>
      <c r="G5231">
        <v>0</v>
      </c>
      <c r="H5231">
        <v>10.7</v>
      </c>
    </row>
    <row r="5232" spans="1:8" ht="409.6" x14ac:dyDescent="0.3">
      <c r="A5232">
        <v>25482</v>
      </c>
      <c r="B5232" t="s">
        <v>4048</v>
      </c>
      <c r="C5232" s="1">
        <v>39685.007418981484</v>
      </c>
      <c r="D5232" s="2" t="s">
        <v>5240</v>
      </c>
      <c r="E5232">
        <v>2</v>
      </c>
      <c r="F5232">
        <v>0</v>
      </c>
      <c r="G5232">
        <v>0</v>
      </c>
      <c r="H5232">
        <v>38</v>
      </c>
    </row>
    <row r="5233" spans="1:8" ht="409.6" x14ac:dyDescent="0.3">
      <c r="A5233">
        <v>25658</v>
      </c>
      <c r="B5233" t="s">
        <v>4048</v>
      </c>
      <c r="C5233" s="1">
        <v>39685.187326388892</v>
      </c>
      <c r="D5233" s="2" t="s">
        <v>5241</v>
      </c>
      <c r="E5233">
        <v>0</v>
      </c>
      <c r="F5233">
        <v>0</v>
      </c>
      <c r="G5233">
        <v>0</v>
      </c>
      <c r="H5233">
        <v>75.8</v>
      </c>
    </row>
    <row r="5234" spans="1:8" ht="409.6" x14ac:dyDescent="0.3">
      <c r="A5234">
        <v>25479</v>
      </c>
      <c r="B5234" t="s">
        <v>4048</v>
      </c>
      <c r="C5234" s="1">
        <v>39685.003333333334</v>
      </c>
      <c r="D5234" s="2" t="s">
        <v>5242</v>
      </c>
      <c r="E5234">
        <v>3</v>
      </c>
      <c r="F5234">
        <v>1</v>
      </c>
      <c r="G5234">
        <v>0</v>
      </c>
      <c r="H5234">
        <v>12.3</v>
      </c>
    </row>
    <row r="5235" spans="1:8" ht="409.6" x14ac:dyDescent="0.3">
      <c r="A5235">
        <v>25484</v>
      </c>
      <c r="B5235" t="s">
        <v>4048</v>
      </c>
      <c r="C5235" s="1">
        <v>39685.007743055554</v>
      </c>
      <c r="D5235" s="2" t="s">
        <v>5243</v>
      </c>
      <c r="E5235">
        <v>4</v>
      </c>
      <c r="F5235">
        <v>1</v>
      </c>
      <c r="G5235">
        <v>0</v>
      </c>
      <c r="H5235">
        <v>11.5</v>
      </c>
    </row>
    <row r="5236" spans="1:8" ht="409.6" x14ac:dyDescent="0.3">
      <c r="A5236">
        <v>25487</v>
      </c>
      <c r="B5236" t="s">
        <v>4048</v>
      </c>
      <c r="C5236" s="1">
        <v>39685.008437500001</v>
      </c>
      <c r="D5236" s="2" t="s">
        <v>5244</v>
      </c>
      <c r="E5236">
        <v>2</v>
      </c>
      <c r="F5236">
        <v>0</v>
      </c>
      <c r="G5236">
        <v>0</v>
      </c>
      <c r="H5236">
        <v>29.4</v>
      </c>
    </row>
    <row r="5237" spans="1:8" ht="388.8" x14ac:dyDescent="0.3">
      <c r="A5237">
        <v>25544</v>
      </c>
      <c r="B5237" t="s">
        <v>4048</v>
      </c>
      <c r="C5237" s="1">
        <v>39685.068298611113</v>
      </c>
      <c r="D5237" s="2" t="s">
        <v>5245</v>
      </c>
      <c r="E5237">
        <v>3</v>
      </c>
      <c r="F5237">
        <v>0</v>
      </c>
      <c r="G5237">
        <v>0</v>
      </c>
      <c r="H5237">
        <v>12.3</v>
      </c>
    </row>
    <row r="5238" spans="1:8" ht="409.6" x14ac:dyDescent="0.3">
      <c r="A5238">
        <v>25542</v>
      </c>
      <c r="B5238" t="s">
        <v>4048</v>
      </c>
      <c r="C5238" s="1">
        <v>39685.066284722219</v>
      </c>
      <c r="D5238" s="2" t="s">
        <v>5246</v>
      </c>
      <c r="E5238">
        <v>0</v>
      </c>
      <c r="F5238">
        <v>0</v>
      </c>
      <c r="G5238">
        <v>0</v>
      </c>
      <c r="H5238">
        <v>4</v>
      </c>
    </row>
    <row r="5239" spans="1:8" ht="409.6" x14ac:dyDescent="0.3">
      <c r="A5239">
        <v>25529</v>
      </c>
      <c r="B5239" t="s">
        <v>4048</v>
      </c>
      <c r="C5239" s="1">
        <v>39685.049953703703</v>
      </c>
      <c r="D5239" s="2" t="s">
        <v>5247</v>
      </c>
      <c r="E5239">
        <v>8</v>
      </c>
      <c r="F5239">
        <v>1</v>
      </c>
      <c r="G5239">
        <v>0</v>
      </c>
      <c r="H5239">
        <v>22.9</v>
      </c>
    </row>
    <row r="5240" spans="1:8" ht="409.6" x14ac:dyDescent="0.3">
      <c r="A5240">
        <v>25543</v>
      </c>
      <c r="B5240" t="s">
        <v>4048</v>
      </c>
      <c r="C5240" s="1">
        <v>39685.068182870367</v>
      </c>
      <c r="D5240" s="2" t="s">
        <v>5248</v>
      </c>
      <c r="E5240">
        <v>18</v>
      </c>
      <c r="F5240">
        <v>1</v>
      </c>
      <c r="G5240">
        <v>0</v>
      </c>
      <c r="H5240">
        <v>28.6</v>
      </c>
    </row>
    <row r="5241" spans="1:8" ht="409.6" x14ac:dyDescent="0.3">
      <c r="A5241">
        <v>25539</v>
      </c>
      <c r="B5241" t="s">
        <v>4048</v>
      </c>
      <c r="C5241" s="1">
        <v>39685.060671296298</v>
      </c>
      <c r="D5241" s="2" t="s">
        <v>5249</v>
      </c>
      <c r="E5241">
        <v>1</v>
      </c>
      <c r="F5241">
        <v>0</v>
      </c>
      <c r="G5241">
        <v>0</v>
      </c>
      <c r="H5241">
        <v>11.9</v>
      </c>
    </row>
    <row r="5242" spans="1:8" ht="409.6" x14ac:dyDescent="0.3">
      <c r="A5242">
        <v>25540</v>
      </c>
      <c r="B5242" t="s">
        <v>4048</v>
      </c>
      <c r="C5242" s="1">
        <v>39685.065706018519</v>
      </c>
      <c r="D5242" s="2" t="s">
        <v>5250</v>
      </c>
      <c r="E5242">
        <v>4</v>
      </c>
      <c r="F5242">
        <v>1</v>
      </c>
      <c r="G5242">
        <v>0</v>
      </c>
      <c r="H5242">
        <v>71.900000000000006</v>
      </c>
    </row>
    <row r="5243" spans="1:8" ht="409.6" x14ac:dyDescent="0.3">
      <c r="A5243">
        <v>25563</v>
      </c>
      <c r="B5243" t="s">
        <v>4048</v>
      </c>
      <c r="C5243" s="1">
        <v>39685.084999999999</v>
      </c>
      <c r="D5243" s="2" t="s">
        <v>5251</v>
      </c>
      <c r="E5243">
        <v>4</v>
      </c>
      <c r="F5243">
        <v>0</v>
      </c>
      <c r="G5243">
        <v>0</v>
      </c>
      <c r="H5243">
        <v>6.9</v>
      </c>
    </row>
    <row r="5244" spans="1:8" ht="259.2" x14ac:dyDescent="0.3">
      <c r="A5244">
        <v>25564</v>
      </c>
      <c r="B5244" t="s">
        <v>4048</v>
      </c>
      <c r="C5244" s="1">
        <v>39685.086412037039</v>
      </c>
      <c r="D5244" s="2" t="s">
        <v>5252</v>
      </c>
      <c r="E5244">
        <v>1</v>
      </c>
      <c r="F5244">
        <v>0</v>
      </c>
      <c r="G5244">
        <v>0</v>
      </c>
      <c r="H5244">
        <v>5.2</v>
      </c>
    </row>
    <row r="5245" spans="1:8" ht="360" x14ac:dyDescent="0.3">
      <c r="A5245">
        <v>25627</v>
      </c>
      <c r="B5245" t="s">
        <v>4048</v>
      </c>
      <c r="C5245" s="1">
        <v>39685.153807870367</v>
      </c>
      <c r="D5245" s="2" t="s">
        <v>5253</v>
      </c>
      <c r="E5245">
        <v>0</v>
      </c>
      <c r="F5245">
        <v>0</v>
      </c>
      <c r="G5245">
        <v>0</v>
      </c>
      <c r="H5245">
        <v>7.2</v>
      </c>
    </row>
    <row r="5246" spans="1:8" ht="273.60000000000002" x14ac:dyDescent="0.3">
      <c r="A5246">
        <v>25628</v>
      </c>
      <c r="B5246" t="s">
        <v>4048</v>
      </c>
      <c r="C5246" s="1">
        <v>39685.15388888889</v>
      </c>
      <c r="D5246" s="2" t="s">
        <v>5254</v>
      </c>
      <c r="E5246">
        <v>0</v>
      </c>
      <c r="F5246">
        <v>0</v>
      </c>
      <c r="G5246">
        <v>0</v>
      </c>
      <c r="H5246">
        <v>6.8</v>
      </c>
    </row>
    <row r="5247" spans="1:8" ht="230.4" x14ac:dyDescent="0.3">
      <c r="A5247">
        <v>25694</v>
      </c>
      <c r="B5247" t="s">
        <v>4048</v>
      </c>
      <c r="C5247" s="1">
        <v>39685.229270833333</v>
      </c>
      <c r="D5247" s="2" t="s">
        <v>5255</v>
      </c>
      <c r="E5247">
        <v>0</v>
      </c>
      <c r="F5247">
        <v>0</v>
      </c>
      <c r="G5247">
        <v>0</v>
      </c>
      <c r="H5247">
        <v>2.2999999999999998</v>
      </c>
    </row>
    <row r="5248" spans="1:8" ht="409.6" x14ac:dyDescent="0.3">
      <c r="A5248">
        <v>25727</v>
      </c>
      <c r="B5248" t="s">
        <v>4048</v>
      </c>
      <c r="C5248" s="1">
        <v>39685.308368055557</v>
      </c>
      <c r="D5248" s="2" t="s">
        <v>5256</v>
      </c>
      <c r="E5248">
        <v>0</v>
      </c>
      <c r="F5248">
        <v>0</v>
      </c>
      <c r="G5248">
        <v>0</v>
      </c>
      <c r="H5248">
        <v>8.9</v>
      </c>
    </row>
    <row r="5249" spans="1:8" ht="331.2" x14ac:dyDescent="0.3">
      <c r="A5249">
        <v>25728</v>
      </c>
      <c r="B5249" t="s">
        <v>4048</v>
      </c>
      <c r="C5249" s="1">
        <v>39685.311469907407</v>
      </c>
      <c r="D5249" s="2" t="s">
        <v>5257</v>
      </c>
      <c r="E5249">
        <v>0</v>
      </c>
      <c r="F5249">
        <v>0</v>
      </c>
      <c r="G5249">
        <v>0</v>
      </c>
      <c r="H5249">
        <v>6.2</v>
      </c>
    </row>
    <row r="5250" spans="1:8" ht="409.6" x14ac:dyDescent="0.3">
      <c r="A5250">
        <v>25631</v>
      </c>
      <c r="B5250" t="s">
        <v>4048</v>
      </c>
      <c r="C5250" s="1">
        <v>39685.158796296295</v>
      </c>
      <c r="D5250" s="2" t="s">
        <v>5258</v>
      </c>
      <c r="E5250">
        <v>3</v>
      </c>
      <c r="F5250">
        <v>1</v>
      </c>
      <c r="G5250">
        <v>0</v>
      </c>
      <c r="H5250">
        <v>8.5</v>
      </c>
    </row>
    <row r="5251" spans="1:8" ht="409.6" x14ac:dyDescent="0.3">
      <c r="A5251">
        <v>25565</v>
      </c>
      <c r="B5251" t="s">
        <v>4048</v>
      </c>
      <c r="C5251" s="1">
        <v>39685.087060185186</v>
      </c>
      <c r="D5251" s="2" t="s">
        <v>5259</v>
      </c>
      <c r="E5251">
        <v>0</v>
      </c>
      <c r="F5251">
        <v>0</v>
      </c>
      <c r="G5251">
        <v>0</v>
      </c>
      <c r="H5251">
        <v>7.1</v>
      </c>
    </row>
    <row r="5252" spans="1:8" ht="409.6" x14ac:dyDescent="0.3">
      <c r="A5252">
        <v>25583</v>
      </c>
      <c r="B5252" t="s">
        <v>4048</v>
      </c>
      <c r="C5252" s="1">
        <v>39685.10837962963</v>
      </c>
      <c r="D5252" s="2" t="s">
        <v>5260</v>
      </c>
      <c r="E5252">
        <v>42</v>
      </c>
      <c r="F5252">
        <v>0</v>
      </c>
      <c r="G5252">
        <v>0</v>
      </c>
      <c r="H5252">
        <v>29.8</v>
      </c>
    </row>
    <row r="5253" spans="1:8" ht="409.6" x14ac:dyDescent="0.3">
      <c r="A5253">
        <v>25596</v>
      </c>
      <c r="B5253" t="s">
        <v>4048</v>
      </c>
      <c r="C5253" s="1">
        <v>39685.120381944442</v>
      </c>
      <c r="D5253" s="2" t="s">
        <v>5261</v>
      </c>
      <c r="E5253">
        <v>206</v>
      </c>
      <c r="F5253">
        <v>1</v>
      </c>
      <c r="G5253">
        <v>0</v>
      </c>
      <c r="H5253">
        <v>30.2</v>
      </c>
    </row>
    <row r="5254" spans="1:8" ht="409.6" x14ac:dyDescent="0.3">
      <c r="A5254">
        <v>25597</v>
      </c>
      <c r="B5254" t="s">
        <v>4048</v>
      </c>
      <c r="C5254" s="1">
        <v>39685.120439814818</v>
      </c>
      <c r="D5254" s="2" t="s">
        <v>5262</v>
      </c>
      <c r="E5254">
        <v>3</v>
      </c>
      <c r="F5254">
        <v>0</v>
      </c>
      <c r="G5254">
        <v>0</v>
      </c>
      <c r="H5254">
        <v>36.1</v>
      </c>
    </row>
    <row r="5255" spans="1:8" ht="409.6" x14ac:dyDescent="0.3">
      <c r="A5255">
        <v>25595</v>
      </c>
      <c r="B5255" t="s">
        <v>4048</v>
      </c>
      <c r="C5255" s="1">
        <v>39685.118958333333</v>
      </c>
      <c r="D5255" s="2" t="s">
        <v>5263</v>
      </c>
      <c r="E5255">
        <v>0</v>
      </c>
      <c r="F5255">
        <v>0</v>
      </c>
      <c r="G5255">
        <v>0</v>
      </c>
      <c r="H5255">
        <v>8.8000000000000007</v>
      </c>
    </row>
    <row r="5256" spans="1:8" ht="409.6" x14ac:dyDescent="0.3">
      <c r="A5256">
        <v>25591</v>
      </c>
      <c r="B5256" t="s">
        <v>4048</v>
      </c>
      <c r="C5256" s="1">
        <v>39685.114166666666</v>
      </c>
      <c r="D5256" s="2" t="s">
        <v>5264</v>
      </c>
      <c r="E5256">
        <v>0</v>
      </c>
      <c r="F5256">
        <v>0</v>
      </c>
      <c r="G5256">
        <v>0</v>
      </c>
      <c r="H5256">
        <v>11.9</v>
      </c>
    </row>
    <row r="5257" spans="1:8" ht="409.6" x14ac:dyDescent="0.3">
      <c r="A5257">
        <v>25601</v>
      </c>
      <c r="B5257" t="s">
        <v>4048</v>
      </c>
      <c r="C5257" s="1">
        <v>39685.123182870368</v>
      </c>
      <c r="D5257" s="2" t="s">
        <v>5265</v>
      </c>
      <c r="E5257">
        <v>0</v>
      </c>
      <c r="F5257">
        <v>0</v>
      </c>
      <c r="G5257">
        <v>0</v>
      </c>
      <c r="H5257">
        <v>24.4</v>
      </c>
    </row>
    <row r="5258" spans="1:8" ht="187.2" x14ac:dyDescent="0.3">
      <c r="A5258">
        <v>25567</v>
      </c>
      <c r="B5258" t="s">
        <v>4048</v>
      </c>
      <c r="C5258" s="1">
        <v>39685.087881944448</v>
      </c>
      <c r="D5258" s="2" t="s">
        <v>5266</v>
      </c>
      <c r="E5258">
        <v>0</v>
      </c>
      <c r="F5258">
        <v>0</v>
      </c>
      <c r="G5258">
        <v>0</v>
      </c>
      <c r="H5258">
        <v>0.3</v>
      </c>
    </row>
    <row r="5259" spans="1:8" ht="409.6" x14ac:dyDescent="0.3">
      <c r="A5259">
        <v>25569</v>
      </c>
      <c r="B5259" t="s">
        <v>4048</v>
      </c>
      <c r="C5259" s="1">
        <v>39685.089907407404</v>
      </c>
      <c r="D5259" s="2" t="s">
        <v>5267</v>
      </c>
      <c r="E5259">
        <v>0</v>
      </c>
      <c r="F5259">
        <v>0</v>
      </c>
      <c r="G5259">
        <v>0</v>
      </c>
      <c r="H5259">
        <v>15</v>
      </c>
    </row>
    <row r="5260" spans="1:8" ht="409.6" x14ac:dyDescent="0.3">
      <c r="A5260">
        <v>25622</v>
      </c>
      <c r="B5260" t="s">
        <v>4048</v>
      </c>
      <c r="C5260" s="1">
        <v>39685.148460648146</v>
      </c>
      <c r="D5260" s="2" t="s">
        <v>5268</v>
      </c>
      <c r="E5260">
        <v>3</v>
      </c>
      <c r="F5260">
        <v>1</v>
      </c>
      <c r="G5260">
        <v>0</v>
      </c>
      <c r="H5260">
        <v>36.700000000000003</v>
      </c>
    </row>
    <row r="5261" spans="1:8" ht="409.6" x14ac:dyDescent="0.3">
      <c r="A5261">
        <v>25602</v>
      </c>
      <c r="B5261" t="s">
        <v>4048</v>
      </c>
      <c r="C5261" s="1">
        <v>39685.123379629629</v>
      </c>
      <c r="D5261" s="2" t="s">
        <v>5269</v>
      </c>
      <c r="E5261">
        <v>0</v>
      </c>
      <c r="F5261">
        <v>0</v>
      </c>
      <c r="G5261">
        <v>0</v>
      </c>
      <c r="H5261">
        <v>6.8</v>
      </c>
    </row>
    <row r="5262" spans="1:8" ht="409.6" x14ac:dyDescent="0.3">
      <c r="A5262">
        <v>25909</v>
      </c>
      <c r="B5262" t="s">
        <v>4048</v>
      </c>
      <c r="C5262" s="1">
        <v>39685.500868055555</v>
      </c>
      <c r="D5262" s="2" t="s">
        <v>5270</v>
      </c>
      <c r="E5262">
        <v>5</v>
      </c>
      <c r="F5262">
        <v>0</v>
      </c>
      <c r="G5262">
        <v>0</v>
      </c>
      <c r="H5262">
        <v>23.1</v>
      </c>
    </row>
    <row r="5263" spans="1:8" ht="288" x14ac:dyDescent="0.3">
      <c r="A5263">
        <v>25618</v>
      </c>
      <c r="B5263" t="s">
        <v>4048</v>
      </c>
      <c r="C5263" s="1">
        <v>39685.141076388885</v>
      </c>
      <c r="D5263" s="2" t="s">
        <v>5271</v>
      </c>
      <c r="E5263">
        <v>0</v>
      </c>
      <c r="F5263">
        <v>0</v>
      </c>
      <c r="G5263">
        <v>0</v>
      </c>
      <c r="H5263">
        <v>7.9</v>
      </c>
    </row>
    <row r="5264" spans="1:8" ht="409.6" x14ac:dyDescent="0.3">
      <c r="A5264">
        <v>25605</v>
      </c>
      <c r="B5264" t="s">
        <v>4048</v>
      </c>
      <c r="C5264" s="1">
        <v>39685.12568287037</v>
      </c>
      <c r="D5264" s="2" t="s">
        <v>5272</v>
      </c>
      <c r="E5264">
        <v>2</v>
      </c>
      <c r="F5264">
        <v>0</v>
      </c>
      <c r="G5264">
        <v>0</v>
      </c>
      <c r="H5264">
        <v>37.6</v>
      </c>
    </row>
    <row r="5265" spans="1:8" ht="409.6" x14ac:dyDescent="0.3">
      <c r="A5265">
        <v>25856</v>
      </c>
      <c r="B5265" t="s">
        <v>4048</v>
      </c>
      <c r="C5265" s="1">
        <v>39685.457048611112</v>
      </c>
      <c r="D5265" s="2" t="s">
        <v>5273</v>
      </c>
      <c r="E5265">
        <v>8</v>
      </c>
      <c r="F5265">
        <v>0</v>
      </c>
      <c r="G5265">
        <v>0</v>
      </c>
      <c r="H5265">
        <v>12.5</v>
      </c>
    </row>
    <row r="5266" spans="1:8" ht="409.6" x14ac:dyDescent="0.3">
      <c r="A5266">
        <v>25572</v>
      </c>
      <c r="B5266" t="s">
        <v>4048</v>
      </c>
      <c r="C5266" s="1">
        <v>39685.09138888889</v>
      </c>
      <c r="D5266" s="2" t="s">
        <v>5274</v>
      </c>
      <c r="E5266">
        <v>3</v>
      </c>
      <c r="F5266">
        <v>0</v>
      </c>
      <c r="G5266">
        <v>0</v>
      </c>
      <c r="H5266">
        <v>6.4</v>
      </c>
    </row>
    <row r="5267" spans="1:8" ht="409.6" x14ac:dyDescent="0.3">
      <c r="A5267">
        <v>25574</v>
      </c>
      <c r="B5267" t="s">
        <v>4048</v>
      </c>
      <c r="C5267" s="1">
        <v>39685.096331018518</v>
      </c>
      <c r="D5267" s="2" t="s">
        <v>5275</v>
      </c>
      <c r="E5267">
        <v>0</v>
      </c>
      <c r="F5267">
        <v>0</v>
      </c>
      <c r="G5267">
        <v>0</v>
      </c>
      <c r="H5267">
        <v>13.8</v>
      </c>
    </row>
    <row r="5268" spans="1:8" ht="409.6" x14ac:dyDescent="0.3">
      <c r="A5268">
        <v>25701</v>
      </c>
      <c r="B5268" t="s">
        <v>4048</v>
      </c>
      <c r="C5268" s="1">
        <v>39685.244699074072</v>
      </c>
      <c r="D5268" s="2" t="s">
        <v>5276</v>
      </c>
      <c r="E5268">
        <v>5</v>
      </c>
      <c r="F5268">
        <v>1</v>
      </c>
      <c r="G5268">
        <v>0</v>
      </c>
      <c r="H5268">
        <v>13.2</v>
      </c>
    </row>
    <row r="5269" spans="1:8" ht="409.6" x14ac:dyDescent="0.3">
      <c r="A5269">
        <v>25983</v>
      </c>
      <c r="B5269" t="s">
        <v>4048</v>
      </c>
      <c r="C5269" s="1">
        <v>39685.538113425922</v>
      </c>
      <c r="D5269" s="2" t="s">
        <v>5277</v>
      </c>
      <c r="E5269">
        <v>1</v>
      </c>
      <c r="F5269">
        <v>0</v>
      </c>
      <c r="G5269">
        <v>0</v>
      </c>
      <c r="H5269">
        <v>11.2</v>
      </c>
    </row>
    <row r="5270" spans="1:8" ht="409.6" x14ac:dyDescent="0.3">
      <c r="A5270">
        <v>25644</v>
      </c>
      <c r="B5270" t="s">
        <v>4048</v>
      </c>
      <c r="C5270" s="1">
        <v>39685.172546296293</v>
      </c>
      <c r="D5270" s="2" t="s">
        <v>5278</v>
      </c>
      <c r="E5270">
        <v>91</v>
      </c>
      <c r="F5270">
        <v>1</v>
      </c>
      <c r="G5270">
        <v>0</v>
      </c>
      <c r="H5270">
        <v>14</v>
      </c>
    </row>
    <row r="5271" spans="1:8" ht="409.6" x14ac:dyDescent="0.3">
      <c r="A5271">
        <v>25648</v>
      </c>
      <c r="B5271" t="s">
        <v>4048</v>
      </c>
      <c r="C5271" s="1">
        <v>39685.176527777781</v>
      </c>
      <c r="D5271" s="2" t="s">
        <v>5279</v>
      </c>
      <c r="E5271">
        <v>22</v>
      </c>
      <c r="F5271">
        <v>0</v>
      </c>
      <c r="G5271">
        <v>0</v>
      </c>
      <c r="H5271">
        <v>10.199999999999999</v>
      </c>
    </row>
    <row r="5272" spans="1:8" ht="331.2" x14ac:dyDescent="0.3">
      <c r="A5272">
        <v>25650</v>
      </c>
      <c r="B5272" t="s">
        <v>4048</v>
      </c>
      <c r="C5272" s="1">
        <v>39685.178530092591</v>
      </c>
      <c r="D5272" s="2" t="s">
        <v>5280</v>
      </c>
      <c r="E5272">
        <v>2</v>
      </c>
      <c r="F5272">
        <v>0</v>
      </c>
      <c r="G5272">
        <v>0</v>
      </c>
      <c r="H5272">
        <v>3.2</v>
      </c>
    </row>
    <row r="5273" spans="1:8" ht="409.6" x14ac:dyDescent="0.3">
      <c r="A5273">
        <v>25666</v>
      </c>
      <c r="B5273" t="s">
        <v>4048</v>
      </c>
      <c r="C5273" s="1">
        <v>39685.19935185185</v>
      </c>
      <c r="D5273" s="2" t="s">
        <v>5281</v>
      </c>
      <c r="E5273">
        <v>81</v>
      </c>
      <c r="F5273">
        <v>0</v>
      </c>
      <c r="G5273">
        <v>0</v>
      </c>
      <c r="H5273">
        <v>50.7</v>
      </c>
    </row>
    <row r="5274" spans="1:8" ht="409.6" x14ac:dyDescent="0.3">
      <c r="A5274">
        <v>25736</v>
      </c>
      <c r="B5274" t="s">
        <v>4048</v>
      </c>
      <c r="C5274" s="1">
        <v>39685.316863425927</v>
      </c>
      <c r="D5274" s="2" t="s">
        <v>5282</v>
      </c>
      <c r="E5274">
        <v>1</v>
      </c>
      <c r="F5274">
        <v>0</v>
      </c>
      <c r="G5274">
        <v>0</v>
      </c>
      <c r="H5274">
        <v>19</v>
      </c>
    </row>
    <row r="5275" spans="1:8" ht="409.6" x14ac:dyDescent="0.3">
      <c r="A5275">
        <v>25864</v>
      </c>
      <c r="B5275" t="s">
        <v>4048</v>
      </c>
      <c r="C5275" s="1">
        <v>39685.466736111113</v>
      </c>
      <c r="D5275" s="2" t="s">
        <v>5283</v>
      </c>
      <c r="E5275">
        <v>2</v>
      </c>
      <c r="F5275">
        <v>0</v>
      </c>
      <c r="G5275">
        <v>0</v>
      </c>
      <c r="H5275">
        <v>14.4</v>
      </c>
    </row>
    <row r="5276" spans="1:8" ht="409.6" x14ac:dyDescent="0.3">
      <c r="A5276">
        <v>26482</v>
      </c>
      <c r="B5276" t="s">
        <v>4048</v>
      </c>
      <c r="C5276" s="1">
        <v>39685.736643518518</v>
      </c>
      <c r="D5276" s="2" t="s">
        <v>5284</v>
      </c>
      <c r="E5276">
        <v>1</v>
      </c>
      <c r="F5276">
        <v>0</v>
      </c>
      <c r="G5276">
        <v>0</v>
      </c>
      <c r="H5276">
        <v>13.1</v>
      </c>
    </row>
    <row r="5277" spans="1:8" ht="409.6" x14ac:dyDescent="0.3">
      <c r="A5277">
        <v>25673</v>
      </c>
      <c r="B5277" t="s">
        <v>4048</v>
      </c>
      <c r="C5277" s="1">
        <v>39685.208379629628</v>
      </c>
      <c r="D5277" s="2" t="s">
        <v>5285</v>
      </c>
      <c r="E5277">
        <v>4</v>
      </c>
      <c r="F5277">
        <v>1</v>
      </c>
      <c r="G5277">
        <v>0</v>
      </c>
      <c r="H5277">
        <v>60.6</v>
      </c>
    </row>
    <row r="5278" spans="1:8" ht="409.6" x14ac:dyDescent="0.3">
      <c r="A5278">
        <v>25667</v>
      </c>
      <c r="B5278" t="s">
        <v>4048</v>
      </c>
      <c r="C5278" s="1">
        <v>39685.199560185189</v>
      </c>
      <c r="D5278" s="2" t="s">
        <v>5286</v>
      </c>
      <c r="E5278">
        <v>20</v>
      </c>
      <c r="F5278">
        <v>1</v>
      </c>
      <c r="G5278">
        <v>0</v>
      </c>
      <c r="H5278">
        <v>17.3</v>
      </c>
    </row>
    <row r="5279" spans="1:8" ht="388.8" x14ac:dyDescent="0.3">
      <c r="A5279">
        <v>25761</v>
      </c>
      <c r="B5279" t="s">
        <v>4048</v>
      </c>
      <c r="C5279" s="1">
        <v>39685.339421296296</v>
      </c>
      <c r="D5279" s="2" t="s">
        <v>5287</v>
      </c>
      <c r="E5279">
        <v>1</v>
      </c>
      <c r="F5279">
        <v>0</v>
      </c>
      <c r="G5279">
        <v>0</v>
      </c>
      <c r="H5279">
        <v>7.6</v>
      </c>
    </row>
    <row r="5280" spans="1:8" ht="409.6" x14ac:dyDescent="0.3">
      <c r="A5280">
        <v>25689</v>
      </c>
      <c r="B5280" t="s">
        <v>4048</v>
      </c>
      <c r="C5280" s="1">
        <v>39685.223171296297</v>
      </c>
      <c r="D5280" s="2" t="s">
        <v>5288</v>
      </c>
      <c r="E5280">
        <v>145</v>
      </c>
      <c r="F5280">
        <v>1</v>
      </c>
      <c r="G5280">
        <v>0</v>
      </c>
      <c r="H5280">
        <v>16.899999999999999</v>
      </c>
    </row>
    <row r="5281" spans="1:8" ht="409.6" x14ac:dyDescent="0.3">
      <c r="A5281">
        <v>26725</v>
      </c>
      <c r="B5281" t="s">
        <v>4048</v>
      </c>
      <c r="C5281" s="1">
        <v>39685.829386574071</v>
      </c>
      <c r="D5281" s="2" t="s">
        <v>5289</v>
      </c>
      <c r="E5281">
        <v>21</v>
      </c>
      <c r="F5281">
        <v>1</v>
      </c>
      <c r="G5281">
        <v>0</v>
      </c>
      <c r="H5281">
        <v>29.9</v>
      </c>
    </row>
    <row r="5282" spans="1:8" ht="409.6" x14ac:dyDescent="0.3">
      <c r="A5282">
        <v>25692</v>
      </c>
      <c r="B5282" t="s">
        <v>4048</v>
      </c>
      <c r="C5282" s="1">
        <v>39685.227210648147</v>
      </c>
      <c r="D5282" s="2" t="s">
        <v>5290</v>
      </c>
      <c r="E5282">
        <v>4</v>
      </c>
      <c r="F5282">
        <v>0</v>
      </c>
      <c r="G5282">
        <v>0</v>
      </c>
      <c r="H5282">
        <v>16.600000000000001</v>
      </c>
    </row>
    <row r="5283" spans="1:8" ht="409.6" x14ac:dyDescent="0.3">
      <c r="A5283">
        <v>25678</v>
      </c>
      <c r="B5283" t="s">
        <v>4048</v>
      </c>
      <c r="C5283" s="1">
        <v>39685.215057870373</v>
      </c>
      <c r="D5283" s="2" t="s">
        <v>5291</v>
      </c>
      <c r="E5283">
        <v>4</v>
      </c>
      <c r="F5283">
        <v>1</v>
      </c>
      <c r="G5283">
        <v>0</v>
      </c>
      <c r="H5283">
        <v>21</v>
      </c>
    </row>
    <row r="5284" spans="1:8" ht="409.6" x14ac:dyDescent="0.3">
      <c r="A5284">
        <v>25721</v>
      </c>
      <c r="B5284" t="s">
        <v>4048</v>
      </c>
      <c r="C5284" s="1">
        <v>39685.300115740742</v>
      </c>
      <c r="D5284" s="2" t="s">
        <v>5292</v>
      </c>
      <c r="E5284">
        <v>0</v>
      </c>
      <c r="F5284">
        <v>0</v>
      </c>
      <c r="G5284">
        <v>0</v>
      </c>
      <c r="H5284">
        <v>11.4</v>
      </c>
    </row>
    <row r="5285" spans="1:8" ht="345.6" x14ac:dyDescent="0.3">
      <c r="A5285">
        <v>25747</v>
      </c>
      <c r="B5285" t="s">
        <v>4048</v>
      </c>
      <c r="C5285" s="1">
        <v>39685.329699074071</v>
      </c>
      <c r="D5285" s="2" t="s">
        <v>5293</v>
      </c>
      <c r="E5285">
        <v>8</v>
      </c>
      <c r="F5285">
        <v>0</v>
      </c>
      <c r="G5285">
        <v>0</v>
      </c>
      <c r="H5285">
        <v>6.4</v>
      </c>
    </row>
    <row r="5286" spans="1:8" ht="409.6" x14ac:dyDescent="0.3">
      <c r="A5286">
        <v>25828</v>
      </c>
      <c r="B5286" t="s">
        <v>4048</v>
      </c>
      <c r="C5286" s="1">
        <v>39685.411504629628</v>
      </c>
      <c r="D5286" s="2" t="s">
        <v>5294</v>
      </c>
      <c r="E5286">
        <v>1</v>
      </c>
      <c r="F5286">
        <v>0</v>
      </c>
      <c r="G5286">
        <v>0</v>
      </c>
      <c r="H5286">
        <v>5.6</v>
      </c>
    </row>
    <row r="5287" spans="1:8" ht="409.6" x14ac:dyDescent="0.3">
      <c r="A5287">
        <v>25831</v>
      </c>
      <c r="B5287" t="s">
        <v>4048</v>
      </c>
      <c r="C5287" s="1">
        <v>39685.419016203705</v>
      </c>
      <c r="D5287" s="2" t="s">
        <v>5295</v>
      </c>
      <c r="E5287">
        <v>37</v>
      </c>
      <c r="F5287">
        <v>1</v>
      </c>
      <c r="G5287">
        <v>0</v>
      </c>
      <c r="H5287">
        <v>11.1</v>
      </c>
    </row>
    <row r="5288" spans="1:8" ht="409.6" x14ac:dyDescent="0.3">
      <c r="A5288">
        <v>25750</v>
      </c>
      <c r="B5288" t="s">
        <v>4048</v>
      </c>
      <c r="C5288" s="1">
        <v>39685.332962962966</v>
      </c>
      <c r="D5288" s="2" t="s">
        <v>5296</v>
      </c>
      <c r="E5288">
        <v>3</v>
      </c>
      <c r="F5288">
        <v>0</v>
      </c>
      <c r="G5288">
        <v>0</v>
      </c>
      <c r="H5288">
        <v>27.3</v>
      </c>
    </row>
    <row r="5289" spans="1:8" ht="409.6" x14ac:dyDescent="0.3">
      <c r="A5289">
        <v>25798</v>
      </c>
      <c r="B5289" t="s">
        <v>4048</v>
      </c>
      <c r="C5289" s="1">
        <v>39685.369421296295</v>
      </c>
      <c r="D5289" s="2" t="s">
        <v>5297</v>
      </c>
      <c r="E5289">
        <v>84</v>
      </c>
      <c r="F5289">
        <v>1</v>
      </c>
      <c r="G5289">
        <v>0</v>
      </c>
      <c r="H5289">
        <v>121.1</v>
      </c>
    </row>
    <row r="5290" spans="1:8" ht="409.6" x14ac:dyDescent="0.3">
      <c r="A5290">
        <v>25784</v>
      </c>
      <c r="B5290" t="s">
        <v>4048</v>
      </c>
      <c r="C5290" s="1">
        <v>39685.358668981484</v>
      </c>
      <c r="D5290" s="2" t="s">
        <v>5298</v>
      </c>
      <c r="E5290">
        <v>159</v>
      </c>
      <c r="F5290">
        <v>1</v>
      </c>
      <c r="G5290">
        <v>0</v>
      </c>
      <c r="H5290">
        <v>86.4</v>
      </c>
    </row>
    <row r="5291" spans="1:8" ht="409.6" x14ac:dyDescent="0.3">
      <c r="A5291">
        <v>25755</v>
      </c>
      <c r="B5291" t="s">
        <v>4048</v>
      </c>
      <c r="C5291" s="1">
        <v>39685.33662037037</v>
      </c>
      <c r="D5291" s="2" t="s">
        <v>5299</v>
      </c>
      <c r="E5291">
        <v>63</v>
      </c>
      <c r="F5291">
        <v>0</v>
      </c>
      <c r="G5291">
        <v>0</v>
      </c>
      <c r="H5291">
        <v>21.5</v>
      </c>
    </row>
    <row r="5292" spans="1:8" ht="409.6" x14ac:dyDescent="0.3">
      <c r="A5292">
        <v>25758</v>
      </c>
      <c r="B5292" t="s">
        <v>4048</v>
      </c>
      <c r="C5292" s="1">
        <v>39685.337708333333</v>
      </c>
      <c r="D5292" s="2" t="s">
        <v>5300</v>
      </c>
      <c r="E5292">
        <v>28</v>
      </c>
      <c r="F5292">
        <v>1</v>
      </c>
      <c r="G5292">
        <v>0</v>
      </c>
      <c r="H5292">
        <v>10.4</v>
      </c>
    </row>
    <row r="5293" spans="1:8" ht="409.6" x14ac:dyDescent="0.3">
      <c r="A5293">
        <v>25759</v>
      </c>
      <c r="B5293" t="s">
        <v>4048</v>
      </c>
      <c r="C5293" s="1">
        <v>39685.337812500002</v>
      </c>
      <c r="D5293" s="2" t="s">
        <v>5301</v>
      </c>
      <c r="E5293">
        <v>14</v>
      </c>
      <c r="F5293">
        <v>0</v>
      </c>
      <c r="G5293">
        <v>0</v>
      </c>
      <c r="H5293">
        <v>21.7</v>
      </c>
    </row>
    <row r="5294" spans="1:8" ht="187.2" x14ac:dyDescent="0.3">
      <c r="A5294">
        <v>25754</v>
      </c>
      <c r="B5294" t="s">
        <v>4048</v>
      </c>
      <c r="C5294" s="1">
        <v>39685.335995370369</v>
      </c>
      <c r="D5294" s="2" t="s">
        <v>5302</v>
      </c>
      <c r="E5294">
        <v>1</v>
      </c>
      <c r="F5294">
        <v>0</v>
      </c>
      <c r="G5294">
        <v>0</v>
      </c>
      <c r="H5294">
        <v>-0.8</v>
      </c>
    </row>
    <row r="5295" spans="1:8" ht="374.4" x14ac:dyDescent="0.3">
      <c r="A5295">
        <v>25840</v>
      </c>
      <c r="B5295" t="s">
        <v>4048</v>
      </c>
      <c r="C5295" s="1">
        <v>39685.435219907406</v>
      </c>
      <c r="D5295" s="2" t="s">
        <v>5303</v>
      </c>
      <c r="E5295">
        <v>4</v>
      </c>
      <c r="F5295">
        <v>0</v>
      </c>
      <c r="G5295">
        <v>0</v>
      </c>
      <c r="H5295">
        <v>6.6</v>
      </c>
    </row>
    <row r="5296" spans="1:8" ht="409.6" x14ac:dyDescent="0.3">
      <c r="A5296">
        <v>25888</v>
      </c>
      <c r="B5296" t="s">
        <v>4048</v>
      </c>
      <c r="C5296" s="1">
        <v>39685.484201388892</v>
      </c>
      <c r="D5296" s="2" t="s">
        <v>5304</v>
      </c>
      <c r="E5296">
        <v>4</v>
      </c>
      <c r="F5296">
        <v>0</v>
      </c>
      <c r="G5296">
        <v>0</v>
      </c>
      <c r="H5296">
        <v>19.5</v>
      </c>
    </row>
    <row r="5297" spans="1:8" ht="409.6" x14ac:dyDescent="0.3">
      <c r="A5297">
        <v>26077</v>
      </c>
      <c r="B5297" t="s">
        <v>4048</v>
      </c>
      <c r="C5297" s="1">
        <v>39685.589780092596</v>
      </c>
      <c r="D5297" s="2" t="s">
        <v>5305</v>
      </c>
      <c r="E5297">
        <v>6</v>
      </c>
      <c r="F5297">
        <v>0</v>
      </c>
      <c r="G5297">
        <v>0</v>
      </c>
      <c r="H5297">
        <v>12.1</v>
      </c>
    </row>
    <row r="5298" spans="1:8" ht="409.6" x14ac:dyDescent="0.3">
      <c r="A5298">
        <v>25844</v>
      </c>
      <c r="B5298" t="s">
        <v>4048</v>
      </c>
      <c r="C5298" s="1">
        <v>39685.441747685189</v>
      </c>
      <c r="D5298" s="2" t="s">
        <v>5306</v>
      </c>
      <c r="E5298">
        <v>2</v>
      </c>
      <c r="F5298">
        <v>0</v>
      </c>
      <c r="G5298">
        <v>0</v>
      </c>
      <c r="H5298">
        <v>9.1</v>
      </c>
    </row>
    <row r="5299" spans="1:8" ht="409.6" x14ac:dyDescent="0.3">
      <c r="A5299">
        <v>25819</v>
      </c>
      <c r="B5299" t="s">
        <v>4048</v>
      </c>
      <c r="C5299" s="1">
        <v>39685.396134259259</v>
      </c>
      <c r="D5299" s="2" t="s">
        <v>5307</v>
      </c>
      <c r="E5299">
        <v>3</v>
      </c>
      <c r="F5299">
        <v>0</v>
      </c>
      <c r="G5299">
        <v>0</v>
      </c>
      <c r="H5299">
        <v>17.7</v>
      </c>
    </row>
    <row r="5300" spans="1:8" ht="409.6" x14ac:dyDescent="0.3">
      <c r="A5300">
        <v>25768</v>
      </c>
      <c r="B5300" t="s">
        <v>4048</v>
      </c>
      <c r="C5300" s="1">
        <v>39685.349560185183</v>
      </c>
      <c r="D5300" s="2" t="s">
        <v>5308</v>
      </c>
      <c r="E5300">
        <v>29</v>
      </c>
      <c r="F5300">
        <v>1</v>
      </c>
      <c r="G5300">
        <v>0</v>
      </c>
      <c r="H5300">
        <v>47.7</v>
      </c>
    </row>
    <row r="5301" spans="1:8" ht="409.6" x14ac:dyDescent="0.3">
      <c r="A5301">
        <v>25770</v>
      </c>
      <c r="B5301" t="s">
        <v>4048</v>
      </c>
      <c r="C5301" s="1">
        <v>39685.352511574078</v>
      </c>
      <c r="D5301" s="2" t="s">
        <v>5309</v>
      </c>
      <c r="E5301">
        <v>0</v>
      </c>
      <c r="F5301">
        <v>0</v>
      </c>
      <c r="G5301">
        <v>0</v>
      </c>
      <c r="H5301">
        <v>6.4</v>
      </c>
    </row>
    <row r="5302" spans="1:8" ht="409.6" x14ac:dyDescent="0.3">
      <c r="A5302">
        <v>25781</v>
      </c>
      <c r="B5302" t="s">
        <v>4048</v>
      </c>
      <c r="C5302" s="1">
        <v>39685.357731481483</v>
      </c>
      <c r="D5302" s="2" t="s">
        <v>5310</v>
      </c>
      <c r="E5302">
        <v>0</v>
      </c>
      <c r="F5302">
        <v>0</v>
      </c>
      <c r="G5302">
        <v>0</v>
      </c>
      <c r="H5302">
        <v>15.9</v>
      </c>
    </row>
    <row r="5303" spans="1:8" ht="409.6" x14ac:dyDescent="0.3">
      <c r="A5303">
        <v>25782</v>
      </c>
      <c r="B5303" t="s">
        <v>4048</v>
      </c>
      <c r="C5303" s="1">
        <v>39685.358032407406</v>
      </c>
      <c r="D5303" s="2" t="s">
        <v>5311</v>
      </c>
      <c r="E5303">
        <v>0</v>
      </c>
      <c r="F5303">
        <v>0</v>
      </c>
      <c r="G5303">
        <v>0</v>
      </c>
      <c r="H5303">
        <v>10.5</v>
      </c>
    </row>
    <row r="5304" spans="1:8" ht="409.6" x14ac:dyDescent="0.3">
      <c r="A5304">
        <v>25787</v>
      </c>
      <c r="B5304" t="s">
        <v>4048</v>
      </c>
      <c r="C5304" s="1">
        <v>39685.359953703701</v>
      </c>
      <c r="D5304" s="2" t="s">
        <v>5312</v>
      </c>
      <c r="E5304">
        <v>0</v>
      </c>
      <c r="F5304">
        <v>0</v>
      </c>
      <c r="G5304">
        <v>0</v>
      </c>
      <c r="H5304">
        <v>14.2</v>
      </c>
    </row>
    <row r="5305" spans="1:8" ht="409.6" x14ac:dyDescent="0.3">
      <c r="A5305">
        <v>25775</v>
      </c>
      <c r="B5305" t="s">
        <v>4048</v>
      </c>
      <c r="C5305" s="1">
        <v>39685.354814814818</v>
      </c>
      <c r="D5305" s="2" t="s">
        <v>5313</v>
      </c>
      <c r="E5305">
        <v>0</v>
      </c>
      <c r="F5305">
        <v>0</v>
      </c>
      <c r="G5305">
        <v>0</v>
      </c>
      <c r="H5305">
        <v>12.8</v>
      </c>
    </row>
    <row r="5306" spans="1:8" ht="409.6" x14ac:dyDescent="0.3">
      <c r="A5306">
        <v>25776</v>
      </c>
      <c r="B5306" t="s">
        <v>4048</v>
      </c>
      <c r="C5306" s="1">
        <v>39685.355162037034</v>
      </c>
      <c r="D5306" s="2" t="s">
        <v>5314</v>
      </c>
      <c r="E5306">
        <v>0</v>
      </c>
      <c r="F5306">
        <v>0</v>
      </c>
      <c r="G5306">
        <v>0</v>
      </c>
      <c r="H5306">
        <v>11</v>
      </c>
    </row>
    <row r="5307" spans="1:8" ht="409.6" x14ac:dyDescent="0.3">
      <c r="A5307">
        <v>25795</v>
      </c>
      <c r="B5307" t="s">
        <v>4048</v>
      </c>
      <c r="C5307" s="1">
        <v>39685.36650462963</v>
      </c>
      <c r="D5307" s="2" t="s">
        <v>5315</v>
      </c>
      <c r="E5307">
        <v>0</v>
      </c>
      <c r="F5307">
        <v>0</v>
      </c>
      <c r="G5307">
        <v>0</v>
      </c>
      <c r="H5307">
        <v>13.6</v>
      </c>
    </row>
    <row r="5308" spans="1:8" ht="409.6" x14ac:dyDescent="0.3">
      <c r="A5308">
        <v>25805</v>
      </c>
      <c r="B5308" t="s">
        <v>4048</v>
      </c>
      <c r="C5308" s="1">
        <v>39685.37903935185</v>
      </c>
      <c r="D5308" s="2" t="s">
        <v>5316</v>
      </c>
      <c r="E5308">
        <v>1</v>
      </c>
      <c r="F5308">
        <v>1</v>
      </c>
      <c r="G5308">
        <v>0</v>
      </c>
      <c r="H5308">
        <v>13.9</v>
      </c>
    </row>
    <row r="5309" spans="1:8" ht="409.6" x14ac:dyDescent="0.3">
      <c r="A5309">
        <v>25839</v>
      </c>
      <c r="B5309" t="s">
        <v>4048</v>
      </c>
      <c r="C5309" s="1">
        <v>39685.433275462965</v>
      </c>
      <c r="D5309" s="2" t="s">
        <v>5317</v>
      </c>
      <c r="E5309">
        <v>0</v>
      </c>
      <c r="F5309">
        <v>0</v>
      </c>
      <c r="G5309">
        <v>0</v>
      </c>
      <c r="H5309">
        <v>18.899999999999999</v>
      </c>
    </row>
    <row r="5310" spans="1:8" ht="409.6" x14ac:dyDescent="0.3">
      <c r="A5310">
        <v>25802</v>
      </c>
      <c r="B5310" t="s">
        <v>4048</v>
      </c>
      <c r="C5310" s="1">
        <v>39685.374398148146</v>
      </c>
      <c r="D5310" s="2" t="s">
        <v>5318</v>
      </c>
      <c r="E5310">
        <v>-1</v>
      </c>
      <c r="F5310">
        <v>0</v>
      </c>
      <c r="G5310">
        <v>0</v>
      </c>
      <c r="H5310">
        <v>20.8</v>
      </c>
    </row>
    <row r="5311" spans="1:8" ht="409.6" x14ac:dyDescent="0.3">
      <c r="A5311">
        <v>25813</v>
      </c>
      <c r="B5311" t="s">
        <v>4048</v>
      </c>
      <c r="C5311" s="1">
        <v>39685.384629629632</v>
      </c>
      <c r="D5311" s="2" t="s">
        <v>5319</v>
      </c>
      <c r="E5311">
        <v>21</v>
      </c>
      <c r="F5311">
        <v>0</v>
      </c>
      <c r="G5311">
        <v>0</v>
      </c>
      <c r="H5311">
        <v>14.6</v>
      </c>
    </row>
    <row r="5312" spans="1:8" ht="345.6" x14ac:dyDescent="0.3">
      <c r="A5312">
        <v>25780</v>
      </c>
      <c r="B5312" t="s">
        <v>4048</v>
      </c>
      <c r="C5312" s="1">
        <v>39685.357141203705</v>
      </c>
      <c r="D5312" s="2" t="s">
        <v>5320</v>
      </c>
      <c r="E5312">
        <v>8</v>
      </c>
      <c r="F5312">
        <v>0</v>
      </c>
      <c r="G5312">
        <v>0</v>
      </c>
      <c r="H5312">
        <v>8.6999999999999993</v>
      </c>
    </row>
    <row r="5313" spans="1:8" ht="409.6" x14ac:dyDescent="0.3">
      <c r="A5313">
        <v>26297</v>
      </c>
      <c r="B5313" t="s">
        <v>4048</v>
      </c>
      <c r="C5313" s="1">
        <v>39685.661643518521</v>
      </c>
      <c r="D5313" s="2" t="s">
        <v>5321</v>
      </c>
      <c r="E5313">
        <v>5</v>
      </c>
      <c r="F5313">
        <v>0</v>
      </c>
      <c r="G5313">
        <v>0</v>
      </c>
      <c r="H5313">
        <v>16.399999999999999</v>
      </c>
    </row>
    <row r="5314" spans="1:8" ht="409.6" x14ac:dyDescent="0.3">
      <c r="A5314">
        <v>25887</v>
      </c>
      <c r="B5314" t="s">
        <v>4048</v>
      </c>
      <c r="C5314" s="1">
        <v>39685.481388888889</v>
      </c>
      <c r="D5314" s="2" t="s">
        <v>5322</v>
      </c>
      <c r="E5314">
        <v>4</v>
      </c>
      <c r="F5314">
        <v>0</v>
      </c>
      <c r="G5314">
        <v>0</v>
      </c>
      <c r="H5314">
        <v>100.4</v>
      </c>
    </row>
    <row r="5315" spans="1:8" ht="409.6" x14ac:dyDescent="0.3">
      <c r="A5315">
        <v>25869</v>
      </c>
      <c r="B5315" t="s">
        <v>4048</v>
      </c>
      <c r="C5315" s="1">
        <v>39685.473807870374</v>
      </c>
      <c r="D5315" s="2" t="s">
        <v>5323</v>
      </c>
      <c r="E5315">
        <v>1</v>
      </c>
      <c r="F5315">
        <v>0</v>
      </c>
      <c r="G5315">
        <v>0</v>
      </c>
      <c r="H5315">
        <v>7.5</v>
      </c>
    </row>
    <row r="5316" spans="1:8" ht="288" x14ac:dyDescent="0.3">
      <c r="A5316">
        <v>25789</v>
      </c>
      <c r="B5316" t="s">
        <v>4048</v>
      </c>
      <c r="C5316" s="1">
        <v>39685.362083333333</v>
      </c>
      <c r="D5316" s="2" t="s">
        <v>5324</v>
      </c>
      <c r="E5316">
        <v>112</v>
      </c>
      <c r="F5316">
        <v>0</v>
      </c>
      <c r="G5316">
        <v>0</v>
      </c>
      <c r="H5316">
        <v>8.6999999999999993</v>
      </c>
    </row>
    <row r="5317" spans="1:8" ht="409.6" x14ac:dyDescent="0.3">
      <c r="A5317">
        <v>25790</v>
      </c>
      <c r="B5317" t="s">
        <v>4048</v>
      </c>
      <c r="C5317" s="1">
        <v>39685.362557870372</v>
      </c>
      <c r="D5317" s="2" t="s">
        <v>5325</v>
      </c>
      <c r="E5317">
        <v>87</v>
      </c>
      <c r="F5317">
        <v>0</v>
      </c>
      <c r="G5317">
        <v>0</v>
      </c>
      <c r="H5317">
        <v>6.4</v>
      </c>
    </row>
    <row r="5318" spans="1:8" ht="409.6" x14ac:dyDescent="0.3">
      <c r="A5318">
        <v>25792</v>
      </c>
      <c r="B5318" t="s">
        <v>4048</v>
      </c>
      <c r="C5318" s="1">
        <v>39685.363703703704</v>
      </c>
      <c r="D5318" s="2" t="s">
        <v>5326</v>
      </c>
      <c r="E5318">
        <v>4</v>
      </c>
      <c r="F5318">
        <v>0</v>
      </c>
      <c r="G5318">
        <v>0</v>
      </c>
      <c r="H5318">
        <v>27</v>
      </c>
    </row>
    <row r="5319" spans="1:8" ht="409.6" x14ac:dyDescent="0.3">
      <c r="A5319">
        <v>26091</v>
      </c>
      <c r="B5319" t="s">
        <v>4048</v>
      </c>
      <c r="C5319" s="1">
        <v>39685.596805555557</v>
      </c>
      <c r="D5319" s="2" t="s">
        <v>5327</v>
      </c>
      <c r="E5319">
        <v>137</v>
      </c>
      <c r="F5319">
        <v>0</v>
      </c>
      <c r="G5319">
        <v>0</v>
      </c>
      <c r="H5319">
        <v>15</v>
      </c>
    </row>
    <row r="5320" spans="1:8" ht="409.6" x14ac:dyDescent="0.3">
      <c r="A5320">
        <v>25820</v>
      </c>
      <c r="B5320" t="s">
        <v>4048</v>
      </c>
      <c r="C5320" s="1">
        <v>39685.396990740737</v>
      </c>
      <c r="D5320" s="2" t="s">
        <v>5328</v>
      </c>
      <c r="E5320">
        <v>70</v>
      </c>
      <c r="F5320">
        <v>1</v>
      </c>
      <c r="G5320">
        <v>0</v>
      </c>
      <c r="H5320">
        <v>13.2</v>
      </c>
    </row>
    <row r="5321" spans="1:8" ht="409.6" x14ac:dyDescent="0.3">
      <c r="A5321">
        <v>25808</v>
      </c>
      <c r="B5321" t="s">
        <v>4048</v>
      </c>
      <c r="C5321" s="1">
        <v>39685.380185185182</v>
      </c>
      <c r="D5321" s="2" t="s">
        <v>5329</v>
      </c>
      <c r="E5321">
        <v>1</v>
      </c>
      <c r="F5321">
        <v>0</v>
      </c>
      <c r="G5321">
        <v>0</v>
      </c>
      <c r="H5321">
        <v>11.2</v>
      </c>
    </row>
    <row r="5322" spans="1:8" ht="409.6" x14ac:dyDescent="0.3">
      <c r="A5322">
        <v>25810</v>
      </c>
      <c r="B5322" t="s">
        <v>4048</v>
      </c>
      <c r="C5322" s="1">
        <v>39685.383356481485</v>
      </c>
      <c r="D5322" s="2" t="s">
        <v>5330</v>
      </c>
      <c r="E5322">
        <v>9</v>
      </c>
      <c r="F5322">
        <v>0</v>
      </c>
      <c r="G5322">
        <v>0</v>
      </c>
      <c r="H5322">
        <v>40.5</v>
      </c>
    </row>
    <row r="5323" spans="1:8" ht="409.6" x14ac:dyDescent="0.3">
      <c r="A5323">
        <v>25811</v>
      </c>
      <c r="B5323" t="s">
        <v>4048</v>
      </c>
      <c r="C5323" s="1">
        <v>39685.383530092593</v>
      </c>
      <c r="D5323" s="2" t="s">
        <v>5331</v>
      </c>
      <c r="E5323">
        <v>4</v>
      </c>
      <c r="F5323">
        <v>0</v>
      </c>
      <c r="G5323">
        <v>0</v>
      </c>
      <c r="H5323">
        <v>20.5</v>
      </c>
    </row>
    <row r="5324" spans="1:8" ht="409.6" x14ac:dyDescent="0.3">
      <c r="A5324">
        <v>25806</v>
      </c>
      <c r="B5324" t="s">
        <v>4048</v>
      </c>
      <c r="C5324" s="1">
        <v>39685.379270833335</v>
      </c>
      <c r="D5324" s="2" t="s">
        <v>5332</v>
      </c>
      <c r="E5324">
        <v>-1</v>
      </c>
      <c r="F5324">
        <v>0</v>
      </c>
      <c r="G5324">
        <v>0</v>
      </c>
      <c r="H5324">
        <v>6.9</v>
      </c>
    </row>
    <row r="5325" spans="1:8" ht="409.6" x14ac:dyDescent="0.3">
      <c r="A5325">
        <v>25825</v>
      </c>
      <c r="B5325" t="s">
        <v>4048</v>
      </c>
      <c r="C5325" s="1">
        <v>39685.403611111113</v>
      </c>
      <c r="D5325" s="2" t="s">
        <v>5333</v>
      </c>
      <c r="E5325">
        <v>48</v>
      </c>
      <c r="F5325">
        <v>0</v>
      </c>
      <c r="G5325">
        <v>0</v>
      </c>
      <c r="H5325">
        <v>8</v>
      </c>
    </row>
    <row r="5326" spans="1:8" ht="409.6" x14ac:dyDescent="0.3">
      <c r="A5326">
        <v>25815</v>
      </c>
      <c r="B5326" t="s">
        <v>4048</v>
      </c>
      <c r="C5326" s="1">
        <v>39685.390532407408</v>
      </c>
      <c r="D5326" s="2" t="s">
        <v>5334</v>
      </c>
      <c r="E5326">
        <v>36</v>
      </c>
      <c r="F5326">
        <v>1</v>
      </c>
      <c r="G5326">
        <v>0</v>
      </c>
      <c r="H5326">
        <v>19.7</v>
      </c>
    </row>
    <row r="5327" spans="1:8" ht="409.6" x14ac:dyDescent="0.3">
      <c r="A5327">
        <v>25835</v>
      </c>
      <c r="B5327" t="s">
        <v>4048</v>
      </c>
      <c r="C5327" s="1">
        <v>39685.425138888888</v>
      </c>
      <c r="D5327" s="2" t="s">
        <v>5335</v>
      </c>
      <c r="E5327">
        <v>7</v>
      </c>
      <c r="F5327">
        <v>1</v>
      </c>
      <c r="G5327">
        <v>0</v>
      </c>
      <c r="H5327">
        <v>40</v>
      </c>
    </row>
    <row r="5328" spans="1:8" ht="409.6" x14ac:dyDescent="0.3">
      <c r="A5328">
        <v>25862</v>
      </c>
      <c r="B5328" t="s">
        <v>4048</v>
      </c>
      <c r="C5328" s="1">
        <v>39685.466562499998</v>
      </c>
      <c r="D5328" s="2" t="s">
        <v>5336</v>
      </c>
      <c r="E5328">
        <v>3</v>
      </c>
      <c r="F5328">
        <v>0</v>
      </c>
      <c r="G5328">
        <v>0</v>
      </c>
      <c r="H5328">
        <v>12.7</v>
      </c>
    </row>
    <row r="5329" spans="1:8" ht="409.6" x14ac:dyDescent="0.3">
      <c r="A5329">
        <v>25913</v>
      </c>
      <c r="B5329" t="s">
        <v>4048</v>
      </c>
      <c r="C5329" s="1">
        <v>39685.502534722225</v>
      </c>
      <c r="D5329" s="2" t="s">
        <v>5337</v>
      </c>
      <c r="E5329">
        <v>1</v>
      </c>
      <c r="F5329">
        <v>0</v>
      </c>
      <c r="G5329">
        <v>0</v>
      </c>
      <c r="H5329">
        <v>13.4</v>
      </c>
    </row>
    <row r="5330" spans="1:8" ht="409.6" x14ac:dyDescent="0.3">
      <c r="A5330">
        <v>25838</v>
      </c>
      <c r="B5330" t="s">
        <v>4048</v>
      </c>
      <c r="C5330" s="1">
        <v>39685.428344907406</v>
      </c>
      <c r="D5330" s="2" t="s">
        <v>5338</v>
      </c>
      <c r="E5330">
        <v>4</v>
      </c>
      <c r="F5330">
        <v>0</v>
      </c>
      <c r="G5330">
        <v>0</v>
      </c>
      <c r="H5330">
        <v>10.7</v>
      </c>
    </row>
    <row r="5331" spans="1:8" ht="409.6" x14ac:dyDescent="0.3">
      <c r="A5331">
        <v>25834</v>
      </c>
      <c r="B5331" t="s">
        <v>4048</v>
      </c>
      <c r="C5331" s="1">
        <v>39685.424050925925</v>
      </c>
      <c r="D5331" s="2" t="s">
        <v>5339</v>
      </c>
      <c r="E5331">
        <v>0</v>
      </c>
      <c r="F5331">
        <v>0</v>
      </c>
      <c r="G5331">
        <v>0</v>
      </c>
      <c r="H5331">
        <v>37.6</v>
      </c>
    </row>
    <row r="5332" spans="1:8" ht="187.2" x14ac:dyDescent="0.3">
      <c r="A5332">
        <v>25859</v>
      </c>
      <c r="B5332" t="s">
        <v>4048</v>
      </c>
      <c r="C5332" s="1">
        <v>39685.459282407406</v>
      </c>
      <c r="D5332" s="2" t="s">
        <v>5340</v>
      </c>
      <c r="E5332">
        <v>2</v>
      </c>
      <c r="F5332">
        <v>0</v>
      </c>
      <c r="G5332">
        <v>0</v>
      </c>
      <c r="H5332">
        <v>6.8</v>
      </c>
    </row>
    <row r="5333" spans="1:8" ht="409.6" x14ac:dyDescent="0.3">
      <c r="A5333">
        <v>25855</v>
      </c>
      <c r="B5333" t="s">
        <v>4048</v>
      </c>
      <c r="C5333" s="1">
        <v>39685.454814814817</v>
      </c>
      <c r="D5333" s="2" t="s">
        <v>5341</v>
      </c>
      <c r="E5333">
        <v>14</v>
      </c>
      <c r="F5333">
        <v>0</v>
      </c>
      <c r="G5333">
        <v>0</v>
      </c>
      <c r="H5333">
        <v>20.399999999999999</v>
      </c>
    </row>
    <row r="5334" spans="1:8" ht="409.6" x14ac:dyDescent="0.3">
      <c r="A5334">
        <v>25853</v>
      </c>
      <c r="B5334" t="s">
        <v>4048</v>
      </c>
      <c r="C5334" s="1">
        <v>39685.452094907407</v>
      </c>
      <c r="D5334" s="2" t="s">
        <v>5342</v>
      </c>
      <c r="E5334">
        <v>2</v>
      </c>
      <c r="F5334">
        <v>0</v>
      </c>
      <c r="G5334">
        <v>0</v>
      </c>
      <c r="H5334">
        <v>13.7</v>
      </c>
    </row>
    <row r="5335" spans="1:8" ht="409.6" x14ac:dyDescent="0.3">
      <c r="A5335">
        <v>25976</v>
      </c>
      <c r="B5335" t="s">
        <v>4048</v>
      </c>
      <c r="C5335" s="1">
        <v>39685.535960648151</v>
      </c>
      <c r="D5335" s="2" t="s">
        <v>5343</v>
      </c>
      <c r="E5335">
        <v>5</v>
      </c>
      <c r="F5335">
        <v>0</v>
      </c>
      <c r="G5335">
        <v>0</v>
      </c>
      <c r="H5335">
        <v>13.8</v>
      </c>
    </row>
    <row r="5336" spans="1:8" ht="409.6" x14ac:dyDescent="0.3">
      <c r="A5336">
        <v>25893</v>
      </c>
      <c r="B5336" t="s">
        <v>4048</v>
      </c>
      <c r="C5336" s="1">
        <v>39685.489398148151</v>
      </c>
      <c r="D5336" s="2" t="s">
        <v>5344</v>
      </c>
      <c r="E5336">
        <v>0</v>
      </c>
      <c r="F5336">
        <v>0</v>
      </c>
      <c r="G5336">
        <v>0</v>
      </c>
      <c r="H5336">
        <v>18.100000000000001</v>
      </c>
    </row>
    <row r="5337" spans="1:8" ht="409.6" x14ac:dyDescent="0.3">
      <c r="A5337">
        <v>25854</v>
      </c>
      <c r="B5337" t="s">
        <v>4048</v>
      </c>
      <c r="C5337" s="1">
        <v>39685.452939814815</v>
      </c>
      <c r="D5337" s="2" t="s">
        <v>5345</v>
      </c>
      <c r="E5337">
        <v>0</v>
      </c>
      <c r="F5337">
        <v>0</v>
      </c>
      <c r="G5337">
        <v>0</v>
      </c>
      <c r="H5337">
        <v>1.5</v>
      </c>
    </row>
    <row r="5338" spans="1:8" ht="388.8" x14ac:dyDescent="0.3">
      <c r="A5338">
        <v>25851</v>
      </c>
      <c r="B5338" t="s">
        <v>4048</v>
      </c>
      <c r="C5338" s="1">
        <v>39685.451296296298</v>
      </c>
      <c r="D5338" s="2" t="s">
        <v>5346</v>
      </c>
      <c r="E5338">
        <v>3</v>
      </c>
      <c r="F5338">
        <v>0</v>
      </c>
      <c r="G5338">
        <v>0</v>
      </c>
      <c r="H5338">
        <v>10.7</v>
      </c>
    </row>
    <row r="5339" spans="1:8" ht="409.6" x14ac:dyDescent="0.3">
      <c r="A5339">
        <v>25886</v>
      </c>
      <c r="B5339" t="s">
        <v>4048</v>
      </c>
      <c r="C5339" s="1">
        <v>39685.481273148151</v>
      </c>
      <c r="D5339" s="2" t="s">
        <v>5347</v>
      </c>
      <c r="E5339">
        <v>32</v>
      </c>
      <c r="F5339">
        <v>1</v>
      </c>
      <c r="G5339">
        <v>0</v>
      </c>
      <c r="H5339">
        <v>3.8</v>
      </c>
    </row>
    <row r="5340" spans="1:8" ht="409.6" x14ac:dyDescent="0.3">
      <c r="A5340">
        <v>25874</v>
      </c>
      <c r="B5340" t="s">
        <v>4048</v>
      </c>
      <c r="C5340" s="1">
        <v>39685.475474537037</v>
      </c>
      <c r="D5340" s="2" t="s">
        <v>5348</v>
      </c>
      <c r="E5340">
        <v>5</v>
      </c>
      <c r="F5340">
        <v>0</v>
      </c>
      <c r="G5340">
        <v>0</v>
      </c>
      <c r="H5340">
        <v>27.6</v>
      </c>
    </row>
    <row r="5341" spans="1:8" ht="409.6" x14ac:dyDescent="0.3">
      <c r="A5341">
        <v>25875</v>
      </c>
      <c r="B5341" t="s">
        <v>4048</v>
      </c>
      <c r="C5341" s="1">
        <v>39685.476504629631</v>
      </c>
      <c r="D5341" s="2" t="s">
        <v>5349</v>
      </c>
      <c r="E5341">
        <v>19</v>
      </c>
      <c r="F5341">
        <v>0</v>
      </c>
      <c r="G5341">
        <v>0</v>
      </c>
      <c r="H5341">
        <v>40</v>
      </c>
    </row>
    <row r="5342" spans="1:8" ht="409.6" x14ac:dyDescent="0.3">
      <c r="A5342">
        <v>25868</v>
      </c>
      <c r="B5342" t="s">
        <v>4048</v>
      </c>
      <c r="C5342" s="1">
        <v>39685.473564814813</v>
      </c>
      <c r="D5342" s="2" t="s">
        <v>5350</v>
      </c>
      <c r="E5342">
        <v>0</v>
      </c>
      <c r="F5342">
        <v>0</v>
      </c>
      <c r="G5342">
        <v>0</v>
      </c>
      <c r="H5342">
        <v>14.6</v>
      </c>
    </row>
    <row r="5343" spans="1:8" ht="409.6" x14ac:dyDescent="0.3">
      <c r="A5343">
        <v>25882</v>
      </c>
      <c r="B5343" t="s">
        <v>4048</v>
      </c>
      <c r="C5343" s="1">
        <v>39685.479942129627</v>
      </c>
      <c r="D5343" s="2" t="s">
        <v>5351</v>
      </c>
      <c r="E5343">
        <v>2</v>
      </c>
      <c r="F5343">
        <v>0</v>
      </c>
      <c r="G5343">
        <v>0</v>
      </c>
      <c r="H5343">
        <v>28</v>
      </c>
    </row>
    <row r="5344" spans="1:8" ht="409.6" x14ac:dyDescent="0.3">
      <c r="A5344">
        <v>25879</v>
      </c>
      <c r="B5344" t="s">
        <v>4048</v>
      </c>
      <c r="C5344" s="1">
        <v>39685.478715277779</v>
      </c>
      <c r="D5344" s="2" t="s">
        <v>5352</v>
      </c>
      <c r="E5344">
        <v>11</v>
      </c>
      <c r="F5344">
        <v>0</v>
      </c>
      <c r="G5344">
        <v>0</v>
      </c>
      <c r="H5344">
        <v>24.9</v>
      </c>
    </row>
    <row r="5345" spans="1:8" ht="409.6" x14ac:dyDescent="0.3">
      <c r="A5345">
        <v>25943</v>
      </c>
      <c r="B5345" t="s">
        <v>4048</v>
      </c>
      <c r="C5345" s="1">
        <v>39685.518275462964</v>
      </c>
      <c r="D5345" s="2" t="s">
        <v>5353</v>
      </c>
      <c r="E5345">
        <v>2</v>
      </c>
      <c r="F5345">
        <v>0</v>
      </c>
      <c r="G5345">
        <v>0</v>
      </c>
      <c r="H5345">
        <v>22.4</v>
      </c>
    </row>
    <row r="5346" spans="1:8" ht="409.6" x14ac:dyDescent="0.3">
      <c r="A5346">
        <v>26166</v>
      </c>
      <c r="B5346" t="s">
        <v>4048</v>
      </c>
      <c r="C5346" s="1">
        <v>39685.621412037035</v>
      </c>
      <c r="D5346" s="2" t="s">
        <v>5354</v>
      </c>
      <c r="E5346">
        <v>-1</v>
      </c>
      <c r="F5346">
        <v>0</v>
      </c>
      <c r="G5346">
        <v>0</v>
      </c>
      <c r="H5346">
        <v>5.6</v>
      </c>
    </row>
    <row r="5347" spans="1:8" ht="409.6" x14ac:dyDescent="0.3">
      <c r="A5347">
        <v>25944</v>
      </c>
      <c r="B5347" t="s">
        <v>4048</v>
      </c>
      <c r="C5347" s="1">
        <v>39685.51898148148</v>
      </c>
      <c r="D5347" s="2" t="s">
        <v>5355</v>
      </c>
      <c r="E5347">
        <v>5</v>
      </c>
      <c r="F5347">
        <v>0</v>
      </c>
      <c r="G5347">
        <v>0</v>
      </c>
      <c r="H5347">
        <v>9.4</v>
      </c>
    </row>
    <row r="5348" spans="1:8" ht="409.6" x14ac:dyDescent="0.3">
      <c r="A5348">
        <v>25940</v>
      </c>
      <c r="B5348" t="s">
        <v>4048</v>
      </c>
      <c r="C5348" s="1">
        <v>39685.516608796293</v>
      </c>
      <c r="D5348" s="2" t="s">
        <v>5356</v>
      </c>
      <c r="E5348">
        <v>7</v>
      </c>
      <c r="F5348">
        <v>0</v>
      </c>
      <c r="G5348">
        <v>0</v>
      </c>
      <c r="H5348">
        <v>15.8</v>
      </c>
    </row>
    <row r="5349" spans="1:8" ht="409.6" x14ac:dyDescent="0.3">
      <c r="A5349">
        <v>25929</v>
      </c>
      <c r="B5349" t="s">
        <v>4048</v>
      </c>
      <c r="C5349" s="1">
        <v>39685.512881944444</v>
      </c>
      <c r="D5349" s="2" t="s">
        <v>5357</v>
      </c>
      <c r="E5349">
        <v>6</v>
      </c>
      <c r="F5349">
        <v>0</v>
      </c>
      <c r="G5349">
        <v>0</v>
      </c>
      <c r="H5349">
        <v>12.2</v>
      </c>
    </row>
    <row r="5350" spans="1:8" ht="409.6" x14ac:dyDescent="0.3">
      <c r="A5350">
        <v>25932</v>
      </c>
      <c r="B5350" t="s">
        <v>4048</v>
      </c>
      <c r="C5350" s="1">
        <v>39685.514317129629</v>
      </c>
      <c r="D5350" s="2" t="s">
        <v>5358</v>
      </c>
      <c r="E5350">
        <v>2</v>
      </c>
      <c r="F5350">
        <v>0</v>
      </c>
      <c r="G5350">
        <v>0</v>
      </c>
      <c r="H5350">
        <v>8.1</v>
      </c>
    </row>
    <row r="5351" spans="1:8" ht="388.8" x14ac:dyDescent="0.3">
      <c r="A5351">
        <v>25934</v>
      </c>
      <c r="B5351" t="s">
        <v>4048</v>
      </c>
      <c r="C5351" s="1">
        <v>39685.515590277777</v>
      </c>
      <c r="D5351" s="2" t="s">
        <v>5359</v>
      </c>
      <c r="E5351">
        <v>0</v>
      </c>
      <c r="F5351">
        <v>0</v>
      </c>
      <c r="G5351">
        <v>0</v>
      </c>
      <c r="H5351">
        <v>9.5</v>
      </c>
    </row>
    <row r="5352" spans="1:8" ht="409.6" x14ac:dyDescent="0.3">
      <c r="A5352">
        <v>25958</v>
      </c>
      <c r="B5352" t="s">
        <v>4048</v>
      </c>
      <c r="C5352" s="1">
        <v>39685.526863425926</v>
      </c>
      <c r="D5352" s="2" t="s">
        <v>5360</v>
      </c>
      <c r="E5352">
        <v>5</v>
      </c>
      <c r="F5352">
        <v>1</v>
      </c>
      <c r="G5352">
        <v>0</v>
      </c>
      <c r="H5352">
        <v>15.6</v>
      </c>
    </row>
    <row r="5353" spans="1:8" ht="388.8" x14ac:dyDescent="0.3">
      <c r="A5353">
        <v>26144</v>
      </c>
      <c r="B5353" t="s">
        <v>4048</v>
      </c>
      <c r="C5353" s="1">
        <v>39685.614270833335</v>
      </c>
      <c r="D5353" s="2" t="s">
        <v>5361</v>
      </c>
      <c r="E5353">
        <v>0</v>
      </c>
      <c r="F5353">
        <v>0</v>
      </c>
      <c r="G5353">
        <v>0</v>
      </c>
      <c r="H5353">
        <v>13</v>
      </c>
    </row>
    <row r="5354" spans="1:8" ht="409.6" x14ac:dyDescent="0.3">
      <c r="A5354">
        <v>26207</v>
      </c>
      <c r="B5354" t="s">
        <v>4048</v>
      </c>
      <c r="C5354" s="1">
        <v>39685.635694444441</v>
      </c>
      <c r="D5354" s="2" t="s">
        <v>5362</v>
      </c>
      <c r="E5354">
        <v>2</v>
      </c>
      <c r="F5354">
        <v>0</v>
      </c>
      <c r="G5354">
        <v>0</v>
      </c>
      <c r="H5354">
        <v>33.299999999999997</v>
      </c>
    </row>
    <row r="5355" spans="1:8" ht="409.6" x14ac:dyDescent="0.3">
      <c r="A5355">
        <v>26241</v>
      </c>
      <c r="B5355" t="s">
        <v>4048</v>
      </c>
      <c r="C5355" s="1">
        <v>39685.642187500001</v>
      </c>
      <c r="D5355" s="2" t="s">
        <v>5363</v>
      </c>
      <c r="E5355">
        <v>4</v>
      </c>
      <c r="F5355">
        <v>0</v>
      </c>
      <c r="G5355">
        <v>0</v>
      </c>
      <c r="H5355">
        <v>40.4</v>
      </c>
    </row>
    <row r="5356" spans="1:8" ht="409.6" x14ac:dyDescent="0.3">
      <c r="A5356">
        <v>25955</v>
      </c>
      <c r="B5356" t="s">
        <v>4048</v>
      </c>
      <c r="C5356" s="1">
        <v>39685.525081018517</v>
      </c>
      <c r="D5356" s="2" t="s">
        <v>5364</v>
      </c>
      <c r="E5356">
        <v>1</v>
      </c>
      <c r="F5356">
        <v>0</v>
      </c>
      <c r="G5356">
        <v>0</v>
      </c>
      <c r="H5356">
        <v>13.7</v>
      </c>
    </row>
    <row r="5357" spans="1:8" ht="409.6" x14ac:dyDescent="0.3">
      <c r="A5357">
        <v>25961</v>
      </c>
      <c r="B5357" t="s">
        <v>4048</v>
      </c>
      <c r="C5357" s="1">
        <v>39685.527789351851</v>
      </c>
      <c r="D5357" s="2" t="s">
        <v>5365</v>
      </c>
      <c r="E5357">
        <v>8</v>
      </c>
      <c r="F5357">
        <v>0</v>
      </c>
      <c r="G5357">
        <v>0</v>
      </c>
      <c r="H5357">
        <v>5.2</v>
      </c>
    </row>
    <row r="5358" spans="1:8" ht="172.8" x14ac:dyDescent="0.3">
      <c r="A5358">
        <v>25962</v>
      </c>
      <c r="B5358" t="s">
        <v>4048</v>
      </c>
      <c r="C5358" s="1">
        <v>39685.528124999997</v>
      </c>
      <c r="D5358" s="2" t="s">
        <v>5366</v>
      </c>
      <c r="E5358">
        <v>3</v>
      </c>
      <c r="F5358">
        <v>0</v>
      </c>
      <c r="G5358">
        <v>0</v>
      </c>
      <c r="H5358">
        <v>-3.1</v>
      </c>
    </row>
    <row r="5359" spans="1:8" ht="409.6" x14ac:dyDescent="0.3">
      <c r="A5359">
        <v>25963</v>
      </c>
      <c r="B5359" t="s">
        <v>4048</v>
      </c>
      <c r="C5359" s="1">
        <v>39685.529351851852</v>
      </c>
      <c r="D5359" s="2" t="s">
        <v>5367</v>
      </c>
      <c r="E5359">
        <v>24</v>
      </c>
      <c r="F5359">
        <v>0</v>
      </c>
      <c r="G5359">
        <v>0</v>
      </c>
      <c r="H5359">
        <v>10.1</v>
      </c>
    </row>
    <row r="5360" spans="1:8" ht="409.6" x14ac:dyDescent="0.3">
      <c r="A5360">
        <v>25964</v>
      </c>
      <c r="B5360" t="s">
        <v>4048</v>
      </c>
      <c r="C5360" s="1">
        <v>39685.529386574075</v>
      </c>
      <c r="D5360" s="2" t="s">
        <v>5368</v>
      </c>
      <c r="E5360">
        <v>2</v>
      </c>
      <c r="F5360">
        <v>0</v>
      </c>
      <c r="G5360">
        <v>0</v>
      </c>
      <c r="H5360">
        <v>5.2</v>
      </c>
    </row>
    <row r="5361" spans="1:8" ht="409.6" x14ac:dyDescent="0.3">
      <c r="A5361">
        <v>25966</v>
      </c>
      <c r="B5361" t="s">
        <v>4048</v>
      </c>
      <c r="C5361" s="1">
        <v>39685.531053240738</v>
      </c>
      <c r="D5361" s="2" t="s">
        <v>5369</v>
      </c>
      <c r="E5361">
        <v>2</v>
      </c>
      <c r="F5361">
        <v>0</v>
      </c>
      <c r="G5361">
        <v>0</v>
      </c>
      <c r="H5361">
        <v>5.5</v>
      </c>
    </row>
    <row r="5362" spans="1:8" ht="409.6" x14ac:dyDescent="0.3">
      <c r="A5362">
        <v>26000</v>
      </c>
      <c r="B5362" t="s">
        <v>4048</v>
      </c>
      <c r="C5362" s="1">
        <v>39685.549710648149</v>
      </c>
      <c r="D5362" s="2" t="s">
        <v>5370</v>
      </c>
      <c r="E5362">
        <v>12</v>
      </c>
      <c r="F5362">
        <v>0</v>
      </c>
      <c r="G5362">
        <v>0</v>
      </c>
      <c r="H5362">
        <v>13.4</v>
      </c>
    </row>
    <row r="5363" spans="1:8" ht="409.6" x14ac:dyDescent="0.3">
      <c r="A5363">
        <v>25959</v>
      </c>
      <c r="B5363" t="s">
        <v>4048</v>
      </c>
      <c r="C5363" s="1">
        <v>39685.527175925927</v>
      </c>
      <c r="D5363" s="2" t="s">
        <v>5371</v>
      </c>
      <c r="E5363">
        <v>34</v>
      </c>
      <c r="F5363">
        <v>0</v>
      </c>
      <c r="G5363">
        <v>0</v>
      </c>
      <c r="H5363">
        <v>44</v>
      </c>
    </row>
    <row r="5364" spans="1:8" ht="409.6" x14ac:dyDescent="0.3">
      <c r="A5364">
        <v>25960</v>
      </c>
      <c r="B5364" t="s">
        <v>4048</v>
      </c>
      <c r="C5364" s="1">
        <v>39685.527280092596</v>
      </c>
      <c r="D5364" s="2" t="s">
        <v>5372</v>
      </c>
      <c r="E5364">
        <v>5</v>
      </c>
      <c r="F5364">
        <v>0</v>
      </c>
      <c r="G5364">
        <v>0</v>
      </c>
      <c r="H5364">
        <v>11.8</v>
      </c>
    </row>
    <row r="5365" spans="1:8" ht="409.6" x14ac:dyDescent="0.3">
      <c r="A5365">
        <v>26124</v>
      </c>
      <c r="B5365" t="s">
        <v>4048</v>
      </c>
      <c r="C5365" s="1">
        <v>39685.60664351852</v>
      </c>
      <c r="D5365" s="2" t="s">
        <v>5373</v>
      </c>
      <c r="E5365">
        <v>2</v>
      </c>
      <c r="F5365">
        <v>0</v>
      </c>
      <c r="G5365">
        <v>0</v>
      </c>
      <c r="H5365">
        <v>13.9</v>
      </c>
    </row>
    <row r="5366" spans="1:8" ht="409.6" x14ac:dyDescent="0.3">
      <c r="A5366">
        <v>26476</v>
      </c>
      <c r="B5366" t="s">
        <v>4048</v>
      </c>
      <c r="C5366" s="1">
        <v>39685.734375</v>
      </c>
      <c r="D5366" s="2" t="s">
        <v>5374</v>
      </c>
      <c r="E5366">
        <v>0</v>
      </c>
      <c r="F5366">
        <v>0</v>
      </c>
      <c r="G5366">
        <v>0</v>
      </c>
      <c r="H5366">
        <v>10.6</v>
      </c>
    </row>
    <row r="5367" spans="1:8" ht="331.2" x14ac:dyDescent="0.3">
      <c r="A5367">
        <v>26461</v>
      </c>
      <c r="B5367" t="s">
        <v>4048</v>
      </c>
      <c r="C5367" s="1">
        <v>39685.727500000001</v>
      </c>
      <c r="D5367" s="2" t="s">
        <v>5375</v>
      </c>
      <c r="E5367">
        <v>4</v>
      </c>
      <c r="F5367">
        <v>0</v>
      </c>
      <c r="G5367">
        <v>0</v>
      </c>
      <c r="H5367">
        <v>8</v>
      </c>
    </row>
    <row r="5368" spans="1:8" ht="409.6" x14ac:dyDescent="0.3">
      <c r="A5368">
        <v>26080</v>
      </c>
      <c r="B5368" t="s">
        <v>4048</v>
      </c>
      <c r="C5368" s="1">
        <v>39685.591145833336</v>
      </c>
      <c r="D5368" s="2" t="s">
        <v>5376</v>
      </c>
      <c r="E5368">
        <v>994</v>
      </c>
      <c r="F5368">
        <v>0</v>
      </c>
      <c r="G5368">
        <v>0</v>
      </c>
      <c r="H5368">
        <v>9.9</v>
      </c>
    </row>
    <row r="5369" spans="1:8" ht="409.6" x14ac:dyDescent="0.3">
      <c r="A5369">
        <v>25971</v>
      </c>
      <c r="B5369" t="s">
        <v>4048</v>
      </c>
      <c r="C5369" s="1">
        <v>39685.533263888887</v>
      </c>
      <c r="D5369" s="2" t="s">
        <v>5377</v>
      </c>
      <c r="E5369">
        <v>1663</v>
      </c>
      <c r="F5369">
        <v>1</v>
      </c>
      <c r="G5369">
        <v>0</v>
      </c>
      <c r="H5369">
        <v>20.8</v>
      </c>
    </row>
    <row r="5370" spans="1:8" ht="409.6" x14ac:dyDescent="0.3">
      <c r="A5370">
        <v>25987</v>
      </c>
      <c r="B5370" t="s">
        <v>4048</v>
      </c>
      <c r="C5370" s="1">
        <v>39685.539293981485</v>
      </c>
      <c r="D5370" s="2" t="s">
        <v>5378</v>
      </c>
      <c r="E5370">
        <v>4</v>
      </c>
      <c r="F5370">
        <v>1</v>
      </c>
      <c r="G5370">
        <v>0</v>
      </c>
      <c r="H5370">
        <v>12.6</v>
      </c>
    </row>
    <row r="5371" spans="1:8" ht="409.6" x14ac:dyDescent="0.3">
      <c r="A5371">
        <v>25990</v>
      </c>
      <c r="B5371" t="s">
        <v>4048</v>
      </c>
      <c r="C5371" s="1">
        <v>39685.540995370371</v>
      </c>
      <c r="D5371" s="2" t="s">
        <v>5379</v>
      </c>
      <c r="E5371">
        <v>0</v>
      </c>
      <c r="F5371">
        <v>0</v>
      </c>
      <c r="G5371">
        <v>0</v>
      </c>
      <c r="H5371">
        <v>21.7</v>
      </c>
    </row>
    <row r="5372" spans="1:8" ht="409.6" x14ac:dyDescent="0.3">
      <c r="A5372">
        <v>25991</v>
      </c>
      <c r="B5372" t="s">
        <v>4048</v>
      </c>
      <c r="C5372" s="1">
        <v>39685.541817129626</v>
      </c>
      <c r="D5372" s="2" t="s">
        <v>5380</v>
      </c>
      <c r="E5372">
        <v>8</v>
      </c>
      <c r="F5372">
        <v>0</v>
      </c>
      <c r="G5372">
        <v>0</v>
      </c>
      <c r="H5372">
        <v>7.3</v>
      </c>
    </row>
    <row r="5373" spans="1:8" ht="409.6" x14ac:dyDescent="0.3">
      <c r="A5373">
        <v>25994</v>
      </c>
      <c r="B5373" t="s">
        <v>4048</v>
      </c>
      <c r="C5373" s="1">
        <v>39685.54488425926</v>
      </c>
      <c r="D5373" s="2" t="s">
        <v>5381</v>
      </c>
      <c r="E5373">
        <v>4</v>
      </c>
      <c r="F5373">
        <v>0</v>
      </c>
      <c r="G5373">
        <v>0</v>
      </c>
      <c r="H5373">
        <v>21</v>
      </c>
    </row>
    <row r="5374" spans="1:8" ht="409.6" x14ac:dyDescent="0.3">
      <c r="A5374">
        <v>25998</v>
      </c>
      <c r="B5374" t="s">
        <v>4048</v>
      </c>
      <c r="C5374" s="1">
        <v>39685.547986111109</v>
      </c>
      <c r="D5374" s="2" t="s">
        <v>5382</v>
      </c>
      <c r="E5374">
        <v>3</v>
      </c>
      <c r="F5374">
        <v>0</v>
      </c>
      <c r="G5374">
        <v>0</v>
      </c>
      <c r="H5374">
        <v>12.6</v>
      </c>
    </row>
    <row r="5375" spans="1:8" ht="409.6" x14ac:dyDescent="0.3">
      <c r="A5375">
        <v>25989</v>
      </c>
      <c r="B5375" t="s">
        <v>4048</v>
      </c>
      <c r="C5375" s="1">
        <v>39685.539826388886</v>
      </c>
      <c r="D5375" s="2" t="s">
        <v>5383</v>
      </c>
      <c r="E5375">
        <v>2</v>
      </c>
      <c r="F5375">
        <v>0</v>
      </c>
      <c r="G5375">
        <v>0</v>
      </c>
      <c r="H5375">
        <v>13</v>
      </c>
    </row>
    <row r="5376" spans="1:8" ht="388.8" x14ac:dyDescent="0.3">
      <c r="A5376">
        <v>26004</v>
      </c>
      <c r="B5376" t="s">
        <v>4048</v>
      </c>
      <c r="C5376" s="1">
        <v>39685.553159722222</v>
      </c>
      <c r="D5376" s="2" t="s">
        <v>5384</v>
      </c>
      <c r="E5376">
        <v>2</v>
      </c>
      <c r="F5376">
        <v>0</v>
      </c>
      <c r="G5376">
        <v>0</v>
      </c>
      <c r="H5376">
        <v>9.1</v>
      </c>
    </row>
    <row r="5377" spans="1:8" ht="409.6" x14ac:dyDescent="0.3">
      <c r="A5377">
        <v>26012</v>
      </c>
      <c r="B5377" t="s">
        <v>4048</v>
      </c>
      <c r="C5377" s="1">
        <v>39685.555312500001</v>
      </c>
      <c r="D5377" s="2" t="s">
        <v>5385</v>
      </c>
      <c r="E5377">
        <v>-1</v>
      </c>
      <c r="F5377">
        <v>0</v>
      </c>
      <c r="G5377">
        <v>0</v>
      </c>
      <c r="H5377">
        <v>15.4</v>
      </c>
    </row>
    <row r="5378" spans="1:8" ht="409.6" x14ac:dyDescent="0.3">
      <c r="A5378">
        <v>26061</v>
      </c>
      <c r="B5378" t="s">
        <v>4048</v>
      </c>
      <c r="C5378" s="1">
        <v>39685.578888888886</v>
      </c>
      <c r="D5378" s="2" t="s">
        <v>5386</v>
      </c>
      <c r="E5378">
        <v>75</v>
      </c>
      <c r="F5378">
        <v>1</v>
      </c>
      <c r="G5378">
        <v>0</v>
      </c>
      <c r="H5378">
        <v>36.1</v>
      </c>
    </row>
    <row r="5379" spans="1:8" ht="409.6" x14ac:dyDescent="0.3">
      <c r="A5379">
        <v>26677</v>
      </c>
      <c r="B5379" t="s">
        <v>4048</v>
      </c>
      <c r="C5379" s="1">
        <v>39685.8046412037</v>
      </c>
      <c r="D5379" s="2" t="s">
        <v>5387</v>
      </c>
      <c r="E5379">
        <v>32</v>
      </c>
      <c r="F5379">
        <v>0</v>
      </c>
      <c r="G5379">
        <v>0</v>
      </c>
      <c r="H5379">
        <v>13.2</v>
      </c>
    </row>
    <row r="5380" spans="1:8" ht="409.6" x14ac:dyDescent="0.3">
      <c r="A5380">
        <v>26307</v>
      </c>
      <c r="B5380" t="s">
        <v>4048</v>
      </c>
      <c r="C5380" s="1">
        <v>39685.666932870372</v>
      </c>
      <c r="D5380" s="2" t="s">
        <v>5388</v>
      </c>
      <c r="E5380">
        <v>0</v>
      </c>
      <c r="F5380">
        <v>0</v>
      </c>
      <c r="G5380">
        <v>0</v>
      </c>
      <c r="H5380">
        <v>15.8</v>
      </c>
    </row>
    <row r="5381" spans="1:8" ht="409.6" x14ac:dyDescent="0.3">
      <c r="A5381">
        <v>26047</v>
      </c>
      <c r="B5381" t="s">
        <v>4048</v>
      </c>
      <c r="C5381" s="1">
        <v>39685.572928240741</v>
      </c>
      <c r="D5381" s="2" t="s">
        <v>5389</v>
      </c>
      <c r="E5381">
        <v>3</v>
      </c>
      <c r="F5381">
        <v>0</v>
      </c>
      <c r="G5381">
        <v>0</v>
      </c>
      <c r="H5381">
        <v>13.1</v>
      </c>
    </row>
    <row r="5382" spans="1:8" ht="409.6" x14ac:dyDescent="0.3">
      <c r="A5382">
        <v>26024</v>
      </c>
      <c r="B5382" t="s">
        <v>4048</v>
      </c>
      <c r="C5382" s="1">
        <v>39685.561342592591</v>
      </c>
      <c r="D5382" s="2" t="s">
        <v>5390</v>
      </c>
      <c r="E5382">
        <v>23</v>
      </c>
      <c r="F5382">
        <v>0</v>
      </c>
      <c r="G5382">
        <v>0</v>
      </c>
      <c r="H5382">
        <v>11.5</v>
      </c>
    </row>
    <row r="5383" spans="1:8" ht="409.6" x14ac:dyDescent="0.3">
      <c r="A5383">
        <v>26036</v>
      </c>
      <c r="B5383" t="s">
        <v>4048</v>
      </c>
      <c r="C5383" s="1">
        <v>39685.566678240742</v>
      </c>
      <c r="D5383" s="2" t="s">
        <v>5391</v>
      </c>
      <c r="E5383">
        <v>2</v>
      </c>
      <c r="F5383">
        <v>0</v>
      </c>
      <c r="G5383">
        <v>0</v>
      </c>
      <c r="H5383">
        <v>17.7</v>
      </c>
    </row>
    <row r="5384" spans="1:8" ht="409.6" x14ac:dyDescent="0.3">
      <c r="A5384">
        <v>26015</v>
      </c>
      <c r="B5384" t="s">
        <v>4048</v>
      </c>
      <c r="C5384" s="1">
        <v>39685.55704861111</v>
      </c>
      <c r="D5384" s="2" t="s">
        <v>5392</v>
      </c>
      <c r="E5384">
        <v>5</v>
      </c>
      <c r="F5384">
        <v>0</v>
      </c>
      <c r="G5384">
        <v>0</v>
      </c>
      <c r="H5384">
        <v>16.8</v>
      </c>
    </row>
    <row r="5385" spans="1:8" ht="409.6" x14ac:dyDescent="0.3">
      <c r="A5385">
        <v>26008</v>
      </c>
      <c r="B5385" t="s">
        <v>4048</v>
      </c>
      <c r="C5385" s="1">
        <v>39685.553981481484</v>
      </c>
      <c r="D5385" s="2" t="s">
        <v>5393</v>
      </c>
      <c r="E5385">
        <v>6</v>
      </c>
      <c r="F5385">
        <v>0</v>
      </c>
      <c r="G5385">
        <v>0</v>
      </c>
      <c r="H5385">
        <v>29.4</v>
      </c>
    </row>
    <row r="5386" spans="1:8" ht="409.6" x14ac:dyDescent="0.3">
      <c r="A5386">
        <v>26009</v>
      </c>
      <c r="B5386" t="s">
        <v>4048</v>
      </c>
      <c r="C5386" s="1">
        <v>39685.554675925923</v>
      </c>
      <c r="D5386" s="2" t="s">
        <v>5394</v>
      </c>
      <c r="E5386">
        <v>4</v>
      </c>
      <c r="F5386">
        <v>0</v>
      </c>
      <c r="G5386">
        <v>0</v>
      </c>
      <c r="H5386">
        <v>15</v>
      </c>
    </row>
    <row r="5387" spans="1:8" ht="409.6" x14ac:dyDescent="0.3">
      <c r="A5387">
        <v>26005</v>
      </c>
      <c r="B5387" t="s">
        <v>4048</v>
      </c>
      <c r="C5387" s="1">
        <v>39685.553263888891</v>
      </c>
      <c r="D5387" s="2" t="s">
        <v>5395</v>
      </c>
      <c r="E5387">
        <v>20</v>
      </c>
      <c r="F5387">
        <v>1</v>
      </c>
      <c r="G5387">
        <v>0</v>
      </c>
      <c r="H5387">
        <v>12.3</v>
      </c>
    </row>
    <row r="5388" spans="1:8" ht="409.6" x14ac:dyDescent="0.3">
      <c r="A5388">
        <v>26016</v>
      </c>
      <c r="B5388" t="s">
        <v>4048</v>
      </c>
      <c r="C5388" s="1">
        <v>39685.557303240741</v>
      </c>
      <c r="D5388" s="2" t="s">
        <v>5396</v>
      </c>
      <c r="E5388">
        <v>1</v>
      </c>
      <c r="F5388">
        <v>0</v>
      </c>
      <c r="G5388">
        <v>0</v>
      </c>
      <c r="H5388">
        <v>61.4</v>
      </c>
    </row>
    <row r="5389" spans="1:8" ht="409.6" x14ac:dyDescent="0.3">
      <c r="A5389">
        <v>26013</v>
      </c>
      <c r="B5389" t="s">
        <v>4048</v>
      </c>
      <c r="C5389" s="1">
        <v>39685.556805555556</v>
      </c>
      <c r="D5389" s="2" t="s">
        <v>5397</v>
      </c>
      <c r="E5389">
        <v>5</v>
      </c>
      <c r="F5389">
        <v>0</v>
      </c>
      <c r="G5389">
        <v>0</v>
      </c>
      <c r="H5389">
        <v>22</v>
      </c>
    </row>
    <row r="5390" spans="1:8" ht="187.2" x14ac:dyDescent="0.3">
      <c r="A5390">
        <v>26014</v>
      </c>
      <c r="B5390" t="s">
        <v>4048</v>
      </c>
      <c r="C5390" s="1">
        <v>39685.556840277779</v>
      </c>
      <c r="D5390" s="2" t="s">
        <v>5398</v>
      </c>
      <c r="E5390">
        <v>0</v>
      </c>
      <c r="F5390">
        <v>0</v>
      </c>
      <c r="G5390">
        <v>0</v>
      </c>
      <c r="H5390">
        <v>6.8</v>
      </c>
    </row>
    <row r="5391" spans="1:8" ht="409.6" x14ac:dyDescent="0.3">
      <c r="A5391">
        <v>26018</v>
      </c>
      <c r="B5391" t="s">
        <v>4048</v>
      </c>
      <c r="C5391" s="1">
        <v>39685.558657407404</v>
      </c>
      <c r="D5391" s="2" t="s">
        <v>5399</v>
      </c>
      <c r="E5391">
        <v>41</v>
      </c>
      <c r="F5391">
        <v>1</v>
      </c>
      <c r="G5391">
        <v>0</v>
      </c>
      <c r="H5391">
        <v>22.5</v>
      </c>
    </row>
    <row r="5392" spans="1:8" ht="409.6" x14ac:dyDescent="0.3">
      <c r="A5392">
        <v>26023</v>
      </c>
      <c r="B5392" t="s">
        <v>4048</v>
      </c>
      <c r="C5392" s="1">
        <v>39685.560335648152</v>
      </c>
      <c r="D5392" s="2" t="s">
        <v>5400</v>
      </c>
      <c r="E5392">
        <v>0</v>
      </c>
      <c r="F5392">
        <v>0</v>
      </c>
      <c r="G5392">
        <v>0</v>
      </c>
      <c r="H5392">
        <v>15</v>
      </c>
    </row>
    <row r="5393" spans="1:8" ht="409.6" x14ac:dyDescent="0.3">
      <c r="A5393">
        <v>26027</v>
      </c>
      <c r="B5393" t="s">
        <v>4048</v>
      </c>
      <c r="C5393" s="1">
        <v>39685.562314814815</v>
      </c>
      <c r="D5393" s="2" t="s">
        <v>5401</v>
      </c>
      <c r="E5393">
        <v>6</v>
      </c>
      <c r="F5393">
        <v>0</v>
      </c>
      <c r="G5393">
        <v>0</v>
      </c>
      <c r="H5393">
        <v>6.4</v>
      </c>
    </row>
    <row r="5394" spans="1:8" ht="360" x14ac:dyDescent="0.3">
      <c r="A5394">
        <v>26035</v>
      </c>
      <c r="B5394" t="s">
        <v>4048</v>
      </c>
      <c r="C5394" s="1">
        <v>39685.565844907411</v>
      </c>
      <c r="D5394" s="2" t="s">
        <v>5402</v>
      </c>
      <c r="E5394">
        <v>43</v>
      </c>
      <c r="F5394">
        <v>1</v>
      </c>
      <c r="G5394">
        <v>0</v>
      </c>
      <c r="H5394">
        <v>6.4</v>
      </c>
    </row>
    <row r="5395" spans="1:8" ht="409.6" x14ac:dyDescent="0.3">
      <c r="A5395">
        <v>26046</v>
      </c>
      <c r="B5395" t="s">
        <v>4048</v>
      </c>
      <c r="C5395" s="1">
        <v>39685.572002314817</v>
      </c>
      <c r="D5395" s="2" t="s">
        <v>5403</v>
      </c>
      <c r="E5395">
        <v>4</v>
      </c>
      <c r="F5395">
        <v>1</v>
      </c>
      <c r="G5395">
        <v>0</v>
      </c>
      <c r="H5395">
        <v>14.7</v>
      </c>
    </row>
    <row r="5396" spans="1:8" ht="409.6" x14ac:dyDescent="0.3">
      <c r="A5396">
        <v>26081</v>
      </c>
      <c r="B5396" t="s">
        <v>4048</v>
      </c>
      <c r="C5396" s="1">
        <v>39685.592002314814</v>
      </c>
      <c r="D5396" s="2" t="s">
        <v>5404</v>
      </c>
      <c r="E5396">
        <v>0</v>
      </c>
      <c r="F5396">
        <v>0</v>
      </c>
      <c r="G5396">
        <v>0</v>
      </c>
      <c r="H5396">
        <v>32.1</v>
      </c>
    </row>
    <row r="5397" spans="1:8" ht="409.6" x14ac:dyDescent="0.3">
      <c r="A5397">
        <v>26185</v>
      </c>
      <c r="B5397" t="s">
        <v>4048</v>
      </c>
      <c r="C5397" s="1">
        <v>39685.629236111112</v>
      </c>
      <c r="D5397" s="2" t="s">
        <v>5405</v>
      </c>
      <c r="E5397">
        <v>1</v>
      </c>
      <c r="F5397">
        <v>0</v>
      </c>
      <c r="G5397">
        <v>0</v>
      </c>
      <c r="H5397">
        <v>51.3</v>
      </c>
    </row>
    <row r="5398" spans="1:8" ht="409.6" x14ac:dyDescent="0.3">
      <c r="A5398">
        <v>26068</v>
      </c>
      <c r="B5398" t="s">
        <v>4048</v>
      </c>
      <c r="C5398" s="1">
        <v>39685.583645833336</v>
      </c>
      <c r="D5398" s="2" t="s">
        <v>5406</v>
      </c>
      <c r="E5398">
        <v>6</v>
      </c>
      <c r="F5398">
        <v>0</v>
      </c>
      <c r="G5398">
        <v>0</v>
      </c>
      <c r="H5398">
        <v>7.2</v>
      </c>
    </row>
    <row r="5399" spans="1:8" ht="409.6" x14ac:dyDescent="0.3">
      <c r="A5399">
        <v>26057</v>
      </c>
      <c r="B5399" t="s">
        <v>4048</v>
      </c>
      <c r="C5399" s="1">
        <v>39685.575972222221</v>
      </c>
      <c r="D5399" s="2" t="s">
        <v>5407</v>
      </c>
      <c r="E5399">
        <v>5</v>
      </c>
      <c r="F5399">
        <v>0</v>
      </c>
      <c r="G5399">
        <v>0</v>
      </c>
      <c r="H5399">
        <v>21.6</v>
      </c>
    </row>
    <row r="5400" spans="1:8" ht="409.6" x14ac:dyDescent="0.3">
      <c r="A5400">
        <v>26059</v>
      </c>
      <c r="B5400" t="s">
        <v>4048</v>
      </c>
      <c r="C5400" s="1">
        <v>39685.576585648145</v>
      </c>
      <c r="D5400" s="2" t="s">
        <v>5408</v>
      </c>
      <c r="E5400">
        <v>8</v>
      </c>
      <c r="F5400">
        <v>1</v>
      </c>
      <c r="G5400">
        <v>0</v>
      </c>
      <c r="H5400">
        <v>10.9</v>
      </c>
    </row>
    <row r="5401" spans="1:8" ht="216" x14ac:dyDescent="0.3">
      <c r="A5401">
        <v>26051</v>
      </c>
      <c r="B5401" t="s">
        <v>4048</v>
      </c>
      <c r="C5401" s="1">
        <v>39685.574155092596</v>
      </c>
      <c r="D5401" s="2" t="s">
        <v>5409</v>
      </c>
      <c r="E5401">
        <v>2</v>
      </c>
      <c r="F5401">
        <v>0</v>
      </c>
      <c r="G5401">
        <v>0</v>
      </c>
      <c r="H5401">
        <v>5.6</v>
      </c>
    </row>
    <row r="5402" spans="1:8" ht="409.6" x14ac:dyDescent="0.3">
      <c r="A5402">
        <v>26045</v>
      </c>
      <c r="B5402" t="s">
        <v>4048</v>
      </c>
      <c r="C5402" s="1">
        <v>39685.571921296294</v>
      </c>
      <c r="D5402" s="2" t="s">
        <v>5410</v>
      </c>
      <c r="E5402">
        <v>2</v>
      </c>
      <c r="F5402">
        <v>0</v>
      </c>
      <c r="G5402">
        <v>0</v>
      </c>
      <c r="H5402">
        <v>14.7</v>
      </c>
    </row>
    <row r="5403" spans="1:8" ht="409.6" x14ac:dyDescent="0.3">
      <c r="A5403">
        <v>26070</v>
      </c>
      <c r="B5403" t="s">
        <v>4048</v>
      </c>
      <c r="C5403" s="1">
        <v>39685.585613425923</v>
      </c>
      <c r="D5403" s="2" t="s">
        <v>5411</v>
      </c>
      <c r="E5403">
        <v>1</v>
      </c>
      <c r="F5403">
        <v>0</v>
      </c>
      <c r="G5403">
        <v>0</v>
      </c>
      <c r="H5403">
        <v>7.7</v>
      </c>
    </row>
    <row r="5404" spans="1:8" ht="409.6" x14ac:dyDescent="0.3">
      <c r="A5404">
        <v>26073</v>
      </c>
      <c r="B5404" t="s">
        <v>4048</v>
      </c>
      <c r="C5404" s="1">
        <v>39685.587152777778</v>
      </c>
      <c r="D5404" s="2" t="s">
        <v>5412</v>
      </c>
      <c r="E5404">
        <v>1</v>
      </c>
      <c r="F5404">
        <v>0</v>
      </c>
      <c r="G5404">
        <v>0</v>
      </c>
      <c r="H5404">
        <v>11.1</v>
      </c>
    </row>
    <row r="5405" spans="1:8" ht="409.6" x14ac:dyDescent="0.3">
      <c r="A5405">
        <v>26435</v>
      </c>
      <c r="B5405" t="s">
        <v>4048</v>
      </c>
      <c r="C5405" s="1">
        <v>39685.72210648148</v>
      </c>
      <c r="D5405" s="2" t="s">
        <v>5413</v>
      </c>
      <c r="E5405">
        <v>1</v>
      </c>
      <c r="F5405">
        <v>0</v>
      </c>
      <c r="G5405">
        <v>0</v>
      </c>
      <c r="H5405">
        <v>14</v>
      </c>
    </row>
    <row r="5406" spans="1:8" ht="409.6" x14ac:dyDescent="0.3">
      <c r="A5406">
        <v>26138</v>
      </c>
      <c r="B5406" t="s">
        <v>4048</v>
      </c>
      <c r="C5406" s="1">
        <v>39685.610543981478</v>
      </c>
      <c r="D5406" s="2" t="s">
        <v>5414</v>
      </c>
      <c r="E5406">
        <v>1</v>
      </c>
      <c r="F5406">
        <v>0</v>
      </c>
      <c r="G5406">
        <v>0</v>
      </c>
      <c r="H5406">
        <v>12.6</v>
      </c>
    </row>
    <row r="5407" spans="1:8" ht="409.6" x14ac:dyDescent="0.3">
      <c r="A5407">
        <v>26226</v>
      </c>
      <c r="B5407" t="s">
        <v>4048</v>
      </c>
      <c r="C5407" s="1">
        <v>39685.639826388891</v>
      </c>
      <c r="D5407" s="2" t="s">
        <v>5415</v>
      </c>
      <c r="E5407">
        <v>2</v>
      </c>
      <c r="F5407">
        <v>0</v>
      </c>
      <c r="G5407">
        <v>0</v>
      </c>
      <c r="H5407">
        <v>15.4</v>
      </c>
    </row>
    <row r="5408" spans="1:8" ht="409.6" x14ac:dyDescent="0.3">
      <c r="A5408">
        <v>26700</v>
      </c>
      <c r="B5408" t="s">
        <v>4048</v>
      </c>
      <c r="C5408" s="1">
        <v>39685.818935185183</v>
      </c>
      <c r="D5408" s="2" t="s">
        <v>5416</v>
      </c>
      <c r="E5408">
        <v>1</v>
      </c>
      <c r="F5408">
        <v>1</v>
      </c>
      <c r="G5408">
        <v>0</v>
      </c>
      <c r="H5408">
        <v>11.1</v>
      </c>
    </row>
    <row r="5409" spans="1:8" ht="409.6" x14ac:dyDescent="0.3">
      <c r="A5409">
        <v>26097</v>
      </c>
      <c r="B5409" t="s">
        <v>4048</v>
      </c>
      <c r="C5409" s="1">
        <v>39685.598715277774</v>
      </c>
      <c r="D5409" s="2" t="s">
        <v>5417</v>
      </c>
      <c r="E5409">
        <v>65</v>
      </c>
      <c r="F5409">
        <v>1</v>
      </c>
      <c r="G5409">
        <v>0</v>
      </c>
      <c r="H5409">
        <v>21</v>
      </c>
    </row>
    <row r="5410" spans="1:8" ht="409.6" x14ac:dyDescent="0.3">
      <c r="A5410">
        <v>26116</v>
      </c>
      <c r="B5410" t="s">
        <v>4048</v>
      </c>
      <c r="C5410" s="1">
        <v>39685.604201388887</v>
      </c>
      <c r="D5410" s="2" t="s">
        <v>5418</v>
      </c>
      <c r="E5410">
        <v>4</v>
      </c>
      <c r="F5410">
        <v>0</v>
      </c>
      <c r="G5410">
        <v>0</v>
      </c>
      <c r="H5410">
        <v>21.2</v>
      </c>
    </row>
    <row r="5411" spans="1:8" ht="409.6" x14ac:dyDescent="0.3">
      <c r="A5411">
        <v>26133</v>
      </c>
      <c r="B5411" t="s">
        <v>4048</v>
      </c>
      <c r="C5411" s="1">
        <v>39685.609212962961</v>
      </c>
      <c r="D5411" s="2" t="s">
        <v>5419</v>
      </c>
      <c r="E5411">
        <v>12</v>
      </c>
      <c r="F5411">
        <v>0</v>
      </c>
      <c r="G5411">
        <v>0</v>
      </c>
      <c r="H5411">
        <v>13.5</v>
      </c>
    </row>
    <row r="5412" spans="1:8" ht="409.6" x14ac:dyDescent="0.3">
      <c r="A5412">
        <v>26121</v>
      </c>
      <c r="B5412" t="s">
        <v>4048</v>
      </c>
      <c r="C5412" s="1">
        <v>39685.605937499997</v>
      </c>
      <c r="D5412" s="2" t="s">
        <v>5420</v>
      </c>
      <c r="E5412">
        <v>10</v>
      </c>
      <c r="F5412">
        <v>1</v>
      </c>
      <c r="G5412">
        <v>0</v>
      </c>
      <c r="H5412">
        <v>20.100000000000001</v>
      </c>
    </row>
    <row r="5413" spans="1:8" ht="409.6" x14ac:dyDescent="0.3">
      <c r="A5413">
        <v>26142</v>
      </c>
      <c r="B5413" t="s">
        <v>4048</v>
      </c>
      <c r="C5413" s="1">
        <v>39685.612534722219</v>
      </c>
      <c r="D5413" s="2" t="s">
        <v>5421</v>
      </c>
      <c r="E5413">
        <v>11</v>
      </c>
      <c r="F5413">
        <v>0</v>
      </c>
      <c r="G5413">
        <v>0</v>
      </c>
      <c r="H5413">
        <v>21.2</v>
      </c>
    </row>
    <row r="5414" spans="1:8" ht="409.6" x14ac:dyDescent="0.3">
      <c r="A5414">
        <v>26299</v>
      </c>
      <c r="B5414" t="s">
        <v>4048</v>
      </c>
      <c r="C5414" s="1">
        <v>39685.662870370368</v>
      </c>
      <c r="D5414" s="2" t="s">
        <v>5422</v>
      </c>
      <c r="E5414">
        <v>2</v>
      </c>
      <c r="F5414">
        <v>0</v>
      </c>
      <c r="G5414">
        <v>0</v>
      </c>
      <c r="H5414">
        <v>17.7</v>
      </c>
    </row>
    <row r="5415" spans="1:8" ht="409.6" x14ac:dyDescent="0.3">
      <c r="A5415">
        <v>26265</v>
      </c>
      <c r="B5415" t="s">
        <v>4048</v>
      </c>
      <c r="C5415" s="1">
        <v>39685.648935185185</v>
      </c>
      <c r="D5415" s="2" t="s">
        <v>5423</v>
      </c>
      <c r="E5415">
        <v>1</v>
      </c>
      <c r="F5415">
        <v>0</v>
      </c>
      <c r="G5415">
        <v>0</v>
      </c>
      <c r="H5415">
        <v>9.5</v>
      </c>
    </row>
    <row r="5416" spans="1:8" ht="144" x14ac:dyDescent="0.3">
      <c r="A5416">
        <v>26119</v>
      </c>
      <c r="B5416" t="s">
        <v>4048</v>
      </c>
      <c r="C5416" s="1">
        <v>39685.604780092595</v>
      </c>
      <c r="D5416" s="2" t="s">
        <v>5424</v>
      </c>
      <c r="E5416">
        <v>0</v>
      </c>
      <c r="F5416">
        <v>0</v>
      </c>
      <c r="G5416">
        <v>0</v>
      </c>
      <c r="H5416">
        <v>6.8</v>
      </c>
    </row>
    <row r="5417" spans="1:8" ht="409.6" x14ac:dyDescent="0.3">
      <c r="A5417">
        <v>26120</v>
      </c>
      <c r="B5417" t="s">
        <v>4048</v>
      </c>
      <c r="C5417" s="1">
        <v>39685.605057870373</v>
      </c>
      <c r="D5417" s="2" t="s">
        <v>5425</v>
      </c>
      <c r="E5417">
        <v>0</v>
      </c>
      <c r="F5417">
        <v>0</v>
      </c>
      <c r="G5417">
        <v>0</v>
      </c>
      <c r="H5417">
        <v>16.899999999999999</v>
      </c>
    </row>
    <row r="5418" spans="1:8" ht="409.6" x14ac:dyDescent="0.3">
      <c r="A5418">
        <v>26140</v>
      </c>
      <c r="B5418" t="s">
        <v>4048</v>
      </c>
      <c r="C5418" s="1">
        <v>39685.612326388888</v>
      </c>
      <c r="D5418" s="2" t="s">
        <v>5426</v>
      </c>
      <c r="E5418">
        <v>0</v>
      </c>
      <c r="F5418">
        <v>0</v>
      </c>
      <c r="G5418">
        <v>0</v>
      </c>
      <c r="H5418">
        <v>21.2</v>
      </c>
    </row>
    <row r="5419" spans="1:8" ht="201.6" x14ac:dyDescent="0.3">
      <c r="A5419">
        <v>26134</v>
      </c>
      <c r="B5419" t="s">
        <v>4048</v>
      </c>
      <c r="C5419" s="1">
        <v>39685.609259259261</v>
      </c>
      <c r="D5419" s="2" t="s">
        <v>5427</v>
      </c>
      <c r="E5419">
        <v>4</v>
      </c>
      <c r="F5419">
        <v>0</v>
      </c>
      <c r="G5419">
        <v>0</v>
      </c>
      <c r="H5419">
        <v>1.9</v>
      </c>
    </row>
    <row r="5420" spans="1:8" ht="409.6" x14ac:dyDescent="0.3">
      <c r="A5420">
        <v>26126</v>
      </c>
      <c r="B5420" t="s">
        <v>4048</v>
      </c>
      <c r="C5420" s="1">
        <v>39685.607060185182</v>
      </c>
      <c r="D5420" s="2" t="s">
        <v>5428</v>
      </c>
      <c r="E5420">
        <v>0</v>
      </c>
      <c r="F5420">
        <v>0</v>
      </c>
      <c r="G5420">
        <v>0</v>
      </c>
      <c r="H5420">
        <v>37.200000000000003</v>
      </c>
    </row>
    <row r="5421" spans="1:8" ht="409.6" x14ac:dyDescent="0.3">
      <c r="A5421">
        <v>26127</v>
      </c>
      <c r="B5421" t="s">
        <v>4048</v>
      </c>
      <c r="C5421" s="1">
        <v>39685.607152777775</v>
      </c>
      <c r="D5421" s="2" t="s">
        <v>5429</v>
      </c>
      <c r="E5421">
        <v>0</v>
      </c>
      <c r="F5421">
        <v>0</v>
      </c>
      <c r="G5421">
        <v>0</v>
      </c>
      <c r="H5421">
        <v>10.199999999999999</v>
      </c>
    </row>
    <row r="5422" spans="1:8" ht="409.6" x14ac:dyDescent="0.3">
      <c r="A5422">
        <v>26131</v>
      </c>
      <c r="B5422" t="s">
        <v>4048</v>
      </c>
      <c r="C5422" s="1">
        <v>39685.608657407407</v>
      </c>
      <c r="D5422" s="2" t="s">
        <v>5430</v>
      </c>
      <c r="E5422">
        <v>0</v>
      </c>
      <c r="F5422">
        <v>0</v>
      </c>
      <c r="G5422">
        <v>0</v>
      </c>
      <c r="H5422">
        <v>12.8</v>
      </c>
    </row>
    <row r="5423" spans="1:8" ht="409.6" x14ac:dyDescent="0.3">
      <c r="A5423">
        <v>26135</v>
      </c>
      <c r="B5423" t="s">
        <v>4048</v>
      </c>
      <c r="C5423" s="1">
        <v>39685.609872685185</v>
      </c>
      <c r="D5423" s="2" t="s">
        <v>5431</v>
      </c>
      <c r="E5423">
        <v>16</v>
      </c>
      <c r="F5423">
        <v>1</v>
      </c>
      <c r="G5423">
        <v>0</v>
      </c>
      <c r="H5423">
        <v>35.299999999999997</v>
      </c>
    </row>
    <row r="5424" spans="1:8" ht="409.6" x14ac:dyDescent="0.3">
      <c r="A5424">
        <v>26157</v>
      </c>
      <c r="B5424" t="s">
        <v>4048</v>
      </c>
      <c r="C5424" s="1">
        <v>39685.617546296293</v>
      </c>
      <c r="D5424" s="2" t="s">
        <v>5432</v>
      </c>
      <c r="E5424">
        <v>4</v>
      </c>
      <c r="F5424">
        <v>0</v>
      </c>
      <c r="G5424">
        <v>0</v>
      </c>
      <c r="H5424">
        <v>8.5</v>
      </c>
    </row>
    <row r="5425" spans="1:8" ht="409.6" x14ac:dyDescent="0.3">
      <c r="A5425">
        <v>26181</v>
      </c>
      <c r="B5425" t="s">
        <v>4048</v>
      </c>
      <c r="C5425" s="1">
        <v>39685.628159722219</v>
      </c>
      <c r="D5425" s="2" t="s">
        <v>5433</v>
      </c>
      <c r="E5425">
        <v>20</v>
      </c>
      <c r="F5425">
        <v>1</v>
      </c>
      <c r="G5425">
        <v>0</v>
      </c>
      <c r="H5425">
        <v>40.4</v>
      </c>
    </row>
    <row r="5426" spans="1:8" ht="409.6" x14ac:dyDescent="0.3">
      <c r="A5426">
        <v>26315</v>
      </c>
      <c r="B5426" t="s">
        <v>4048</v>
      </c>
      <c r="C5426" s="1">
        <v>39685.668680555558</v>
      </c>
      <c r="D5426" s="2" t="s">
        <v>5434</v>
      </c>
      <c r="E5426">
        <v>2</v>
      </c>
      <c r="F5426">
        <v>0</v>
      </c>
      <c r="G5426">
        <v>0</v>
      </c>
      <c r="H5426">
        <v>32.200000000000003</v>
      </c>
    </row>
    <row r="5427" spans="1:8" ht="409.6" x14ac:dyDescent="0.3">
      <c r="A5427">
        <v>26336</v>
      </c>
      <c r="B5427" t="s">
        <v>4048</v>
      </c>
      <c r="C5427" s="1">
        <v>39685.680034722223</v>
      </c>
      <c r="D5427" s="2" t="s">
        <v>5435</v>
      </c>
      <c r="E5427">
        <v>3</v>
      </c>
      <c r="F5427">
        <v>0</v>
      </c>
      <c r="G5427">
        <v>0</v>
      </c>
      <c r="H5427">
        <v>38</v>
      </c>
    </row>
    <row r="5428" spans="1:8" ht="409.6" x14ac:dyDescent="0.3">
      <c r="A5428">
        <v>26699</v>
      </c>
      <c r="B5428" t="s">
        <v>4048</v>
      </c>
      <c r="C5428" s="1">
        <v>39685.817453703705</v>
      </c>
      <c r="D5428" s="2" t="s">
        <v>5436</v>
      </c>
      <c r="E5428">
        <v>1</v>
      </c>
      <c r="F5428">
        <v>0</v>
      </c>
      <c r="G5428">
        <v>0</v>
      </c>
      <c r="H5428">
        <v>14.6</v>
      </c>
    </row>
    <row r="5429" spans="1:8" ht="409.6" x14ac:dyDescent="0.3">
      <c r="A5429">
        <v>26341</v>
      </c>
      <c r="B5429" t="s">
        <v>4048</v>
      </c>
      <c r="C5429" s="1">
        <v>39685.683125000003</v>
      </c>
      <c r="D5429" s="2" t="s">
        <v>5437</v>
      </c>
      <c r="E5429">
        <v>0</v>
      </c>
      <c r="F5429">
        <v>0</v>
      </c>
      <c r="G5429">
        <v>0</v>
      </c>
      <c r="H5429">
        <v>4.4000000000000004</v>
      </c>
    </row>
    <row r="5430" spans="1:8" ht="360" x14ac:dyDescent="0.3">
      <c r="A5430">
        <v>26365</v>
      </c>
      <c r="B5430" t="s">
        <v>4048</v>
      </c>
      <c r="C5430" s="1">
        <v>39685.694884259261</v>
      </c>
      <c r="D5430" s="2" t="s">
        <v>5438</v>
      </c>
      <c r="E5430">
        <v>2</v>
      </c>
      <c r="F5430">
        <v>0</v>
      </c>
      <c r="G5430">
        <v>0</v>
      </c>
      <c r="H5430">
        <v>17.399999999999999</v>
      </c>
    </row>
    <row r="5431" spans="1:8" ht="409.6" x14ac:dyDescent="0.3">
      <c r="A5431">
        <v>26385</v>
      </c>
      <c r="B5431" t="s">
        <v>4048</v>
      </c>
      <c r="C5431" s="1">
        <v>39685.703333333331</v>
      </c>
      <c r="D5431" s="2" t="s">
        <v>5439</v>
      </c>
      <c r="E5431">
        <v>3</v>
      </c>
      <c r="F5431">
        <v>0</v>
      </c>
      <c r="G5431">
        <v>0</v>
      </c>
      <c r="H5431">
        <v>8.5</v>
      </c>
    </row>
    <row r="5432" spans="1:8" ht="409.6" x14ac:dyDescent="0.3">
      <c r="A5432">
        <v>26156</v>
      </c>
      <c r="B5432" t="s">
        <v>4048</v>
      </c>
      <c r="C5432" s="1">
        <v>39685.617361111108</v>
      </c>
      <c r="D5432" s="2" t="s">
        <v>5440</v>
      </c>
      <c r="E5432">
        <v>10</v>
      </c>
      <c r="F5432">
        <v>0</v>
      </c>
      <c r="G5432">
        <v>0</v>
      </c>
      <c r="H5432">
        <v>8.6</v>
      </c>
    </row>
    <row r="5433" spans="1:8" ht="409.6" x14ac:dyDescent="0.3">
      <c r="A5433">
        <v>26269</v>
      </c>
      <c r="B5433" t="s">
        <v>4048</v>
      </c>
      <c r="C5433" s="1">
        <v>39685.651076388887</v>
      </c>
      <c r="D5433" s="2" t="s">
        <v>5441</v>
      </c>
      <c r="E5433">
        <v>1</v>
      </c>
      <c r="F5433">
        <v>0</v>
      </c>
      <c r="G5433">
        <v>0</v>
      </c>
      <c r="H5433">
        <v>17.100000000000001</v>
      </c>
    </row>
    <row r="5434" spans="1:8" ht="409.6" x14ac:dyDescent="0.3">
      <c r="A5434">
        <v>26240</v>
      </c>
      <c r="B5434" t="s">
        <v>4048</v>
      </c>
      <c r="C5434" s="1">
        <v>39685.642083333332</v>
      </c>
      <c r="D5434" s="2" t="s">
        <v>5442</v>
      </c>
      <c r="E5434">
        <v>2</v>
      </c>
      <c r="F5434">
        <v>0</v>
      </c>
      <c r="G5434">
        <v>0</v>
      </c>
      <c r="H5434">
        <v>15.4</v>
      </c>
    </row>
    <row r="5435" spans="1:8" ht="409.6" x14ac:dyDescent="0.3">
      <c r="A5435">
        <v>26284</v>
      </c>
      <c r="B5435" t="s">
        <v>4048</v>
      </c>
      <c r="C5435" s="1">
        <v>39685.657094907408</v>
      </c>
      <c r="D5435" s="2" t="s">
        <v>5443</v>
      </c>
      <c r="E5435">
        <v>1</v>
      </c>
      <c r="F5435">
        <v>0</v>
      </c>
      <c r="G5435">
        <v>0</v>
      </c>
      <c r="H5435">
        <v>70.400000000000006</v>
      </c>
    </row>
    <row r="5436" spans="1:8" ht="409.6" x14ac:dyDescent="0.3">
      <c r="A5436">
        <v>26363</v>
      </c>
      <c r="B5436" t="s">
        <v>4048</v>
      </c>
      <c r="C5436" s="1">
        <v>39685.694513888891</v>
      </c>
      <c r="D5436" s="2" t="s">
        <v>5444</v>
      </c>
      <c r="E5436">
        <v>2</v>
      </c>
      <c r="F5436">
        <v>0</v>
      </c>
      <c r="G5436">
        <v>0</v>
      </c>
      <c r="H5436">
        <v>6.2</v>
      </c>
    </row>
    <row r="5437" spans="1:8" ht="409.6" x14ac:dyDescent="0.3">
      <c r="A5437">
        <v>26162</v>
      </c>
      <c r="B5437" t="s">
        <v>4048</v>
      </c>
      <c r="C5437" s="1">
        <v>39685.618761574071</v>
      </c>
      <c r="D5437" s="2" t="s">
        <v>5445</v>
      </c>
      <c r="E5437">
        <v>103</v>
      </c>
      <c r="F5437">
        <v>1</v>
      </c>
      <c r="G5437">
        <v>0</v>
      </c>
      <c r="H5437">
        <v>11.1</v>
      </c>
    </row>
    <row r="5438" spans="1:8" ht="409.6" x14ac:dyDescent="0.3">
      <c r="A5438">
        <v>26168</v>
      </c>
      <c r="B5438" t="s">
        <v>4048</v>
      </c>
      <c r="C5438" s="1">
        <v>39685.621539351851</v>
      </c>
      <c r="D5438" s="2" t="s">
        <v>5446</v>
      </c>
      <c r="E5438">
        <v>8</v>
      </c>
      <c r="F5438">
        <v>0</v>
      </c>
      <c r="G5438">
        <v>0</v>
      </c>
      <c r="H5438">
        <v>8.9</v>
      </c>
    </row>
    <row r="5439" spans="1:8" ht="409.6" x14ac:dyDescent="0.3">
      <c r="A5439">
        <v>26169</v>
      </c>
      <c r="B5439" t="s">
        <v>4048</v>
      </c>
      <c r="C5439" s="1">
        <v>39685.62164351852</v>
      </c>
      <c r="D5439" s="2" t="s">
        <v>5447</v>
      </c>
      <c r="E5439">
        <v>6</v>
      </c>
      <c r="F5439">
        <v>0</v>
      </c>
      <c r="G5439">
        <v>0</v>
      </c>
      <c r="H5439">
        <v>20.399999999999999</v>
      </c>
    </row>
    <row r="5440" spans="1:8" ht="409.6" x14ac:dyDescent="0.3">
      <c r="A5440">
        <v>26177</v>
      </c>
      <c r="B5440" t="s">
        <v>4048</v>
      </c>
      <c r="C5440" s="1">
        <v>39685.625405092593</v>
      </c>
      <c r="D5440" s="2" t="s">
        <v>5448</v>
      </c>
      <c r="E5440">
        <v>7</v>
      </c>
      <c r="F5440">
        <v>0</v>
      </c>
      <c r="G5440">
        <v>0</v>
      </c>
      <c r="H5440">
        <v>21.2</v>
      </c>
    </row>
    <row r="5441" spans="1:8" ht="409.6" x14ac:dyDescent="0.3">
      <c r="A5441">
        <v>26179</v>
      </c>
      <c r="B5441" t="s">
        <v>4048</v>
      </c>
      <c r="C5441" s="1">
        <v>39685.625949074078</v>
      </c>
      <c r="D5441" s="2" t="s">
        <v>5449</v>
      </c>
      <c r="E5441">
        <v>4</v>
      </c>
      <c r="F5441">
        <v>0</v>
      </c>
      <c r="G5441">
        <v>0</v>
      </c>
      <c r="H5441">
        <v>31.6</v>
      </c>
    </row>
    <row r="5442" spans="1:8" ht="409.6" x14ac:dyDescent="0.3">
      <c r="A5442">
        <v>26347</v>
      </c>
      <c r="B5442" t="s">
        <v>4048</v>
      </c>
      <c r="C5442" s="1">
        <v>39685.686249999999</v>
      </c>
      <c r="D5442" s="2" t="s">
        <v>5450</v>
      </c>
      <c r="E5442">
        <v>7</v>
      </c>
      <c r="F5442">
        <v>0</v>
      </c>
      <c r="G5442">
        <v>0</v>
      </c>
      <c r="H5442">
        <v>5.0999999999999996</v>
      </c>
    </row>
    <row r="5443" spans="1:8" ht="409.6" x14ac:dyDescent="0.3">
      <c r="A5443">
        <v>26758</v>
      </c>
      <c r="B5443" t="s">
        <v>4048</v>
      </c>
      <c r="C5443" s="1">
        <v>39685.843900462962</v>
      </c>
      <c r="D5443" s="2" t="s">
        <v>5451</v>
      </c>
      <c r="E5443">
        <v>1</v>
      </c>
      <c r="F5443">
        <v>0</v>
      </c>
      <c r="G5443">
        <v>0</v>
      </c>
      <c r="H5443">
        <v>6.9</v>
      </c>
    </row>
    <row r="5444" spans="1:8" ht="409.6" x14ac:dyDescent="0.3">
      <c r="A5444">
        <v>26343</v>
      </c>
      <c r="B5444" t="s">
        <v>4048</v>
      </c>
      <c r="C5444" s="1">
        <v>39685.683819444443</v>
      </c>
      <c r="D5444" s="2" t="s">
        <v>5452</v>
      </c>
      <c r="E5444">
        <v>26</v>
      </c>
      <c r="F5444">
        <v>0</v>
      </c>
      <c r="G5444">
        <v>0</v>
      </c>
      <c r="H5444">
        <v>8.1999999999999993</v>
      </c>
    </row>
    <row r="5445" spans="1:8" ht="331.2" x14ac:dyDescent="0.3">
      <c r="A5445">
        <v>26270</v>
      </c>
      <c r="B5445" t="s">
        <v>4048</v>
      </c>
      <c r="C5445" s="1">
        <v>39685.65111111111</v>
      </c>
      <c r="D5445" s="2" t="s">
        <v>5453</v>
      </c>
      <c r="E5445">
        <v>25</v>
      </c>
      <c r="F5445">
        <v>1</v>
      </c>
      <c r="G5445">
        <v>0</v>
      </c>
      <c r="H5445">
        <v>10.3</v>
      </c>
    </row>
    <row r="5446" spans="1:8" ht="331.2" x14ac:dyDescent="0.3">
      <c r="A5446">
        <v>26204</v>
      </c>
      <c r="B5446" t="s">
        <v>4048</v>
      </c>
      <c r="C5446" s="1">
        <v>39685.63484953704</v>
      </c>
      <c r="D5446" s="2" t="s">
        <v>5454</v>
      </c>
      <c r="E5446">
        <v>6</v>
      </c>
      <c r="F5446">
        <v>0</v>
      </c>
      <c r="G5446">
        <v>0</v>
      </c>
      <c r="H5446">
        <v>13.8</v>
      </c>
    </row>
    <row r="5447" spans="1:8" ht="409.6" x14ac:dyDescent="0.3">
      <c r="A5447">
        <v>26708</v>
      </c>
      <c r="B5447" t="s">
        <v>4048</v>
      </c>
      <c r="C5447" s="1">
        <v>39685.823414351849</v>
      </c>
      <c r="D5447" s="2" t="s">
        <v>5455</v>
      </c>
      <c r="E5447">
        <v>3</v>
      </c>
      <c r="F5447">
        <v>1</v>
      </c>
      <c r="G5447">
        <v>0</v>
      </c>
      <c r="H5447">
        <v>7.2</v>
      </c>
    </row>
    <row r="5448" spans="1:8" ht="409.6" x14ac:dyDescent="0.3">
      <c r="A5448">
        <v>26649</v>
      </c>
      <c r="B5448" t="s">
        <v>4048</v>
      </c>
      <c r="C5448" s="1">
        <v>39685.792557870373</v>
      </c>
      <c r="D5448" s="2" t="s">
        <v>5456</v>
      </c>
      <c r="E5448">
        <v>0</v>
      </c>
      <c r="F5448">
        <v>0</v>
      </c>
      <c r="G5448">
        <v>0</v>
      </c>
      <c r="H5448">
        <v>6</v>
      </c>
    </row>
    <row r="5449" spans="1:8" ht="409.6" x14ac:dyDescent="0.3">
      <c r="A5449">
        <v>26206</v>
      </c>
      <c r="B5449" t="s">
        <v>4048</v>
      </c>
      <c r="C5449" s="1">
        <v>39685.635185185187</v>
      </c>
      <c r="D5449" s="2" t="s">
        <v>5457</v>
      </c>
      <c r="E5449">
        <v>16</v>
      </c>
      <c r="F5449">
        <v>0</v>
      </c>
      <c r="G5449">
        <v>0</v>
      </c>
      <c r="H5449">
        <v>10.4</v>
      </c>
    </row>
    <row r="5450" spans="1:8" ht="409.6" x14ac:dyDescent="0.3">
      <c r="A5450">
        <v>26232</v>
      </c>
      <c r="B5450" t="s">
        <v>4048</v>
      </c>
      <c r="C5450" s="1">
        <v>39685.641018518516</v>
      </c>
      <c r="D5450" s="2" t="s">
        <v>5458</v>
      </c>
      <c r="E5450">
        <v>3</v>
      </c>
      <c r="F5450">
        <v>0</v>
      </c>
      <c r="G5450">
        <v>0</v>
      </c>
      <c r="H5450">
        <v>28</v>
      </c>
    </row>
    <row r="5451" spans="1:8" ht="409.6" x14ac:dyDescent="0.3">
      <c r="A5451">
        <v>26209</v>
      </c>
      <c r="B5451" t="s">
        <v>4048</v>
      </c>
      <c r="C5451" s="1">
        <v>39685.635891203703</v>
      </c>
      <c r="D5451" s="2" t="s">
        <v>5459</v>
      </c>
      <c r="E5451">
        <v>4</v>
      </c>
      <c r="F5451">
        <v>0</v>
      </c>
      <c r="G5451">
        <v>0</v>
      </c>
      <c r="H5451">
        <v>18.8</v>
      </c>
    </row>
    <row r="5452" spans="1:8" ht="409.6" x14ac:dyDescent="0.3">
      <c r="A5452">
        <v>26210</v>
      </c>
      <c r="B5452" t="s">
        <v>4048</v>
      </c>
      <c r="C5452" s="1">
        <v>39685.636145833334</v>
      </c>
      <c r="D5452" s="2" t="s">
        <v>5460</v>
      </c>
      <c r="E5452">
        <v>7</v>
      </c>
      <c r="F5452">
        <v>0</v>
      </c>
      <c r="G5452">
        <v>0</v>
      </c>
      <c r="H5452">
        <v>23.2</v>
      </c>
    </row>
    <row r="5453" spans="1:8" ht="409.6" x14ac:dyDescent="0.3">
      <c r="A5453">
        <v>26211</v>
      </c>
      <c r="B5453" t="s">
        <v>4048</v>
      </c>
      <c r="C5453" s="1">
        <v>39685.636377314811</v>
      </c>
      <c r="D5453" s="2" t="s">
        <v>5461</v>
      </c>
      <c r="E5453">
        <v>4</v>
      </c>
      <c r="F5453">
        <v>0</v>
      </c>
      <c r="G5453">
        <v>0</v>
      </c>
      <c r="H5453">
        <v>13.8</v>
      </c>
    </row>
    <row r="5454" spans="1:8" ht="409.6" x14ac:dyDescent="0.3">
      <c r="A5454">
        <v>26203</v>
      </c>
      <c r="B5454" t="s">
        <v>4048</v>
      </c>
      <c r="C5454" s="1">
        <v>39685.634618055556</v>
      </c>
      <c r="D5454" s="2" t="s">
        <v>5462</v>
      </c>
      <c r="E5454">
        <v>242</v>
      </c>
      <c r="F5454">
        <v>1</v>
      </c>
      <c r="G5454">
        <v>0</v>
      </c>
      <c r="H5454">
        <v>14.6</v>
      </c>
    </row>
    <row r="5455" spans="1:8" ht="409.6" x14ac:dyDescent="0.3">
      <c r="A5455">
        <v>26273</v>
      </c>
      <c r="B5455" t="s">
        <v>4048</v>
      </c>
      <c r="C5455" s="1">
        <v>39685.651516203703</v>
      </c>
      <c r="D5455" s="2" t="s">
        <v>5463</v>
      </c>
      <c r="E5455">
        <v>21</v>
      </c>
      <c r="F5455">
        <v>0</v>
      </c>
      <c r="G5455">
        <v>0</v>
      </c>
      <c r="H5455">
        <v>108.7</v>
      </c>
    </row>
    <row r="5456" spans="1:8" ht="409.6" x14ac:dyDescent="0.3">
      <c r="A5456">
        <v>26253</v>
      </c>
      <c r="B5456" t="s">
        <v>4048</v>
      </c>
      <c r="C5456" s="1">
        <v>39685.645520833335</v>
      </c>
      <c r="D5456" s="2" t="s">
        <v>5464</v>
      </c>
      <c r="E5456">
        <v>0</v>
      </c>
      <c r="F5456">
        <v>0</v>
      </c>
      <c r="G5456">
        <v>0</v>
      </c>
      <c r="H5456">
        <v>31.8</v>
      </c>
    </row>
    <row r="5457" spans="1:8" ht="409.6" x14ac:dyDescent="0.3">
      <c r="A5457">
        <v>26235</v>
      </c>
      <c r="B5457" t="s">
        <v>4048</v>
      </c>
      <c r="C5457" s="1">
        <v>39685.64135416667</v>
      </c>
      <c r="D5457" s="2" t="s">
        <v>5465</v>
      </c>
      <c r="E5457">
        <v>1</v>
      </c>
      <c r="F5457">
        <v>0</v>
      </c>
      <c r="G5457">
        <v>0</v>
      </c>
      <c r="H5457">
        <v>13.4</v>
      </c>
    </row>
    <row r="5458" spans="1:8" ht="409.6" x14ac:dyDescent="0.3">
      <c r="A5458">
        <v>26236</v>
      </c>
      <c r="B5458" t="s">
        <v>4048</v>
      </c>
      <c r="C5458" s="1">
        <v>39685.641712962963</v>
      </c>
      <c r="D5458" s="2" t="s">
        <v>5466</v>
      </c>
      <c r="E5458">
        <v>3</v>
      </c>
      <c r="F5458">
        <v>1</v>
      </c>
      <c r="G5458">
        <v>0</v>
      </c>
      <c r="H5458">
        <v>7.7</v>
      </c>
    </row>
    <row r="5459" spans="1:8" ht="409.6" x14ac:dyDescent="0.3">
      <c r="A5459">
        <v>26237</v>
      </c>
      <c r="B5459" t="s">
        <v>4048</v>
      </c>
      <c r="C5459" s="1">
        <v>39685.641898148147</v>
      </c>
      <c r="D5459" s="2" t="s">
        <v>5467</v>
      </c>
      <c r="E5459">
        <v>27</v>
      </c>
      <c r="F5459">
        <v>0</v>
      </c>
      <c r="G5459">
        <v>0</v>
      </c>
      <c r="H5459">
        <v>55.3</v>
      </c>
    </row>
    <row r="5460" spans="1:8" ht="409.6" x14ac:dyDescent="0.3">
      <c r="A5460">
        <v>26238</v>
      </c>
      <c r="B5460" t="s">
        <v>4048</v>
      </c>
      <c r="C5460" s="1">
        <v>39685.641921296294</v>
      </c>
      <c r="D5460" s="2" t="s">
        <v>5468</v>
      </c>
      <c r="E5460">
        <v>67</v>
      </c>
      <c r="F5460">
        <v>1</v>
      </c>
      <c r="G5460">
        <v>0</v>
      </c>
      <c r="H5460">
        <v>30.8</v>
      </c>
    </row>
    <row r="5461" spans="1:8" ht="409.6" x14ac:dyDescent="0.3">
      <c r="A5461">
        <v>26242</v>
      </c>
      <c r="B5461" t="s">
        <v>4048</v>
      </c>
      <c r="C5461" s="1">
        <v>39685.642777777779</v>
      </c>
      <c r="D5461" s="2" t="s">
        <v>5469</v>
      </c>
      <c r="E5461">
        <v>23</v>
      </c>
      <c r="F5461">
        <v>0</v>
      </c>
      <c r="G5461">
        <v>0</v>
      </c>
      <c r="H5461">
        <v>15.8</v>
      </c>
    </row>
    <row r="5462" spans="1:8" ht="409.6" x14ac:dyDescent="0.3">
      <c r="A5462">
        <v>26275</v>
      </c>
      <c r="B5462" t="s">
        <v>4048</v>
      </c>
      <c r="C5462" s="1">
        <v>39685.652222222219</v>
      </c>
      <c r="D5462" s="2" t="s">
        <v>5470</v>
      </c>
      <c r="E5462">
        <v>2</v>
      </c>
      <c r="F5462">
        <v>0</v>
      </c>
      <c r="G5462">
        <v>0</v>
      </c>
      <c r="H5462">
        <v>10.7</v>
      </c>
    </row>
    <row r="5463" spans="1:8" ht="288" x14ac:dyDescent="0.3">
      <c r="A5463">
        <v>26279</v>
      </c>
      <c r="B5463" t="s">
        <v>4048</v>
      </c>
      <c r="C5463" s="1">
        <v>39685.654189814813</v>
      </c>
      <c r="D5463" s="2" t="s">
        <v>5471</v>
      </c>
      <c r="E5463">
        <v>1</v>
      </c>
      <c r="F5463">
        <v>0</v>
      </c>
      <c r="G5463">
        <v>0</v>
      </c>
      <c r="H5463">
        <v>5.2</v>
      </c>
    </row>
    <row r="5464" spans="1:8" ht="409.6" x14ac:dyDescent="0.3">
      <c r="A5464">
        <v>26272</v>
      </c>
      <c r="B5464" t="s">
        <v>4048</v>
      </c>
      <c r="C5464" s="1">
        <v>39685.651412037034</v>
      </c>
      <c r="D5464" s="2" t="s">
        <v>5472</v>
      </c>
      <c r="E5464">
        <v>0</v>
      </c>
      <c r="F5464">
        <v>0</v>
      </c>
      <c r="G5464">
        <v>0</v>
      </c>
      <c r="H5464">
        <v>13.4</v>
      </c>
    </row>
    <row r="5465" spans="1:8" ht="409.6" x14ac:dyDescent="0.3">
      <c r="A5465">
        <v>26310</v>
      </c>
      <c r="B5465" t="s">
        <v>4048</v>
      </c>
      <c r="C5465" s="1">
        <v>39685.667349537034</v>
      </c>
      <c r="D5465" s="2" t="s">
        <v>5473</v>
      </c>
      <c r="E5465">
        <v>12</v>
      </c>
      <c r="F5465">
        <v>1</v>
      </c>
      <c r="G5465">
        <v>0</v>
      </c>
      <c r="H5465">
        <v>8.6999999999999993</v>
      </c>
    </row>
    <row r="5466" spans="1:8" ht="302.39999999999998" x14ac:dyDescent="0.3">
      <c r="A5466">
        <v>26327</v>
      </c>
      <c r="B5466" t="s">
        <v>4048</v>
      </c>
      <c r="C5466" s="1">
        <v>39685.672997685186</v>
      </c>
      <c r="D5466" s="2" t="s">
        <v>5474</v>
      </c>
      <c r="E5466">
        <v>0</v>
      </c>
      <c r="F5466">
        <v>0</v>
      </c>
      <c r="G5466">
        <v>0</v>
      </c>
      <c r="H5466">
        <v>4.7</v>
      </c>
    </row>
    <row r="5467" spans="1:8" ht="409.6" x14ac:dyDescent="0.3">
      <c r="A5467">
        <v>26421</v>
      </c>
      <c r="B5467" t="s">
        <v>4048</v>
      </c>
      <c r="C5467" s="1">
        <v>39685.715300925927</v>
      </c>
      <c r="D5467" s="2" t="s">
        <v>5475</v>
      </c>
      <c r="E5467">
        <v>0</v>
      </c>
      <c r="F5467">
        <v>0</v>
      </c>
      <c r="G5467">
        <v>0</v>
      </c>
      <c r="H5467">
        <v>15.4</v>
      </c>
    </row>
    <row r="5468" spans="1:8" ht="409.6" x14ac:dyDescent="0.3">
      <c r="A5468">
        <v>26404</v>
      </c>
      <c r="B5468" t="s">
        <v>4048</v>
      </c>
      <c r="C5468" s="1">
        <v>39685.709282407406</v>
      </c>
      <c r="D5468" s="2" t="s">
        <v>5476</v>
      </c>
      <c r="E5468">
        <v>0</v>
      </c>
      <c r="F5468">
        <v>0</v>
      </c>
      <c r="G5468">
        <v>0</v>
      </c>
      <c r="H5468">
        <v>12.8</v>
      </c>
    </row>
    <row r="5469" spans="1:8" ht="316.8" x14ac:dyDescent="0.3">
      <c r="A5469">
        <v>26407</v>
      </c>
      <c r="B5469" t="s">
        <v>4048</v>
      </c>
      <c r="C5469" s="1">
        <v>39685.70957175926</v>
      </c>
      <c r="D5469" s="2" t="s">
        <v>5477</v>
      </c>
      <c r="E5469">
        <v>1</v>
      </c>
      <c r="F5469">
        <v>0</v>
      </c>
      <c r="G5469">
        <v>0</v>
      </c>
      <c r="H5469">
        <v>11.1</v>
      </c>
    </row>
    <row r="5470" spans="1:8" ht="409.6" x14ac:dyDescent="0.3">
      <c r="A5470">
        <v>26374</v>
      </c>
      <c r="B5470" t="s">
        <v>4048</v>
      </c>
      <c r="C5470" s="1">
        <v>39685.69940972222</v>
      </c>
      <c r="D5470" s="2" t="s">
        <v>5478</v>
      </c>
      <c r="E5470">
        <v>0</v>
      </c>
      <c r="F5470">
        <v>0</v>
      </c>
      <c r="G5470">
        <v>0</v>
      </c>
      <c r="H5470">
        <v>8.1999999999999993</v>
      </c>
    </row>
    <row r="5471" spans="1:8" ht="409.6" x14ac:dyDescent="0.3">
      <c r="A5471">
        <v>26397</v>
      </c>
      <c r="B5471" t="s">
        <v>4048</v>
      </c>
      <c r="C5471" s="1">
        <v>39685.708599537036</v>
      </c>
      <c r="D5471" s="2" t="s">
        <v>5479</v>
      </c>
      <c r="E5471">
        <v>33</v>
      </c>
      <c r="F5471">
        <v>0</v>
      </c>
      <c r="G5471">
        <v>0</v>
      </c>
      <c r="H5471">
        <v>96.1</v>
      </c>
    </row>
    <row r="5472" spans="1:8" ht="409.6" x14ac:dyDescent="0.3">
      <c r="A5472">
        <v>26390</v>
      </c>
      <c r="B5472" t="s">
        <v>4048</v>
      </c>
      <c r="C5472" s="1">
        <v>39685.706145833334</v>
      </c>
      <c r="D5472" s="2" t="s">
        <v>5480</v>
      </c>
      <c r="E5472">
        <v>0</v>
      </c>
      <c r="F5472">
        <v>0</v>
      </c>
      <c r="G5472">
        <v>0</v>
      </c>
      <c r="H5472">
        <v>17.100000000000001</v>
      </c>
    </row>
    <row r="5473" spans="1:8" ht="409.6" x14ac:dyDescent="0.3">
      <c r="A5473">
        <v>26460</v>
      </c>
      <c r="B5473" t="s">
        <v>4048</v>
      </c>
      <c r="C5473" s="1">
        <v>39685.727488425924</v>
      </c>
      <c r="D5473" s="2" t="s">
        <v>5481</v>
      </c>
      <c r="E5473">
        <v>3</v>
      </c>
      <c r="F5473">
        <v>0</v>
      </c>
      <c r="G5473">
        <v>0</v>
      </c>
      <c r="H5473">
        <v>55.2</v>
      </c>
    </row>
    <row r="5474" spans="1:8" ht="302.39999999999998" x14ac:dyDescent="0.3">
      <c r="A5474">
        <v>26337</v>
      </c>
      <c r="B5474" t="s">
        <v>4048</v>
      </c>
      <c r="C5474" s="1">
        <v>39685.68072916667</v>
      </c>
      <c r="D5474" s="2" t="s">
        <v>5482</v>
      </c>
      <c r="E5474">
        <v>18</v>
      </c>
      <c r="F5474">
        <v>1</v>
      </c>
      <c r="G5474">
        <v>0</v>
      </c>
      <c r="H5474">
        <v>6.4</v>
      </c>
    </row>
    <row r="5475" spans="1:8" ht="409.6" x14ac:dyDescent="0.3">
      <c r="A5475">
        <v>26324</v>
      </c>
      <c r="B5475" t="s">
        <v>4048</v>
      </c>
      <c r="C5475" s="1">
        <v>39685.671180555553</v>
      </c>
      <c r="D5475" s="2" t="s">
        <v>5483</v>
      </c>
      <c r="E5475">
        <v>1</v>
      </c>
      <c r="F5475">
        <v>0</v>
      </c>
      <c r="G5475">
        <v>0</v>
      </c>
      <c r="H5475">
        <v>13.4</v>
      </c>
    </row>
    <row r="5476" spans="1:8" ht="409.6" x14ac:dyDescent="0.3">
      <c r="A5476">
        <v>26342</v>
      </c>
      <c r="B5476" t="s">
        <v>4048</v>
      </c>
      <c r="C5476" s="1">
        <v>39685.683738425927</v>
      </c>
      <c r="D5476" s="2" t="s">
        <v>5484</v>
      </c>
      <c r="E5476">
        <v>2</v>
      </c>
      <c r="F5476">
        <v>0</v>
      </c>
      <c r="G5476">
        <v>0</v>
      </c>
      <c r="H5476">
        <v>24</v>
      </c>
    </row>
    <row r="5477" spans="1:8" ht="273.60000000000002" x14ac:dyDescent="0.3">
      <c r="A5477">
        <v>26321</v>
      </c>
      <c r="B5477" t="s">
        <v>4048</v>
      </c>
      <c r="C5477" s="1">
        <v>39685.67</v>
      </c>
      <c r="D5477" s="2" t="s">
        <v>5485</v>
      </c>
      <c r="E5477">
        <v>9</v>
      </c>
      <c r="F5477">
        <v>0</v>
      </c>
      <c r="G5477">
        <v>0</v>
      </c>
      <c r="H5477">
        <v>7.6</v>
      </c>
    </row>
    <row r="5478" spans="1:8" ht="409.6" x14ac:dyDescent="0.3">
      <c r="A5478">
        <v>26584</v>
      </c>
      <c r="B5478" t="s">
        <v>4048</v>
      </c>
      <c r="C5478" s="1">
        <v>39685.766631944447</v>
      </c>
      <c r="D5478" s="2" t="s">
        <v>5486</v>
      </c>
      <c r="E5478">
        <v>9</v>
      </c>
      <c r="F5478">
        <v>0</v>
      </c>
      <c r="G5478">
        <v>0</v>
      </c>
      <c r="H5478">
        <v>10.6</v>
      </c>
    </row>
    <row r="5479" spans="1:8" ht="409.6" x14ac:dyDescent="0.3">
      <c r="A5479">
        <v>26318</v>
      </c>
      <c r="B5479" t="s">
        <v>4048</v>
      </c>
      <c r="C5479" s="1">
        <v>39685.669224537036</v>
      </c>
      <c r="D5479" s="2" t="s">
        <v>5487</v>
      </c>
      <c r="E5479">
        <v>137</v>
      </c>
      <c r="F5479">
        <v>1</v>
      </c>
      <c r="G5479">
        <v>0</v>
      </c>
      <c r="H5479">
        <v>35.1</v>
      </c>
    </row>
    <row r="5480" spans="1:8" ht="409.6" x14ac:dyDescent="0.3">
      <c r="A5480">
        <v>26311</v>
      </c>
      <c r="B5480" t="s">
        <v>4048</v>
      </c>
      <c r="C5480" s="1">
        <v>39685.668032407404</v>
      </c>
      <c r="D5480" s="2" t="s">
        <v>5488</v>
      </c>
      <c r="E5480">
        <v>18</v>
      </c>
      <c r="F5480">
        <v>0</v>
      </c>
      <c r="G5480">
        <v>0</v>
      </c>
      <c r="H5480">
        <v>16.399999999999999</v>
      </c>
    </row>
    <row r="5481" spans="1:8" ht="409.6" x14ac:dyDescent="0.3">
      <c r="A5481">
        <v>26339</v>
      </c>
      <c r="B5481" t="s">
        <v>4048</v>
      </c>
      <c r="C5481" s="1">
        <v>39685.681793981479</v>
      </c>
      <c r="D5481" s="2" t="s">
        <v>5489</v>
      </c>
      <c r="E5481">
        <v>5</v>
      </c>
      <c r="F5481">
        <v>1</v>
      </c>
      <c r="G5481">
        <v>0</v>
      </c>
      <c r="H5481">
        <v>12.8</v>
      </c>
    </row>
    <row r="5482" spans="1:8" ht="409.6" x14ac:dyDescent="0.3">
      <c r="A5482">
        <v>26328</v>
      </c>
      <c r="B5482" t="s">
        <v>4048</v>
      </c>
      <c r="C5482" s="1">
        <v>39685.673043981478</v>
      </c>
      <c r="D5482" s="2" t="s">
        <v>5490</v>
      </c>
      <c r="E5482">
        <v>1</v>
      </c>
      <c r="F5482">
        <v>0</v>
      </c>
      <c r="G5482">
        <v>0</v>
      </c>
      <c r="H5482">
        <v>14.8</v>
      </c>
    </row>
    <row r="5483" spans="1:8" ht="409.6" x14ac:dyDescent="0.3">
      <c r="A5483">
        <v>26345</v>
      </c>
      <c r="B5483" t="s">
        <v>4048</v>
      </c>
      <c r="C5483" s="1">
        <v>39685.685231481482</v>
      </c>
      <c r="D5483" s="2" t="s">
        <v>5491</v>
      </c>
      <c r="E5483">
        <v>1</v>
      </c>
      <c r="F5483">
        <v>0</v>
      </c>
      <c r="G5483">
        <v>0</v>
      </c>
      <c r="H5483">
        <v>13.8</v>
      </c>
    </row>
    <row r="5484" spans="1:8" ht="409.6" x14ac:dyDescent="0.3">
      <c r="A5484">
        <v>26356</v>
      </c>
      <c r="B5484" t="s">
        <v>4048</v>
      </c>
      <c r="C5484" s="1">
        <v>39685.692210648151</v>
      </c>
      <c r="D5484" s="2" t="s">
        <v>5492</v>
      </c>
      <c r="E5484">
        <v>0</v>
      </c>
      <c r="F5484">
        <v>0</v>
      </c>
      <c r="G5484">
        <v>0</v>
      </c>
      <c r="H5484">
        <v>13</v>
      </c>
    </row>
    <row r="5485" spans="1:8" ht="409.6" x14ac:dyDescent="0.3">
      <c r="A5485">
        <v>26373</v>
      </c>
      <c r="B5485" t="s">
        <v>4048</v>
      </c>
      <c r="C5485" s="1">
        <v>39685.698333333334</v>
      </c>
      <c r="D5485" s="2" t="s">
        <v>5493</v>
      </c>
      <c r="E5485">
        <v>0</v>
      </c>
      <c r="F5485">
        <v>0</v>
      </c>
      <c r="G5485">
        <v>0</v>
      </c>
      <c r="H5485">
        <v>7.9</v>
      </c>
    </row>
    <row r="5486" spans="1:8" ht="409.6" x14ac:dyDescent="0.3">
      <c r="A5486">
        <v>26392</v>
      </c>
      <c r="B5486" t="s">
        <v>4048</v>
      </c>
      <c r="C5486" s="1">
        <v>39685.707025462965</v>
      </c>
      <c r="D5486" s="2" t="s">
        <v>5494</v>
      </c>
      <c r="E5486">
        <v>3</v>
      </c>
      <c r="F5486">
        <v>0</v>
      </c>
      <c r="G5486">
        <v>0</v>
      </c>
      <c r="H5486">
        <v>8.1</v>
      </c>
    </row>
    <row r="5487" spans="1:8" ht="409.6" x14ac:dyDescent="0.3">
      <c r="A5487">
        <v>26399</v>
      </c>
      <c r="B5487" t="s">
        <v>4048</v>
      </c>
      <c r="C5487" s="1">
        <v>39685.708657407406</v>
      </c>
      <c r="D5487" s="2" t="s">
        <v>5495</v>
      </c>
      <c r="E5487">
        <v>1</v>
      </c>
      <c r="F5487">
        <v>0</v>
      </c>
      <c r="G5487">
        <v>0</v>
      </c>
      <c r="H5487">
        <v>54</v>
      </c>
    </row>
    <row r="5488" spans="1:8" ht="409.6" x14ac:dyDescent="0.3">
      <c r="A5488">
        <v>26423</v>
      </c>
      <c r="B5488" t="s">
        <v>4048</v>
      </c>
      <c r="C5488" s="1">
        <v>39685.716122685182</v>
      </c>
      <c r="D5488" s="2" t="s">
        <v>5496</v>
      </c>
      <c r="E5488">
        <v>5</v>
      </c>
      <c r="F5488">
        <v>1</v>
      </c>
      <c r="G5488">
        <v>0</v>
      </c>
      <c r="H5488">
        <v>16.5</v>
      </c>
    </row>
    <row r="5489" spans="1:8" ht="409.6" x14ac:dyDescent="0.3">
      <c r="A5489">
        <v>26371</v>
      </c>
      <c r="B5489" t="s">
        <v>4048</v>
      </c>
      <c r="C5489" s="1">
        <v>39685.697546296295</v>
      </c>
      <c r="D5489" s="2" t="s">
        <v>5497</v>
      </c>
      <c r="E5489">
        <v>-6</v>
      </c>
      <c r="F5489">
        <v>0</v>
      </c>
      <c r="G5489">
        <v>0</v>
      </c>
      <c r="H5489">
        <v>38</v>
      </c>
    </row>
    <row r="5490" spans="1:8" ht="409.6" x14ac:dyDescent="0.3">
      <c r="A5490">
        <v>26424</v>
      </c>
      <c r="B5490" t="s">
        <v>4048</v>
      </c>
      <c r="C5490" s="1">
        <v>39685.716354166667</v>
      </c>
      <c r="D5490" s="2" t="s">
        <v>5498</v>
      </c>
      <c r="E5490">
        <v>5</v>
      </c>
      <c r="F5490">
        <v>0</v>
      </c>
      <c r="G5490">
        <v>0</v>
      </c>
      <c r="H5490">
        <v>7.6</v>
      </c>
    </row>
    <row r="5491" spans="1:8" ht="409.6" x14ac:dyDescent="0.3">
      <c r="A5491">
        <v>26414</v>
      </c>
      <c r="B5491" t="s">
        <v>4048</v>
      </c>
      <c r="C5491" s="1">
        <v>39685.712800925925</v>
      </c>
      <c r="D5491" s="2" t="s">
        <v>5499</v>
      </c>
      <c r="E5491">
        <v>2</v>
      </c>
      <c r="F5491">
        <v>0</v>
      </c>
      <c r="G5491">
        <v>0</v>
      </c>
      <c r="H5491">
        <v>59.8</v>
      </c>
    </row>
    <row r="5492" spans="1:8" ht="409.6" x14ac:dyDescent="0.3">
      <c r="A5492">
        <v>26394</v>
      </c>
      <c r="B5492" t="s">
        <v>4048</v>
      </c>
      <c r="C5492" s="1">
        <v>39685.707812499997</v>
      </c>
      <c r="D5492" s="2" t="s">
        <v>5500</v>
      </c>
      <c r="E5492">
        <v>84</v>
      </c>
      <c r="F5492">
        <v>1</v>
      </c>
      <c r="G5492">
        <v>0</v>
      </c>
      <c r="H5492">
        <v>15.4</v>
      </c>
    </row>
    <row r="5493" spans="1:8" ht="409.6" x14ac:dyDescent="0.3">
      <c r="A5493">
        <v>26377</v>
      </c>
      <c r="B5493" t="s">
        <v>4048</v>
      </c>
      <c r="C5493" s="1">
        <v>39685.700428240743</v>
      </c>
      <c r="D5493" s="2" t="s">
        <v>5501</v>
      </c>
      <c r="E5493">
        <v>0</v>
      </c>
      <c r="F5493">
        <v>0</v>
      </c>
      <c r="G5493">
        <v>0</v>
      </c>
      <c r="H5493">
        <v>6.4</v>
      </c>
    </row>
    <row r="5494" spans="1:8" ht="409.6" x14ac:dyDescent="0.3">
      <c r="A5494">
        <v>26379</v>
      </c>
      <c r="B5494" t="s">
        <v>4048</v>
      </c>
      <c r="C5494" s="1">
        <v>39685.701643518521</v>
      </c>
      <c r="D5494" s="2" t="s">
        <v>5502</v>
      </c>
      <c r="E5494">
        <v>0</v>
      </c>
      <c r="F5494">
        <v>0</v>
      </c>
      <c r="G5494">
        <v>0</v>
      </c>
      <c r="H5494">
        <v>15.1</v>
      </c>
    </row>
    <row r="5495" spans="1:8" ht="409.6" x14ac:dyDescent="0.3">
      <c r="A5495">
        <v>26395</v>
      </c>
      <c r="B5495" t="s">
        <v>4048</v>
      </c>
      <c r="C5495" s="1">
        <v>39685.708136574074</v>
      </c>
      <c r="D5495" s="2" t="s">
        <v>5503</v>
      </c>
      <c r="E5495">
        <v>0</v>
      </c>
      <c r="F5495">
        <v>0</v>
      </c>
      <c r="G5495">
        <v>0</v>
      </c>
      <c r="H5495">
        <v>7.9</v>
      </c>
    </row>
    <row r="5496" spans="1:8" ht="409.6" x14ac:dyDescent="0.3">
      <c r="A5496">
        <v>26401</v>
      </c>
      <c r="B5496" t="s">
        <v>4048</v>
      </c>
      <c r="C5496" s="1">
        <v>39685.708854166667</v>
      </c>
      <c r="D5496" s="2" t="s">
        <v>5504</v>
      </c>
      <c r="E5496">
        <v>1</v>
      </c>
      <c r="F5496">
        <v>0</v>
      </c>
      <c r="G5496">
        <v>0</v>
      </c>
      <c r="H5496">
        <v>18.8</v>
      </c>
    </row>
    <row r="5497" spans="1:8" ht="409.6" x14ac:dyDescent="0.3">
      <c r="A5497">
        <v>26403</v>
      </c>
      <c r="B5497" t="s">
        <v>4048</v>
      </c>
      <c r="C5497" s="1">
        <v>39685.709108796298</v>
      </c>
      <c r="D5497" s="2" t="s">
        <v>5505</v>
      </c>
      <c r="E5497">
        <v>6</v>
      </c>
      <c r="F5497">
        <v>1</v>
      </c>
      <c r="G5497">
        <v>0</v>
      </c>
      <c r="H5497">
        <v>25.9</v>
      </c>
    </row>
    <row r="5498" spans="1:8" ht="409.6" x14ac:dyDescent="0.3">
      <c r="A5498">
        <v>26548</v>
      </c>
      <c r="B5498" t="s">
        <v>4048</v>
      </c>
      <c r="C5498" s="1">
        <v>39685.75953703704</v>
      </c>
      <c r="D5498" s="2" t="s">
        <v>5506</v>
      </c>
      <c r="E5498">
        <v>0</v>
      </c>
      <c r="F5498">
        <v>0</v>
      </c>
      <c r="G5498">
        <v>0</v>
      </c>
      <c r="H5498">
        <v>17</v>
      </c>
    </row>
    <row r="5499" spans="1:8" ht="409.6" x14ac:dyDescent="0.3">
      <c r="A5499">
        <v>26411</v>
      </c>
      <c r="B5499" t="s">
        <v>4048</v>
      </c>
      <c r="C5499" s="1">
        <v>39685.711006944446</v>
      </c>
      <c r="D5499" s="2" t="s">
        <v>5507</v>
      </c>
      <c r="E5499">
        <v>52</v>
      </c>
      <c r="F5499">
        <v>1</v>
      </c>
      <c r="G5499">
        <v>0</v>
      </c>
      <c r="H5499">
        <v>31.4</v>
      </c>
    </row>
    <row r="5500" spans="1:8" ht="259.2" x14ac:dyDescent="0.3">
      <c r="A5500">
        <v>26417</v>
      </c>
      <c r="B5500" t="s">
        <v>4048</v>
      </c>
      <c r="C5500" s="1">
        <v>39685.713599537034</v>
      </c>
      <c r="D5500" s="2" t="s">
        <v>5508</v>
      </c>
      <c r="E5500">
        <v>5</v>
      </c>
      <c r="F5500">
        <v>0</v>
      </c>
      <c r="G5500">
        <v>0</v>
      </c>
      <c r="H5500">
        <v>12.7</v>
      </c>
    </row>
    <row r="5501" spans="1:8" ht="409.6" x14ac:dyDescent="0.3">
      <c r="A5501">
        <v>26418</v>
      </c>
      <c r="B5501" t="s">
        <v>4048</v>
      </c>
      <c r="C5501" s="1">
        <v>39685.71365740741</v>
      </c>
      <c r="D5501" s="2" t="s">
        <v>5509</v>
      </c>
      <c r="E5501">
        <v>19</v>
      </c>
      <c r="F5501">
        <v>0</v>
      </c>
      <c r="G5501">
        <v>0</v>
      </c>
      <c r="H5501">
        <v>17.600000000000001</v>
      </c>
    </row>
    <row r="5502" spans="1:8" ht="409.6" x14ac:dyDescent="0.3">
      <c r="A5502">
        <v>26419</v>
      </c>
      <c r="B5502" t="s">
        <v>4048</v>
      </c>
      <c r="C5502" s="1">
        <v>39685.713773148149</v>
      </c>
      <c r="D5502" s="2" t="s">
        <v>5510</v>
      </c>
      <c r="E5502">
        <v>9</v>
      </c>
      <c r="F5502">
        <v>0</v>
      </c>
      <c r="G5502">
        <v>0</v>
      </c>
      <c r="H5502">
        <v>15.8</v>
      </c>
    </row>
    <row r="5503" spans="1:8" ht="409.6" x14ac:dyDescent="0.3">
      <c r="A5503">
        <v>26426</v>
      </c>
      <c r="B5503" t="s">
        <v>4048</v>
      </c>
      <c r="C5503" s="1">
        <v>39685.716608796298</v>
      </c>
      <c r="D5503" s="2" t="s">
        <v>5511</v>
      </c>
      <c r="E5503">
        <v>6</v>
      </c>
      <c r="F5503">
        <v>1</v>
      </c>
      <c r="G5503">
        <v>0</v>
      </c>
      <c r="H5503">
        <v>8.4</v>
      </c>
    </row>
    <row r="5504" spans="1:8" ht="409.6" x14ac:dyDescent="0.3">
      <c r="A5504">
        <v>26439</v>
      </c>
      <c r="B5504" t="s">
        <v>4048</v>
      </c>
      <c r="C5504" s="1">
        <v>39685.723067129627</v>
      </c>
      <c r="D5504" s="2" t="s">
        <v>5512</v>
      </c>
      <c r="E5504">
        <v>1</v>
      </c>
      <c r="F5504">
        <v>0</v>
      </c>
      <c r="G5504">
        <v>0</v>
      </c>
      <c r="H5504">
        <v>24.8</v>
      </c>
    </row>
    <row r="5505" spans="1:8" ht="409.6" x14ac:dyDescent="0.3">
      <c r="A5505">
        <v>26441</v>
      </c>
      <c r="B5505" t="s">
        <v>4048</v>
      </c>
      <c r="C5505" s="1">
        <v>39685.723321759258</v>
      </c>
      <c r="D5505" s="2" t="s">
        <v>5513</v>
      </c>
      <c r="E5505">
        <v>1</v>
      </c>
      <c r="F5505">
        <v>0</v>
      </c>
      <c r="G5505">
        <v>0</v>
      </c>
      <c r="H5505">
        <v>14.6</v>
      </c>
    </row>
    <row r="5506" spans="1:8" ht="316.8" x14ac:dyDescent="0.3">
      <c r="A5506">
        <v>26447</v>
      </c>
      <c r="B5506" t="s">
        <v>4048</v>
      </c>
      <c r="C5506" s="1">
        <v>39685.72515046296</v>
      </c>
      <c r="D5506" s="2" t="s">
        <v>5514</v>
      </c>
      <c r="E5506">
        <v>2</v>
      </c>
      <c r="F5506">
        <v>0</v>
      </c>
      <c r="G5506">
        <v>0</v>
      </c>
      <c r="H5506">
        <v>6.8</v>
      </c>
    </row>
    <row r="5507" spans="1:8" ht="409.6" x14ac:dyDescent="0.3">
      <c r="A5507">
        <v>26451</v>
      </c>
      <c r="B5507" t="s">
        <v>4048</v>
      </c>
      <c r="C5507" s="1">
        <v>39685.725960648146</v>
      </c>
      <c r="D5507" s="2" t="s">
        <v>5515</v>
      </c>
      <c r="E5507">
        <v>3</v>
      </c>
      <c r="F5507">
        <v>0</v>
      </c>
      <c r="G5507">
        <v>0</v>
      </c>
      <c r="H5507">
        <v>15.8</v>
      </c>
    </row>
    <row r="5508" spans="1:8" ht="144" x14ac:dyDescent="0.3">
      <c r="A5508">
        <v>26456</v>
      </c>
      <c r="B5508" t="s">
        <v>4048</v>
      </c>
      <c r="C5508" s="1">
        <v>39685.727048611108</v>
      </c>
      <c r="D5508" s="2" t="s">
        <v>5516</v>
      </c>
      <c r="E5508">
        <v>11</v>
      </c>
      <c r="F5508">
        <v>1</v>
      </c>
      <c r="G5508">
        <v>0</v>
      </c>
      <c r="H5508">
        <v>2.1</v>
      </c>
    </row>
    <row r="5509" spans="1:8" ht="409.6" x14ac:dyDescent="0.3">
      <c r="A5509">
        <v>26468</v>
      </c>
      <c r="B5509" t="s">
        <v>4048</v>
      </c>
      <c r="C5509" s="1">
        <v>39685.730821759258</v>
      </c>
      <c r="D5509" s="2" t="s">
        <v>5517</v>
      </c>
      <c r="E5509">
        <v>4</v>
      </c>
      <c r="F5509">
        <v>0</v>
      </c>
      <c r="G5509">
        <v>0</v>
      </c>
      <c r="H5509">
        <v>19</v>
      </c>
    </row>
    <row r="5510" spans="1:8" ht="331.2" x14ac:dyDescent="0.3">
      <c r="A5510">
        <v>26462</v>
      </c>
      <c r="B5510" t="s">
        <v>4048</v>
      </c>
      <c r="C5510" s="1">
        <v>39685.728078703702</v>
      </c>
      <c r="D5510" s="2" t="s">
        <v>5518</v>
      </c>
      <c r="E5510">
        <v>6</v>
      </c>
      <c r="F5510">
        <v>1</v>
      </c>
      <c r="G5510">
        <v>0</v>
      </c>
      <c r="H5510">
        <v>11.5</v>
      </c>
    </row>
    <row r="5511" spans="1:8" ht="409.6" x14ac:dyDescent="0.3">
      <c r="A5511">
        <v>26467</v>
      </c>
      <c r="B5511" t="s">
        <v>4048</v>
      </c>
      <c r="C5511" s="1">
        <v>39685.729537037034</v>
      </c>
      <c r="D5511" s="2" t="s">
        <v>5519</v>
      </c>
      <c r="E5511">
        <v>3</v>
      </c>
      <c r="F5511">
        <v>0</v>
      </c>
      <c r="G5511">
        <v>0</v>
      </c>
      <c r="H5511">
        <v>11.1</v>
      </c>
    </row>
    <row r="5512" spans="1:8" ht="409.6" x14ac:dyDescent="0.3">
      <c r="A5512">
        <v>26457</v>
      </c>
      <c r="B5512" t="s">
        <v>4048</v>
      </c>
      <c r="C5512" s="1">
        <v>39685.72729166667</v>
      </c>
      <c r="D5512" s="2" t="s">
        <v>5520</v>
      </c>
      <c r="E5512">
        <v>2</v>
      </c>
      <c r="F5512">
        <v>0</v>
      </c>
      <c r="G5512">
        <v>0</v>
      </c>
      <c r="H5512">
        <v>18.100000000000001</v>
      </c>
    </row>
    <row r="5513" spans="1:8" ht="409.6" x14ac:dyDescent="0.3">
      <c r="A5513">
        <v>26484</v>
      </c>
      <c r="B5513" t="s">
        <v>4048</v>
      </c>
      <c r="C5513" s="1">
        <v>39685.737141203703</v>
      </c>
      <c r="D5513" s="2" t="s">
        <v>5521</v>
      </c>
      <c r="E5513">
        <v>15</v>
      </c>
      <c r="F5513">
        <v>1</v>
      </c>
      <c r="G5513">
        <v>0</v>
      </c>
      <c r="H5513">
        <v>31.8</v>
      </c>
    </row>
    <row r="5514" spans="1:8" ht="409.6" x14ac:dyDescent="0.3">
      <c r="A5514">
        <v>26485</v>
      </c>
      <c r="B5514" t="s">
        <v>4048</v>
      </c>
      <c r="C5514" s="1">
        <v>39685.737847222219</v>
      </c>
      <c r="D5514" s="2" t="s">
        <v>5522</v>
      </c>
      <c r="E5514">
        <v>2</v>
      </c>
      <c r="F5514">
        <v>0</v>
      </c>
      <c r="G5514">
        <v>0</v>
      </c>
      <c r="H5514">
        <v>18.5</v>
      </c>
    </row>
    <row r="5515" spans="1:8" ht="409.6" x14ac:dyDescent="0.3">
      <c r="A5515">
        <v>26542</v>
      </c>
      <c r="B5515" t="s">
        <v>4048</v>
      </c>
      <c r="C5515" s="1">
        <v>39685.757175925923</v>
      </c>
      <c r="D5515" s="2" t="s">
        <v>5523</v>
      </c>
      <c r="E5515">
        <v>1</v>
      </c>
      <c r="F5515">
        <v>0</v>
      </c>
      <c r="G5515">
        <v>0</v>
      </c>
      <c r="H5515">
        <v>25.9</v>
      </c>
    </row>
    <row r="5516" spans="1:8" ht="409.6" x14ac:dyDescent="0.3">
      <c r="A5516">
        <v>26545</v>
      </c>
      <c r="B5516" t="s">
        <v>4048</v>
      </c>
      <c r="C5516" s="1">
        <v>39685.757962962962</v>
      </c>
      <c r="D5516" s="2" t="s">
        <v>5524</v>
      </c>
      <c r="E5516">
        <v>35</v>
      </c>
      <c r="F5516">
        <v>0</v>
      </c>
      <c r="G5516">
        <v>0</v>
      </c>
      <c r="H5516">
        <v>21.3</v>
      </c>
    </row>
    <row r="5517" spans="1:8" ht="409.6" x14ac:dyDescent="0.3">
      <c r="A5517">
        <v>26481</v>
      </c>
      <c r="B5517" t="s">
        <v>4048</v>
      </c>
      <c r="C5517" s="1">
        <v>39685.736076388886</v>
      </c>
      <c r="D5517" s="2" t="s">
        <v>5525</v>
      </c>
      <c r="E5517">
        <v>5</v>
      </c>
      <c r="F5517">
        <v>0</v>
      </c>
      <c r="G5517">
        <v>0</v>
      </c>
      <c r="H5517">
        <v>11.5</v>
      </c>
    </row>
    <row r="5518" spans="1:8" ht="230.4" x14ac:dyDescent="0.3">
      <c r="A5518">
        <v>26469</v>
      </c>
      <c r="B5518" t="s">
        <v>4048</v>
      </c>
      <c r="C5518" s="1">
        <v>39685.731307870374</v>
      </c>
      <c r="D5518" s="2" t="s">
        <v>5526</v>
      </c>
      <c r="E5518">
        <v>7</v>
      </c>
      <c r="F5518">
        <v>0</v>
      </c>
      <c r="G5518">
        <v>0</v>
      </c>
      <c r="H5518">
        <v>3.8</v>
      </c>
    </row>
    <row r="5519" spans="1:8" ht="360" x14ac:dyDescent="0.3">
      <c r="A5519">
        <v>26470</v>
      </c>
      <c r="B5519" t="s">
        <v>4048</v>
      </c>
      <c r="C5519" s="1">
        <v>39685.731863425928</v>
      </c>
      <c r="D5519" s="2" t="s">
        <v>5527</v>
      </c>
      <c r="E5519">
        <v>20</v>
      </c>
      <c r="F5519">
        <v>0</v>
      </c>
      <c r="G5519">
        <v>0</v>
      </c>
      <c r="H5519">
        <v>1.3</v>
      </c>
    </row>
    <row r="5520" spans="1:8" ht="409.6" x14ac:dyDescent="0.3">
      <c r="A5520">
        <v>26474</v>
      </c>
      <c r="B5520" t="s">
        <v>4048</v>
      </c>
      <c r="C5520" s="1">
        <v>39685.733657407407</v>
      </c>
      <c r="D5520" s="2" t="s">
        <v>5528</v>
      </c>
      <c r="E5520">
        <v>1</v>
      </c>
      <c r="F5520">
        <v>0</v>
      </c>
      <c r="G5520">
        <v>0</v>
      </c>
      <c r="H5520">
        <v>16.5</v>
      </c>
    </row>
    <row r="5521" spans="1:8" ht="409.6" x14ac:dyDescent="0.3">
      <c r="A5521">
        <v>26517</v>
      </c>
      <c r="B5521" t="s">
        <v>4048</v>
      </c>
      <c r="C5521" s="1">
        <v>39685.749814814815</v>
      </c>
      <c r="D5521" s="2" t="s">
        <v>5529</v>
      </c>
      <c r="E5521">
        <v>2</v>
      </c>
      <c r="F5521">
        <v>0</v>
      </c>
      <c r="G5521">
        <v>0</v>
      </c>
      <c r="H5521">
        <v>7.2</v>
      </c>
    </row>
    <row r="5522" spans="1:8" ht="409.6" x14ac:dyDescent="0.3">
      <c r="A5522">
        <v>26577</v>
      </c>
      <c r="B5522" t="s">
        <v>4048</v>
      </c>
      <c r="C5522" s="1">
        <v>39685.765231481484</v>
      </c>
      <c r="D5522" s="2" t="s">
        <v>5530</v>
      </c>
      <c r="E5522">
        <v>0</v>
      </c>
      <c r="F5522">
        <v>0</v>
      </c>
      <c r="G5522">
        <v>0</v>
      </c>
      <c r="H5522">
        <v>13.4</v>
      </c>
    </row>
    <row r="5523" spans="1:8" ht="409.6" x14ac:dyDescent="0.3">
      <c r="A5523">
        <v>26568</v>
      </c>
      <c r="B5523" t="s">
        <v>4048</v>
      </c>
      <c r="C5523" s="1">
        <v>39685.763506944444</v>
      </c>
      <c r="D5523" s="2" t="s">
        <v>5531</v>
      </c>
      <c r="E5523">
        <v>2</v>
      </c>
      <c r="F5523">
        <v>0</v>
      </c>
      <c r="G5523">
        <v>0</v>
      </c>
      <c r="H5523">
        <v>38</v>
      </c>
    </row>
    <row r="5524" spans="1:8" ht="409.6" x14ac:dyDescent="0.3">
      <c r="A5524">
        <v>26521</v>
      </c>
      <c r="B5524" t="s">
        <v>4048</v>
      </c>
      <c r="C5524" s="1">
        <v>39685.751689814817</v>
      </c>
      <c r="D5524" s="2" t="s">
        <v>5532</v>
      </c>
      <c r="E5524">
        <v>0</v>
      </c>
      <c r="F5524">
        <v>0</v>
      </c>
      <c r="G5524">
        <v>0</v>
      </c>
      <c r="H5524">
        <v>57.5</v>
      </c>
    </row>
    <row r="5525" spans="1:8" ht="409.6" x14ac:dyDescent="0.3">
      <c r="A5525">
        <v>26580</v>
      </c>
      <c r="B5525" t="s">
        <v>4048</v>
      </c>
      <c r="C5525" s="1">
        <v>39685.766203703701</v>
      </c>
      <c r="D5525" s="2" t="s">
        <v>5533</v>
      </c>
      <c r="E5525">
        <v>1</v>
      </c>
      <c r="F5525">
        <v>0</v>
      </c>
      <c r="G5525">
        <v>0</v>
      </c>
      <c r="H5525">
        <v>4.0999999999999996</v>
      </c>
    </row>
    <row r="5526" spans="1:8" ht="374.4" x14ac:dyDescent="0.3">
      <c r="A5526">
        <v>26563</v>
      </c>
      <c r="B5526" t="s">
        <v>4048</v>
      </c>
      <c r="C5526" s="1">
        <v>39685.762962962966</v>
      </c>
      <c r="D5526" s="2" t="s">
        <v>5534</v>
      </c>
      <c r="E5526">
        <v>0</v>
      </c>
      <c r="F5526">
        <v>0</v>
      </c>
      <c r="G5526">
        <v>0</v>
      </c>
      <c r="H5526">
        <v>12.2</v>
      </c>
    </row>
    <row r="5527" spans="1:8" ht="409.6" x14ac:dyDescent="0.3">
      <c r="A5527">
        <v>26553</v>
      </c>
      <c r="B5527" t="s">
        <v>4048</v>
      </c>
      <c r="C5527" s="1">
        <v>39685.760335648149</v>
      </c>
      <c r="D5527" s="2" t="s">
        <v>5535</v>
      </c>
      <c r="E5527">
        <v>0</v>
      </c>
      <c r="F5527">
        <v>0</v>
      </c>
      <c r="G5527">
        <v>0</v>
      </c>
      <c r="H5527">
        <v>18.899999999999999</v>
      </c>
    </row>
    <row r="5528" spans="1:8" ht="360" x14ac:dyDescent="0.3">
      <c r="A5528">
        <v>26647</v>
      </c>
      <c r="B5528" t="s">
        <v>4048</v>
      </c>
      <c r="C5528" s="1">
        <v>39685.791458333333</v>
      </c>
      <c r="D5528" s="2" t="s">
        <v>5536</v>
      </c>
      <c r="E5528">
        <v>0</v>
      </c>
      <c r="F5528">
        <v>0</v>
      </c>
      <c r="G5528">
        <v>0</v>
      </c>
      <c r="H5528">
        <v>13.8</v>
      </c>
    </row>
    <row r="5529" spans="1:8" ht="409.6" x14ac:dyDescent="0.3">
      <c r="A5529">
        <v>26695</v>
      </c>
      <c r="B5529" t="s">
        <v>4048</v>
      </c>
      <c r="C5529" s="1">
        <v>39685.814386574071</v>
      </c>
      <c r="D5529" s="2" t="s">
        <v>5537</v>
      </c>
      <c r="E5529">
        <v>0</v>
      </c>
      <c r="F5529">
        <v>0</v>
      </c>
      <c r="G5529">
        <v>0</v>
      </c>
      <c r="H5529">
        <v>69.400000000000006</v>
      </c>
    </row>
    <row r="5530" spans="1:8" ht="409.6" x14ac:dyDescent="0.3">
      <c r="A5530">
        <v>26736</v>
      </c>
      <c r="B5530" t="s">
        <v>4048</v>
      </c>
      <c r="C5530" s="1">
        <v>39685.833240740743</v>
      </c>
      <c r="D5530" s="2" t="s">
        <v>5538</v>
      </c>
      <c r="E5530">
        <v>0</v>
      </c>
      <c r="F5530">
        <v>0</v>
      </c>
      <c r="G5530">
        <v>0</v>
      </c>
      <c r="H5530">
        <v>44.6</v>
      </c>
    </row>
    <row r="5531" spans="1:8" ht="409.6" x14ac:dyDescent="0.3">
      <c r="A5531">
        <v>26537</v>
      </c>
      <c r="B5531" t="s">
        <v>4048</v>
      </c>
      <c r="C5531" s="1">
        <v>39685.755995370368</v>
      </c>
      <c r="D5531" s="2" t="s">
        <v>5539</v>
      </c>
      <c r="E5531">
        <v>5</v>
      </c>
      <c r="F5531">
        <v>1</v>
      </c>
      <c r="G5531">
        <v>0</v>
      </c>
      <c r="H5531">
        <v>5.3</v>
      </c>
    </row>
    <row r="5532" spans="1:8" ht="374.4" x14ac:dyDescent="0.3">
      <c r="A5532">
        <v>26546</v>
      </c>
      <c r="B5532" t="s">
        <v>4048</v>
      </c>
      <c r="C5532" s="1">
        <v>39685.758298611108</v>
      </c>
      <c r="D5532" s="2" t="s">
        <v>5540</v>
      </c>
      <c r="E5532">
        <v>1</v>
      </c>
      <c r="F5532">
        <v>0</v>
      </c>
      <c r="G5532">
        <v>0</v>
      </c>
      <c r="H5532">
        <v>0.9</v>
      </c>
    </row>
    <row r="5533" spans="1:8" ht="409.6" x14ac:dyDescent="0.3">
      <c r="A5533">
        <v>26582</v>
      </c>
      <c r="B5533" t="s">
        <v>4048</v>
      </c>
      <c r="C5533" s="1">
        <v>39685.766412037039</v>
      </c>
      <c r="D5533" s="2" t="s">
        <v>5541</v>
      </c>
      <c r="E5533">
        <v>2</v>
      </c>
      <c r="F5533">
        <v>1</v>
      </c>
      <c r="G5533">
        <v>0</v>
      </c>
      <c r="H5533">
        <v>58.5</v>
      </c>
    </row>
    <row r="5534" spans="1:8" ht="409.6" x14ac:dyDescent="0.3">
      <c r="A5534">
        <v>26679</v>
      </c>
      <c r="B5534" t="s">
        <v>4048</v>
      </c>
      <c r="C5534" s="1">
        <v>39685.806979166664</v>
      </c>
      <c r="D5534" s="2" t="s">
        <v>5542</v>
      </c>
      <c r="E5534">
        <v>4</v>
      </c>
      <c r="F5534">
        <v>0</v>
      </c>
      <c r="G5534">
        <v>0</v>
      </c>
      <c r="H5534">
        <v>26.2</v>
      </c>
    </row>
    <row r="5535" spans="1:8" ht="409.6" x14ac:dyDescent="0.3">
      <c r="A5535">
        <v>26684</v>
      </c>
      <c r="B5535" t="s">
        <v>4048</v>
      </c>
      <c r="C5535" s="1">
        <v>39685.809305555558</v>
      </c>
      <c r="D5535" s="2" t="s">
        <v>5543</v>
      </c>
      <c r="E5535">
        <v>7</v>
      </c>
      <c r="F5535">
        <v>1</v>
      </c>
      <c r="G5535">
        <v>0</v>
      </c>
      <c r="H5535">
        <v>6.3</v>
      </c>
    </row>
    <row r="5536" spans="1:8" ht="409.6" x14ac:dyDescent="0.3">
      <c r="A5536">
        <v>26589</v>
      </c>
      <c r="B5536" t="s">
        <v>4048</v>
      </c>
      <c r="C5536" s="1">
        <v>39685.767951388887</v>
      </c>
      <c r="D5536" s="2" t="s">
        <v>5544</v>
      </c>
      <c r="E5536">
        <v>3</v>
      </c>
      <c r="F5536">
        <v>1</v>
      </c>
      <c r="G5536">
        <v>0</v>
      </c>
      <c r="H5536">
        <v>12.5</v>
      </c>
    </row>
    <row r="5537" spans="1:8" ht="409.6" x14ac:dyDescent="0.3">
      <c r="A5537">
        <v>26634</v>
      </c>
      <c r="B5537" t="s">
        <v>4048</v>
      </c>
      <c r="C5537" s="1">
        <v>39685.78565972222</v>
      </c>
      <c r="D5537" s="2" t="s">
        <v>5545</v>
      </c>
      <c r="E5537">
        <v>1</v>
      </c>
      <c r="F5537">
        <v>0</v>
      </c>
      <c r="G5537">
        <v>0</v>
      </c>
      <c r="H5537">
        <v>16.5</v>
      </c>
    </row>
    <row r="5538" spans="1:8" ht="409.6" x14ac:dyDescent="0.3">
      <c r="A5538">
        <v>26579</v>
      </c>
      <c r="B5538" t="s">
        <v>4048</v>
      </c>
      <c r="C5538" s="1">
        <v>39685.765902777777</v>
      </c>
      <c r="D5538" s="2" t="s">
        <v>5546</v>
      </c>
      <c r="E5538">
        <v>1</v>
      </c>
      <c r="F5538">
        <v>0</v>
      </c>
      <c r="G5538">
        <v>0</v>
      </c>
      <c r="H5538">
        <v>10.3</v>
      </c>
    </row>
    <row r="5539" spans="1:8" ht="409.6" x14ac:dyDescent="0.3">
      <c r="A5539">
        <v>26556</v>
      </c>
      <c r="B5539" t="s">
        <v>4048</v>
      </c>
      <c r="C5539" s="1">
        <v>39685.761481481481</v>
      </c>
      <c r="D5539" s="2" t="s">
        <v>5547</v>
      </c>
      <c r="E5539">
        <v>61</v>
      </c>
      <c r="F5539">
        <v>0</v>
      </c>
      <c r="G5539">
        <v>0</v>
      </c>
      <c r="H5539">
        <v>17.7</v>
      </c>
    </row>
    <row r="5540" spans="1:8" ht="409.6" x14ac:dyDescent="0.3">
      <c r="A5540">
        <v>26702</v>
      </c>
      <c r="B5540" t="s">
        <v>4048</v>
      </c>
      <c r="C5540" s="1">
        <v>39685.820775462962</v>
      </c>
      <c r="D5540" s="2" t="s">
        <v>5548</v>
      </c>
      <c r="E5540">
        <v>1053</v>
      </c>
      <c r="F5540">
        <v>0</v>
      </c>
      <c r="G5540">
        <v>0</v>
      </c>
      <c r="H5540">
        <v>10.3</v>
      </c>
    </row>
    <row r="5541" spans="1:8" ht="409.6" x14ac:dyDescent="0.3">
      <c r="A5541">
        <v>26742</v>
      </c>
      <c r="B5541" t="s">
        <v>4048</v>
      </c>
      <c r="C5541" s="1">
        <v>39685.835810185185</v>
      </c>
      <c r="D5541" s="2" t="s">
        <v>5549</v>
      </c>
      <c r="E5541">
        <v>148</v>
      </c>
      <c r="F5541">
        <v>0</v>
      </c>
      <c r="G5541">
        <v>0</v>
      </c>
      <c r="H5541">
        <v>3.7</v>
      </c>
    </row>
    <row r="5542" spans="1:8" ht="273.60000000000002" x14ac:dyDescent="0.3">
      <c r="A5542">
        <v>26566</v>
      </c>
      <c r="B5542" t="s">
        <v>4048</v>
      </c>
      <c r="C5542" s="1">
        <v>39685.763298611113</v>
      </c>
      <c r="D5542" s="2" t="s">
        <v>5550</v>
      </c>
      <c r="E5542">
        <v>1</v>
      </c>
      <c r="F5542">
        <v>0</v>
      </c>
      <c r="G5542">
        <v>0</v>
      </c>
      <c r="H5542">
        <v>8.6999999999999993</v>
      </c>
    </row>
    <row r="5543" spans="1:8" ht="409.6" x14ac:dyDescent="0.3">
      <c r="A5543">
        <v>26561</v>
      </c>
      <c r="B5543" t="s">
        <v>4048</v>
      </c>
      <c r="C5543" s="1">
        <v>39685.762499999997</v>
      </c>
      <c r="D5543" s="2" t="s">
        <v>5551</v>
      </c>
      <c r="E5543">
        <v>8</v>
      </c>
      <c r="F5543">
        <v>0</v>
      </c>
      <c r="G5543">
        <v>0</v>
      </c>
      <c r="H5543">
        <v>9.9</v>
      </c>
    </row>
    <row r="5544" spans="1:8" ht="409.6" x14ac:dyDescent="0.3">
      <c r="A5544">
        <v>26562</v>
      </c>
      <c r="B5544" t="s">
        <v>4048</v>
      </c>
      <c r="C5544" s="1">
        <v>39685.762557870374</v>
      </c>
      <c r="D5544" s="2" t="s">
        <v>5552</v>
      </c>
      <c r="E5544">
        <v>4</v>
      </c>
      <c r="F5544">
        <v>0</v>
      </c>
      <c r="G5544">
        <v>0</v>
      </c>
      <c r="H5544">
        <v>24.4</v>
      </c>
    </row>
    <row r="5545" spans="1:8" ht="409.6" x14ac:dyDescent="0.3">
      <c r="A5545">
        <v>26555</v>
      </c>
      <c r="B5545" t="s">
        <v>4048</v>
      </c>
      <c r="C5545" s="1">
        <v>39685.761076388888</v>
      </c>
      <c r="D5545" s="2" t="s">
        <v>5553</v>
      </c>
      <c r="E5545">
        <v>18</v>
      </c>
      <c r="F5545">
        <v>1</v>
      </c>
      <c r="G5545">
        <v>0</v>
      </c>
      <c r="H5545">
        <v>15</v>
      </c>
    </row>
    <row r="5546" spans="1:8" ht="409.6" x14ac:dyDescent="0.3">
      <c r="A5546">
        <v>26588</v>
      </c>
      <c r="B5546" t="s">
        <v>4048</v>
      </c>
      <c r="C5546" s="1">
        <v>39685.767754629633</v>
      </c>
      <c r="D5546" s="2" t="s">
        <v>5554</v>
      </c>
      <c r="E5546">
        <v>0</v>
      </c>
      <c r="F5546">
        <v>0</v>
      </c>
      <c r="G5546">
        <v>0</v>
      </c>
      <c r="H5546">
        <v>40.700000000000003</v>
      </c>
    </row>
    <row r="5547" spans="1:8" ht="409.6" x14ac:dyDescent="0.3">
      <c r="A5547">
        <v>26597</v>
      </c>
      <c r="B5547" t="s">
        <v>4048</v>
      </c>
      <c r="C5547" s="1">
        <v>39685.769849537035</v>
      </c>
      <c r="D5547" s="2" t="s">
        <v>5555</v>
      </c>
      <c r="E5547">
        <v>39</v>
      </c>
      <c r="F5547">
        <v>1</v>
      </c>
      <c r="G5547">
        <v>0</v>
      </c>
      <c r="H5547">
        <v>12.1</v>
      </c>
    </row>
    <row r="5548" spans="1:8" ht="409.6" x14ac:dyDescent="0.3">
      <c r="A5548">
        <v>26604</v>
      </c>
      <c r="B5548" t="s">
        <v>4048</v>
      </c>
      <c r="C5548" s="1">
        <v>39685.77270833333</v>
      </c>
      <c r="D5548" s="2" t="s">
        <v>5556</v>
      </c>
      <c r="E5548">
        <v>3</v>
      </c>
      <c r="F5548">
        <v>0</v>
      </c>
      <c r="G5548">
        <v>0</v>
      </c>
      <c r="H5548">
        <v>8.6999999999999993</v>
      </c>
    </row>
    <row r="5549" spans="1:8" ht="409.6" x14ac:dyDescent="0.3">
      <c r="A5549">
        <v>26600</v>
      </c>
      <c r="B5549" t="s">
        <v>4048</v>
      </c>
      <c r="C5549" s="1">
        <v>39685.771527777775</v>
      </c>
      <c r="D5549" s="2" t="s">
        <v>5557</v>
      </c>
      <c r="E5549">
        <v>10</v>
      </c>
      <c r="F5549">
        <v>1</v>
      </c>
      <c r="G5549">
        <v>0</v>
      </c>
      <c r="H5549">
        <v>29.8</v>
      </c>
    </row>
    <row r="5550" spans="1:8" ht="409.6" x14ac:dyDescent="0.3">
      <c r="A5550">
        <v>26590</v>
      </c>
      <c r="B5550" t="s">
        <v>4048</v>
      </c>
      <c r="C5550" s="1">
        <v>39685.768009259256</v>
      </c>
      <c r="D5550" s="2" t="s">
        <v>5558</v>
      </c>
      <c r="E5550">
        <v>1</v>
      </c>
      <c r="F5550">
        <v>0</v>
      </c>
      <c r="G5550">
        <v>0</v>
      </c>
      <c r="H5550">
        <v>12.6</v>
      </c>
    </row>
    <row r="5551" spans="1:8" ht="409.6" x14ac:dyDescent="0.3">
      <c r="A5551">
        <v>26581</v>
      </c>
      <c r="B5551" t="s">
        <v>4048</v>
      </c>
      <c r="C5551" s="1">
        <v>39685.766365740739</v>
      </c>
      <c r="D5551" s="2" t="s">
        <v>5559</v>
      </c>
      <c r="E5551">
        <v>12</v>
      </c>
      <c r="F5551">
        <v>0</v>
      </c>
      <c r="G5551">
        <v>0</v>
      </c>
      <c r="H5551">
        <v>6.4</v>
      </c>
    </row>
    <row r="5552" spans="1:8" ht="409.6" x14ac:dyDescent="0.3">
      <c r="A5552">
        <v>26612</v>
      </c>
      <c r="B5552" t="s">
        <v>4048</v>
      </c>
      <c r="C5552" s="1">
        <v>39685.776585648149</v>
      </c>
      <c r="D5552" s="2" t="s">
        <v>5560</v>
      </c>
      <c r="E5552">
        <v>1</v>
      </c>
      <c r="F5552">
        <v>0</v>
      </c>
      <c r="G5552">
        <v>0</v>
      </c>
      <c r="H5552">
        <v>29</v>
      </c>
    </row>
    <row r="5553" spans="1:8" ht="409.6" x14ac:dyDescent="0.3">
      <c r="A5553">
        <v>26710</v>
      </c>
      <c r="B5553" t="s">
        <v>4048</v>
      </c>
      <c r="C5553" s="1">
        <v>39685.824456018519</v>
      </c>
      <c r="D5553" s="2" t="s">
        <v>5561</v>
      </c>
      <c r="E5553">
        <v>1</v>
      </c>
      <c r="F5553">
        <v>1</v>
      </c>
      <c r="G5553">
        <v>0</v>
      </c>
      <c r="H5553">
        <v>14.3</v>
      </c>
    </row>
    <row r="5554" spans="1:8" ht="409.6" x14ac:dyDescent="0.3">
      <c r="A5554">
        <v>26672</v>
      </c>
      <c r="B5554" t="s">
        <v>4048</v>
      </c>
      <c r="C5554" s="1">
        <v>39685.801620370374</v>
      </c>
      <c r="D5554" s="2" t="s">
        <v>5562</v>
      </c>
      <c r="E5554">
        <v>1</v>
      </c>
      <c r="F5554">
        <v>0</v>
      </c>
      <c r="G5554">
        <v>0</v>
      </c>
      <c r="H5554">
        <v>5.2</v>
      </c>
    </row>
    <row r="5555" spans="1:8" ht="409.6" x14ac:dyDescent="0.3">
      <c r="A5555">
        <v>26611</v>
      </c>
      <c r="B5555" t="s">
        <v>4048</v>
      </c>
      <c r="C5555" s="1">
        <v>39685.776504629626</v>
      </c>
      <c r="D5555" s="2" t="s">
        <v>5563</v>
      </c>
      <c r="E5555">
        <v>255</v>
      </c>
      <c r="F5555">
        <v>1</v>
      </c>
      <c r="G5555">
        <v>0</v>
      </c>
      <c r="H5555">
        <v>20.9</v>
      </c>
    </row>
    <row r="5556" spans="1:8" ht="409.6" x14ac:dyDescent="0.3">
      <c r="A5556">
        <v>26626</v>
      </c>
      <c r="B5556" t="s">
        <v>4048</v>
      </c>
      <c r="C5556" s="1">
        <v>39685.783564814818</v>
      </c>
      <c r="D5556" s="2" t="s">
        <v>5564</v>
      </c>
      <c r="E5556">
        <v>50</v>
      </c>
      <c r="F5556">
        <v>0</v>
      </c>
      <c r="G5556">
        <v>0</v>
      </c>
      <c r="H5556">
        <v>17.3</v>
      </c>
    </row>
    <row r="5557" spans="1:8" ht="409.6" x14ac:dyDescent="0.3">
      <c r="A5557">
        <v>26654</v>
      </c>
      <c r="B5557" t="s">
        <v>4048</v>
      </c>
      <c r="C5557" s="1">
        <v>39685.795127314814</v>
      </c>
      <c r="D5557" s="2" t="s">
        <v>5565</v>
      </c>
      <c r="E5557">
        <v>5</v>
      </c>
      <c r="F5557">
        <v>0</v>
      </c>
      <c r="G5557">
        <v>0</v>
      </c>
      <c r="H5557">
        <v>8</v>
      </c>
    </row>
    <row r="5558" spans="1:8" ht="409.6" x14ac:dyDescent="0.3">
      <c r="A5558">
        <v>26681</v>
      </c>
      <c r="B5558" t="s">
        <v>4048</v>
      </c>
      <c r="C5558" s="1">
        <v>39685.807708333334</v>
      </c>
      <c r="D5558" s="2" t="s">
        <v>5566</v>
      </c>
      <c r="E5558">
        <v>36</v>
      </c>
      <c r="F5558">
        <v>1</v>
      </c>
      <c r="G5558">
        <v>0</v>
      </c>
      <c r="H5558">
        <v>44.3</v>
      </c>
    </row>
    <row r="5559" spans="1:8" ht="409.6" x14ac:dyDescent="0.3">
      <c r="A5559">
        <v>26680</v>
      </c>
      <c r="B5559" t="s">
        <v>4048</v>
      </c>
      <c r="C5559" s="1">
        <v>39685.807175925926</v>
      </c>
      <c r="D5559" s="2" t="s">
        <v>5567</v>
      </c>
      <c r="E5559">
        <v>12</v>
      </c>
      <c r="F5559">
        <v>1</v>
      </c>
      <c r="G5559">
        <v>0</v>
      </c>
      <c r="H5559">
        <v>5.6</v>
      </c>
    </row>
    <row r="5560" spans="1:8" ht="244.8" x14ac:dyDescent="0.3">
      <c r="A5560">
        <v>26642</v>
      </c>
      <c r="B5560" t="s">
        <v>4048</v>
      </c>
      <c r="C5560" s="1">
        <v>39685.788321759261</v>
      </c>
      <c r="D5560" s="2" t="s">
        <v>5568</v>
      </c>
      <c r="E5560">
        <v>7</v>
      </c>
      <c r="F5560">
        <v>0</v>
      </c>
      <c r="G5560">
        <v>0</v>
      </c>
      <c r="H5560">
        <v>2.1</v>
      </c>
    </row>
    <row r="5561" spans="1:8" ht="409.6" x14ac:dyDescent="0.3">
      <c r="A5561">
        <v>26645</v>
      </c>
      <c r="B5561" t="s">
        <v>4048</v>
      </c>
      <c r="C5561" s="1">
        <v>39685.789305555554</v>
      </c>
      <c r="D5561" s="2" t="s">
        <v>5569</v>
      </c>
      <c r="E5561">
        <v>1</v>
      </c>
      <c r="F5561">
        <v>0</v>
      </c>
      <c r="G5561">
        <v>0</v>
      </c>
      <c r="H5561">
        <v>15.8</v>
      </c>
    </row>
    <row r="5562" spans="1:8" ht="409.6" x14ac:dyDescent="0.3">
      <c r="A5562">
        <v>26655</v>
      </c>
      <c r="B5562" t="s">
        <v>4048</v>
      </c>
      <c r="C5562" s="1">
        <v>39685.795185185183</v>
      </c>
      <c r="D5562" s="2" t="s">
        <v>5570</v>
      </c>
      <c r="E5562">
        <v>0</v>
      </c>
      <c r="F5562">
        <v>0</v>
      </c>
      <c r="G5562">
        <v>0</v>
      </c>
      <c r="H5562">
        <v>6.1</v>
      </c>
    </row>
    <row r="5563" spans="1:8" ht="409.6" x14ac:dyDescent="0.3">
      <c r="A5563">
        <v>26656</v>
      </c>
      <c r="B5563" t="s">
        <v>4048</v>
      </c>
      <c r="C5563" s="1">
        <v>39685.795486111114</v>
      </c>
      <c r="D5563" s="2" t="s">
        <v>5571</v>
      </c>
      <c r="E5563">
        <v>59</v>
      </c>
      <c r="F5563">
        <v>1</v>
      </c>
      <c r="G5563">
        <v>0</v>
      </c>
      <c r="H5563">
        <v>14.6</v>
      </c>
    </row>
    <row r="5564" spans="1:8" ht="273.60000000000002" x14ac:dyDescent="0.3">
      <c r="A5564">
        <v>26673</v>
      </c>
      <c r="B5564" t="s">
        <v>4048</v>
      </c>
      <c r="C5564" s="1">
        <v>39685.802384259259</v>
      </c>
      <c r="D5564" s="2" t="s">
        <v>5572</v>
      </c>
      <c r="E5564">
        <v>9</v>
      </c>
      <c r="F5564">
        <v>0</v>
      </c>
      <c r="G5564">
        <v>0</v>
      </c>
      <c r="H5564">
        <v>7.2</v>
      </c>
    </row>
    <row r="5565" spans="1:8" ht="409.6" x14ac:dyDescent="0.3">
      <c r="A5565">
        <v>26675</v>
      </c>
      <c r="B5565" t="s">
        <v>4048</v>
      </c>
      <c r="C5565" s="1">
        <v>39685.80296296296</v>
      </c>
      <c r="D5565" s="2" t="s">
        <v>5573</v>
      </c>
      <c r="E5565">
        <v>3</v>
      </c>
      <c r="F5565">
        <v>0</v>
      </c>
      <c r="G5565">
        <v>0</v>
      </c>
      <c r="H5565">
        <v>20</v>
      </c>
    </row>
    <row r="5566" spans="1:8" ht="409.6" x14ac:dyDescent="0.3">
      <c r="A5566">
        <v>26676</v>
      </c>
      <c r="B5566" t="s">
        <v>4048</v>
      </c>
      <c r="C5566" s="1">
        <v>39685.803206018521</v>
      </c>
      <c r="D5566" s="2" t="s">
        <v>5574</v>
      </c>
      <c r="E5566">
        <v>7</v>
      </c>
      <c r="F5566">
        <v>0</v>
      </c>
      <c r="G5566">
        <v>0</v>
      </c>
      <c r="H5566">
        <v>9.6</v>
      </c>
    </row>
    <row r="5567" spans="1:8" ht="409.6" x14ac:dyDescent="0.3">
      <c r="A5567">
        <v>26682</v>
      </c>
      <c r="B5567" t="s">
        <v>4048</v>
      </c>
      <c r="C5567" s="1">
        <v>39685.807789351849</v>
      </c>
      <c r="D5567" s="2" t="s">
        <v>5575</v>
      </c>
      <c r="E5567">
        <v>7</v>
      </c>
      <c r="F5567">
        <v>0</v>
      </c>
      <c r="G5567">
        <v>0</v>
      </c>
      <c r="H5567">
        <v>29.4</v>
      </c>
    </row>
    <row r="5568" spans="1:8" ht="409.6" x14ac:dyDescent="0.3">
      <c r="A5568">
        <v>26686</v>
      </c>
      <c r="B5568" t="s">
        <v>4048</v>
      </c>
      <c r="C5568" s="1">
        <v>39685.810532407406</v>
      </c>
      <c r="D5568" s="2" t="s">
        <v>5576</v>
      </c>
      <c r="E5568">
        <v>5</v>
      </c>
      <c r="F5568">
        <v>0</v>
      </c>
      <c r="G5568">
        <v>0</v>
      </c>
      <c r="H5568">
        <v>29</v>
      </c>
    </row>
    <row r="5569" spans="1:8" ht="409.6" x14ac:dyDescent="0.3">
      <c r="A5569">
        <v>26696</v>
      </c>
      <c r="B5569" t="s">
        <v>4048</v>
      </c>
      <c r="C5569" s="1">
        <v>39685.81454861111</v>
      </c>
      <c r="D5569" s="2" t="s">
        <v>5577</v>
      </c>
      <c r="E5569">
        <v>35</v>
      </c>
      <c r="F5569">
        <v>0</v>
      </c>
      <c r="G5569">
        <v>0</v>
      </c>
      <c r="H5569">
        <v>10.3</v>
      </c>
    </row>
    <row r="5570" spans="1:8" ht="409.6" x14ac:dyDescent="0.3">
      <c r="A5570">
        <v>26668</v>
      </c>
      <c r="B5570" t="s">
        <v>4048</v>
      </c>
      <c r="C5570" s="1">
        <v>39685.800023148149</v>
      </c>
      <c r="D5570" s="2" t="s">
        <v>5578</v>
      </c>
      <c r="E5570">
        <v>3</v>
      </c>
      <c r="F5570">
        <v>0</v>
      </c>
      <c r="G5570">
        <v>0</v>
      </c>
      <c r="H5570">
        <v>5.2</v>
      </c>
    </row>
    <row r="5571" spans="1:8" ht="409.6" x14ac:dyDescent="0.3">
      <c r="A5571">
        <v>26693</v>
      </c>
      <c r="B5571" t="s">
        <v>4048</v>
      </c>
      <c r="C5571" s="1">
        <v>39685.813854166663</v>
      </c>
      <c r="D5571" s="2" t="s">
        <v>5579</v>
      </c>
      <c r="E5571">
        <v>46</v>
      </c>
      <c r="F5571">
        <v>1</v>
      </c>
      <c r="G5571">
        <v>0</v>
      </c>
      <c r="H5571">
        <v>14.8</v>
      </c>
    </row>
    <row r="5572" spans="1:8" ht="409.6" x14ac:dyDescent="0.3">
      <c r="A5572">
        <v>26694</v>
      </c>
      <c r="B5572" t="s">
        <v>4048</v>
      </c>
      <c r="C5572" s="1">
        <v>39685.81386574074</v>
      </c>
      <c r="D5572" s="2" t="s">
        <v>5580</v>
      </c>
      <c r="E5572">
        <v>6</v>
      </c>
      <c r="F5572">
        <v>0</v>
      </c>
      <c r="G5572">
        <v>0</v>
      </c>
      <c r="H5572">
        <v>11.9</v>
      </c>
    </row>
    <row r="5573" spans="1:8" ht="259.2" x14ac:dyDescent="0.3">
      <c r="A5573">
        <v>26718</v>
      </c>
      <c r="B5573" t="s">
        <v>4048</v>
      </c>
      <c r="C5573" s="1">
        <v>39685.827222222222</v>
      </c>
      <c r="D5573" s="2" t="s">
        <v>5581</v>
      </c>
      <c r="E5573">
        <v>0</v>
      </c>
      <c r="F5573">
        <v>0</v>
      </c>
      <c r="G5573">
        <v>0</v>
      </c>
      <c r="H5573">
        <v>8.6999999999999993</v>
      </c>
    </row>
    <row r="5574" spans="1:8" ht="409.6" x14ac:dyDescent="0.3">
      <c r="A5574">
        <v>26731</v>
      </c>
      <c r="B5574" t="s">
        <v>4048</v>
      </c>
      <c r="C5574" s="1">
        <v>39685.830925925926</v>
      </c>
      <c r="D5574" s="2" t="s">
        <v>5582</v>
      </c>
      <c r="E5574">
        <v>1</v>
      </c>
      <c r="F5574">
        <v>0</v>
      </c>
      <c r="G5574">
        <v>0</v>
      </c>
      <c r="H5574">
        <v>11.2</v>
      </c>
    </row>
    <row r="5575" spans="1:8" ht="409.6" x14ac:dyDescent="0.3">
      <c r="A5575">
        <v>26759</v>
      </c>
      <c r="B5575" t="s">
        <v>4048</v>
      </c>
      <c r="C5575" s="1">
        <v>39685.843958333331</v>
      </c>
      <c r="D5575" s="2" t="s">
        <v>5583</v>
      </c>
      <c r="E5575">
        <v>0</v>
      </c>
      <c r="F5575">
        <v>0</v>
      </c>
      <c r="G5575">
        <v>0</v>
      </c>
      <c r="H5575">
        <v>6.6</v>
      </c>
    </row>
    <row r="5576" spans="1:8" ht="409.6" x14ac:dyDescent="0.3">
      <c r="A5576">
        <v>26707</v>
      </c>
      <c r="B5576" t="s">
        <v>4048</v>
      </c>
      <c r="C5576" s="1">
        <v>39685.823379629626</v>
      </c>
      <c r="D5576" s="2" t="s">
        <v>5584</v>
      </c>
      <c r="E5576">
        <v>1</v>
      </c>
      <c r="F5576">
        <v>1</v>
      </c>
      <c r="G5576">
        <v>0</v>
      </c>
      <c r="H5576">
        <v>11.8</v>
      </c>
    </row>
    <row r="5577" spans="1:8" ht="409.6" x14ac:dyDescent="0.3">
      <c r="A5577">
        <v>26728</v>
      </c>
      <c r="B5577" t="s">
        <v>4048</v>
      </c>
      <c r="C5577" s="1">
        <v>39685.83011574074</v>
      </c>
      <c r="D5577" s="2" t="s">
        <v>5585</v>
      </c>
      <c r="E5577">
        <v>1</v>
      </c>
      <c r="F5577">
        <v>0</v>
      </c>
      <c r="G5577">
        <v>0</v>
      </c>
      <c r="H5577">
        <v>54</v>
      </c>
    </row>
    <row r="5578" spans="1:8" ht="409.6" x14ac:dyDescent="0.3">
      <c r="A5578">
        <v>26720</v>
      </c>
      <c r="B5578" t="s">
        <v>4048</v>
      </c>
      <c r="C5578" s="1">
        <v>39685.827627314815</v>
      </c>
      <c r="D5578" s="2" t="s">
        <v>5586</v>
      </c>
      <c r="E5578">
        <v>3</v>
      </c>
      <c r="F5578">
        <v>1</v>
      </c>
      <c r="G5578">
        <v>0</v>
      </c>
      <c r="H5578">
        <v>33.700000000000003</v>
      </c>
    </row>
    <row r="5579" spans="1:8" ht="409.6" x14ac:dyDescent="0.3">
      <c r="A5579">
        <v>26741</v>
      </c>
      <c r="B5579" t="s">
        <v>4048</v>
      </c>
      <c r="C5579" s="1">
        <v>39685.835057870368</v>
      </c>
      <c r="D5579" s="2" t="s">
        <v>5587</v>
      </c>
      <c r="E5579">
        <v>11</v>
      </c>
      <c r="F5579">
        <v>1</v>
      </c>
      <c r="G5579">
        <v>0</v>
      </c>
      <c r="H5579">
        <v>53.6</v>
      </c>
    </row>
    <row r="5580" spans="1:8" ht="409.6" x14ac:dyDescent="0.3">
      <c r="A5580">
        <v>26744</v>
      </c>
      <c r="B5580" t="s">
        <v>4048</v>
      </c>
      <c r="C5580" s="1">
        <v>39685.836655092593</v>
      </c>
      <c r="D5580" s="2" t="s">
        <v>5588</v>
      </c>
      <c r="E5580">
        <v>98</v>
      </c>
      <c r="F5580">
        <v>1</v>
      </c>
      <c r="G5580">
        <v>0</v>
      </c>
      <c r="H5580">
        <v>18.100000000000001</v>
      </c>
    </row>
    <row r="5581" spans="1:8" ht="409.6" x14ac:dyDescent="0.3">
      <c r="A5581">
        <v>26745</v>
      </c>
      <c r="B5581" t="s">
        <v>4048</v>
      </c>
      <c r="C5581" s="1">
        <v>39685.837048611109</v>
      </c>
      <c r="D5581" s="2" t="s">
        <v>5589</v>
      </c>
      <c r="E5581">
        <v>18</v>
      </c>
      <c r="F5581">
        <v>0</v>
      </c>
      <c r="G5581">
        <v>0</v>
      </c>
      <c r="H5581">
        <v>32.700000000000003</v>
      </c>
    </row>
    <row r="5582" spans="1:8" ht="409.6" x14ac:dyDescent="0.3">
      <c r="A5582">
        <v>26754</v>
      </c>
      <c r="B5582" t="s">
        <v>4048</v>
      </c>
      <c r="C5582" s="1">
        <v>39685.842557870368</v>
      </c>
      <c r="D5582" s="2" t="s">
        <v>5590</v>
      </c>
      <c r="E5582">
        <v>2</v>
      </c>
      <c r="F5582">
        <v>0</v>
      </c>
      <c r="G5582">
        <v>0</v>
      </c>
      <c r="H5582">
        <v>16.899999999999999</v>
      </c>
    </row>
    <row r="5583" spans="1:8" ht="409.6" x14ac:dyDescent="0.3">
      <c r="A5583">
        <v>26750</v>
      </c>
      <c r="B5583" t="s">
        <v>4048</v>
      </c>
      <c r="C5583" s="1">
        <v>39685.841215277775</v>
      </c>
      <c r="D5583" s="2" t="s">
        <v>5591</v>
      </c>
      <c r="E5583">
        <v>837</v>
      </c>
      <c r="F5583">
        <v>1</v>
      </c>
      <c r="G5583">
        <v>0</v>
      </c>
      <c r="H5583">
        <v>25.2</v>
      </c>
    </row>
    <row r="5584" spans="1:8" ht="409.6" x14ac:dyDescent="0.3">
      <c r="A5584">
        <v>26752</v>
      </c>
      <c r="B5584" t="s">
        <v>4048</v>
      </c>
      <c r="C5584" s="1">
        <v>39685.842187499999</v>
      </c>
      <c r="D5584" s="2" t="s">
        <v>5592</v>
      </c>
      <c r="E5584">
        <v>5</v>
      </c>
      <c r="F5584">
        <v>0</v>
      </c>
      <c r="G5584">
        <v>0</v>
      </c>
      <c r="H5584">
        <v>90.5</v>
      </c>
    </row>
    <row r="5585" spans="1:8" ht="409.6" x14ac:dyDescent="0.3">
      <c r="A5585">
        <v>26766</v>
      </c>
      <c r="B5585" t="s">
        <v>4048</v>
      </c>
      <c r="C5585" s="1">
        <v>39685.846516203703</v>
      </c>
      <c r="D5585" s="2" t="s">
        <v>5593</v>
      </c>
      <c r="E5585">
        <v>-4</v>
      </c>
      <c r="F5585">
        <v>0</v>
      </c>
      <c r="G5585">
        <v>0</v>
      </c>
      <c r="H5585">
        <v>22.1</v>
      </c>
    </row>
    <row r="5586" spans="1:8" ht="409.6" x14ac:dyDescent="0.3">
      <c r="A5586">
        <v>26768</v>
      </c>
      <c r="B5586" t="s">
        <v>4048</v>
      </c>
      <c r="C5586" s="1">
        <v>39685.847418981481</v>
      </c>
      <c r="D5586" s="2" t="s">
        <v>5594</v>
      </c>
      <c r="E5586">
        <v>58</v>
      </c>
      <c r="F5586">
        <v>0</v>
      </c>
      <c r="G5586">
        <v>0</v>
      </c>
      <c r="H5586">
        <v>12.6</v>
      </c>
    </row>
    <row r="5587" spans="1:8" ht="409.6" x14ac:dyDescent="0.3">
      <c r="A5587">
        <v>26769</v>
      </c>
      <c r="B5587" t="s">
        <v>4048</v>
      </c>
      <c r="C5587" s="1">
        <v>39685.84747685185</v>
      </c>
      <c r="D5587" s="2" t="s">
        <v>5595</v>
      </c>
      <c r="E5587">
        <v>27</v>
      </c>
      <c r="F5587">
        <v>1</v>
      </c>
      <c r="G5587">
        <v>0</v>
      </c>
      <c r="H5587">
        <v>18.2</v>
      </c>
    </row>
    <row r="5588" spans="1:8" ht="409.6" x14ac:dyDescent="0.3">
      <c r="A5588">
        <v>43487</v>
      </c>
      <c r="B5588" t="s">
        <v>4048</v>
      </c>
      <c r="C5588" s="1">
        <v>39695.458472222221</v>
      </c>
      <c r="D5588" s="2" t="s">
        <v>5596</v>
      </c>
      <c r="E5588">
        <v>2</v>
      </c>
      <c r="F5588">
        <v>0</v>
      </c>
      <c r="G5588">
        <v>0</v>
      </c>
      <c r="H5588">
        <v>59.1</v>
      </c>
    </row>
    <row r="5589" spans="1:8" ht="409.6" x14ac:dyDescent="0.3">
      <c r="A5589">
        <v>43590</v>
      </c>
      <c r="B5589" t="s">
        <v>4048</v>
      </c>
      <c r="C5589" s="1">
        <v>39695.509120370371</v>
      </c>
      <c r="D5589" s="2" t="s">
        <v>5597</v>
      </c>
      <c r="E5589">
        <v>0</v>
      </c>
      <c r="F5589">
        <v>0</v>
      </c>
      <c r="G5589">
        <v>0</v>
      </c>
      <c r="H5589">
        <v>54</v>
      </c>
    </row>
    <row r="5590" spans="1:8" ht="409.6" x14ac:dyDescent="0.3">
      <c r="A5590">
        <v>43562</v>
      </c>
      <c r="B5590" t="s">
        <v>4048</v>
      </c>
      <c r="C5590" s="1">
        <v>39695.497465277775</v>
      </c>
      <c r="D5590" s="2" t="s">
        <v>5598</v>
      </c>
      <c r="E5590">
        <v>12</v>
      </c>
      <c r="F5590">
        <v>0</v>
      </c>
      <c r="G5590">
        <v>0</v>
      </c>
      <c r="H5590">
        <v>8</v>
      </c>
    </row>
    <row r="5591" spans="1:8" ht="409.6" x14ac:dyDescent="0.3">
      <c r="A5591">
        <v>43457</v>
      </c>
      <c r="B5591" t="s">
        <v>4048</v>
      </c>
      <c r="C5591" s="1">
        <v>39695.437476851854</v>
      </c>
      <c r="D5591" s="2" t="s">
        <v>5599</v>
      </c>
      <c r="E5591">
        <v>3</v>
      </c>
      <c r="F5591">
        <v>0</v>
      </c>
      <c r="G5591">
        <v>0</v>
      </c>
      <c r="H5591">
        <v>11.3</v>
      </c>
    </row>
    <row r="5592" spans="1:8" ht="409.6" x14ac:dyDescent="0.3">
      <c r="A5592">
        <v>43472</v>
      </c>
      <c r="B5592" t="s">
        <v>4048</v>
      </c>
      <c r="C5592" s="1">
        <v>39695.44940972222</v>
      </c>
      <c r="D5592" s="2" t="s">
        <v>5600</v>
      </c>
      <c r="E5592">
        <v>4</v>
      </c>
      <c r="F5592">
        <v>0</v>
      </c>
      <c r="G5592">
        <v>0</v>
      </c>
      <c r="H5592">
        <v>12.4</v>
      </c>
    </row>
    <row r="5593" spans="1:8" ht="409.6" x14ac:dyDescent="0.3">
      <c r="A5593">
        <v>43483</v>
      </c>
      <c r="B5593" t="s">
        <v>4048</v>
      </c>
      <c r="C5593" s="1">
        <v>39695.454108796293</v>
      </c>
      <c r="D5593" s="2" t="s">
        <v>5601</v>
      </c>
      <c r="E5593">
        <v>0</v>
      </c>
      <c r="F5593">
        <v>0</v>
      </c>
      <c r="G5593">
        <v>0</v>
      </c>
      <c r="H5593">
        <v>28.7</v>
      </c>
    </row>
    <row r="5594" spans="1:8" ht="409.6" x14ac:dyDescent="0.3">
      <c r="A5594">
        <v>43336</v>
      </c>
      <c r="B5594" t="s">
        <v>4048</v>
      </c>
      <c r="C5594" s="1">
        <v>39695.351365740738</v>
      </c>
      <c r="D5594" s="2" t="s">
        <v>5602</v>
      </c>
      <c r="E5594">
        <v>0</v>
      </c>
      <c r="F5594">
        <v>0</v>
      </c>
      <c r="G5594">
        <v>0</v>
      </c>
      <c r="H5594">
        <v>15.4</v>
      </c>
    </row>
    <row r="5595" spans="1:8" ht="409.6" x14ac:dyDescent="0.3">
      <c r="A5595">
        <v>43187</v>
      </c>
      <c r="B5595" t="s">
        <v>4048</v>
      </c>
      <c r="C5595" s="1">
        <v>39695.189340277779</v>
      </c>
      <c r="D5595" s="2" t="s">
        <v>5603</v>
      </c>
      <c r="E5595">
        <v>0</v>
      </c>
      <c r="F5595">
        <v>0</v>
      </c>
      <c r="G5595">
        <v>0</v>
      </c>
      <c r="H5595">
        <v>12.7</v>
      </c>
    </row>
    <row r="5596" spans="1:8" ht="409.6" x14ac:dyDescent="0.3">
      <c r="A5596">
        <v>43561</v>
      </c>
      <c r="B5596" t="s">
        <v>4048</v>
      </c>
      <c r="C5596" s="1">
        <v>39695.497013888889</v>
      </c>
      <c r="D5596" s="2" t="s">
        <v>5604</v>
      </c>
      <c r="E5596">
        <v>0</v>
      </c>
      <c r="F5596">
        <v>0</v>
      </c>
      <c r="G5596">
        <v>0</v>
      </c>
      <c r="H5596">
        <v>10</v>
      </c>
    </row>
    <row r="5597" spans="1:8" ht="409.6" x14ac:dyDescent="0.3">
      <c r="A5597">
        <v>43486</v>
      </c>
      <c r="B5597" t="s">
        <v>4048</v>
      </c>
      <c r="C5597" s="1">
        <v>39695.457708333335</v>
      </c>
      <c r="D5597" s="2" t="s">
        <v>5605</v>
      </c>
      <c r="E5597">
        <v>1</v>
      </c>
      <c r="F5597">
        <v>0</v>
      </c>
      <c r="G5597">
        <v>0</v>
      </c>
      <c r="H5597">
        <v>20.399999999999999</v>
      </c>
    </row>
    <row r="5598" spans="1:8" ht="409.6" x14ac:dyDescent="0.3">
      <c r="A5598">
        <v>43378</v>
      </c>
      <c r="B5598" t="s">
        <v>4048</v>
      </c>
      <c r="C5598" s="1">
        <v>39695.377314814818</v>
      </c>
      <c r="D5598" s="2" t="s">
        <v>5606</v>
      </c>
      <c r="E5598">
        <v>4</v>
      </c>
      <c r="F5598">
        <v>0</v>
      </c>
      <c r="G5598">
        <v>0</v>
      </c>
      <c r="H5598">
        <v>19.7</v>
      </c>
    </row>
    <row r="5599" spans="1:8" ht="409.6" x14ac:dyDescent="0.3">
      <c r="A5599">
        <v>43456</v>
      </c>
      <c r="B5599" t="s">
        <v>4048</v>
      </c>
      <c r="C5599" s="1">
        <v>39695.43712962963</v>
      </c>
      <c r="D5599" s="2" t="s">
        <v>5607</v>
      </c>
      <c r="E5599">
        <v>0</v>
      </c>
      <c r="F5599">
        <v>0</v>
      </c>
      <c r="G5599">
        <v>0</v>
      </c>
      <c r="H5599">
        <v>33.700000000000003</v>
      </c>
    </row>
    <row r="5600" spans="1:8" ht="409.6" x14ac:dyDescent="0.3">
      <c r="A5600">
        <v>43629</v>
      </c>
      <c r="B5600" t="s">
        <v>4048</v>
      </c>
      <c r="C5600" s="1">
        <v>39695.522789351853</v>
      </c>
      <c r="D5600" s="2" t="s">
        <v>5608</v>
      </c>
      <c r="E5600">
        <v>0</v>
      </c>
      <c r="F5600">
        <v>0</v>
      </c>
      <c r="G5600">
        <v>0</v>
      </c>
      <c r="H5600">
        <v>61.5</v>
      </c>
    </row>
    <row r="5601" spans="1:8" ht="409.6" x14ac:dyDescent="0.3">
      <c r="A5601">
        <v>43592</v>
      </c>
      <c r="B5601" t="s">
        <v>4048</v>
      </c>
      <c r="C5601" s="1">
        <v>39695.510578703703</v>
      </c>
      <c r="D5601" s="2" t="s">
        <v>5609</v>
      </c>
      <c r="E5601">
        <v>5</v>
      </c>
      <c r="F5601">
        <v>0</v>
      </c>
      <c r="G5601">
        <v>0</v>
      </c>
      <c r="H5601">
        <v>5.5</v>
      </c>
    </row>
    <row r="5602" spans="1:8" ht="409.6" x14ac:dyDescent="0.3">
      <c r="A5602">
        <v>43332</v>
      </c>
      <c r="B5602" t="s">
        <v>4048</v>
      </c>
      <c r="C5602" s="1">
        <v>39695.348622685182</v>
      </c>
      <c r="D5602" s="2" t="s">
        <v>5610</v>
      </c>
      <c r="E5602">
        <v>27</v>
      </c>
      <c r="F5602">
        <v>0</v>
      </c>
      <c r="G5602">
        <v>0</v>
      </c>
      <c r="H5602">
        <v>29.6</v>
      </c>
    </row>
    <row r="5603" spans="1:8" ht="409.6" x14ac:dyDescent="0.3">
      <c r="A5603">
        <v>43362</v>
      </c>
      <c r="B5603" t="s">
        <v>4048</v>
      </c>
      <c r="C5603" s="1">
        <v>39695.368518518517</v>
      </c>
      <c r="D5603" s="2" t="s">
        <v>5611</v>
      </c>
      <c r="E5603">
        <v>4</v>
      </c>
      <c r="F5603">
        <v>0</v>
      </c>
      <c r="G5603">
        <v>0</v>
      </c>
      <c r="H5603">
        <v>9.1</v>
      </c>
    </row>
    <row r="5604" spans="1:8" ht="388.8" x14ac:dyDescent="0.3">
      <c r="A5604">
        <v>43285</v>
      </c>
      <c r="B5604" t="s">
        <v>4048</v>
      </c>
      <c r="C5604" s="1">
        <v>39695.31386574074</v>
      </c>
      <c r="D5604" s="2" t="s">
        <v>5612</v>
      </c>
      <c r="E5604">
        <v>0</v>
      </c>
      <c r="F5604">
        <v>0</v>
      </c>
      <c r="G5604">
        <v>0</v>
      </c>
      <c r="H5604">
        <v>12.2</v>
      </c>
    </row>
    <row r="5605" spans="1:8" ht="409.6" x14ac:dyDescent="0.3">
      <c r="A5605">
        <v>43594</v>
      </c>
      <c r="B5605" t="s">
        <v>4048</v>
      </c>
      <c r="C5605" s="1">
        <v>39695.511180555557</v>
      </c>
      <c r="D5605" s="2" t="s">
        <v>5613</v>
      </c>
      <c r="E5605">
        <v>175</v>
      </c>
      <c r="F5605">
        <v>0</v>
      </c>
      <c r="G5605">
        <v>0</v>
      </c>
      <c r="H5605">
        <v>40.799999999999997</v>
      </c>
    </row>
    <row r="5606" spans="1:8" ht="409.6" x14ac:dyDescent="0.3">
      <c r="A5606">
        <v>43317</v>
      </c>
      <c r="B5606" t="s">
        <v>4048</v>
      </c>
      <c r="C5606" s="1">
        <v>39695.334340277775</v>
      </c>
      <c r="D5606" s="2" t="s">
        <v>5614</v>
      </c>
      <c r="E5606">
        <v>-1</v>
      </c>
      <c r="F5606">
        <v>0</v>
      </c>
      <c r="G5606">
        <v>0</v>
      </c>
      <c r="H5606">
        <v>36</v>
      </c>
    </row>
    <row r="5607" spans="1:8" ht="409.6" x14ac:dyDescent="0.3">
      <c r="A5607">
        <v>43496</v>
      </c>
      <c r="B5607" t="s">
        <v>4048</v>
      </c>
      <c r="C5607" s="1">
        <v>39695.468587962961</v>
      </c>
      <c r="D5607" s="2" t="s">
        <v>5615</v>
      </c>
      <c r="E5607">
        <v>488</v>
      </c>
      <c r="F5607">
        <v>0</v>
      </c>
      <c r="G5607">
        <v>0</v>
      </c>
      <c r="H5607">
        <v>52.7</v>
      </c>
    </row>
    <row r="5608" spans="1:8" ht="409.6" x14ac:dyDescent="0.3">
      <c r="A5608">
        <v>43384</v>
      </c>
      <c r="B5608" t="s">
        <v>4048</v>
      </c>
      <c r="C5608" s="1">
        <v>39695.382731481484</v>
      </c>
      <c r="D5608" s="2" t="s">
        <v>5616</v>
      </c>
      <c r="E5608">
        <v>10</v>
      </c>
      <c r="F5608">
        <v>1</v>
      </c>
      <c r="G5608">
        <v>0</v>
      </c>
      <c r="H5608">
        <v>12.4</v>
      </c>
    </row>
    <row r="5609" spans="1:8" ht="409.6" x14ac:dyDescent="0.3">
      <c r="A5609">
        <v>43383</v>
      </c>
      <c r="B5609" t="s">
        <v>4048</v>
      </c>
      <c r="C5609" s="1">
        <v>39695.382233796299</v>
      </c>
      <c r="D5609" s="2" t="s">
        <v>5617</v>
      </c>
      <c r="E5609">
        <v>0</v>
      </c>
      <c r="F5609">
        <v>0</v>
      </c>
      <c r="G5609">
        <v>0</v>
      </c>
      <c r="H5609">
        <v>15.2</v>
      </c>
    </row>
    <row r="5610" spans="1:8" ht="409.6" x14ac:dyDescent="0.3">
      <c r="A5610">
        <v>43399</v>
      </c>
      <c r="B5610" t="s">
        <v>4048</v>
      </c>
      <c r="C5610" s="1">
        <v>39695.392118055555</v>
      </c>
      <c r="D5610" s="2" t="s">
        <v>5618</v>
      </c>
      <c r="E5610">
        <v>7</v>
      </c>
      <c r="F5610">
        <v>0</v>
      </c>
      <c r="G5610">
        <v>0</v>
      </c>
      <c r="H5610">
        <v>12</v>
      </c>
    </row>
    <row r="5611" spans="1:8" ht="409.6" x14ac:dyDescent="0.3">
      <c r="A5611">
        <v>43352</v>
      </c>
      <c r="B5611" t="s">
        <v>4048</v>
      </c>
      <c r="C5611" s="1">
        <v>39695.361331018517</v>
      </c>
      <c r="D5611" s="2" t="s">
        <v>5619</v>
      </c>
      <c r="E5611">
        <v>12</v>
      </c>
      <c r="F5611">
        <v>0</v>
      </c>
      <c r="G5611">
        <v>0</v>
      </c>
      <c r="H5611">
        <v>32.9</v>
      </c>
    </row>
    <row r="5612" spans="1:8" ht="409.6" x14ac:dyDescent="0.3">
      <c r="A5612">
        <v>43375</v>
      </c>
      <c r="B5612" t="s">
        <v>4048</v>
      </c>
      <c r="C5612" s="1">
        <v>39695.375127314815</v>
      </c>
      <c r="D5612" s="2" t="s">
        <v>5620</v>
      </c>
      <c r="E5612">
        <v>0</v>
      </c>
      <c r="F5612">
        <v>0</v>
      </c>
      <c r="G5612">
        <v>0</v>
      </c>
      <c r="H5612">
        <v>10.199999999999999</v>
      </c>
    </row>
    <row r="5613" spans="1:8" ht="388.8" x14ac:dyDescent="0.3">
      <c r="A5613">
        <v>43470</v>
      </c>
      <c r="B5613" t="s">
        <v>4048</v>
      </c>
      <c r="C5613" s="1">
        <v>39695.44734953704</v>
      </c>
      <c r="D5613" s="2" t="s">
        <v>5621</v>
      </c>
      <c r="E5613">
        <v>0</v>
      </c>
      <c r="F5613">
        <v>0</v>
      </c>
      <c r="G5613">
        <v>0</v>
      </c>
      <c r="H5613">
        <v>8.5</v>
      </c>
    </row>
    <row r="5614" spans="1:8" ht="302.39999999999998" x14ac:dyDescent="0.3">
      <c r="A5614">
        <v>43396</v>
      </c>
      <c r="B5614" t="s">
        <v>4048</v>
      </c>
      <c r="C5614" s="1">
        <v>39695.3909375</v>
      </c>
      <c r="D5614" s="2" t="s">
        <v>5622</v>
      </c>
      <c r="E5614">
        <v>0</v>
      </c>
      <c r="F5614">
        <v>0</v>
      </c>
      <c r="G5614">
        <v>0</v>
      </c>
      <c r="H5614">
        <v>7.6</v>
      </c>
    </row>
    <row r="5615" spans="1:8" ht="158.4" x14ac:dyDescent="0.3">
      <c r="A5615">
        <v>43337</v>
      </c>
      <c r="B5615" t="s">
        <v>4048</v>
      </c>
      <c r="C5615" s="1">
        <v>39695.351458333331</v>
      </c>
      <c r="D5615" s="2" t="s">
        <v>5623</v>
      </c>
      <c r="E5615">
        <v>2</v>
      </c>
      <c r="F5615">
        <v>0</v>
      </c>
      <c r="G5615">
        <v>0</v>
      </c>
      <c r="H5615">
        <v>5.2</v>
      </c>
    </row>
    <row r="5616" spans="1:8" ht="409.6" x14ac:dyDescent="0.3">
      <c r="A5616">
        <v>43621</v>
      </c>
      <c r="B5616" t="s">
        <v>4048</v>
      </c>
      <c r="C5616" s="1">
        <v>39695.516145833331</v>
      </c>
      <c r="D5616" s="2" t="s">
        <v>5624</v>
      </c>
      <c r="E5616">
        <v>1</v>
      </c>
      <c r="F5616">
        <v>0</v>
      </c>
      <c r="G5616">
        <v>0</v>
      </c>
      <c r="H5616">
        <v>15.4</v>
      </c>
    </row>
    <row r="5617" spans="1:8" ht="409.6" x14ac:dyDescent="0.3">
      <c r="A5617">
        <v>43226</v>
      </c>
      <c r="B5617" t="s">
        <v>4048</v>
      </c>
      <c r="C5617" s="1">
        <v>39695.240949074076</v>
      </c>
      <c r="D5617" s="2" t="s">
        <v>5625</v>
      </c>
      <c r="E5617">
        <v>16</v>
      </c>
      <c r="F5617">
        <v>0</v>
      </c>
      <c r="G5617">
        <v>0</v>
      </c>
      <c r="H5617">
        <v>33.4</v>
      </c>
    </row>
    <row r="5618" spans="1:8" ht="409.6" x14ac:dyDescent="0.3">
      <c r="A5618">
        <v>43255</v>
      </c>
      <c r="B5618" t="s">
        <v>4048</v>
      </c>
      <c r="C5618" s="1">
        <v>39695.285011574073</v>
      </c>
      <c r="D5618" s="2" t="s">
        <v>5626</v>
      </c>
      <c r="E5618">
        <v>1</v>
      </c>
      <c r="F5618">
        <v>1</v>
      </c>
      <c r="G5618">
        <v>0</v>
      </c>
      <c r="H5618">
        <v>9.5</v>
      </c>
    </row>
    <row r="5619" spans="1:8" ht="403.2" x14ac:dyDescent="0.3">
      <c r="A5619">
        <v>43258</v>
      </c>
      <c r="B5619" t="s">
        <v>4048</v>
      </c>
      <c r="C5619" s="1">
        <v>39695.286620370367</v>
      </c>
      <c r="D5619" s="2" t="s">
        <v>5627</v>
      </c>
      <c r="E5619">
        <v>1</v>
      </c>
      <c r="F5619">
        <v>0</v>
      </c>
      <c r="G5619">
        <v>0</v>
      </c>
      <c r="H5619">
        <v>7.4</v>
      </c>
    </row>
    <row r="5620" spans="1:8" ht="409.6" x14ac:dyDescent="0.3">
      <c r="A5620">
        <v>43526</v>
      </c>
      <c r="B5620" t="s">
        <v>4048</v>
      </c>
      <c r="C5620" s="1">
        <v>39695.482812499999</v>
      </c>
      <c r="D5620" s="2" t="s">
        <v>5628</v>
      </c>
      <c r="E5620">
        <v>3</v>
      </c>
      <c r="F5620">
        <v>0</v>
      </c>
      <c r="G5620">
        <v>0</v>
      </c>
      <c r="H5620">
        <v>7.2</v>
      </c>
    </row>
    <row r="5621" spans="1:8" ht="302.39999999999998" x14ac:dyDescent="0.3">
      <c r="A5621">
        <v>43256</v>
      </c>
      <c r="B5621" t="s">
        <v>4048</v>
      </c>
      <c r="C5621" s="1">
        <v>39695.285798611112</v>
      </c>
      <c r="D5621" s="2" t="s">
        <v>5629</v>
      </c>
      <c r="E5621">
        <v>2</v>
      </c>
      <c r="F5621">
        <v>0</v>
      </c>
      <c r="G5621">
        <v>0</v>
      </c>
      <c r="H5621">
        <v>6.8</v>
      </c>
    </row>
    <row r="5622" spans="1:8" ht="409.6" x14ac:dyDescent="0.3">
      <c r="A5622">
        <v>43557</v>
      </c>
      <c r="B5622" t="s">
        <v>4048</v>
      </c>
      <c r="C5622" s="1">
        <v>39695.494814814818</v>
      </c>
      <c r="D5622" s="2" t="s">
        <v>5630</v>
      </c>
      <c r="E5622">
        <v>23</v>
      </c>
      <c r="F5622">
        <v>1</v>
      </c>
      <c r="G5622">
        <v>0</v>
      </c>
      <c r="H5622">
        <v>39</v>
      </c>
    </row>
    <row r="5623" spans="1:8" ht="409.6" x14ac:dyDescent="0.3">
      <c r="A5623">
        <v>43250</v>
      </c>
      <c r="B5623" t="s">
        <v>4048</v>
      </c>
      <c r="C5623" s="1">
        <v>39695.26966435185</v>
      </c>
      <c r="D5623" s="2" t="s">
        <v>5631</v>
      </c>
      <c r="E5623">
        <v>1</v>
      </c>
      <c r="F5623">
        <v>0</v>
      </c>
      <c r="G5623">
        <v>0</v>
      </c>
      <c r="H5623">
        <v>13.4</v>
      </c>
    </row>
    <row r="5624" spans="1:8" ht="409.6" x14ac:dyDescent="0.3">
      <c r="A5624">
        <v>43407</v>
      </c>
      <c r="B5624" t="s">
        <v>4048</v>
      </c>
      <c r="C5624" s="1">
        <v>39695.397280092591</v>
      </c>
      <c r="D5624" s="2" t="s">
        <v>5632</v>
      </c>
      <c r="E5624">
        <v>2</v>
      </c>
      <c r="F5624">
        <v>1</v>
      </c>
      <c r="G5624">
        <v>0</v>
      </c>
      <c r="H5624">
        <v>12.3</v>
      </c>
    </row>
    <row r="5625" spans="1:8" ht="409.6" x14ac:dyDescent="0.3">
      <c r="A5625">
        <v>43271</v>
      </c>
      <c r="B5625" t="s">
        <v>4048</v>
      </c>
      <c r="C5625" s="1">
        <v>39695.305034722223</v>
      </c>
      <c r="D5625" s="2" t="s">
        <v>5633</v>
      </c>
      <c r="E5625">
        <v>8</v>
      </c>
      <c r="F5625">
        <v>1</v>
      </c>
      <c r="G5625">
        <v>0</v>
      </c>
      <c r="H5625">
        <v>10.7</v>
      </c>
    </row>
    <row r="5626" spans="1:8" ht="409.6" x14ac:dyDescent="0.3">
      <c r="A5626">
        <v>43279</v>
      </c>
      <c r="B5626" t="s">
        <v>4048</v>
      </c>
      <c r="C5626" s="1">
        <v>39695.308888888889</v>
      </c>
      <c r="D5626" s="2" t="s">
        <v>5634</v>
      </c>
      <c r="E5626">
        <v>0</v>
      </c>
      <c r="F5626">
        <v>0</v>
      </c>
      <c r="G5626">
        <v>0</v>
      </c>
      <c r="H5626">
        <v>6.4</v>
      </c>
    </row>
    <row r="5627" spans="1:8" ht="409.6" x14ac:dyDescent="0.3">
      <c r="A5627">
        <v>43382</v>
      </c>
      <c r="B5627" t="s">
        <v>4048</v>
      </c>
      <c r="C5627" s="1">
        <v>39695.381608796299</v>
      </c>
      <c r="D5627" s="2" t="s">
        <v>5635</v>
      </c>
      <c r="E5627">
        <v>12</v>
      </c>
      <c r="F5627">
        <v>0</v>
      </c>
      <c r="G5627">
        <v>0</v>
      </c>
      <c r="H5627">
        <v>9.3000000000000007</v>
      </c>
    </row>
    <row r="5628" spans="1:8" ht="403.2" x14ac:dyDescent="0.3">
      <c r="A5628">
        <v>43445</v>
      </c>
      <c r="B5628" t="s">
        <v>4048</v>
      </c>
      <c r="C5628" s="1">
        <v>39695.426342592589</v>
      </c>
      <c r="D5628" s="2" t="s">
        <v>5636</v>
      </c>
      <c r="E5628">
        <v>0</v>
      </c>
      <c r="F5628">
        <v>0</v>
      </c>
      <c r="G5628">
        <v>0</v>
      </c>
      <c r="H5628">
        <v>6.6</v>
      </c>
    </row>
    <row r="5629" spans="1:8" ht="409.6" x14ac:dyDescent="0.3">
      <c r="A5629">
        <v>43364</v>
      </c>
      <c r="B5629" t="s">
        <v>4048</v>
      </c>
      <c r="C5629" s="1">
        <v>39695.369456018518</v>
      </c>
      <c r="D5629" s="2" t="s">
        <v>5637</v>
      </c>
      <c r="E5629">
        <v>13</v>
      </c>
      <c r="F5629">
        <v>1</v>
      </c>
      <c r="G5629">
        <v>0</v>
      </c>
      <c r="H5629">
        <v>26.8</v>
      </c>
    </row>
    <row r="5630" spans="1:8" ht="409.6" x14ac:dyDescent="0.3">
      <c r="A5630">
        <v>43301</v>
      </c>
      <c r="B5630" t="s">
        <v>4048</v>
      </c>
      <c r="C5630" s="1">
        <v>39695.323217592595</v>
      </c>
      <c r="D5630" s="2" t="s">
        <v>5638</v>
      </c>
      <c r="E5630">
        <v>3</v>
      </c>
      <c r="F5630">
        <v>0</v>
      </c>
      <c r="G5630">
        <v>0</v>
      </c>
      <c r="H5630">
        <v>18.3</v>
      </c>
    </row>
    <row r="5631" spans="1:8" ht="409.6" x14ac:dyDescent="0.3">
      <c r="A5631">
        <v>43333</v>
      </c>
      <c r="B5631" t="s">
        <v>4048</v>
      </c>
      <c r="C5631" s="1">
        <v>39695.348749999997</v>
      </c>
      <c r="D5631" s="2" t="s">
        <v>5639</v>
      </c>
      <c r="E5631">
        <v>37</v>
      </c>
      <c r="F5631">
        <v>0</v>
      </c>
      <c r="G5631">
        <v>0</v>
      </c>
      <c r="H5631">
        <v>49.6</v>
      </c>
    </row>
    <row r="5632" spans="1:8" ht="409.6" x14ac:dyDescent="0.3">
      <c r="A5632">
        <v>43546</v>
      </c>
      <c r="B5632" t="s">
        <v>4048</v>
      </c>
      <c r="C5632" s="1">
        <v>39695.489444444444</v>
      </c>
      <c r="D5632" s="2" t="s">
        <v>5640</v>
      </c>
      <c r="E5632">
        <v>1</v>
      </c>
      <c r="F5632">
        <v>0</v>
      </c>
      <c r="G5632">
        <v>0</v>
      </c>
      <c r="H5632">
        <v>15</v>
      </c>
    </row>
    <row r="5633" spans="1:8" ht="409.6" x14ac:dyDescent="0.3">
      <c r="A5633">
        <v>43530</v>
      </c>
      <c r="B5633" t="s">
        <v>4048</v>
      </c>
      <c r="C5633" s="1">
        <v>39695.483854166669</v>
      </c>
      <c r="D5633" s="2" t="s">
        <v>5641</v>
      </c>
      <c r="E5633">
        <v>2</v>
      </c>
      <c r="F5633">
        <v>0</v>
      </c>
      <c r="G5633">
        <v>0</v>
      </c>
      <c r="H5633">
        <v>28.2</v>
      </c>
    </row>
    <row r="5634" spans="1:8" ht="409.6" x14ac:dyDescent="0.3">
      <c r="A5634">
        <v>43449</v>
      </c>
      <c r="B5634" t="s">
        <v>4048</v>
      </c>
      <c r="C5634" s="1">
        <v>39695.429837962962</v>
      </c>
      <c r="D5634" s="2" t="s">
        <v>5642</v>
      </c>
      <c r="E5634">
        <v>4</v>
      </c>
      <c r="F5634">
        <v>0</v>
      </c>
      <c r="G5634">
        <v>0</v>
      </c>
      <c r="H5634">
        <v>6</v>
      </c>
    </row>
    <row r="5635" spans="1:8" ht="409.6" x14ac:dyDescent="0.3">
      <c r="A5635">
        <v>43448</v>
      </c>
      <c r="B5635" t="s">
        <v>4048</v>
      </c>
      <c r="C5635" s="1">
        <v>39695.427615740744</v>
      </c>
      <c r="D5635" s="2" t="s">
        <v>5643</v>
      </c>
      <c r="E5635">
        <v>4</v>
      </c>
      <c r="F5635">
        <v>0</v>
      </c>
      <c r="G5635">
        <v>0</v>
      </c>
      <c r="H5635">
        <v>48.5</v>
      </c>
    </row>
    <row r="5636" spans="1:8" ht="409.6" x14ac:dyDescent="0.3">
      <c r="A5636">
        <v>43461</v>
      </c>
      <c r="B5636" t="s">
        <v>4048</v>
      </c>
      <c r="C5636" s="1">
        <v>39695.440636574072</v>
      </c>
      <c r="D5636" s="2" t="s">
        <v>5644</v>
      </c>
      <c r="E5636">
        <v>1</v>
      </c>
      <c r="F5636">
        <v>0</v>
      </c>
      <c r="G5636">
        <v>0</v>
      </c>
      <c r="H5636">
        <v>12.2</v>
      </c>
    </row>
    <row r="5637" spans="1:8" ht="409.6" x14ac:dyDescent="0.3">
      <c r="A5637">
        <v>43492</v>
      </c>
      <c r="B5637" t="s">
        <v>4048</v>
      </c>
      <c r="C5637" s="1">
        <v>39695.464745370373</v>
      </c>
      <c r="D5637" s="2" t="s">
        <v>5645</v>
      </c>
      <c r="E5637">
        <v>0</v>
      </c>
      <c r="F5637">
        <v>0</v>
      </c>
      <c r="G5637">
        <v>0</v>
      </c>
      <c r="H5637">
        <v>10.3</v>
      </c>
    </row>
    <row r="5638" spans="1:8" ht="172.8" x14ac:dyDescent="0.3">
      <c r="A5638">
        <v>43467</v>
      </c>
      <c r="B5638" t="s">
        <v>4048</v>
      </c>
      <c r="C5638" s="1">
        <v>39695.445474537039</v>
      </c>
      <c r="D5638" s="2" t="s">
        <v>5646</v>
      </c>
      <c r="E5638">
        <v>0</v>
      </c>
      <c r="F5638">
        <v>0</v>
      </c>
      <c r="G5638">
        <v>0</v>
      </c>
      <c r="H5638">
        <v>8</v>
      </c>
    </row>
    <row r="5639" spans="1:8" ht="409.6" x14ac:dyDescent="0.3">
      <c r="A5639">
        <v>43527</v>
      </c>
      <c r="B5639" t="s">
        <v>4048</v>
      </c>
      <c r="C5639" s="1">
        <v>39695.483043981483</v>
      </c>
      <c r="D5639" s="2" t="s">
        <v>5647</v>
      </c>
      <c r="E5639">
        <v>0</v>
      </c>
      <c r="F5639">
        <v>0</v>
      </c>
      <c r="G5639">
        <v>0</v>
      </c>
      <c r="H5639">
        <v>14.6</v>
      </c>
    </row>
    <row r="5640" spans="1:8" ht="409.6" x14ac:dyDescent="0.3">
      <c r="A5640">
        <v>43345</v>
      </c>
      <c r="B5640" t="s">
        <v>4048</v>
      </c>
      <c r="C5640" s="1">
        <v>39695.355497685188</v>
      </c>
      <c r="D5640" s="2" t="s">
        <v>5648</v>
      </c>
      <c r="E5640">
        <v>2</v>
      </c>
      <c r="F5640">
        <v>0</v>
      </c>
      <c r="G5640">
        <v>0</v>
      </c>
      <c r="H5640">
        <v>15.8</v>
      </c>
    </row>
    <row r="5641" spans="1:8" ht="409.6" x14ac:dyDescent="0.3">
      <c r="A5641">
        <v>43370</v>
      </c>
      <c r="B5641" t="s">
        <v>4048</v>
      </c>
      <c r="C5641" s="1">
        <v>39695.372847222221</v>
      </c>
      <c r="D5641" s="2" t="s">
        <v>5649</v>
      </c>
      <c r="E5641">
        <v>2</v>
      </c>
      <c r="F5641">
        <v>0</v>
      </c>
      <c r="G5641">
        <v>0</v>
      </c>
      <c r="H5641">
        <v>7.9</v>
      </c>
    </row>
    <row r="5642" spans="1:8" ht="360" x14ac:dyDescent="0.3">
      <c r="A5642">
        <v>43348</v>
      </c>
      <c r="B5642" t="s">
        <v>4048</v>
      </c>
      <c r="C5642" s="1">
        <v>39695.35728009259</v>
      </c>
      <c r="D5642" s="2" t="s">
        <v>5650</v>
      </c>
      <c r="E5642">
        <v>2</v>
      </c>
      <c r="F5642">
        <v>0</v>
      </c>
      <c r="G5642">
        <v>0</v>
      </c>
      <c r="H5642">
        <v>12.2</v>
      </c>
    </row>
    <row r="5643" spans="1:8" ht="409.6" x14ac:dyDescent="0.3">
      <c r="A5643">
        <v>43186</v>
      </c>
      <c r="B5643" t="s">
        <v>4048</v>
      </c>
      <c r="C5643" s="1">
        <v>39695.188784722224</v>
      </c>
      <c r="D5643" s="2" t="s">
        <v>5651</v>
      </c>
      <c r="E5643">
        <v>2</v>
      </c>
      <c r="F5643">
        <v>0</v>
      </c>
      <c r="G5643">
        <v>0</v>
      </c>
      <c r="H5643">
        <v>6.2</v>
      </c>
    </row>
    <row r="5644" spans="1:8" ht="409.6" x14ac:dyDescent="0.3">
      <c r="A5644">
        <v>43549</v>
      </c>
      <c r="B5644" t="s">
        <v>4048</v>
      </c>
      <c r="C5644" s="1">
        <v>39695.490613425929</v>
      </c>
      <c r="D5644" s="2" t="s">
        <v>5652</v>
      </c>
      <c r="E5644">
        <v>4</v>
      </c>
      <c r="F5644">
        <v>0</v>
      </c>
      <c r="G5644">
        <v>0</v>
      </c>
      <c r="H5644">
        <v>14</v>
      </c>
    </row>
    <row r="5645" spans="1:8" ht="409.6" x14ac:dyDescent="0.3">
      <c r="A5645">
        <v>43597</v>
      </c>
      <c r="B5645" t="s">
        <v>4048</v>
      </c>
      <c r="C5645" s="1">
        <v>39695.51189814815</v>
      </c>
      <c r="D5645" s="2" t="s">
        <v>5653</v>
      </c>
      <c r="E5645">
        <v>1</v>
      </c>
      <c r="F5645">
        <v>0</v>
      </c>
      <c r="G5645">
        <v>0</v>
      </c>
      <c r="H5645">
        <v>28.6</v>
      </c>
    </row>
    <row r="5646" spans="1:8" ht="409.6" x14ac:dyDescent="0.3">
      <c r="A5646">
        <v>43221</v>
      </c>
      <c r="B5646" t="s">
        <v>4048</v>
      </c>
      <c r="C5646" s="1">
        <v>39695.233495370368</v>
      </c>
      <c r="D5646" s="2" t="s">
        <v>5654</v>
      </c>
      <c r="E5646">
        <v>0</v>
      </c>
      <c r="F5646">
        <v>0</v>
      </c>
      <c r="G5646">
        <v>0</v>
      </c>
      <c r="H5646">
        <v>11.5</v>
      </c>
    </row>
    <row r="5647" spans="1:8" ht="409.6" x14ac:dyDescent="0.3">
      <c r="A5647">
        <v>43209</v>
      </c>
      <c r="B5647" t="s">
        <v>4048</v>
      </c>
      <c r="C5647" s="1">
        <v>39695.223101851851</v>
      </c>
      <c r="D5647" s="2" t="s">
        <v>5655</v>
      </c>
      <c r="E5647">
        <v>18</v>
      </c>
      <c r="F5647">
        <v>0</v>
      </c>
      <c r="G5647">
        <v>0</v>
      </c>
      <c r="H5647">
        <v>48.5</v>
      </c>
    </row>
    <row r="5648" spans="1:8" ht="409.6" x14ac:dyDescent="0.3">
      <c r="A5648">
        <v>43241</v>
      </c>
      <c r="B5648" t="s">
        <v>4048</v>
      </c>
      <c r="C5648" s="1">
        <v>39695.257662037038</v>
      </c>
      <c r="D5648" s="2" t="s">
        <v>5656</v>
      </c>
      <c r="E5648">
        <v>0</v>
      </c>
      <c r="F5648">
        <v>0</v>
      </c>
      <c r="G5648">
        <v>0</v>
      </c>
      <c r="H5648">
        <v>32.1</v>
      </c>
    </row>
    <row r="5649" spans="1:8" ht="409.6" x14ac:dyDescent="0.3">
      <c r="A5649">
        <v>43235</v>
      </c>
      <c r="B5649" t="s">
        <v>4048</v>
      </c>
      <c r="C5649" s="1">
        <v>39695.250451388885</v>
      </c>
      <c r="D5649" s="2" t="s">
        <v>5657</v>
      </c>
      <c r="E5649">
        <v>430</v>
      </c>
      <c r="F5649">
        <v>1</v>
      </c>
      <c r="G5649">
        <v>0</v>
      </c>
      <c r="H5649">
        <v>31.9</v>
      </c>
    </row>
    <row r="5650" spans="1:8" ht="409.6" x14ac:dyDescent="0.3">
      <c r="A5650">
        <v>43254</v>
      </c>
      <c r="B5650" t="s">
        <v>4048</v>
      </c>
      <c r="C5650" s="1">
        <v>39695.279768518521</v>
      </c>
      <c r="D5650" s="2" t="s">
        <v>5658</v>
      </c>
      <c r="E5650">
        <v>3</v>
      </c>
      <c r="F5650">
        <v>1</v>
      </c>
      <c r="G5650">
        <v>0</v>
      </c>
      <c r="H5650">
        <v>8.5</v>
      </c>
    </row>
    <row r="5651" spans="1:8" ht="409.6" x14ac:dyDescent="0.3">
      <c r="A5651">
        <v>43195</v>
      </c>
      <c r="B5651" t="s">
        <v>4048</v>
      </c>
      <c r="C5651" s="1">
        <v>39695.206030092595</v>
      </c>
      <c r="D5651" s="2" t="s">
        <v>5659</v>
      </c>
      <c r="E5651">
        <v>1</v>
      </c>
      <c r="F5651">
        <v>0</v>
      </c>
      <c r="G5651">
        <v>0</v>
      </c>
      <c r="H5651">
        <v>20.5</v>
      </c>
    </row>
    <row r="5652" spans="1:8" ht="409.6" x14ac:dyDescent="0.3">
      <c r="A5652">
        <v>43478</v>
      </c>
      <c r="B5652" t="s">
        <v>4048</v>
      </c>
      <c r="C5652" s="1">
        <v>39695.451504629629</v>
      </c>
      <c r="D5652" s="2" t="s">
        <v>5660</v>
      </c>
      <c r="E5652">
        <v>8</v>
      </c>
      <c r="F5652">
        <v>0</v>
      </c>
      <c r="G5652">
        <v>0</v>
      </c>
      <c r="H5652">
        <v>20</v>
      </c>
    </row>
    <row r="5653" spans="1:8" ht="409.6" x14ac:dyDescent="0.3">
      <c r="A5653">
        <v>43188</v>
      </c>
      <c r="B5653" t="s">
        <v>4048</v>
      </c>
      <c r="C5653" s="1">
        <v>39695.189629629633</v>
      </c>
      <c r="D5653" s="2" t="s">
        <v>5661</v>
      </c>
      <c r="E5653">
        <v>9</v>
      </c>
      <c r="F5653">
        <v>0</v>
      </c>
      <c r="G5653">
        <v>0</v>
      </c>
      <c r="H5653">
        <v>57.1</v>
      </c>
    </row>
    <row r="5654" spans="1:8" ht="388.8" x14ac:dyDescent="0.3">
      <c r="A5654">
        <v>43245</v>
      </c>
      <c r="B5654" t="s">
        <v>4048</v>
      </c>
      <c r="C5654" s="1">
        <v>39695.264537037037</v>
      </c>
      <c r="D5654" s="2" t="s">
        <v>5662</v>
      </c>
      <c r="E5654">
        <v>11</v>
      </c>
      <c r="F5654">
        <v>0</v>
      </c>
      <c r="G5654">
        <v>0</v>
      </c>
      <c r="H5654">
        <v>8.6999999999999993</v>
      </c>
    </row>
    <row r="5655" spans="1:8" ht="409.6" x14ac:dyDescent="0.3">
      <c r="A5655">
        <v>43248</v>
      </c>
      <c r="B5655" t="s">
        <v>4048</v>
      </c>
      <c r="C5655" s="1">
        <v>39695.267881944441</v>
      </c>
      <c r="D5655" s="2" t="s">
        <v>5663</v>
      </c>
      <c r="E5655">
        <v>4</v>
      </c>
      <c r="F5655">
        <v>0</v>
      </c>
      <c r="G5655">
        <v>0</v>
      </c>
      <c r="H5655">
        <v>15.4</v>
      </c>
    </row>
    <row r="5656" spans="1:8" ht="409.6" x14ac:dyDescent="0.3">
      <c r="A5656">
        <v>43304</v>
      </c>
      <c r="B5656" t="s">
        <v>4048</v>
      </c>
      <c r="C5656" s="1">
        <v>39695.323750000003</v>
      </c>
      <c r="D5656" s="2" t="s">
        <v>5664</v>
      </c>
      <c r="E5656">
        <v>3</v>
      </c>
      <c r="F5656">
        <v>1</v>
      </c>
      <c r="G5656">
        <v>0</v>
      </c>
      <c r="H5656">
        <v>13.7</v>
      </c>
    </row>
    <row r="5657" spans="1:8" ht="259.2" x14ac:dyDescent="0.3">
      <c r="A5657">
        <v>43246</v>
      </c>
      <c r="B5657" t="s">
        <v>4048</v>
      </c>
      <c r="C5657" s="1">
        <v>39695.265787037039</v>
      </c>
      <c r="D5657" s="2" t="s">
        <v>5665</v>
      </c>
      <c r="E5657">
        <v>1</v>
      </c>
      <c r="F5657">
        <v>0</v>
      </c>
      <c r="G5657">
        <v>0</v>
      </c>
      <c r="H5657">
        <v>12.3</v>
      </c>
    </row>
    <row r="5658" spans="1:8" ht="72" x14ac:dyDescent="0.3">
      <c r="A5658">
        <v>43247</v>
      </c>
      <c r="B5658" t="s">
        <v>4048</v>
      </c>
      <c r="C5658" s="1">
        <v>39695.267789351848</v>
      </c>
      <c r="D5658" s="2" t="s">
        <v>5666</v>
      </c>
      <c r="E5658">
        <v>1</v>
      </c>
      <c r="F5658">
        <v>0</v>
      </c>
      <c r="G5658">
        <v>0</v>
      </c>
      <c r="H5658">
        <v>3.7</v>
      </c>
    </row>
    <row r="5659" spans="1:8" ht="409.6" x14ac:dyDescent="0.3">
      <c r="A5659">
        <v>43200</v>
      </c>
      <c r="B5659" t="s">
        <v>4048</v>
      </c>
      <c r="C5659" s="1">
        <v>39695.209768518522</v>
      </c>
      <c r="D5659" s="2" t="s">
        <v>5667</v>
      </c>
      <c r="E5659">
        <v>1</v>
      </c>
      <c r="F5659">
        <v>0</v>
      </c>
      <c r="G5659">
        <v>0</v>
      </c>
      <c r="H5659">
        <v>10.3</v>
      </c>
    </row>
    <row r="5660" spans="1:8" ht="409.6" x14ac:dyDescent="0.3">
      <c r="A5660">
        <v>43238</v>
      </c>
      <c r="B5660" t="s">
        <v>4048</v>
      </c>
      <c r="C5660" s="1">
        <v>39695.254594907405</v>
      </c>
      <c r="D5660" s="2" t="s">
        <v>5668</v>
      </c>
      <c r="E5660">
        <v>4</v>
      </c>
      <c r="F5660">
        <v>0</v>
      </c>
      <c r="G5660">
        <v>0</v>
      </c>
      <c r="H5660">
        <v>30.2</v>
      </c>
    </row>
    <row r="5661" spans="1:8" ht="72" x14ac:dyDescent="0.3">
      <c r="A5661">
        <v>43369</v>
      </c>
      <c r="B5661" t="s">
        <v>4048</v>
      </c>
      <c r="C5661" s="1">
        <v>39695.372384259259</v>
      </c>
      <c r="D5661" s="2" t="s">
        <v>5669</v>
      </c>
      <c r="E5661">
        <v>3</v>
      </c>
      <c r="F5661">
        <v>1</v>
      </c>
      <c r="G5661">
        <v>0</v>
      </c>
      <c r="H5661">
        <v>0.9</v>
      </c>
    </row>
    <row r="5662" spans="1:8" ht="409.6" x14ac:dyDescent="0.3">
      <c r="A5662">
        <v>43508</v>
      </c>
      <c r="B5662" t="s">
        <v>4048</v>
      </c>
      <c r="C5662" s="1">
        <v>39695.476111111115</v>
      </c>
      <c r="D5662" s="2" t="s">
        <v>5670</v>
      </c>
      <c r="E5662">
        <v>2</v>
      </c>
      <c r="F5662">
        <v>0</v>
      </c>
      <c r="G5662">
        <v>0</v>
      </c>
      <c r="H5662">
        <v>12.3</v>
      </c>
    </row>
    <row r="5663" spans="1:8" ht="409.6" x14ac:dyDescent="0.3">
      <c r="A5663">
        <v>43623</v>
      </c>
      <c r="B5663" t="s">
        <v>4048</v>
      </c>
      <c r="C5663" s="1">
        <v>39695.51699074074</v>
      </c>
      <c r="D5663" s="2" t="s">
        <v>5671</v>
      </c>
      <c r="E5663">
        <v>1</v>
      </c>
      <c r="F5663">
        <v>0</v>
      </c>
      <c r="G5663">
        <v>0</v>
      </c>
      <c r="H5663">
        <v>109</v>
      </c>
    </row>
    <row r="5664" spans="1:8" ht="409.6" x14ac:dyDescent="0.3">
      <c r="A5664">
        <v>43244</v>
      </c>
      <c r="B5664" t="s">
        <v>4048</v>
      </c>
      <c r="C5664" s="1">
        <v>39695.261296296296</v>
      </c>
      <c r="D5664" s="2" t="s">
        <v>5672</v>
      </c>
      <c r="E5664">
        <v>1</v>
      </c>
      <c r="F5664">
        <v>0</v>
      </c>
      <c r="G5664">
        <v>0</v>
      </c>
      <c r="H5664">
        <v>20.399999999999999</v>
      </c>
    </row>
    <row r="5665" spans="1:8" ht="409.6" x14ac:dyDescent="0.3">
      <c r="A5665">
        <v>43213</v>
      </c>
      <c r="B5665" t="s">
        <v>4048</v>
      </c>
      <c r="C5665" s="1">
        <v>39695.225092592591</v>
      </c>
      <c r="D5665" s="2" t="s">
        <v>5673</v>
      </c>
      <c r="E5665">
        <v>1</v>
      </c>
      <c r="F5665">
        <v>0</v>
      </c>
      <c r="G5665">
        <v>0</v>
      </c>
      <c r="H5665">
        <v>4.9000000000000004</v>
      </c>
    </row>
    <row r="5666" spans="1:8" ht="409.6" x14ac:dyDescent="0.3">
      <c r="A5666">
        <v>43222</v>
      </c>
      <c r="B5666" t="s">
        <v>4048</v>
      </c>
      <c r="C5666" s="1">
        <v>39695.233611111114</v>
      </c>
      <c r="D5666" s="2" t="s">
        <v>5674</v>
      </c>
      <c r="E5666">
        <v>12</v>
      </c>
      <c r="F5666">
        <v>1</v>
      </c>
      <c r="G5666">
        <v>0</v>
      </c>
      <c r="H5666">
        <v>19.7</v>
      </c>
    </row>
    <row r="5667" spans="1:8" ht="409.6" x14ac:dyDescent="0.3">
      <c r="A5667">
        <v>43252</v>
      </c>
      <c r="B5667" t="s">
        <v>4048</v>
      </c>
      <c r="C5667" s="1">
        <v>39695.274513888886</v>
      </c>
      <c r="D5667" s="2" t="s">
        <v>5675</v>
      </c>
      <c r="E5667">
        <v>4</v>
      </c>
      <c r="F5667">
        <v>0</v>
      </c>
      <c r="G5667">
        <v>0</v>
      </c>
      <c r="H5667">
        <v>19.3</v>
      </c>
    </row>
    <row r="5668" spans="1:8" ht="129.6" x14ac:dyDescent="0.3">
      <c r="A5668">
        <v>43287</v>
      </c>
      <c r="B5668" t="s">
        <v>4048</v>
      </c>
      <c r="C5668" s="1">
        <v>39695.314305555556</v>
      </c>
      <c r="D5668" s="2" t="s">
        <v>5676</v>
      </c>
      <c r="E5668">
        <v>0</v>
      </c>
      <c r="F5668">
        <v>0</v>
      </c>
      <c r="G5668">
        <v>0</v>
      </c>
      <c r="H5668">
        <v>1.3</v>
      </c>
    </row>
    <row r="5669" spans="1:8" ht="409.6" x14ac:dyDescent="0.3">
      <c r="A5669">
        <v>43228</v>
      </c>
      <c r="B5669" t="s">
        <v>4048</v>
      </c>
      <c r="C5669" s="1">
        <v>39695.246851851851</v>
      </c>
      <c r="D5669" s="2" t="s">
        <v>5677</v>
      </c>
      <c r="E5669">
        <v>2</v>
      </c>
      <c r="F5669">
        <v>0</v>
      </c>
      <c r="G5669">
        <v>0</v>
      </c>
      <c r="H5669">
        <v>29.2</v>
      </c>
    </row>
    <row r="5670" spans="1:8" ht="409.6" x14ac:dyDescent="0.3">
      <c r="A5670">
        <v>43225</v>
      </c>
      <c r="B5670" t="s">
        <v>4048</v>
      </c>
      <c r="C5670" s="1">
        <v>39695.240474537037</v>
      </c>
      <c r="D5670" s="2" t="s">
        <v>5678</v>
      </c>
      <c r="E5670">
        <v>0</v>
      </c>
      <c r="F5670">
        <v>0</v>
      </c>
      <c r="G5670">
        <v>0</v>
      </c>
      <c r="H5670">
        <v>13.2</v>
      </c>
    </row>
    <row r="5671" spans="1:8" ht="409.6" x14ac:dyDescent="0.3">
      <c r="A5671">
        <v>43229</v>
      </c>
      <c r="B5671" t="s">
        <v>4048</v>
      </c>
      <c r="C5671" s="1">
        <v>39695.247199074074</v>
      </c>
      <c r="D5671" s="2" t="s">
        <v>5679</v>
      </c>
      <c r="E5671">
        <v>27</v>
      </c>
      <c r="F5671">
        <v>0</v>
      </c>
      <c r="G5671">
        <v>0</v>
      </c>
      <c r="H5671">
        <v>16.100000000000001</v>
      </c>
    </row>
    <row r="5672" spans="1:8" ht="409.6" x14ac:dyDescent="0.3">
      <c r="A5672">
        <v>43239</v>
      </c>
      <c r="B5672" t="s">
        <v>4048</v>
      </c>
      <c r="C5672" s="1">
        <v>39695.254861111112</v>
      </c>
      <c r="D5672" s="2" t="s">
        <v>5680</v>
      </c>
      <c r="E5672">
        <v>17</v>
      </c>
      <c r="F5672">
        <v>1</v>
      </c>
      <c r="G5672">
        <v>0</v>
      </c>
      <c r="H5672">
        <v>61.8</v>
      </c>
    </row>
    <row r="5673" spans="1:8" ht="409.6" x14ac:dyDescent="0.3">
      <c r="A5673">
        <v>43334</v>
      </c>
      <c r="B5673" t="s">
        <v>4048</v>
      </c>
      <c r="C5673" s="1">
        <v>39695.350115740737</v>
      </c>
      <c r="D5673" s="2" t="s">
        <v>5681</v>
      </c>
      <c r="E5673">
        <v>2</v>
      </c>
      <c r="F5673">
        <v>0</v>
      </c>
      <c r="G5673">
        <v>0</v>
      </c>
      <c r="H5673">
        <v>12.4</v>
      </c>
    </row>
    <row r="5674" spans="1:8" ht="409.6" x14ac:dyDescent="0.3">
      <c r="A5674">
        <v>43363</v>
      </c>
      <c r="B5674" t="s">
        <v>4048</v>
      </c>
      <c r="C5674" s="1">
        <v>39695.369027777779</v>
      </c>
      <c r="D5674" s="2" t="s">
        <v>5682</v>
      </c>
      <c r="E5674">
        <v>10</v>
      </c>
      <c r="F5674">
        <v>1</v>
      </c>
      <c r="G5674">
        <v>0</v>
      </c>
      <c r="H5674">
        <v>23.2</v>
      </c>
    </row>
    <row r="5675" spans="1:8" ht="409.6" x14ac:dyDescent="0.3">
      <c r="A5675">
        <v>43482</v>
      </c>
      <c r="B5675" t="s">
        <v>4048</v>
      </c>
      <c r="C5675" s="1">
        <v>39695.454108796293</v>
      </c>
      <c r="D5675" s="2" t="s">
        <v>5683</v>
      </c>
      <c r="E5675">
        <v>0</v>
      </c>
      <c r="F5675">
        <v>0</v>
      </c>
      <c r="G5675">
        <v>0</v>
      </c>
      <c r="H5675">
        <v>7</v>
      </c>
    </row>
    <row r="5676" spans="1:8" ht="409.6" x14ac:dyDescent="0.3">
      <c r="A5676">
        <v>43263</v>
      </c>
      <c r="B5676" t="s">
        <v>4048</v>
      </c>
      <c r="C5676" s="1">
        <v>39695.295289351852</v>
      </c>
      <c r="D5676" s="2" t="s">
        <v>5684</v>
      </c>
      <c r="E5676">
        <v>3</v>
      </c>
      <c r="F5676">
        <v>0</v>
      </c>
      <c r="G5676">
        <v>0</v>
      </c>
      <c r="H5676">
        <v>61.6</v>
      </c>
    </row>
    <row r="5677" spans="1:8" ht="409.6" x14ac:dyDescent="0.3">
      <c r="A5677">
        <v>43260</v>
      </c>
      <c r="B5677" t="s">
        <v>4048</v>
      </c>
      <c r="C5677" s="1">
        <v>39695.288518518515</v>
      </c>
      <c r="D5677" s="2" t="s">
        <v>5685</v>
      </c>
      <c r="E5677">
        <v>11</v>
      </c>
      <c r="F5677">
        <v>0</v>
      </c>
      <c r="G5677">
        <v>0</v>
      </c>
      <c r="H5677">
        <v>14</v>
      </c>
    </row>
    <row r="5678" spans="1:8" ht="409.6" x14ac:dyDescent="0.3">
      <c r="A5678">
        <v>43288</v>
      </c>
      <c r="B5678" t="s">
        <v>4048</v>
      </c>
      <c r="C5678" s="1">
        <v>39695.314386574071</v>
      </c>
      <c r="D5678" s="2" t="s">
        <v>5686</v>
      </c>
      <c r="E5678">
        <v>10</v>
      </c>
      <c r="F5678">
        <v>0</v>
      </c>
      <c r="G5678">
        <v>0</v>
      </c>
      <c r="H5678">
        <v>7.7</v>
      </c>
    </row>
    <row r="5679" spans="1:8" ht="409.6" x14ac:dyDescent="0.3">
      <c r="A5679">
        <v>43297</v>
      </c>
      <c r="B5679" t="s">
        <v>4048</v>
      </c>
      <c r="C5679" s="1">
        <v>39695.32130787037</v>
      </c>
      <c r="D5679" s="2" t="s">
        <v>5687</v>
      </c>
      <c r="E5679">
        <v>2</v>
      </c>
      <c r="F5679">
        <v>0</v>
      </c>
      <c r="G5679">
        <v>0</v>
      </c>
      <c r="H5679">
        <v>10.3</v>
      </c>
    </row>
    <row r="5680" spans="1:8" ht="409.6" x14ac:dyDescent="0.3">
      <c r="A5680">
        <v>43292</v>
      </c>
      <c r="B5680" t="s">
        <v>4048</v>
      </c>
      <c r="C5680" s="1">
        <v>39695.318159722221</v>
      </c>
      <c r="D5680" s="2" t="s">
        <v>5688</v>
      </c>
      <c r="E5680">
        <v>8</v>
      </c>
      <c r="F5680">
        <v>0</v>
      </c>
      <c r="G5680">
        <v>0</v>
      </c>
      <c r="H5680">
        <v>34.200000000000003</v>
      </c>
    </row>
    <row r="5681" spans="1:8" ht="388.8" x14ac:dyDescent="0.3">
      <c r="A5681">
        <v>43406</v>
      </c>
      <c r="B5681" t="s">
        <v>4048</v>
      </c>
      <c r="C5681" s="1">
        <v>39695.396226851852</v>
      </c>
      <c r="D5681" s="2" t="s">
        <v>5689</v>
      </c>
      <c r="E5681">
        <v>35</v>
      </c>
      <c r="F5681">
        <v>0</v>
      </c>
      <c r="G5681">
        <v>0</v>
      </c>
      <c r="H5681">
        <v>12.7</v>
      </c>
    </row>
    <row r="5682" spans="1:8" ht="409.6" x14ac:dyDescent="0.3">
      <c r="A5682">
        <v>43264</v>
      </c>
      <c r="B5682" t="s">
        <v>4048</v>
      </c>
      <c r="C5682" s="1">
        <v>39695.295590277776</v>
      </c>
      <c r="D5682" s="2" t="s">
        <v>5690</v>
      </c>
      <c r="E5682">
        <v>3</v>
      </c>
      <c r="F5682">
        <v>0</v>
      </c>
      <c r="G5682">
        <v>0</v>
      </c>
      <c r="H5682">
        <v>16.5</v>
      </c>
    </row>
    <row r="5683" spans="1:8" ht="409.6" x14ac:dyDescent="0.3">
      <c r="A5683">
        <v>43262</v>
      </c>
      <c r="B5683" t="s">
        <v>4048</v>
      </c>
      <c r="C5683" s="1">
        <v>39695.295266203706</v>
      </c>
      <c r="D5683" s="2" t="s">
        <v>5691</v>
      </c>
      <c r="E5683">
        <v>3</v>
      </c>
      <c r="F5683">
        <v>0</v>
      </c>
      <c r="G5683">
        <v>0</v>
      </c>
      <c r="H5683">
        <v>12</v>
      </c>
    </row>
    <row r="5684" spans="1:8" ht="409.6" x14ac:dyDescent="0.3">
      <c r="A5684">
        <v>43273</v>
      </c>
      <c r="B5684" t="s">
        <v>4048</v>
      </c>
      <c r="C5684" s="1">
        <v>39695.306979166664</v>
      </c>
      <c r="D5684" s="2" t="s">
        <v>5692</v>
      </c>
      <c r="E5684">
        <v>0</v>
      </c>
      <c r="F5684">
        <v>0</v>
      </c>
      <c r="G5684">
        <v>0</v>
      </c>
      <c r="H5684">
        <v>9.6999999999999993</v>
      </c>
    </row>
    <row r="5685" spans="1:8" ht="409.6" x14ac:dyDescent="0.3">
      <c r="A5685">
        <v>43471</v>
      </c>
      <c r="B5685" t="s">
        <v>4048</v>
      </c>
      <c r="C5685" s="1">
        <v>39695.447754629633</v>
      </c>
      <c r="D5685" s="2" t="s">
        <v>5693</v>
      </c>
      <c r="E5685">
        <v>-1</v>
      </c>
      <c r="F5685">
        <v>0</v>
      </c>
      <c r="G5685">
        <v>0</v>
      </c>
      <c r="H5685">
        <v>8.9</v>
      </c>
    </row>
    <row r="5686" spans="1:8" ht="409.6" x14ac:dyDescent="0.3">
      <c r="A5686">
        <v>43497</v>
      </c>
      <c r="B5686" t="s">
        <v>4048</v>
      </c>
      <c r="C5686" s="1">
        <v>39695.469571759262</v>
      </c>
      <c r="D5686" s="2" t="s">
        <v>5694</v>
      </c>
      <c r="E5686">
        <v>0</v>
      </c>
      <c r="F5686">
        <v>0</v>
      </c>
      <c r="G5686">
        <v>0</v>
      </c>
      <c r="H5686">
        <v>5.8</v>
      </c>
    </row>
    <row r="5687" spans="1:8" ht="409.6" x14ac:dyDescent="0.3">
      <c r="A5687">
        <v>43559</v>
      </c>
      <c r="B5687" t="s">
        <v>4048</v>
      </c>
      <c r="C5687" s="1">
        <v>39695.495856481481</v>
      </c>
      <c r="D5687" s="2" t="s">
        <v>5695</v>
      </c>
      <c r="E5687">
        <v>0</v>
      </c>
      <c r="F5687">
        <v>0</v>
      </c>
      <c r="G5687">
        <v>0</v>
      </c>
      <c r="H5687">
        <v>5.6</v>
      </c>
    </row>
    <row r="5688" spans="1:8" ht="216" x14ac:dyDescent="0.3">
      <c r="A5688">
        <v>43275</v>
      </c>
      <c r="B5688" t="s">
        <v>4048</v>
      </c>
      <c r="C5688" s="1">
        <v>39695.307037037041</v>
      </c>
      <c r="D5688" s="2" t="s">
        <v>5696</v>
      </c>
      <c r="E5688">
        <v>2</v>
      </c>
      <c r="F5688">
        <v>0</v>
      </c>
      <c r="G5688">
        <v>0</v>
      </c>
      <c r="H5688">
        <v>3.7</v>
      </c>
    </row>
    <row r="5689" spans="1:8" ht="409.6" x14ac:dyDescent="0.3">
      <c r="A5689">
        <v>43277</v>
      </c>
      <c r="B5689" t="s">
        <v>4048</v>
      </c>
      <c r="C5689" s="1">
        <v>39695.307870370372</v>
      </c>
      <c r="D5689" s="2" t="s">
        <v>5697</v>
      </c>
      <c r="E5689">
        <v>2</v>
      </c>
      <c r="F5689">
        <v>0</v>
      </c>
      <c r="G5689">
        <v>0</v>
      </c>
      <c r="H5689">
        <v>7.2</v>
      </c>
    </row>
    <row r="5690" spans="1:8" ht="374.4" x14ac:dyDescent="0.3">
      <c r="A5690">
        <v>43281</v>
      </c>
      <c r="B5690" t="s">
        <v>4048</v>
      </c>
      <c r="C5690" s="1">
        <v>39695.310023148151</v>
      </c>
      <c r="D5690" s="2" t="s">
        <v>5698</v>
      </c>
      <c r="E5690">
        <v>1</v>
      </c>
      <c r="F5690">
        <v>0</v>
      </c>
      <c r="G5690">
        <v>0</v>
      </c>
      <c r="H5690">
        <v>4</v>
      </c>
    </row>
    <row r="5691" spans="1:8" ht="409.6" x14ac:dyDescent="0.3">
      <c r="A5691">
        <v>43286</v>
      </c>
      <c r="B5691" t="s">
        <v>4048</v>
      </c>
      <c r="C5691" s="1">
        <v>39695.31417824074</v>
      </c>
      <c r="D5691" s="2" t="s">
        <v>5699</v>
      </c>
      <c r="E5691">
        <v>1</v>
      </c>
      <c r="F5691">
        <v>0</v>
      </c>
      <c r="G5691">
        <v>0</v>
      </c>
      <c r="H5691">
        <v>14.6</v>
      </c>
    </row>
    <row r="5692" spans="1:8" ht="360" x14ac:dyDescent="0.3">
      <c r="A5692">
        <v>43300</v>
      </c>
      <c r="B5692" t="s">
        <v>4048</v>
      </c>
      <c r="C5692" s="1">
        <v>39695.323125000003</v>
      </c>
      <c r="D5692" s="2" t="s">
        <v>5700</v>
      </c>
      <c r="E5692">
        <v>6</v>
      </c>
      <c r="F5692">
        <v>0</v>
      </c>
      <c r="G5692">
        <v>0</v>
      </c>
      <c r="H5692">
        <v>11.5</v>
      </c>
    </row>
    <row r="5693" spans="1:8" ht="409.6" x14ac:dyDescent="0.3">
      <c r="A5693">
        <v>43303</v>
      </c>
      <c r="B5693" t="s">
        <v>4048</v>
      </c>
      <c r="C5693" s="1">
        <v>39695.323483796295</v>
      </c>
      <c r="D5693" s="2" t="s">
        <v>5701</v>
      </c>
      <c r="E5693">
        <v>0</v>
      </c>
      <c r="F5693">
        <v>0</v>
      </c>
      <c r="G5693">
        <v>0</v>
      </c>
      <c r="H5693">
        <v>16.5</v>
      </c>
    </row>
    <row r="5694" spans="1:8" ht="409.6" x14ac:dyDescent="0.3">
      <c r="A5694">
        <v>43305</v>
      </c>
      <c r="B5694" t="s">
        <v>4048</v>
      </c>
      <c r="C5694" s="1">
        <v>39695.325555555559</v>
      </c>
      <c r="D5694" s="2" t="s">
        <v>5702</v>
      </c>
      <c r="E5694">
        <v>31</v>
      </c>
      <c r="F5694">
        <v>0</v>
      </c>
      <c r="G5694">
        <v>0</v>
      </c>
      <c r="H5694">
        <v>45.5</v>
      </c>
    </row>
    <row r="5695" spans="1:8" ht="409.6" x14ac:dyDescent="0.3">
      <c r="A5695">
        <v>43310</v>
      </c>
      <c r="B5695" t="s">
        <v>4048</v>
      </c>
      <c r="C5695" s="1">
        <v>39695.328634259262</v>
      </c>
      <c r="D5695" s="2" t="s">
        <v>5703</v>
      </c>
      <c r="E5695">
        <v>628</v>
      </c>
      <c r="F5695">
        <v>0</v>
      </c>
      <c r="G5695">
        <v>0</v>
      </c>
      <c r="H5695">
        <v>16</v>
      </c>
    </row>
    <row r="5696" spans="1:8" ht="409.6" x14ac:dyDescent="0.3">
      <c r="A5696">
        <v>43312</v>
      </c>
      <c r="B5696" t="s">
        <v>4048</v>
      </c>
      <c r="C5696" s="1">
        <v>39695.329826388886</v>
      </c>
      <c r="D5696" s="2" t="s">
        <v>5704</v>
      </c>
      <c r="E5696">
        <v>39</v>
      </c>
      <c r="F5696">
        <v>1</v>
      </c>
      <c r="G5696">
        <v>0</v>
      </c>
      <c r="H5696">
        <v>15.2</v>
      </c>
    </row>
    <row r="5697" spans="1:8" ht="409.6" x14ac:dyDescent="0.3">
      <c r="A5697">
        <v>43308</v>
      </c>
      <c r="B5697" t="s">
        <v>4048</v>
      </c>
      <c r="C5697" s="1">
        <v>39695.326550925929</v>
      </c>
      <c r="D5697" s="2" t="s">
        <v>5705</v>
      </c>
      <c r="E5697">
        <v>0</v>
      </c>
      <c r="F5697">
        <v>0</v>
      </c>
      <c r="G5697">
        <v>0</v>
      </c>
      <c r="H5697">
        <v>9.5</v>
      </c>
    </row>
    <row r="5698" spans="1:8" ht="409.6" x14ac:dyDescent="0.3">
      <c r="A5698">
        <v>43295</v>
      </c>
      <c r="B5698" t="s">
        <v>4048</v>
      </c>
      <c r="C5698" s="1">
        <v>39695.320983796293</v>
      </c>
      <c r="D5698" s="2" t="s">
        <v>5706</v>
      </c>
      <c r="E5698">
        <v>5</v>
      </c>
      <c r="F5698">
        <v>1</v>
      </c>
      <c r="G5698">
        <v>0</v>
      </c>
      <c r="H5698">
        <v>18.5</v>
      </c>
    </row>
    <row r="5699" spans="1:8" ht="409.6" x14ac:dyDescent="0.3">
      <c r="A5699">
        <v>43358</v>
      </c>
      <c r="B5699" t="s">
        <v>4048</v>
      </c>
      <c r="C5699" s="1">
        <v>39695.364016203705</v>
      </c>
      <c r="D5699" s="2" t="s">
        <v>5707</v>
      </c>
      <c r="E5699">
        <v>53</v>
      </c>
      <c r="F5699">
        <v>0</v>
      </c>
      <c r="G5699">
        <v>0</v>
      </c>
      <c r="H5699">
        <v>7.4</v>
      </c>
    </row>
    <row r="5700" spans="1:8" ht="409.6" x14ac:dyDescent="0.3">
      <c r="A5700">
        <v>43331</v>
      </c>
      <c r="B5700" t="s">
        <v>4048</v>
      </c>
      <c r="C5700" s="1">
        <v>39695.348275462966</v>
      </c>
      <c r="D5700" s="2" t="s">
        <v>5708</v>
      </c>
      <c r="E5700">
        <v>37</v>
      </c>
      <c r="F5700">
        <v>1</v>
      </c>
      <c r="G5700">
        <v>0</v>
      </c>
      <c r="H5700">
        <v>26.3</v>
      </c>
    </row>
    <row r="5701" spans="1:8" ht="409.6" x14ac:dyDescent="0.3">
      <c r="A5701">
        <v>43567</v>
      </c>
      <c r="B5701" t="s">
        <v>4048</v>
      </c>
      <c r="C5701" s="1">
        <v>39695.498923611114</v>
      </c>
      <c r="D5701" s="2" t="s">
        <v>5709</v>
      </c>
      <c r="E5701">
        <v>236</v>
      </c>
      <c r="F5701">
        <v>1</v>
      </c>
      <c r="G5701">
        <v>0</v>
      </c>
      <c r="H5701">
        <v>16.399999999999999</v>
      </c>
    </row>
    <row r="5702" spans="1:8" ht="409.6" x14ac:dyDescent="0.3">
      <c r="A5702">
        <v>43338</v>
      </c>
      <c r="B5702" t="s">
        <v>4048</v>
      </c>
      <c r="C5702" s="1">
        <v>39695.352199074077</v>
      </c>
      <c r="D5702" s="2" t="s">
        <v>5710</v>
      </c>
      <c r="E5702">
        <v>3</v>
      </c>
      <c r="F5702">
        <v>0</v>
      </c>
      <c r="G5702">
        <v>0</v>
      </c>
      <c r="H5702">
        <v>10.4</v>
      </c>
    </row>
    <row r="5703" spans="1:8" ht="409.6" x14ac:dyDescent="0.3">
      <c r="A5703">
        <v>43340</v>
      </c>
      <c r="B5703" t="s">
        <v>4048</v>
      </c>
      <c r="C5703" s="1">
        <v>39695.352800925924</v>
      </c>
      <c r="D5703" s="2" t="s">
        <v>5711</v>
      </c>
      <c r="E5703">
        <v>70</v>
      </c>
      <c r="F5703">
        <v>1</v>
      </c>
      <c r="G5703">
        <v>0</v>
      </c>
      <c r="H5703">
        <v>30</v>
      </c>
    </row>
    <row r="5704" spans="1:8" ht="409.6" x14ac:dyDescent="0.3">
      <c r="A5704">
        <v>43323</v>
      </c>
      <c r="B5704" t="s">
        <v>4048</v>
      </c>
      <c r="C5704" s="1">
        <v>39695.339236111111</v>
      </c>
      <c r="D5704" s="2" t="s">
        <v>5712</v>
      </c>
      <c r="E5704">
        <v>6</v>
      </c>
      <c r="F5704">
        <v>0</v>
      </c>
      <c r="G5704">
        <v>0</v>
      </c>
      <c r="H5704">
        <v>7.3</v>
      </c>
    </row>
    <row r="5705" spans="1:8" ht="409.6" x14ac:dyDescent="0.3">
      <c r="A5705">
        <v>43325</v>
      </c>
      <c r="B5705" t="s">
        <v>4048</v>
      </c>
      <c r="C5705" s="1">
        <v>39695.341585648152</v>
      </c>
      <c r="D5705" s="2" t="s">
        <v>5713</v>
      </c>
      <c r="E5705">
        <v>25</v>
      </c>
      <c r="F5705">
        <v>1</v>
      </c>
      <c r="G5705">
        <v>0</v>
      </c>
      <c r="H5705">
        <v>11.7</v>
      </c>
    </row>
    <row r="5706" spans="1:8" ht="409.6" x14ac:dyDescent="0.3">
      <c r="A5706">
        <v>43381</v>
      </c>
      <c r="B5706" t="s">
        <v>4048</v>
      </c>
      <c r="C5706" s="1">
        <v>39695.381331018521</v>
      </c>
      <c r="D5706" s="2" t="s">
        <v>5714</v>
      </c>
      <c r="E5706">
        <v>6</v>
      </c>
      <c r="F5706">
        <v>0</v>
      </c>
      <c r="G5706">
        <v>0</v>
      </c>
      <c r="H5706">
        <v>7.3</v>
      </c>
    </row>
    <row r="5707" spans="1:8" ht="409.6" x14ac:dyDescent="0.3">
      <c r="A5707">
        <v>43373</v>
      </c>
      <c r="B5707" t="s">
        <v>4048</v>
      </c>
      <c r="C5707" s="1">
        <v>39695.373912037037</v>
      </c>
      <c r="D5707" s="2" t="s">
        <v>5715</v>
      </c>
      <c r="E5707">
        <v>1</v>
      </c>
      <c r="F5707">
        <v>0</v>
      </c>
      <c r="G5707">
        <v>0</v>
      </c>
      <c r="H5707">
        <v>24.7</v>
      </c>
    </row>
    <row r="5708" spans="1:8" ht="409.6" x14ac:dyDescent="0.3">
      <c r="A5708">
        <v>43426</v>
      </c>
      <c r="B5708" t="s">
        <v>4048</v>
      </c>
      <c r="C5708" s="1">
        <v>39695.409699074073</v>
      </c>
      <c r="D5708" s="2" t="s">
        <v>5716</v>
      </c>
      <c r="E5708">
        <v>3</v>
      </c>
      <c r="F5708">
        <v>0</v>
      </c>
      <c r="G5708">
        <v>0</v>
      </c>
      <c r="H5708">
        <v>18.899999999999999</v>
      </c>
    </row>
    <row r="5709" spans="1:8" ht="409.6" x14ac:dyDescent="0.3">
      <c r="A5709">
        <v>43421</v>
      </c>
      <c r="B5709" t="s">
        <v>4048</v>
      </c>
      <c r="C5709" s="1">
        <v>39695.40792824074</v>
      </c>
      <c r="D5709" s="2" t="s">
        <v>5717</v>
      </c>
      <c r="E5709">
        <v>3</v>
      </c>
      <c r="F5709">
        <v>0</v>
      </c>
      <c r="G5709">
        <v>0</v>
      </c>
      <c r="H5709">
        <v>9.8000000000000007</v>
      </c>
    </row>
    <row r="5710" spans="1:8" ht="409.6" x14ac:dyDescent="0.3">
      <c r="A5710">
        <v>43353</v>
      </c>
      <c r="B5710" t="s">
        <v>4048</v>
      </c>
      <c r="C5710" s="1">
        <v>39695.362002314818</v>
      </c>
      <c r="D5710" s="2" t="s">
        <v>5718</v>
      </c>
      <c r="E5710">
        <v>0</v>
      </c>
      <c r="F5710">
        <v>0</v>
      </c>
      <c r="G5710">
        <v>0</v>
      </c>
      <c r="H5710">
        <v>18.100000000000001</v>
      </c>
    </row>
    <row r="5711" spans="1:8" ht="409.6" x14ac:dyDescent="0.3">
      <c r="A5711">
        <v>43356</v>
      </c>
      <c r="B5711" t="s">
        <v>4048</v>
      </c>
      <c r="C5711" s="1">
        <v>39695.363020833334</v>
      </c>
      <c r="D5711" s="2" t="s">
        <v>5719</v>
      </c>
      <c r="E5711">
        <v>1</v>
      </c>
      <c r="F5711">
        <v>0</v>
      </c>
      <c r="G5711">
        <v>0</v>
      </c>
      <c r="H5711">
        <v>11.5</v>
      </c>
    </row>
    <row r="5712" spans="1:8" ht="388.8" x14ac:dyDescent="0.3">
      <c r="A5712">
        <v>43357</v>
      </c>
      <c r="B5712" t="s">
        <v>4048</v>
      </c>
      <c r="C5712" s="1">
        <v>39695.363206018519</v>
      </c>
      <c r="D5712" s="2" t="s">
        <v>5720</v>
      </c>
      <c r="E5712">
        <v>4</v>
      </c>
      <c r="F5712">
        <v>0</v>
      </c>
      <c r="G5712">
        <v>0</v>
      </c>
      <c r="H5712">
        <v>8</v>
      </c>
    </row>
    <row r="5713" spans="1:8" ht="388.8" x14ac:dyDescent="0.3">
      <c r="A5713">
        <v>43376</v>
      </c>
      <c r="B5713" t="s">
        <v>4048</v>
      </c>
      <c r="C5713" s="1">
        <v>39695.376643518517</v>
      </c>
      <c r="D5713" s="2" t="s">
        <v>5721</v>
      </c>
      <c r="E5713">
        <v>7</v>
      </c>
      <c r="F5713">
        <v>0</v>
      </c>
      <c r="G5713">
        <v>0</v>
      </c>
      <c r="H5713">
        <v>11.1</v>
      </c>
    </row>
    <row r="5714" spans="1:8" ht="409.6" x14ac:dyDescent="0.3">
      <c r="A5714">
        <v>43360</v>
      </c>
      <c r="B5714" t="s">
        <v>4048</v>
      </c>
      <c r="C5714" s="1">
        <v>39695.36478009259</v>
      </c>
      <c r="D5714" s="2" t="s">
        <v>5722</v>
      </c>
      <c r="E5714">
        <v>5</v>
      </c>
      <c r="F5714">
        <v>1</v>
      </c>
      <c r="G5714">
        <v>0</v>
      </c>
      <c r="H5714">
        <v>20.8</v>
      </c>
    </row>
    <row r="5715" spans="1:8" ht="409.6" x14ac:dyDescent="0.3">
      <c r="A5715">
        <v>43366</v>
      </c>
      <c r="B5715" t="s">
        <v>4048</v>
      </c>
      <c r="C5715" s="1">
        <v>39695.369930555556</v>
      </c>
      <c r="D5715" s="2" t="s">
        <v>5723</v>
      </c>
      <c r="E5715">
        <v>4</v>
      </c>
      <c r="F5715">
        <v>0</v>
      </c>
      <c r="G5715">
        <v>0</v>
      </c>
      <c r="H5715">
        <v>25.5</v>
      </c>
    </row>
    <row r="5716" spans="1:8" ht="409.6" x14ac:dyDescent="0.3">
      <c r="A5716">
        <v>43394</v>
      </c>
      <c r="B5716" t="s">
        <v>4048</v>
      </c>
      <c r="C5716" s="1">
        <v>39695.390381944446</v>
      </c>
      <c r="D5716" s="2" t="s">
        <v>5724</v>
      </c>
      <c r="E5716">
        <v>2</v>
      </c>
      <c r="F5716">
        <v>0</v>
      </c>
      <c r="G5716">
        <v>0</v>
      </c>
      <c r="H5716">
        <v>11.8</v>
      </c>
    </row>
    <row r="5717" spans="1:8" ht="409.6" x14ac:dyDescent="0.3">
      <c r="A5717">
        <v>43477</v>
      </c>
      <c r="B5717" t="s">
        <v>4048</v>
      </c>
      <c r="C5717" s="1">
        <v>39695.451180555552</v>
      </c>
      <c r="D5717" s="2" t="s">
        <v>5725</v>
      </c>
      <c r="E5717">
        <v>1</v>
      </c>
      <c r="F5717">
        <v>0</v>
      </c>
      <c r="G5717">
        <v>0</v>
      </c>
      <c r="H5717">
        <v>20.2</v>
      </c>
    </row>
    <row r="5718" spans="1:8" ht="409.6" x14ac:dyDescent="0.3">
      <c r="A5718">
        <v>43386</v>
      </c>
      <c r="B5718" t="s">
        <v>4048</v>
      </c>
      <c r="C5718" s="1">
        <v>39695.383645833332</v>
      </c>
      <c r="D5718" s="2" t="s">
        <v>5726</v>
      </c>
      <c r="E5718">
        <v>3</v>
      </c>
      <c r="F5718">
        <v>0</v>
      </c>
      <c r="G5718">
        <v>0</v>
      </c>
      <c r="H5718">
        <v>12.2</v>
      </c>
    </row>
    <row r="5719" spans="1:8" ht="409.6" x14ac:dyDescent="0.3">
      <c r="A5719">
        <v>43414</v>
      </c>
      <c r="B5719" t="s">
        <v>4048</v>
      </c>
      <c r="C5719" s="1">
        <v>39695.404282407406</v>
      </c>
      <c r="D5719" s="2" t="s">
        <v>5727</v>
      </c>
      <c r="E5719">
        <v>1</v>
      </c>
      <c r="F5719">
        <v>0</v>
      </c>
      <c r="G5719">
        <v>0</v>
      </c>
      <c r="H5719">
        <v>8.8000000000000007</v>
      </c>
    </row>
    <row r="5720" spans="1:8" ht="409.6" x14ac:dyDescent="0.3">
      <c r="A5720">
        <v>43409</v>
      </c>
      <c r="B5720" t="s">
        <v>4048</v>
      </c>
      <c r="C5720" s="1">
        <v>39695.397905092592</v>
      </c>
      <c r="D5720" s="2" t="s">
        <v>5728</v>
      </c>
      <c r="E5720">
        <v>5</v>
      </c>
      <c r="F5720">
        <v>0</v>
      </c>
      <c r="G5720">
        <v>0</v>
      </c>
      <c r="H5720">
        <v>12</v>
      </c>
    </row>
    <row r="5721" spans="1:8" ht="409.6" x14ac:dyDescent="0.3">
      <c r="A5721">
        <v>43410</v>
      </c>
      <c r="B5721" t="s">
        <v>4048</v>
      </c>
      <c r="C5721" s="1">
        <v>39695.399583333332</v>
      </c>
      <c r="D5721" s="2" t="s">
        <v>5729</v>
      </c>
      <c r="E5721">
        <v>1</v>
      </c>
      <c r="F5721">
        <v>1</v>
      </c>
      <c r="G5721">
        <v>0</v>
      </c>
      <c r="H5721">
        <v>4.8</v>
      </c>
    </row>
    <row r="5722" spans="1:8" ht="409.6" x14ac:dyDescent="0.3">
      <c r="A5722">
        <v>43413</v>
      </c>
      <c r="B5722" t="s">
        <v>4048</v>
      </c>
      <c r="C5722" s="1">
        <v>39695.403692129628</v>
      </c>
      <c r="D5722" s="2" t="s">
        <v>5730</v>
      </c>
      <c r="E5722">
        <v>2</v>
      </c>
      <c r="F5722">
        <v>0</v>
      </c>
      <c r="G5722">
        <v>0</v>
      </c>
      <c r="H5722">
        <v>7.6</v>
      </c>
    </row>
    <row r="5723" spans="1:8" ht="409.6" x14ac:dyDescent="0.3">
      <c r="A5723">
        <v>43404</v>
      </c>
      <c r="B5723" t="s">
        <v>4048</v>
      </c>
      <c r="C5723" s="1">
        <v>39695.394143518519</v>
      </c>
      <c r="D5723" s="2" t="s">
        <v>5731</v>
      </c>
      <c r="E5723">
        <v>5</v>
      </c>
      <c r="F5723">
        <v>0</v>
      </c>
      <c r="G5723">
        <v>0</v>
      </c>
      <c r="H5723">
        <v>4.3</v>
      </c>
    </row>
    <row r="5724" spans="1:8" ht="409.6" x14ac:dyDescent="0.3">
      <c r="A5724">
        <v>43418</v>
      </c>
      <c r="B5724" t="s">
        <v>4048</v>
      </c>
      <c r="C5724" s="1">
        <v>39695.406064814815</v>
      </c>
      <c r="D5724" s="2" t="s">
        <v>5732</v>
      </c>
      <c r="E5724">
        <v>1</v>
      </c>
      <c r="F5724">
        <v>0</v>
      </c>
      <c r="G5724">
        <v>0</v>
      </c>
      <c r="H5724">
        <v>7.9</v>
      </c>
    </row>
    <row r="5725" spans="1:8" ht="409.6" x14ac:dyDescent="0.3">
      <c r="A5725">
        <v>43444</v>
      </c>
      <c r="B5725" t="s">
        <v>4048</v>
      </c>
      <c r="C5725" s="1">
        <v>39695.425706018519</v>
      </c>
      <c r="D5725" s="2" t="s">
        <v>5733</v>
      </c>
      <c r="E5725">
        <v>3</v>
      </c>
      <c r="F5725">
        <v>1</v>
      </c>
      <c r="G5725">
        <v>0</v>
      </c>
      <c r="H5725">
        <v>14.6</v>
      </c>
    </row>
    <row r="5726" spans="1:8" ht="288" x14ac:dyDescent="0.3">
      <c r="A5726">
        <v>43454</v>
      </c>
      <c r="B5726" t="s">
        <v>4048</v>
      </c>
      <c r="C5726" s="1">
        <v>39695.435914351852</v>
      </c>
      <c r="D5726" s="2" t="s">
        <v>5734</v>
      </c>
      <c r="E5726">
        <v>0</v>
      </c>
      <c r="F5726">
        <v>0</v>
      </c>
      <c r="G5726">
        <v>0</v>
      </c>
      <c r="H5726">
        <v>11.1</v>
      </c>
    </row>
    <row r="5727" spans="1:8" ht="409.6" x14ac:dyDescent="0.3">
      <c r="A5727">
        <v>43436</v>
      </c>
      <c r="B5727" t="s">
        <v>4048</v>
      </c>
      <c r="C5727" s="1">
        <v>39695.415590277778</v>
      </c>
      <c r="D5727" s="2" t="s">
        <v>5735</v>
      </c>
      <c r="E5727">
        <v>0</v>
      </c>
      <c r="F5727">
        <v>0</v>
      </c>
      <c r="G5727">
        <v>0</v>
      </c>
      <c r="H5727">
        <v>11.3</v>
      </c>
    </row>
    <row r="5728" spans="1:8" ht="409.6" x14ac:dyDescent="0.3">
      <c r="A5728">
        <v>43468</v>
      </c>
      <c r="B5728" t="s">
        <v>4048</v>
      </c>
      <c r="C5728" s="1">
        <v>39695.445856481485</v>
      </c>
      <c r="D5728" s="2" t="s">
        <v>5736</v>
      </c>
      <c r="E5728">
        <v>35</v>
      </c>
      <c r="F5728">
        <v>1</v>
      </c>
      <c r="G5728">
        <v>0</v>
      </c>
      <c r="H5728">
        <v>44</v>
      </c>
    </row>
    <row r="5729" spans="1:8" ht="409.6" x14ac:dyDescent="0.3">
      <c r="A5729">
        <v>43600</v>
      </c>
      <c r="B5729" t="s">
        <v>4048</v>
      </c>
      <c r="C5729" s="1">
        <v>39695.512152777781</v>
      </c>
      <c r="D5729" s="2" t="s">
        <v>5737</v>
      </c>
      <c r="E5729">
        <v>4</v>
      </c>
      <c r="F5729">
        <v>1</v>
      </c>
      <c r="G5729">
        <v>0</v>
      </c>
      <c r="H5729">
        <v>12.1</v>
      </c>
    </row>
    <row r="5730" spans="1:8" ht="409.6" x14ac:dyDescent="0.3">
      <c r="A5730">
        <v>43474</v>
      </c>
      <c r="B5730" t="s">
        <v>4048</v>
      </c>
      <c r="C5730" s="1">
        <v>39695.450069444443</v>
      </c>
      <c r="D5730" s="2" t="s">
        <v>5738</v>
      </c>
      <c r="E5730">
        <v>0</v>
      </c>
      <c r="F5730">
        <v>0</v>
      </c>
      <c r="G5730">
        <v>0</v>
      </c>
      <c r="H5730">
        <v>44.5</v>
      </c>
    </row>
    <row r="5731" spans="1:8" ht="409.6" x14ac:dyDescent="0.3">
      <c r="A5731">
        <v>43479</v>
      </c>
      <c r="B5731" t="s">
        <v>4048</v>
      </c>
      <c r="C5731" s="1">
        <v>39695.451956018522</v>
      </c>
      <c r="D5731" s="2" t="s">
        <v>5739</v>
      </c>
      <c r="E5731">
        <v>5</v>
      </c>
      <c r="F5731">
        <v>1</v>
      </c>
      <c r="G5731">
        <v>0</v>
      </c>
      <c r="H5731">
        <v>9.1999999999999993</v>
      </c>
    </row>
    <row r="5732" spans="1:8" ht="409.6" x14ac:dyDescent="0.3">
      <c r="A5732">
        <v>43481</v>
      </c>
      <c r="B5732" t="s">
        <v>4048</v>
      </c>
      <c r="C5732" s="1">
        <v>39695.453020833331</v>
      </c>
      <c r="D5732" s="2" t="s">
        <v>5740</v>
      </c>
      <c r="E5732">
        <v>0</v>
      </c>
      <c r="F5732">
        <v>0</v>
      </c>
      <c r="G5732">
        <v>0</v>
      </c>
      <c r="H5732">
        <v>28.8</v>
      </c>
    </row>
    <row r="5733" spans="1:8" ht="409.6" x14ac:dyDescent="0.3">
      <c r="A5733">
        <v>43493</v>
      </c>
      <c r="B5733" t="s">
        <v>4048</v>
      </c>
      <c r="C5733" s="1">
        <v>39695.465300925927</v>
      </c>
      <c r="D5733" s="2" t="s">
        <v>5741</v>
      </c>
      <c r="E5733">
        <v>2</v>
      </c>
      <c r="F5733">
        <v>0</v>
      </c>
      <c r="G5733">
        <v>0</v>
      </c>
      <c r="H5733">
        <v>8.3000000000000007</v>
      </c>
    </row>
    <row r="5734" spans="1:8" ht="360" x14ac:dyDescent="0.3">
      <c r="A5734">
        <v>43499</v>
      </c>
      <c r="B5734" t="s">
        <v>4048</v>
      </c>
      <c r="C5734" s="1">
        <v>39695.470486111109</v>
      </c>
      <c r="D5734" s="2" t="s">
        <v>5742</v>
      </c>
      <c r="E5734">
        <v>3</v>
      </c>
      <c r="F5734">
        <v>0</v>
      </c>
      <c r="G5734">
        <v>0</v>
      </c>
      <c r="H5734">
        <v>6.6</v>
      </c>
    </row>
    <row r="5735" spans="1:8" ht="409.6" x14ac:dyDescent="0.3">
      <c r="A5735">
        <v>43560</v>
      </c>
      <c r="B5735" t="s">
        <v>4048</v>
      </c>
      <c r="C5735" s="1">
        <v>39695.496759259258</v>
      </c>
      <c r="D5735" s="2" t="s">
        <v>5743</v>
      </c>
      <c r="E5735">
        <v>2</v>
      </c>
      <c r="F5735">
        <v>0</v>
      </c>
      <c r="G5735">
        <v>0</v>
      </c>
      <c r="H5735">
        <v>8.3000000000000007</v>
      </c>
    </row>
    <row r="5736" spans="1:8" ht="409.6" x14ac:dyDescent="0.3">
      <c r="A5736">
        <v>43523</v>
      </c>
      <c r="B5736" t="s">
        <v>4048</v>
      </c>
      <c r="C5736" s="1">
        <v>39695.481620370374</v>
      </c>
      <c r="D5736" s="2" t="s">
        <v>5744</v>
      </c>
      <c r="E5736">
        <v>0</v>
      </c>
      <c r="F5736">
        <v>0</v>
      </c>
      <c r="G5736">
        <v>0</v>
      </c>
      <c r="H5736">
        <v>9.5</v>
      </c>
    </row>
    <row r="5737" spans="1:8" ht="409.6" x14ac:dyDescent="0.3">
      <c r="A5737">
        <v>43518</v>
      </c>
      <c r="B5737" t="s">
        <v>4048</v>
      </c>
      <c r="C5737" s="1">
        <v>39695.47996527778</v>
      </c>
      <c r="D5737" s="2" t="s">
        <v>5745</v>
      </c>
      <c r="E5737">
        <v>4</v>
      </c>
      <c r="F5737">
        <v>0</v>
      </c>
      <c r="G5737">
        <v>0</v>
      </c>
      <c r="H5737">
        <v>58.5</v>
      </c>
    </row>
    <row r="5738" spans="1:8" ht="409.6" x14ac:dyDescent="0.3">
      <c r="A5738">
        <v>43501</v>
      </c>
      <c r="B5738" t="s">
        <v>4048</v>
      </c>
      <c r="C5738" s="1">
        <v>39695.472233796296</v>
      </c>
      <c r="D5738" s="2" t="s">
        <v>5746</v>
      </c>
      <c r="E5738">
        <v>0</v>
      </c>
      <c r="F5738">
        <v>0</v>
      </c>
      <c r="G5738">
        <v>0</v>
      </c>
      <c r="H5738">
        <v>9.9</v>
      </c>
    </row>
    <row r="5739" spans="1:8" ht="409.6" x14ac:dyDescent="0.3">
      <c r="A5739">
        <v>43505</v>
      </c>
      <c r="B5739" t="s">
        <v>4048</v>
      </c>
      <c r="C5739" s="1">
        <v>39695.47383101852</v>
      </c>
      <c r="D5739" s="2" t="s">
        <v>5747</v>
      </c>
      <c r="E5739">
        <v>188</v>
      </c>
      <c r="F5739">
        <v>1</v>
      </c>
      <c r="G5739">
        <v>0</v>
      </c>
      <c r="H5739">
        <v>19.7</v>
      </c>
    </row>
    <row r="5740" spans="1:8" ht="409.6" x14ac:dyDescent="0.3">
      <c r="A5740">
        <v>43506</v>
      </c>
      <c r="B5740" t="s">
        <v>4048</v>
      </c>
      <c r="C5740" s="1">
        <v>39695.474432870367</v>
      </c>
      <c r="D5740" s="2" t="s">
        <v>5748</v>
      </c>
      <c r="E5740">
        <v>7</v>
      </c>
      <c r="F5740">
        <v>0</v>
      </c>
      <c r="G5740">
        <v>0</v>
      </c>
      <c r="H5740">
        <v>21.3</v>
      </c>
    </row>
    <row r="5741" spans="1:8" ht="409.6" x14ac:dyDescent="0.3">
      <c r="A5741">
        <v>43519</v>
      </c>
      <c r="B5741" t="s">
        <v>4048</v>
      </c>
      <c r="C5741" s="1">
        <v>39695.480347222219</v>
      </c>
      <c r="D5741" s="2" t="s">
        <v>5749</v>
      </c>
      <c r="E5741">
        <v>3</v>
      </c>
      <c r="F5741">
        <v>1</v>
      </c>
      <c r="G5741">
        <v>0</v>
      </c>
      <c r="H5741">
        <v>71.599999999999994</v>
      </c>
    </row>
    <row r="5742" spans="1:8" ht="409.6" x14ac:dyDescent="0.3">
      <c r="A5742">
        <v>43535</v>
      </c>
      <c r="B5742" t="s">
        <v>4048</v>
      </c>
      <c r="C5742" s="1">
        <v>39695.485636574071</v>
      </c>
      <c r="D5742" s="2" t="s">
        <v>5750</v>
      </c>
      <c r="E5742">
        <v>1</v>
      </c>
      <c r="F5742">
        <v>0</v>
      </c>
      <c r="G5742">
        <v>0</v>
      </c>
      <c r="H5742">
        <v>13.8</v>
      </c>
    </row>
    <row r="5743" spans="1:8" ht="409.6" x14ac:dyDescent="0.3">
      <c r="A5743">
        <v>43514</v>
      </c>
      <c r="B5743" t="s">
        <v>4048</v>
      </c>
      <c r="C5743" s="1">
        <v>39695.478645833333</v>
      </c>
      <c r="D5743" s="2" t="s">
        <v>5751</v>
      </c>
      <c r="E5743">
        <v>2</v>
      </c>
      <c r="F5743">
        <v>1</v>
      </c>
      <c r="G5743">
        <v>0</v>
      </c>
      <c r="H5743">
        <v>59.8</v>
      </c>
    </row>
    <row r="5744" spans="1:8" ht="409.6" x14ac:dyDescent="0.3">
      <c r="A5744">
        <v>43515</v>
      </c>
      <c r="B5744" t="s">
        <v>4048</v>
      </c>
      <c r="C5744" s="1">
        <v>39695.478807870371</v>
      </c>
      <c r="D5744" s="2" t="s">
        <v>5752</v>
      </c>
      <c r="E5744">
        <v>0</v>
      </c>
      <c r="F5744">
        <v>0</v>
      </c>
      <c r="G5744">
        <v>0</v>
      </c>
      <c r="H5744">
        <v>17.600000000000001</v>
      </c>
    </row>
    <row r="5745" spans="1:8" ht="409.6" x14ac:dyDescent="0.3">
      <c r="A5745">
        <v>43510</v>
      </c>
      <c r="B5745" t="s">
        <v>4048</v>
      </c>
      <c r="C5745" s="1">
        <v>39695.477152777778</v>
      </c>
      <c r="D5745" s="2" t="s">
        <v>5753</v>
      </c>
      <c r="E5745">
        <v>0</v>
      </c>
      <c r="F5745">
        <v>0</v>
      </c>
      <c r="G5745">
        <v>0</v>
      </c>
      <c r="H5745">
        <v>14.2</v>
      </c>
    </row>
    <row r="5746" spans="1:8" ht="409.6" x14ac:dyDescent="0.3">
      <c r="A5746">
        <v>43628</v>
      </c>
      <c r="B5746" t="s">
        <v>4048</v>
      </c>
      <c r="C5746" s="1">
        <v>39695.522488425922</v>
      </c>
      <c r="D5746" s="2" t="s">
        <v>5754</v>
      </c>
      <c r="E5746">
        <v>3</v>
      </c>
      <c r="F5746">
        <v>1</v>
      </c>
      <c r="G5746">
        <v>0</v>
      </c>
      <c r="H5746">
        <v>18.8</v>
      </c>
    </row>
    <row r="5747" spans="1:8" ht="409.6" x14ac:dyDescent="0.3">
      <c r="A5747">
        <v>43520</v>
      </c>
      <c r="B5747" t="s">
        <v>4048</v>
      </c>
      <c r="C5747" s="1">
        <v>39695.480428240742</v>
      </c>
      <c r="D5747" s="2" t="s">
        <v>5755</v>
      </c>
      <c r="E5747">
        <v>3</v>
      </c>
      <c r="F5747">
        <v>0</v>
      </c>
      <c r="G5747">
        <v>0</v>
      </c>
      <c r="H5747">
        <v>13.8</v>
      </c>
    </row>
    <row r="5748" spans="1:8" ht="409.6" x14ac:dyDescent="0.3">
      <c r="A5748">
        <v>43512</v>
      </c>
      <c r="B5748" t="s">
        <v>4048</v>
      </c>
      <c r="C5748" s="1">
        <v>39695.478020833332</v>
      </c>
      <c r="D5748" s="2" t="s">
        <v>5756</v>
      </c>
      <c r="E5748">
        <v>2</v>
      </c>
      <c r="F5748">
        <v>0</v>
      </c>
      <c r="G5748">
        <v>0</v>
      </c>
      <c r="H5748">
        <v>5.4</v>
      </c>
    </row>
    <row r="5749" spans="1:8" ht="409.6" x14ac:dyDescent="0.3">
      <c r="A5749">
        <v>43513</v>
      </c>
      <c r="B5749" t="s">
        <v>4048</v>
      </c>
      <c r="C5749" s="1">
        <v>39695.478356481479</v>
      </c>
      <c r="D5749" s="2" t="s">
        <v>5757</v>
      </c>
      <c r="E5749">
        <v>1</v>
      </c>
      <c r="F5749">
        <v>1</v>
      </c>
      <c r="G5749">
        <v>0</v>
      </c>
      <c r="H5749">
        <v>9.6999999999999993</v>
      </c>
    </row>
    <row r="5750" spans="1:8" ht="409.6" x14ac:dyDescent="0.3">
      <c r="A5750">
        <v>43531</v>
      </c>
      <c r="B5750" t="s">
        <v>4048</v>
      </c>
      <c r="C5750" s="1">
        <v>39695.484270833331</v>
      </c>
      <c r="D5750" s="2" t="s">
        <v>5758</v>
      </c>
      <c r="E5750">
        <v>1</v>
      </c>
      <c r="F5750">
        <v>0</v>
      </c>
      <c r="G5750">
        <v>0</v>
      </c>
      <c r="H5750">
        <v>20.9</v>
      </c>
    </row>
    <row r="5751" spans="1:8" ht="187.2" x14ac:dyDescent="0.3">
      <c r="A5751">
        <v>43521</v>
      </c>
      <c r="B5751" t="s">
        <v>4048</v>
      </c>
      <c r="C5751" s="1">
        <v>39695.481168981481</v>
      </c>
      <c r="D5751" s="2" t="s">
        <v>5759</v>
      </c>
      <c r="E5751">
        <v>0</v>
      </c>
      <c r="F5751">
        <v>0</v>
      </c>
      <c r="G5751">
        <v>0</v>
      </c>
      <c r="H5751">
        <v>5.6</v>
      </c>
    </row>
    <row r="5752" spans="1:8" ht="409.6" x14ac:dyDescent="0.3">
      <c r="A5752">
        <v>43522</v>
      </c>
      <c r="B5752" t="s">
        <v>4048</v>
      </c>
      <c r="C5752" s="1">
        <v>39695.481458333335</v>
      </c>
      <c r="D5752" s="2" t="s">
        <v>5760</v>
      </c>
      <c r="E5752">
        <v>3</v>
      </c>
      <c r="F5752">
        <v>0</v>
      </c>
      <c r="G5752">
        <v>0</v>
      </c>
      <c r="H5752">
        <v>33.5</v>
      </c>
    </row>
    <row r="5753" spans="1:8" ht="409.6" x14ac:dyDescent="0.3">
      <c r="A5753">
        <v>43547</v>
      </c>
      <c r="B5753" t="s">
        <v>4048</v>
      </c>
      <c r="C5753" s="1">
        <v>39695.489745370367</v>
      </c>
      <c r="D5753" s="2" t="s">
        <v>5761</v>
      </c>
      <c r="E5753">
        <v>0</v>
      </c>
      <c r="F5753">
        <v>0</v>
      </c>
      <c r="G5753">
        <v>0</v>
      </c>
      <c r="H5753">
        <v>49.9</v>
      </c>
    </row>
    <row r="5754" spans="1:8" ht="409.6" x14ac:dyDescent="0.3">
      <c r="A5754">
        <v>43516</v>
      </c>
      <c r="B5754" t="s">
        <v>4048</v>
      </c>
      <c r="C5754" s="1">
        <v>39695.479814814818</v>
      </c>
      <c r="D5754" s="2" t="s">
        <v>5762</v>
      </c>
      <c r="E5754">
        <v>35</v>
      </c>
      <c r="F5754">
        <v>1</v>
      </c>
      <c r="G5754">
        <v>0</v>
      </c>
      <c r="H5754">
        <v>24.8</v>
      </c>
    </row>
    <row r="5755" spans="1:8" ht="201.6" x14ac:dyDescent="0.3">
      <c r="A5755">
        <v>43517</v>
      </c>
      <c r="B5755" t="s">
        <v>4048</v>
      </c>
      <c r="C5755" s="1">
        <v>39695.479895833334</v>
      </c>
      <c r="D5755" s="2" t="s">
        <v>5763</v>
      </c>
      <c r="E5755">
        <v>1</v>
      </c>
      <c r="F5755">
        <v>0</v>
      </c>
      <c r="G5755">
        <v>0</v>
      </c>
      <c r="H5755">
        <v>10</v>
      </c>
    </row>
    <row r="5756" spans="1:8" ht="409.6" x14ac:dyDescent="0.3">
      <c r="A5756">
        <v>43528</v>
      </c>
      <c r="B5756" t="s">
        <v>4048</v>
      </c>
      <c r="C5756" s="1">
        <v>39695.483078703706</v>
      </c>
      <c r="D5756" s="2" t="s">
        <v>5764</v>
      </c>
      <c r="E5756">
        <v>0</v>
      </c>
      <c r="F5756">
        <v>0</v>
      </c>
      <c r="G5756">
        <v>0</v>
      </c>
      <c r="H5756">
        <v>5.8</v>
      </c>
    </row>
    <row r="5757" spans="1:8" ht="403.2" x14ac:dyDescent="0.3">
      <c r="A5757">
        <v>43532</v>
      </c>
      <c r="B5757" t="s">
        <v>4048</v>
      </c>
      <c r="C5757" s="1">
        <v>39695.485219907408</v>
      </c>
      <c r="D5757" s="2" t="s">
        <v>5765</v>
      </c>
      <c r="E5757">
        <v>2</v>
      </c>
      <c r="F5757">
        <v>0</v>
      </c>
      <c r="G5757">
        <v>0</v>
      </c>
      <c r="H5757">
        <v>5</v>
      </c>
    </row>
    <row r="5758" spans="1:8" ht="409.6" x14ac:dyDescent="0.3">
      <c r="A5758">
        <v>43626</v>
      </c>
      <c r="B5758" t="s">
        <v>4048</v>
      </c>
      <c r="C5758" s="1">
        <v>39695.518657407411</v>
      </c>
      <c r="D5758" s="2" t="s">
        <v>5766</v>
      </c>
      <c r="E5758">
        <v>1</v>
      </c>
      <c r="F5758">
        <v>0</v>
      </c>
      <c r="G5758">
        <v>0</v>
      </c>
      <c r="H5758">
        <v>35.299999999999997</v>
      </c>
    </row>
    <row r="5759" spans="1:8" ht="409.6" x14ac:dyDescent="0.3">
      <c r="A5759">
        <v>43537</v>
      </c>
      <c r="B5759" t="s">
        <v>4048</v>
      </c>
      <c r="C5759" s="1">
        <v>39695.485914351855</v>
      </c>
      <c r="D5759" s="2" t="s">
        <v>5767</v>
      </c>
      <c r="E5759">
        <v>2</v>
      </c>
      <c r="F5759">
        <v>0</v>
      </c>
      <c r="G5759">
        <v>0</v>
      </c>
      <c r="H5759">
        <v>6.6</v>
      </c>
    </row>
    <row r="5760" spans="1:8" ht="288" x14ac:dyDescent="0.3">
      <c r="A5760">
        <v>43539</v>
      </c>
      <c r="B5760" t="s">
        <v>4048</v>
      </c>
      <c r="C5760" s="1">
        <v>39695.486168981479</v>
      </c>
      <c r="D5760" s="2" t="s">
        <v>5768</v>
      </c>
      <c r="E5760">
        <v>0</v>
      </c>
      <c r="F5760">
        <v>0</v>
      </c>
      <c r="G5760">
        <v>0</v>
      </c>
      <c r="H5760">
        <v>3.6</v>
      </c>
    </row>
    <row r="5761" spans="1:8" ht="409.6" x14ac:dyDescent="0.3">
      <c r="A5761">
        <v>43540</v>
      </c>
      <c r="B5761" t="s">
        <v>4048</v>
      </c>
      <c r="C5761" s="1">
        <v>39695.486956018518</v>
      </c>
      <c r="D5761" s="2" t="s">
        <v>5769</v>
      </c>
      <c r="E5761">
        <v>2</v>
      </c>
      <c r="F5761">
        <v>1</v>
      </c>
      <c r="G5761">
        <v>0</v>
      </c>
      <c r="H5761">
        <v>14.2</v>
      </c>
    </row>
    <row r="5762" spans="1:8" ht="409.6" x14ac:dyDescent="0.3">
      <c r="A5762">
        <v>43545</v>
      </c>
      <c r="B5762" t="s">
        <v>4048</v>
      </c>
      <c r="C5762" s="1">
        <v>39695.488703703704</v>
      </c>
      <c r="D5762" s="2" t="s">
        <v>5770</v>
      </c>
      <c r="E5762">
        <v>0</v>
      </c>
      <c r="F5762">
        <v>0</v>
      </c>
      <c r="G5762">
        <v>0</v>
      </c>
      <c r="H5762">
        <v>11.9</v>
      </c>
    </row>
    <row r="5763" spans="1:8" ht="409.6" x14ac:dyDescent="0.3">
      <c r="A5763">
        <v>43543</v>
      </c>
      <c r="B5763" t="s">
        <v>4048</v>
      </c>
      <c r="C5763" s="1">
        <v>39695.487974537034</v>
      </c>
      <c r="D5763" s="2" t="s">
        <v>5771</v>
      </c>
      <c r="E5763">
        <v>0</v>
      </c>
      <c r="F5763">
        <v>0</v>
      </c>
      <c r="G5763">
        <v>0</v>
      </c>
      <c r="H5763">
        <v>4.0999999999999996</v>
      </c>
    </row>
    <row r="5764" spans="1:8" ht="409.6" x14ac:dyDescent="0.3">
      <c r="A5764">
        <v>43552</v>
      </c>
      <c r="B5764" t="s">
        <v>4048</v>
      </c>
      <c r="C5764" s="1">
        <v>39695.492199074077</v>
      </c>
      <c r="D5764" s="2" t="s">
        <v>5772</v>
      </c>
      <c r="E5764">
        <v>0</v>
      </c>
      <c r="F5764">
        <v>0</v>
      </c>
      <c r="G5764">
        <v>0</v>
      </c>
      <c r="H5764">
        <v>10.8</v>
      </c>
    </row>
    <row r="5765" spans="1:8" ht="374.4" x14ac:dyDescent="0.3">
      <c r="A5765">
        <v>43586</v>
      </c>
      <c r="B5765" t="s">
        <v>4048</v>
      </c>
      <c r="C5765" s="1">
        <v>39695.507754629631</v>
      </c>
      <c r="D5765" s="2" t="s">
        <v>5773</v>
      </c>
      <c r="E5765">
        <v>1</v>
      </c>
      <c r="F5765">
        <v>1</v>
      </c>
      <c r="G5765">
        <v>0</v>
      </c>
      <c r="H5765">
        <v>4.7</v>
      </c>
    </row>
    <row r="5766" spans="1:8" ht="409.6" x14ac:dyDescent="0.3">
      <c r="A5766">
        <v>43579</v>
      </c>
      <c r="B5766" t="s">
        <v>4048</v>
      </c>
      <c r="C5766" s="1">
        <v>39695.50476851852</v>
      </c>
      <c r="D5766" s="2" t="s">
        <v>5774</v>
      </c>
      <c r="E5766">
        <v>2</v>
      </c>
      <c r="F5766">
        <v>0</v>
      </c>
      <c r="G5766">
        <v>0</v>
      </c>
      <c r="H5766">
        <v>8</v>
      </c>
    </row>
    <row r="5767" spans="1:8" ht="409.6" x14ac:dyDescent="0.3">
      <c r="A5767">
        <v>43554</v>
      </c>
      <c r="B5767" t="s">
        <v>4048</v>
      </c>
      <c r="C5767" s="1">
        <v>39695.493171296293</v>
      </c>
      <c r="D5767" s="2" t="s">
        <v>5775</v>
      </c>
      <c r="E5767">
        <v>1</v>
      </c>
      <c r="F5767">
        <v>0</v>
      </c>
      <c r="G5767">
        <v>0</v>
      </c>
      <c r="H5767">
        <v>15.9</v>
      </c>
    </row>
    <row r="5768" spans="1:8" ht="409.6" x14ac:dyDescent="0.3">
      <c r="A5768">
        <v>43544</v>
      </c>
      <c r="B5768" t="s">
        <v>4048</v>
      </c>
      <c r="C5768" s="1">
        <v>39695.488530092596</v>
      </c>
      <c r="D5768" s="2" t="s">
        <v>5776</v>
      </c>
      <c r="E5768">
        <v>8</v>
      </c>
      <c r="F5768">
        <v>1</v>
      </c>
      <c r="G5768">
        <v>0</v>
      </c>
      <c r="H5768">
        <v>16.600000000000001</v>
      </c>
    </row>
    <row r="5769" spans="1:8" ht="409.6" x14ac:dyDescent="0.3">
      <c r="A5769">
        <v>43541</v>
      </c>
      <c r="B5769" t="s">
        <v>4048</v>
      </c>
      <c r="C5769" s="1">
        <v>39695.487199074072</v>
      </c>
      <c r="D5769" s="2" t="s">
        <v>5777</v>
      </c>
      <c r="E5769">
        <v>1</v>
      </c>
      <c r="F5769">
        <v>0</v>
      </c>
      <c r="G5769">
        <v>0</v>
      </c>
      <c r="H5769">
        <v>7</v>
      </c>
    </row>
    <row r="5770" spans="1:8" ht="409.6" x14ac:dyDescent="0.3">
      <c r="A5770">
        <v>43542</v>
      </c>
      <c r="B5770" t="s">
        <v>4048</v>
      </c>
      <c r="C5770" s="1">
        <v>39695.487766203703</v>
      </c>
      <c r="D5770" s="2" t="s">
        <v>5778</v>
      </c>
      <c r="E5770">
        <v>1</v>
      </c>
      <c r="F5770">
        <v>0</v>
      </c>
      <c r="G5770">
        <v>0</v>
      </c>
      <c r="H5770">
        <v>14.9</v>
      </c>
    </row>
    <row r="5771" spans="1:8" ht="409.6" x14ac:dyDescent="0.3">
      <c r="A5771">
        <v>43571</v>
      </c>
      <c r="B5771" t="s">
        <v>4048</v>
      </c>
      <c r="C5771" s="1">
        <v>39695.501400462963</v>
      </c>
      <c r="D5771" s="2" t="s">
        <v>5779</v>
      </c>
      <c r="E5771">
        <v>20</v>
      </c>
      <c r="F5771">
        <v>1</v>
      </c>
      <c r="G5771">
        <v>0</v>
      </c>
      <c r="H5771">
        <v>16</v>
      </c>
    </row>
    <row r="5772" spans="1:8" ht="409.6" x14ac:dyDescent="0.3">
      <c r="A5772">
        <v>43588</v>
      </c>
      <c r="B5772" t="s">
        <v>4048</v>
      </c>
      <c r="C5772" s="1">
        <v>39695.508564814816</v>
      </c>
      <c r="D5772" s="2" t="s">
        <v>5780</v>
      </c>
      <c r="E5772">
        <v>88</v>
      </c>
      <c r="F5772">
        <v>0</v>
      </c>
      <c r="G5772">
        <v>0</v>
      </c>
      <c r="H5772">
        <v>21.2</v>
      </c>
    </row>
    <row r="5773" spans="1:8" ht="409.6" x14ac:dyDescent="0.3">
      <c r="A5773">
        <v>43616</v>
      </c>
      <c r="B5773" t="s">
        <v>4048</v>
      </c>
      <c r="C5773" s="1">
        <v>39695.515914351854</v>
      </c>
      <c r="D5773" s="2" t="s">
        <v>5781</v>
      </c>
      <c r="E5773">
        <v>6</v>
      </c>
      <c r="F5773">
        <v>0</v>
      </c>
      <c r="G5773">
        <v>0</v>
      </c>
      <c r="H5773">
        <v>42.7</v>
      </c>
    </row>
    <row r="5774" spans="1:8" ht="409.6" x14ac:dyDescent="0.3">
      <c r="A5774">
        <v>43618</v>
      </c>
      <c r="B5774" t="s">
        <v>4048</v>
      </c>
      <c r="C5774" s="1">
        <v>39695.516064814816</v>
      </c>
      <c r="D5774" s="2" t="s">
        <v>5782</v>
      </c>
      <c r="E5774">
        <v>2</v>
      </c>
      <c r="F5774">
        <v>0</v>
      </c>
      <c r="G5774">
        <v>0</v>
      </c>
      <c r="H5774">
        <v>22</v>
      </c>
    </row>
    <row r="5775" spans="1:8" ht="409.6" x14ac:dyDescent="0.3">
      <c r="A5775">
        <v>43607</v>
      </c>
      <c r="B5775" t="s">
        <v>4048</v>
      </c>
      <c r="C5775" s="1">
        <v>39695.514953703707</v>
      </c>
      <c r="D5775" s="2" t="s">
        <v>5783</v>
      </c>
      <c r="E5775">
        <v>7</v>
      </c>
      <c r="F5775">
        <v>0</v>
      </c>
      <c r="G5775">
        <v>0</v>
      </c>
      <c r="H5775">
        <v>7.6</v>
      </c>
    </row>
    <row r="5776" spans="1:8" ht="409.6" x14ac:dyDescent="0.3">
      <c r="A5776">
        <v>43609</v>
      </c>
      <c r="B5776" t="s">
        <v>4048</v>
      </c>
      <c r="C5776" s="1">
        <v>39695.515138888892</v>
      </c>
      <c r="D5776" s="2" t="s">
        <v>5784</v>
      </c>
      <c r="E5776">
        <v>3</v>
      </c>
      <c r="F5776">
        <v>0</v>
      </c>
      <c r="G5776">
        <v>0</v>
      </c>
      <c r="H5776">
        <v>10.3</v>
      </c>
    </row>
    <row r="5777" spans="1:8" ht="409.6" x14ac:dyDescent="0.3">
      <c r="A5777">
        <v>43610</v>
      </c>
      <c r="B5777" t="s">
        <v>4048</v>
      </c>
      <c r="C5777" s="1">
        <v>39695.5153587963</v>
      </c>
      <c r="D5777" s="2" t="s">
        <v>5785</v>
      </c>
      <c r="E5777">
        <v>63</v>
      </c>
      <c r="F5777">
        <v>1</v>
      </c>
      <c r="G5777">
        <v>0</v>
      </c>
      <c r="H5777">
        <v>7.9</v>
      </c>
    </row>
    <row r="5778" spans="1:8" ht="409.6" x14ac:dyDescent="0.3">
      <c r="A5778">
        <v>43633</v>
      </c>
      <c r="B5778" t="s">
        <v>4048</v>
      </c>
      <c r="C5778" s="1">
        <v>39695.523263888892</v>
      </c>
      <c r="D5778" s="2" t="s">
        <v>5786</v>
      </c>
      <c r="E5778">
        <v>2</v>
      </c>
      <c r="F5778">
        <v>1</v>
      </c>
      <c r="G5778">
        <v>0</v>
      </c>
      <c r="H5778">
        <v>20.5</v>
      </c>
    </row>
    <row r="5779" spans="1:8" ht="409.6" x14ac:dyDescent="0.3">
      <c r="A5779">
        <v>8219833</v>
      </c>
      <c r="B5779" t="s">
        <v>4048</v>
      </c>
      <c r="C5779" s="1">
        <v>40868.963738425926</v>
      </c>
      <c r="D5779" s="2" t="s">
        <v>5787</v>
      </c>
      <c r="E5779">
        <v>1</v>
      </c>
      <c r="F5779">
        <v>0</v>
      </c>
      <c r="G5779">
        <v>0</v>
      </c>
      <c r="H5779">
        <v>22.4</v>
      </c>
    </row>
    <row r="5780" spans="1:8" ht="409.6" x14ac:dyDescent="0.3">
      <c r="A5780">
        <v>16318007</v>
      </c>
      <c r="B5780" t="s">
        <v>4048</v>
      </c>
      <c r="C5780" s="1">
        <v>41395.516574074078</v>
      </c>
      <c r="D5780" s="2" t="s">
        <v>5788</v>
      </c>
      <c r="E5780">
        <v>2</v>
      </c>
      <c r="F5780">
        <v>0</v>
      </c>
      <c r="G5780">
        <v>0</v>
      </c>
      <c r="H5780">
        <v>115.6</v>
      </c>
    </row>
    <row r="5781" spans="1:8" ht="409.6" x14ac:dyDescent="0.3">
      <c r="A5781">
        <v>8219852</v>
      </c>
      <c r="B5781" t="s">
        <v>4048</v>
      </c>
      <c r="C5781" s="1">
        <v>40868.965300925927</v>
      </c>
      <c r="D5781" s="2" t="s">
        <v>5789</v>
      </c>
      <c r="E5781">
        <v>1</v>
      </c>
      <c r="F5781">
        <v>0</v>
      </c>
      <c r="G5781">
        <v>0</v>
      </c>
      <c r="H5781">
        <v>28.2</v>
      </c>
    </row>
    <row r="5782" spans="1:8" ht="259.2" x14ac:dyDescent="0.3">
      <c r="A5782">
        <v>8237399</v>
      </c>
      <c r="B5782" t="s">
        <v>4048</v>
      </c>
      <c r="C5782" s="1">
        <v>40870.19159722222</v>
      </c>
      <c r="D5782" s="2" t="s">
        <v>5790</v>
      </c>
      <c r="E5782">
        <v>10</v>
      </c>
      <c r="F5782">
        <v>0</v>
      </c>
      <c r="G5782">
        <v>0</v>
      </c>
      <c r="H5782">
        <v>4.4000000000000004</v>
      </c>
    </row>
    <row r="5783" spans="1:8" ht="409.6" x14ac:dyDescent="0.3">
      <c r="A5783">
        <v>8219875</v>
      </c>
      <c r="B5783" t="s">
        <v>4048</v>
      </c>
      <c r="C5783" s="1">
        <v>40868.966435185182</v>
      </c>
      <c r="D5783" s="2" t="s">
        <v>5791</v>
      </c>
      <c r="E5783">
        <v>6</v>
      </c>
      <c r="F5783">
        <v>0</v>
      </c>
      <c r="G5783">
        <v>0</v>
      </c>
      <c r="H5783">
        <v>22.4</v>
      </c>
    </row>
    <row r="5784" spans="1:8" ht="409.6" x14ac:dyDescent="0.3">
      <c r="A5784">
        <v>40526900</v>
      </c>
      <c r="B5784" t="s">
        <v>4048</v>
      </c>
      <c r="C5784" s="1">
        <v>42684.492118055554</v>
      </c>
      <c r="D5784" s="2" t="s">
        <v>5792</v>
      </c>
      <c r="E5784">
        <v>0</v>
      </c>
      <c r="F5784">
        <v>0</v>
      </c>
      <c r="G5784">
        <v>0</v>
      </c>
      <c r="H5784">
        <v>22.1</v>
      </c>
    </row>
    <row r="5785" spans="1:8" ht="409.6" x14ac:dyDescent="0.3">
      <c r="A5785">
        <v>8219402</v>
      </c>
      <c r="B5785" t="s">
        <v>4048</v>
      </c>
      <c r="C5785" s="1">
        <v>40868.935416666667</v>
      </c>
      <c r="D5785" s="2" t="s">
        <v>5793</v>
      </c>
      <c r="E5785">
        <v>0</v>
      </c>
      <c r="F5785">
        <v>0</v>
      </c>
      <c r="G5785">
        <v>0</v>
      </c>
      <c r="H5785">
        <v>13.4</v>
      </c>
    </row>
    <row r="5786" spans="1:8" ht="409.6" x14ac:dyDescent="0.3">
      <c r="A5786">
        <v>48503709</v>
      </c>
      <c r="B5786" t="s">
        <v>4048</v>
      </c>
      <c r="C5786" s="1">
        <v>43129.608449074076</v>
      </c>
      <c r="D5786" s="2" t="s">
        <v>5794</v>
      </c>
      <c r="E5786">
        <v>11</v>
      </c>
      <c r="F5786">
        <v>0</v>
      </c>
      <c r="G5786">
        <v>0</v>
      </c>
      <c r="H5786">
        <v>46</v>
      </c>
    </row>
    <row r="5787" spans="1:8" ht="409.6" x14ac:dyDescent="0.3">
      <c r="A5787">
        <v>32221178</v>
      </c>
      <c r="B5787" t="s">
        <v>4048</v>
      </c>
      <c r="C5787" s="1">
        <v>42242.339050925926</v>
      </c>
      <c r="D5787" s="2" t="s">
        <v>5795</v>
      </c>
      <c r="E5787">
        <v>4</v>
      </c>
      <c r="F5787">
        <v>0</v>
      </c>
      <c r="G5787">
        <v>0</v>
      </c>
      <c r="H5787">
        <v>17.100000000000001</v>
      </c>
    </row>
    <row r="5788" spans="1:8" ht="403.2" x14ac:dyDescent="0.3">
      <c r="A5788">
        <v>16309589</v>
      </c>
      <c r="B5788" t="s">
        <v>4048</v>
      </c>
      <c r="C5788" s="1">
        <v>41394.912592592591</v>
      </c>
      <c r="D5788" s="2" t="s">
        <v>5796</v>
      </c>
      <c r="E5788">
        <v>0</v>
      </c>
      <c r="F5788">
        <v>0</v>
      </c>
      <c r="G5788">
        <v>0</v>
      </c>
      <c r="H5788">
        <v>16.2</v>
      </c>
    </row>
    <row r="5789" spans="1:8" ht="409.6" x14ac:dyDescent="0.3">
      <c r="A5789">
        <v>16317287</v>
      </c>
      <c r="B5789" t="s">
        <v>4048</v>
      </c>
      <c r="C5789" s="1">
        <v>41395.477569444447</v>
      </c>
      <c r="D5789" s="2" t="s">
        <v>5797</v>
      </c>
      <c r="E5789">
        <v>1</v>
      </c>
      <c r="F5789">
        <v>0</v>
      </c>
      <c r="G5789">
        <v>0</v>
      </c>
      <c r="H5789">
        <v>36.1</v>
      </c>
    </row>
    <row r="5790" spans="1:8" ht="409.6" x14ac:dyDescent="0.3">
      <c r="A5790">
        <v>8237338</v>
      </c>
      <c r="B5790" t="s">
        <v>4048</v>
      </c>
      <c r="C5790" s="1">
        <v>40870.185833333337</v>
      </c>
      <c r="D5790" s="2" t="s">
        <v>5798</v>
      </c>
      <c r="E5790">
        <v>0</v>
      </c>
      <c r="F5790">
        <v>0</v>
      </c>
      <c r="G5790">
        <v>0</v>
      </c>
      <c r="H5790">
        <v>9.5</v>
      </c>
    </row>
    <row r="5791" spans="1:8" ht="409.6" x14ac:dyDescent="0.3">
      <c r="A5791">
        <v>8219287</v>
      </c>
      <c r="B5791" t="s">
        <v>4048</v>
      </c>
      <c r="C5791" s="1">
        <v>40868.92796296296</v>
      </c>
      <c r="D5791" s="2" t="s">
        <v>5799</v>
      </c>
      <c r="E5791">
        <v>15</v>
      </c>
      <c r="F5791">
        <v>0</v>
      </c>
      <c r="G5791">
        <v>0</v>
      </c>
      <c r="H5791">
        <v>10.3</v>
      </c>
    </row>
    <row r="5792" spans="1:8" ht="409.6" x14ac:dyDescent="0.3">
      <c r="A5792">
        <v>8219811</v>
      </c>
      <c r="B5792" t="s">
        <v>4048</v>
      </c>
      <c r="C5792" s="1">
        <v>40868.961898148147</v>
      </c>
      <c r="D5792" s="2" t="s">
        <v>5800</v>
      </c>
      <c r="E5792">
        <v>4</v>
      </c>
      <c r="F5792">
        <v>0</v>
      </c>
      <c r="G5792">
        <v>0</v>
      </c>
      <c r="H5792">
        <v>32.5</v>
      </c>
    </row>
    <row r="5793" spans="1:8" ht="409.6" x14ac:dyDescent="0.3">
      <c r="A5793">
        <v>16309711</v>
      </c>
      <c r="B5793" t="s">
        <v>4048</v>
      </c>
      <c r="C5793" s="1">
        <v>41394.918611111112</v>
      </c>
      <c r="D5793" s="2" t="s">
        <v>5801</v>
      </c>
      <c r="E5793">
        <v>0</v>
      </c>
      <c r="F5793">
        <v>0</v>
      </c>
      <c r="G5793">
        <v>0</v>
      </c>
      <c r="H5793">
        <v>10.7</v>
      </c>
    </row>
    <row r="5794" spans="1:8" ht="409.6" x14ac:dyDescent="0.3">
      <c r="A5794">
        <v>16317356</v>
      </c>
      <c r="B5794" t="s">
        <v>4048</v>
      </c>
      <c r="C5794" s="1">
        <v>41395.481944444444</v>
      </c>
      <c r="D5794" s="2" t="s">
        <v>5802</v>
      </c>
      <c r="E5794">
        <v>5</v>
      </c>
      <c r="F5794">
        <v>0</v>
      </c>
      <c r="G5794">
        <v>0</v>
      </c>
      <c r="H5794">
        <v>14.6</v>
      </c>
    </row>
    <row r="5795" spans="1:8" ht="409.6" x14ac:dyDescent="0.3">
      <c r="A5795">
        <v>40509883</v>
      </c>
      <c r="B5795" t="s">
        <v>4048</v>
      </c>
      <c r="C5795" s="1">
        <v>42683.621435185189</v>
      </c>
      <c r="D5795" s="2" t="s">
        <v>5803</v>
      </c>
      <c r="E5795">
        <v>1</v>
      </c>
      <c r="F5795">
        <v>0</v>
      </c>
      <c r="G5795">
        <v>0</v>
      </c>
      <c r="H5795">
        <v>14.6</v>
      </c>
    </row>
    <row r="5796" spans="1:8" ht="409.6" x14ac:dyDescent="0.3">
      <c r="A5796">
        <v>32221268</v>
      </c>
      <c r="B5796" t="s">
        <v>4048</v>
      </c>
      <c r="C5796" s="1">
        <v>42242.342326388891</v>
      </c>
      <c r="D5796" s="2" t="s">
        <v>5804</v>
      </c>
      <c r="E5796">
        <v>2</v>
      </c>
      <c r="F5796">
        <v>0</v>
      </c>
      <c r="G5796">
        <v>0</v>
      </c>
      <c r="H5796">
        <v>13.1</v>
      </c>
    </row>
    <row r="5797" spans="1:8" ht="409.6" x14ac:dyDescent="0.3">
      <c r="A5797">
        <v>56590111</v>
      </c>
      <c r="B5797" t="s">
        <v>4048</v>
      </c>
      <c r="C5797" s="1">
        <v>43630.032152777778</v>
      </c>
      <c r="D5797" s="2" t="s">
        <v>5805</v>
      </c>
      <c r="E5797">
        <v>7</v>
      </c>
      <c r="F5797">
        <v>0</v>
      </c>
      <c r="G5797">
        <v>0</v>
      </c>
      <c r="H5797">
        <v>20.100000000000001</v>
      </c>
    </row>
    <row r="5798" spans="1:8" ht="409.6" x14ac:dyDescent="0.3">
      <c r="A5798">
        <v>16317819</v>
      </c>
      <c r="B5798" t="s">
        <v>4048</v>
      </c>
      <c r="C5798" s="1">
        <v>41395.505729166667</v>
      </c>
      <c r="D5798" s="2" t="s">
        <v>5806</v>
      </c>
      <c r="E5798">
        <v>1</v>
      </c>
      <c r="F5798">
        <v>0</v>
      </c>
      <c r="G5798">
        <v>0</v>
      </c>
      <c r="H5798">
        <v>136.1</v>
      </c>
    </row>
    <row r="5799" spans="1:8" ht="409.6" x14ac:dyDescent="0.3">
      <c r="A5799">
        <v>16317405</v>
      </c>
      <c r="B5799" t="s">
        <v>4048</v>
      </c>
      <c r="C5799" s="1">
        <v>41395.483749999999</v>
      </c>
      <c r="D5799" s="2" t="s">
        <v>5807</v>
      </c>
      <c r="E5799">
        <v>74</v>
      </c>
      <c r="F5799">
        <v>0</v>
      </c>
      <c r="G5799">
        <v>0</v>
      </c>
      <c r="H5799">
        <v>10.7</v>
      </c>
    </row>
    <row r="5800" spans="1:8" ht="409.6" x14ac:dyDescent="0.3">
      <c r="A5800">
        <v>16317668</v>
      </c>
      <c r="B5800" t="s">
        <v>4048</v>
      </c>
      <c r="C5800" s="1">
        <v>41395.496435185189</v>
      </c>
      <c r="D5800" s="2" t="s">
        <v>5808</v>
      </c>
      <c r="E5800">
        <v>121</v>
      </c>
      <c r="F5800">
        <v>0</v>
      </c>
      <c r="G5800">
        <v>0</v>
      </c>
      <c r="H5800">
        <v>14.5</v>
      </c>
    </row>
    <row r="5801" spans="1:8" ht="403.2" x14ac:dyDescent="0.3">
      <c r="A5801">
        <v>8228087</v>
      </c>
      <c r="B5801" t="s">
        <v>4048</v>
      </c>
      <c r="C5801" s="1">
        <v>40869.587222222224</v>
      </c>
      <c r="D5801" s="2" t="s">
        <v>5809</v>
      </c>
      <c r="E5801">
        <v>1</v>
      </c>
      <c r="F5801">
        <v>0</v>
      </c>
      <c r="G5801">
        <v>0</v>
      </c>
      <c r="H5801">
        <v>11.1</v>
      </c>
    </row>
    <row r="5802" spans="1:8" ht="409.6" x14ac:dyDescent="0.3">
      <c r="A5802">
        <v>8228390</v>
      </c>
      <c r="B5802" t="s">
        <v>4048</v>
      </c>
      <c r="C5802" s="1">
        <v>40869.601921296293</v>
      </c>
      <c r="D5802" s="2" t="s">
        <v>5810</v>
      </c>
      <c r="E5802">
        <v>-2</v>
      </c>
      <c r="F5802">
        <v>0</v>
      </c>
      <c r="G5802">
        <v>0</v>
      </c>
      <c r="H5802">
        <v>17.3</v>
      </c>
    </row>
    <row r="5803" spans="1:8" ht="409.6" x14ac:dyDescent="0.3">
      <c r="A5803">
        <v>8228335</v>
      </c>
      <c r="B5803" t="s">
        <v>4048</v>
      </c>
      <c r="C5803" s="1">
        <v>40869.599652777775</v>
      </c>
      <c r="D5803" s="2" t="s">
        <v>5811</v>
      </c>
      <c r="E5803">
        <v>7</v>
      </c>
      <c r="F5803">
        <v>0</v>
      </c>
      <c r="G5803">
        <v>0</v>
      </c>
      <c r="H5803">
        <v>94.5</v>
      </c>
    </row>
    <row r="5804" spans="1:8" ht="409.6" x14ac:dyDescent="0.3">
      <c r="A5804">
        <v>16317952</v>
      </c>
      <c r="B5804" t="s">
        <v>4048</v>
      </c>
      <c r="C5804" s="1">
        <v>41395.512974537036</v>
      </c>
      <c r="D5804" s="2" t="s">
        <v>5788</v>
      </c>
      <c r="E5804">
        <v>18</v>
      </c>
      <c r="F5804">
        <v>0</v>
      </c>
      <c r="G5804">
        <v>0</v>
      </c>
      <c r="H5804">
        <v>115.6</v>
      </c>
    </row>
    <row r="5805" spans="1:8" ht="409.6" x14ac:dyDescent="0.3">
      <c r="A5805">
        <v>17031304</v>
      </c>
      <c r="B5805" t="s">
        <v>4048</v>
      </c>
      <c r="C5805" s="1">
        <v>41435.810949074075</v>
      </c>
      <c r="D5805" s="2" t="s">
        <v>5812</v>
      </c>
      <c r="E5805">
        <v>6</v>
      </c>
      <c r="F5805">
        <v>0</v>
      </c>
      <c r="G5805">
        <v>0</v>
      </c>
      <c r="H5805">
        <v>31.5</v>
      </c>
    </row>
    <row r="5806" spans="1:8" ht="409.6" x14ac:dyDescent="0.3">
      <c r="A5806">
        <v>16309060</v>
      </c>
      <c r="B5806" t="s">
        <v>4048</v>
      </c>
      <c r="C5806" s="1">
        <v>41394.884988425925</v>
      </c>
      <c r="D5806" s="2" t="s">
        <v>5813</v>
      </c>
      <c r="E5806">
        <v>2</v>
      </c>
      <c r="F5806">
        <v>0</v>
      </c>
      <c r="G5806">
        <v>0</v>
      </c>
      <c r="H5806">
        <v>21.4</v>
      </c>
    </row>
    <row r="5807" spans="1:8" ht="409.6" x14ac:dyDescent="0.3">
      <c r="A5807">
        <v>48503618</v>
      </c>
      <c r="B5807" t="s">
        <v>4048</v>
      </c>
      <c r="C5807" s="1">
        <v>43129.605462962965</v>
      </c>
      <c r="D5807" s="2" t="s">
        <v>5814</v>
      </c>
      <c r="E5807">
        <v>1</v>
      </c>
      <c r="F5807">
        <v>0</v>
      </c>
      <c r="G5807">
        <v>0</v>
      </c>
      <c r="H5807">
        <v>8.1999999999999993</v>
      </c>
    </row>
    <row r="5808" spans="1:8" ht="409.6" x14ac:dyDescent="0.3">
      <c r="A5808">
        <v>8228977</v>
      </c>
      <c r="B5808" t="s">
        <v>4048</v>
      </c>
      <c r="C5808" s="1">
        <v>40869.629166666666</v>
      </c>
      <c r="D5808" s="2" t="s">
        <v>5815</v>
      </c>
      <c r="E5808">
        <v>0</v>
      </c>
      <c r="F5808">
        <v>0</v>
      </c>
      <c r="G5808">
        <v>0</v>
      </c>
      <c r="H5808">
        <v>5.7</v>
      </c>
    </row>
    <row r="5809" spans="1:8" ht="409.6" x14ac:dyDescent="0.3">
      <c r="A5809">
        <v>8228785</v>
      </c>
      <c r="B5809" t="s">
        <v>4048</v>
      </c>
      <c r="C5809" s="1">
        <v>40869.620254629626</v>
      </c>
      <c r="D5809" s="2" t="s">
        <v>5816</v>
      </c>
      <c r="E5809">
        <v>2</v>
      </c>
      <c r="F5809">
        <v>0</v>
      </c>
      <c r="G5809">
        <v>0</v>
      </c>
      <c r="H5809">
        <v>123.5</v>
      </c>
    </row>
    <row r="5810" spans="1:8" ht="409.6" x14ac:dyDescent="0.3">
      <c r="A5810">
        <v>16317842</v>
      </c>
      <c r="B5810" t="s">
        <v>4048</v>
      </c>
      <c r="C5810" s="1">
        <v>41395.506863425922</v>
      </c>
      <c r="D5810" s="2" t="s">
        <v>5817</v>
      </c>
      <c r="E5810">
        <v>11</v>
      </c>
      <c r="F5810">
        <v>0</v>
      </c>
      <c r="G5810">
        <v>0</v>
      </c>
      <c r="H5810">
        <v>38.6</v>
      </c>
    </row>
    <row r="5811" spans="1:8" ht="409.6" x14ac:dyDescent="0.3">
      <c r="A5811">
        <v>40526882</v>
      </c>
      <c r="B5811" t="s">
        <v>4048</v>
      </c>
      <c r="C5811" s="1">
        <v>42684.491273148145</v>
      </c>
      <c r="D5811" s="2" t="s">
        <v>5818</v>
      </c>
      <c r="E5811">
        <v>4</v>
      </c>
      <c r="F5811">
        <v>0</v>
      </c>
      <c r="G5811">
        <v>0</v>
      </c>
      <c r="H5811">
        <v>10.3</v>
      </c>
    </row>
    <row r="5812" spans="1:8" ht="409.6" x14ac:dyDescent="0.3">
      <c r="A5812">
        <v>40517952</v>
      </c>
      <c r="B5812" t="s">
        <v>4048</v>
      </c>
      <c r="C5812" s="1">
        <v>42683.995057870372</v>
      </c>
      <c r="D5812" s="2" t="s">
        <v>5819</v>
      </c>
      <c r="E5812">
        <v>1</v>
      </c>
      <c r="F5812">
        <v>0</v>
      </c>
      <c r="G5812">
        <v>0</v>
      </c>
      <c r="H5812">
        <v>20.5</v>
      </c>
    </row>
    <row r="5813" spans="1:8" ht="409.6" x14ac:dyDescent="0.3">
      <c r="A5813">
        <v>16309152</v>
      </c>
      <c r="B5813" t="s">
        <v>4048</v>
      </c>
      <c r="C5813" s="1">
        <v>41394.889826388891</v>
      </c>
      <c r="D5813" s="2" t="s">
        <v>5820</v>
      </c>
      <c r="E5813">
        <v>1</v>
      </c>
      <c r="F5813">
        <v>0</v>
      </c>
      <c r="G5813">
        <v>0</v>
      </c>
      <c r="H5813">
        <v>17</v>
      </c>
    </row>
    <row r="5814" spans="1:8" ht="409.6" x14ac:dyDescent="0.3">
      <c r="A5814">
        <v>8228543</v>
      </c>
      <c r="B5814" t="s">
        <v>4048</v>
      </c>
      <c r="C5814" s="1">
        <v>40869.608541666668</v>
      </c>
      <c r="D5814" s="2" t="s">
        <v>5821</v>
      </c>
      <c r="E5814">
        <v>0</v>
      </c>
      <c r="F5814">
        <v>0</v>
      </c>
      <c r="G5814">
        <v>0</v>
      </c>
      <c r="H5814">
        <v>13.9</v>
      </c>
    </row>
    <row r="5815" spans="1:8" ht="409.6" x14ac:dyDescent="0.3">
      <c r="A5815">
        <v>56583530</v>
      </c>
      <c r="B5815" t="s">
        <v>4048</v>
      </c>
      <c r="C5815" s="1">
        <v>43629.631215277775</v>
      </c>
      <c r="D5815" s="2" t="s">
        <v>5822</v>
      </c>
      <c r="E5815">
        <v>0</v>
      </c>
      <c r="F5815">
        <v>0</v>
      </c>
      <c r="G5815">
        <v>0</v>
      </c>
      <c r="H5815">
        <v>22.1</v>
      </c>
    </row>
    <row r="5816" spans="1:8" ht="409.6" x14ac:dyDescent="0.3">
      <c r="A5816">
        <v>32228909</v>
      </c>
      <c r="B5816" t="s">
        <v>4048</v>
      </c>
      <c r="C5816" s="1">
        <v>42242.586469907408</v>
      </c>
      <c r="D5816" s="2" t="s">
        <v>5823</v>
      </c>
      <c r="E5816">
        <v>2</v>
      </c>
      <c r="F5816">
        <v>0</v>
      </c>
      <c r="G5816">
        <v>0</v>
      </c>
      <c r="H5816">
        <v>10.7</v>
      </c>
    </row>
    <row r="5817" spans="1:8" ht="409.6" x14ac:dyDescent="0.3">
      <c r="A5817">
        <v>8237452</v>
      </c>
      <c r="B5817" t="s">
        <v>4048</v>
      </c>
      <c r="C5817" s="1">
        <v>40870.198460648149</v>
      </c>
      <c r="D5817" s="2" t="s">
        <v>5824</v>
      </c>
      <c r="E5817">
        <v>12</v>
      </c>
      <c r="F5817">
        <v>0</v>
      </c>
      <c r="G5817">
        <v>0</v>
      </c>
      <c r="H5817">
        <v>18.899999999999999</v>
      </c>
    </row>
    <row r="5818" spans="1:8" ht="409.6" x14ac:dyDescent="0.3">
      <c r="A5818">
        <v>24276495</v>
      </c>
      <c r="B5818" t="s">
        <v>4048</v>
      </c>
      <c r="C5818" s="1">
        <v>41808.135405092595</v>
      </c>
      <c r="D5818" s="2" t="s">
        <v>5825</v>
      </c>
      <c r="E5818">
        <v>2</v>
      </c>
      <c r="F5818">
        <v>0</v>
      </c>
      <c r="G5818">
        <v>0</v>
      </c>
      <c r="H5818">
        <v>34</v>
      </c>
    </row>
    <row r="5819" spans="1:8" ht="409.6" x14ac:dyDescent="0.3">
      <c r="A5819">
        <v>16309076</v>
      </c>
      <c r="B5819" t="s">
        <v>4048</v>
      </c>
      <c r="C5819" s="1">
        <v>41394.88590277778</v>
      </c>
      <c r="D5819" s="2" t="s">
        <v>5826</v>
      </c>
      <c r="E5819">
        <v>1</v>
      </c>
      <c r="F5819">
        <v>0</v>
      </c>
      <c r="G5819">
        <v>0</v>
      </c>
      <c r="H5819">
        <v>10.4</v>
      </c>
    </row>
    <row r="5820" spans="1:8" ht="409.6" x14ac:dyDescent="0.3">
      <c r="A5820">
        <v>8228542</v>
      </c>
      <c r="B5820" t="s">
        <v>4048</v>
      </c>
      <c r="C5820" s="1">
        <v>40869.608530092592</v>
      </c>
      <c r="D5820" s="2" t="s">
        <v>5827</v>
      </c>
      <c r="E5820">
        <v>0</v>
      </c>
      <c r="F5820">
        <v>0</v>
      </c>
      <c r="G5820">
        <v>0</v>
      </c>
      <c r="H5820">
        <v>25.5</v>
      </c>
    </row>
    <row r="5821" spans="1:8" ht="409.6" x14ac:dyDescent="0.3">
      <c r="A5821">
        <v>16317159</v>
      </c>
      <c r="B5821" t="s">
        <v>4048</v>
      </c>
      <c r="C5821" s="1">
        <v>41395.471689814818</v>
      </c>
      <c r="D5821" s="2" t="s">
        <v>5828</v>
      </c>
      <c r="E5821">
        <v>2</v>
      </c>
      <c r="F5821">
        <v>0</v>
      </c>
      <c r="G5821">
        <v>0</v>
      </c>
      <c r="H5821">
        <v>16.2</v>
      </c>
    </row>
    <row r="5822" spans="1:8" ht="409.6" x14ac:dyDescent="0.3">
      <c r="A5822">
        <v>16309631</v>
      </c>
      <c r="B5822" t="s">
        <v>4048</v>
      </c>
      <c r="C5822" s="1">
        <v>41394.914444444446</v>
      </c>
      <c r="D5822" s="2" t="s">
        <v>5829</v>
      </c>
      <c r="E5822">
        <v>5</v>
      </c>
      <c r="F5822">
        <v>0</v>
      </c>
      <c r="G5822">
        <v>0</v>
      </c>
      <c r="H5822">
        <v>21.6</v>
      </c>
    </row>
    <row r="5823" spans="1:8" ht="409.6" x14ac:dyDescent="0.3">
      <c r="A5823">
        <v>32237443</v>
      </c>
      <c r="B5823" t="s">
        <v>4048</v>
      </c>
      <c r="C5823" s="1">
        <v>42242.918437499997</v>
      </c>
      <c r="D5823" s="2" t="s">
        <v>5830</v>
      </c>
      <c r="E5823">
        <v>4</v>
      </c>
      <c r="F5823">
        <v>0</v>
      </c>
      <c r="G5823">
        <v>0</v>
      </c>
      <c r="H5823">
        <v>18.100000000000001</v>
      </c>
    </row>
    <row r="5824" spans="1:8" ht="409.6" x14ac:dyDescent="0.3">
      <c r="A5824">
        <v>8219902</v>
      </c>
      <c r="B5824" t="s">
        <v>4048</v>
      </c>
      <c r="C5824" s="1">
        <v>40868.968506944446</v>
      </c>
      <c r="D5824" s="2" t="s">
        <v>5831</v>
      </c>
      <c r="E5824">
        <v>4</v>
      </c>
      <c r="F5824">
        <v>0</v>
      </c>
      <c r="G5824">
        <v>0</v>
      </c>
      <c r="H5824">
        <v>13.8</v>
      </c>
    </row>
    <row r="5825" spans="1:8" ht="409.6" x14ac:dyDescent="0.3">
      <c r="A5825">
        <v>8219439</v>
      </c>
      <c r="B5825" t="s">
        <v>4048</v>
      </c>
      <c r="C5825" s="1">
        <v>40868.937858796293</v>
      </c>
      <c r="D5825" s="2" t="s">
        <v>5832</v>
      </c>
      <c r="E5825">
        <v>6</v>
      </c>
      <c r="F5825">
        <v>0</v>
      </c>
      <c r="G5825">
        <v>0</v>
      </c>
      <c r="H5825">
        <v>39.200000000000003</v>
      </c>
    </row>
    <row r="5826" spans="1:8" ht="409.6" x14ac:dyDescent="0.3">
      <c r="A5826">
        <v>24276747</v>
      </c>
      <c r="B5826" t="s">
        <v>4048</v>
      </c>
      <c r="C5826" s="1">
        <v>41808.158703703702</v>
      </c>
      <c r="D5826" s="2" t="s">
        <v>5833</v>
      </c>
      <c r="E5826">
        <v>2</v>
      </c>
      <c r="F5826">
        <v>0</v>
      </c>
      <c r="G5826">
        <v>0</v>
      </c>
      <c r="H5826">
        <v>60</v>
      </c>
    </row>
    <row r="5827" spans="1:8" ht="409.6" x14ac:dyDescent="0.3">
      <c r="A5827">
        <v>24284938</v>
      </c>
      <c r="B5827" t="s">
        <v>4048</v>
      </c>
      <c r="C5827" s="1">
        <v>41808.496736111112</v>
      </c>
      <c r="D5827" s="2" t="s">
        <v>5834</v>
      </c>
      <c r="E5827">
        <v>119</v>
      </c>
      <c r="F5827">
        <v>0</v>
      </c>
      <c r="G5827">
        <v>0</v>
      </c>
      <c r="H5827">
        <v>39.200000000000003</v>
      </c>
    </row>
    <row r="5828" spans="1:8" ht="409.6" x14ac:dyDescent="0.3">
      <c r="A5828">
        <v>8228964</v>
      </c>
      <c r="B5828" t="s">
        <v>4048</v>
      </c>
      <c r="C5828" s="1">
        <v>40869.628449074073</v>
      </c>
      <c r="D5828" s="2" t="s">
        <v>5835</v>
      </c>
      <c r="E5828">
        <v>71</v>
      </c>
      <c r="F5828">
        <v>0</v>
      </c>
      <c r="G5828">
        <v>0</v>
      </c>
      <c r="H5828">
        <v>22.6</v>
      </c>
    </row>
    <row r="5829" spans="1:8" ht="409.6" x14ac:dyDescent="0.3">
      <c r="A5829">
        <v>8228440</v>
      </c>
      <c r="B5829" t="s">
        <v>4048</v>
      </c>
      <c r="C5829" s="1">
        <v>40869.603414351855</v>
      </c>
      <c r="D5829" s="2" t="s">
        <v>5836</v>
      </c>
      <c r="E5829">
        <v>0</v>
      </c>
      <c r="F5829">
        <v>0</v>
      </c>
      <c r="G5829">
        <v>0</v>
      </c>
      <c r="H5829">
        <v>39.1</v>
      </c>
    </row>
    <row r="5830" spans="1:8" ht="409.6" x14ac:dyDescent="0.3">
      <c r="A5830">
        <v>24284586</v>
      </c>
      <c r="B5830" t="s">
        <v>4048</v>
      </c>
      <c r="C5830" s="1">
        <v>41808.486331018517</v>
      </c>
      <c r="D5830" s="2" t="s">
        <v>5837</v>
      </c>
      <c r="E5830">
        <v>22</v>
      </c>
      <c r="F5830">
        <v>0</v>
      </c>
      <c r="G5830">
        <v>0</v>
      </c>
      <c r="H5830">
        <v>62.6</v>
      </c>
    </row>
    <row r="5831" spans="1:8" ht="409.6" x14ac:dyDescent="0.3">
      <c r="A5831">
        <v>32228753</v>
      </c>
      <c r="B5831" t="s">
        <v>4048</v>
      </c>
      <c r="C5831" s="1">
        <v>42242.582499999997</v>
      </c>
      <c r="D5831" s="2" t="s">
        <v>5838</v>
      </c>
      <c r="E5831">
        <v>-2</v>
      </c>
      <c r="F5831">
        <v>0</v>
      </c>
      <c r="G5831">
        <v>0</v>
      </c>
      <c r="H5831">
        <v>21.6</v>
      </c>
    </row>
    <row r="5832" spans="1:8" ht="409.6" x14ac:dyDescent="0.3">
      <c r="A5832">
        <v>16309119</v>
      </c>
      <c r="B5832" t="s">
        <v>4048</v>
      </c>
      <c r="C5832" s="1">
        <v>41394.88789351852</v>
      </c>
      <c r="D5832" s="2" t="s">
        <v>5839</v>
      </c>
      <c r="E5832">
        <v>1</v>
      </c>
      <c r="F5832">
        <v>0</v>
      </c>
      <c r="G5832">
        <v>0</v>
      </c>
      <c r="H5832">
        <v>16</v>
      </c>
    </row>
    <row r="5833" spans="1:8" ht="409.6" x14ac:dyDescent="0.3">
      <c r="A5833">
        <v>40517676</v>
      </c>
      <c r="B5833" t="s">
        <v>4048</v>
      </c>
      <c r="C5833" s="1">
        <v>42683.974872685183</v>
      </c>
      <c r="D5833" s="2" t="s">
        <v>5840</v>
      </c>
      <c r="E5833">
        <v>3</v>
      </c>
      <c r="F5833">
        <v>0</v>
      </c>
      <c r="G5833">
        <v>0</v>
      </c>
      <c r="H5833">
        <v>40</v>
      </c>
    </row>
    <row r="5834" spans="1:8" ht="409.6" x14ac:dyDescent="0.3">
      <c r="A5834">
        <v>32228772</v>
      </c>
      <c r="B5834" t="s">
        <v>4048</v>
      </c>
      <c r="C5834" s="1">
        <v>42242.583090277774</v>
      </c>
      <c r="D5834" s="2" t="s">
        <v>5841</v>
      </c>
      <c r="E5834">
        <v>7</v>
      </c>
      <c r="F5834">
        <v>1</v>
      </c>
      <c r="G5834">
        <v>0</v>
      </c>
      <c r="H5834">
        <v>14.2</v>
      </c>
    </row>
    <row r="5835" spans="1:8" ht="409.6" x14ac:dyDescent="0.3">
      <c r="A5835">
        <v>16318018</v>
      </c>
      <c r="B5835" t="s">
        <v>4048</v>
      </c>
      <c r="C5835" s="1">
        <v>41395.516932870371</v>
      </c>
      <c r="D5835" s="2" t="s">
        <v>5842</v>
      </c>
      <c r="E5835">
        <v>0</v>
      </c>
      <c r="F5835">
        <v>0</v>
      </c>
      <c r="G5835">
        <v>0</v>
      </c>
      <c r="H5835">
        <v>68</v>
      </c>
    </row>
    <row r="5836" spans="1:8" ht="409.6" x14ac:dyDescent="0.3">
      <c r="A5836">
        <v>24284624</v>
      </c>
      <c r="B5836" t="s">
        <v>4048</v>
      </c>
      <c r="C5836" s="1">
        <v>41808.487407407411</v>
      </c>
      <c r="D5836" s="2" t="s">
        <v>5843</v>
      </c>
      <c r="E5836">
        <v>0</v>
      </c>
      <c r="F5836">
        <v>0</v>
      </c>
      <c r="G5836">
        <v>0</v>
      </c>
      <c r="H5836">
        <v>19.3</v>
      </c>
    </row>
    <row r="5837" spans="1:8" ht="409.6" x14ac:dyDescent="0.3">
      <c r="A5837">
        <v>8228745</v>
      </c>
      <c r="B5837" t="s">
        <v>4048</v>
      </c>
      <c r="C5837" s="1">
        <v>40869.618449074071</v>
      </c>
      <c r="D5837" s="2" t="s">
        <v>5844</v>
      </c>
      <c r="E5837">
        <v>0</v>
      </c>
      <c r="F5837">
        <v>0</v>
      </c>
      <c r="G5837">
        <v>0</v>
      </c>
      <c r="H5837">
        <v>27.2</v>
      </c>
    </row>
    <row r="5838" spans="1:8" ht="409.6" x14ac:dyDescent="0.3">
      <c r="A5838">
        <v>24285056</v>
      </c>
      <c r="B5838" t="s">
        <v>4048</v>
      </c>
      <c r="C5838" s="1">
        <v>41808.501006944447</v>
      </c>
      <c r="D5838" s="2" t="s">
        <v>5845</v>
      </c>
      <c r="E5838">
        <v>0</v>
      </c>
      <c r="F5838">
        <v>0</v>
      </c>
      <c r="G5838">
        <v>0</v>
      </c>
      <c r="H5838">
        <v>54.6</v>
      </c>
    </row>
    <row r="5839" spans="1:8" ht="409.6" x14ac:dyDescent="0.3">
      <c r="A5839">
        <v>8227977</v>
      </c>
      <c r="B5839" t="s">
        <v>4048</v>
      </c>
      <c r="C5839" s="1">
        <v>40869.580289351848</v>
      </c>
      <c r="D5839" s="2" t="s">
        <v>5846</v>
      </c>
      <c r="E5839">
        <v>0</v>
      </c>
      <c r="F5839">
        <v>0</v>
      </c>
      <c r="G5839">
        <v>0</v>
      </c>
      <c r="H5839">
        <v>23.2</v>
      </c>
    </row>
    <row r="5840" spans="1:8" ht="388.8" x14ac:dyDescent="0.3">
      <c r="A5840">
        <v>8237450</v>
      </c>
      <c r="B5840" t="s">
        <v>4048</v>
      </c>
      <c r="C5840" s="1">
        <v>40870.198240740741</v>
      </c>
      <c r="D5840" s="2" t="s">
        <v>5847</v>
      </c>
      <c r="E5840">
        <v>1</v>
      </c>
      <c r="F5840">
        <v>0</v>
      </c>
      <c r="G5840">
        <v>0</v>
      </c>
      <c r="H5840">
        <v>13.5</v>
      </c>
    </row>
    <row r="5841" spans="1:8" ht="409.6" x14ac:dyDescent="0.3">
      <c r="A5841">
        <v>24539252</v>
      </c>
      <c r="B5841" t="s">
        <v>4048</v>
      </c>
      <c r="C5841" s="1">
        <v>41822.801747685182</v>
      </c>
      <c r="D5841" s="2" t="s">
        <v>5848</v>
      </c>
      <c r="E5841">
        <v>1</v>
      </c>
      <c r="F5841">
        <v>0</v>
      </c>
      <c r="G5841">
        <v>0</v>
      </c>
      <c r="H5841">
        <v>32.5</v>
      </c>
    </row>
    <row r="5842" spans="1:8" ht="409.6" x14ac:dyDescent="0.3">
      <c r="A5842">
        <v>16309275</v>
      </c>
      <c r="B5842" t="s">
        <v>4048</v>
      </c>
      <c r="C5842" s="1">
        <v>41394.896122685182</v>
      </c>
      <c r="D5842" s="2" t="s">
        <v>5849</v>
      </c>
      <c r="E5842">
        <v>2</v>
      </c>
      <c r="F5842">
        <v>0</v>
      </c>
      <c r="G5842">
        <v>0</v>
      </c>
      <c r="H5842">
        <v>14.8</v>
      </c>
    </row>
    <row r="5843" spans="1:8" ht="259.2" x14ac:dyDescent="0.3">
      <c r="A5843">
        <v>48496396</v>
      </c>
      <c r="B5843" t="s">
        <v>4048</v>
      </c>
      <c r="C5843" s="1">
        <v>43129.312916666669</v>
      </c>
      <c r="D5843" s="2" t="s">
        <v>5850</v>
      </c>
      <c r="E5843">
        <v>2</v>
      </c>
      <c r="F5843">
        <v>0</v>
      </c>
      <c r="G5843">
        <v>0</v>
      </c>
      <c r="H5843">
        <v>8.8000000000000007</v>
      </c>
    </row>
    <row r="5844" spans="1:8" ht="409.6" x14ac:dyDescent="0.3">
      <c r="A5844">
        <v>56590163</v>
      </c>
      <c r="B5844" t="s">
        <v>4048</v>
      </c>
      <c r="C5844" s="1">
        <v>43630.039050925923</v>
      </c>
      <c r="D5844" s="2" t="s">
        <v>5851</v>
      </c>
      <c r="E5844">
        <v>0</v>
      </c>
      <c r="F5844">
        <v>0</v>
      </c>
      <c r="G5844">
        <v>0</v>
      </c>
      <c r="H5844">
        <v>36.9</v>
      </c>
    </row>
    <row r="5845" spans="1:8" ht="409.6" x14ac:dyDescent="0.3">
      <c r="A5845">
        <v>32228936</v>
      </c>
      <c r="B5845" t="s">
        <v>4048</v>
      </c>
      <c r="C5845" s="1">
        <v>42242.587511574071</v>
      </c>
      <c r="D5845" s="2" t="s">
        <v>5852</v>
      </c>
      <c r="E5845">
        <v>1</v>
      </c>
      <c r="F5845">
        <v>0</v>
      </c>
      <c r="G5845">
        <v>0</v>
      </c>
      <c r="H5845">
        <v>53.9</v>
      </c>
    </row>
    <row r="5846" spans="1:8" ht="409.6" x14ac:dyDescent="0.3">
      <c r="A5846">
        <v>8219504</v>
      </c>
      <c r="B5846" t="s">
        <v>4048</v>
      </c>
      <c r="C5846" s="1">
        <v>40868.942141203705</v>
      </c>
      <c r="D5846" s="2" t="s">
        <v>5853</v>
      </c>
      <c r="E5846">
        <v>0</v>
      </c>
      <c r="F5846">
        <v>0</v>
      </c>
      <c r="G5846">
        <v>0</v>
      </c>
      <c r="H5846">
        <v>17.3</v>
      </c>
    </row>
    <row r="5847" spans="1:8" ht="409.6" x14ac:dyDescent="0.3">
      <c r="A5847">
        <v>16326295</v>
      </c>
      <c r="B5847" t="s">
        <v>4048</v>
      </c>
      <c r="C5847" s="1">
        <v>41395.869398148148</v>
      </c>
      <c r="D5847" s="2" t="s">
        <v>5854</v>
      </c>
      <c r="E5847">
        <v>0</v>
      </c>
      <c r="F5847">
        <v>0</v>
      </c>
      <c r="G5847">
        <v>0</v>
      </c>
      <c r="H5847">
        <v>5.4</v>
      </c>
    </row>
    <row r="5848" spans="1:8" ht="374.4" x14ac:dyDescent="0.3">
      <c r="A5848">
        <v>16309190</v>
      </c>
      <c r="B5848" t="s">
        <v>4048</v>
      </c>
      <c r="C5848" s="1">
        <v>41394.891562500001</v>
      </c>
      <c r="D5848" s="2" t="s">
        <v>5855</v>
      </c>
      <c r="E5848">
        <v>2</v>
      </c>
      <c r="F5848">
        <v>0</v>
      </c>
      <c r="G5848">
        <v>0</v>
      </c>
      <c r="H5848">
        <v>7.6</v>
      </c>
    </row>
    <row r="5849" spans="1:8" ht="409.6" x14ac:dyDescent="0.3">
      <c r="A5849">
        <v>16326333</v>
      </c>
      <c r="B5849" t="s">
        <v>4048</v>
      </c>
      <c r="C5849" s="1">
        <v>41395.870844907404</v>
      </c>
      <c r="D5849" s="2" t="s">
        <v>5856</v>
      </c>
      <c r="E5849">
        <v>1</v>
      </c>
      <c r="F5849">
        <v>0</v>
      </c>
      <c r="G5849">
        <v>0</v>
      </c>
      <c r="H5849">
        <v>13.3</v>
      </c>
    </row>
    <row r="5850" spans="1:8" ht="409.6" x14ac:dyDescent="0.3">
      <c r="A5850">
        <v>8228210</v>
      </c>
      <c r="B5850" t="s">
        <v>4048</v>
      </c>
      <c r="C5850" s="1">
        <v>40869.593043981484</v>
      </c>
      <c r="D5850" s="2" t="s">
        <v>5857</v>
      </c>
      <c r="E5850">
        <v>11</v>
      </c>
      <c r="F5850">
        <v>0</v>
      </c>
      <c r="G5850">
        <v>0</v>
      </c>
      <c r="H5850">
        <v>55.5</v>
      </c>
    </row>
    <row r="5851" spans="1:8" ht="409.6" x14ac:dyDescent="0.3">
      <c r="A5851">
        <v>8219624</v>
      </c>
      <c r="B5851" t="s">
        <v>4048</v>
      </c>
      <c r="C5851" s="1">
        <v>40868.950057870374</v>
      </c>
      <c r="D5851" s="2" t="s">
        <v>5858</v>
      </c>
      <c r="E5851">
        <v>1</v>
      </c>
      <c r="F5851">
        <v>0</v>
      </c>
      <c r="G5851">
        <v>0</v>
      </c>
      <c r="H5851">
        <v>10.7</v>
      </c>
    </row>
    <row r="5852" spans="1:8" ht="316.8" x14ac:dyDescent="0.3">
      <c r="A5852">
        <v>16309659</v>
      </c>
      <c r="B5852" t="s">
        <v>4048</v>
      </c>
      <c r="C5852" s="1">
        <v>41394.915509259263</v>
      </c>
      <c r="D5852" s="2" t="s">
        <v>5859</v>
      </c>
      <c r="E5852">
        <v>0</v>
      </c>
      <c r="F5852">
        <v>0</v>
      </c>
      <c r="G5852">
        <v>0</v>
      </c>
      <c r="H5852">
        <v>9.1</v>
      </c>
    </row>
    <row r="5853" spans="1:8" ht="409.6" x14ac:dyDescent="0.3">
      <c r="A5853">
        <v>16309710</v>
      </c>
      <c r="B5853" t="s">
        <v>4048</v>
      </c>
      <c r="C5853" s="1">
        <v>41394.918576388889</v>
      </c>
      <c r="D5853" s="2" t="s">
        <v>5860</v>
      </c>
      <c r="E5853">
        <v>10</v>
      </c>
      <c r="F5853">
        <v>0</v>
      </c>
      <c r="G5853">
        <v>0</v>
      </c>
      <c r="H5853">
        <v>51.2</v>
      </c>
    </row>
    <row r="5854" spans="1:8" ht="409.6" x14ac:dyDescent="0.3">
      <c r="A5854">
        <v>8228034</v>
      </c>
      <c r="B5854" t="s">
        <v>4048</v>
      </c>
      <c r="C5854" s="1">
        <v>40869.583784722221</v>
      </c>
      <c r="D5854" s="2" t="s">
        <v>5861</v>
      </c>
      <c r="E5854">
        <v>8</v>
      </c>
      <c r="F5854">
        <v>0</v>
      </c>
      <c r="G5854">
        <v>0</v>
      </c>
      <c r="H5854">
        <v>15.8</v>
      </c>
    </row>
    <row r="5855" spans="1:8" ht="409.6" x14ac:dyDescent="0.3">
      <c r="A5855">
        <v>8228465</v>
      </c>
      <c r="B5855" t="s">
        <v>4048</v>
      </c>
      <c r="C5855" s="1">
        <v>40869.604722222219</v>
      </c>
      <c r="D5855" s="2" t="s">
        <v>5862</v>
      </c>
      <c r="E5855">
        <v>1</v>
      </c>
      <c r="F5855">
        <v>0</v>
      </c>
      <c r="G5855">
        <v>0</v>
      </c>
      <c r="H5855">
        <v>17.7</v>
      </c>
    </row>
    <row r="5856" spans="1:8" ht="409.6" x14ac:dyDescent="0.3">
      <c r="A5856">
        <v>8228730</v>
      </c>
      <c r="B5856" t="s">
        <v>4048</v>
      </c>
      <c r="C5856" s="1">
        <v>40869.617928240739</v>
      </c>
      <c r="D5856" s="2" t="s">
        <v>5863</v>
      </c>
      <c r="E5856">
        <v>65</v>
      </c>
      <c r="F5856">
        <v>0</v>
      </c>
      <c r="G5856">
        <v>0</v>
      </c>
      <c r="H5856">
        <v>12.5</v>
      </c>
    </row>
    <row r="5857" spans="1:8" ht="316.8" x14ac:dyDescent="0.3">
      <c r="A5857">
        <v>8219799</v>
      </c>
      <c r="B5857" t="s">
        <v>4048</v>
      </c>
      <c r="C5857" s="1">
        <v>40868.961261574077</v>
      </c>
      <c r="D5857" s="2" t="s">
        <v>5864</v>
      </c>
      <c r="E5857">
        <v>0</v>
      </c>
      <c r="F5857">
        <v>0</v>
      </c>
      <c r="G5857">
        <v>0</v>
      </c>
      <c r="H5857">
        <v>19</v>
      </c>
    </row>
    <row r="5858" spans="1:8" ht="409.6" x14ac:dyDescent="0.3">
      <c r="A5858">
        <v>16309164</v>
      </c>
      <c r="B5858" t="s">
        <v>4048</v>
      </c>
      <c r="C5858" s="1">
        <v>41394.890393518515</v>
      </c>
      <c r="D5858" s="2" t="s">
        <v>5865</v>
      </c>
      <c r="E5858">
        <v>0</v>
      </c>
      <c r="F5858">
        <v>0</v>
      </c>
      <c r="G5858">
        <v>0</v>
      </c>
      <c r="H5858">
        <v>12.4</v>
      </c>
    </row>
    <row r="5859" spans="1:8" ht="409.6" x14ac:dyDescent="0.3">
      <c r="A5859">
        <v>8219444</v>
      </c>
      <c r="B5859" t="s">
        <v>4048</v>
      </c>
      <c r="C5859" s="1">
        <v>40868.938263888886</v>
      </c>
      <c r="D5859" s="2" t="s">
        <v>5866</v>
      </c>
      <c r="E5859">
        <v>2</v>
      </c>
      <c r="F5859">
        <v>0</v>
      </c>
      <c r="G5859">
        <v>0</v>
      </c>
      <c r="H5859">
        <v>66.2</v>
      </c>
    </row>
    <row r="5860" spans="1:8" ht="409.6" x14ac:dyDescent="0.3">
      <c r="A5860">
        <v>8228600</v>
      </c>
      <c r="B5860" t="s">
        <v>4048</v>
      </c>
      <c r="C5860" s="1">
        <v>40869.61173611111</v>
      </c>
      <c r="D5860" s="2" t="s">
        <v>5867</v>
      </c>
      <c r="E5860">
        <v>5</v>
      </c>
      <c r="F5860">
        <v>0</v>
      </c>
      <c r="G5860">
        <v>0</v>
      </c>
      <c r="H5860">
        <v>30.2</v>
      </c>
    </row>
    <row r="5861" spans="1:8" ht="409.6" x14ac:dyDescent="0.3">
      <c r="A5861">
        <v>48496545</v>
      </c>
      <c r="B5861" t="s">
        <v>4048</v>
      </c>
      <c r="C5861" s="1">
        <v>43129.321030092593</v>
      </c>
      <c r="D5861" s="2" t="s">
        <v>5868</v>
      </c>
      <c r="E5861">
        <v>13</v>
      </c>
      <c r="F5861">
        <v>0</v>
      </c>
      <c r="G5861">
        <v>0</v>
      </c>
      <c r="H5861">
        <v>17.100000000000001</v>
      </c>
    </row>
    <row r="5862" spans="1:8" ht="288" x14ac:dyDescent="0.3">
      <c r="A5862">
        <v>8228965</v>
      </c>
      <c r="B5862" t="s">
        <v>4048</v>
      </c>
      <c r="C5862" s="1">
        <v>40869.628564814811</v>
      </c>
      <c r="D5862" s="2" t="s">
        <v>5869</v>
      </c>
      <c r="E5862">
        <v>-4</v>
      </c>
      <c r="F5862">
        <v>0</v>
      </c>
      <c r="G5862">
        <v>0</v>
      </c>
      <c r="H5862">
        <v>8.4</v>
      </c>
    </row>
    <row r="5863" spans="1:8" ht="409.6" x14ac:dyDescent="0.3">
      <c r="A5863">
        <v>8219824</v>
      </c>
      <c r="B5863" t="s">
        <v>4048</v>
      </c>
      <c r="C5863" s="1">
        <v>40868.962719907409</v>
      </c>
      <c r="D5863" s="2" t="s">
        <v>5870</v>
      </c>
      <c r="E5863">
        <v>3</v>
      </c>
      <c r="F5863">
        <v>0</v>
      </c>
      <c r="G5863">
        <v>0</v>
      </c>
      <c r="H5863">
        <v>12.7</v>
      </c>
    </row>
    <row r="5864" spans="1:8" ht="409.6" x14ac:dyDescent="0.3">
      <c r="A5864">
        <v>8219608</v>
      </c>
      <c r="B5864" t="s">
        <v>4048</v>
      </c>
      <c r="C5864" s="1">
        <v>40868.94866898148</v>
      </c>
      <c r="D5864" s="2" t="s">
        <v>5871</v>
      </c>
      <c r="E5864">
        <v>1</v>
      </c>
      <c r="F5864">
        <v>0</v>
      </c>
      <c r="G5864">
        <v>0</v>
      </c>
      <c r="H5864">
        <v>11.7</v>
      </c>
    </row>
    <row r="5865" spans="1:8" ht="409.6" x14ac:dyDescent="0.3">
      <c r="A5865">
        <v>8237334</v>
      </c>
      <c r="B5865" t="s">
        <v>4048</v>
      </c>
      <c r="C5865" s="1">
        <v>40870.185162037036</v>
      </c>
      <c r="D5865" s="2" t="s">
        <v>5872</v>
      </c>
      <c r="E5865">
        <v>1</v>
      </c>
      <c r="F5865">
        <v>0</v>
      </c>
      <c r="G5865">
        <v>0</v>
      </c>
      <c r="H5865">
        <v>35.299999999999997</v>
      </c>
    </row>
    <row r="5866" spans="1:8" ht="409.6" x14ac:dyDescent="0.3">
      <c r="A5866">
        <v>8228240</v>
      </c>
      <c r="B5866" t="s">
        <v>4048</v>
      </c>
      <c r="C5866" s="1">
        <v>40869.594756944447</v>
      </c>
      <c r="D5866" s="2" t="s">
        <v>5873</v>
      </c>
      <c r="E5866">
        <v>0</v>
      </c>
      <c r="F5866">
        <v>0</v>
      </c>
      <c r="G5866">
        <v>0</v>
      </c>
      <c r="H5866">
        <v>10.3</v>
      </c>
    </row>
    <row r="5867" spans="1:8" ht="409.6" x14ac:dyDescent="0.3">
      <c r="A5867">
        <v>8228866</v>
      </c>
      <c r="B5867" t="s">
        <v>4048</v>
      </c>
      <c r="C5867" s="1">
        <v>40869.624247685184</v>
      </c>
      <c r="D5867" s="2" t="s">
        <v>5874</v>
      </c>
      <c r="E5867">
        <v>0</v>
      </c>
      <c r="F5867">
        <v>0</v>
      </c>
      <c r="G5867">
        <v>0</v>
      </c>
      <c r="H5867">
        <v>16.100000000000001</v>
      </c>
    </row>
    <row r="5868" spans="1:8" ht="230.4" x14ac:dyDescent="0.3">
      <c r="A5868">
        <v>8219612</v>
      </c>
      <c r="B5868" t="s">
        <v>4048</v>
      </c>
      <c r="C5868" s="1">
        <v>40868.94908564815</v>
      </c>
      <c r="D5868" s="2" t="s">
        <v>5875</v>
      </c>
      <c r="E5868">
        <v>0</v>
      </c>
      <c r="F5868">
        <v>0</v>
      </c>
      <c r="G5868">
        <v>0</v>
      </c>
      <c r="H5868">
        <v>8.4</v>
      </c>
    </row>
    <row r="5869" spans="1:8" ht="409.6" x14ac:dyDescent="0.3">
      <c r="A5869">
        <v>8228437</v>
      </c>
      <c r="B5869" t="s">
        <v>4048</v>
      </c>
      <c r="C5869" s="1">
        <v>40869.603356481479</v>
      </c>
      <c r="D5869" s="2" t="s">
        <v>5876</v>
      </c>
      <c r="E5869">
        <v>0</v>
      </c>
      <c r="F5869">
        <v>0</v>
      </c>
      <c r="G5869">
        <v>0</v>
      </c>
      <c r="H5869">
        <v>15.4</v>
      </c>
    </row>
    <row r="5870" spans="1:8" ht="409.6" x14ac:dyDescent="0.3">
      <c r="A5870">
        <v>48503526</v>
      </c>
      <c r="B5870" t="s">
        <v>4048</v>
      </c>
      <c r="C5870" s="1">
        <v>43129.602233796293</v>
      </c>
      <c r="D5870" s="2" t="s">
        <v>5877</v>
      </c>
      <c r="E5870">
        <v>1</v>
      </c>
      <c r="F5870">
        <v>0</v>
      </c>
      <c r="G5870">
        <v>0</v>
      </c>
      <c r="H5870">
        <v>25.7</v>
      </c>
    </row>
    <row r="5871" spans="1:8" ht="201.6" x14ac:dyDescent="0.3">
      <c r="A5871">
        <v>40518119</v>
      </c>
      <c r="B5871" t="s">
        <v>4048</v>
      </c>
      <c r="C5871" s="1">
        <v>42684.011550925927</v>
      </c>
      <c r="D5871" s="2" t="s">
        <v>5878</v>
      </c>
      <c r="E5871">
        <v>-2</v>
      </c>
      <c r="F5871">
        <v>0</v>
      </c>
      <c r="G5871">
        <v>0</v>
      </c>
      <c r="H5871">
        <v>14.7</v>
      </c>
    </row>
    <row r="5872" spans="1:8" ht="216" x14ac:dyDescent="0.3">
      <c r="A5872">
        <v>40517545</v>
      </c>
      <c r="B5872" t="s">
        <v>4048</v>
      </c>
      <c r="C5872" s="1">
        <v>42683.965671296297</v>
      </c>
      <c r="D5872" s="2" t="s">
        <v>5879</v>
      </c>
      <c r="E5872">
        <v>14</v>
      </c>
      <c r="F5872">
        <v>0</v>
      </c>
      <c r="G5872">
        <v>0</v>
      </c>
      <c r="H5872">
        <v>12.3</v>
      </c>
    </row>
    <row r="5873" spans="1:8" ht="409.6" x14ac:dyDescent="0.3">
      <c r="A5873">
        <v>16317236</v>
      </c>
      <c r="B5873" t="s">
        <v>4048</v>
      </c>
      <c r="C5873" s="1">
        <v>41395.475277777776</v>
      </c>
      <c r="D5873" s="2" t="s">
        <v>5880</v>
      </c>
      <c r="E5873">
        <v>3</v>
      </c>
      <c r="F5873">
        <v>0</v>
      </c>
      <c r="G5873">
        <v>0</v>
      </c>
      <c r="H5873">
        <v>12.7</v>
      </c>
    </row>
    <row r="5874" spans="1:8" ht="273.60000000000002" x14ac:dyDescent="0.3">
      <c r="A5874">
        <v>16309566</v>
      </c>
      <c r="B5874" t="s">
        <v>4048</v>
      </c>
      <c r="C5874" s="1">
        <v>41394.911111111112</v>
      </c>
      <c r="D5874" s="2" t="s">
        <v>5881</v>
      </c>
      <c r="E5874">
        <v>1</v>
      </c>
      <c r="F5874">
        <v>0</v>
      </c>
      <c r="G5874">
        <v>0</v>
      </c>
      <c r="H5874">
        <v>11.5</v>
      </c>
    </row>
    <row r="5875" spans="1:8" ht="409.6" x14ac:dyDescent="0.3">
      <c r="A5875">
        <v>8219899</v>
      </c>
      <c r="B5875" t="s">
        <v>4048</v>
      </c>
      <c r="C5875" s="1">
        <v>40868.968275462961</v>
      </c>
      <c r="D5875" s="2" t="s">
        <v>5882</v>
      </c>
      <c r="E5875">
        <v>5</v>
      </c>
      <c r="F5875">
        <v>0</v>
      </c>
      <c r="G5875">
        <v>0</v>
      </c>
      <c r="H5875">
        <v>10.9</v>
      </c>
    </row>
    <row r="5876" spans="1:8" ht="409.6" x14ac:dyDescent="0.3">
      <c r="A5876">
        <v>16309128</v>
      </c>
      <c r="B5876" t="s">
        <v>4048</v>
      </c>
      <c r="C5876" s="1">
        <v>41394.888784722221</v>
      </c>
      <c r="D5876" s="2" t="s">
        <v>5883</v>
      </c>
      <c r="E5876">
        <v>0</v>
      </c>
      <c r="F5876">
        <v>0</v>
      </c>
      <c r="G5876">
        <v>0</v>
      </c>
      <c r="H5876">
        <v>41.2</v>
      </c>
    </row>
    <row r="5877" spans="1:8" ht="409.6" x14ac:dyDescent="0.3">
      <c r="A5877">
        <v>8219353</v>
      </c>
      <c r="B5877" t="s">
        <v>4048</v>
      </c>
      <c r="C5877" s="1">
        <v>40868.932256944441</v>
      </c>
      <c r="D5877" s="2" t="s">
        <v>5884</v>
      </c>
      <c r="E5877">
        <v>0</v>
      </c>
      <c r="F5877">
        <v>0</v>
      </c>
      <c r="G5877">
        <v>0</v>
      </c>
      <c r="H5877">
        <v>27.1</v>
      </c>
    </row>
    <row r="5878" spans="1:8" ht="388.8" x14ac:dyDescent="0.3">
      <c r="A5878">
        <v>16317506</v>
      </c>
      <c r="B5878" t="s">
        <v>4048</v>
      </c>
      <c r="C5878" s="1">
        <v>41395.487870370373</v>
      </c>
      <c r="D5878" s="2" t="s">
        <v>5885</v>
      </c>
      <c r="E5878">
        <v>0</v>
      </c>
      <c r="F5878">
        <v>0</v>
      </c>
      <c r="G5878">
        <v>0</v>
      </c>
      <c r="H5878">
        <v>12.6</v>
      </c>
    </row>
    <row r="5879" spans="1:8" ht="409.6" x14ac:dyDescent="0.3">
      <c r="A5879">
        <v>16309571</v>
      </c>
      <c r="B5879" t="s">
        <v>4048</v>
      </c>
      <c r="C5879" s="1">
        <v>41394.911539351851</v>
      </c>
      <c r="D5879" s="2" t="s">
        <v>5886</v>
      </c>
      <c r="E5879">
        <v>0</v>
      </c>
      <c r="F5879">
        <v>0</v>
      </c>
      <c r="G5879">
        <v>0</v>
      </c>
      <c r="H5879">
        <v>13.1</v>
      </c>
    </row>
    <row r="5880" spans="1:8" ht="409.6" x14ac:dyDescent="0.3">
      <c r="A5880">
        <v>48504129</v>
      </c>
      <c r="B5880" t="s">
        <v>4048</v>
      </c>
      <c r="C5880" s="1">
        <v>43129.623773148145</v>
      </c>
      <c r="D5880" s="2" t="s">
        <v>5887</v>
      </c>
      <c r="E5880">
        <v>1</v>
      </c>
      <c r="F5880">
        <v>0</v>
      </c>
      <c r="G5880">
        <v>0</v>
      </c>
      <c r="H5880">
        <v>10.1</v>
      </c>
    </row>
    <row r="5881" spans="1:8" ht="409.6" x14ac:dyDescent="0.3">
      <c r="A5881">
        <v>48503978</v>
      </c>
      <c r="B5881" t="s">
        <v>4048</v>
      </c>
      <c r="C5881" s="1">
        <v>43129.617303240739</v>
      </c>
      <c r="D5881" s="2" t="s">
        <v>5888</v>
      </c>
      <c r="E5881">
        <v>0</v>
      </c>
      <c r="F5881">
        <v>0</v>
      </c>
      <c r="G5881">
        <v>0</v>
      </c>
      <c r="H5881">
        <v>44.7</v>
      </c>
    </row>
    <row r="5882" spans="1:8" ht="409.6" x14ac:dyDescent="0.3">
      <c r="A5882">
        <v>8228230</v>
      </c>
      <c r="B5882" t="s">
        <v>4048</v>
      </c>
      <c r="C5882" s="1">
        <v>40869.593738425923</v>
      </c>
      <c r="D5882" s="2" t="s">
        <v>5889</v>
      </c>
      <c r="E5882">
        <v>2</v>
      </c>
      <c r="F5882">
        <v>0</v>
      </c>
      <c r="G5882">
        <v>0</v>
      </c>
      <c r="H5882">
        <v>13.8</v>
      </c>
    </row>
    <row r="5883" spans="1:8" ht="409.6" x14ac:dyDescent="0.3">
      <c r="A5883">
        <v>32228901</v>
      </c>
      <c r="B5883" t="s">
        <v>4048</v>
      </c>
      <c r="C5883" s="1">
        <v>42242.586342592593</v>
      </c>
      <c r="D5883" s="2" t="s">
        <v>5890</v>
      </c>
      <c r="E5883">
        <v>11</v>
      </c>
      <c r="F5883">
        <v>0</v>
      </c>
      <c r="G5883">
        <v>0</v>
      </c>
      <c r="H5883">
        <v>9.5</v>
      </c>
    </row>
    <row r="5884" spans="1:8" ht="409.6" x14ac:dyDescent="0.3">
      <c r="A5884">
        <v>24284386</v>
      </c>
      <c r="B5884" t="s">
        <v>4048</v>
      </c>
      <c r="C5884" s="1">
        <v>41808.47934027778</v>
      </c>
      <c r="D5884" s="2" t="s">
        <v>5891</v>
      </c>
      <c r="E5884">
        <v>1</v>
      </c>
      <c r="F5884">
        <v>0</v>
      </c>
      <c r="G5884">
        <v>0</v>
      </c>
      <c r="H5884">
        <v>7.4</v>
      </c>
    </row>
    <row r="5885" spans="1:8" ht="374.4" x14ac:dyDescent="0.3">
      <c r="A5885">
        <v>8228484</v>
      </c>
      <c r="B5885" t="s">
        <v>4048</v>
      </c>
      <c r="C5885" s="1">
        <v>40869.605914351851</v>
      </c>
      <c r="D5885" s="2" t="s">
        <v>5892</v>
      </c>
      <c r="E5885">
        <v>0</v>
      </c>
      <c r="F5885">
        <v>0</v>
      </c>
      <c r="G5885">
        <v>0</v>
      </c>
      <c r="H5885">
        <v>7.2</v>
      </c>
    </row>
    <row r="5886" spans="1:8" ht="409.6" x14ac:dyDescent="0.3">
      <c r="A5886">
        <v>8228955</v>
      </c>
      <c r="B5886" t="s">
        <v>4048</v>
      </c>
      <c r="C5886" s="1">
        <v>40869.628171296295</v>
      </c>
      <c r="D5886" s="2" t="s">
        <v>5893</v>
      </c>
      <c r="E5886">
        <v>8</v>
      </c>
      <c r="F5886">
        <v>0</v>
      </c>
      <c r="G5886">
        <v>0</v>
      </c>
      <c r="H5886">
        <v>12.3</v>
      </c>
    </row>
    <row r="5887" spans="1:8" ht="374.4" x14ac:dyDescent="0.3">
      <c r="A5887">
        <v>8227974</v>
      </c>
      <c r="B5887" t="s">
        <v>4048</v>
      </c>
      <c r="C5887" s="1">
        <v>40869.580196759256</v>
      </c>
      <c r="D5887" s="2" t="s">
        <v>5894</v>
      </c>
      <c r="E5887">
        <v>1</v>
      </c>
      <c r="F5887">
        <v>0</v>
      </c>
      <c r="G5887">
        <v>0</v>
      </c>
      <c r="H5887">
        <v>5.8</v>
      </c>
    </row>
    <row r="5888" spans="1:8" ht="409.6" x14ac:dyDescent="0.3">
      <c r="A5888">
        <v>24284654</v>
      </c>
      <c r="B5888" t="s">
        <v>4048</v>
      </c>
      <c r="C5888" s="1">
        <v>41808.488379629627</v>
      </c>
      <c r="D5888" s="2" t="s">
        <v>5895</v>
      </c>
      <c r="E5888">
        <v>3</v>
      </c>
      <c r="F5888">
        <v>0</v>
      </c>
      <c r="G5888">
        <v>0</v>
      </c>
      <c r="H5888">
        <v>21.1</v>
      </c>
    </row>
    <row r="5889" spans="1:8" ht="409.6" x14ac:dyDescent="0.3">
      <c r="A5889">
        <v>16309344</v>
      </c>
      <c r="B5889" t="s">
        <v>4048</v>
      </c>
      <c r="C5889" s="1">
        <v>41394.899594907409</v>
      </c>
      <c r="D5889" s="2" t="s">
        <v>5896</v>
      </c>
      <c r="E5889">
        <v>6</v>
      </c>
      <c r="F5889">
        <v>0</v>
      </c>
      <c r="G5889">
        <v>0</v>
      </c>
      <c r="H5889">
        <v>29</v>
      </c>
    </row>
    <row r="5890" spans="1:8" ht="409.6" x14ac:dyDescent="0.3">
      <c r="A5890">
        <v>40518188</v>
      </c>
      <c r="B5890" t="s">
        <v>4048</v>
      </c>
      <c r="C5890" s="1">
        <v>42684.018738425926</v>
      </c>
      <c r="D5890" s="2" t="s">
        <v>5897</v>
      </c>
      <c r="E5890">
        <v>1</v>
      </c>
      <c r="F5890">
        <v>0</v>
      </c>
      <c r="G5890">
        <v>0</v>
      </c>
      <c r="H5890">
        <v>13.6</v>
      </c>
    </row>
    <row r="5891" spans="1:8" ht="409.6" x14ac:dyDescent="0.3">
      <c r="A5891">
        <v>16317790</v>
      </c>
      <c r="B5891" t="s">
        <v>4048</v>
      </c>
      <c r="C5891" s="1">
        <v>41395.503576388888</v>
      </c>
      <c r="D5891" s="2" t="s">
        <v>5898</v>
      </c>
      <c r="E5891">
        <v>2</v>
      </c>
      <c r="F5891">
        <v>0</v>
      </c>
      <c r="G5891">
        <v>0</v>
      </c>
      <c r="H5891">
        <v>24</v>
      </c>
    </row>
    <row r="5892" spans="1:8" ht="409.6" x14ac:dyDescent="0.3">
      <c r="A5892">
        <v>8228094</v>
      </c>
      <c r="B5892" t="s">
        <v>4048</v>
      </c>
      <c r="C5892" s="1">
        <v>40869.587812500002</v>
      </c>
      <c r="D5892" s="2" t="s">
        <v>5899</v>
      </c>
      <c r="E5892">
        <v>1</v>
      </c>
      <c r="F5892">
        <v>0</v>
      </c>
      <c r="G5892">
        <v>0</v>
      </c>
      <c r="H5892">
        <v>15.6</v>
      </c>
    </row>
    <row r="5893" spans="1:8" ht="409.6" x14ac:dyDescent="0.3">
      <c r="A5893">
        <v>16317284</v>
      </c>
      <c r="B5893" t="s">
        <v>4048</v>
      </c>
      <c r="C5893" s="1">
        <v>41395.477453703701</v>
      </c>
      <c r="D5893" s="2" t="s">
        <v>5900</v>
      </c>
      <c r="E5893">
        <v>5</v>
      </c>
      <c r="F5893">
        <v>0</v>
      </c>
      <c r="G5893">
        <v>0</v>
      </c>
      <c r="H5893">
        <v>54.4</v>
      </c>
    </row>
    <row r="5894" spans="1:8" ht="409.6" x14ac:dyDescent="0.3">
      <c r="A5894">
        <v>56590430</v>
      </c>
      <c r="B5894" t="s">
        <v>4048</v>
      </c>
      <c r="C5894" s="1">
        <v>43630.073564814818</v>
      </c>
      <c r="D5894" s="2" t="s">
        <v>5901</v>
      </c>
      <c r="E5894">
        <v>0</v>
      </c>
      <c r="F5894">
        <v>0</v>
      </c>
      <c r="G5894">
        <v>0</v>
      </c>
      <c r="H5894">
        <v>20.399999999999999</v>
      </c>
    </row>
    <row r="5895" spans="1:8" ht="409.6" x14ac:dyDescent="0.3">
      <c r="A5895">
        <v>8237447</v>
      </c>
      <c r="B5895" t="s">
        <v>4048</v>
      </c>
      <c r="C5895" s="1">
        <v>40870.198113425926</v>
      </c>
      <c r="D5895" s="2" t="s">
        <v>5902</v>
      </c>
      <c r="E5895">
        <v>4</v>
      </c>
      <c r="F5895">
        <v>0</v>
      </c>
      <c r="G5895">
        <v>0</v>
      </c>
      <c r="H5895">
        <v>15</v>
      </c>
    </row>
    <row r="5896" spans="1:8" ht="409.6" x14ac:dyDescent="0.3">
      <c r="A5896">
        <v>8228374</v>
      </c>
      <c r="B5896" t="s">
        <v>4048</v>
      </c>
      <c r="C5896" s="1">
        <v>40869.601180555554</v>
      </c>
      <c r="D5896" s="2" t="s">
        <v>5903</v>
      </c>
      <c r="E5896">
        <v>3</v>
      </c>
      <c r="F5896">
        <v>0</v>
      </c>
      <c r="G5896">
        <v>0</v>
      </c>
      <c r="H5896">
        <v>9.6999999999999993</v>
      </c>
    </row>
    <row r="5897" spans="1:8" ht="409.6" x14ac:dyDescent="0.3">
      <c r="A5897">
        <v>8228806</v>
      </c>
      <c r="B5897" t="s">
        <v>4048</v>
      </c>
      <c r="C5897" s="1">
        <v>40869.621134259258</v>
      </c>
      <c r="D5897" s="2" t="s">
        <v>5904</v>
      </c>
      <c r="E5897">
        <v>1</v>
      </c>
      <c r="F5897">
        <v>0</v>
      </c>
      <c r="G5897">
        <v>0</v>
      </c>
      <c r="H5897">
        <v>24.5</v>
      </c>
    </row>
    <row r="5898" spans="1:8" ht="409.6" x14ac:dyDescent="0.3">
      <c r="A5898">
        <v>32221358</v>
      </c>
      <c r="B5898" t="s">
        <v>4048</v>
      </c>
      <c r="C5898" s="1">
        <v>42242.34578703704</v>
      </c>
      <c r="D5898" s="2" t="s">
        <v>5905</v>
      </c>
      <c r="E5898">
        <v>2</v>
      </c>
      <c r="F5898">
        <v>0</v>
      </c>
      <c r="G5898">
        <v>0</v>
      </c>
      <c r="H5898">
        <v>10.9</v>
      </c>
    </row>
    <row r="5899" spans="1:8" ht="302.39999999999998" x14ac:dyDescent="0.3">
      <c r="A5899">
        <v>8227950</v>
      </c>
      <c r="B5899" t="s">
        <v>4048</v>
      </c>
      <c r="C5899" s="1">
        <v>40869.578877314816</v>
      </c>
      <c r="D5899" s="2" t="s">
        <v>5906</v>
      </c>
      <c r="E5899">
        <v>0</v>
      </c>
      <c r="F5899">
        <v>0</v>
      </c>
      <c r="G5899">
        <v>0</v>
      </c>
      <c r="H5899">
        <v>8.3000000000000007</v>
      </c>
    </row>
    <row r="5900" spans="1:8" ht="388.8" x14ac:dyDescent="0.3">
      <c r="A5900">
        <v>48503663</v>
      </c>
      <c r="B5900" t="s">
        <v>4048</v>
      </c>
      <c r="C5900" s="1">
        <v>43129.606851851851</v>
      </c>
      <c r="D5900" s="2" t="s">
        <v>5907</v>
      </c>
      <c r="E5900">
        <v>1</v>
      </c>
      <c r="F5900">
        <v>0</v>
      </c>
      <c r="G5900">
        <v>0</v>
      </c>
      <c r="H5900">
        <v>10.7</v>
      </c>
    </row>
    <row r="5901" spans="1:8" ht="230.4" x14ac:dyDescent="0.3">
      <c r="A5901">
        <v>8228639</v>
      </c>
      <c r="B5901" t="s">
        <v>4048</v>
      </c>
      <c r="C5901" s="1">
        <v>40869.613958333335</v>
      </c>
      <c r="D5901" s="2" t="s">
        <v>5908</v>
      </c>
      <c r="E5901">
        <v>2</v>
      </c>
      <c r="F5901">
        <v>0</v>
      </c>
      <c r="G5901">
        <v>0</v>
      </c>
      <c r="H5901">
        <v>22.9</v>
      </c>
    </row>
    <row r="5902" spans="1:8" ht="409.6" x14ac:dyDescent="0.3">
      <c r="A5902">
        <v>8886358</v>
      </c>
      <c r="B5902" t="s">
        <v>4048</v>
      </c>
      <c r="C5902" s="1">
        <v>40924.885659722226</v>
      </c>
      <c r="D5902" s="2" t="s">
        <v>5909</v>
      </c>
      <c r="E5902">
        <v>2</v>
      </c>
      <c r="F5902">
        <v>0</v>
      </c>
      <c r="G5902">
        <v>0</v>
      </c>
      <c r="H5902">
        <v>29.8</v>
      </c>
    </row>
    <row r="5903" spans="1:8" ht="409.6" x14ac:dyDescent="0.3">
      <c r="A5903">
        <v>8228552</v>
      </c>
      <c r="B5903" t="s">
        <v>4048</v>
      </c>
      <c r="C5903" s="1">
        <v>40869.609259259261</v>
      </c>
      <c r="D5903" s="2" t="s">
        <v>5910</v>
      </c>
      <c r="E5903">
        <v>14</v>
      </c>
      <c r="F5903">
        <v>0</v>
      </c>
      <c r="G5903">
        <v>0</v>
      </c>
      <c r="H5903">
        <v>27.5</v>
      </c>
    </row>
    <row r="5904" spans="1:8" ht="409.6" x14ac:dyDescent="0.3">
      <c r="A5904">
        <v>16309546</v>
      </c>
      <c r="B5904" t="s">
        <v>4048</v>
      </c>
      <c r="C5904" s="1">
        <v>41394.909768518519</v>
      </c>
      <c r="D5904" s="2" t="s">
        <v>5911</v>
      </c>
      <c r="E5904">
        <v>5</v>
      </c>
      <c r="F5904">
        <v>0</v>
      </c>
      <c r="G5904">
        <v>0</v>
      </c>
      <c r="H5904">
        <v>19</v>
      </c>
    </row>
    <row r="5905" spans="1:8" ht="409.6" x14ac:dyDescent="0.3">
      <c r="A5905">
        <v>8219330</v>
      </c>
      <c r="B5905" t="s">
        <v>4048</v>
      </c>
      <c r="C5905" s="1">
        <v>40868.930520833332</v>
      </c>
      <c r="D5905" s="2" t="s">
        <v>5912</v>
      </c>
      <c r="E5905">
        <v>3</v>
      </c>
      <c r="F5905">
        <v>0</v>
      </c>
      <c r="G5905">
        <v>0</v>
      </c>
      <c r="H5905">
        <v>13.7</v>
      </c>
    </row>
    <row r="5906" spans="1:8" ht="409.6" x14ac:dyDescent="0.3">
      <c r="A5906">
        <v>16317555</v>
      </c>
      <c r="B5906" t="s">
        <v>4048</v>
      </c>
      <c r="C5906" s="1">
        <v>41395.490856481483</v>
      </c>
      <c r="D5906" s="2" t="s">
        <v>5913</v>
      </c>
      <c r="E5906">
        <v>15</v>
      </c>
      <c r="F5906">
        <v>0</v>
      </c>
      <c r="G5906">
        <v>0</v>
      </c>
      <c r="H5906">
        <v>42.9</v>
      </c>
    </row>
    <row r="5907" spans="1:8" ht="409.6" x14ac:dyDescent="0.3">
      <c r="A5907">
        <v>8228899</v>
      </c>
      <c r="B5907" t="s">
        <v>4048</v>
      </c>
      <c r="C5907" s="1">
        <v>40869.62537037037</v>
      </c>
      <c r="D5907" s="2" t="s">
        <v>5914</v>
      </c>
      <c r="E5907">
        <v>1</v>
      </c>
      <c r="F5907">
        <v>0</v>
      </c>
      <c r="G5907">
        <v>0</v>
      </c>
      <c r="H5907">
        <v>16.600000000000001</v>
      </c>
    </row>
    <row r="5908" spans="1:8" ht="409.6" x14ac:dyDescent="0.3">
      <c r="A5908">
        <v>8219750</v>
      </c>
      <c r="B5908" t="s">
        <v>4048</v>
      </c>
      <c r="C5908" s="1">
        <v>40868.958009259259</v>
      </c>
      <c r="D5908" s="2" t="s">
        <v>5915</v>
      </c>
      <c r="E5908">
        <v>8</v>
      </c>
      <c r="F5908">
        <v>1</v>
      </c>
      <c r="G5908">
        <v>0</v>
      </c>
      <c r="H5908">
        <v>69</v>
      </c>
    </row>
    <row r="5909" spans="1:8" ht="409.6" x14ac:dyDescent="0.3">
      <c r="A5909">
        <v>40517647</v>
      </c>
      <c r="B5909" t="s">
        <v>4048</v>
      </c>
      <c r="C5909" s="1">
        <v>42683.972303240742</v>
      </c>
      <c r="D5909" s="2" t="s">
        <v>5916</v>
      </c>
      <c r="E5909">
        <v>4</v>
      </c>
      <c r="F5909">
        <v>0</v>
      </c>
      <c r="G5909">
        <v>0</v>
      </c>
      <c r="H5909">
        <v>49.6</v>
      </c>
    </row>
    <row r="5910" spans="1:8" ht="409.6" x14ac:dyDescent="0.3">
      <c r="A5910">
        <v>24285297</v>
      </c>
      <c r="B5910" t="s">
        <v>4048</v>
      </c>
      <c r="C5910" s="1">
        <v>41808.509363425925</v>
      </c>
      <c r="D5910" s="2" t="s">
        <v>5917</v>
      </c>
      <c r="E5910">
        <v>11</v>
      </c>
      <c r="F5910">
        <v>0</v>
      </c>
      <c r="G5910">
        <v>0</v>
      </c>
      <c r="H5910">
        <v>24</v>
      </c>
    </row>
    <row r="5911" spans="1:8" ht="409.6" x14ac:dyDescent="0.3">
      <c r="A5911">
        <v>32229086</v>
      </c>
      <c r="B5911" t="s">
        <v>4048</v>
      </c>
      <c r="C5911" s="1">
        <v>42242.59275462963</v>
      </c>
      <c r="D5911" s="2" t="s">
        <v>5918</v>
      </c>
      <c r="E5911">
        <v>204</v>
      </c>
      <c r="F5911">
        <v>0</v>
      </c>
      <c r="G5911">
        <v>0</v>
      </c>
      <c r="H5911">
        <v>34.9</v>
      </c>
    </row>
    <row r="5912" spans="1:8" ht="409.6" x14ac:dyDescent="0.3">
      <c r="A5912">
        <v>8219595</v>
      </c>
      <c r="B5912" t="s">
        <v>4048</v>
      </c>
      <c r="C5912" s="1">
        <v>40868.947685185187</v>
      </c>
      <c r="D5912" s="2" t="s">
        <v>5919</v>
      </c>
      <c r="E5912">
        <v>4</v>
      </c>
      <c r="F5912">
        <v>0</v>
      </c>
      <c r="G5912">
        <v>0</v>
      </c>
      <c r="H5912">
        <v>29.8</v>
      </c>
    </row>
    <row r="5913" spans="1:8" ht="409.6" x14ac:dyDescent="0.3">
      <c r="A5913">
        <v>16317571</v>
      </c>
      <c r="B5913" t="s">
        <v>4048</v>
      </c>
      <c r="C5913" s="1">
        <v>41395.491597222222</v>
      </c>
      <c r="D5913" s="2" t="s">
        <v>5920</v>
      </c>
      <c r="E5913">
        <v>2</v>
      </c>
      <c r="F5913">
        <v>0</v>
      </c>
      <c r="G5913">
        <v>0</v>
      </c>
      <c r="H5913">
        <v>20.5</v>
      </c>
    </row>
    <row r="5914" spans="1:8" ht="409.6" x14ac:dyDescent="0.3">
      <c r="A5914">
        <v>16317999</v>
      </c>
      <c r="B5914" t="s">
        <v>4048</v>
      </c>
      <c r="C5914" s="1">
        <v>41395.516250000001</v>
      </c>
      <c r="D5914" s="2" t="s">
        <v>5921</v>
      </c>
      <c r="E5914">
        <v>48</v>
      </c>
      <c r="F5914">
        <v>0</v>
      </c>
      <c r="G5914">
        <v>0</v>
      </c>
      <c r="H5914">
        <v>96.4</v>
      </c>
    </row>
    <row r="5915" spans="1:8" ht="409.6" x14ac:dyDescent="0.3">
      <c r="A5915">
        <v>24284730</v>
      </c>
      <c r="B5915" t="s">
        <v>4048</v>
      </c>
      <c r="C5915" s="1">
        <v>41808.490590277775</v>
      </c>
      <c r="D5915" s="2" t="s">
        <v>5922</v>
      </c>
      <c r="E5915">
        <v>0</v>
      </c>
      <c r="F5915">
        <v>0</v>
      </c>
      <c r="G5915">
        <v>0</v>
      </c>
      <c r="H5915">
        <v>27.5</v>
      </c>
    </row>
    <row r="5916" spans="1:8" ht="345.6" x14ac:dyDescent="0.3">
      <c r="A5916">
        <v>24285089</v>
      </c>
      <c r="B5916" t="s">
        <v>4048</v>
      </c>
      <c r="C5916" s="1">
        <v>41808.501956018517</v>
      </c>
      <c r="D5916" s="2" t="s">
        <v>5923</v>
      </c>
      <c r="E5916">
        <v>3</v>
      </c>
      <c r="F5916">
        <v>0</v>
      </c>
      <c r="G5916">
        <v>0</v>
      </c>
      <c r="H5916">
        <v>1.9</v>
      </c>
    </row>
    <row r="5917" spans="1:8" ht="409.6" x14ac:dyDescent="0.3">
      <c r="A5917">
        <v>8228288</v>
      </c>
      <c r="B5917" t="s">
        <v>4048</v>
      </c>
      <c r="C5917" s="1">
        <v>40869.597141203703</v>
      </c>
      <c r="D5917" s="2" t="s">
        <v>5924</v>
      </c>
      <c r="E5917">
        <v>3</v>
      </c>
      <c r="F5917">
        <v>0</v>
      </c>
      <c r="G5917">
        <v>0</v>
      </c>
      <c r="H5917">
        <v>45.6</v>
      </c>
    </row>
    <row r="5918" spans="1:8" ht="409.6" x14ac:dyDescent="0.3">
      <c r="A5918">
        <v>8228526</v>
      </c>
      <c r="B5918" t="s">
        <v>4048</v>
      </c>
      <c r="C5918" s="1">
        <v>40869.607673611114</v>
      </c>
      <c r="D5918" s="2" t="s">
        <v>5925</v>
      </c>
      <c r="E5918">
        <v>1</v>
      </c>
      <c r="F5918">
        <v>0</v>
      </c>
      <c r="G5918">
        <v>0</v>
      </c>
      <c r="H5918">
        <v>33.700000000000003</v>
      </c>
    </row>
    <row r="5919" spans="1:8" ht="409.6" x14ac:dyDescent="0.3">
      <c r="A5919">
        <v>16317812</v>
      </c>
      <c r="B5919" t="s">
        <v>4048</v>
      </c>
      <c r="C5919" s="1">
        <v>41395.504895833335</v>
      </c>
      <c r="D5919" s="2" t="s">
        <v>5926</v>
      </c>
      <c r="E5919">
        <v>-1</v>
      </c>
      <c r="F5919">
        <v>0</v>
      </c>
      <c r="G5919">
        <v>0</v>
      </c>
      <c r="H5919">
        <v>11.9</v>
      </c>
    </row>
    <row r="5920" spans="1:8" ht="273.60000000000002" x14ac:dyDescent="0.3">
      <c r="A5920">
        <v>32221363</v>
      </c>
      <c r="B5920" t="s">
        <v>4048</v>
      </c>
      <c r="C5920" s="1">
        <v>42242.346030092594</v>
      </c>
      <c r="D5920" s="2" t="s">
        <v>5927</v>
      </c>
      <c r="E5920">
        <v>1</v>
      </c>
      <c r="F5920">
        <v>0</v>
      </c>
      <c r="G5920">
        <v>0</v>
      </c>
      <c r="H5920">
        <v>21.4</v>
      </c>
    </row>
    <row r="5921" spans="1:8" ht="409.6" x14ac:dyDescent="0.3">
      <c r="A5921">
        <v>8228655</v>
      </c>
      <c r="B5921" t="s">
        <v>4048</v>
      </c>
      <c r="C5921" s="1">
        <v>40869.61445601852</v>
      </c>
      <c r="D5921" s="2" t="s">
        <v>5928</v>
      </c>
      <c r="E5921">
        <v>1</v>
      </c>
      <c r="F5921">
        <v>0</v>
      </c>
      <c r="G5921">
        <v>0</v>
      </c>
      <c r="H5921">
        <v>14</v>
      </c>
    </row>
    <row r="5922" spans="1:8" ht="409.6" x14ac:dyDescent="0.3">
      <c r="A5922">
        <v>24285129</v>
      </c>
      <c r="B5922" t="s">
        <v>4048</v>
      </c>
      <c r="C5922" s="1">
        <v>41808.503599537034</v>
      </c>
      <c r="D5922" s="2" t="s">
        <v>5929</v>
      </c>
      <c r="E5922">
        <v>15</v>
      </c>
      <c r="F5922">
        <v>0</v>
      </c>
      <c r="G5922">
        <v>0</v>
      </c>
      <c r="H5922">
        <v>16.2</v>
      </c>
    </row>
    <row r="5923" spans="1:8" ht="409.6" x14ac:dyDescent="0.3">
      <c r="A5923">
        <v>24284882</v>
      </c>
      <c r="B5923" t="s">
        <v>4048</v>
      </c>
      <c r="C5923" s="1">
        <v>41808.495300925926</v>
      </c>
      <c r="D5923" s="2" t="s">
        <v>5930</v>
      </c>
      <c r="E5923">
        <v>6</v>
      </c>
      <c r="F5923">
        <v>0</v>
      </c>
      <c r="G5923">
        <v>0</v>
      </c>
      <c r="H5923">
        <v>14.5</v>
      </c>
    </row>
    <row r="5924" spans="1:8" ht="409.6" x14ac:dyDescent="0.3">
      <c r="A5924">
        <v>8219367</v>
      </c>
      <c r="B5924" t="s">
        <v>4048</v>
      </c>
      <c r="C5924" s="1">
        <v>40868.933182870373</v>
      </c>
      <c r="D5924" s="2" t="s">
        <v>5931</v>
      </c>
      <c r="E5924">
        <v>18</v>
      </c>
      <c r="F5924">
        <v>0</v>
      </c>
      <c r="G5924">
        <v>0</v>
      </c>
      <c r="H5924">
        <v>33.9</v>
      </c>
    </row>
    <row r="5925" spans="1:8" ht="409.6" x14ac:dyDescent="0.3">
      <c r="A5925">
        <v>8237332</v>
      </c>
      <c r="B5925" t="s">
        <v>4048</v>
      </c>
      <c r="C5925" s="1">
        <v>40870.185023148151</v>
      </c>
      <c r="D5925" s="2" t="s">
        <v>5932</v>
      </c>
      <c r="E5925">
        <v>76</v>
      </c>
      <c r="F5925">
        <v>1</v>
      </c>
      <c r="G5925">
        <v>0</v>
      </c>
      <c r="H5925">
        <v>15.3</v>
      </c>
    </row>
    <row r="5926" spans="1:8" ht="388.8" x14ac:dyDescent="0.3">
      <c r="A5926">
        <v>8219458</v>
      </c>
      <c r="B5926" t="s">
        <v>4048</v>
      </c>
      <c r="C5926" s="1">
        <v>40868.938819444447</v>
      </c>
      <c r="D5926" s="2" t="s">
        <v>5933</v>
      </c>
      <c r="E5926">
        <v>38</v>
      </c>
      <c r="F5926">
        <v>0</v>
      </c>
      <c r="G5926">
        <v>0</v>
      </c>
      <c r="H5926">
        <v>13.1</v>
      </c>
    </row>
    <row r="5927" spans="1:8" ht="409.6" x14ac:dyDescent="0.3">
      <c r="A5927">
        <v>8228706</v>
      </c>
      <c r="B5927" t="s">
        <v>4048</v>
      </c>
      <c r="C5927" s="1">
        <v>40869.616678240738</v>
      </c>
      <c r="D5927" s="2" t="s">
        <v>5934</v>
      </c>
      <c r="E5927">
        <v>1</v>
      </c>
      <c r="F5927">
        <v>0</v>
      </c>
      <c r="G5927">
        <v>0</v>
      </c>
      <c r="H5927">
        <v>37.5</v>
      </c>
    </row>
    <row r="5928" spans="1:8" ht="409.6" x14ac:dyDescent="0.3">
      <c r="A5928">
        <v>8219345</v>
      </c>
      <c r="B5928" t="s">
        <v>4048</v>
      </c>
      <c r="C5928" s="1">
        <v>40868.931539351855</v>
      </c>
      <c r="D5928" s="2" t="s">
        <v>5935</v>
      </c>
      <c r="E5928">
        <v>3</v>
      </c>
      <c r="F5928">
        <v>1</v>
      </c>
      <c r="G5928">
        <v>0</v>
      </c>
      <c r="H5928">
        <v>22.8</v>
      </c>
    </row>
    <row r="5929" spans="1:8" ht="374.4" x14ac:dyDescent="0.3">
      <c r="A5929">
        <v>24276512</v>
      </c>
      <c r="B5929" t="s">
        <v>4048</v>
      </c>
      <c r="C5929" s="1">
        <v>41808.136782407404</v>
      </c>
      <c r="D5929" s="2" t="s">
        <v>5936</v>
      </c>
      <c r="E5929">
        <v>-3</v>
      </c>
      <c r="F5929">
        <v>0</v>
      </c>
      <c r="G5929">
        <v>0</v>
      </c>
      <c r="H5929">
        <v>17.8</v>
      </c>
    </row>
    <row r="5930" spans="1:8" ht="409.6" x14ac:dyDescent="0.3">
      <c r="A5930">
        <v>24284383</v>
      </c>
      <c r="B5930" t="s">
        <v>4048</v>
      </c>
      <c r="C5930" s="1">
        <v>41808.47928240741</v>
      </c>
      <c r="D5930" s="2" t="s">
        <v>5937</v>
      </c>
      <c r="E5930">
        <v>1</v>
      </c>
      <c r="F5930">
        <v>0</v>
      </c>
      <c r="G5930">
        <v>0</v>
      </c>
      <c r="H5930">
        <v>98.3</v>
      </c>
    </row>
    <row r="5931" spans="1:8" ht="409.6" x14ac:dyDescent="0.3">
      <c r="A5931">
        <v>16317211</v>
      </c>
      <c r="B5931" t="s">
        <v>4048</v>
      </c>
      <c r="C5931" s="1">
        <v>41395.47415509259</v>
      </c>
      <c r="D5931" s="2" t="s">
        <v>5938</v>
      </c>
      <c r="E5931">
        <v>2</v>
      </c>
      <c r="F5931">
        <v>0</v>
      </c>
      <c r="G5931">
        <v>0</v>
      </c>
      <c r="H5931">
        <v>32.799999999999997</v>
      </c>
    </row>
    <row r="5932" spans="1:8" ht="409.6" x14ac:dyDescent="0.3">
      <c r="A5932">
        <v>48503491</v>
      </c>
      <c r="B5932" t="s">
        <v>4048</v>
      </c>
      <c r="C5932" s="1">
        <v>43129.600729166668</v>
      </c>
      <c r="D5932" s="2" t="s">
        <v>5939</v>
      </c>
      <c r="E5932">
        <v>0</v>
      </c>
      <c r="F5932">
        <v>0</v>
      </c>
      <c r="G5932">
        <v>0</v>
      </c>
      <c r="H5932">
        <v>114.1</v>
      </c>
    </row>
    <row r="5933" spans="1:8" ht="409.6" x14ac:dyDescent="0.3">
      <c r="A5933">
        <v>8219684</v>
      </c>
      <c r="B5933" t="s">
        <v>4048</v>
      </c>
      <c r="C5933" s="1">
        <v>40868.953946759262</v>
      </c>
      <c r="D5933" s="2" t="s">
        <v>5940</v>
      </c>
      <c r="E5933">
        <v>1</v>
      </c>
      <c r="F5933">
        <v>0</v>
      </c>
      <c r="G5933">
        <v>0</v>
      </c>
      <c r="H5933">
        <v>33.799999999999997</v>
      </c>
    </row>
    <row r="5934" spans="1:8" ht="409.6" x14ac:dyDescent="0.3">
      <c r="A5934">
        <v>32228744</v>
      </c>
      <c r="B5934" t="s">
        <v>4048</v>
      </c>
      <c r="C5934" s="1">
        <v>42242.582303240742</v>
      </c>
      <c r="D5934" s="2" t="s">
        <v>5941</v>
      </c>
      <c r="E5934">
        <v>0</v>
      </c>
      <c r="F5934">
        <v>0</v>
      </c>
      <c r="G5934">
        <v>0</v>
      </c>
      <c r="H5934">
        <v>24.4</v>
      </c>
    </row>
    <row r="5935" spans="1:8" ht="388.8" x14ac:dyDescent="0.3">
      <c r="A5935">
        <v>8228802</v>
      </c>
      <c r="B5935" t="s">
        <v>4048</v>
      </c>
      <c r="C5935" s="1">
        <v>40869.621041666665</v>
      </c>
      <c r="D5935" s="2" t="s">
        <v>5942</v>
      </c>
      <c r="E5935">
        <v>1</v>
      </c>
      <c r="F5935">
        <v>0</v>
      </c>
      <c r="G5935">
        <v>0</v>
      </c>
      <c r="H5935">
        <v>6.4</v>
      </c>
    </row>
    <row r="5936" spans="1:8" ht="409.6" x14ac:dyDescent="0.3">
      <c r="A5936">
        <v>8228519</v>
      </c>
      <c r="B5936" t="s">
        <v>4048</v>
      </c>
      <c r="C5936" s="1">
        <v>40869.607488425929</v>
      </c>
      <c r="D5936" s="2" t="s">
        <v>5943</v>
      </c>
      <c r="E5936">
        <v>1</v>
      </c>
      <c r="F5936">
        <v>0</v>
      </c>
      <c r="G5936">
        <v>0</v>
      </c>
      <c r="H5936">
        <v>52.7</v>
      </c>
    </row>
    <row r="5937" spans="1:8" ht="345.6" x14ac:dyDescent="0.3">
      <c r="A5937">
        <v>40517989</v>
      </c>
      <c r="B5937" t="s">
        <v>4048</v>
      </c>
      <c r="C5937" s="1">
        <v>42683.998611111114</v>
      </c>
      <c r="D5937" s="2" t="s">
        <v>5944</v>
      </c>
      <c r="E5937">
        <v>0</v>
      </c>
      <c r="F5937">
        <v>0</v>
      </c>
      <c r="G5937">
        <v>0</v>
      </c>
      <c r="H5937">
        <v>20.6</v>
      </c>
    </row>
    <row r="5938" spans="1:8" ht="409.6" x14ac:dyDescent="0.3">
      <c r="A5938">
        <v>8219760</v>
      </c>
      <c r="B5938" t="s">
        <v>4048</v>
      </c>
      <c r="C5938" s="1">
        <v>40868.958715277775</v>
      </c>
      <c r="D5938" s="2" t="s">
        <v>5945</v>
      </c>
      <c r="E5938">
        <v>1</v>
      </c>
      <c r="F5938">
        <v>0</v>
      </c>
      <c r="G5938">
        <v>0</v>
      </c>
      <c r="H5938">
        <v>13</v>
      </c>
    </row>
    <row r="5939" spans="1:8" ht="409.6" x14ac:dyDescent="0.3">
      <c r="A5939">
        <v>8219379</v>
      </c>
      <c r="B5939" t="s">
        <v>4048</v>
      </c>
      <c r="C5939" s="1">
        <v>40868.933888888889</v>
      </c>
      <c r="D5939" s="2" t="s">
        <v>5946</v>
      </c>
      <c r="E5939">
        <v>0</v>
      </c>
      <c r="F5939">
        <v>0</v>
      </c>
      <c r="G5939">
        <v>0</v>
      </c>
      <c r="H5939">
        <v>8.1</v>
      </c>
    </row>
    <row r="5940" spans="1:8" ht="409.6" x14ac:dyDescent="0.3">
      <c r="A5940">
        <v>40518165</v>
      </c>
      <c r="B5940" t="s">
        <v>4048</v>
      </c>
      <c r="C5940" s="1">
        <v>42684.016828703701</v>
      </c>
      <c r="D5940" s="2" t="s">
        <v>5947</v>
      </c>
      <c r="E5940">
        <v>0</v>
      </c>
      <c r="F5940">
        <v>0</v>
      </c>
      <c r="G5940">
        <v>0</v>
      </c>
      <c r="H5940">
        <v>11.7</v>
      </c>
    </row>
    <row r="5941" spans="1:8" ht="409.6" x14ac:dyDescent="0.3">
      <c r="A5941">
        <v>8237407</v>
      </c>
      <c r="B5941" t="s">
        <v>4048</v>
      </c>
      <c r="C5941" s="1">
        <v>40870.192569444444</v>
      </c>
      <c r="D5941" s="2" t="s">
        <v>5948</v>
      </c>
      <c r="E5941">
        <v>0</v>
      </c>
      <c r="F5941">
        <v>0</v>
      </c>
      <c r="G5941">
        <v>0</v>
      </c>
      <c r="H5941">
        <v>20.100000000000001</v>
      </c>
    </row>
    <row r="5942" spans="1:8" ht="409.6" x14ac:dyDescent="0.3">
      <c r="A5942">
        <v>32237533</v>
      </c>
      <c r="B5942" t="s">
        <v>4048</v>
      </c>
      <c r="C5942" s="1">
        <v>42242.924259259256</v>
      </c>
      <c r="D5942" s="2" t="s">
        <v>5949</v>
      </c>
      <c r="E5942">
        <v>3</v>
      </c>
      <c r="F5942">
        <v>0</v>
      </c>
      <c r="G5942">
        <v>0</v>
      </c>
      <c r="H5942">
        <v>17.8</v>
      </c>
    </row>
    <row r="5943" spans="1:8" ht="409.6" x14ac:dyDescent="0.3">
      <c r="A5943">
        <v>8228566</v>
      </c>
      <c r="B5943" t="s">
        <v>4048</v>
      </c>
      <c r="C5943" s="1">
        <v>40869.609953703701</v>
      </c>
      <c r="D5943" s="2" t="s">
        <v>5950</v>
      </c>
      <c r="E5943">
        <v>0</v>
      </c>
      <c r="F5943">
        <v>0</v>
      </c>
      <c r="G5943">
        <v>0</v>
      </c>
      <c r="H5943">
        <v>12.4</v>
      </c>
    </row>
    <row r="5944" spans="1:8" ht="409.6" x14ac:dyDescent="0.3">
      <c r="A5944">
        <v>8219625</v>
      </c>
      <c r="B5944" t="s">
        <v>4048</v>
      </c>
      <c r="C5944" s="1">
        <v>40868.950092592589</v>
      </c>
      <c r="D5944" s="2" t="s">
        <v>5951</v>
      </c>
      <c r="E5944">
        <v>1</v>
      </c>
      <c r="F5944">
        <v>0</v>
      </c>
      <c r="G5944">
        <v>0</v>
      </c>
      <c r="H5944">
        <v>29.5</v>
      </c>
    </row>
    <row r="5945" spans="1:8" ht="409.6" x14ac:dyDescent="0.3">
      <c r="A5945">
        <v>8228091</v>
      </c>
      <c r="B5945" t="s">
        <v>4048</v>
      </c>
      <c r="C5945" s="1">
        <v>40869.587534722225</v>
      </c>
      <c r="D5945" s="2" t="s">
        <v>5952</v>
      </c>
      <c r="E5945">
        <v>2</v>
      </c>
      <c r="F5945">
        <v>1</v>
      </c>
      <c r="G5945">
        <v>0</v>
      </c>
      <c r="H5945">
        <v>28.5</v>
      </c>
    </row>
    <row r="5946" spans="1:8" ht="409.6" x14ac:dyDescent="0.3">
      <c r="A5946">
        <v>24284796</v>
      </c>
      <c r="B5946" t="s">
        <v>4048</v>
      </c>
      <c r="C5946" s="1">
        <v>41808.492789351854</v>
      </c>
      <c r="D5946" s="2" t="s">
        <v>5953</v>
      </c>
      <c r="E5946">
        <v>20</v>
      </c>
      <c r="F5946">
        <v>0</v>
      </c>
      <c r="G5946">
        <v>0</v>
      </c>
      <c r="H5946">
        <v>52.5</v>
      </c>
    </row>
    <row r="5947" spans="1:8" ht="409.6" x14ac:dyDescent="0.3">
      <c r="A5947">
        <v>8219627</v>
      </c>
      <c r="B5947" t="s">
        <v>4048</v>
      </c>
      <c r="C5947" s="1">
        <v>40868.950277777774</v>
      </c>
      <c r="D5947" s="2" t="s">
        <v>5954</v>
      </c>
      <c r="E5947">
        <v>0</v>
      </c>
      <c r="F5947">
        <v>0</v>
      </c>
      <c r="G5947">
        <v>0</v>
      </c>
      <c r="H5947">
        <v>36.9</v>
      </c>
    </row>
    <row r="5948" spans="1:8" ht="259.2" x14ac:dyDescent="0.3">
      <c r="A5948">
        <v>8228238</v>
      </c>
      <c r="B5948" t="s">
        <v>4048</v>
      </c>
      <c r="C5948" s="1">
        <v>40869.594652777778</v>
      </c>
      <c r="D5948" s="2" t="s">
        <v>5955</v>
      </c>
      <c r="E5948">
        <v>1</v>
      </c>
      <c r="F5948">
        <v>0</v>
      </c>
      <c r="G5948">
        <v>0</v>
      </c>
      <c r="H5948">
        <v>67.400000000000006</v>
      </c>
    </row>
    <row r="5949" spans="1:8" ht="403.2" x14ac:dyDescent="0.3">
      <c r="A5949">
        <v>8228227</v>
      </c>
      <c r="B5949" t="s">
        <v>4048</v>
      </c>
      <c r="C5949" s="1">
        <v>40869.593645833331</v>
      </c>
      <c r="D5949" s="2" t="s">
        <v>5956</v>
      </c>
      <c r="E5949">
        <v>1</v>
      </c>
      <c r="F5949">
        <v>0</v>
      </c>
      <c r="G5949">
        <v>0</v>
      </c>
      <c r="H5949">
        <v>14.6</v>
      </c>
    </row>
    <row r="5950" spans="1:8" ht="409.6" x14ac:dyDescent="0.3">
      <c r="A5950">
        <v>8219304</v>
      </c>
      <c r="B5950" t="s">
        <v>4048</v>
      </c>
      <c r="C5950" s="1">
        <v>40868.928877314815</v>
      </c>
      <c r="D5950" s="2" t="s">
        <v>5957</v>
      </c>
      <c r="E5950">
        <v>1</v>
      </c>
      <c r="F5950">
        <v>0</v>
      </c>
      <c r="G5950">
        <v>0</v>
      </c>
      <c r="H5950">
        <v>37.799999999999997</v>
      </c>
    </row>
    <row r="5951" spans="1:8" ht="409.6" x14ac:dyDescent="0.3">
      <c r="A5951">
        <v>32229408</v>
      </c>
      <c r="B5951" t="s">
        <v>4048</v>
      </c>
      <c r="C5951" s="1">
        <v>42242.602754629632</v>
      </c>
      <c r="D5951" s="2" t="s">
        <v>5958</v>
      </c>
      <c r="E5951">
        <v>2</v>
      </c>
      <c r="F5951">
        <v>0</v>
      </c>
      <c r="G5951">
        <v>0</v>
      </c>
      <c r="H5951">
        <v>16.600000000000001</v>
      </c>
    </row>
    <row r="5952" spans="1:8" ht="409.6" x14ac:dyDescent="0.3">
      <c r="A5952">
        <v>8228748</v>
      </c>
      <c r="B5952" t="s">
        <v>4048</v>
      </c>
      <c r="C5952" s="1">
        <v>40869.618472222224</v>
      </c>
      <c r="D5952" s="2" t="s">
        <v>5959</v>
      </c>
      <c r="E5952">
        <v>8</v>
      </c>
      <c r="F5952">
        <v>0</v>
      </c>
      <c r="G5952">
        <v>0</v>
      </c>
      <c r="H5952">
        <v>9.5</v>
      </c>
    </row>
    <row r="5953" spans="1:8" ht="409.6" x14ac:dyDescent="0.3">
      <c r="A5953">
        <v>8219359</v>
      </c>
      <c r="B5953" t="s">
        <v>4048</v>
      </c>
      <c r="C5953" s="1">
        <v>40868.932615740741</v>
      </c>
      <c r="D5953" s="2" t="s">
        <v>5960</v>
      </c>
      <c r="E5953">
        <v>2</v>
      </c>
      <c r="F5953">
        <v>1</v>
      </c>
      <c r="G5953">
        <v>0</v>
      </c>
      <c r="H5953">
        <v>6</v>
      </c>
    </row>
    <row r="5954" spans="1:8" ht="409.6" x14ac:dyDescent="0.3">
      <c r="A5954">
        <v>8228449</v>
      </c>
      <c r="B5954" t="s">
        <v>4048</v>
      </c>
      <c r="C5954" s="1">
        <v>40869.604016203702</v>
      </c>
      <c r="D5954" s="2" t="s">
        <v>5961</v>
      </c>
      <c r="E5954">
        <v>0</v>
      </c>
      <c r="F5954">
        <v>0</v>
      </c>
      <c r="G5954">
        <v>0</v>
      </c>
      <c r="H5954">
        <v>25.9</v>
      </c>
    </row>
    <row r="5955" spans="1:8" ht="409.6" x14ac:dyDescent="0.3">
      <c r="A5955">
        <v>16309106</v>
      </c>
      <c r="B5955" t="s">
        <v>4048</v>
      </c>
      <c r="C5955" s="1">
        <v>41394.88726851852</v>
      </c>
      <c r="D5955" s="2" t="s">
        <v>5962</v>
      </c>
      <c r="E5955">
        <v>5</v>
      </c>
      <c r="F5955">
        <v>0</v>
      </c>
      <c r="G5955">
        <v>0</v>
      </c>
      <c r="H5955">
        <v>39.6</v>
      </c>
    </row>
    <row r="5956" spans="1:8" ht="409.6" x14ac:dyDescent="0.3">
      <c r="A5956">
        <v>8228607</v>
      </c>
      <c r="B5956" t="s">
        <v>4048</v>
      </c>
      <c r="C5956" s="1">
        <v>40869.61204861111</v>
      </c>
      <c r="D5956" s="2" t="s">
        <v>5963</v>
      </c>
      <c r="E5956">
        <v>1</v>
      </c>
      <c r="F5956">
        <v>0</v>
      </c>
      <c r="G5956">
        <v>0</v>
      </c>
      <c r="H5956">
        <v>7.7</v>
      </c>
    </row>
    <row r="5957" spans="1:8" ht="409.6" x14ac:dyDescent="0.3">
      <c r="A5957">
        <v>8219846</v>
      </c>
      <c r="B5957" t="s">
        <v>4048</v>
      </c>
      <c r="C5957" s="1">
        <v>40868.964872685188</v>
      </c>
      <c r="D5957" s="2" t="s">
        <v>5964</v>
      </c>
      <c r="E5957">
        <v>0</v>
      </c>
      <c r="F5957">
        <v>0</v>
      </c>
      <c r="G5957">
        <v>0</v>
      </c>
      <c r="H5957">
        <v>15.8</v>
      </c>
    </row>
    <row r="5958" spans="1:8" ht="409.6" x14ac:dyDescent="0.3">
      <c r="A5958">
        <v>24284837</v>
      </c>
      <c r="B5958" t="s">
        <v>4048</v>
      </c>
      <c r="C5958" s="1">
        <v>41808.493946759256</v>
      </c>
      <c r="D5958" s="2" t="s">
        <v>5965</v>
      </c>
      <c r="E5958">
        <v>0</v>
      </c>
      <c r="F5958">
        <v>0</v>
      </c>
      <c r="G5958">
        <v>0</v>
      </c>
      <c r="H5958">
        <v>17.7</v>
      </c>
    </row>
    <row r="5959" spans="1:8" ht="409.6" x14ac:dyDescent="0.3">
      <c r="A5959">
        <v>8228211</v>
      </c>
      <c r="B5959" t="s">
        <v>4048</v>
      </c>
      <c r="C5959" s="1">
        <v>40869.593043981484</v>
      </c>
      <c r="D5959" s="2" t="s">
        <v>5966</v>
      </c>
      <c r="E5959">
        <v>1</v>
      </c>
      <c r="F5959">
        <v>0</v>
      </c>
      <c r="G5959">
        <v>0</v>
      </c>
      <c r="H5959">
        <v>42.6</v>
      </c>
    </row>
    <row r="5960" spans="1:8" ht="409.6" x14ac:dyDescent="0.3">
      <c r="A5960">
        <v>8219506</v>
      </c>
      <c r="B5960" t="s">
        <v>4048</v>
      </c>
      <c r="C5960" s="1">
        <v>40868.942152777781</v>
      </c>
      <c r="D5960" s="2" t="s">
        <v>5967</v>
      </c>
      <c r="E5960">
        <v>5</v>
      </c>
      <c r="F5960">
        <v>0</v>
      </c>
      <c r="G5960">
        <v>0</v>
      </c>
      <c r="H5960">
        <v>10.8</v>
      </c>
    </row>
    <row r="5961" spans="1:8" ht="409.6" x14ac:dyDescent="0.3">
      <c r="A5961">
        <v>16309029</v>
      </c>
      <c r="B5961" t="s">
        <v>4048</v>
      </c>
      <c r="C5961" s="1">
        <v>41394.88318287037</v>
      </c>
      <c r="D5961" s="2" t="s">
        <v>5968</v>
      </c>
      <c r="E5961">
        <v>6</v>
      </c>
      <c r="F5961">
        <v>0</v>
      </c>
      <c r="G5961">
        <v>0</v>
      </c>
      <c r="H5961">
        <v>16.7</v>
      </c>
    </row>
    <row r="5962" spans="1:8" ht="409.6" x14ac:dyDescent="0.3">
      <c r="A5962">
        <v>8219344</v>
      </c>
      <c r="B5962" t="s">
        <v>4048</v>
      </c>
      <c r="C5962" s="1">
        <v>40868.931423611109</v>
      </c>
      <c r="D5962" s="2" t="s">
        <v>5969</v>
      </c>
      <c r="E5962">
        <v>3</v>
      </c>
      <c r="F5962">
        <v>0</v>
      </c>
      <c r="G5962">
        <v>0</v>
      </c>
      <c r="H5962">
        <v>30.2</v>
      </c>
    </row>
    <row r="5963" spans="1:8" ht="409.6" x14ac:dyDescent="0.3">
      <c r="A5963">
        <v>8219791</v>
      </c>
      <c r="B5963" t="s">
        <v>4048</v>
      </c>
      <c r="C5963" s="1">
        <v>40868.9609375</v>
      </c>
      <c r="D5963" s="2" t="s">
        <v>5970</v>
      </c>
      <c r="E5963">
        <v>4</v>
      </c>
      <c r="F5963">
        <v>0</v>
      </c>
      <c r="G5963">
        <v>0</v>
      </c>
      <c r="H5963">
        <v>28.3</v>
      </c>
    </row>
    <row r="5964" spans="1:8" ht="409.6" x14ac:dyDescent="0.3">
      <c r="A5964">
        <v>8219386</v>
      </c>
      <c r="B5964" t="s">
        <v>4048</v>
      </c>
      <c r="C5964" s="1">
        <v>40868.934224537035</v>
      </c>
      <c r="D5964" s="2" t="s">
        <v>5971</v>
      </c>
      <c r="E5964">
        <v>0</v>
      </c>
      <c r="F5964">
        <v>0</v>
      </c>
      <c r="G5964">
        <v>0</v>
      </c>
      <c r="H5964">
        <v>25.9</v>
      </c>
    </row>
    <row r="5965" spans="1:8" ht="409.6" x14ac:dyDescent="0.3">
      <c r="A5965">
        <v>8228550</v>
      </c>
      <c r="B5965" t="s">
        <v>4048</v>
      </c>
      <c r="C5965" s="1">
        <v>40869.609050925923</v>
      </c>
      <c r="D5965" s="2" t="s">
        <v>5972</v>
      </c>
      <c r="E5965">
        <v>0</v>
      </c>
      <c r="F5965">
        <v>0</v>
      </c>
      <c r="G5965">
        <v>0</v>
      </c>
      <c r="H5965">
        <v>5.6</v>
      </c>
    </row>
    <row r="5966" spans="1:8" ht="409.6" x14ac:dyDescent="0.3">
      <c r="A5966">
        <v>8228486</v>
      </c>
      <c r="B5966" t="s">
        <v>4048</v>
      </c>
      <c r="C5966" s="1">
        <v>40869.606099537035</v>
      </c>
      <c r="D5966" s="2" t="s">
        <v>5973</v>
      </c>
      <c r="E5966">
        <v>0</v>
      </c>
      <c r="F5966">
        <v>0</v>
      </c>
      <c r="G5966">
        <v>0</v>
      </c>
      <c r="H5966">
        <v>11.9</v>
      </c>
    </row>
    <row r="5967" spans="1:8" ht="409.6" x14ac:dyDescent="0.3">
      <c r="A5967">
        <v>48496476</v>
      </c>
      <c r="B5967" t="s">
        <v>4048</v>
      </c>
      <c r="C5967" s="1">
        <v>43129.317523148151</v>
      </c>
      <c r="D5967" s="2" t="s">
        <v>5974</v>
      </c>
      <c r="E5967">
        <v>0</v>
      </c>
      <c r="F5967">
        <v>0</v>
      </c>
      <c r="G5967">
        <v>0</v>
      </c>
      <c r="H5967">
        <v>5.4</v>
      </c>
    </row>
    <row r="5968" spans="1:8" ht="409.6" x14ac:dyDescent="0.3">
      <c r="A5968">
        <v>8228280</v>
      </c>
      <c r="B5968" t="s">
        <v>4048</v>
      </c>
      <c r="C5968" s="1">
        <v>40869.596655092595</v>
      </c>
      <c r="D5968" s="2" t="s">
        <v>5975</v>
      </c>
      <c r="E5968">
        <v>0</v>
      </c>
      <c r="F5968">
        <v>1</v>
      </c>
      <c r="G5968">
        <v>0</v>
      </c>
      <c r="H5968">
        <v>69.599999999999994</v>
      </c>
    </row>
    <row r="5969" spans="1:8" ht="409.6" x14ac:dyDescent="0.3">
      <c r="A5969">
        <v>8228202</v>
      </c>
      <c r="B5969" t="s">
        <v>4048</v>
      </c>
      <c r="C5969" s="1">
        <v>40869.592743055553</v>
      </c>
      <c r="D5969" s="2" t="s">
        <v>5976</v>
      </c>
      <c r="E5969">
        <v>8</v>
      </c>
      <c r="F5969">
        <v>0</v>
      </c>
      <c r="G5969">
        <v>0</v>
      </c>
      <c r="H5969">
        <v>18.2</v>
      </c>
    </row>
    <row r="5970" spans="1:8" ht="409.6" x14ac:dyDescent="0.3">
      <c r="A5970">
        <v>8228767</v>
      </c>
      <c r="B5970" t="s">
        <v>4048</v>
      </c>
      <c r="C5970" s="1">
        <v>40869.619490740741</v>
      </c>
      <c r="D5970" s="2" t="s">
        <v>5977</v>
      </c>
      <c r="E5970">
        <v>10</v>
      </c>
      <c r="F5970">
        <v>1</v>
      </c>
      <c r="G5970">
        <v>0</v>
      </c>
      <c r="H5970">
        <v>41.6</v>
      </c>
    </row>
    <row r="5971" spans="1:8" ht="345.6" x14ac:dyDescent="0.3">
      <c r="A5971">
        <v>8219815</v>
      </c>
      <c r="B5971" t="s">
        <v>4048</v>
      </c>
      <c r="C5971" s="1">
        <v>40868.962152777778</v>
      </c>
      <c r="D5971" s="2" t="s">
        <v>5978</v>
      </c>
      <c r="E5971">
        <v>0</v>
      </c>
      <c r="F5971">
        <v>1</v>
      </c>
      <c r="G5971">
        <v>0</v>
      </c>
      <c r="H5971">
        <v>12.3</v>
      </c>
    </row>
    <row r="5972" spans="1:8" ht="409.6" x14ac:dyDescent="0.3">
      <c r="A5972">
        <v>24284538</v>
      </c>
      <c r="B5972" t="s">
        <v>4048</v>
      </c>
      <c r="C5972" s="1">
        <v>41808.484768518516</v>
      </c>
      <c r="D5972" s="2" t="s">
        <v>5979</v>
      </c>
      <c r="E5972">
        <v>0</v>
      </c>
      <c r="F5972">
        <v>0</v>
      </c>
      <c r="G5972">
        <v>0</v>
      </c>
      <c r="H5972">
        <v>13.3</v>
      </c>
    </row>
    <row r="5973" spans="1:8" ht="409.6" x14ac:dyDescent="0.3">
      <c r="A5973">
        <v>8219425</v>
      </c>
      <c r="B5973" t="s">
        <v>4048</v>
      </c>
      <c r="C5973" s="1">
        <v>40868.937083333331</v>
      </c>
      <c r="D5973" s="2" t="s">
        <v>5980</v>
      </c>
      <c r="E5973">
        <v>1</v>
      </c>
      <c r="F5973">
        <v>0</v>
      </c>
      <c r="G5973">
        <v>0</v>
      </c>
      <c r="H5973">
        <v>14.4</v>
      </c>
    </row>
    <row r="5974" spans="1:8" ht="403.2" x14ac:dyDescent="0.3">
      <c r="A5974">
        <v>8228334</v>
      </c>
      <c r="B5974" t="s">
        <v>4048</v>
      </c>
      <c r="C5974" s="1">
        <v>40869.599456018521</v>
      </c>
      <c r="D5974" s="2" t="s">
        <v>5981</v>
      </c>
      <c r="E5974">
        <v>3</v>
      </c>
      <c r="F5974">
        <v>0</v>
      </c>
      <c r="G5974">
        <v>0</v>
      </c>
      <c r="H5974">
        <v>7.2</v>
      </c>
    </row>
    <row r="5975" spans="1:8" ht="360" x14ac:dyDescent="0.3">
      <c r="A5975">
        <v>8228512</v>
      </c>
      <c r="B5975" t="s">
        <v>4048</v>
      </c>
      <c r="C5975" s="1">
        <v>40869.607245370367</v>
      </c>
      <c r="D5975" s="2" t="s">
        <v>5982</v>
      </c>
      <c r="E5975">
        <v>0</v>
      </c>
      <c r="F5975">
        <v>0</v>
      </c>
      <c r="G5975">
        <v>0</v>
      </c>
      <c r="H5975">
        <v>4.5</v>
      </c>
    </row>
    <row r="5976" spans="1:8" ht="409.6" x14ac:dyDescent="0.3">
      <c r="A5976">
        <v>8228461</v>
      </c>
      <c r="B5976" t="s">
        <v>4048</v>
      </c>
      <c r="C5976" s="1">
        <v>40869.604525462964</v>
      </c>
      <c r="D5976" s="2" t="s">
        <v>5983</v>
      </c>
      <c r="E5976">
        <v>0</v>
      </c>
      <c r="F5976">
        <v>0</v>
      </c>
      <c r="G5976">
        <v>0</v>
      </c>
      <c r="H5976">
        <v>30.7</v>
      </c>
    </row>
    <row r="5977" spans="1:8" ht="409.6" x14ac:dyDescent="0.3">
      <c r="A5977">
        <v>8227982</v>
      </c>
      <c r="B5977" t="s">
        <v>4048</v>
      </c>
      <c r="C5977" s="1">
        <v>40869.580763888887</v>
      </c>
      <c r="D5977" s="2" t="s">
        <v>5984</v>
      </c>
      <c r="E5977">
        <v>3</v>
      </c>
      <c r="F5977">
        <v>0</v>
      </c>
      <c r="G5977">
        <v>0</v>
      </c>
      <c r="H5977">
        <v>62.2</v>
      </c>
    </row>
    <row r="5978" spans="1:8" ht="409.6" x14ac:dyDescent="0.3">
      <c r="A5978">
        <v>8219658</v>
      </c>
      <c r="B5978" t="s">
        <v>4048</v>
      </c>
      <c r="C5978" s="1">
        <v>40868.951886574076</v>
      </c>
      <c r="D5978" s="2" t="s">
        <v>5985</v>
      </c>
      <c r="E5978">
        <v>0</v>
      </c>
      <c r="F5978">
        <v>1</v>
      </c>
      <c r="G5978">
        <v>0</v>
      </c>
      <c r="H5978">
        <v>56.9</v>
      </c>
    </row>
    <row r="5979" spans="1:8" ht="409.6" x14ac:dyDescent="0.3">
      <c r="A5979">
        <v>8228035</v>
      </c>
      <c r="B5979" t="s">
        <v>4048</v>
      </c>
      <c r="C5979" s="1">
        <v>40869.583877314813</v>
      </c>
      <c r="D5979" s="2" t="s">
        <v>5986</v>
      </c>
      <c r="E5979">
        <v>0</v>
      </c>
      <c r="F5979">
        <v>1</v>
      </c>
      <c r="G5979">
        <v>0</v>
      </c>
      <c r="H5979">
        <v>8.3000000000000007</v>
      </c>
    </row>
    <row r="5980" spans="1:8" ht="409.6" x14ac:dyDescent="0.3">
      <c r="A5980">
        <v>8219319</v>
      </c>
      <c r="B5980" t="s">
        <v>4048</v>
      </c>
      <c r="C5980" s="1">
        <v>40868.929745370369</v>
      </c>
      <c r="D5980" s="2" t="s">
        <v>5987</v>
      </c>
      <c r="E5980">
        <v>16</v>
      </c>
      <c r="F5980">
        <v>1</v>
      </c>
      <c r="G5980">
        <v>0</v>
      </c>
      <c r="H5980">
        <v>13.7</v>
      </c>
    </row>
    <row r="5981" spans="1:8" ht="409.6" x14ac:dyDescent="0.3">
      <c r="A5981">
        <v>8219451</v>
      </c>
      <c r="B5981" t="s">
        <v>4048</v>
      </c>
      <c r="C5981" s="1">
        <v>40868.938622685186</v>
      </c>
      <c r="D5981" s="2" t="s">
        <v>5988</v>
      </c>
      <c r="E5981">
        <v>1</v>
      </c>
      <c r="F5981">
        <v>0</v>
      </c>
      <c r="G5981">
        <v>0</v>
      </c>
      <c r="H5981">
        <v>20.5</v>
      </c>
    </row>
    <row r="5982" spans="1:8" ht="129.6" x14ac:dyDescent="0.3">
      <c r="A5982">
        <v>8219454</v>
      </c>
      <c r="B5982" t="s">
        <v>4048</v>
      </c>
      <c r="C5982" s="1">
        <v>40868.938761574071</v>
      </c>
      <c r="D5982" s="2" t="s">
        <v>5989</v>
      </c>
      <c r="E5982">
        <v>1</v>
      </c>
      <c r="F5982">
        <v>1</v>
      </c>
      <c r="G5982">
        <v>0</v>
      </c>
      <c r="H5982">
        <v>4.4000000000000004</v>
      </c>
    </row>
    <row r="5983" spans="1:8" ht="409.6" x14ac:dyDescent="0.3">
      <c r="A5983">
        <v>40510207</v>
      </c>
      <c r="B5983" t="s">
        <v>4048</v>
      </c>
      <c r="C5983" s="1">
        <v>42683.633009259262</v>
      </c>
      <c r="D5983" s="2" t="s">
        <v>5990</v>
      </c>
      <c r="E5983">
        <v>1</v>
      </c>
      <c r="F5983">
        <v>0</v>
      </c>
      <c r="G5983">
        <v>0</v>
      </c>
      <c r="H5983">
        <v>18.100000000000001</v>
      </c>
    </row>
    <row r="5984" spans="1:8" ht="409.6" x14ac:dyDescent="0.3">
      <c r="A5984">
        <v>8228803</v>
      </c>
      <c r="B5984" t="s">
        <v>4048</v>
      </c>
      <c r="C5984" s="1">
        <v>40869.621076388888</v>
      </c>
      <c r="D5984" s="2" t="s">
        <v>5991</v>
      </c>
      <c r="E5984">
        <v>1</v>
      </c>
      <c r="F5984">
        <v>0</v>
      </c>
      <c r="G5984">
        <v>0</v>
      </c>
      <c r="H5984">
        <v>12.5</v>
      </c>
    </row>
    <row r="5985" spans="1:8" ht="409.6" x14ac:dyDescent="0.3">
      <c r="A5985">
        <v>8219374</v>
      </c>
      <c r="B5985" t="s">
        <v>4048</v>
      </c>
      <c r="C5985" s="1">
        <v>40868.933668981481</v>
      </c>
      <c r="D5985" s="2" t="s">
        <v>5992</v>
      </c>
      <c r="E5985">
        <v>2</v>
      </c>
      <c r="F5985">
        <v>0</v>
      </c>
      <c r="G5985">
        <v>0</v>
      </c>
      <c r="H5985">
        <v>10.3</v>
      </c>
    </row>
    <row r="5986" spans="1:8" ht="409.6" x14ac:dyDescent="0.3">
      <c r="A5986">
        <v>8219377</v>
      </c>
      <c r="B5986" t="s">
        <v>4048</v>
      </c>
      <c r="C5986" s="1">
        <v>40868.93378472222</v>
      </c>
      <c r="D5986" s="2" t="s">
        <v>5993</v>
      </c>
      <c r="E5986">
        <v>8</v>
      </c>
      <c r="F5986">
        <v>1</v>
      </c>
      <c r="G5986">
        <v>0</v>
      </c>
      <c r="H5986">
        <v>10.3</v>
      </c>
    </row>
    <row r="5987" spans="1:8" ht="409.6" x14ac:dyDescent="0.3">
      <c r="A5987">
        <v>8219515</v>
      </c>
      <c r="B5987" t="s">
        <v>4048</v>
      </c>
      <c r="C5987" s="1">
        <v>40868.942604166667</v>
      </c>
      <c r="D5987" s="2" t="s">
        <v>5994</v>
      </c>
      <c r="E5987">
        <v>1</v>
      </c>
      <c r="F5987">
        <v>0</v>
      </c>
      <c r="G5987">
        <v>0</v>
      </c>
      <c r="H5987">
        <v>9.1999999999999993</v>
      </c>
    </row>
    <row r="5988" spans="1:8" ht="302.39999999999998" x14ac:dyDescent="0.3">
      <c r="A5988">
        <v>8228820</v>
      </c>
      <c r="B5988" t="s">
        <v>4048</v>
      </c>
      <c r="C5988" s="1">
        <v>40869.621701388889</v>
      </c>
      <c r="D5988" s="2" t="s">
        <v>5995</v>
      </c>
      <c r="E5988">
        <v>0</v>
      </c>
      <c r="F5988">
        <v>1</v>
      </c>
      <c r="G5988">
        <v>0</v>
      </c>
      <c r="H5988">
        <v>11.5</v>
      </c>
    </row>
    <row r="5989" spans="1:8" ht="288" x14ac:dyDescent="0.3">
      <c r="A5989">
        <v>8219870</v>
      </c>
      <c r="B5989" t="s">
        <v>4048</v>
      </c>
      <c r="C5989" s="1">
        <v>40868.966354166667</v>
      </c>
      <c r="D5989" s="2" t="s">
        <v>5996</v>
      </c>
      <c r="E5989">
        <v>0</v>
      </c>
      <c r="F5989">
        <v>1</v>
      </c>
      <c r="G5989">
        <v>0</v>
      </c>
      <c r="H5989">
        <v>4.8</v>
      </c>
    </row>
    <row r="5990" spans="1:8" ht="409.6" x14ac:dyDescent="0.3">
      <c r="A5990">
        <v>8228564</v>
      </c>
      <c r="B5990" t="s">
        <v>4048</v>
      </c>
      <c r="C5990" s="1">
        <v>40869.609884259262</v>
      </c>
      <c r="D5990" s="2" t="s">
        <v>5997</v>
      </c>
      <c r="E5990">
        <v>1</v>
      </c>
      <c r="F5990">
        <v>0</v>
      </c>
      <c r="G5990">
        <v>0</v>
      </c>
      <c r="H5990">
        <v>122.9</v>
      </c>
    </row>
    <row r="5991" spans="1:8" ht="409.6" x14ac:dyDescent="0.3">
      <c r="A5991">
        <v>8228495</v>
      </c>
      <c r="B5991" t="s">
        <v>4048</v>
      </c>
      <c r="C5991" s="1">
        <v>40869.606562499997</v>
      </c>
      <c r="D5991" s="2" t="s">
        <v>5998</v>
      </c>
      <c r="E5991">
        <v>0</v>
      </c>
      <c r="F5991">
        <v>0</v>
      </c>
      <c r="G5991">
        <v>0</v>
      </c>
      <c r="H5991">
        <v>93.5</v>
      </c>
    </row>
    <row r="5992" spans="1:8" ht="345.6" x14ac:dyDescent="0.3">
      <c r="A5992">
        <v>8228590</v>
      </c>
      <c r="B5992" t="s">
        <v>4048</v>
      </c>
      <c r="C5992" s="1">
        <v>40869.611238425925</v>
      </c>
      <c r="D5992" s="2" t="s">
        <v>5999</v>
      </c>
      <c r="E5992">
        <v>0</v>
      </c>
      <c r="F5992">
        <v>1</v>
      </c>
      <c r="G5992">
        <v>0</v>
      </c>
      <c r="H5992">
        <v>11.5</v>
      </c>
    </row>
    <row r="5993" spans="1:8" ht="409.6" x14ac:dyDescent="0.3">
      <c r="A5993">
        <v>8219800</v>
      </c>
      <c r="B5993" t="s">
        <v>4048</v>
      </c>
      <c r="C5993" s="1">
        <v>40868.961284722223</v>
      </c>
      <c r="D5993" s="2" t="s">
        <v>6000</v>
      </c>
      <c r="E5993">
        <v>0</v>
      </c>
      <c r="F5993">
        <v>1</v>
      </c>
      <c r="G5993">
        <v>0</v>
      </c>
      <c r="H5993">
        <v>16.8</v>
      </c>
    </row>
    <row r="5994" spans="1:8" ht="409.6" x14ac:dyDescent="0.3">
      <c r="A5994">
        <v>8219554</v>
      </c>
      <c r="B5994" t="s">
        <v>4048</v>
      </c>
      <c r="C5994" s="1">
        <v>40868.944641203707</v>
      </c>
      <c r="D5994" s="2" t="s">
        <v>6001</v>
      </c>
      <c r="E5994">
        <v>1</v>
      </c>
      <c r="F5994">
        <v>0</v>
      </c>
      <c r="G5994">
        <v>0</v>
      </c>
      <c r="H5994">
        <v>39.200000000000003</v>
      </c>
    </row>
    <row r="5995" spans="1:8" ht="409.6" x14ac:dyDescent="0.3">
      <c r="A5995">
        <v>8228148</v>
      </c>
      <c r="B5995" t="s">
        <v>4048</v>
      </c>
      <c r="C5995" s="1">
        <v>40869.590428240743</v>
      </c>
      <c r="D5995" s="2" t="s">
        <v>6002</v>
      </c>
      <c r="E5995">
        <v>0</v>
      </c>
      <c r="F5995">
        <v>1</v>
      </c>
      <c r="G5995">
        <v>0</v>
      </c>
      <c r="H5995">
        <v>76.2</v>
      </c>
    </row>
    <row r="5996" spans="1:8" ht="409.6" x14ac:dyDescent="0.3">
      <c r="A5996">
        <v>8228217</v>
      </c>
      <c r="B5996" t="s">
        <v>4048</v>
      </c>
      <c r="C5996" s="1">
        <v>40869.593263888892</v>
      </c>
      <c r="D5996" s="2" t="s">
        <v>6003</v>
      </c>
      <c r="E5996">
        <v>3</v>
      </c>
      <c r="F5996">
        <v>1</v>
      </c>
      <c r="G5996">
        <v>0</v>
      </c>
      <c r="H5996">
        <v>25.7</v>
      </c>
    </row>
    <row r="5997" spans="1:8" ht="409.6" x14ac:dyDescent="0.3">
      <c r="A5997">
        <v>8228549</v>
      </c>
      <c r="B5997" t="s">
        <v>4048</v>
      </c>
      <c r="C5997" s="1">
        <v>40869.609027777777</v>
      </c>
      <c r="D5997" s="2" t="s">
        <v>6004</v>
      </c>
      <c r="E5997">
        <v>0</v>
      </c>
      <c r="F5997">
        <v>0</v>
      </c>
      <c r="G5997">
        <v>0</v>
      </c>
      <c r="H5997">
        <v>95.1</v>
      </c>
    </row>
    <row r="5998" spans="1:8" ht="409.6" x14ac:dyDescent="0.3">
      <c r="A5998">
        <v>8219617</v>
      </c>
      <c r="B5998" t="s">
        <v>4048</v>
      </c>
      <c r="C5998" s="1">
        <v>40868.949560185189</v>
      </c>
      <c r="D5998" s="2" t="s">
        <v>6005</v>
      </c>
      <c r="E5998">
        <v>0</v>
      </c>
      <c r="F5998">
        <v>1</v>
      </c>
      <c r="G5998">
        <v>0</v>
      </c>
      <c r="H5998">
        <v>18.7</v>
      </c>
    </row>
    <row r="5999" spans="1:8" ht="409.6" x14ac:dyDescent="0.3">
      <c r="A5999">
        <v>8228846</v>
      </c>
      <c r="B5999" t="s">
        <v>4048</v>
      </c>
      <c r="C5999" s="1">
        <v>40869.623055555552</v>
      </c>
      <c r="D5999" s="2" t="s">
        <v>6006</v>
      </c>
      <c r="E5999">
        <v>1</v>
      </c>
      <c r="F5999">
        <v>1</v>
      </c>
      <c r="G5999">
        <v>0</v>
      </c>
      <c r="H5999">
        <v>47.2</v>
      </c>
    </row>
    <row r="6000" spans="1:8" ht="409.6" x14ac:dyDescent="0.3">
      <c r="A6000">
        <v>8219746</v>
      </c>
      <c r="B6000" t="s">
        <v>4048</v>
      </c>
      <c r="C6000" s="1">
        <v>40868.957673611112</v>
      </c>
      <c r="D6000" s="2" t="s">
        <v>6007</v>
      </c>
      <c r="E6000">
        <v>1</v>
      </c>
      <c r="F6000">
        <v>1</v>
      </c>
      <c r="G6000">
        <v>0</v>
      </c>
      <c r="H6000">
        <v>51.6</v>
      </c>
    </row>
    <row r="6001" spans="1:8" ht="409.6" x14ac:dyDescent="0.3">
      <c r="A6001">
        <v>8219818</v>
      </c>
      <c r="B6001" t="s">
        <v>4048</v>
      </c>
      <c r="C6001" s="1">
        <v>40868.962337962963</v>
      </c>
      <c r="D6001" s="2" t="s">
        <v>6008</v>
      </c>
      <c r="E6001">
        <v>12</v>
      </c>
      <c r="F6001">
        <v>1</v>
      </c>
      <c r="G6001">
        <v>0</v>
      </c>
      <c r="H6001">
        <v>20</v>
      </c>
    </row>
    <row r="6002" spans="1:8" ht="409.6" x14ac:dyDescent="0.3">
      <c r="A6002">
        <v>8237369</v>
      </c>
      <c r="B6002" t="s">
        <v>4048</v>
      </c>
      <c r="C6002" s="1">
        <v>40870.189027777778</v>
      </c>
      <c r="D6002" s="2" t="s">
        <v>6009</v>
      </c>
      <c r="E6002">
        <v>0</v>
      </c>
      <c r="F6002">
        <v>1</v>
      </c>
      <c r="G6002">
        <v>0</v>
      </c>
      <c r="H6002">
        <v>18.5</v>
      </c>
    </row>
    <row r="6003" spans="1:8" ht="409.6" x14ac:dyDescent="0.3">
      <c r="A6003">
        <v>8228749</v>
      </c>
      <c r="B6003" t="s">
        <v>4048</v>
      </c>
      <c r="C6003" s="1">
        <v>40869.618530092594</v>
      </c>
      <c r="D6003" s="2" t="s">
        <v>6010</v>
      </c>
      <c r="E6003">
        <v>1</v>
      </c>
      <c r="F6003">
        <v>0</v>
      </c>
      <c r="G6003">
        <v>0</v>
      </c>
      <c r="H6003">
        <v>19.3</v>
      </c>
    </row>
    <row r="6004" spans="1:8" ht="409.6" x14ac:dyDescent="0.3">
      <c r="A6004">
        <v>8228076</v>
      </c>
      <c r="B6004" t="s">
        <v>4048</v>
      </c>
      <c r="C6004" s="1">
        <v>40869.586608796293</v>
      </c>
      <c r="D6004" s="2" t="s">
        <v>6011</v>
      </c>
      <c r="E6004">
        <v>0</v>
      </c>
      <c r="F6004">
        <v>0</v>
      </c>
      <c r="G6004">
        <v>0</v>
      </c>
      <c r="H6004">
        <v>7.6</v>
      </c>
    </row>
    <row r="6005" spans="1:8" ht="409.6" x14ac:dyDescent="0.3">
      <c r="A6005">
        <v>8228407</v>
      </c>
      <c r="B6005" t="s">
        <v>4048</v>
      </c>
      <c r="C6005" s="1">
        <v>40869.602581018517</v>
      </c>
      <c r="D6005" s="2" t="s">
        <v>6012</v>
      </c>
      <c r="E6005">
        <v>0</v>
      </c>
      <c r="F6005">
        <v>1</v>
      </c>
      <c r="G6005">
        <v>0</v>
      </c>
      <c r="H6005">
        <v>11.3</v>
      </c>
    </row>
    <row r="6006" spans="1:8" ht="302.39999999999998" x14ac:dyDescent="0.3">
      <c r="A6006">
        <v>8228270</v>
      </c>
      <c r="B6006" t="s">
        <v>4048</v>
      </c>
      <c r="C6006" s="1">
        <v>40869.596099537041</v>
      </c>
      <c r="D6006" s="2" t="s">
        <v>6013</v>
      </c>
      <c r="E6006">
        <v>1</v>
      </c>
      <c r="F6006">
        <v>0</v>
      </c>
      <c r="G6006">
        <v>0</v>
      </c>
      <c r="H6006">
        <v>11.9</v>
      </c>
    </row>
    <row r="6007" spans="1:8" ht="409.6" x14ac:dyDescent="0.3">
      <c r="A6007">
        <v>8219860</v>
      </c>
      <c r="B6007" t="s">
        <v>4048</v>
      </c>
      <c r="C6007" s="1">
        <v>40868.965833333335</v>
      </c>
      <c r="D6007" s="2" t="s">
        <v>6014</v>
      </c>
      <c r="E6007">
        <v>1</v>
      </c>
      <c r="F6007">
        <v>1</v>
      </c>
      <c r="G6007">
        <v>0</v>
      </c>
      <c r="H6007">
        <v>9.9</v>
      </c>
    </row>
    <row r="6008" spans="1:8" ht="316.8" x14ac:dyDescent="0.3">
      <c r="A6008">
        <v>8219589</v>
      </c>
      <c r="B6008" t="s">
        <v>4048</v>
      </c>
      <c r="C6008" s="1">
        <v>40868.94730324074</v>
      </c>
      <c r="D6008" s="2" t="s">
        <v>6015</v>
      </c>
      <c r="E6008">
        <v>1</v>
      </c>
      <c r="F6008">
        <v>1</v>
      </c>
      <c r="G6008">
        <v>0</v>
      </c>
      <c r="H6008">
        <v>6.6</v>
      </c>
    </row>
    <row r="6009" spans="1:8" ht="409.6" x14ac:dyDescent="0.3">
      <c r="A6009">
        <v>8219697</v>
      </c>
      <c r="B6009" t="s">
        <v>4048</v>
      </c>
      <c r="C6009" s="1">
        <v>40868.954502314817</v>
      </c>
      <c r="D6009" s="2" t="s">
        <v>6016</v>
      </c>
      <c r="E6009">
        <v>0</v>
      </c>
      <c r="F6009">
        <v>1</v>
      </c>
      <c r="G6009">
        <v>0</v>
      </c>
      <c r="H6009">
        <v>23.2</v>
      </c>
    </row>
    <row r="6010" spans="1:8" ht="409.6" x14ac:dyDescent="0.3">
      <c r="A6010">
        <v>8228860</v>
      </c>
      <c r="B6010" t="s">
        <v>4048</v>
      </c>
      <c r="C6010" s="1">
        <v>40869.623923611114</v>
      </c>
      <c r="D6010" s="2" t="s">
        <v>6017</v>
      </c>
      <c r="E6010">
        <v>1</v>
      </c>
      <c r="F6010">
        <v>0</v>
      </c>
      <c r="G6010">
        <v>0</v>
      </c>
      <c r="H6010">
        <v>21.5</v>
      </c>
    </row>
    <row r="6011" spans="1:8" ht="409.6" x14ac:dyDescent="0.3">
      <c r="A6011">
        <v>8228740</v>
      </c>
      <c r="B6011" t="s">
        <v>4048</v>
      </c>
      <c r="C6011" s="1">
        <v>40869.618263888886</v>
      </c>
      <c r="D6011" s="2" t="s">
        <v>6018</v>
      </c>
      <c r="E6011">
        <v>0</v>
      </c>
      <c r="F6011">
        <v>0</v>
      </c>
      <c r="G6011">
        <v>0</v>
      </c>
      <c r="H6011">
        <v>15.4</v>
      </c>
    </row>
    <row r="6012" spans="1:8" ht="409.6" x14ac:dyDescent="0.3">
      <c r="A6012">
        <v>8219583</v>
      </c>
      <c r="B6012" t="s">
        <v>4048</v>
      </c>
      <c r="C6012" s="1">
        <v>40868.94672453704</v>
      </c>
      <c r="D6012" s="2" t="s">
        <v>6019</v>
      </c>
      <c r="E6012">
        <v>0</v>
      </c>
      <c r="F6012">
        <v>0</v>
      </c>
      <c r="G6012">
        <v>0</v>
      </c>
      <c r="H6012">
        <v>6.3</v>
      </c>
    </row>
    <row r="6013" spans="1:8" ht="409.6" x14ac:dyDescent="0.3">
      <c r="A6013">
        <v>8237432</v>
      </c>
      <c r="B6013" t="s">
        <v>4048</v>
      </c>
      <c r="C6013" s="1">
        <v>40870.195648148147</v>
      </c>
      <c r="D6013" s="2" t="s">
        <v>6020</v>
      </c>
      <c r="E6013">
        <v>0</v>
      </c>
      <c r="F6013">
        <v>0</v>
      </c>
      <c r="G6013">
        <v>0</v>
      </c>
      <c r="H6013">
        <v>12.6</v>
      </c>
    </row>
    <row r="6014" spans="1:8" ht="100.8" x14ac:dyDescent="0.3">
      <c r="A6014">
        <v>8228840</v>
      </c>
      <c r="B6014" t="s">
        <v>4048</v>
      </c>
      <c r="C6014" s="1">
        <v>40869.622754629629</v>
      </c>
      <c r="D6014" s="2" t="s">
        <v>6021</v>
      </c>
      <c r="E6014">
        <v>0</v>
      </c>
      <c r="F6014">
        <v>1</v>
      </c>
      <c r="G6014">
        <v>0</v>
      </c>
      <c r="H6014">
        <v>3.3</v>
      </c>
    </row>
    <row r="6015" spans="1:8" ht="409.6" x14ac:dyDescent="0.3">
      <c r="A6015">
        <v>8228036</v>
      </c>
      <c r="B6015" t="s">
        <v>4048</v>
      </c>
      <c r="C6015" s="1">
        <v>40869.58388888889</v>
      </c>
      <c r="D6015" s="2" t="s">
        <v>6022</v>
      </c>
      <c r="E6015">
        <v>0</v>
      </c>
      <c r="F6015">
        <v>0</v>
      </c>
      <c r="G6015">
        <v>0</v>
      </c>
      <c r="H6015">
        <v>19.3</v>
      </c>
    </row>
    <row r="6016" spans="1:8" ht="409.6" x14ac:dyDescent="0.3">
      <c r="A6016">
        <v>8219793</v>
      </c>
      <c r="B6016" t="s">
        <v>4048</v>
      </c>
      <c r="C6016" s="1">
        <v>40868.960972222223</v>
      </c>
      <c r="D6016" s="2" t="s">
        <v>6023</v>
      </c>
      <c r="E6016">
        <v>2</v>
      </c>
      <c r="F6016">
        <v>1</v>
      </c>
      <c r="G6016">
        <v>0</v>
      </c>
      <c r="H6016">
        <v>34.9</v>
      </c>
    </row>
    <row r="6017" spans="1:8" ht="409.6" x14ac:dyDescent="0.3">
      <c r="A6017">
        <v>8219568</v>
      </c>
      <c r="B6017" t="s">
        <v>4048</v>
      </c>
      <c r="C6017" s="1">
        <v>40868.945729166669</v>
      </c>
      <c r="D6017" s="2" t="s">
        <v>6024</v>
      </c>
      <c r="E6017">
        <v>1</v>
      </c>
      <c r="F6017">
        <v>0</v>
      </c>
      <c r="G6017">
        <v>0</v>
      </c>
      <c r="H6017">
        <v>9.6</v>
      </c>
    </row>
    <row r="6018" spans="1:8" ht="409.6" x14ac:dyDescent="0.3">
      <c r="A6018">
        <v>8237406</v>
      </c>
      <c r="B6018" t="s">
        <v>4048</v>
      </c>
      <c r="C6018" s="1">
        <v>40870.192557870374</v>
      </c>
      <c r="D6018" s="2" t="s">
        <v>6025</v>
      </c>
      <c r="E6018">
        <v>0</v>
      </c>
      <c r="F6018">
        <v>0</v>
      </c>
      <c r="G6018">
        <v>0</v>
      </c>
      <c r="H6018">
        <v>23.7</v>
      </c>
    </row>
    <row r="6019" spans="1:8" ht="409.6" x14ac:dyDescent="0.3">
      <c r="A6019">
        <v>8237396</v>
      </c>
      <c r="B6019" t="s">
        <v>4048</v>
      </c>
      <c r="C6019" s="1">
        <v>40870.191180555557</v>
      </c>
      <c r="D6019" s="2" t="s">
        <v>6026</v>
      </c>
      <c r="E6019">
        <v>2</v>
      </c>
      <c r="F6019">
        <v>0</v>
      </c>
      <c r="G6019">
        <v>0</v>
      </c>
      <c r="H6019">
        <v>13.6</v>
      </c>
    </row>
    <row r="6020" spans="1:8" ht="409.6" x14ac:dyDescent="0.3">
      <c r="A6020">
        <v>8237444</v>
      </c>
      <c r="B6020" t="s">
        <v>4048</v>
      </c>
      <c r="C6020" s="1">
        <v>40870.197731481479</v>
      </c>
      <c r="D6020" s="2" t="s">
        <v>6027</v>
      </c>
      <c r="E6020">
        <v>0</v>
      </c>
      <c r="F6020">
        <v>0</v>
      </c>
      <c r="G6020">
        <v>0</v>
      </c>
      <c r="H6020">
        <v>13.8</v>
      </c>
    </row>
    <row r="6021" spans="1:8" ht="409.6" x14ac:dyDescent="0.3">
      <c r="A6021">
        <v>8219864</v>
      </c>
      <c r="B6021" t="s">
        <v>4048</v>
      </c>
      <c r="C6021" s="1">
        <v>40868.96597222222</v>
      </c>
      <c r="D6021" s="2" t="s">
        <v>6028</v>
      </c>
      <c r="E6021">
        <v>2</v>
      </c>
      <c r="F6021">
        <v>0</v>
      </c>
      <c r="G6021">
        <v>0</v>
      </c>
      <c r="H6021">
        <v>44.1</v>
      </c>
    </row>
    <row r="6022" spans="1:8" ht="409.6" x14ac:dyDescent="0.3">
      <c r="A6022">
        <v>8219296</v>
      </c>
      <c r="B6022" t="s">
        <v>4048</v>
      </c>
      <c r="C6022" s="1">
        <v>40868.928495370368</v>
      </c>
      <c r="D6022" s="2" t="s">
        <v>6029</v>
      </c>
      <c r="E6022">
        <v>0</v>
      </c>
      <c r="F6022">
        <v>0</v>
      </c>
      <c r="G6022">
        <v>0</v>
      </c>
      <c r="H6022">
        <v>16.600000000000001</v>
      </c>
    </row>
    <row r="6023" spans="1:8" ht="409.6" x14ac:dyDescent="0.3">
      <c r="A6023">
        <v>8228630</v>
      </c>
      <c r="B6023" t="s">
        <v>4048</v>
      </c>
      <c r="C6023" s="1">
        <v>40869.613564814812</v>
      </c>
      <c r="D6023" s="2" t="s">
        <v>6030</v>
      </c>
      <c r="E6023">
        <v>4</v>
      </c>
      <c r="F6023">
        <v>1</v>
      </c>
      <c r="G6023">
        <v>0</v>
      </c>
      <c r="H6023">
        <v>12.8</v>
      </c>
    </row>
    <row r="6024" spans="1:8" ht="216" x14ac:dyDescent="0.3">
      <c r="A6024">
        <v>8228548</v>
      </c>
      <c r="B6024" t="s">
        <v>4048</v>
      </c>
      <c r="C6024" s="1">
        <v>40869.608958333331</v>
      </c>
      <c r="D6024" s="2" t="s">
        <v>6031</v>
      </c>
      <c r="E6024">
        <v>0</v>
      </c>
      <c r="F6024">
        <v>0</v>
      </c>
      <c r="G6024">
        <v>0</v>
      </c>
      <c r="H6024">
        <v>7.2</v>
      </c>
    </row>
    <row r="6025" spans="1:8" ht="409.6" x14ac:dyDescent="0.3">
      <c r="A6025">
        <v>8219580</v>
      </c>
      <c r="B6025" t="s">
        <v>4048</v>
      </c>
      <c r="C6025" s="1">
        <v>40868.946655092594</v>
      </c>
      <c r="D6025" s="2" t="s">
        <v>6032</v>
      </c>
      <c r="E6025">
        <v>0</v>
      </c>
      <c r="F6025">
        <v>0</v>
      </c>
      <c r="G6025">
        <v>0</v>
      </c>
      <c r="H6025">
        <v>12.4</v>
      </c>
    </row>
    <row r="6026" spans="1:8" ht="409.6" x14ac:dyDescent="0.3">
      <c r="A6026">
        <v>8219828</v>
      </c>
      <c r="B6026" t="s">
        <v>4048</v>
      </c>
      <c r="C6026" s="1">
        <v>40868.963009259256</v>
      </c>
      <c r="D6026" s="2" t="s">
        <v>6033</v>
      </c>
      <c r="E6026">
        <v>0</v>
      </c>
      <c r="F6026">
        <v>1</v>
      </c>
      <c r="G6026">
        <v>0</v>
      </c>
      <c r="H6026">
        <v>18.100000000000001</v>
      </c>
    </row>
    <row r="6027" spans="1:8" ht="409.6" x14ac:dyDescent="0.3">
      <c r="A6027">
        <v>8219823</v>
      </c>
      <c r="B6027" t="s">
        <v>4048</v>
      </c>
      <c r="C6027" s="1">
        <v>40868.962592592594</v>
      </c>
      <c r="D6027" s="2" t="s">
        <v>6034</v>
      </c>
      <c r="E6027">
        <v>4</v>
      </c>
      <c r="F6027">
        <v>1</v>
      </c>
      <c r="G6027">
        <v>0</v>
      </c>
      <c r="H6027">
        <v>18.7</v>
      </c>
    </row>
    <row r="6028" spans="1:8" ht="409.6" x14ac:dyDescent="0.3">
      <c r="A6028">
        <v>8237351</v>
      </c>
      <c r="B6028" t="s">
        <v>4048</v>
      </c>
      <c r="C6028" s="1">
        <v>40870.186898148146</v>
      </c>
      <c r="D6028" s="2" t="s">
        <v>6035</v>
      </c>
      <c r="E6028">
        <v>5</v>
      </c>
      <c r="F6028">
        <v>0</v>
      </c>
      <c r="G6028">
        <v>0</v>
      </c>
      <c r="H6028">
        <v>15.4</v>
      </c>
    </row>
    <row r="6029" spans="1:8" ht="302.39999999999998" x14ac:dyDescent="0.3">
      <c r="A6029">
        <v>8228343</v>
      </c>
      <c r="B6029" t="s">
        <v>4048</v>
      </c>
      <c r="C6029" s="1">
        <v>40869.599965277775</v>
      </c>
      <c r="D6029" s="2" t="s">
        <v>6036</v>
      </c>
      <c r="E6029">
        <v>1</v>
      </c>
      <c r="F6029">
        <v>0</v>
      </c>
      <c r="G6029">
        <v>0</v>
      </c>
      <c r="H6029">
        <v>7.2</v>
      </c>
    </row>
    <row r="6030" spans="1:8" ht="409.6" x14ac:dyDescent="0.3">
      <c r="A6030">
        <v>8228644</v>
      </c>
      <c r="B6030" t="s">
        <v>4048</v>
      </c>
      <c r="C6030" s="1">
        <v>40869.614131944443</v>
      </c>
      <c r="D6030" s="2" t="s">
        <v>6037</v>
      </c>
      <c r="E6030">
        <v>0</v>
      </c>
      <c r="F6030">
        <v>0</v>
      </c>
      <c r="G6030">
        <v>0</v>
      </c>
      <c r="H6030">
        <v>17</v>
      </c>
    </row>
    <row r="6031" spans="1:8" ht="409.6" x14ac:dyDescent="0.3">
      <c r="A6031">
        <v>8219637</v>
      </c>
      <c r="B6031" t="s">
        <v>4048</v>
      </c>
      <c r="C6031" s="1">
        <v>40868.950752314813</v>
      </c>
      <c r="D6031" s="2" t="s">
        <v>6038</v>
      </c>
      <c r="E6031">
        <v>0</v>
      </c>
      <c r="F6031">
        <v>0</v>
      </c>
      <c r="G6031">
        <v>0</v>
      </c>
      <c r="H6031">
        <v>21.2</v>
      </c>
    </row>
    <row r="6032" spans="1:8" ht="409.6" x14ac:dyDescent="0.3">
      <c r="A6032">
        <v>8227960</v>
      </c>
      <c r="B6032" t="s">
        <v>4048</v>
      </c>
      <c r="C6032" s="1">
        <v>40869.579525462963</v>
      </c>
      <c r="D6032" s="2" t="s">
        <v>6039</v>
      </c>
      <c r="E6032">
        <v>1</v>
      </c>
      <c r="F6032">
        <v>1</v>
      </c>
      <c r="G6032">
        <v>0</v>
      </c>
      <c r="H6032">
        <v>9.3000000000000007</v>
      </c>
    </row>
    <row r="6033" spans="1:8" ht="409.6" x14ac:dyDescent="0.3">
      <c r="A6033">
        <v>8219293</v>
      </c>
      <c r="B6033" t="s">
        <v>4048</v>
      </c>
      <c r="C6033" s="1">
        <v>40868.928437499999</v>
      </c>
      <c r="D6033" s="2" t="s">
        <v>6040</v>
      </c>
      <c r="E6033">
        <v>0</v>
      </c>
      <c r="F6033">
        <v>0</v>
      </c>
      <c r="G6033">
        <v>0</v>
      </c>
      <c r="H6033">
        <v>209.4</v>
      </c>
    </row>
    <row r="6034" spans="1:8" ht="409.6" x14ac:dyDescent="0.3">
      <c r="A6034">
        <v>8237374</v>
      </c>
      <c r="B6034" t="s">
        <v>4048</v>
      </c>
      <c r="C6034" s="1">
        <v>40870.189328703702</v>
      </c>
      <c r="D6034" s="2" t="s">
        <v>6041</v>
      </c>
      <c r="E6034">
        <v>2</v>
      </c>
      <c r="F6034">
        <v>1</v>
      </c>
      <c r="G6034">
        <v>0</v>
      </c>
      <c r="H6034">
        <v>57.5</v>
      </c>
    </row>
    <row r="6035" spans="1:8" ht="409.6" x14ac:dyDescent="0.3">
      <c r="A6035">
        <v>8219807</v>
      </c>
      <c r="B6035" t="s">
        <v>4048</v>
      </c>
      <c r="C6035" s="1">
        <v>40868.961701388886</v>
      </c>
      <c r="D6035" s="2" t="s">
        <v>6042</v>
      </c>
      <c r="E6035">
        <v>26</v>
      </c>
      <c r="F6035">
        <v>1</v>
      </c>
      <c r="G6035">
        <v>0</v>
      </c>
      <c r="H6035">
        <v>40.1</v>
      </c>
    </row>
    <row r="6036" spans="1:8" ht="409.6" x14ac:dyDescent="0.3">
      <c r="A6036">
        <v>8228811</v>
      </c>
      <c r="B6036" t="s">
        <v>4048</v>
      </c>
      <c r="C6036" s="1">
        <v>40869.621446759258</v>
      </c>
      <c r="D6036" s="2" t="s">
        <v>6043</v>
      </c>
      <c r="E6036">
        <v>2</v>
      </c>
      <c r="F6036">
        <v>0</v>
      </c>
      <c r="G6036">
        <v>0</v>
      </c>
      <c r="H6036">
        <v>31.8</v>
      </c>
    </row>
    <row r="6037" spans="1:8" ht="409.6" x14ac:dyDescent="0.3">
      <c r="A6037">
        <v>8219358</v>
      </c>
      <c r="B6037" t="s">
        <v>4048</v>
      </c>
      <c r="C6037" s="1">
        <v>40868.932604166665</v>
      </c>
      <c r="D6037" s="2" t="s">
        <v>6044</v>
      </c>
      <c r="E6037">
        <v>0</v>
      </c>
      <c r="F6037">
        <v>1</v>
      </c>
      <c r="G6037">
        <v>0</v>
      </c>
      <c r="H6037">
        <v>15.5</v>
      </c>
    </row>
    <row r="6038" spans="1:8" ht="201.6" x14ac:dyDescent="0.3">
      <c r="A6038">
        <v>8219729</v>
      </c>
      <c r="B6038" t="s">
        <v>4048</v>
      </c>
      <c r="C6038" s="1">
        <v>40868.956805555557</v>
      </c>
      <c r="D6038" s="2" t="s">
        <v>6045</v>
      </c>
      <c r="E6038">
        <v>0</v>
      </c>
      <c r="F6038">
        <v>0</v>
      </c>
      <c r="G6038">
        <v>0</v>
      </c>
      <c r="H6038">
        <v>8.4</v>
      </c>
    </row>
    <row r="6039" spans="1:8" ht="409.6" x14ac:dyDescent="0.3">
      <c r="A6039">
        <v>8237315</v>
      </c>
      <c r="B6039" t="s">
        <v>4048</v>
      </c>
      <c r="C6039" s="1">
        <v>40870.183136574073</v>
      </c>
      <c r="D6039" s="2" t="s">
        <v>6046</v>
      </c>
      <c r="E6039">
        <v>2</v>
      </c>
      <c r="F6039">
        <v>0</v>
      </c>
      <c r="G6039">
        <v>0</v>
      </c>
      <c r="H6039">
        <v>32.5</v>
      </c>
    </row>
    <row r="6040" spans="1:8" ht="409.6" x14ac:dyDescent="0.3">
      <c r="A6040">
        <v>8219601</v>
      </c>
      <c r="B6040" t="s">
        <v>4048</v>
      </c>
      <c r="C6040" s="1">
        <v>40868.948148148149</v>
      </c>
      <c r="D6040" s="2" t="s">
        <v>6047</v>
      </c>
      <c r="E6040">
        <v>1</v>
      </c>
      <c r="F6040">
        <v>0</v>
      </c>
      <c r="G6040">
        <v>0</v>
      </c>
      <c r="H6040">
        <v>24.4</v>
      </c>
    </row>
    <row r="6041" spans="1:8" ht="409.6" x14ac:dyDescent="0.3">
      <c r="A6041">
        <v>8228624</v>
      </c>
      <c r="B6041" t="s">
        <v>4048</v>
      </c>
      <c r="C6041" s="1">
        <v>40869.612928240742</v>
      </c>
      <c r="D6041" s="2" t="s">
        <v>6048</v>
      </c>
      <c r="E6041">
        <v>1</v>
      </c>
      <c r="F6041">
        <v>0</v>
      </c>
      <c r="G6041">
        <v>0</v>
      </c>
      <c r="H6041">
        <v>25.9</v>
      </c>
    </row>
    <row r="6042" spans="1:8" ht="409.6" x14ac:dyDescent="0.3">
      <c r="A6042">
        <v>8219726</v>
      </c>
      <c r="B6042" t="s">
        <v>4048</v>
      </c>
      <c r="C6042" s="1">
        <v>40868.956400462965</v>
      </c>
      <c r="D6042" s="2" t="s">
        <v>6049</v>
      </c>
      <c r="E6042">
        <v>1</v>
      </c>
      <c r="F6042">
        <v>0</v>
      </c>
      <c r="G6042">
        <v>0</v>
      </c>
      <c r="H6042">
        <v>13.6</v>
      </c>
    </row>
    <row r="6043" spans="1:8" ht="409.6" x14ac:dyDescent="0.3">
      <c r="A6043">
        <v>8228929</v>
      </c>
      <c r="B6043" t="s">
        <v>4048</v>
      </c>
      <c r="C6043" s="1">
        <v>40869.626701388886</v>
      </c>
      <c r="D6043" s="2" t="s">
        <v>6050</v>
      </c>
      <c r="E6043">
        <v>0</v>
      </c>
      <c r="F6043">
        <v>0</v>
      </c>
      <c r="G6043">
        <v>0</v>
      </c>
      <c r="H6043">
        <v>9.8000000000000007</v>
      </c>
    </row>
    <row r="6044" spans="1:8" ht="409.6" x14ac:dyDescent="0.3">
      <c r="A6044">
        <v>24285170</v>
      </c>
      <c r="B6044" t="s">
        <v>4048</v>
      </c>
      <c r="C6044" s="1">
        <v>41808.504733796297</v>
      </c>
      <c r="D6044" s="2" t="s">
        <v>6051</v>
      </c>
      <c r="E6044">
        <v>0</v>
      </c>
      <c r="F6044">
        <v>0</v>
      </c>
      <c r="G6044">
        <v>0</v>
      </c>
      <c r="H6044">
        <v>10</v>
      </c>
    </row>
    <row r="6045" spans="1:8" ht="100.8" x14ac:dyDescent="0.3">
      <c r="A6045">
        <v>8228493</v>
      </c>
      <c r="B6045" t="s">
        <v>4048</v>
      </c>
      <c r="C6045" s="1">
        <v>40869.606423611112</v>
      </c>
      <c r="D6045" s="2" t="s">
        <v>6052</v>
      </c>
      <c r="E6045">
        <v>1</v>
      </c>
      <c r="F6045">
        <v>0</v>
      </c>
      <c r="G6045">
        <v>0</v>
      </c>
      <c r="H6045">
        <v>10.4</v>
      </c>
    </row>
    <row r="6046" spans="1:8" ht="409.6" x14ac:dyDescent="0.3">
      <c r="A6046">
        <v>8228368</v>
      </c>
      <c r="B6046" t="s">
        <v>4048</v>
      </c>
      <c r="C6046" s="1">
        <v>40869.60087962963</v>
      </c>
      <c r="D6046" s="2" t="s">
        <v>6053</v>
      </c>
      <c r="E6046">
        <v>0</v>
      </c>
      <c r="F6046">
        <v>1</v>
      </c>
      <c r="G6046">
        <v>0</v>
      </c>
      <c r="H6046">
        <v>14.2</v>
      </c>
    </row>
    <row r="6047" spans="1:8" ht="409.6" x14ac:dyDescent="0.3">
      <c r="A6047">
        <v>8228828</v>
      </c>
      <c r="B6047" t="s">
        <v>4048</v>
      </c>
      <c r="C6047" s="1">
        <v>40869.622071759259</v>
      </c>
      <c r="D6047" s="2" t="s">
        <v>6054</v>
      </c>
      <c r="E6047">
        <v>5</v>
      </c>
      <c r="F6047">
        <v>0</v>
      </c>
      <c r="G6047">
        <v>0</v>
      </c>
      <c r="H6047">
        <v>33.9</v>
      </c>
    </row>
    <row r="6048" spans="1:8" ht="409.6" x14ac:dyDescent="0.3">
      <c r="A6048">
        <v>8219603</v>
      </c>
      <c r="B6048" t="s">
        <v>4048</v>
      </c>
      <c r="C6048" s="1">
        <v>40868.948206018518</v>
      </c>
      <c r="D6048" s="2" t="s">
        <v>6055</v>
      </c>
      <c r="E6048">
        <v>0</v>
      </c>
      <c r="F6048">
        <v>0</v>
      </c>
      <c r="G6048">
        <v>0</v>
      </c>
      <c r="H6048">
        <v>15</v>
      </c>
    </row>
    <row r="6049" spans="1:8" ht="409.6" x14ac:dyDescent="0.3">
      <c r="A6049">
        <v>8228331</v>
      </c>
      <c r="B6049" t="s">
        <v>4048</v>
      </c>
      <c r="C6049" s="1">
        <v>40869.599270833336</v>
      </c>
      <c r="D6049" s="2" t="s">
        <v>6056</v>
      </c>
      <c r="E6049">
        <v>1</v>
      </c>
      <c r="F6049">
        <v>1</v>
      </c>
      <c r="G6049">
        <v>0</v>
      </c>
      <c r="H6049">
        <v>60.8</v>
      </c>
    </row>
    <row r="6050" spans="1:8" ht="409.6" x14ac:dyDescent="0.3">
      <c r="A6050">
        <v>8219357</v>
      </c>
      <c r="B6050" t="s">
        <v>4048</v>
      </c>
      <c r="C6050" s="1">
        <v>40868.932569444441</v>
      </c>
      <c r="D6050" s="2" t="s">
        <v>6057</v>
      </c>
      <c r="E6050">
        <v>4</v>
      </c>
      <c r="F6050">
        <v>1</v>
      </c>
      <c r="G6050">
        <v>0</v>
      </c>
      <c r="H6050">
        <v>45.4</v>
      </c>
    </row>
    <row r="6051" spans="1:8" ht="409.6" x14ac:dyDescent="0.3">
      <c r="A6051">
        <v>8219912</v>
      </c>
      <c r="B6051" t="s">
        <v>4048</v>
      </c>
      <c r="C6051" s="1">
        <v>40868.969849537039</v>
      </c>
      <c r="D6051" s="2" t="s">
        <v>6058</v>
      </c>
      <c r="E6051">
        <v>0</v>
      </c>
      <c r="F6051">
        <v>1</v>
      </c>
      <c r="G6051">
        <v>0</v>
      </c>
      <c r="H6051">
        <v>11.6</v>
      </c>
    </row>
    <row r="6052" spans="1:8" ht="409.6" x14ac:dyDescent="0.3">
      <c r="A6052">
        <v>8228279</v>
      </c>
      <c r="B6052" t="s">
        <v>4048</v>
      </c>
      <c r="C6052" s="1">
        <v>40869.596516203703</v>
      </c>
      <c r="D6052" s="2" t="s">
        <v>6059</v>
      </c>
      <c r="E6052">
        <v>0</v>
      </c>
      <c r="F6052">
        <v>0</v>
      </c>
      <c r="G6052">
        <v>0</v>
      </c>
      <c r="H6052">
        <v>11.7</v>
      </c>
    </row>
    <row r="6053" spans="1:8" ht="409.6" x14ac:dyDescent="0.3">
      <c r="A6053">
        <v>8228808</v>
      </c>
      <c r="B6053" t="s">
        <v>4048</v>
      </c>
      <c r="C6053" s="1">
        <v>40869.621215277781</v>
      </c>
      <c r="D6053" s="2" t="s">
        <v>6060</v>
      </c>
      <c r="E6053">
        <v>759</v>
      </c>
      <c r="F6053">
        <v>1</v>
      </c>
      <c r="G6053">
        <v>0</v>
      </c>
      <c r="H6053">
        <v>12.2</v>
      </c>
    </row>
    <row r="6054" spans="1:8" ht="409.6" x14ac:dyDescent="0.3">
      <c r="A6054">
        <v>8219546</v>
      </c>
      <c r="B6054" t="s">
        <v>4048</v>
      </c>
      <c r="C6054" s="1">
        <v>40868.94431712963</v>
      </c>
      <c r="D6054" s="2" t="s">
        <v>6061</v>
      </c>
      <c r="E6054">
        <v>11</v>
      </c>
      <c r="F6054">
        <v>1</v>
      </c>
      <c r="G6054">
        <v>0</v>
      </c>
      <c r="H6054">
        <v>15.6</v>
      </c>
    </row>
    <row r="6055" spans="1:8" ht="409.6" x14ac:dyDescent="0.3">
      <c r="A6055">
        <v>8228894</v>
      </c>
      <c r="B6055" t="s">
        <v>4048</v>
      </c>
      <c r="C6055" s="1">
        <v>40869.625254629631</v>
      </c>
      <c r="D6055" s="2" t="s">
        <v>6062</v>
      </c>
      <c r="E6055">
        <v>20</v>
      </c>
      <c r="F6055">
        <v>1</v>
      </c>
      <c r="G6055">
        <v>0</v>
      </c>
      <c r="H6055">
        <v>16.3</v>
      </c>
    </row>
    <row r="6056" spans="1:8" ht="409.6" x14ac:dyDescent="0.3">
      <c r="A6056">
        <v>8228573</v>
      </c>
      <c r="B6056" t="s">
        <v>4048</v>
      </c>
      <c r="C6056" s="1">
        <v>40869.610474537039</v>
      </c>
      <c r="D6056" s="2" t="s">
        <v>6063</v>
      </c>
      <c r="E6056">
        <v>4</v>
      </c>
      <c r="F6056">
        <v>1</v>
      </c>
      <c r="G6056">
        <v>0</v>
      </c>
      <c r="H6056">
        <v>19.600000000000001</v>
      </c>
    </row>
    <row r="6057" spans="1:8" ht="409.6" x14ac:dyDescent="0.3">
      <c r="A6057">
        <v>8228104</v>
      </c>
      <c r="B6057" t="s">
        <v>4048</v>
      </c>
      <c r="C6057" s="1">
        <v>40869.588356481479</v>
      </c>
      <c r="D6057" s="2" t="s">
        <v>6064</v>
      </c>
      <c r="E6057">
        <v>1</v>
      </c>
      <c r="F6057">
        <v>1</v>
      </c>
      <c r="G6057">
        <v>0</v>
      </c>
      <c r="H6057">
        <v>29</v>
      </c>
    </row>
    <row r="6058" spans="1:8" ht="409.6" x14ac:dyDescent="0.3">
      <c r="A6058">
        <v>8228535</v>
      </c>
      <c r="B6058" t="s">
        <v>4048</v>
      </c>
      <c r="C6058" s="1">
        <v>40869.608217592591</v>
      </c>
      <c r="D6058" s="2" t="s">
        <v>6065</v>
      </c>
      <c r="E6058">
        <v>0</v>
      </c>
      <c r="F6058">
        <v>0</v>
      </c>
      <c r="G6058">
        <v>0</v>
      </c>
      <c r="H6058">
        <v>7.6</v>
      </c>
    </row>
    <row r="6059" spans="1:8" ht="409.6" x14ac:dyDescent="0.3">
      <c r="A6059">
        <v>8228744</v>
      </c>
      <c r="B6059" t="s">
        <v>4048</v>
      </c>
      <c r="C6059" s="1">
        <v>40869.618414351855</v>
      </c>
      <c r="D6059" s="2" t="s">
        <v>6066</v>
      </c>
      <c r="E6059">
        <v>4</v>
      </c>
      <c r="F6059">
        <v>1</v>
      </c>
      <c r="G6059">
        <v>0</v>
      </c>
      <c r="H6059">
        <v>6.5</v>
      </c>
    </row>
    <row r="6060" spans="1:8" ht="409.6" x14ac:dyDescent="0.3">
      <c r="A6060">
        <v>8228783</v>
      </c>
      <c r="B6060" t="s">
        <v>4048</v>
      </c>
      <c r="C6060" s="1">
        <v>40869.620185185187</v>
      </c>
      <c r="D6060" s="2" t="s">
        <v>6067</v>
      </c>
      <c r="E6060">
        <v>1</v>
      </c>
      <c r="F6060">
        <v>1</v>
      </c>
      <c r="G6060">
        <v>0</v>
      </c>
      <c r="H6060">
        <v>22.7</v>
      </c>
    </row>
    <row r="6061" spans="1:8" ht="409.6" x14ac:dyDescent="0.3">
      <c r="A6061">
        <v>8228379</v>
      </c>
      <c r="B6061" t="s">
        <v>4048</v>
      </c>
      <c r="C6061" s="1">
        <v>40869.601504629631</v>
      </c>
      <c r="D6061" s="2" t="s">
        <v>6068</v>
      </c>
      <c r="E6061">
        <v>0</v>
      </c>
      <c r="F6061">
        <v>1</v>
      </c>
      <c r="G6061">
        <v>0</v>
      </c>
      <c r="H6061">
        <v>19.8</v>
      </c>
    </row>
    <row r="6062" spans="1:8" ht="409.6" x14ac:dyDescent="0.3">
      <c r="A6062">
        <v>8219633</v>
      </c>
      <c r="B6062" t="s">
        <v>4048</v>
      </c>
      <c r="C6062" s="1">
        <v>40868.950648148151</v>
      </c>
      <c r="D6062" s="2" t="s">
        <v>6069</v>
      </c>
      <c r="E6062">
        <v>1</v>
      </c>
      <c r="F6062">
        <v>0</v>
      </c>
      <c r="G6062">
        <v>0</v>
      </c>
      <c r="H6062">
        <v>12</v>
      </c>
    </row>
    <row r="6063" spans="1:8" ht="409.6" x14ac:dyDescent="0.3">
      <c r="A6063">
        <v>8219777</v>
      </c>
      <c r="B6063" t="s">
        <v>4048</v>
      </c>
      <c r="C6063" s="1">
        <v>40868.959722222222</v>
      </c>
      <c r="D6063" s="2" t="s">
        <v>6070</v>
      </c>
      <c r="E6063">
        <v>2</v>
      </c>
      <c r="F6063">
        <v>1</v>
      </c>
      <c r="G6063">
        <v>0</v>
      </c>
      <c r="H6063">
        <v>6.7</v>
      </c>
    </row>
    <row r="6064" spans="1:8" ht="409.6" x14ac:dyDescent="0.3">
      <c r="A6064">
        <v>8219460</v>
      </c>
      <c r="B6064" t="s">
        <v>4048</v>
      </c>
      <c r="C6064" s="1">
        <v>40868.938854166663</v>
      </c>
      <c r="D6064" s="2" t="s">
        <v>6071</v>
      </c>
      <c r="E6064">
        <v>0</v>
      </c>
      <c r="F6064">
        <v>0</v>
      </c>
      <c r="G6064">
        <v>0</v>
      </c>
      <c r="H6064">
        <v>16.8</v>
      </c>
    </row>
    <row r="6065" spans="1:8" ht="345.6" x14ac:dyDescent="0.3">
      <c r="A6065">
        <v>8219540</v>
      </c>
      <c r="B6065" t="s">
        <v>4048</v>
      </c>
      <c r="C6065" s="1">
        <v>40868.944120370368</v>
      </c>
      <c r="D6065" s="2" t="s">
        <v>6072</v>
      </c>
      <c r="E6065">
        <v>2</v>
      </c>
      <c r="F6065">
        <v>0</v>
      </c>
      <c r="G6065">
        <v>0</v>
      </c>
      <c r="H6065">
        <v>9.5</v>
      </c>
    </row>
    <row r="6066" spans="1:8" ht="409.6" x14ac:dyDescent="0.3">
      <c r="A6066">
        <v>8219635</v>
      </c>
      <c r="B6066" t="s">
        <v>4048</v>
      </c>
      <c r="C6066" s="1">
        <v>40868.950682870367</v>
      </c>
      <c r="D6066" s="2" t="s">
        <v>6073</v>
      </c>
      <c r="E6066">
        <v>14</v>
      </c>
      <c r="F6066">
        <v>1</v>
      </c>
      <c r="G6066">
        <v>0</v>
      </c>
      <c r="H6066">
        <v>15.4</v>
      </c>
    </row>
    <row r="6067" spans="1:8" ht="409.6" x14ac:dyDescent="0.3">
      <c r="A6067">
        <v>8228223</v>
      </c>
      <c r="B6067" t="s">
        <v>4048</v>
      </c>
      <c r="C6067" s="1">
        <v>40869.593449074076</v>
      </c>
      <c r="D6067" s="2" t="s">
        <v>6074</v>
      </c>
      <c r="E6067">
        <v>3</v>
      </c>
      <c r="F6067">
        <v>1</v>
      </c>
      <c r="G6067">
        <v>0</v>
      </c>
      <c r="H6067">
        <v>76.3</v>
      </c>
    </row>
    <row r="6068" spans="1:8" ht="409.6" x14ac:dyDescent="0.3">
      <c r="A6068">
        <v>8219507</v>
      </c>
      <c r="B6068" t="s">
        <v>4048</v>
      </c>
      <c r="C6068" s="1">
        <v>40868.942349537036</v>
      </c>
      <c r="D6068" s="2" t="s">
        <v>6075</v>
      </c>
      <c r="E6068">
        <v>3</v>
      </c>
      <c r="F6068">
        <v>0</v>
      </c>
      <c r="G6068">
        <v>0</v>
      </c>
      <c r="H6068">
        <v>14.5</v>
      </c>
    </row>
    <row r="6069" spans="1:8" ht="409.6" x14ac:dyDescent="0.3">
      <c r="A6069">
        <v>8219758</v>
      </c>
      <c r="B6069" t="s">
        <v>4048</v>
      </c>
      <c r="C6069" s="1">
        <v>40868.958553240744</v>
      </c>
      <c r="D6069" s="2" t="s">
        <v>6076</v>
      </c>
      <c r="E6069">
        <v>3</v>
      </c>
      <c r="F6069">
        <v>1</v>
      </c>
      <c r="G6069">
        <v>0</v>
      </c>
      <c r="H6069">
        <v>22.2</v>
      </c>
    </row>
    <row r="6070" spans="1:8" ht="409.6" x14ac:dyDescent="0.3">
      <c r="A6070">
        <v>8219411</v>
      </c>
      <c r="B6070" t="s">
        <v>4048</v>
      </c>
      <c r="C6070" s="1">
        <v>40868.936122685183</v>
      </c>
      <c r="D6070" s="2" t="s">
        <v>6077</v>
      </c>
      <c r="E6070">
        <v>4</v>
      </c>
      <c r="F6070">
        <v>1</v>
      </c>
      <c r="G6070">
        <v>0</v>
      </c>
      <c r="H6070">
        <v>35.799999999999997</v>
      </c>
    </row>
    <row r="6071" spans="1:8" ht="409.6" x14ac:dyDescent="0.3">
      <c r="A6071">
        <v>8219551</v>
      </c>
      <c r="B6071" t="s">
        <v>4048</v>
      </c>
      <c r="C6071" s="1">
        <v>40868.944571759261</v>
      </c>
      <c r="D6071" s="2" t="s">
        <v>6078</v>
      </c>
      <c r="E6071">
        <v>1</v>
      </c>
      <c r="F6071">
        <v>1</v>
      </c>
      <c r="G6071">
        <v>0</v>
      </c>
      <c r="H6071">
        <v>41.5</v>
      </c>
    </row>
    <row r="6072" spans="1:8" ht="409.6" x14ac:dyDescent="0.3">
      <c r="A6072">
        <v>8228285</v>
      </c>
      <c r="B6072" t="s">
        <v>4048</v>
      </c>
      <c r="C6072" s="1">
        <v>40869.596944444442</v>
      </c>
      <c r="D6072" s="2" t="s">
        <v>6079</v>
      </c>
      <c r="E6072">
        <v>0</v>
      </c>
      <c r="F6072">
        <v>0</v>
      </c>
      <c r="G6072">
        <v>0</v>
      </c>
      <c r="H6072">
        <v>45.4</v>
      </c>
    </row>
    <row r="6073" spans="1:8" ht="409.6" x14ac:dyDescent="0.3">
      <c r="A6073">
        <v>8219369</v>
      </c>
      <c r="B6073" t="s">
        <v>4048</v>
      </c>
      <c r="C6073" s="1">
        <v>40868.933240740742</v>
      </c>
      <c r="D6073" s="2" t="s">
        <v>6080</v>
      </c>
      <c r="E6073">
        <v>0</v>
      </c>
      <c r="F6073">
        <v>0</v>
      </c>
      <c r="G6073">
        <v>0</v>
      </c>
      <c r="H6073">
        <v>9.5</v>
      </c>
    </row>
    <row r="6074" spans="1:8" ht="409.6" x14ac:dyDescent="0.3">
      <c r="A6074">
        <v>8219376</v>
      </c>
      <c r="B6074" t="s">
        <v>4048</v>
      </c>
      <c r="C6074" s="1">
        <v>40868.933703703704</v>
      </c>
      <c r="D6074" s="2" t="s">
        <v>6081</v>
      </c>
      <c r="E6074">
        <v>0</v>
      </c>
      <c r="F6074">
        <v>0</v>
      </c>
      <c r="G6074">
        <v>0</v>
      </c>
      <c r="H6074">
        <v>11.2</v>
      </c>
    </row>
    <row r="6075" spans="1:8" ht="409.6" x14ac:dyDescent="0.3">
      <c r="A6075">
        <v>8219835</v>
      </c>
      <c r="B6075" t="s">
        <v>4048</v>
      </c>
      <c r="C6075" s="1">
        <v>40868.963773148149</v>
      </c>
      <c r="D6075" s="2" t="s">
        <v>6082</v>
      </c>
      <c r="E6075">
        <v>1</v>
      </c>
      <c r="F6075">
        <v>1</v>
      </c>
      <c r="G6075">
        <v>0</v>
      </c>
      <c r="H6075">
        <v>28.5</v>
      </c>
    </row>
    <row r="6076" spans="1:8" ht="409.6" x14ac:dyDescent="0.3">
      <c r="A6076">
        <v>8237439</v>
      </c>
      <c r="B6076" t="s">
        <v>4048</v>
      </c>
      <c r="C6076" s="1">
        <v>40870.196701388886</v>
      </c>
      <c r="D6076" s="2" t="s">
        <v>6083</v>
      </c>
      <c r="E6076">
        <v>4</v>
      </c>
      <c r="F6076">
        <v>1</v>
      </c>
      <c r="G6076">
        <v>0</v>
      </c>
      <c r="H6076">
        <v>37.200000000000003</v>
      </c>
    </row>
    <row r="6077" spans="1:8" ht="409.6" x14ac:dyDescent="0.3">
      <c r="A6077">
        <v>8228426</v>
      </c>
      <c r="B6077" t="s">
        <v>4048</v>
      </c>
      <c r="C6077" s="1">
        <v>40869.603055555555</v>
      </c>
      <c r="D6077" s="2" t="s">
        <v>6084</v>
      </c>
      <c r="E6077">
        <v>0</v>
      </c>
      <c r="F6077">
        <v>0</v>
      </c>
      <c r="G6077">
        <v>0</v>
      </c>
      <c r="H6077">
        <v>38.200000000000003</v>
      </c>
    </row>
    <row r="6078" spans="1:8" ht="409.6" x14ac:dyDescent="0.3">
      <c r="A6078">
        <v>8228755</v>
      </c>
      <c r="B6078" t="s">
        <v>4048</v>
      </c>
      <c r="C6078" s="1">
        <v>40869.618773148148</v>
      </c>
      <c r="D6078" s="2" t="s">
        <v>6085</v>
      </c>
      <c r="E6078">
        <v>1</v>
      </c>
      <c r="F6078">
        <v>0</v>
      </c>
      <c r="G6078">
        <v>0</v>
      </c>
      <c r="H6078">
        <v>69.400000000000006</v>
      </c>
    </row>
    <row r="6079" spans="1:8" ht="409.6" x14ac:dyDescent="0.3">
      <c r="A6079">
        <v>8219717</v>
      </c>
      <c r="B6079" t="s">
        <v>4048</v>
      </c>
      <c r="C6079" s="1">
        <v>40868.955706018518</v>
      </c>
      <c r="D6079" s="2" t="s">
        <v>6086</v>
      </c>
      <c r="E6079">
        <v>0</v>
      </c>
      <c r="F6079">
        <v>0</v>
      </c>
      <c r="G6079">
        <v>0</v>
      </c>
      <c r="H6079">
        <v>40.5</v>
      </c>
    </row>
    <row r="6080" spans="1:8" ht="409.6" x14ac:dyDescent="0.3">
      <c r="A6080">
        <v>8228026</v>
      </c>
      <c r="B6080" t="s">
        <v>4048</v>
      </c>
      <c r="C6080" s="1">
        <v>40869.583414351851</v>
      </c>
      <c r="D6080" s="2" t="s">
        <v>6087</v>
      </c>
      <c r="E6080">
        <v>14</v>
      </c>
      <c r="F6080">
        <v>0</v>
      </c>
      <c r="G6080">
        <v>0</v>
      </c>
      <c r="H6080">
        <v>18.600000000000001</v>
      </c>
    </row>
    <row r="6081" spans="1:8" ht="409.6" x14ac:dyDescent="0.3">
      <c r="A6081">
        <v>8219448</v>
      </c>
      <c r="B6081" t="s">
        <v>4048</v>
      </c>
      <c r="C6081" s="1">
        <v>40868.938310185185</v>
      </c>
      <c r="D6081" s="2" t="s">
        <v>6088</v>
      </c>
      <c r="E6081">
        <v>2</v>
      </c>
      <c r="F6081">
        <v>0</v>
      </c>
      <c r="G6081">
        <v>0</v>
      </c>
      <c r="H6081">
        <v>23.2</v>
      </c>
    </row>
    <row r="6082" spans="1:8" ht="409.6" x14ac:dyDescent="0.3">
      <c r="A6082">
        <v>8219338</v>
      </c>
      <c r="B6082" t="s">
        <v>4048</v>
      </c>
      <c r="C6082" s="1">
        <v>40868.930891203701</v>
      </c>
      <c r="D6082" s="2" t="s">
        <v>6089</v>
      </c>
      <c r="E6082">
        <v>2</v>
      </c>
      <c r="F6082">
        <v>0</v>
      </c>
      <c r="G6082">
        <v>0</v>
      </c>
      <c r="H6082">
        <v>12.9</v>
      </c>
    </row>
    <row r="6083" spans="1:8" ht="409.6" x14ac:dyDescent="0.3">
      <c r="A6083">
        <v>8228269</v>
      </c>
      <c r="B6083" t="s">
        <v>4048</v>
      </c>
      <c r="C6083" s="1">
        <v>40869.596064814818</v>
      </c>
      <c r="D6083" s="2" t="s">
        <v>6090</v>
      </c>
      <c r="E6083">
        <v>1</v>
      </c>
      <c r="F6083">
        <v>1</v>
      </c>
      <c r="G6083">
        <v>0</v>
      </c>
      <c r="H6083">
        <v>23.4</v>
      </c>
    </row>
    <row r="6084" spans="1:8" ht="409.6" x14ac:dyDescent="0.3">
      <c r="A6084">
        <v>8228907</v>
      </c>
      <c r="B6084" t="s">
        <v>4048</v>
      </c>
      <c r="C6084" s="1">
        <v>40869.625601851854</v>
      </c>
      <c r="D6084" s="2" t="s">
        <v>6091</v>
      </c>
      <c r="E6084">
        <v>0</v>
      </c>
      <c r="F6084">
        <v>0</v>
      </c>
      <c r="G6084">
        <v>0</v>
      </c>
      <c r="H6084">
        <v>23.6</v>
      </c>
    </row>
    <row r="6085" spans="1:8" ht="409.6" x14ac:dyDescent="0.3">
      <c r="A6085">
        <v>8219675</v>
      </c>
      <c r="B6085" t="s">
        <v>4048</v>
      </c>
      <c r="C6085" s="1">
        <v>40868.952951388892</v>
      </c>
      <c r="D6085" s="2" t="s">
        <v>6092</v>
      </c>
      <c r="E6085">
        <v>4</v>
      </c>
      <c r="F6085">
        <v>1</v>
      </c>
      <c r="G6085">
        <v>0</v>
      </c>
      <c r="H6085">
        <v>13</v>
      </c>
    </row>
    <row r="6086" spans="1:8" ht="388.8" x14ac:dyDescent="0.3">
      <c r="A6086">
        <v>8219690</v>
      </c>
      <c r="B6086" t="s">
        <v>4048</v>
      </c>
      <c r="C6086" s="1">
        <v>40868.954224537039</v>
      </c>
      <c r="D6086" s="2" t="s">
        <v>6093</v>
      </c>
      <c r="E6086">
        <v>1</v>
      </c>
      <c r="F6086">
        <v>1</v>
      </c>
      <c r="G6086">
        <v>0</v>
      </c>
      <c r="H6086">
        <v>5</v>
      </c>
    </row>
    <row r="6087" spans="1:8" ht="409.6" x14ac:dyDescent="0.3">
      <c r="A6087">
        <v>8219874</v>
      </c>
      <c r="B6087" t="s">
        <v>4048</v>
      </c>
      <c r="C6087" s="1">
        <v>40868.966435185182</v>
      </c>
      <c r="D6087" s="2" t="s">
        <v>6094</v>
      </c>
      <c r="E6087">
        <v>0</v>
      </c>
      <c r="F6087">
        <v>0</v>
      </c>
      <c r="G6087">
        <v>0</v>
      </c>
      <c r="H6087">
        <v>16.899999999999999</v>
      </c>
    </row>
    <row r="6088" spans="1:8" ht="187.2" x14ac:dyDescent="0.3">
      <c r="A6088">
        <v>8219420</v>
      </c>
      <c r="B6088" t="s">
        <v>4048</v>
      </c>
      <c r="C6088" s="1">
        <v>40868.936608796299</v>
      </c>
      <c r="D6088" s="2" t="s">
        <v>6095</v>
      </c>
      <c r="E6088">
        <v>0</v>
      </c>
      <c r="F6088">
        <v>0</v>
      </c>
      <c r="G6088">
        <v>0</v>
      </c>
      <c r="H6088">
        <v>9.1999999999999993</v>
      </c>
    </row>
    <row r="6089" spans="1:8" ht="409.6" x14ac:dyDescent="0.3">
      <c r="A6089">
        <v>8219542</v>
      </c>
      <c r="B6089" t="s">
        <v>4048</v>
      </c>
      <c r="C6089" s="1">
        <v>40868.944189814814</v>
      </c>
      <c r="D6089" s="2" t="s">
        <v>6096</v>
      </c>
      <c r="E6089">
        <v>3</v>
      </c>
      <c r="F6089">
        <v>0</v>
      </c>
      <c r="G6089">
        <v>0</v>
      </c>
      <c r="H6089">
        <v>17.600000000000001</v>
      </c>
    </row>
    <row r="6090" spans="1:8" ht="409.6" x14ac:dyDescent="0.3">
      <c r="A6090">
        <v>8228627</v>
      </c>
      <c r="B6090" t="s">
        <v>4048</v>
      </c>
      <c r="C6090" s="1">
        <v>40869.613402777781</v>
      </c>
      <c r="D6090" s="2" t="s">
        <v>6097</v>
      </c>
      <c r="E6090">
        <v>0</v>
      </c>
      <c r="F6090">
        <v>1</v>
      </c>
      <c r="G6090">
        <v>0</v>
      </c>
      <c r="H6090">
        <v>22.4</v>
      </c>
    </row>
    <row r="6091" spans="1:8" ht="409.6" x14ac:dyDescent="0.3">
      <c r="A6091">
        <v>8219702</v>
      </c>
      <c r="B6091" t="s">
        <v>4048</v>
      </c>
      <c r="C6091" s="1">
        <v>40868.954722222225</v>
      </c>
      <c r="D6091" s="2" t="s">
        <v>6098</v>
      </c>
      <c r="E6091">
        <v>0</v>
      </c>
      <c r="F6091">
        <v>0</v>
      </c>
      <c r="G6091">
        <v>0</v>
      </c>
      <c r="H6091">
        <v>16.5</v>
      </c>
    </row>
    <row r="6092" spans="1:8" ht="409.6" x14ac:dyDescent="0.3">
      <c r="A6092">
        <v>8228309</v>
      </c>
      <c r="B6092" t="s">
        <v>4048</v>
      </c>
      <c r="C6092" s="1">
        <v>40869.597939814812</v>
      </c>
      <c r="D6092" s="2" t="s">
        <v>6099</v>
      </c>
      <c r="E6092">
        <v>0</v>
      </c>
      <c r="F6092">
        <v>1</v>
      </c>
      <c r="G6092">
        <v>0</v>
      </c>
      <c r="H6092">
        <v>20.100000000000001</v>
      </c>
    </row>
    <row r="6093" spans="1:8" ht="409.6" x14ac:dyDescent="0.3">
      <c r="A6093">
        <v>8219422</v>
      </c>
      <c r="B6093" t="s">
        <v>4048</v>
      </c>
      <c r="C6093" s="1">
        <v>40868.936944444446</v>
      </c>
      <c r="D6093" s="2" t="s">
        <v>6100</v>
      </c>
      <c r="E6093">
        <v>0</v>
      </c>
      <c r="F6093">
        <v>1</v>
      </c>
      <c r="G6093">
        <v>0</v>
      </c>
      <c r="H6093">
        <v>9.9</v>
      </c>
    </row>
    <row r="6094" spans="1:8" ht="409.6" x14ac:dyDescent="0.3">
      <c r="A6094">
        <v>8219473</v>
      </c>
      <c r="B6094" t="s">
        <v>4048</v>
      </c>
      <c r="C6094" s="1">
        <v>40868.940462962964</v>
      </c>
      <c r="D6094" s="2" t="s">
        <v>6101</v>
      </c>
      <c r="E6094">
        <v>3</v>
      </c>
      <c r="F6094">
        <v>0</v>
      </c>
      <c r="G6094">
        <v>0</v>
      </c>
      <c r="H6094">
        <v>12.4</v>
      </c>
    </row>
    <row r="6095" spans="1:8" ht="409.6" x14ac:dyDescent="0.3">
      <c r="A6095">
        <v>8219356</v>
      </c>
      <c r="B6095" t="s">
        <v>4048</v>
      </c>
      <c r="C6095" s="1">
        <v>40868.932534722226</v>
      </c>
      <c r="D6095" s="2" t="s">
        <v>6102</v>
      </c>
      <c r="E6095">
        <v>2</v>
      </c>
      <c r="F6095">
        <v>1</v>
      </c>
      <c r="G6095">
        <v>0</v>
      </c>
      <c r="H6095">
        <v>9.8000000000000007</v>
      </c>
    </row>
    <row r="6096" spans="1:8" ht="409.6" x14ac:dyDescent="0.3">
      <c r="A6096">
        <v>8228813</v>
      </c>
      <c r="B6096" t="s">
        <v>4048</v>
      </c>
      <c r="C6096" s="1">
        <v>40869.621469907404</v>
      </c>
      <c r="D6096" s="2" t="s">
        <v>6103</v>
      </c>
      <c r="E6096">
        <v>6</v>
      </c>
      <c r="F6096">
        <v>1</v>
      </c>
      <c r="G6096">
        <v>0</v>
      </c>
      <c r="H6096">
        <v>14.4</v>
      </c>
    </row>
    <row r="6097" spans="1:8" ht="409.6" x14ac:dyDescent="0.3">
      <c r="A6097">
        <v>8228166</v>
      </c>
      <c r="B6097" t="s">
        <v>4048</v>
      </c>
      <c r="C6097" s="1">
        <v>40869.591226851851</v>
      </c>
      <c r="D6097" s="2" t="s">
        <v>6104</v>
      </c>
      <c r="E6097">
        <v>0</v>
      </c>
      <c r="F6097">
        <v>0</v>
      </c>
      <c r="G6097">
        <v>0</v>
      </c>
      <c r="H6097">
        <v>56.9</v>
      </c>
    </row>
    <row r="6098" spans="1:8" ht="409.6" x14ac:dyDescent="0.3">
      <c r="A6098">
        <v>8219660</v>
      </c>
      <c r="B6098" t="s">
        <v>4048</v>
      </c>
      <c r="C6098" s="1">
        <v>40868.952025462961</v>
      </c>
      <c r="D6098" s="2" t="s">
        <v>6105</v>
      </c>
      <c r="E6098">
        <v>26</v>
      </c>
      <c r="F6098">
        <v>1</v>
      </c>
      <c r="G6098">
        <v>0</v>
      </c>
      <c r="H6098">
        <v>31.8</v>
      </c>
    </row>
    <row r="6099" spans="1:8" ht="409.6" x14ac:dyDescent="0.3">
      <c r="A6099">
        <v>8228878</v>
      </c>
      <c r="B6099" t="s">
        <v>4048</v>
      </c>
      <c r="C6099" s="1">
        <v>40869.6246875</v>
      </c>
      <c r="D6099" s="2" t="s">
        <v>6106</v>
      </c>
      <c r="E6099">
        <v>0</v>
      </c>
      <c r="F6099">
        <v>1</v>
      </c>
      <c r="G6099">
        <v>0</v>
      </c>
      <c r="H6099">
        <v>79.5</v>
      </c>
    </row>
    <row r="6100" spans="1:8" ht="409.6" x14ac:dyDescent="0.3">
      <c r="A6100">
        <v>8219896</v>
      </c>
      <c r="B6100" t="s">
        <v>4048</v>
      </c>
      <c r="C6100" s="1">
        <v>40868.968194444446</v>
      </c>
      <c r="D6100" s="2" t="s">
        <v>6107</v>
      </c>
      <c r="E6100">
        <v>2</v>
      </c>
      <c r="F6100">
        <v>0</v>
      </c>
      <c r="G6100">
        <v>0</v>
      </c>
      <c r="H6100">
        <v>35.700000000000003</v>
      </c>
    </row>
    <row r="6101" spans="1:8" ht="409.6" x14ac:dyDescent="0.3">
      <c r="A6101">
        <v>8219577</v>
      </c>
      <c r="B6101" t="s">
        <v>4048</v>
      </c>
      <c r="C6101" s="1">
        <v>40868.946435185186</v>
      </c>
      <c r="D6101" s="2" t="s">
        <v>6108</v>
      </c>
      <c r="E6101">
        <v>3</v>
      </c>
      <c r="F6101">
        <v>1</v>
      </c>
      <c r="G6101">
        <v>0</v>
      </c>
      <c r="H6101">
        <v>9.6999999999999993</v>
      </c>
    </row>
    <row r="6102" spans="1:8" ht="409.6" x14ac:dyDescent="0.3">
      <c r="A6102">
        <v>8228373</v>
      </c>
      <c r="B6102" t="s">
        <v>4048</v>
      </c>
      <c r="C6102" s="1">
        <v>40869.601168981484</v>
      </c>
      <c r="D6102" s="2" t="s">
        <v>6109</v>
      </c>
      <c r="E6102">
        <v>1</v>
      </c>
      <c r="F6102">
        <v>1</v>
      </c>
      <c r="G6102">
        <v>0</v>
      </c>
      <c r="H6102">
        <v>101.2</v>
      </c>
    </row>
    <row r="6103" spans="1:8" ht="409.6" x14ac:dyDescent="0.3">
      <c r="A6103">
        <v>8219847</v>
      </c>
      <c r="B6103" t="s">
        <v>4048</v>
      </c>
      <c r="C6103" s="1">
        <v>40868.965150462966</v>
      </c>
      <c r="D6103" s="2" t="s">
        <v>6110</v>
      </c>
      <c r="E6103">
        <v>3</v>
      </c>
      <c r="F6103">
        <v>0</v>
      </c>
      <c r="G6103">
        <v>0</v>
      </c>
      <c r="H6103">
        <v>16.2</v>
      </c>
    </row>
    <row r="6104" spans="1:8" ht="409.6" x14ac:dyDescent="0.3">
      <c r="A6104">
        <v>8219509</v>
      </c>
      <c r="B6104" t="s">
        <v>4048</v>
      </c>
      <c r="C6104" s="1">
        <v>40868.942442129628</v>
      </c>
      <c r="D6104" s="2" t="s">
        <v>6111</v>
      </c>
      <c r="E6104">
        <v>2</v>
      </c>
      <c r="F6104">
        <v>0</v>
      </c>
      <c r="G6104">
        <v>0</v>
      </c>
      <c r="H6104">
        <v>18.100000000000001</v>
      </c>
    </row>
    <row r="6105" spans="1:8" ht="201.6" x14ac:dyDescent="0.3">
      <c r="A6105">
        <v>8228454</v>
      </c>
      <c r="B6105" t="s">
        <v>4048</v>
      </c>
      <c r="C6105" s="1">
        <v>40869.604456018518</v>
      </c>
      <c r="D6105" s="2" t="s">
        <v>6112</v>
      </c>
      <c r="E6105">
        <v>0</v>
      </c>
      <c r="F6105">
        <v>1</v>
      </c>
      <c r="G6105">
        <v>0</v>
      </c>
      <c r="H6105">
        <v>3.1</v>
      </c>
    </row>
    <row r="6106" spans="1:8" ht="409.6" x14ac:dyDescent="0.3">
      <c r="A6106">
        <v>8219498</v>
      </c>
      <c r="B6106" t="s">
        <v>4048</v>
      </c>
      <c r="C6106" s="1">
        <v>40868.941828703704</v>
      </c>
      <c r="D6106" s="2" t="s">
        <v>6113</v>
      </c>
      <c r="E6106">
        <v>0</v>
      </c>
      <c r="F6106">
        <v>0</v>
      </c>
      <c r="G6106">
        <v>0</v>
      </c>
      <c r="H6106">
        <v>12.3</v>
      </c>
    </row>
    <row r="6107" spans="1:8" ht="345.6" x14ac:dyDescent="0.3">
      <c r="A6107">
        <v>8219634</v>
      </c>
      <c r="B6107" t="s">
        <v>4048</v>
      </c>
      <c r="C6107" s="1">
        <v>40868.950671296298</v>
      </c>
      <c r="D6107" s="2" t="s">
        <v>6114</v>
      </c>
      <c r="E6107">
        <v>0</v>
      </c>
      <c r="F6107">
        <v>0</v>
      </c>
      <c r="G6107">
        <v>0</v>
      </c>
      <c r="H6107">
        <v>4.5999999999999996</v>
      </c>
    </row>
    <row r="6108" spans="1:8" ht="409.6" x14ac:dyDescent="0.3">
      <c r="A6108">
        <v>8219895</v>
      </c>
      <c r="B6108" t="s">
        <v>4048</v>
      </c>
      <c r="C6108" s="1">
        <v>40868.968148148146</v>
      </c>
      <c r="D6108" s="2" t="s">
        <v>6115</v>
      </c>
      <c r="E6108">
        <v>1</v>
      </c>
      <c r="F6108">
        <v>1</v>
      </c>
      <c r="G6108">
        <v>0</v>
      </c>
      <c r="H6108">
        <v>16.399999999999999</v>
      </c>
    </row>
    <row r="6109" spans="1:8" ht="403.2" x14ac:dyDescent="0.3">
      <c r="A6109">
        <v>56590434</v>
      </c>
      <c r="B6109" t="s">
        <v>4048</v>
      </c>
      <c r="C6109" s="1">
        <v>43630.074340277781</v>
      </c>
      <c r="D6109" s="2" t="s">
        <v>6116</v>
      </c>
      <c r="E6109">
        <v>3</v>
      </c>
      <c r="F6109">
        <v>0</v>
      </c>
      <c r="G6109">
        <v>0</v>
      </c>
      <c r="H6109">
        <v>15.4</v>
      </c>
    </row>
    <row r="6110" spans="1:8" ht="409.6" x14ac:dyDescent="0.3">
      <c r="A6110">
        <v>8219526</v>
      </c>
      <c r="B6110" t="s">
        <v>4048</v>
      </c>
      <c r="C6110" s="1">
        <v>40868.943425925929</v>
      </c>
      <c r="D6110" s="2" t="s">
        <v>6117</v>
      </c>
      <c r="E6110">
        <v>3</v>
      </c>
      <c r="F6110">
        <v>1</v>
      </c>
      <c r="G6110">
        <v>0</v>
      </c>
      <c r="H6110">
        <v>30.3</v>
      </c>
    </row>
    <row r="6111" spans="1:8" ht="409.6" x14ac:dyDescent="0.3">
      <c r="A6111">
        <v>8219421</v>
      </c>
      <c r="B6111" t="s">
        <v>4048</v>
      </c>
      <c r="C6111" s="1">
        <v>40868.936863425923</v>
      </c>
      <c r="D6111" s="2" t="s">
        <v>6118</v>
      </c>
      <c r="E6111">
        <v>12</v>
      </c>
      <c r="F6111">
        <v>0</v>
      </c>
      <c r="G6111">
        <v>0</v>
      </c>
      <c r="H6111">
        <v>12.9</v>
      </c>
    </row>
    <row r="6112" spans="1:8" ht="409.6" x14ac:dyDescent="0.3">
      <c r="A6112">
        <v>8219459</v>
      </c>
      <c r="B6112" t="s">
        <v>4048</v>
      </c>
      <c r="C6112" s="1">
        <v>40868.938854166663</v>
      </c>
      <c r="D6112" s="2" t="s">
        <v>6119</v>
      </c>
      <c r="E6112">
        <v>3</v>
      </c>
      <c r="F6112">
        <v>0</v>
      </c>
      <c r="G6112">
        <v>0</v>
      </c>
      <c r="H6112">
        <v>11.5</v>
      </c>
    </row>
    <row r="6113" spans="1:8" ht="409.6" x14ac:dyDescent="0.3">
      <c r="A6113">
        <v>8219651</v>
      </c>
      <c r="B6113" t="s">
        <v>4048</v>
      </c>
      <c r="C6113" s="1">
        <v>40868.951620370368</v>
      </c>
      <c r="D6113" s="2" t="s">
        <v>6120</v>
      </c>
      <c r="E6113">
        <v>1</v>
      </c>
      <c r="F6113">
        <v>0</v>
      </c>
      <c r="G6113">
        <v>0</v>
      </c>
      <c r="H6113">
        <v>43.8</v>
      </c>
    </row>
    <row r="6114" spans="1:8" ht="409.6" x14ac:dyDescent="0.3">
      <c r="A6114">
        <v>8219292</v>
      </c>
      <c r="B6114" t="s">
        <v>4048</v>
      </c>
      <c r="C6114" s="1">
        <v>40868.928402777776</v>
      </c>
      <c r="D6114" s="2" t="s">
        <v>6121</v>
      </c>
      <c r="E6114">
        <v>2</v>
      </c>
      <c r="F6114">
        <v>1</v>
      </c>
      <c r="G6114">
        <v>0</v>
      </c>
      <c r="H6114">
        <v>35.299999999999997</v>
      </c>
    </row>
    <row r="6115" spans="1:8" ht="409.6" x14ac:dyDescent="0.3">
      <c r="A6115">
        <v>8219722</v>
      </c>
      <c r="B6115" t="s">
        <v>4048</v>
      </c>
      <c r="C6115" s="1">
        <v>40868.956134259257</v>
      </c>
      <c r="D6115" s="2" t="s">
        <v>6122</v>
      </c>
      <c r="E6115">
        <v>10</v>
      </c>
      <c r="F6115">
        <v>1</v>
      </c>
      <c r="G6115">
        <v>0</v>
      </c>
      <c r="H6115">
        <v>51.9</v>
      </c>
    </row>
    <row r="6116" spans="1:8" ht="409.6" x14ac:dyDescent="0.3">
      <c r="A6116">
        <v>8219528</v>
      </c>
      <c r="B6116" t="s">
        <v>4048</v>
      </c>
      <c r="C6116" s="1">
        <v>40868.943483796298</v>
      </c>
      <c r="D6116" s="2" t="s">
        <v>6123</v>
      </c>
      <c r="E6116">
        <v>2</v>
      </c>
      <c r="F6116">
        <v>0</v>
      </c>
      <c r="G6116">
        <v>0</v>
      </c>
      <c r="H6116">
        <v>9.6</v>
      </c>
    </row>
    <row r="6117" spans="1:8" ht="409.6" x14ac:dyDescent="0.3">
      <c r="A6117">
        <v>8219382</v>
      </c>
      <c r="B6117" t="s">
        <v>4048</v>
      </c>
      <c r="C6117" s="1">
        <v>40868.933912037035</v>
      </c>
      <c r="D6117" s="2" t="s">
        <v>6124</v>
      </c>
      <c r="E6117">
        <v>1</v>
      </c>
      <c r="F6117">
        <v>0</v>
      </c>
      <c r="G6117">
        <v>0</v>
      </c>
      <c r="H6117">
        <v>23.6</v>
      </c>
    </row>
    <row r="6118" spans="1:8" ht="409.6" x14ac:dyDescent="0.3">
      <c r="A6118">
        <v>8219362</v>
      </c>
      <c r="B6118" t="s">
        <v>4048</v>
      </c>
      <c r="C6118" s="1">
        <v>40868.932997685188</v>
      </c>
      <c r="D6118" s="2" t="s">
        <v>6125</v>
      </c>
      <c r="E6118">
        <v>24</v>
      </c>
      <c r="F6118">
        <v>1</v>
      </c>
      <c r="G6118">
        <v>0</v>
      </c>
      <c r="H6118">
        <v>55.6</v>
      </c>
    </row>
    <row r="6119" spans="1:8" ht="409.6" x14ac:dyDescent="0.3">
      <c r="A6119">
        <v>8228638</v>
      </c>
      <c r="B6119" t="s">
        <v>4048</v>
      </c>
      <c r="C6119" s="1">
        <v>40869.613958333335</v>
      </c>
      <c r="D6119" s="2" t="s">
        <v>6126</v>
      </c>
      <c r="E6119">
        <v>0</v>
      </c>
      <c r="F6119">
        <v>0</v>
      </c>
      <c r="G6119">
        <v>0</v>
      </c>
      <c r="H6119">
        <v>38.6</v>
      </c>
    </row>
    <row r="6120" spans="1:8" ht="409.6" x14ac:dyDescent="0.3">
      <c r="A6120">
        <v>8219681</v>
      </c>
      <c r="B6120" t="s">
        <v>4048</v>
      </c>
      <c r="C6120" s="1">
        <v>40868.953831018516</v>
      </c>
      <c r="D6120" s="2" t="s">
        <v>6127</v>
      </c>
      <c r="E6120">
        <v>12</v>
      </c>
      <c r="F6120">
        <v>1</v>
      </c>
      <c r="G6120">
        <v>0</v>
      </c>
      <c r="H6120">
        <v>11.2</v>
      </c>
    </row>
    <row r="6121" spans="1:8" ht="409.6" x14ac:dyDescent="0.3">
      <c r="A6121">
        <v>8219463</v>
      </c>
      <c r="B6121" t="s">
        <v>4048</v>
      </c>
      <c r="C6121" s="1">
        <v>40868.939872685187</v>
      </c>
      <c r="D6121" s="2" t="s">
        <v>6128</v>
      </c>
      <c r="E6121">
        <v>8</v>
      </c>
      <c r="F6121">
        <v>1</v>
      </c>
      <c r="G6121">
        <v>0</v>
      </c>
      <c r="H6121">
        <v>16.899999999999999</v>
      </c>
    </row>
    <row r="6122" spans="1:8" ht="409.6" x14ac:dyDescent="0.3">
      <c r="A6122">
        <v>8219351</v>
      </c>
      <c r="B6122" t="s">
        <v>4048</v>
      </c>
      <c r="C6122" s="1">
        <v>40868.931851851848</v>
      </c>
      <c r="D6122" s="2" t="s">
        <v>6129</v>
      </c>
      <c r="E6122">
        <v>2</v>
      </c>
      <c r="F6122">
        <v>1</v>
      </c>
      <c r="G6122">
        <v>0</v>
      </c>
      <c r="H6122">
        <v>64.900000000000006</v>
      </c>
    </row>
    <row r="6123" spans="1:8" ht="409.6" x14ac:dyDescent="0.3">
      <c r="A6123">
        <v>8219450</v>
      </c>
      <c r="B6123" t="s">
        <v>4048</v>
      </c>
      <c r="C6123" s="1">
        <v>40868.938449074078</v>
      </c>
      <c r="D6123" s="2" t="s">
        <v>6130</v>
      </c>
      <c r="E6123">
        <v>3</v>
      </c>
      <c r="F6123">
        <v>1</v>
      </c>
      <c r="G6123">
        <v>0</v>
      </c>
      <c r="H6123">
        <v>8.3000000000000007</v>
      </c>
    </row>
    <row r="6124" spans="1:8" ht="409.6" x14ac:dyDescent="0.3">
      <c r="A6124">
        <v>8219445</v>
      </c>
      <c r="B6124" t="s">
        <v>4048</v>
      </c>
      <c r="C6124" s="1">
        <v>40868.938287037039</v>
      </c>
      <c r="D6124" s="2" t="s">
        <v>6131</v>
      </c>
      <c r="E6124">
        <v>6</v>
      </c>
      <c r="F6124">
        <v>0</v>
      </c>
      <c r="G6124">
        <v>0</v>
      </c>
      <c r="H6124">
        <v>27.8</v>
      </c>
    </row>
    <row r="6125" spans="1:8" ht="409.6" x14ac:dyDescent="0.3">
      <c r="A6125">
        <v>8219465</v>
      </c>
      <c r="B6125" t="s">
        <v>4048</v>
      </c>
      <c r="C6125" s="1">
        <v>40868.939918981479</v>
      </c>
      <c r="D6125" s="2" t="s">
        <v>6132</v>
      </c>
      <c r="E6125">
        <v>5</v>
      </c>
      <c r="F6125">
        <v>1</v>
      </c>
      <c r="G6125">
        <v>0</v>
      </c>
      <c r="H6125">
        <v>64.099999999999994</v>
      </c>
    </row>
    <row r="6126" spans="1:8" ht="409.6" x14ac:dyDescent="0.3">
      <c r="A6126">
        <v>8219475</v>
      </c>
      <c r="B6126" t="s">
        <v>4048</v>
      </c>
      <c r="C6126" s="1">
        <v>40868.940555555557</v>
      </c>
      <c r="D6126" s="2" t="s">
        <v>6133</v>
      </c>
      <c r="E6126">
        <v>2</v>
      </c>
      <c r="F6126">
        <v>1</v>
      </c>
      <c r="G6126">
        <v>0</v>
      </c>
      <c r="H6126">
        <v>8.6999999999999993</v>
      </c>
    </row>
    <row r="6127" spans="1:8" ht="409.6" x14ac:dyDescent="0.3">
      <c r="A6127">
        <v>8219522</v>
      </c>
      <c r="B6127" t="s">
        <v>4048</v>
      </c>
      <c r="C6127" s="1">
        <v>40868.942962962959</v>
      </c>
      <c r="D6127" s="2" t="s">
        <v>6134</v>
      </c>
      <c r="E6127">
        <v>4</v>
      </c>
      <c r="F6127">
        <v>1</v>
      </c>
      <c r="G6127">
        <v>0</v>
      </c>
      <c r="H6127">
        <v>7.6</v>
      </c>
    </row>
    <row r="6128" spans="1:8" ht="409.6" x14ac:dyDescent="0.3">
      <c r="A6128">
        <v>8219324</v>
      </c>
      <c r="B6128" t="s">
        <v>4048</v>
      </c>
      <c r="C6128" s="1">
        <v>40868.93005787037</v>
      </c>
      <c r="D6128" s="2" t="s">
        <v>6135</v>
      </c>
      <c r="E6128">
        <v>47</v>
      </c>
      <c r="F6128">
        <v>1</v>
      </c>
      <c r="G6128">
        <v>0</v>
      </c>
      <c r="H6128">
        <v>18.600000000000001</v>
      </c>
    </row>
    <row r="6129" spans="1:8" ht="409.6" x14ac:dyDescent="0.3">
      <c r="A6129">
        <v>8219327</v>
      </c>
      <c r="B6129" t="s">
        <v>4048</v>
      </c>
      <c r="C6129" s="1">
        <v>40868.930289351854</v>
      </c>
      <c r="D6129" s="2" t="s">
        <v>6136</v>
      </c>
      <c r="E6129">
        <v>1</v>
      </c>
      <c r="F6129">
        <v>0</v>
      </c>
      <c r="G6129">
        <v>0</v>
      </c>
      <c r="H6129">
        <v>16.7</v>
      </c>
    </row>
    <row r="6130" spans="1:8" ht="409.6" x14ac:dyDescent="0.3">
      <c r="A6130">
        <v>8219759</v>
      </c>
      <c r="B6130" t="s">
        <v>4048</v>
      </c>
      <c r="C6130" s="1">
        <v>40868.958622685182</v>
      </c>
      <c r="D6130" s="2" t="s">
        <v>6137</v>
      </c>
      <c r="E6130">
        <v>3</v>
      </c>
      <c r="F6130">
        <v>0</v>
      </c>
      <c r="G6130">
        <v>0</v>
      </c>
      <c r="H6130">
        <v>13.5</v>
      </c>
    </row>
    <row r="6131" spans="1:8" ht="345.6" x14ac:dyDescent="0.3">
      <c r="A6131">
        <v>8219335</v>
      </c>
      <c r="B6131" t="s">
        <v>4048</v>
      </c>
      <c r="C6131" s="1">
        <v>40868.930798611109</v>
      </c>
      <c r="D6131" s="2" t="s">
        <v>6138</v>
      </c>
      <c r="E6131">
        <v>1</v>
      </c>
      <c r="F6131">
        <v>0</v>
      </c>
      <c r="G6131">
        <v>0</v>
      </c>
      <c r="H6131">
        <v>7.2</v>
      </c>
    </row>
    <row r="6132" spans="1:8" ht="409.6" x14ac:dyDescent="0.3">
      <c r="A6132">
        <v>8228841</v>
      </c>
      <c r="B6132" t="s">
        <v>4048</v>
      </c>
      <c r="C6132" s="1">
        <v>40869.622777777775</v>
      </c>
      <c r="D6132" s="2" t="s">
        <v>6139</v>
      </c>
      <c r="E6132">
        <v>7</v>
      </c>
      <c r="F6132">
        <v>1</v>
      </c>
      <c r="G6132">
        <v>0</v>
      </c>
      <c r="H6132">
        <v>67.7</v>
      </c>
    </row>
    <row r="6133" spans="1:8" ht="409.6" x14ac:dyDescent="0.3">
      <c r="A6133">
        <v>8219336</v>
      </c>
      <c r="B6133" t="s">
        <v>4048</v>
      </c>
      <c r="C6133" s="1">
        <v>40868.930798611109</v>
      </c>
      <c r="D6133" s="2" t="s">
        <v>6140</v>
      </c>
      <c r="E6133">
        <v>1</v>
      </c>
      <c r="F6133">
        <v>0</v>
      </c>
      <c r="G6133">
        <v>0</v>
      </c>
      <c r="H6133">
        <v>15.8</v>
      </c>
    </row>
    <row r="6134" spans="1:8" ht="409.6" x14ac:dyDescent="0.3">
      <c r="A6134">
        <v>8219331</v>
      </c>
      <c r="B6134" t="s">
        <v>4048</v>
      </c>
      <c r="C6134" s="1">
        <v>40868.930543981478</v>
      </c>
      <c r="D6134" s="2" t="s">
        <v>6141</v>
      </c>
      <c r="E6134">
        <v>0</v>
      </c>
      <c r="F6134">
        <v>0</v>
      </c>
      <c r="G6134">
        <v>0</v>
      </c>
      <c r="H6134">
        <v>16.7</v>
      </c>
    </row>
    <row r="6135" spans="1:8" ht="409.6" x14ac:dyDescent="0.3">
      <c r="A6135">
        <v>8219485</v>
      </c>
      <c r="B6135" t="s">
        <v>4048</v>
      </c>
      <c r="C6135" s="1">
        <v>40868.941099537034</v>
      </c>
      <c r="D6135" s="2" t="s">
        <v>6142</v>
      </c>
      <c r="E6135">
        <v>3</v>
      </c>
      <c r="F6135">
        <v>1</v>
      </c>
      <c r="G6135">
        <v>0</v>
      </c>
      <c r="H6135">
        <v>25.6</v>
      </c>
    </row>
    <row r="6136" spans="1:8" ht="409.6" x14ac:dyDescent="0.3">
      <c r="A6136">
        <v>8219284</v>
      </c>
      <c r="B6136" t="s">
        <v>4048</v>
      </c>
      <c r="C6136" s="1">
        <v>40868.927916666667</v>
      </c>
      <c r="D6136" s="2" t="s">
        <v>6143</v>
      </c>
      <c r="E6136">
        <v>1</v>
      </c>
      <c r="F6136">
        <v>0</v>
      </c>
      <c r="G6136">
        <v>0</v>
      </c>
      <c r="H6136">
        <v>96.7</v>
      </c>
    </row>
    <row r="6137" spans="1:8" ht="409.6" x14ac:dyDescent="0.3">
      <c r="A6137">
        <v>8228233</v>
      </c>
      <c r="B6137" t="s">
        <v>4048</v>
      </c>
      <c r="C6137" s="1">
        <v>40869.594131944446</v>
      </c>
      <c r="D6137" s="2" t="s">
        <v>6144</v>
      </c>
      <c r="E6137">
        <v>0</v>
      </c>
      <c r="F6137">
        <v>0</v>
      </c>
      <c r="G6137">
        <v>0</v>
      </c>
      <c r="H6137">
        <v>26.4</v>
      </c>
    </row>
    <row r="6138" spans="1:8" ht="409.6" x14ac:dyDescent="0.3">
      <c r="A6138">
        <v>8219401</v>
      </c>
      <c r="B6138" t="s">
        <v>4048</v>
      </c>
      <c r="C6138" s="1">
        <v>40868.935312499998</v>
      </c>
      <c r="D6138" s="2" t="s">
        <v>6145</v>
      </c>
      <c r="E6138">
        <v>2</v>
      </c>
      <c r="F6138">
        <v>0</v>
      </c>
      <c r="G6138">
        <v>0</v>
      </c>
      <c r="H6138">
        <v>14.4</v>
      </c>
    </row>
    <row r="6139" spans="1:8" ht="409.6" x14ac:dyDescent="0.3">
      <c r="A6139">
        <v>8219676</v>
      </c>
      <c r="B6139" t="s">
        <v>4048</v>
      </c>
      <c r="C6139" s="1">
        <v>40868.953020833331</v>
      </c>
      <c r="D6139" s="2" t="s">
        <v>6146</v>
      </c>
      <c r="E6139">
        <v>3</v>
      </c>
      <c r="F6139">
        <v>0</v>
      </c>
      <c r="G6139">
        <v>0</v>
      </c>
      <c r="H6139">
        <v>26.3</v>
      </c>
    </row>
    <row r="6140" spans="1:8" ht="409.6" x14ac:dyDescent="0.3">
      <c r="A6140">
        <v>8219765</v>
      </c>
      <c r="B6140" t="s">
        <v>4048</v>
      </c>
      <c r="C6140" s="1">
        <v>40868.958981481483</v>
      </c>
      <c r="D6140" s="2" t="s">
        <v>6147</v>
      </c>
      <c r="E6140">
        <v>1</v>
      </c>
      <c r="F6140">
        <v>0</v>
      </c>
      <c r="G6140">
        <v>0</v>
      </c>
      <c r="H6140">
        <v>29.6</v>
      </c>
    </row>
    <row r="6141" spans="1:8" ht="409.6" x14ac:dyDescent="0.3">
      <c r="A6141">
        <v>8219370</v>
      </c>
      <c r="B6141" t="s">
        <v>4048</v>
      </c>
      <c r="C6141" s="1">
        <v>40868.933275462965</v>
      </c>
      <c r="D6141" s="2" t="s">
        <v>6148</v>
      </c>
      <c r="E6141">
        <v>1</v>
      </c>
      <c r="F6141">
        <v>0</v>
      </c>
      <c r="G6141">
        <v>0</v>
      </c>
      <c r="H6141">
        <v>6.4</v>
      </c>
    </row>
    <row r="6142" spans="1:8" ht="409.6" x14ac:dyDescent="0.3">
      <c r="A6142">
        <v>8219328</v>
      </c>
      <c r="B6142" t="s">
        <v>4048</v>
      </c>
      <c r="C6142" s="1">
        <v>40868.930300925924</v>
      </c>
      <c r="D6142" s="2" t="s">
        <v>6149</v>
      </c>
      <c r="E6142">
        <v>1</v>
      </c>
      <c r="F6142">
        <v>0</v>
      </c>
      <c r="G6142">
        <v>0</v>
      </c>
      <c r="H6142">
        <v>24.5</v>
      </c>
    </row>
    <row r="6143" spans="1:8" ht="409.6" x14ac:dyDescent="0.3">
      <c r="A6143">
        <v>8219316</v>
      </c>
      <c r="B6143" t="s">
        <v>4048</v>
      </c>
      <c r="C6143" s="1">
        <v>40868.929606481484</v>
      </c>
      <c r="D6143" s="2" t="s">
        <v>6150</v>
      </c>
      <c r="E6143">
        <v>5</v>
      </c>
      <c r="F6143">
        <v>0</v>
      </c>
      <c r="G6143">
        <v>0</v>
      </c>
      <c r="H6143">
        <v>18.8</v>
      </c>
    </row>
    <row r="6144" spans="1:8" ht="409.6" x14ac:dyDescent="0.3">
      <c r="A6144">
        <v>8219300</v>
      </c>
      <c r="B6144" t="s">
        <v>4048</v>
      </c>
      <c r="C6144" s="1">
        <v>40868.928611111114</v>
      </c>
      <c r="D6144" s="2" t="s">
        <v>6151</v>
      </c>
      <c r="E6144">
        <v>3</v>
      </c>
      <c r="F6144">
        <v>1</v>
      </c>
      <c r="G6144">
        <v>0</v>
      </c>
      <c r="H6144">
        <v>30</v>
      </c>
    </row>
    <row r="6145" spans="1:8" ht="409.6" x14ac:dyDescent="0.3">
      <c r="A6145">
        <v>8219683</v>
      </c>
      <c r="B6145" t="s">
        <v>4048</v>
      </c>
      <c r="C6145" s="1">
        <v>40868.953912037039</v>
      </c>
      <c r="D6145" s="2" t="s">
        <v>6152</v>
      </c>
      <c r="E6145">
        <v>10</v>
      </c>
      <c r="F6145">
        <v>1</v>
      </c>
      <c r="G6145">
        <v>0</v>
      </c>
      <c r="H6145">
        <v>49.4</v>
      </c>
    </row>
    <row r="6146" spans="1:8" ht="409.6" x14ac:dyDescent="0.3">
      <c r="A6146">
        <v>8219512</v>
      </c>
      <c r="B6146" t="s">
        <v>4048</v>
      </c>
      <c r="C6146" s="1">
        <v>40868.942488425928</v>
      </c>
      <c r="D6146" s="2" t="s">
        <v>6153</v>
      </c>
      <c r="E6146">
        <v>2</v>
      </c>
      <c r="F6146">
        <v>0</v>
      </c>
      <c r="G6146">
        <v>0</v>
      </c>
      <c r="H6146">
        <v>37.299999999999997</v>
      </c>
    </row>
    <row r="6147" spans="1:8" ht="409.6" x14ac:dyDescent="0.3">
      <c r="A6147">
        <v>8219848</v>
      </c>
      <c r="B6147" t="s">
        <v>4048</v>
      </c>
      <c r="C6147" s="1">
        <v>40868.965185185189</v>
      </c>
      <c r="D6147" s="2" t="s">
        <v>6154</v>
      </c>
      <c r="E6147">
        <v>125</v>
      </c>
      <c r="F6147">
        <v>1</v>
      </c>
      <c r="G6147">
        <v>0</v>
      </c>
      <c r="H6147">
        <v>73.099999999999994</v>
      </c>
    </row>
    <row r="6148" spans="1:8" ht="409.6" x14ac:dyDescent="0.3">
      <c r="A6148">
        <v>8219590</v>
      </c>
      <c r="B6148" t="s">
        <v>4048</v>
      </c>
      <c r="C6148" s="1">
        <v>40868.947534722225</v>
      </c>
      <c r="D6148" s="2" t="s">
        <v>6155</v>
      </c>
      <c r="E6148">
        <v>0</v>
      </c>
      <c r="F6148">
        <v>1</v>
      </c>
      <c r="G6148">
        <v>0</v>
      </c>
      <c r="H6148">
        <v>64.7</v>
      </c>
    </row>
    <row r="6149" spans="1:8" ht="409.6" x14ac:dyDescent="0.3">
      <c r="A6149">
        <v>8219548</v>
      </c>
      <c r="B6149" t="s">
        <v>4048</v>
      </c>
      <c r="C6149" s="1">
        <v>40868.944432870368</v>
      </c>
      <c r="D6149" s="2" t="s">
        <v>6156</v>
      </c>
      <c r="E6149">
        <v>1</v>
      </c>
      <c r="F6149">
        <v>0</v>
      </c>
      <c r="G6149">
        <v>0</v>
      </c>
      <c r="H6149">
        <v>23.9</v>
      </c>
    </row>
    <row r="6150" spans="1:8" ht="409.6" x14ac:dyDescent="0.3">
      <c r="A6150">
        <v>8219483</v>
      </c>
      <c r="B6150" t="s">
        <v>4048</v>
      </c>
      <c r="C6150" s="1">
        <v>40868.940891203703</v>
      </c>
      <c r="D6150" s="2" t="s">
        <v>6157</v>
      </c>
      <c r="E6150">
        <v>3</v>
      </c>
      <c r="F6150">
        <v>1</v>
      </c>
      <c r="G6150">
        <v>0</v>
      </c>
      <c r="H6150">
        <v>11.3</v>
      </c>
    </row>
    <row r="6151" spans="1:8" ht="409.6" x14ac:dyDescent="0.3">
      <c r="A6151">
        <v>8219709</v>
      </c>
      <c r="B6151" t="s">
        <v>4048</v>
      </c>
      <c r="C6151" s="1">
        <v>40868.955138888887</v>
      </c>
      <c r="D6151" s="2" t="s">
        <v>6158</v>
      </c>
      <c r="E6151">
        <v>1</v>
      </c>
      <c r="F6151">
        <v>1</v>
      </c>
      <c r="G6151">
        <v>0</v>
      </c>
      <c r="H6151">
        <v>10.4</v>
      </c>
    </row>
    <row r="6152" spans="1:8" ht="409.6" x14ac:dyDescent="0.3">
      <c r="A6152">
        <v>8219310</v>
      </c>
      <c r="B6152" t="s">
        <v>4048</v>
      </c>
      <c r="C6152" s="1">
        <v>40868.929189814815</v>
      </c>
      <c r="D6152" s="2" t="s">
        <v>6159</v>
      </c>
      <c r="E6152">
        <v>1</v>
      </c>
      <c r="F6152">
        <v>0</v>
      </c>
      <c r="G6152">
        <v>0</v>
      </c>
      <c r="H6152">
        <v>46.6</v>
      </c>
    </row>
    <row r="6153" spans="1:8" ht="345.6" x14ac:dyDescent="0.3">
      <c r="A6153">
        <v>8219640</v>
      </c>
      <c r="B6153" t="s">
        <v>4048</v>
      </c>
      <c r="C6153" s="1">
        <v>40868.950949074075</v>
      </c>
      <c r="D6153" s="2" t="s">
        <v>6160</v>
      </c>
      <c r="E6153">
        <v>0</v>
      </c>
      <c r="F6153">
        <v>0</v>
      </c>
      <c r="G6153">
        <v>0</v>
      </c>
      <c r="H6153">
        <v>12.2</v>
      </c>
    </row>
    <row r="6154" spans="1:8" ht="409.6" x14ac:dyDescent="0.3">
      <c r="A6154">
        <v>8219360</v>
      </c>
      <c r="B6154" t="s">
        <v>4048</v>
      </c>
      <c r="C6154" s="1">
        <v>40868.932650462964</v>
      </c>
      <c r="D6154" s="2" t="s">
        <v>6161</v>
      </c>
      <c r="E6154">
        <v>2</v>
      </c>
      <c r="F6154">
        <v>0</v>
      </c>
      <c r="G6154">
        <v>0</v>
      </c>
      <c r="H6154">
        <v>18</v>
      </c>
    </row>
    <row r="6155" spans="1:8" ht="187.2" x14ac:dyDescent="0.3">
      <c r="A6155">
        <v>8219372</v>
      </c>
      <c r="B6155" t="s">
        <v>4048</v>
      </c>
      <c r="C6155" s="1">
        <v>40868.933425925927</v>
      </c>
      <c r="D6155" s="2" t="s">
        <v>6162</v>
      </c>
      <c r="E6155">
        <v>3</v>
      </c>
      <c r="F6155">
        <v>0</v>
      </c>
      <c r="G6155">
        <v>0</v>
      </c>
      <c r="H6155">
        <v>9.1999999999999993</v>
      </c>
    </row>
    <row r="6156" spans="1:8" ht="409.6" x14ac:dyDescent="0.3">
      <c r="A6156">
        <v>8219308</v>
      </c>
      <c r="B6156" t="s">
        <v>4048</v>
      </c>
      <c r="C6156" s="1">
        <v>40868.929131944446</v>
      </c>
      <c r="D6156" s="2" t="s">
        <v>6163</v>
      </c>
      <c r="E6156">
        <v>10</v>
      </c>
      <c r="F6156">
        <v>1</v>
      </c>
      <c r="G6156">
        <v>0</v>
      </c>
      <c r="H6156">
        <v>16.7</v>
      </c>
    </row>
    <row r="6157" spans="1:8" ht="409.6" x14ac:dyDescent="0.3">
      <c r="A6157">
        <v>8219364</v>
      </c>
      <c r="B6157" t="s">
        <v>4048</v>
      </c>
      <c r="C6157" s="1">
        <v>40868.933055555557</v>
      </c>
      <c r="D6157" s="2" t="s">
        <v>6164</v>
      </c>
      <c r="E6157">
        <v>2</v>
      </c>
      <c r="F6157">
        <v>1</v>
      </c>
      <c r="G6157">
        <v>0</v>
      </c>
      <c r="H6157">
        <v>10</v>
      </c>
    </row>
    <row r="6158" spans="1:8" ht="409.6" x14ac:dyDescent="0.3">
      <c r="A6158">
        <v>8219882</v>
      </c>
      <c r="B6158" t="s">
        <v>4048</v>
      </c>
      <c r="C6158" s="1">
        <v>40868.967222222222</v>
      </c>
      <c r="D6158" s="2" t="s">
        <v>6165</v>
      </c>
      <c r="E6158">
        <v>4</v>
      </c>
      <c r="F6158">
        <v>1</v>
      </c>
      <c r="G6158">
        <v>0</v>
      </c>
      <c r="H6158">
        <v>8.1</v>
      </c>
    </row>
    <row r="6159" spans="1:8" ht="409.6" x14ac:dyDescent="0.3">
      <c r="A6159">
        <v>8219520</v>
      </c>
      <c r="B6159" t="s">
        <v>4048</v>
      </c>
      <c r="C6159" s="1">
        <v>40868.942812499998</v>
      </c>
      <c r="D6159" s="2" t="s">
        <v>6166</v>
      </c>
      <c r="E6159">
        <v>3</v>
      </c>
      <c r="F6159">
        <v>1</v>
      </c>
      <c r="G6159">
        <v>0</v>
      </c>
      <c r="H6159">
        <v>54.8</v>
      </c>
    </row>
    <row r="6160" spans="1:8" ht="201.6" x14ac:dyDescent="0.3">
      <c r="A6160">
        <v>8219769</v>
      </c>
      <c r="B6160" t="s">
        <v>4048</v>
      </c>
      <c r="C6160" s="1">
        <v>40868.959097222221</v>
      </c>
      <c r="D6160" s="2" t="s">
        <v>6167</v>
      </c>
      <c r="E6160">
        <v>0</v>
      </c>
      <c r="F6160">
        <v>0</v>
      </c>
      <c r="G6160">
        <v>0</v>
      </c>
      <c r="H6160">
        <v>150.4</v>
      </c>
    </row>
    <row r="6161" spans="1:8" ht="409.6" x14ac:dyDescent="0.3">
      <c r="A6161">
        <v>8219467</v>
      </c>
      <c r="B6161" t="s">
        <v>4048</v>
      </c>
      <c r="C6161" s="1">
        <v>40868.940289351849</v>
      </c>
      <c r="D6161" s="2" t="s">
        <v>6168</v>
      </c>
      <c r="E6161">
        <v>0</v>
      </c>
      <c r="F6161">
        <v>0</v>
      </c>
      <c r="G6161">
        <v>0</v>
      </c>
      <c r="H6161">
        <v>22.4</v>
      </c>
    </row>
    <row r="6162" spans="1:8" ht="388.8" x14ac:dyDescent="0.3">
      <c r="A6162">
        <v>8219538</v>
      </c>
      <c r="B6162" t="s">
        <v>4048</v>
      </c>
      <c r="C6162" s="1">
        <v>40868.943993055553</v>
      </c>
      <c r="D6162" s="2" t="s">
        <v>6169</v>
      </c>
      <c r="E6162">
        <v>0</v>
      </c>
      <c r="F6162">
        <v>0</v>
      </c>
      <c r="G6162">
        <v>0</v>
      </c>
      <c r="H6162">
        <v>16.600000000000001</v>
      </c>
    </row>
    <row r="6163" spans="1:8" ht="409.6" x14ac:dyDescent="0.3">
      <c r="A6163">
        <v>8219412</v>
      </c>
      <c r="B6163" t="s">
        <v>4048</v>
      </c>
      <c r="C6163" s="1">
        <v>40868.936122685183</v>
      </c>
      <c r="D6163" s="2" t="s">
        <v>6170</v>
      </c>
      <c r="E6163">
        <v>0</v>
      </c>
      <c r="F6163">
        <v>0</v>
      </c>
      <c r="G6163">
        <v>0</v>
      </c>
      <c r="H6163">
        <v>9.5</v>
      </c>
    </row>
    <row r="6164" spans="1:8" ht="409.6" x14ac:dyDescent="0.3">
      <c r="A6164">
        <v>8219415</v>
      </c>
      <c r="B6164" t="s">
        <v>4048</v>
      </c>
      <c r="C6164" s="1">
        <v>40868.936354166668</v>
      </c>
      <c r="D6164" s="2" t="s">
        <v>6171</v>
      </c>
      <c r="E6164">
        <v>3</v>
      </c>
      <c r="F6164">
        <v>1</v>
      </c>
      <c r="G6164">
        <v>0</v>
      </c>
      <c r="H6164">
        <v>15</v>
      </c>
    </row>
    <row r="6165" spans="1:8" ht="409.6" x14ac:dyDescent="0.3">
      <c r="A6165">
        <v>8219437</v>
      </c>
      <c r="B6165" t="s">
        <v>4048</v>
      </c>
      <c r="C6165" s="1">
        <v>40868.937754629631</v>
      </c>
      <c r="D6165" s="2" t="s">
        <v>6172</v>
      </c>
      <c r="E6165">
        <v>1</v>
      </c>
      <c r="F6165">
        <v>0</v>
      </c>
      <c r="G6165">
        <v>0</v>
      </c>
      <c r="H6165">
        <v>11.8</v>
      </c>
    </row>
    <row r="6166" spans="1:8" ht="409.6" x14ac:dyDescent="0.3">
      <c r="A6166">
        <v>8219342</v>
      </c>
      <c r="B6166" t="s">
        <v>4048</v>
      </c>
      <c r="C6166" s="1">
        <v>40868.931215277778</v>
      </c>
      <c r="D6166" s="2" t="s">
        <v>6173</v>
      </c>
      <c r="E6166">
        <v>0</v>
      </c>
      <c r="F6166">
        <v>1</v>
      </c>
      <c r="G6166">
        <v>0</v>
      </c>
      <c r="H6166">
        <v>7.2</v>
      </c>
    </row>
    <row r="6167" spans="1:8" ht="409.6" x14ac:dyDescent="0.3">
      <c r="A6167">
        <v>8219288</v>
      </c>
      <c r="B6167" t="s">
        <v>4048</v>
      </c>
      <c r="C6167" s="1">
        <v>40868.928020833337</v>
      </c>
      <c r="D6167" s="2" t="s">
        <v>6174</v>
      </c>
      <c r="E6167">
        <v>0</v>
      </c>
      <c r="F6167">
        <v>0</v>
      </c>
      <c r="G6167">
        <v>0</v>
      </c>
      <c r="H6167">
        <v>19.899999999999999</v>
      </c>
    </row>
    <row r="6168" spans="1:8" ht="409.6" x14ac:dyDescent="0.3">
      <c r="A6168">
        <v>8219495</v>
      </c>
      <c r="B6168" t="s">
        <v>4048</v>
      </c>
      <c r="C6168" s="1">
        <v>40868.941724537035</v>
      </c>
      <c r="D6168" s="2" t="s">
        <v>6175</v>
      </c>
      <c r="E6168">
        <v>1</v>
      </c>
      <c r="F6168">
        <v>0</v>
      </c>
      <c r="G6168">
        <v>0</v>
      </c>
      <c r="H6168">
        <v>12</v>
      </c>
    </row>
    <row r="6169" spans="1:8" ht="409.6" x14ac:dyDescent="0.3">
      <c r="A6169">
        <v>8219482</v>
      </c>
      <c r="B6169" t="s">
        <v>4048</v>
      </c>
      <c r="C6169" s="1">
        <v>40868.940844907411</v>
      </c>
      <c r="D6169" s="2" t="s">
        <v>6176</v>
      </c>
      <c r="E6169">
        <v>58</v>
      </c>
      <c r="F6169">
        <v>1</v>
      </c>
      <c r="G6169">
        <v>0</v>
      </c>
      <c r="H6169">
        <v>25.6</v>
      </c>
    </row>
    <row r="6170" spans="1:8" ht="409.6" x14ac:dyDescent="0.3">
      <c r="A6170">
        <v>8219294</v>
      </c>
      <c r="B6170" t="s">
        <v>4048</v>
      </c>
      <c r="C6170" s="1">
        <v>40868.928472222222</v>
      </c>
      <c r="D6170" s="2" t="s">
        <v>6177</v>
      </c>
      <c r="E6170">
        <v>4</v>
      </c>
      <c r="F6170">
        <v>0</v>
      </c>
      <c r="G6170">
        <v>0</v>
      </c>
      <c r="H6170">
        <v>24</v>
      </c>
    </row>
    <row r="6171" spans="1:8" ht="388.8" x14ac:dyDescent="0.3">
      <c r="A6171">
        <v>8219752</v>
      </c>
      <c r="B6171" t="s">
        <v>4048</v>
      </c>
      <c r="C6171" s="1">
        <v>40868.958055555559</v>
      </c>
      <c r="D6171" s="2" t="s">
        <v>6178</v>
      </c>
      <c r="E6171">
        <v>4</v>
      </c>
      <c r="F6171">
        <v>1</v>
      </c>
      <c r="G6171">
        <v>0</v>
      </c>
      <c r="H6171">
        <v>11.1</v>
      </c>
    </row>
    <row r="6172" spans="1:8" ht="409.6" x14ac:dyDescent="0.3">
      <c r="A6172">
        <v>8219742</v>
      </c>
      <c r="B6172" t="s">
        <v>4048</v>
      </c>
      <c r="C6172" s="1">
        <v>40868.957546296297</v>
      </c>
      <c r="D6172" s="2" t="s">
        <v>6179</v>
      </c>
      <c r="E6172">
        <v>0</v>
      </c>
      <c r="F6172">
        <v>0</v>
      </c>
      <c r="G6172">
        <v>0</v>
      </c>
      <c r="H6172">
        <v>8.9</v>
      </c>
    </row>
    <row r="6173" spans="1:8" ht="409.6" x14ac:dyDescent="0.3">
      <c r="A6173">
        <v>8219480</v>
      </c>
      <c r="B6173" t="s">
        <v>4048</v>
      </c>
      <c r="C6173" s="1">
        <v>40868.940821759257</v>
      </c>
      <c r="D6173" s="2" t="s">
        <v>6180</v>
      </c>
      <c r="E6173">
        <v>1</v>
      </c>
      <c r="F6173">
        <v>1</v>
      </c>
      <c r="G6173">
        <v>0</v>
      </c>
      <c r="H6173">
        <v>37</v>
      </c>
    </row>
    <row r="6174" spans="1:8" ht="409.6" x14ac:dyDescent="0.3">
      <c r="A6174">
        <v>8219470</v>
      </c>
      <c r="B6174" t="s">
        <v>4048</v>
      </c>
      <c r="C6174" s="1">
        <v>40868.940335648149</v>
      </c>
      <c r="D6174" s="2" t="s">
        <v>6181</v>
      </c>
      <c r="E6174">
        <v>7</v>
      </c>
      <c r="F6174">
        <v>0</v>
      </c>
      <c r="G6174">
        <v>0</v>
      </c>
      <c r="H6174">
        <v>16.3</v>
      </c>
    </row>
    <row r="6175" spans="1:8" ht="409.6" x14ac:dyDescent="0.3">
      <c r="A6175">
        <v>8219505</v>
      </c>
      <c r="B6175" t="s">
        <v>4048</v>
      </c>
      <c r="C6175" s="1">
        <v>40868.942141203705</v>
      </c>
      <c r="D6175" s="2" t="s">
        <v>6182</v>
      </c>
      <c r="E6175">
        <v>2</v>
      </c>
      <c r="F6175">
        <v>0</v>
      </c>
      <c r="G6175">
        <v>0</v>
      </c>
      <c r="H6175">
        <v>13</v>
      </c>
    </row>
    <row r="6176" spans="1:8" ht="409.6" x14ac:dyDescent="0.3">
      <c r="A6176">
        <v>8219503</v>
      </c>
      <c r="B6176" t="s">
        <v>4048</v>
      </c>
      <c r="C6176" s="1">
        <v>40868.942013888889</v>
      </c>
      <c r="D6176" s="2" t="s">
        <v>6183</v>
      </c>
      <c r="E6176">
        <v>5</v>
      </c>
      <c r="F6176">
        <v>0</v>
      </c>
      <c r="G6176">
        <v>0</v>
      </c>
      <c r="H6176">
        <v>30.6</v>
      </c>
    </row>
    <row r="6177" spans="1:8" ht="409.6" x14ac:dyDescent="0.3">
      <c r="A6177">
        <v>8219373</v>
      </c>
      <c r="B6177" t="s">
        <v>4048</v>
      </c>
      <c r="C6177" s="1">
        <v>40868.933564814812</v>
      </c>
      <c r="D6177" s="2" t="s">
        <v>6184</v>
      </c>
      <c r="E6177">
        <v>0</v>
      </c>
      <c r="F6177">
        <v>0</v>
      </c>
      <c r="G6177">
        <v>0</v>
      </c>
      <c r="H6177">
        <v>16.899999999999999</v>
      </c>
    </row>
    <row r="6178" spans="1:8" ht="403.2" x14ac:dyDescent="0.3">
      <c r="A6178">
        <v>8219302</v>
      </c>
      <c r="B6178" t="s">
        <v>4048</v>
      </c>
      <c r="C6178" s="1">
        <v>40868.928854166668</v>
      </c>
      <c r="D6178" s="2" t="s">
        <v>6185</v>
      </c>
      <c r="E6178">
        <v>0</v>
      </c>
      <c r="F6178">
        <v>0</v>
      </c>
      <c r="G6178">
        <v>0</v>
      </c>
      <c r="H6178">
        <v>10.7</v>
      </c>
    </row>
    <row r="6179" spans="1:8" ht="409.6" x14ac:dyDescent="0.3">
      <c r="A6179">
        <v>8219427</v>
      </c>
      <c r="B6179" t="s">
        <v>4048</v>
      </c>
      <c r="C6179" s="1">
        <v>40868.937164351853</v>
      </c>
      <c r="D6179" s="2" t="s">
        <v>6186</v>
      </c>
      <c r="E6179">
        <v>2</v>
      </c>
      <c r="F6179">
        <v>0</v>
      </c>
      <c r="G6179">
        <v>0</v>
      </c>
      <c r="H6179">
        <v>27.4</v>
      </c>
    </row>
    <row r="6180" spans="1:8" ht="409.6" x14ac:dyDescent="0.3">
      <c r="A6180">
        <v>8219315</v>
      </c>
      <c r="B6180" t="s">
        <v>4048</v>
      </c>
      <c r="C6180" s="1">
        <v>40868.929606481484</v>
      </c>
      <c r="D6180" s="2" t="s">
        <v>6187</v>
      </c>
      <c r="E6180">
        <v>2</v>
      </c>
      <c r="F6180">
        <v>0</v>
      </c>
      <c r="G6180">
        <v>0</v>
      </c>
      <c r="H6180">
        <v>32</v>
      </c>
    </row>
    <row r="6181" spans="1:8" ht="409.6" x14ac:dyDescent="0.3">
      <c r="A6181">
        <v>8219442</v>
      </c>
      <c r="B6181" t="s">
        <v>4048</v>
      </c>
      <c r="C6181" s="1">
        <v>40868.938020833331</v>
      </c>
      <c r="D6181" s="2" t="s">
        <v>6188</v>
      </c>
      <c r="E6181">
        <v>1</v>
      </c>
      <c r="F6181">
        <v>1</v>
      </c>
      <c r="G6181">
        <v>0</v>
      </c>
      <c r="H6181">
        <v>33.299999999999997</v>
      </c>
    </row>
    <row r="6182" spans="1:8" ht="288" x14ac:dyDescent="0.3">
      <c r="A6182">
        <v>8219301</v>
      </c>
      <c r="B6182" t="s">
        <v>4048</v>
      </c>
      <c r="C6182" s="1">
        <v>40868.928738425922</v>
      </c>
      <c r="D6182" s="2" t="s">
        <v>6189</v>
      </c>
      <c r="E6182">
        <v>0</v>
      </c>
      <c r="F6182">
        <v>0</v>
      </c>
      <c r="G6182">
        <v>0</v>
      </c>
      <c r="H6182">
        <v>10.7</v>
      </c>
    </row>
    <row r="6183" spans="1:8" ht="409.6" x14ac:dyDescent="0.3">
      <c r="A6183">
        <v>8219375</v>
      </c>
      <c r="B6183" t="s">
        <v>4048</v>
      </c>
      <c r="C6183" s="1">
        <v>40868.933680555558</v>
      </c>
      <c r="D6183" s="2" t="s">
        <v>6190</v>
      </c>
      <c r="E6183">
        <v>4</v>
      </c>
      <c r="F6183">
        <v>1</v>
      </c>
      <c r="G6183">
        <v>0</v>
      </c>
      <c r="H6183">
        <v>12</v>
      </c>
    </row>
    <row r="6184" spans="1:8" ht="409.6" x14ac:dyDescent="0.3">
      <c r="A6184">
        <v>8219321</v>
      </c>
      <c r="B6184" t="s">
        <v>4048</v>
      </c>
      <c r="C6184" s="1">
        <v>40868.929803240739</v>
      </c>
      <c r="D6184" s="2" t="s">
        <v>6191</v>
      </c>
      <c r="E6184">
        <v>0</v>
      </c>
      <c r="F6184">
        <v>0</v>
      </c>
      <c r="G6184">
        <v>0</v>
      </c>
      <c r="H6184">
        <v>12.8</v>
      </c>
    </row>
    <row r="6185" spans="1:8" ht="409.6" x14ac:dyDescent="0.3">
      <c r="A6185">
        <v>8219323</v>
      </c>
      <c r="B6185" t="s">
        <v>4048</v>
      </c>
      <c r="C6185" s="1">
        <v>40868.9299537037</v>
      </c>
      <c r="D6185" s="2" t="s">
        <v>6192</v>
      </c>
      <c r="E6185">
        <v>0</v>
      </c>
      <c r="F6185">
        <v>0</v>
      </c>
      <c r="G6185">
        <v>0</v>
      </c>
      <c r="H6185">
        <v>10.8</v>
      </c>
    </row>
    <row r="6186" spans="1:8" ht="409.6" x14ac:dyDescent="0.3">
      <c r="A6186">
        <v>8219314</v>
      </c>
      <c r="B6186" t="s">
        <v>4048</v>
      </c>
      <c r="C6186" s="1">
        <v>40868.929571759261</v>
      </c>
      <c r="D6186" s="2" t="s">
        <v>6193</v>
      </c>
      <c r="E6186">
        <v>1</v>
      </c>
      <c r="F6186">
        <v>0</v>
      </c>
      <c r="G6186">
        <v>0</v>
      </c>
      <c r="H6186">
        <v>13.4</v>
      </c>
    </row>
    <row r="6187" spans="1:8" ht="409.6" x14ac:dyDescent="0.3">
      <c r="A6187">
        <v>8219309</v>
      </c>
      <c r="B6187" t="s">
        <v>4048</v>
      </c>
      <c r="C6187" s="1">
        <v>40868.929178240738</v>
      </c>
      <c r="D6187" s="2" t="s">
        <v>6194</v>
      </c>
      <c r="E6187">
        <v>1</v>
      </c>
      <c r="F6187">
        <v>0</v>
      </c>
      <c r="G6187">
        <v>0</v>
      </c>
      <c r="H6187">
        <v>28.6</v>
      </c>
    </row>
    <row r="6188" spans="1:8" ht="409.6" x14ac:dyDescent="0.3">
      <c r="A6188">
        <v>8219307</v>
      </c>
      <c r="B6188" t="s">
        <v>4048</v>
      </c>
      <c r="C6188" s="1">
        <v>40868.928935185184</v>
      </c>
      <c r="D6188" s="2" t="s">
        <v>6195</v>
      </c>
      <c r="E6188">
        <v>4</v>
      </c>
      <c r="F6188">
        <v>1</v>
      </c>
      <c r="G6188">
        <v>0</v>
      </c>
      <c r="H6188">
        <v>48.9</v>
      </c>
    </row>
    <row r="6189" spans="1:8" ht="360" x14ac:dyDescent="0.3">
      <c r="A6189">
        <v>8219298</v>
      </c>
      <c r="B6189" t="s">
        <v>4048</v>
      </c>
      <c r="C6189" s="1">
        <v>40868.928530092591</v>
      </c>
      <c r="D6189" s="2" t="s">
        <v>6196</v>
      </c>
      <c r="E6189">
        <v>0</v>
      </c>
      <c r="F6189">
        <v>0</v>
      </c>
      <c r="G6189">
        <v>0</v>
      </c>
      <c r="H6189">
        <v>15.8</v>
      </c>
    </row>
    <row r="6190" spans="1:8" ht="409.6" x14ac:dyDescent="0.3">
      <c r="A6190">
        <v>8219537</v>
      </c>
      <c r="B6190" t="s">
        <v>4048</v>
      </c>
      <c r="C6190" s="1">
        <v>40868.943888888891</v>
      </c>
      <c r="D6190" s="2" t="s">
        <v>6197</v>
      </c>
      <c r="E6190">
        <v>0</v>
      </c>
      <c r="F6190">
        <v>1</v>
      </c>
      <c r="G6190">
        <v>0</v>
      </c>
      <c r="H6190">
        <v>6.5</v>
      </c>
    </row>
    <row r="6191" spans="1:8" ht="388.8" x14ac:dyDescent="0.3">
      <c r="A6191">
        <v>8219291</v>
      </c>
      <c r="B6191" t="s">
        <v>4048</v>
      </c>
      <c r="C6191" s="1">
        <v>40868.928391203706</v>
      </c>
      <c r="D6191" s="2" t="s">
        <v>6198</v>
      </c>
      <c r="E6191">
        <v>6</v>
      </c>
      <c r="F6191">
        <v>1</v>
      </c>
      <c r="G6191">
        <v>0</v>
      </c>
      <c r="H6191">
        <v>11.5</v>
      </c>
    </row>
    <row r="6192" spans="1:8" ht="388.8" x14ac:dyDescent="0.3">
      <c r="A6192">
        <v>8219325</v>
      </c>
      <c r="B6192" t="s">
        <v>4048</v>
      </c>
      <c r="C6192" s="1">
        <v>40868.930196759262</v>
      </c>
      <c r="D6192" s="2" t="s">
        <v>6199</v>
      </c>
      <c r="E6192">
        <v>1</v>
      </c>
      <c r="F6192">
        <v>0</v>
      </c>
      <c r="G6192">
        <v>0</v>
      </c>
      <c r="H6192">
        <v>33.200000000000003</v>
      </c>
    </row>
    <row r="6193" spans="1:8" ht="409.6" x14ac:dyDescent="0.3">
      <c r="A6193">
        <v>8219424</v>
      </c>
      <c r="B6193" t="s">
        <v>4048</v>
      </c>
      <c r="C6193" s="1">
        <v>40868.937048611115</v>
      </c>
      <c r="D6193" s="2" t="s">
        <v>6200</v>
      </c>
      <c r="E6193">
        <v>2</v>
      </c>
      <c r="F6193">
        <v>0</v>
      </c>
      <c r="G6193">
        <v>0</v>
      </c>
      <c r="H6193">
        <v>17.7</v>
      </c>
    </row>
    <row r="6194" spans="1:8" ht="409.6" x14ac:dyDescent="0.3">
      <c r="A6194">
        <v>8219565</v>
      </c>
      <c r="B6194" t="s">
        <v>4048</v>
      </c>
      <c r="C6194" s="1">
        <v>40868.945520833331</v>
      </c>
      <c r="D6194" s="2" t="s">
        <v>6201</v>
      </c>
      <c r="E6194">
        <v>2</v>
      </c>
      <c r="F6194">
        <v>1</v>
      </c>
      <c r="G6194">
        <v>0</v>
      </c>
      <c r="H6194">
        <v>10.8</v>
      </c>
    </row>
    <row r="6195" spans="1:8" ht="409.6" x14ac:dyDescent="0.3">
      <c r="A6195">
        <v>8219695</v>
      </c>
      <c r="B6195" t="s">
        <v>4048</v>
      </c>
      <c r="C6195" s="1">
        <v>40868.954444444447</v>
      </c>
      <c r="D6195" s="2" t="s">
        <v>6202</v>
      </c>
      <c r="E6195">
        <v>1</v>
      </c>
      <c r="F6195">
        <v>0</v>
      </c>
      <c r="G6195">
        <v>0</v>
      </c>
      <c r="H6195">
        <v>18.2</v>
      </c>
    </row>
    <row r="6196" spans="1:8" ht="409.6" x14ac:dyDescent="0.3">
      <c r="A6196">
        <v>8219834</v>
      </c>
      <c r="B6196" t="s">
        <v>4048</v>
      </c>
      <c r="C6196" s="1">
        <v>40868.963738425926</v>
      </c>
      <c r="D6196" s="2" t="s">
        <v>6203</v>
      </c>
      <c r="E6196">
        <v>0</v>
      </c>
      <c r="F6196">
        <v>1</v>
      </c>
      <c r="G6196">
        <v>0</v>
      </c>
      <c r="H6196">
        <v>20.3</v>
      </c>
    </row>
    <row r="6197" spans="1:8" ht="409.6" x14ac:dyDescent="0.3">
      <c r="A6197">
        <v>8219543</v>
      </c>
      <c r="B6197" t="s">
        <v>4048</v>
      </c>
      <c r="C6197" s="1">
        <v>40868.944236111114</v>
      </c>
      <c r="D6197" s="2" t="s">
        <v>6204</v>
      </c>
      <c r="E6197">
        <v>2</v>
      </c>
      <c r="F6197">
        <v>1</v>
      </c>
      <c r="G6197">
        <v>0</v>
      </c>
      <c r="H6197">
        <v>56</v>
      </c>
    </row>
    <row r="6198" spans="1:8" ht="409.6" x14ac:dyDescent="0.3">
      <c r="A6198">
        <v>8219320</v>
      </c>
      <c r="B6198" t="s">
        <v>4048</v>
      </c>
      <c r="C6198" s="1">
        <v>40868.929756944446</v>
      </c>
      <c r="D6198" s="2" t="s">
        <v>6205</v>
      </c>
      <c r="E6198">
        <v>1</v>
      </c>
      <c r="F6198">
        <v>0</v>
      </c>
      <c r="G6198">
        <v>0</v>
      </c>
      <c r="H6198">
        <v>68.900000000000006</v>
      </c>
    </row>
    <row r="6199" spans="1:8" ht="409.6" x14ac:dyDescent="0.3">
      <c r="A6199">
        <v>8219334</v>
      </c>
      <c r="B6199" t="s">
        <v>4048</v>
      </c>
      <c r="C6199" s="1">
        <v>40868.930578703701</v>
      </c>
      <c r="D6199" s="2" t="s">
        <v>6206</v>
      </c>
      <c r="E6199">
        <v>1</v>
      </c>
      <c r="F6199">
        <v>0</v>
      </c>
      <c r="G6199">
        <v>0</v>
      </c>
      <c r="H6199">
        <v>18.899999999999999</v>
      </c>
    </row>
    <row r="6200" spans="1:8" ht="216" x14ac:dyDescent="0.3">
      <c r="A6200">
        <v>8219704</v>
      </c>
      <c r="B6200" t="s">
        <v>4048</v>
      </c>
      <c r="C6200" s="1">
        <v>40868.954953703702</v>
      </c>
      <c r="D6200" s="2" t="s">
        <v>6207</v>
      </c>
      <c r="E6200">
        <v>2</v>
      </c>
      <c r="F6200">
        <v>0</v>
      </c>
      <c r="G6200">
        <v>0</v>
      </c>
      <c r="H6200">
        <v>1.9</v>
      </c>
    </row>
    <row r="6201" spans="1:8" ht="409.6" x14ac:dyDescent="0.3">
      <c r="A6201">
        <v>8219794</v>
      </c>
      <c r="B6201" t="s">
        <v>4048</v>
      </c>
      <c r="C6201" s="1">
        <v>40868.960995370369</v>
      </c>
      <c r="D6201" s="2" t="s">
        <v>6208</v>
      </c>
      <c r="E6201">
        <v>0</v>
      </c>
      <c r="F6201">
        <v>0</v>
      </c>
      <c r="G6201">
        <v>0</v>
      </c>
      <c r="H6201">
        <v>11.1</v>
      </c>
    </row>
    <row r="6202" spans="1:8" ht="409.6" x14ac:dyDescent="0.3">
      <c r="A6202">
        <v>8219720</v>
      </c>
      <c r="B6202" t="s">
        <v>4048</v>
      </c>
      <c r="C6202" s="1">
        <v>40868.95590277778</v>
      </c>
      <c r="D6202" s="2" t="s">
        <v>6209</v>
      </c>
      <c r="E6202">
        <v>0</v>
      </c>
      <c r="F6202">
        <v>0</v>
      </c>
      <c r="G6202">
        <v>0</v>
      </c>
      <c r="H6202">
        <v>20.2</v>
      </c>
    </row>
    <row r="6203" spans="1:8" ht="409.6" x14ac:dyDescent="0.3">
      <c r="A6203">
        <v>8219456</v>
      </c>
      <c r="B6203" t="s">
        <v>4048</v>
      </c>
      <c r="C6203" s="1">
        <v>40868.938773148147</v>
      </c>
      <c r="D6203" s="2" t="s">
        <v>6210</v>
      </c>
      <c r="E6203">
        <v>0</v>
      </c>
      <c r="F6203">
        <v>0</v>
      </c>
      <c r="G6203">
        <v>0</v>
      </c>
      <c r="H6203">
        <v>25.9</v>
      </c>
    </row>
    <row r="6204" spans="1:8" ht="409.6" x14ac:dyDescent="0.3">
      <c r="A6204">
        <v>8219447</v>
      </c>
      <c r="B6204" t="s">
        <v>4048</v>
      </c>
      <c r="C6204" s="1">
        <v>40868.938298611109</v>
      </c>
      <c r="D6204" s="2" t="s">
        <v>6211</v>
      </c>
      <c r="E6204">
        <v>0</v>
      </c>
      <c r="F6204">
        <v>1</v>
      </c>
      <c r="G6204">
        <v>0</v>
      </c>
      <c r="H6204">
        <v>16.2</v>
      </c>
    </row>
    <row r="6205" spans="1:8" ht="409.6" x14ac:dyDescent="0.3">
      <c r="A6205">
        <v>8219842</v>
      </c>
      <c r="B6205" t="s">
        <v>4048</v>
      </c>
      <c r="C6205" s="1">
        <v>40868.964270833334</v>
      </c>
      <c r="D6205" s="2" t="s">
        <v>6212</v>
      </c>
      <c r="E6205">
        <v>0</v>
      </c>
      <c r="F6205">
        <v>1</v>
      </c>
      <c r="G6205">
        <v>0</v>
      </c>
      <c r="H6205">
        <v>14.7</v>
      </c>
    </row>
    <row r="6206" spans="1:8" ht="409.6" x14ac:dyDescent="0.3">
      <c r="A6206">
        <v>8219371</v>
      </c>
      <c r="B6206" t="s">
        <v>4048</v>
      </c>
      <c r="C6206" s="1">
        <v>40868.933321759258</v>
      </c>
      <c r="D6206" s="2" t="s">
        <v>6213</v>
      </c>
      <c r="E6206">
        <v>1</v>
      </c>
      <c r="F6206">
        <v>1</v>
      </c>
      <c r="G6206">
        <v>0</v>
      </c>
      <c r="H6206">
        <v>45.5</v>
      </c>
    </row>
    <row r="6207" spans="1:8" ht="288" x14ac:dyDescent="0.3">
      <c r="A6207">
        <v>8219363</v>
      </c>
      <c r="B6207" t="s">
        <v>4048</v>
      </c>
      <c r="C6207" s="1">
        <v>40868.933055555557</v>
      </c>
      <c r="D6207" s="2" t="s">
        <v>6214</v>
      </c>
      <c r="E6207">
        <v>3</v>
      </c>
      <c r="F6207">
        <v>0</v>
      </c>
      <c r="G6207">
        <v>0</v>
      </c>
      <c r="H6207">
        <v>4.5</v>
      </c>
    </row>
    <row r="6208" spans="1:8" ht="409.6" x14ac:dyDescent="0.3">
      <c r="A6208">
        <v>8219385</v>
      </c>
      <c r="B6208" t="s">
        <v>4048</v>
      </c>
      <c r="C6208" s="1">
        <v>40868.934016203704</v>
      </c>
      <c r="D6208" s="2" t="s">
        <v>6215</v>
      </c>
      <c r="E6208">
        <v>0</v>
      </c>
      <c r="F6208">
        <v>0</v>
      </c>
      <c r="G6208">
        <v>0</v>
      </c>
      <c r="H6208">
        <v>19.7</v>
      </c>
    </row>
    <row r="6209" spans="1:8" ht="409.6" x14ac:dyDescent="0.3">
      <c r="A6209">
        <v>8219418</v>
      </c>
      <c r="B6209" t="s">
        <v>4048</v>
      </c>
      <c r="C6209" s="1">
        <v>40868.936527777776</v>
      </c>
      <c r="D6209" s="2" t="s">
        <v>6216</v>
      </c>
      <c r="E6209">
        <v>2</v>
      </c>
      <c r="F6209">
        <v>0</v>
      </c>
      <c r="G6209">
        <v>0</v>
      </c>
      <c r="H6209">
        <v>10</v>
      </c>
    </row>
    <row r="6210" spans="1:8" ht="409.6" x14ac:dyDescent="0.3">
      <c r="A6210">
        <v>8219441</v>
      </c>
      <c r="B6210" t="s">
        <v>4048</v>
      </c>
      <c r="C6210" s="1">
        <v>40868.937986111108</v>
      </c>
      <c r="D6210" s="2" t="s">
        <v>6217</v>
      </c>
      <c r="E6210">
        <v>11</v>
      </c>
      <c r="F6210">
        <v>1</v>
      </c>
      <c r="G6210">
        <v>0</v>
      </c>
      <c r="H6210">
        <v>55.2</v>
      </c>
    </row>
    <row r="6211" spans="1:8" ht="409.6" x14ac:dyDescent="0.3">
      <c r="A6211">
        <v>8219604</v>
      </c>
      <c r="B6211" t="s">
        <v>4048</v>
      </c>
      <c r="C6211" s="1">
        <v>40868.948217592595</v>
      </c>
      <c r="D6211" s="2" t="s">
        <v>6218</v>
      </c>
      <c r="E6211">
        <v>5</v>
      </c>
      <c r="F6211">
        <v>1</v>
      </c>
      <c r="G6211">
        <v>0</v>
      </c>
      <c r="H6211">
        <v>48</v>
      </c>
    </row>
    <row r="6212" spans="1:8" ht="409.6" x14ac:dyDescent="0.3">
      <c r="A6212">
        <v>8219474</v>
      </c>
      <c r="B6212" t="s">
        <v>4048</v>
      </c>
      <c r="C6212" s="1">
        <v>40868.940486111111</v>
      </c>
      <c r="D6212" s="2" t="s">
        <v>6219</v>
      </c>
      <c r="E6212">
        <v>2</v>
      </c>
      <c r="F6212">
        <v>0</v>
      </c>
      <c r="G6212">
        <v>0</v>
      </c>
      <c r="H6212">
        <v>10.4</v>
      </c>
    </row>
    <row r="6213" spans="1:8" ht="409.6" x14ac:dyDescent="0.3">
      <c r="A6213">
        <v>8219410</v>
      </c>
      <c r="B6213" t="s">
        <v>4048</v>
      </c>
      <c r="C6213" s="1">
        <v>40868.93608796296</v>
      </c>
      <c r="D6213" s="2" t="s">
        <v>6220</v>
      </c>
      <c r="E6213">
        <v>2</v>
      </c>
      <c r="F6213">
        <v>1</v>
      </c>
      <c r="G6213">
        <v>0</v>
      </c>
      <c r="H6213">
        <v>12</v>
      </c>
    </row>
    <row r="6214" spans="1:8" ht="409.6" x14ac:dyDescent="0.3">
      <c r="A6214">
        <v>8219396</v>
      </c>
      <c r="B6214" t="s">
        <v>4048</v>
      </c>
      <c r="C6214" s="1">
        <v>40868.93476851852</v>
      </c>
      <c r="D6214" s="2" t="s">
        <v>6221</v>
      </c>
      <c r="E6214">
        <v>0</v>
      </c>
      <c r="F6214">
        <v>0</v>
      </c>
      <c r="G6214">
        <v>0</v>
      </c>
      <c r="H6214">
        <v>28.6</v>
      </c>
    </row>
    <row r="6215" spans="1:8" ht="409.6" x14ac:dyDescent="0.3">
      <c r="A6215">
        <v>8219387</v>
      </c>
      <c r="B6215" t="s">
        <v>4048</v>
      </c>
      <c r="C6215" s="1">
        <v>40868.934247685182</v>
      </c>
      <c r="D6215" s="2" t="s">
        <v>6222</v>
      </c>
      <c r="E6215">
        <v>0</v>
      </c>
      <c r="F6215">
        <v>0</v>
      </c>
      <c r="G6215">
        <v>0</v>
      </c>
      <c r="H6215">
        <v>8.5</v>
      </c>
    </row>
    <row r="6216" spans="1:8" ht="409.6" x14ac:dyDescent="0.3">
      <c r="A6216">
        <v>8219699</v>
      </c>
      <c r="B6216" t="s">
        <v>4048</v>
      </c>
      <c r="C6216" s="1">
        <v>40868.954629629632</v>
      </c>
      <c r="D6216" s="2" t="s">
        <v>6223</v>
      </c>
      <c r="E6216">
        <v>0</v>
      </c>
      <c r="F6216">
        <v>0</v>
      </c>
      <c r="G6216">
        <v>0</v>
      </c>
      <c r="H6216">
        <v>10.9</v>
      </c>
    </row>
    <row r="6217" spans="1:8" ht="409.6" x14ac:dyDescent="0.3">
      <c r="A6217">
        <v>8219488</v>
      </c>
      <c r="B6217" t="s">
        <v>4048</v>
      </c>
      <c r="C6217" s="1">
        <v>40868.941354166665</v>
      </c>
      <c r="D6217" s="2" t="s">
        <v>6224</v>
      </c>
      <c r="E6217">
        <v>4</v>
      </c>
      <c r="F6217">
        <v>1</v>
      </c>
      <c r="G6217">
        <v>0</v>
      </c>
      <c r="H6217">
        <v>10.1</v>
      </c>
    </row>
    <row r="6218" spans="1:8" ht="409.6" x14ac:dyDescent="0.3">
      <c r="A6218">
        <v>8219619</v>
      </c>
      <c r="B6218" t="s">
        <v>4048</v>
      </c>
      <c r="C6218" s="1">
        <v>40868.949780092589</v>
      </c>
      <c r="D6218" s="2" t="s">
        <v>6225</v>
      </c>
      <c r="E6218">
        <v>0</v>
      </c>
      <c r="F6218">
        <v>1</v>
      </c>
      <c r="G6218">
        <v>0</v>
      </c>
      <c r="H6218">
        <v>10.1</v>
      </c>
    </row>
    <row r="6219" spans="1:8" ht="259.2" x14ac:dyDescent="0.3">
      <c r="A6219">
        <v>8219455</v>
      </c>
      <c r="B6219" t="s">
        <v>4048</v>
      </c>
      <c r="C6219" s="1">
        <v>40868.938761574071</v>
      </c>
      <c r="D6219" s="2" t="s">
        <v>6226</v>
      </c>
      <c r="E6219">
        <v>0</v>
      </c>
      <c r="F6219">
        <v>0</v>
      </c>
      <c r="G6219">
        <v>0</v>
      </c>
      <c r="H6219">
        <v>8</v>
      </c>
    </row>
    <row r="6220" spans="1:8" ht="172.8" x14ac:dyDescent="0.3">
      <c r="A6220">
        <v>8219571</v>
      </c>
      <c r="B6220" t="s">
        <v>4048</v>
      </c>
      <c r="C6220" s="1">
        <v>40868.946157407408</v>
      </c>
      <c r="D6220" s="2" t="s">
        <v>6227</v>
      </c>
      <c r="E6220">
        <v>2</v>
      </c>
      <c r="F6220">
        <v>0</v>
      </c>
      <c r="G6220">
        <v>0</v>
      </c>
      <c r="H6220">
        <v>5.2</v>
      </c>
    </row>
    <row r="6221" spans="1:8" ht="409.6" x14ac:dyDescent="0.3">
      <c r="A6221">
        <v>8219654</v>
      </c>
      <c r="B6221" t="s">
        <v>4048</v>
      </c>
      <c r="C6221" s="1">
        <v>40868.951782407406</v>
      </c>
      <c r="D6221" s="2" t="s">
        <v>6228</v>
      </c>
      <c r="E6221">
        <v>2</v>
      </c>
      <c r="F6221">
        <v>1</v>
      </c>
      <c r="G6221">
        <v>0</v>
      </c>
      <c r="H6221">
        <v>49.6</v>
      </c>
    </row>
    <row r="6222" spans="1:8" ht="409.6" x14ac:dyDescent="0.3">
      <c r="A6222">
        <v>8219431</v>
      </c>
      <c r="B6222" t="s">
        <v>4048</v>
      </c>
      <c r="C6222" s="1">
        <v>40868.937280092592</v>
      </c>
      <c r="D6222" s="2" t="s">
        <v>6229</v>
      </c>
      <c r="E6222">
        <v>1</v>
      </c>
      <c r="F6222">
        <v>0</v>
      </c>
      <c r="G6222">
        <v>0</v>
      </c>
      <c r="H6222">
        <v>50.7</v>
      </c>
    </row>
    <row r="6223" spans="1:8" ht="409.6" x14ac:dyDescent="0.3">
      <c r="A6223">
        <v>8219399</v>
      </c>
      <c r="B6223" t="s">
        <v>4048</v>
      </c>
      <c r="C6223" s="1">
        <v>40868.935266203705</v>
      </c>
      <c r="D6223" s="2" t="s">
        <v>6230</v>
      </c>
      <c r="E6223">
        <v>1</v>
      </c>
      <c r="F6223">
        <v>0</v>
      </c>
      <c r="G6223">
        <v>0</v>
      </c>
      <c r="H6223">
        <v>34.5</v>
      </c>
    </row>
    <row r="6224" spans="1:8" ht="409.6" x14ac:dyDescent="0.3">
      <c r="A6224">
        <v>8219419</v>
      </c>
      <c r="B6224" t="s">
        <v>4048</v>
      </c>
      <c r="C6224" s="1">
        <v>40868.936597222222</v>
      </c>
      <c r="D6224" s="2" t="s">
        <v>6231</v>
      </c>
      <c r="E6224">
        <v>1</v>
      </c>
      <c r="F6224">
        <v>0</v>
      </c>
      <c r="G6224">
        <v>0</v>
      </c>
      <c r="H6224">
        <v>25.5</v>
      </c>
    </row>
    <row r="6225" spans="1:8" ht="409.6" x14ac:dyDescent="0.3">
      <c r="A6225">
        <v>8219414</v>
      </c>
      <c r="B6225" t="s">
        <v>4048</v>
      </c>
      <c r="C6225" s="1">
        <v>40868.936342592591</v>
      </c>
      <c r="D6225" s="2" t="s">
        <v>6232</v>
      </c>
      <c r="E6225">
        <v>6</v>
      </c>
      <c r="F6225">
        <v>1</v>
      </c>
      <c r="G6225">
        <v>0</v>
      </c>
      <c r="H6225">
        <v>19.7</v>
      </c>
    </row>
    <row r="6226" spans="1:8" ht="409.6" x14ac:dyDescent="0.3">
      <c r="A6226">
        <v>8219429</v>
      </c>
      <c r="B6226" t="s">
        <v>4048</v>
      </c>
      <c r="C6226" s="1">
        <v>40868.937280092592</v>
      </c>
      <c r="D6226" s="2" t="s">
        <v>6233</v>
      </c>
      <c r="E6226">
        <v>3</v>
      </c>
      <c r="F6226">
        <v>0</v>
      </c>
      <c r="G6226">
        <v>0</v>
      </c>
      <c r="H6226">
        <v>7.7</v>
      </c>
    </row>
    <row r="6227" spans="1:8" ht="409.6" x14ac:dyDescent="0.3">
      <c r="A6227">
        <v>8219593</v>
      </c>
      <c r="B6227" t="s">
        <v>4048</v>
      </c>
      <c r="C6227" s="1">
        <v>40868.947638888887</v>
      </c>
      <c r="D6227" s="2" t="s">
        <v>6234</v>
      </c>
      <c r="E6227">
        <v>0</v>
      </c>
      <c r="F6227">
        <v>0</v>
      </c>
      <c r="G6227">
        <v>0</v>
      </c>
      <c r="H6227">
        <v>8.6999999999999993</v>
      </c>
    </row>
    <row r="6228" spans="1:8" ht="388.8" x14ac:dyDescent="0.3">
      <c r="A6228">
        <v>8219464</v>
      </c>
      <c r="B6228" t="s">
        <v>4048</v>
      </c>
      <c r="C6228" s="1">
        <v>40868.939895833333</v>
      </c>
      <c r="D6228" s="2" t="s">
        <v>6235</v>
      </c>
      <c r="E6228">
        <v>0</v>
      </c>
      <c r="F6228">
        <v>0</v>
      </c>
      <c r="G6228">
        <v>0</v>
      </c>
      <c r="H6228">
        <v>7.6</v>
      </c>
    </row>
    <row r="6229" spans="1:8" ht="201.6" x14ac:dyDescent="0.3">
      <c r="A6229">
        <v>8219773</v>
      </c>
      <c r="B6229" t="s">
        <v>4048</v>
      </c>
      <c r="C6229" s="1">
        <v>40868.959444444445</v>
      </c>
      <c r="D6229" s="2" t="s">
        <v>6236</v>
      </c>
      <c r="E6229">
        <v>6</v>
      </c>
      <c r="F6229">
        <v>0</v>
      </c>
      <c r="G6229">
        <v>0</v>
      </c>
      <c r="H6229">
        <v>6.4</v>
      </c>
    </row>
    <row r="6230" spans="1:8" ht="409.6" x14ac:dyDescent="0.3">
      <c r="A6230">
        <v>8219494</v>
      </c>
      <c r="B6230" t="s">
        <v>4048</v>
      </c>
      <c r="C6230" s="1">
        <v>40868.941678240742</v>
      </c>
      <c r="D6230" s="2" t="s">
        <v>6237</v>
      </c>
      <c r="E6230">
        <v>1</v>
      </c>
      <c r="F6230">
        <v>0</v>
      </c>
      <c r="G6230">
        <v>0</v>
      </c>
      <c r="H6230">
        <v>24.1</v>
      </c>
    </row>
    <row r="6231" spans="1:8" ht="409.6" x14ac:dyDescent="0.3">
      <c r="A6231">
        <v>8219523</v>
      </c>
      <c r="B6231" t="s">
        <v>4048</v>
      </c>
      <c r="C6231" s="1">
        <v>40868.943124999998</v>
      </c>
      <c r="D6231" s="2" t="s">
        <v>6238</v>
      </c>
      <c r="E6231">
        <v>1</v>
      </c>
      <c r="F6231">
        <v>1</v>
      </c>
      <c r="G6231">
        <v>0</v>
      </c>
      <c r="H6231">
        <v>42.4</v>
      </c>
    </row>
    <row r="6232" spans="1:8" ht="409.6" x14ac:dyDescent="0.3">
      <c r="A6232">
        <v>8219432</v>
      </c>
      <c r="B6232" t="s">
        <v>4048</v>
      </c>
      <c r="C6232" s="1">
        <v>40868.937349537038</v>
      </c>
      <c r="D6232" s="2" t="s">
        <v>6239</v>
      </c>
      <c r="E6232">
        <v>0</v>
      </c>
      <c r="F6232">
        <v>0</v>
      </c>
      <c r="G6232">
        <v>0</v>
      </c>
      <c r="H6232">
        <v>21.3</v>
      </c>
    </row>
    <row r="6233" spans="1:8" ht="273.60000000000002" x14ac:dyDescent="0.3">
      <c r="A6233">
        <v>8219408</v>
      </c>
      <c r="B6233" t="s">
        <v>4048</v>
      </c>
      <c r="C6233" s="1">
        <v>40868.935995370368</v>
      </c>
      <c r="D6233" s="2" t="s">
        <v>6240</v>
      </c>
      <c r="E6233">
        <v>0</v>
      </c>
      <c r="F6233">
        <v>0</v>
      </c>
      <c r="G6233">
        <v>0</v>
      </c>
      <c r="H6233">
        <v>10.3</v>
      </c>
    </row>
    <row r="6234" spans="1:8" ht="409.6" x14ac:dyDescent="0.3">
      <c r="A6234">
        <v>8219884</v>
      </c>
      <c r="B6234" t="s">
        <v>4048</v>
      </c>
      <c r="C6234" s="1">
        <v>40868.967361111114</v>
      </c>
      <c r="D6234" s="2" t="s">
        <v>6241</v>
      </c>
      <c r="E6234">
        <v>0</v>
      </c>
      <c r="F6234">
        <v>0</v>
      </c>
      <c r="G6234">
        <v>0</v>
      </c>
      <c r="H6234">
        <v>7.1</v>
      </c>
    </row>
    <row r="6235" spans="1:8" ht="360" x14ac:dyDescent="0.3">
      <c r="A6235">
        <v>8228496</v>
      </c>
      <c r="B6235" t="s">
        <v>4048</v>
      </c>
      <c r="C6235" s="1">
        <v>40869.606574074074</v>
      </c>
      <c r="D6235" s="2" t="s">
        <v>6242</v>
      </c>
      <c r="E6235">
        <v>0</v>
      </c>
      <c r="F6235">
        <v>1</v>
      </c>
      <c r="G6235">
        <v>0</v>
      </c>
      <c r="H6235">
        <v>12.6</v>
      </c>
    </row>
    <row r="6236" spans="1:8" ht="409.6" x14ac:dyDescent="0.3">
      <c r="A6236">
        <v>8219461</v>
      </c>
      <c r="B6236" t="s">
        <v>4048</v>
      </c>
      <c r="C6236" s="1">
        <v>40868.938923611109</v>
      </c>
      <c r="D6236" s="2" t="s">
        <v>6243</v>
      </c>
      <c r="E6236">
        <v>4</v>
      </c>
      <c r="F6236">
        <v>1</v>
      </c>
      <c r="G6236">
        <v>0</v>
      </c>
      <c r="H6236">
        <v>13.8</v>
      </c>
    </row>
    <row r="6237" spans="1:8" ht="409.6" x14ac:dyDescent="0.3">
      <c r="A6237">
        <v>8219511</v>
      </c>
      <c r="B6237" t="s">
        <v>4048</v>
      </c>
      <c r="C6237" s="1">
        <v>40868.942465277774</v>
      </c>
      <c r="D6237" s="2" t="s">
        <v>6244</v>
      </c>
      <c r="E6237">
        <v>0</v>
      </c>
      <c r="F6237">
        <v>0</v>
      </c>
      <c r="G6237">
        <v>0</v>
      </c>
      <c r="H6237">
        <v>25.1</v>
      </c>
    </row>
    <row r="6238" spans="1:8" ht="409.6" x14ac:dyDescent="0.3">
      <c r="A6238">
        <v>8219508</v>
      </c>
      <c r="B6238" t="s">
        <v>4048</v>
      </c>
      <c r="C6238" s="1">
        <v>40868.942430555559</v>
      </c>
      <c r="D6238" s="2" t="s">
        <v>6245</v>
      </c>
      <c r="E6238">
        <v>0</v>
      </c>
      <c r="F6238">
        <v>0</v>
      </c>
      <c r="G6238">
        <v>0</v>
      </c>
      <c r="H6238">
        <v>25.2</v>
      </c>
    </row>
    <row r="6239" spans="1:8" ht="409.6" x14ac:dyDescent="0.3">
      <c r="A6239">
        <v>8219534</v>
      </c>
      <c r="B6239" t="s">
        <v>4048</v>
      </c>
      <c r="C6239" s="1">
        <v>40868.943611111114</v>
      </c>
      <c r="D6239" s="2" t="s">
        <v>6246</v>
      </c>
      <c r="E6239">
        <v>1</v>
      </c>
      <c r="F6239">
        <v>1</v>
      </c>
      <c r="G6239">
        <v>0</v>
      </c>
      <c r="H6239">
        <v>42.9</v>
      </c>
    </row>
    <row r="6240" spans="1:8" ht="158.4" x14ac:dyDescent="0.3">
      <c r="A6240">
        <v>8219535</v>
      </c>
      <c r="B6240" t="s">
        <v>4048</v>
      </c>
      <c r="C6240" s="1">
        <v>40868.943749999999</v>
      </c>
      <c r="D6240" s="2" t="s">
        <v>6247</v>
      </c>
      <c r="E6240">
        <v>0</v>
      </c>
      <c r="F6240">
        <v>0</v>
      </c>
      <c r="G6240">
        <v>0</v>
      </c>
      <c r="H6240">
        <v>3.3</v>
      </c>
    </row>
    <row r="6241" spans="1:8" ht="409.6" x14ac:dyDescent="0.3">
      <c r="A6241">
        <v>8219518</v>
      </c>
      <c r="B6241" t="s">
        <v>4048</v>
      </c>
      <c r="C6241" s="1">
        <v>40868.942800925928</v>
      </c>
      <c r="D6241" s="2" t="s">
        <v>6248</v>
      </c>
      <c r="E6241">
        <v>-1</v>
      </c>
      <c r="F6241">
        <v>0</v>
      </c>
      <c r="G6241">
        <v>0</v>
      </c>
      <c r="H6241">
        <v>10.7</v>
      </c>
    </row>
    <row r="6242" spans="1:8" ht="409.6" x14ac:dyDescent="0.3">
      <c r="A6242">
        <v>8219795</v>
      </c>
      <c r="B6242" t="s">
        <v>4048</v>
      </c>
      <c r="C6242" s="1">
        <v>40868.961030092592</v>
      </c>
      <c r="D6242" s="2" t="s">
        <v>6249</v>
      </c>
      <c r="E6242">
        <v>2</v>
      </c>
      <c r="F6242">
        <v>1</v>
      </c>
      <c r="G6242">
        <v>0</v>
      </c>
      <c r="H6242">
        <v>18</v>
      </c>
    </row>
    <row r="6243" spans="1:8" ht="409.6" x14ac:dyDescent="0.3">
      <c r="A6243">
        <v>8219453</v>
      </c>
      <c r="B6243" t="s">
        <v>4048</v>
      </c>
      <c r="C6243" s="1">
        <v>40868.938692129632</v>
      </c>
      <c r="D6243" s="2" t="s">
        <v>6250</v>
      </c>
      <c r="E6243">
        <v>2</v>
      </c>
      <c r="F6243">
        <v>1</v>
      </c>
      <c r="G6243">
        <v>0</v>
      </c>
      <c r="H6243">
        <v>19.7</v>
      </c>
    </row>
    <row r="6244" spans="1:8" ht="403.2" x14ac:dyDescent="0.3">
      <c r="A6244">
        <v>8219783</v>
      </c>
      <c r="B6244" t="s">
        <v>4048</v>
      </c>
      <c r="C6244" s="1">
        <v>40868.959872685184</v>
      </c>
      <c r="D6244" s="2" t="s">
        <v>6251</v>
      </c>
      <c r="E6244">
        <v>0</v>
      </c>
      <c r="F6244">
        <v>0</v>
      </c>
      <c r="G6244">
        <v>0</v>
      </c>
      <c r="H6244">
        <v>15.4</v>
      </c>
    </row>
    <row r="6245" spans="1:8" ht="409.6" x14ac:dyDescent="0.3">
      <c r="A6245">
        <v>8219594</v>
      </c>
      <c r="B6245" t="s">
        <v>4048</v>
      </c>
      <c r="C6245" s="1">
        <v>40868.947685185187</v>
      </c>
      <c r="D6245" s="2" t="s">
        <v>6252</v>
      </c>
      <c r="E6245">
        <v>2</v>
      </c>
      <c r="F6245">
        <v>1</v>
      </c>
      <c r="G6245">
        <v>0</v>
      </c>
      <c r="H6245">
        <v>138.19999999999999</v>
      </c>
    </row>
    <row r="6246" spans="1:8" ht="409.6" x14ac:dyDescent="0.3">
      <c r="A6246">
        <v>8219679</v>
      </c>
      <c r="B6246" t="s">
        <v>4048</v>
      </c>
      <c r="C6246" s="1">
        <v>40868.953773148147</v>
      </c>
      <c r="D6246" s="2" t="s">
        <v>6253</v>
      </c>
      <c r="E6246">
        <v>52</v>
      </c>
      <c r="F6246">
        <v>1</v>
      </c>
      <c r="G6246">
        <v>0</v>
      </c>
      <c r="H6246">
        <v>19.600000000000001</v>
      </c>
    </row>
    <row r="6247" spans="1:8" ht="409.6" x14ac:dyDescent="0.3">
      <c r="A6247">
        <v>8219572</v>
      </c>
      <c r="B6247" t="s">
        <v>4048</v>
      </c>
      <c r="C6247" s="1">
        <v>40868.946284722224</v>
      </c>
      <c r="D6247" s="2" t="s">
        <v>6254</v>
      </c>
      <c r="E6247">
        <v>4</v>
      </c>
      <c r="F6247">
        <v>1</v>
      </c>
      <c r="G6247">
        <v>0</v>
      </c>
      <c r="H6247">
        <v>20.8</v>
      </c>
    </row>
    <row r="6248" spans="1:8" ht="409.6" x14ac:dyDescent="0.3">
      <c r="A6248">
        <v>8219544</v>
      </c>
      <c r="B6248" t="s">
        <v>4048</v>
      </c>
      <c r="C6248" s="1">
        <v>40868.944236111114</v>
      </c>
      <c r="D6248" s="2" t="s">
        <v>6255</v>
      </c>
      <c r="E6248">
        <v>1</v>
      </c>
      <c r="F6248">
        <v>0</v>
      </c>
      <c r="G6248">
        <v>0</v>
      </c>
      <c r="H6248">
        <v>36.799999999999997</v>
      </c>
    </row>
    <row r="6249" spans="1:8" ht="409.6" x14ac:dyDescent="0.3">
      <c r="A6249">
        <v>8219602</v>
      </c>
      <c r="B6249" t="s">
        <v>4048</v>
      </c>
      <c r="C6249" s="1">
        <v>40868.948159722226</v>
      </c>
      <c r="D6249" s="2" t="s">
        <v>6256</v>
      </c>
      <c r="E6249">
        <v>0</v>
      </c>
      <c r="F6249">
        <v>1</v>
      </c>
      <c r="G6249">
        <v>0</v>
      </c>
      <c r="H6249">
        <v>45.5</v>
      </c>
    </row>
    <row r="6250" spans="1:8" ht="409.6" x14ac:dyDescent="0.3">
      <c r="A6250">
        <v>8219610</v>
      </c>
      <c r="B6250" t="s">
        <v>4048</v>
      </c>
      <c r="C6250" s="1">
        <v>40868.948807870373</v>
      </c>
      <c r="D6250" s="2" t="s">
        <v>6257</v>
      </c>
      <c r="E6250">
        <v>2</v>
      </c>
      <c r="F6250">
        <v>0</v>
      </c>
      <c r="G6250">
        <v>0</v>
      </c>
      <c r="H6250">
        <v>22.6</v>
      </c>
    </row>
    <row r="6251" spans="1:8" ht="409.6" x14ac:dyDescent="0.3">
      <c r="A6251">
        <v>8219510</v>
      </c>
      <c r="B6251" t="s">
        <v>4048</v>
      </c>
      <c r="C6251" s="1">
        <v>40868.942453703705</v>
      </c>
      <c r="D6251" s="2" t="s">
        <v>6258</v>
      </c>
      <c r="E6251">
        <v>1</v>
      </c>
      <c r="F6251">
        <v>0</v>
      </c>
      <c r="G6251">
        <v>0</v>
      </c>
      <c r="H6251">
        <v>57.5</v>
      </c>
    </row>
    <row r="6252" spans="1:8" ht="409.6" x14ac:dyDescent="0.3">
      <c r="A6252">
        <v>8219587</v>
      </c>
      <c r="B6252" t="s">
        <v>4048</v>
      </c>
      <c r="C6252" s="1">
        <v>40868.947175925925</v>
      </c>
      <c r="D6252" s="2" t="s">
        <v>6259</v>
      </c>
      <c r="E6252">
        <v>1</v>
      </c>
      <c r="F6252">
        <v>1</v>
      </c>
      <c r="G6252">
        <v>0</v>
      </c>
      <c r="H6252">
        <v>35.200000000000003</v>
      </c>
    </row>
    <row r="6253" spans="1:8" ht="360" x14ac:dyDescent="0.3">
      <c r="A6253">
        <v>8219521</v>
      </c>
      <c r="B6253" t="s">
        <v>4048</v>
      </c>
      <c r="C6253" s="1">
        <v>40868.942870370367</v>
      </c>
      <c r="D6253" s="2" t="s">
        <v>6260</v>
      </c>
      <c r="E6253">
        <v>3</v>
      </c>
      <c r="F6253">
        <v>0</v>
      </c>
      <c r="G6253">
        <v>0</v>
      </c>
      <c r="H6253">
        <v>7.9</v>
      </c>
    </row>
    <row r="6254" spans="1:8" ht="374.4" x14ac:dyDescent="0.3">
      <c r="A6254">
        <v>8219491</v>
      </c>
      <c r="B6254" t="s">
        <v>4048</v>
      </c>
      <c r="C6254" s="1">
        <v>40868.941493055558</v>
      </c>
      <c r="D6254" s="2" t="s">
        <v>6261</v>
      </c>
      <c r="E6254">
        <v>4</v>
      </c>
      <c r="F6254">
        <v>1</v>
      </c>
      <c r="G6254">
        <v>0</v>
      </c>
      <c r="H6254">
        <v>7.4</v>
      </c>
    </row>
    <row r="6255" spans="1:8" ht="158.4" x14ac:dyDescent="0.3">
      <c r="A6255">
        <v>8219492</v>
      </c>
      <c r="B6255" t="s">
        <v>4048</v>
      </c>
      <c r="C6255" s="1">
        <v>40868.941516203704</v>
      </c>
      <c r="D6255" s="2" t="s">
        <v>6262</v>
      </c>
      <c r="E6255">
        <v>4</v>
      </c>
      <c r="F6255">
        <v>1</v>
      </c>
      <c r="G6255">
        <v>0</v>
      </c>
      <c r="H6255">
        <v>8.4</v>
      </c>
    </row>
    <row r="6256" spans="1:8" ht="409.6" x14ac:dyDescent="0.3">
      <c r="A6256">
        <v>8219499</v>
      </c>
      <c r="B6256" t="s">
        <v>4048</v>
      </c>
      <c r="C6256" s="1">
        <v>40868.94189814815</v>
      </c>
      <c r="D6256" s="2" t="s">
        <v>6263</v>
      </c>
      <c r="E6256">
        <v>1</v>
      </c>
      <c r="F6256">
        <v>0</v>
      </c>
      <c r="G6256">
        <v>0</v>
      </c>
      <c r="H6256">
        <v>22.4</v>
      </c>
    </row>
    <row r="6257" spans="1:8" ht="409.6" x14ac:dyDescent="0.3">
      <c r="A6257">
        <v>8219501</v>
      </c>
      <c r="B6257" t="s">
        <v>4048</v>
      </c>
      <c r="C6257" s="1">
        <v>40868.941932870373</v>
      </c>
      <c r="D6257" s="2" t="s">
        <v>6264</v>
      </c>
      <c r="E6257">
        <v>0</v>
      </c>
      <c r="F6257">
        <v>0</v>
      </c>
      <c r="G6257">
        <v>0</v>
      </c>
      <c r="H6257">
        <v>13.9</v>
      </c>
    </row>
    <row r="6258" spans="1:8" ht="409.6" x14ac:dyDescent="0.3">
      <c r="A6258">
        <v>8219575</v>
      </c>
      <c r="B6258" t="s">
        <v>4048</v>
      </c>
      <c r="C6258" s="1">
        <v>40868.946412037039</v>
      </c>
      <c r="D6258" s="2" t="s">
        <v>6265</v>
      </c>
      <c r="E6258">
        <v>4</v>
      </c>
      <c r="F6258">
        <v>0</v>
      </c>
      <c r="G6258">
        <v>0</v>
      </c>
      <c r="H6258">
        <v>22.1</v>
      </c>
    </row>
    <row r="6259" spans="1:8" ht="409.6" x14ac:dyDescent="0.3">
      <c r="A6259">
        <v>8219545</v>
      </c>
      <c r="B6259" t="s">
        <v>4048</v>
      </c>
      <c r="C6259" s="1">
        <v>40868.94425925926</v>
      </c>
      <c r="D6259" s="2" t="s">
        <v>6266</v>
      </c>
      <c r="E6259">
        <v>4</v>
      </c>
      <c r="F6259">
        <v>0</v>
      </c>
      <c r="G6259">
        <v>0</v>
      </c>
      <c r="H6259">
        <v>15</v>
      </c>
    </row>
    <row r="6260" spans="1:8" ht="403.2" x14ac:dyDescent="0.3">
      <c r="A6260">
        <v>8219585</v>
      </c>
      <c r="B6260" t="s">
        <v>4048</v>
      </c>
      <c r="C6260" s="1">
        <v>40868.947025462963</v>
      </c>
      <c r="D6260" s="2" t="s">
        <v>6267</v>
      </c>
      <c r="E6260">
        <v>0</v>
      </c>
      <c r="F6260">
        <v>0</v>
      </c>
      <c r="G6260">
        <v>0</v>
      </c>
      <c r="H6260">
        <v>12.7</v>
      </c>
    </row>
    <row r="6261" spans="1:8" ht="409.6" x14ac:dyDescent="0.3">
      <c r="A6261">
        <v>8219728</v>
      </c>
      <c r="B6261" t="s">
        <v>4048</v>
      </c>
      <c r="C6261" s="1">
        <v>40868.956446759257</v>
      </c>
      <c r="D6261" s="2" t="s">
        <v>6268</v>
      </c>
      <c r="E6261">
        <v>5</v>
      </c>
      <c r="F6261">
        <v>0</v>
      </c>
      <c r="G6261">
        <v>0</v>
      </c>
      <c r="H6261">
        <v>13.9</v>
      </c>
    </row>
    <row r="6262" spans="1:8" ht="409.6" x14ac:dyDescent="0.3">
      <c r="A6262">
        <v>8219497</v>
      </c>
      <c r="B6262" t="s">
        <v>4048</v>
      </c>
      <c r="C6262" s="1">
        <v>40868.941805555558</v>
      </c>
      <c r="D6262" s="2" t="s">
        <v>6269</v>
      </c>
      <c r="E6262">
        <v>1</v>
      </c>
      <c r="F6262">
        <v>0</v>
      </c>
      <c r="G6262">
        <v>0</v>
      </c>
      <c r="H6262">
        <v>27.5</v>
      </c>
    </row>
    <row r="6263" spans="1:8" ht="409.6" x14ac:dyDescent="0.3">
      <c r="A6263">
        <v>8219524</v>
      </c>
      <c r="B6263" t="s">
        <v>4048</v>
      </c>
      <c r="C6263" s="1">
        <v>40868.94327546296</v>
      </c>
      <c r="D6263" s="2" t="s">
        <v>6270</v>
      </c>
      <c r="E6263">
        <v>1</v>
      </c>
      <c r="F6263">
        <v>1</v>
      </c>
      <c r="G6263">
        <v>0</v>
      </c>
      <c r="H6263">
        <v>16.899999999999999</v>
      </c>
    </row>
    <row r="6264" spans="1:8" ht="409.6" x14ac:dyDescent="0.3">
      <c r="A6264">
        <v>8219737</v>
      </c>
      <c r="B6264" t="s">
        <v>4048</v>
      </c>
      <c r="C6264" s="1">
        <v>40868.957233796296</v>
      </c>
      <c r="D6264" s="2" t="s">
        <v>6271</v>
      </c>
      <c r="E6264">
        <v>1</v>
      </c>
      <c r="F6264">
        <v>1</v>
      </c>
      <c r="G6264">
        <v>0</v>
      </c>
      <c r="H6264">
        <v>32.299999999999997</v>
      </c>
    </row>
    <row r="6265" spans="1:8" ht="409.6" x14ac:dyDescent="0.3">
      <c r="A6265">
        <v>8219881</v>
      </c>
      <c r="B6265" t="s">
        <v>4048</v>
      </c>
      <c r="C6265" s="1">
        <v>40868.967013888891</v>
      </c>
      <c r="D6265" s="2" t="s">
        <v>6272</v>
      </c>
      <c r="E6265">
        <v>0</v>
      </c>
      <c r="F6265">
        <v>0</v>
      </c>
      <c r="G6265">
        <v>0</v>
      </c>
      <c r="H6265">
        <v>7.2</v>
      </c>
    </row>
    <row r="6266" spans="1:8" ht="409.6" x14ac:dyDescent="0.3">
      <c r="A6266">
        <v>8219549</v>
      </c>
      <c r="B6266" t="s">
        <v>4048</v>
      </c>
      <c r="C6266" s="1">
        <v>40868.944432870368</v>
      </c>
      <c r="D6266" s="2" t="s">
        <v>6273</v>
      </c>
      <c r="E6266">
        <v>3</v>
      </c>
      <c r="F6266">
        <v>1</v>
      </c>
      <c r="G6266">
        <v>0</v>
      </c>
      <c r="H6266">
        <v>31.4</v>
      </c>
    </row>
    <row r="6267" spans="1:8" ht="409.6" x14ac:dyDescent="0.3">
      <c r="A6267">
        <v>8219519</v>
      </c>
      <c r="B6267" t="s">
        <v>4048</v>
      </c>
      <c r="C6267" s="1">
        <v>40868.942800925928</v>
      </c>
      <c r="D6267" s="2" t="s">
        <v>6274</v>
      </c>
      <c r="E6267">
        <v>2</v>
      </c>
      <c r="F6267">
        <v>0</v>
      </c>
      <c r="G6267">
        <v>0</v>
      </c>
      <c r="H6267">
        <v>33</v>
      </c>
    </row>
    <row r="6268" spans="1:8" ht="388.8" x14ac:dyDescent="0.3">
      <c r="A6268">
        <v>8219744</v>
      </c>
      <c r="B6268" t="s">
        <v>4048</v>
      </c>
      <c r="C6268" s="1">
        <v>40868.957627314812</v>
      </c>
      <c r="D6268" s="2" t="s">
        <v>6275</v>
      </c>
      <c r="E6268">
        <v>2</v>
      </c>
      <c r="F6268">
        <v>0</v>
      </c>
      <c r="G6268">
        <v>0</v>
      </c>
      <c r="H6268">
        <v>13.8</v>
      </c>
    </row>
    <row r="6269" spans="1:8" ht="409.6" x14ac:dyDescent="0.3">
      <c r="A6269">
        <v>8219666</v>
      </c>
      <c r="B6269" t="s">
        <v>4048</v>
      </c>
      <c r="C6269" s="1">
        <v>40868.952523148146</v>
      </c>
      <c r="D6269" s="2" t="s">
        <v>6276</v>
      </c>
      <c r="E6269">
        <v>0</v>
      </c>
      <c r="F6269">
        <v>0</v>
      </c>
      <c r="G6269">
        <v>0</v>
      </c>
      <c r="H6269">
        <v>27.2</v>
      </c>
    </row>
    <row r="6270" spans="1:8" ht="409.6" x14ac:dyDescent="0.3">
      <c r="A6270">
        <v>8219655</v>
      </c>
      <c r="B6270" t="s">
        <v>4048</v>
      </c>
      <c r="C6270" s="1">
        <v>40868.951782407406</v>
      </c>
      <c r="D6270" s="2" t="s">
        <v>6277</v>
      </c>
      <c r="E6270">
        <v>0</v>
      </c>
      <c r="F6270">
        <v>0</v>
      </c>
      <c r="G6270">
        <v>0</v>
      </c>
      <c r="H6270">
        <v>11.5</v>
      </c>
    </row>
    <row r="6271" spans="1:8" ht="409.6" x14ac:dyDescent="0.3">
      <c r="A6271">
        <v>8219553</v>
      </c>
      <c r="B6271" t="s">
        <v>4048</v>
      </c>
      <c r="C6271" s="1">
        <v>40868.944618055553</v>
      </c>
      <c r="D6271" s="2" t="s">
        <v>6278</v>
      </c>
      <c r="E6271">
        <v>0</v>
      </c>
      <c r="F6271">
        <v>0</v>
      </c>
      <c r="G6271">
        <v>0</v>
      </c>
      <c r="H6271">
        <v>24</v>
      </c>
    </row>
    <row r="6272" spans="1:8" ht="409.6" x14ac:dyDescent="0.3">
      <c r="A6272">
        <v>8219547</v>
      </c>
      <c r="B6272" t="s">
        <v>4048</v>
      </c>
      <c r="C6272" s="1">
        <v>40868.944340277776</v>
      </c>
      <c r="D6272" s="2" t="s">
        <v>6279</v>
      </c>
      <c r="E6272">
        <v>1</v>
      </c>
      <c r="F6272">
        <v>0</v>
      </c>
      <c r="G6272">
        <v>0</v>
      </c>
      <c r="H6272">
        <v>16.7</v>
      </c>
    </row>
    <row r="6273" spans="1:8" ht="409.6" x14ac:dyDescent="0.3">
      <c r="A6273">
        <v>8219560</v>
      </c>
      <c r="B6273" t="s">
        <v>4048</v>
      </c>
      <c r="C6273" s="1">
        <v>40868.945185185185</v>
      </c>
      <c r="D6273" s="2" t="s">
        <v>6280</v>
      </c>
      <c r="E6273">
        <v>0</v>
      </c>
      <c r="F6273">
        <v>0</v>
      </c>
      <c r="G6273">
        <v>0</v>
      </c>
      <c r="H6273">
        <v>15.4</v>
      </c>
    </row>
    <row r="6274" spans="1:8" ht="409.6" x14ac:dyDescent="0.3">
      <c r="A6274">
        <v>8219567</v>
      </c>
      <c r="B6274" t="s">
        <v>4048</v>
      </c>
      <c r="C6274" s="1">
        <v>40868.945671296293</v>
      </c>
      <c r="D6274" s="2" t="s">
        <v>6281</v>
      </c>
      <c r="E6274">
        <v>1</v>
      </c>
      <c r="F6274">
        <v>1</v>
      </c>
      <c r="G6274">
        <v>0</v>
      </c>
      <c r="H6274">
        <v>16.899999999999999</v>
      </c>
    </row>
    <row r="6275" spans="1:8" ht="409.6" x14ac:dyDescent="0.3">
      <c r="A6275">
        <v>8219581</v>
      </c>
      <c r="B6275" t="s">
        <v>4048</v>
      </c>
      <c r="C6275" s="1">
        <v>40868.94667824074</v>
      </c>
      <c r="D6275" s="2" t="s">
        <v>6282</v>
      </c>
      <c r="E6275">
        <v>7</v>
      </c>
      <c r="F6275">
        <v>0</v>
      </c>
      <c r="G6275">
        <v>0</v>
      </c>
      <c r="H6275">
        <v>14.6</v>
      </c>
    </row>
    <row r="6276" spans="1:8" ht="409.6" x14ac:dyDescent="0.3">
      <c r="A6276">
        <v>8219584</v>
      </c>
      <c r="B6276" t="s">
        <v>4048</v>
      </c>
      <c r="C6276" s="1">
        <v>40868.946898148148</v>
      </c>
      <c r="D6276" s="2" t="s">
        <v>6283</v>
      </c>
      <c r="E6276">
        <v>7</v>
      </c>
      <c r="F6276">
        <v>1</v>
      </c>
      <c r="G6276">
        <v>0</v>
      </c>
      <c r="H6276">
        <v>18.600000000000001</v>
      </c>
    </row>
    <row r="6277" spans="1:8" ht="409.6" x14ac:dyDescent="0.3">
      <c r="A6277">
        <v>8219592</v>
      </c>
      <c r="B6277" t="s">
        <v>4048</v>
      </c>
      <c r="C6277" s="1">
        <v>40868.947615740741</v>
      </c>
      <c r="D6277" s="2" t="s">
        <v>6284</v>
      </c>
      <c r="E6277">
        <v>3</v>
      </c>
      <c r="F6277">
        <v>1</v>
      </c>
      <c r="G6277">
        <v>0</v>
      </c>
      <c r="H6277">
        <v>8.8000000000000007</v>
      </c>
    </row>
    <row r="6278" spans="1:8" ht="409.6" x14ac:dyDescent="0.3">
      <c r="A6278">
        <v>8219674</v>
      </c>
      <c r="B6278" t="s">
        <v>4048</v>
      </c>
      <c r="C6278" s="1">
        <v>40868.952939814815</v>
      </c>
      <c r="D6278" s="2" t="s">
        <v>6285</v>
      </c>
      <c r="E6278">
        <v>6</v>
      </c>
      <c r="F6278">
        <v>0</v>
      </c>
      <c r="G6278">
        <v>0</v>
      </c>
      <c r="H6278">
        <v>48.6</v>
      </c>
    </row>
    <row r="6279" spans="1:8" ht="331.2" x14ac:dyDescent="0.3">
      <c r="A6279">
        <v>8219611</v>
      </c>
      <c r="B6279" t="s">
        <v>4048</v>
      </c>
      <c r="C6279" s="1">
        <v>40868.948993055557</v>
      </c>
      <c r="D6279" s="2" t="s">
        <v>6286</v>
      </c>
      <c r="E6279">
        <v>2</v>
      </c>
      <c r="F6279">
        <v>0</v>
      </c>
      <c r="G6279">
        <v>0</v>
      </c>
      <c r="H6279">
        <v>7</v>
      </c>
    </row>
    <row r="6280" spans="1:8" ht="409.6" x14ac:dyDescent="0.3">
      <c r="A6280">
        <v>8219718</v>
      </c>
      <c r="B6280" t="s">
        <v>4048</v>
      </c>
      <c r="C6280" s="1">
        <v>40868.955775462964</v>
      </c>
      <c r="D6280" s="2" t="s">
        <v>6287</v>
      </c>
      <c r="E6280">
        <v>3</v>
      </c>
      <c r="F6280">
        <v>0</v>
      </c>
      <c r="G6280">
        <v>0</v>
      </c>
      <c r="H6280">
        <v>34.6</v>
      </c>
    </row>
    <row r="6281" spans="1:8" ht="409.6" x14ac:dyDescent="0.3">
      <c r="A6281">
        <v>8219566</v>
      </c>
      <c r="B6281" t="s">
        <v>4048</v>
      </c>
      <c r="C6281" s="1">
        <v>40868.945613425924</v>
      </c>
      <c r="D6281" s="2" t="s">
        <v>6288</v>
      </c>
      <c r="E6281">
        <v>2</v>
      </c>
      <c r="F6281">
        <v>1</v>
      </c>
      <c r="G6281">
        <v>0</v>
      </c>
      <c r="H6281">
        <v>7.5</v>
      </c>
    </row>
    <row r="6282" spans="1:8" ht="316.8" x14ac:dyDescent="0.3">
      <c r="A6282">
        <v>8219562</v>
      </c>
      <c r="B6282" t="s">
        <v>4048</v>
      </c>
      <c r="C6282" s="1">
        <v>40868.9453125</v>
      </c>
      <c r="D6282" s="2" t="s">
        <v>6289</v>
      </c>
      <c r="E6282">
        <v>0</v>
      </c>
      <c r="F6282">
        <v>1</v>
      </c>
      <c r="G6282">
        <v>0</v>
      </c>
      <c r="H6282">
        <v>12.3</v>
      </c>
    </row>
    <row r="6283" spans="1:8" ht="409.6" x14ac:dyDescent="0.3">
      <c r="A6283">
        <v>8219656</v>
      </c>
      <c r="B6283" t="s">
        <v>4048</v>
      </c>
      <c r="C6283" s="1">
        <v>40868.951828703706</v>
      </c>
      <c r="D6283" s="2" t="s">
        <v>6290</v>
      </c>
      <c r="E6283">
        <v>1</v>
      </c>
      <c r="F6283">
        <v>0</v>
      </c>
      <c r="G6283">
        <v>0</v>
      </c>
      <c r="H6283">
        <v>29</v>
      </c>
    </row>
    <row r="6284" spans="1:8" ht="409.6" x14ac:dyDescent="0.3">
      <c r="A6284">
        <v>8219774</v>
      </c>
      <c r="B6284" t="s">
        <v>4048</v>
      </c>
      <c r="C6284" s="1">
        <v>40868.959594907406</v>
      </c>
      <c r="D6284" s="2" t="s">
        <v>6291</v>
      </c>
      <c r="E6284">
        <v>11</v>
      </c>
      <c r="F6284">
        <v>1</v>
      </c>
      <c r="G6284">
        <v>0</v>
      </c>
      <c r="H6284">
        <v>13.1</v>
      </c>
    </row>
    <row r="6285" spans="1:8" ht="409.6" x14ac:dyDescent="0.3">
      <c r="A6285">
        <v>8219764</v>
      </c>
      <c r="B6285" t="s">
        <v>4048</v>
      </c>
      <c r="C6285" s="1">
        <v>40868.958935185183</v>
      </c>
      <c r="D6285" s="2" t="s">
        <v>6292</v>
      </c>
      <c r="E6285">
        <v>1</v>
      </c>
      <c r="F6285">
        <v>0</v>
      </c>
      <c r="G6285">
        <v>0</v>
      </c>
      <c r="H6285">
        <v>20.399999999999999</v>
      </c>
    </row>
    <row r="6286" spans="1:8" ht="409.6" x14ac:dyDescent="0.3">
      <c r="A6286">
        <v>8219638</v>
      </c>
      <c r="B6286" t="s">
        <v>4048</v>
      </c>
      <c r="C6286" s="1">
        <v>40868.950798611113</v>
      </c>
      <c r="D6286" s="2" t="s">
        <v>6293</v>
      </c>
      <c r="E6286">
        <v>3</v>
      </c>
      <c r="F6286">
        <v>1</v>
      </c>
      <c r="G6286">
        <v>0</v>
      </c>
      <c r="H6286">
        <v>13.4</v>
      </c>
    </row>
    <row r="6287" spans="1:8" ht="360" x14ac:dyDescent="0.3">
      <c r="A6287">
        <v>8219578</v>
      </c>
      <c r="B6287" t="s">
        <v>4048</v>
      </c>
      <c r="C6287" s="1">
        <v>40868.946458333332</v>
      </c>
      <c r="D6287" s="2" t="s">
        <v>6294</v>
      </c>
      <c r="E6287">
        <v>0</v>
      </c>
      <c r="F6287">
        <v>1</v>
      </c>
      <c r="G6287">
        <v>0</v>
      </c>
      <c r="H6287">
        <v>11.5</v>
      </c>
    </row>
    <row r="6288" spans="1:8" ht="273.60000000000002" x14ac:dyDescent="0.3">
      <c r="A6288">
        <v>8219605</v>
      </c>
      <c r="B6288" t="s">
        <v>4048</v>
      </c>
      <c r="C6288" s="1">
        <v>40868.948368055557</v>
      </c>
      <c r="D6288" s="2" t="s">
        <v>6295</v>
      </c>
      <c r="E6288">
        <v>2</v>
      </c>
      <c r="F6288">
        <v>0</v>
      </c>
      <c r="G6288">
        <v>0</v>
      </c>
      <c r="H6288">
        <v>17</v>
      </c>
    </row>
    <row r="6289" spans="1:8" ht="409.6" x14ac:dyDescent="0.3">
      <c r="A6289">
        <v>8219641</v>
      </c>
      <c r="B6289" t="s">
        <v>4048</v>
      </c>
      <c r="C6289" s="1">
        <v>40868.950983796298</v>
      </c>
      <c r="D6289" s="2" t="s">
        <v>6296</v>
      </c>
      <c r="E6289">
        <v>3</v>
      </c>
      <c r="F6289">
        <v>0</v>
      </c>
      <c r="G6289">
        <v>0</v>
      </c>
      <c r="H6289">
        <v>39.5</v>
      </c>
    </row>
    <row r="6290" spans="1:8" ht="409.6" x14ac:dyDescent="0.3">
      <c r="A6290">
        <v>8219766</v>
      </c>
      <c r="B6290" t="s">
        <v>4048</v>
      </c>
      <c r="C6290" s="1">
        <v>40868.958981481483</v>
      </c>
      <c r="D6290" s="2" t="s">
        <v>6297</v>
      </c>
      <c r="E6290">
        <v>3</v>
      </c>
      <c r="F6290">
        <v>1</v>
      </c>
      <c r="G6290">
        <v>0</v>
      </c>
      <c r="H6290">
        <v>7.5</v>
      </c>
    </row>
    <row r="6291" spans="1:8" ht="409.6" x14ac:dyDescent="0.3">
      <c r="A6291">
        <v>8219790</v>
      </c>
      <c r="B6291" t="s">
        <v>4048</v>
      </c>
      <c r="C6291" s="1">
        <v>40868.960833333331</v>
      </c>
      <c r="D6291" s="2" t="s">
        <v>6298</v>
      </c>
      <c r="E6291">
        <v>1</v>
      </c>
      <c r="F6291">
        <v>0</v>
      </c>
      <c r="G6291">
        <v>0</v>
      </c>
      <c r="H6291">
        <v>19.3</v>
      </c>
    </row>
    <row r="6292" spans="1:8" ht="409.6" x14ac:dyDescent="0.3">
      <c r="A6292">
        <v>8219643</v>
      </c>
      <c r="B6292" t="s">
        <v>4048</v>
      </c>
      <c r="C6292" s="1">
        <v>40868.951064814813</v>
      </c>
      <c r="D6292" s="2" t="s">
        <v>6299</v>
      </c>
      <c r="E6292">
        <v>9</v>
      </c>
      <c r="F6292">
        <v>1</v>
      </c>
      <c r="G6292">
        <v>0</v>
      </c>
      <c r="H6292">
        <v>41.6</v>
      </c>
    </row>
    <row r="6293" spans="1:8" ht="409.6" x14ac:dyDescent="0.3">
      <c r="A6293">
        <v>8219652</v>
      </c>
      <c r="B6293" t="s">
        <v>4048</v>
      </c>
      <c r="C6293" s="1">
        <v>40868.95171296296</v>
      </c>
      <c r="D6293" s="2" t="s">
        <v>6300</v>
      </c>
      <c r="E6293">
        <v>0</v>
      </c>
      <c r="F6293">
        <v>0</v>
      </c>
      <c r="G6293">
        <v>0</v>
      </c>
      <c r="H6293">
        <v>28.6</v>
      </c>
    </row>
    <row r="6294" spans="1:8" ht="409.6" x14ac:dyDescent="0.3">
      <c r="A6294">
        <v>8219618</v>
      </c>
      <c r="B6294" t="s">
        <v>4048</v>
      </c>
      <c r="C6294" s="1">
        <v>40868.94971064815</v>
      </c>
      <c r="D6294" s="2" t="s">
        <v>6301</v>
      </c>
      <c r="E6294">
        <v>-2</v>
      </c>
      <c r="F6294">
        <v>0</v>
      </c>
      <c r="G6294">
        <v>0</v>
      </c>
      <c r="H6294">
        <v>9.8000000000000007</v>
      </c>
    </row>
    <row r="6295" spans="1:8" ht="331.2" x14ac:dyDescent="0.3">
      <c r="A6295">
        <v>8219642</v>
      </c>
      <c r="B6295" t="s">
        <v>4048</v>
      </c>
      <c r="C6295" s="1">
        <v>40868.951053240744</v>
      </c>
      <c r="D6295" s="2" t="s">
        <v>6302</v>
      </c>
      <c r="E6295">
        <v>0</v>
      </c>
      <c r="F6295">
        <v>0</v>
      </c>
      <c r="G6295">
        <v>0</v>
      </c>
      <c r="H6295">
        <v>6.4</v>
      </c>
    </row>
    <row r="6296" spans="1:8" ht="403.2" x14ac:dyDescent="0.3">
      <c r="A6296">
        <v>8219632</v>
      </c>
      <c r="B6296" t="s">
        <v>4048</v>
      </c>
      <c r="C6296" s="1">
        <v>40868.950497685182</v>
      </c>
      <c r="D6296" s="2" t="s">
        <v>6303</v>
      </c>
      <c r="E6296">
        <v>0</v>
      </c>
      <c r="F6296">
        <v>0</v>
      </c>
      <c r="G6296">
        <v>0</v>
      </c>
      <c r="H6296">
        <v>10.3</v>
      </c>
    </row>
    <row r="6297" spans="1:8" ht="409.6" x14ac:dyDescent="0.3">
      <c r="A6297">
        <v>8219647</v>
      </c>
      <c r="B6297" t="s">
        <v>4048</v>
      </c>
      <c r="C6297" s="1">
        <v>40868.951261574075</v>
      </c>
      <c r="D6297" s="2" t="s">
        <v>6304</v>
      </c>
      <c r="E6297">
        <v>1</v>
      </c>
      <c r="F6297">
        <v>0</v>
      </c>
      <c r="G6297">
        <v>0</v>
      </c>
      <c r="H6297">
        <v>38.799999999999997</v>
      </c>
    </row>
    <row r="6298" spans="1:8" ht="409.6" x14ac:dyDescent="0.3">
      <c r="A6298">
        <v>8219645</v>
      </c>
      <c r="B6298" t="s">
        <v>4048</v>
      </c>
      <c r="C6298" s="1">
        <v>40868.951249999998</v>
      </c>
      <c r="D6298" s="2" t="s">
        <v>6305</v>
      </c>
      <c r="E6298">
        <v>0</v>
      </c>
      <c r="F6298">
        <v>0</v>
      </c>
      <c r="G6298">
        <v>0</v>
      </c>
      <c r="H6298">
        <v>6.2</v>
      </c>
    </row>
    <row r="6299" spans="1:8" ht="409.6" x14ac:dyDescent="0.3">
      <c r="A6299">
        <v>8219678</v>
      </c>
      <c r="B6299" t="s">
        <v>4048</v>
      </c>
      <c r="C6299" s="1">
        <v>40868.953668981485</v>
      </c>
      <c r="D6299" s="2" t="s">
        <v>6306</v>
      </c>
      <c r="E6299">
        <v>2</v>
      </c>
      <c r="F6299">
        <v>1</v>
      </c>
      <c r="G6299">
        <v>0</v>
      </c>
      <c r="H6299">
        <v>33.799999999999997</v>
      </c>
    </row>
    <row r="6300" spans="1:8" ht="409.6" x14ac:dyDescent="0.3">
      <c r="A6300">
        <v>8219650</v>
      </c>
      <c r="B6300" t="s">
        <v>4048</v>
      </c>
      <c r="C6300" s="1">
        <v>40868.951608796298</v>
      </c>
      <c r="D6300" s="2" t="s">
        <v>6307</v>
      </c>
      <c r="E6300">
        <v>5</v>
      </c>
      <c r="F6300">
        <v>1</v>
      </c>
      <c r="G6300">
        <v>0</v>
      </c>
      <c r="H6300">
        <v>26.7</v>
      </c>
    </row>
    <row r="6301" spans="1:8" ht="409.6" x14ac:dyDescent="0.3">
      <c r="A6301">
        <v>8219708</v>
      </c>
      <c r="B6301" t="s">
        <v>4048</v>
      </c>
      <c r="C6301" s="1">
        <v>40868.955127314817</v>
      </c>
      <c r="D6301" s="2" t="s">
        <v>6308</v>
      </c>
      <c r="E6301">
        <v>2</v>
      </c>
      <c r="F6301">
        <v>1</v>
      </c>
      <c r="G6301">
        <v>0</v>
      </c>
      <c r="H6301">
        <v>42.1</v>
      </c>
    </row>
    <row r="6302" spans="1:8" ht="409.6" x14ac:dyDescent="0.3">
      <c r="A6302">
        <v>8219873</v>
      </c>
      <c r="B6302" t="s">
        <v>4048</v>
      </c>
      <c r="C6302" s="1">
        <v>40868.966400462959</v>
      </c>
      <c r="D6302" s="2" t="s">
        <v>6309</v>
      </c>
      <c r="E6302">
        <v>1</v>
      </c>
      <c r="F6302">
        <v>1</v>
      </c>
      <c r="G6302">
        <v>0</v>
      </c>
      <c r="H6302">
        <v>16.899999999999999</v>
      </c>
    </row>
    <row r="6303" spans="1:8" ht="409.6" x14ac:dyDescent="0.3">
      <c r="A6303">
        <v>8219711</v>
      </c>
      <c r="B6303" t="s">
        <v>4048</v>
      </c>
      <c r="C6303" s="1">
        <v>40868.955416666664</v>
      </c>
      <c r="D6303" s="2" t="s">
        <v>6310</v>
      </c>
      <c r="E6303">
        <v>16</v>
      </c>
      <c r="F6303">
        <v>1</v>
      </c>
      <c r="G6303">
        <v>0</v>
      </c>
      <c r="H6303">
        <v>18.100000000000001</v>
      </c>
    </row>
    <row r="6304" spans="1:8" ht="409.6" x14ac:dyDescent="0.3">
      <c r="A6304">
        <v>8219806</v>
      </c>
      <c r="B6304" t="s">
        <v>4048</v>
      </c>
      <c r="C6304" s="1">
        <v>40868.961678240739</v>
      </c>
      <c r="D6304" s="2" t="s">
        <v>6311</v>
      </c>
      <c r="E6304">
        <v>0</v>
      </c>
      <c r="F6304">
        <v>0</v>
      </c>
      <c r="G6304">
        <v>0</v>
      </c>
      <c r="H6304">
        <v>12.8</v>
      </c>
    </row>
    <row r="6305" spans="1:8" ht="409.6" x14ac:dyDescent="0.3">
      <c r="A6305">
        <v>8219707</v>
      </c>
      <c r="B6305" t="s">
        <v>4048</v>
      </c>
      <c r="C6305" s="1">
        <v>40868.955069444448</v>
      </c>
      <c r="D6305" s="2" t="s">
        <v>6312</v>
      </c>
      <c r="E6305">
        <v>2</v>
      </c>
      <c r="F6305">
        <v>1</v>
      </c>
      <c r="G6305">
        <v>0</v>
      </c>
      <c r="H6305">
        <v>10.7</v>
      </c>
    </row>
    <row r="6306" spans="1:8" ht="409.6" x14ac:dyDescent="0.3">
      <c r="A6306">
        <v>8219680</v>
      </c>
      <c r="B6306" t="s">
        <v>4048</v>
      </c>
      <c r="C6306" s="1">
        <v>40868.953784722224</v>
      </c>
      <c r="D6306" s="2" t="s">
        <v>6313</v>
      </c>
      <c r="E6306">
        <v>0</v>
      </c>
      <c r="F6306">
        <v>0</v>
      </c>
      <c r="G6306">
        <v>0</v>
      </c>
      <c r="H6306">
        <v>15</v>
      </c>
    </row>
    <row r="6307" spans="1:8" ht="409.6" x14ac:dyDescent="0.3">
      <c r="A6307">
        <v>8219814</v>
      </c>
      <c r="B6307" t="s">
        <v>4048</v>
      </c>
      <c r="C6307" s="1">
        <v>40868.962013888886</v>
      </c>
      <c r="D6307" s="2" t="s">
        <v>6314</v>
      </c>
      <c r="E6307">
        <v>3</v>
      </c>
      <c r="F6307">
        <v>0</v>
      </c>
      <c r="G6307">
        <v>0</v>
      </c>
      <c r="H6307">
        <v>28.2</v>
      </c>
    </row>
    <row r="6308" spans="1:8" ht="409.6" x14ac:dyDescent="0.3">
      <c r="A6308">
        <v>8219825</v>
      </c>
      <c r="B6308" t="s">
        <v>4048</v>
      </c>
      <c r="C6308" s="1">
        <v>40868.962789351855</v>
      </c>
      <c r="D6308" s="2" t="s">
        <v>6315</v>
      </c>
      <c r="E6308">
        <v>6</v>
      </c>
      <c r="F6308">
        <v>1</v>
      </c>
      <c r="G6308">
        <v>0</v>
      </c>
      <c r="H6308">
        <v>32.200000000000003</v>
      </c>
    </row>
    <row r="6309" spans="1:8" ht="409.6" x14ac:dyDescent="0.3">
      <c r="A6309">
        <v>8219710</v>
      </c>
      <c r="B6309" t="s">
        <v>4048</v>
      </c>
      <c r="C6309" s="1">
        <v>40868.955231481479</v>
      </c>
      <c r="D6309" s="2" t="s">
        <v>6316</v>
      </c>
      <c r="E6309">
        <v>0</v>
      </c>
      <c r="F6309">
        <v>0</v>
      </c>
      <c r="G6309">
        <v>0</v>
      </c>
      <c r="H6309">
        <v>16.3</v>
      </c>
    </row>
    <row r="6310" spans="1:8" ht="345.6" x14ac:dyDescent="0.3">
      <c r="A6310">
        <v>8219754</v>
      </c>
      <c r="B6310" t="s">
        <v>4048</v>
      </c>
      <c r="C6310" s="1">
        <v>40868.958148148151</v>
      </c>
      <c r="D6310" s="2" t="s">
        <v>6317</v>
      </c>
      <c r="E6310">
        <v>1</v>
      </c>
      <c r="F6310">
        <v>0</v>
      </c>
      <c r="G6310">
        <v>0</v>
      </c>
      <c r="H6310">
        <v>7.2</v>
      </c>
    </row>
    <row r="6311" spans="1:8" ht="409.6" x14ac:dyDescent="0.3">
      <c r="A6311">
        <v>8219755</v>
      </c>
      <c r="B6311" t="s">
        <v>4048</v>
      </c>
      <c r="C6311" s="1">
        <v>40868.958379629628</v>
      </c>
      <c r="D6311" s="2" t="s">
        <v>6318</v>
      </c>
      <c r="E6311">
        <v>0</v>
      </c>
      <c r="F6311">
        <v>0</v>
      </c>
      <c r="G6311">
        <v>0</v>
      </c>
      <c r="H6311">
        <v>35.700000000000003</v>
      </c>
    </row>
    <row r="6312" spans="1:8" ht="409.6" x14ac:dyDescent="0.3">
      <c r="A6312">
        <v>8219723</v>
      </c>
      <c r="B6312" t="s">
        <v>4048</v>
      </c>
      <c r="C6312" s="1">
        <v>40868.956134259257</v>
      </c>
      <c r="D6312" s="2" t="s">
        <v>6319</v>
      </c>
      <c r="E6312">
        <v>2</v>
      </c>
      <c r="F6312">
        <v>0</v>
      </c>
      <c r="G6312">
        <v>0</v>
      </c>
      <c r="H6312">
        <v>8.9</v>
      </c>
    </row>
    <row r="6313" spans="1:8" ht="409.6" x14ac:dyDescent="0.3">
      <c r="A6313">
        <v>8219688</v>
      </c>
      <c r="B6313" t="s">
        <v>4048</v>
      </c>
      <c r="C6313" s="1">
        <v>40868.954085648147</v>
      </c>
      <c r="D6313" s="2" t="s">
        <v>6320</v>
      </c>
      <c r="E6313">
        <v>2</v>
      </c>
      <c r="F6313">
        <v>1</v>
      </c>
      <c r="G6313">
        <v>0</v>
      </c>
      <c r="H6313">
        <v>24.7</v>
      </c>
    </row>
    <row r="6314" spans="1:8" ht="409.6" x14ac:dyDescent="0.3">
      <c r="A6314">
        <v>8219911</v>
      </c>
      <c r="B6314" t="s">
        <v>4048</v>
      </c>
      <c r="C6314" s="1">
        <v>40868.969537037039</v>
      </c>
      <c r="D6314" s="2" t="s">
        <v>6321</v>
      </c>
      <c r="E6314">
        <v>3</v>
      </c>
      <c r="F6314">
        <v>1</v>
      </c>
      <c r="G6314">
        <v>0</v>
      </c>
      <c r="H6314">
        <v>30.1</v>
      </c>
    </row>
    <row r="6315" spans="1:8" ht="409.6" x14ac:dyDescent="0.3">
      <c r="A6315">
        <v>8219853</v>
      </c>
      <c r="B6315" t="s">
        <v>4048</v>
      </c>
      <c r="C6315" s="1">
        <v>40868.96533564815</v>
      </c>
      <c r="D6315" s="2" t="s">
        <v>6322</v>
      </c>
      <c r="E6315">
        <v>0</v>
      </c>
      <c r="F6315">
        <v>0</v>
      </c>
      <c r="G6315">
        <v>0</v>
      </c>
      <c r="H6315">
        <v>20.8</v>
      </c>
    </row>
    <row r="6316" spans="1:8" ht="409.6" x14ac:dyDescent="0.3">
      <c r="A6316">
        <v>8219756</v>
      </c>
      <c r="B6316" t="s">
        <v>4048</v>
      </c>
      <c r="C6316" s="1">
        <v>40868.958402777775</v>
      </c>
      <c r="D6316" s="2" t="s">
        <v>6323</v>
      </c>
      <c r="E6316">
        <v>0</v>
      </c>
      <c r="F6316">
        <v>0</v>
      </c>
      <c r="G6316">
        <v>0</v>
      </c>
      <c r="H6316">
        <v>4.0999999999999996</v>
      </c>
    </row>
    <row r="6317" spans="1:8" ht="409.6" x14ac:dyDescent="0.3">
      <c r="A6317">
        <v>8219724</v>
      </c>
      <c r="B6317" t="s">
        <v>4048</v>
      </c>
      <c r="C6317" s="1">
        <v>40868.956238425926</v>
      </c>
      <c r="D6317" s="2" t="s">
        <v>6324</v>
      </c>
      <c r="E6317">
        <v>1</v>
      </c>
      <c r="F6317">
        <v>1</v>
      </c>
      <c r="G6317">
        <v>0</v>
      </c>
      <c r="H6317">
        <v>36.799999999999997</v>
      </c>
    </row>
    <row r="6318" spans="1:8" ht="409.6" x14ac:dyDescent="0.3">
      <c r="A6318">
        <v>8219781</v>
      </c>
      <c r="B6318" t="s">
        <v>4048</v>
      </c>
      <c r="C6318" s="1">
        <v>40868.959861111114</v>
      </c>
      <c r="D6318" s="2" t="s">
        <v>6325</v>
      </c>
      <c r="E6318">
        <v>1</v>
      </c>
      <c r="F6318">
        <v>0</v>
      </c>
      <c r="G6318">
        <v>0</v>
      </c>
      <c r="H6318">
        <v>7.7</v>
      </c>
    </row>
    <row r="6319" spans="1:8" ht="409.6" x14ac:dyDescent="0.3">
      <c r="A6319">
        <v>8219914</v>
      </c>
      <c r="B6319" t="s">
        <v>4048</v>
      </c>
      <c r="C6319" s="1">
        <v>40868.970057870371</v>
      </c>
      <c r="D6319" s="2" t="s">
        <v>6326</v>
      </c>
      <c r="E6319">
        <v>1</v>
      </c>
      <c r="F6319">
        <v>1</v>
      </c>
      <c r="G6319">
        <v>0</v>
      </c>
      <c r="H6319">
        <v>121.5</v>
      </c>
    </row>
    <row r="6320" spans="1:8" ht="409.6" x14ac:dyDescent="0.3">
      <c r="A6320">
        <v>8219805</v>
      </c>
      <c r="B6320" t="s">
        <v>4048</v>
      </c>
      <c r="C6320" s="1">
        <v>40868.961655092593</v>
      </c>
      <c r="D6320" s="2" t="s">
        <v>6327</v>
      </c>
      <c r="E6320">
        <v>1</v>
      </c>
      <c r="F6320">
        <v>0</v>
      </c>
      <c r="G6320">
        <v>0</v>
      </c>
      <c r="H6320">
        <v>52.7</v>
      </c>
    </row>
    <row r="6321" spans="1:8" ht="409.6" x14ac:dyDescent="0.3">
      <c r="A6321">
        <v>8219816</v>
      </c>
      <c r="B6321" t="s">
        <v>4048</v>
      </c>
      <c r="C6321" s="1">
        <v>40868.962222222224</v>
      </c>
      <c r="D6321" s="2" t="s">
        <v>6328</v>
      </c>
      <c r="E6321">
        <v>0</v>
      </c>
      <c r="F6321">
        <v>0</v>
      </c>
      <c r="G6321">
        <v>0</v>
      </c>
      <c r="H6321">
        <v>46.2</v>
      </c>
    </row>
    <row r="6322" spans="1:8" ht="409.6" x14ac:dyDescent="0.3">
      <c r="A6322">
        <v>8219827</v>
      </c>
      <c r="B6322" t="s">
        <v>4048</v>
      </c>
      <c r="C6322" s="1">
        <v>40868.962939814817</v>
      </c>
      <c r="D6322" s="2" t="s">
        <v>6329</v>
      </c>
      <c r="E6322">
        <v>0</v>
      </c>
      <c r="F6322">
        <v>0</v>
      </c>
      <c r="G6322">
        <v>0</v>
      </c>
      <c r="H6322">
        <v>15.4</v>
      </c>
    </row>
    <row r="6323" spans="1:8" ht="409.6" x14ac:dyDescent="0.3">
      <c r="A6323">
        <v>8219784</v>
      </c>
      <c r="B6323" t="s">
        <v>4048</v>
      </c>
      <c r="C6323" s="1">
        <v>40868.960081018522</v>
      </c>
      <c r="D6323" s="2" t="s">
        <v>6330</v>
      </c>
      <c r="E6323">
        <v>1</v>
      </c>
      <c r="F6323">
        <v>0</v>
      </c>
      <c r="G6323">
        <v>0</v>
      </c>
      <c r="H6323">
        <v>8.6999999999999993</v>
      </c>
    </row>
    <row r="6324" spans="1:8" ht="409.6" x14ac:dyDescent="0.3">
      <c r="A6324">
        <v>8219751</v>
      </c>
      <c r="B6324" t="s">
        <v>4048</v>
      </c>
      <c r="C6324" s="1">
        <v>40868.958020833335</v>
      </c>
      <c r="D6324" s="2" t="s">
        <v>6331</v>
      </c>
      <c r="E6324">
        <v>1</v>
      </c>
      <c r="F6324">
        <v>0</v>
      </c>
      <c r="G6324">
        <v>0</v>
      </c>
      <c r="H6324">
        <v>17.7</v>
      </c>
    </row>
    <row r="6325" spans="1:8" ht="409.6" x14ac:dyDescent="0.3">
      <c r="A6325">
        <v>8219733</v>
      </c>
      <c r="B6325" t="s">
        <v>4048</v>
      </c>
      <c r="C6325" s="1">
        <v>40868.957025462965</v>
      </c>
      <c r="D6325" s="2" t="s">
        <v>6332</v>
      </c>
      <c r="E6325">
        <v>4</v>
      </c>
      <c r="F6325">
        <v>0</v>
      </c>
      <c r="G6325">
        <v>0</v>
      </c>
      <c r="H6325">
        <v>19.3</v>
      </c>
    </row>
    <row r="6326" spans="1:8" ht="316.8" x14ac:dyDescent="0.3">
      <c r="A6326">
        <v>8219712</v>
      </c>
      <c r="B6326" t="s">
        <v>4048</v>
      </c>
      <c r="C6326" s="1">
        <v>40868.955439814818</v>
      </c>
      <c r="D6326" s="2" t="s">
        <v>6333</v>
      </c>
      <c r="E6326">
        <v>1</v>
      </c>
      <c r="F6326">
        <v>0</v>
      </c>
      <c r="G6326">
        <v>0</v>
      </c>
      <c r="H6326">
        <v>10.5</v>
      </c>
    </row>
    <row r="6327" spans="1:8" ht="273.60000000000002" x14ac:dyDescent="0.3">
      <c r="A6327">
        <v>8219713</v>
      </c>
      <c r="B6327" t="s">
        <v>4048</v>
      </c>
      <c r="C6327" s="1">
        <v>40868.95553240741</v>
      </c>
      <c r="D6327" s="2" t="s">
        <v>6334</v>
      </c>
      <c r="E6327">
        <v>3</v>
      </c>
      <c r="F6327">
        <v>0</v>
      </c>
      <c r="G6327">
        <v>0</v>
      </c>
      <c r="H6327">
        <v>10.7</v>
      </c>
    </row>
    <row r="6328" spans="1:8" ht="409.6" x14ac:dyDescent="0.3">
      <c r="A6328">
        <v>8219812</v>
      </c>
      <c r="B6328" t="s">
        <v>4048</v>
      </c>
      <c r="C6328" s="1">
        <v>40868.961944444447</v>
      </c>
      <c r="D6328" s="2" t="s">
        <v>6335</v>
      </c>
      <c r="E6328">
        <v>2</v>
      </c>
      <c r="F6328">
        <v>1</v>
      </c>
      <c r="G6328">
        <v>0</v>
      </c>
      <c r="H6328">
        <v>45</v>
      </c>
    </row>
    <row r="6329" spans="1:8" ht="409.6" x14ac:dyDescent="0.3">
      <c r="A6329">
        <v>8219913</v>
      </c>
      <c r="B6329" t="s">
        <v>4048</v>
      </c>
      <c r="C6329" s="1">
        <v>40868.969976851855</v>
      </c>
      <c r="D6329" s="2" t="s">
        <v>6336</v>
      </c>
      <c r="E6329">
        <v>4</v>
      </c>
      <c r="F6329">
        <v>0</v>
      </c>
      <c r="G6329">
        <v>0</v>
      </c>
      <c r="H6329">
        <v>83.6</v>
      </c>
    </row>
    <row r="6330" spans="1:8" ht="409.6" x14ac:dyDescent="0.3">
      <c r="A6330">
        <v>8219732</v>
      </c>
      <c r="B6330" t="s">
        <v>4048</v>
      </c>
      <c r="C6330" s="1">
        <v>40868.956979166665</v>
      </c>
      <c r="D6330" s="2" t="s">
        <v>6337</v>
      </c>
      <c r="E6330">
        <v>5</v>
      </c>
      <c r="F6330">
        <v>1</v>
      </c>
      <c r="G6330">
        <v>0</v>
      </c>
      <c r="H6330">
        <v>19.3</v>
      </c>
    </row>
    <row r="6331" spans="1:8" ht="409.6" x14ac:dyDescent="0.3">
      <c r="A6331">
        <v>8219761</v>
      </c>
      <c r="B6331" t="s">
        <v>4048</v>
      </c>
      <c r="C6331" s="1">
        <v>40868.958761574075</v>
      </c>
      <c r="D6331" s="2" t="s">
        <v>6338</v>
      </c>
      <c r="E6331">
        <v>4</v>
      </c>
      <c r="F6331">
        <v>1</v>
      </c>
      <c r="G6331">
        <v>0</v>
      </c>
      <c r="H6331">
        <v>64.7</v>
      </c>
    </row>
    <row r="6332" spans="1:8" ht="409.6" x14ac:dyDescent="0.3">
      <c r="A6332">
        <v>8219748</v>
      </c>
      <c r="B6332" t="s">
        <v>4048</v>
      </c>
      <c r="C6332" s="1">
        <v>40868.95784722222</v>
      </c>
      <c r="D6332" s="2" t="s">
        <v>6339</v>
      </c>
      <c r="E6332">
        <v>3</v>
      </c>
      <c r="F6332">
        <v>1</v>
      </c>
      <c r="G6332">
        <v>0</v>
      </c>
      <c r="H6332">
        <v>25.9</v>
      </c>
    </row>
    <row r="6333" spans="1:8" ht="409.6" x14ac:dyDescent="0.3">
      <c r="A6333">
        <v>8219749</v>
      </c>
      <c r="B6333" t="s">
        <v>4048</v>
      </c>
      <c r="C6333" s="1">
        <v>40868.957905092589</v>
      </c>
      <c r="D6333" s="2" t="s">
        <v>6340</v>
      </c>
      <c r="E6333">
        <v>21</v>
      </c>
      <c r="F6333">
        <v>1</v>
      </c>
      <c r="G6333">
        <v>0</v>
      </c>
      <c r="H6333">
        <v>12.4</v>
      </c>
    </row>
    <row r="6334" spans="1:8" ht="409.6" x14ac:dyDescent="0.3">
      <c r="A6334">
        <v>8219819</v>
      </c>
      <c r="B6334" t="s">
        <v>4048</v>
      </c>
      <c r="C6334" s="1">
        <v>40868.962361111109</v>
      </c>
      <c r="D6334" s="2" t="s">
        <v>6341</v>
      </c>
      <c r="E6334">
        <v>0</v>
      </c>
      <c r="F6334">
        <v>0</v>
      </c>
      <c r="G6334">
        <v>0</v>
      </c>
      <c r="H6334">
        <v>76.3</v>
      </c>
    </row>
    <row r="6335" spans="1:8" ht="409.6" x14ac:dyDescent="0.3">
      <c r="A6335">
        <v>8219787</v>
      </c>
      <c r="B6335" t="s">
        <v>4048</v>
      </c>
      <c r="C6335" s="1">
        <v>40868.960173611114</v>
      </c>
      <c r="D6335" s="2" t="s">
        <v>6342</v>
      </c>
      <c r="E6335">
        <v>4</v>
      </c>
      <c r="F6335">
        <v>1</v>
      </c>
      <c r="G6335">
        <v>0</v>
      </c>
      <c r="H6335">
        <v>52.9</v>
      </c>
    </row>
    <row r="6336" spans="1:8" ht="409.6" x14ac:dyDescent="0.3">
      <c r="A6336">
        <v>8219775</v>
      </c>
      <c r="B6336" t="s">
        <v>4048</v>
      </c>
      <c r="C6336" s="1">
        <v>40868.959629629629</v>
      </c>
      <c r="D6336" s="2" t="s">
        <v>6343</v>
      </c>
      <c r="E6336">
        <v>0</v>
      </c>
      <c r="F6336">
        <v>0</v>
      </c>
      <c r="G6336">
        <v>0</v>
      </c>
      <c r="H6336">
        <v>13.4</v>
      </c>
    </row>
    <row r="6337" spans="1:8" ht="403.2" x14ac:dyDescent="0.3">
      <c r="A6337">
        <v>8219868</v>
      </c>
      <c r="B6337" t="s">
        <v>4048</v>
      </c>
      <c r="C6337" s="1">
        <v>40868.966192129628</v>
      </c>
      <c r="D6337" s="2" t="s">
        <v>6344</v>
      </c>
      <c r="E6337">
        <v>10</v>
      </c>
      <c r="F6337">
        <v>1</v>
      </c>
      <c r="G6337">
        <v>0</v>
      </c>
      <c r="H6337">
        <v>10.3</v>
      </c>
    </row>
    <row r="6338" spans="1:8" ht="201.6" x14ac:dyDescent="0.3">
      <c r="A6338">
        <v>8219804</v>
      </c>
      <c r="B6338" t="s">
        <v>4048</v>
      </c>
      <c r="C6338" s="1">
        <v>40868.961655092593</v>
      </c>
      <c r="D6338" s="2" t="s">
        <v>6345</v>
      </c>
      <c r="E6338">
        <v>-1</v>
      </c>
      <c r="F6338">
        <v>1</v>
      </c>
      <c r="G6338">
        <v>0</v>
      </c>
      <c r="H6338">
        <v>13.9</v>
      </c>
    </row>
    <row r="6339" spans="1:8" ht="409.6" x14ac:dyDescent="0.3">
      <c r="A6339">
        <v>8219767</v>
      </c>
      <c r="B6339" t="s">
        <v>4048</v>
      </c>
      <c r="C6339" s="1">
        <v>40868.958993055552</v>
      </c>
      <c r="D6339" s="2" t="s">
        <v>6346</v>
      </c>
      <c r="E6339">
        <v>0</v>
      </c>
      <c r="F6339">
        <v>0</v>
      </c>
      <c r="G6339">
        <v>0</v>
      </c>
      <c r="H6339">
        <v>10.7</v>
      </c>
    </row>
    <row r="6340" spans="1:8" ht="316.8" x14ac:dyDescent="0.3">
      <c r="A6340">
        <v>8219803</v>
      </c>
      <c r="B6340" t="s">
        <v>4048</v>
      </c>
      <c r="C6340" s="1">
        <v>40868.961655092593</v>
      </c>
      <c r="D6340" s="2" t="s">
        <v>6347</v>
      </c>
      <c r="E6340">
        <v>0</v>
      </c>
      <c r="F6340">
        <v>1</v>
      </c>
      <c r="G6340">
        <v>0</v>
      </c>
      <c r="H6340">
        <v>19.399999999999999</v>
      </c>
    </row>
    <row r="6341" spans="1:8" ht="409.6" x14ac:dyDescent="0.3">
      <c r="A6341">
        <v>8219880</v>
      </c>
      <c r="B6341" t="s">
        <v>4048</v>
      </c>
      <c r="C6341" s="1">
        <v>40868.966874999998</v>
      </c>
      <c r="D6341" s="2" t="s">
        <v>6348</v>
      </c>
      <c r="E6341">
        <v>1</v>
      </c>
      <c r="F6341">
        <v>1</v>
      </c>
      <c r="G6341">
        <v>0</v>
      </c>
      <c r="H6341">
        <v>13.3</v>
      </c>
    </row>
    <row r="6342" spans="1:8" ht="409.6" x14ac:dyDescent="0.3">
      <c r="A6342">
        <v>8219894</v>
      </c>
      <c r="B6342" t="s">
        <v>4048</v>
      </c>
      <c r="C6342" s="1">
        <v>40868.968113425923</v>
      </c>
      <c r="D6342" s="2" t="s">
        <v>6349</v>
      </c>
      <c r="E6342">
        <v>-1</v>
      </c>
      <c r="F6342">
        <v>0</v>
      </c>
      <c r="G6342">
        <v>0</v>
      </c>
      <c r="H6342">
        <v>14.4</v>
      </c>
    </row>
    <row r="6343" spans="1:8" ht="409.6" x14ac:dyDescent="0.3">
      <c r="A6343">
        <v>8219844</v>
      </c>
      <c r="B6343" t="s">
        <v>4048</v>
      </c>
      <c r="C6343" s="1">
        <v>40868.964467592596</v>
      </c>
      <c r="D6343" s="2" t="s">
        <v>6350</v>
      </c>
      <c r="E6343">
        <v>4</v>
      </c>
      <c r="F6343">
        <v>0</v>
      </c>
      <c r="G6343">
        <v>0</v>
      </c>
      <c r="H6343">
        <v>11.5</v>
      </c>
    </row>
    <row r="6344" spans="1:8" ht="403.2" x14ac:dyDescent="0.3">
      <c r="A6344">
        <v>8219857</v>
      </c>
      <c r="B6344" t="s">
        <v>4048</v>
      </c>
      <c r="C6344" s="1">
        <v>40868.965671296297</v>
      </c>
      <c r="D6344" s="2" t="s">
        <v>6351</v>
      </c>
      <c r="E6344">
        <v>1</v>
      </c>
      <c r="F6344">
        <v>1</v>
      </c>
      <c r="G6344">
        <v>0</v>
      </c>
      <c r="H6344">
        <v>14.6</v>
      </c>
    </row>
    <row r="6345" spans="1:8" ht="409.6" x14ac:dyDescent="0.3">
      <c r="A6345">
        <v>8219872</v>
      </c>
      <c r="B6345" t="s">
        <v>4048</v>
      </c>
      <c r="C6345" s="1">
        <v>40868.966400462959</v>
      </c>
      <c r="D6345" s="2" t="s">
        <v>6352</v>
      </c>
      <c r="E6345">
        <v>5</v>
      </c>
      <c r="F6345">
        <v>0</v>
      </c>
      <c r="G6345">
        <v>0</v>
      </c>
      <c r="H6345">
        <v>10.8</v>
      </c>
    </row>
    <row r="6346" spans="1:8" ht="409.6" x14ac:dyDescent="0.3">
      <c r="A6346">
        <v>8219886</v>
      </c>
      <c r="B6346" t="s">
        <v>4048</v>
      </c>
      <c r="C6346" s="1">
        <v>40868.967604166668</v>
      </c>
      <c r="D6346" s="2" t="s">
        <v>6353</v>
      </c>
      <c r="E6346">
        <v>2</v>
      </c>
      <c r="F6346">
        <v>1</v>
      </c>
      <c r="G6346">
        <v>0</v>
      </c>
      <c r="H6346">
        <v>10.9</v>
      </c>
    </row>
    <row r="6347" spans="1:8" ht="409.6" x14ac:dyDescent="0.3">
      <c r="A6347">
        <v>8219887</v>
      </c>
      <c r="B6347" t="s">
        <v>4048</v>
      </c>
      <c r="C6347" s="1">
        <v>40868.967673611114</v>
      </c>
      <c r="D6347" s="2" t="s">
        <v>6354</v>
      </c>
      <c r="E6347">
        <v>1</v>
      </c>
      <c r="F6347">
        <v>0</v>
      </c>
      <c r="G6347">
        <v>0</v>
      </c>
      <c r="H6347">
        <v>9.6</v>
      </c>
    </row>
    <row r="6348" spans="1:8" ht="409.6" x14ac:dyDescent="0.3">
      <c r="A6348">
        <v>8219903</v>
      </c>
      <c r="B6348" t="s">
        <v>4048</v>
      </c>
      <c r="C6348" s="1">
        <v>40868.968645833331</v>
      </c>
      <c r="D6348" s="2" t="s">
        <v>6355</v>
      </c>
      <c r="E6348">
        <v>0</v>
      </c>
      <c r="F6348">
        <v>0</v>
      </c>
      <c r="G6348">
        <v>0</v>
      </c>
      <c r="H6348">
        <v>28.3</v>
      </c>
    </row>
    <row r="6349" spans="1:8" ht="409.6" x14ac:dyDescent="0.3">
      <c r="A6349">
        <v>8219876</v>
      </c>
      <c r="B6349" t="s">
        <v>4048</v>
      </c>
      <c r="C6349" s="1">
        <v>40868.966550925928</v>
      </c>
      <c r="D6349" s="2" t="s">
        <v>6356</v>
      </c>
      <c r="E6349">
        <v>3</v>
      </c>
      <c r="F6349">
        <v>1</v>
      </c>
      <c r="G6349">
        <v>0</v>
      </c>
      <c r="H6349">
        <v>15.4</v>
      </c>
    </row>
    <row r="6350" spans="1:8" ht="409.6" x14ac:dyDescent="0.3">
      <c r="A6350">
        <v>8219906</v>
      </c>
      <c r="B6350" t="s">
        <v>4048</v>
      </c>
      <c r="C6350" s="1">
        <v>40868.968865740739</v>
      </c>
      <c r="D6350" s="2" t="s">
        <v>6357</v>
      </c>
      <c r="E6350">
        <v>3</v>
      </c>
      <c r="F6350">
        <v>1</v>
      </c>
      <c r="G6350">
        <v>0</v>
      </c>
      <c r="H6350">
        <v>11.6</v>
      </c>
    </row>
    <row r="6351" spans="1:8" ht="409.6" x14ac:dyDescent="0.3">
      <c r="A6351">
        <v>8219889</v>
      </c>
      <c r="B6351" t="s">
        <v>4048</v>
      </c>
      <c r="C6351" s="1">
        <v>40868.967870370368</v>
      </c>
      <c r="D6351" s="2" t="s">
        <v>6358</v>
      </c>
      <c r="E6351">
        <v>1</v>
      </c>
      <c r="F6351">
        <v>0</v>
      </c>
      <c r="G6351">
        <v>0</v>
      </c>
      <c r="H6351">
        <v>23.2</v>
      </c>
    </row>
    <row r="6352" spans="1:8" ht="409.6" x14ac:dyDescent="0.3">
      <c r="A6352">
        <v>8219858</v>
      </c>
      <c r="B6352" t="s">
        <v>4048</v>
      </c>
      <c r="C6352" s="1">
        <v>40868.965729166666</v>
      </c>
      <c r="D6352" s="2" t="s">
        <v>6359</v>
      </c>
      <c r="E6352">
        <v>9</v>
      </c>
      <c r="F6352">
        <v>0</v>
      </c>
      <c r="G6352">
        <v>0</v>
      </c>
      <c r="H6352">
        <v>15.5</v>
      </c>
    </row>
    <row r="6353" spans="1:8" ht="409.6" x14ac:dyDescent="0.3">
      <c r="A6353">
        <v>8219862</v>
      </c>
      <c r="B6353" t="s">
        <v>4048</v>
      </c>
      <c r="C6353" s="1">
        <v>40868.965891203705</v>
      </c>
      <c r="D6353" s="2" t="s">
        <v>6360</v>
      </c>
      <c r="E6353">
        <v>1</v>
      </c>
      <c r="F6353">
        <v>0</v>
      </c>
      <c r="G6353">
        <v>0</v>
      </c>
      <c r="H6353">
        <v>15.4</v>
      </c>
    </row>
    <row r="6354" spans="1:8" ht="409.6" x14ac:dyDescent="0.3">
      <c r="A6354">
        <v>8219878</v>
      </c>
      <c r="B6354" t="s">
        <v>4048</v>
      </c>
      <c r="C6354" s="1">
        <v>40868.966689814813</v>
      </c>
      <c r="D6354" s="2" t="s">
        <v>6361</v>
      </c>
      <c r="E6354">
        <v>0</v>
      </c>
      <c r="F6354">
        <v>1</v>
      </c>
      <c r="G6354">
        <v>0</v>
      </c>
      <c r="H6354">
        <v>17.5</v>
      </c>
    </row>
    <row r="6355" spans="1:8" ht="409.6" x14ac:dyDescent="0.3">
      <c r="A6355">
        <v>8219883</v>
      </c>
      <c r="B6355" t="s">
        <v>4048</v>
      </c>
      <c r="C6355" s="1">
        <v>40868.967256944445</v>
      </c>
      <c r="D6355" s="2" t="s">
        <v>6362</v>
      </c>
      <c r="E6355">
        <v>2</v>
      </c>
      <c r="F6355">
        <v>0</v>
      </c>
      <c r="G6355">
        <v>0</v>
      </c>
      <c r="H6355">
        <v>17.3</v>
      </c>
    </row>
    <row r="6356" spans="1:8" ht="409.6" x14ac:dyDescent="0.3">
      <c r="A6356">
        <v>8219905</v>
      </c>
      <c r="B6356" t="s">
        <v>4048</v>
      </c>
      <c r="C6356" s="1">
        <v>40868.968807870369</v>
      </c>
      <c r="D6356" s="2" t="s">
        <v>6363</v>
      </c>
      <c r="E6356">
        <v>1</v>
      </c>
      <c r="F6356">
        <v>0</v>
      </c>
      <c r="G6356">
        <v>0</v>
      </c>
      <c r="H6356">
        <v>27.1</v>
      </c>
    </row>
    <row r="6357" spans="1:8" ht="409.6" x14ac:dyDescent="0.3">
      <c r="A6357">
        <v>8219901</v>
      </c>
      <c r="B6357" t="s">
        <v>4048</v>
      </c>
      <c r="C6357" s="1">
        <v>40868.968472222223</v>
      </c>
      <c r="D6357" s="2" t="s">
        <v>6364</v>
      </c>
      <c r="E6357">
        <v>1</v>
      </c>
      <c r="F6357">
        <v>1</v>
      </c>
      <c r="G6357">
        <v>0</v>
      </c>
      <c r="H6357">
        <v>36.299999999999997</v>
      </c>
    </row>
    <row r="6358" spans="1:8" ht="409.6" x14ac:dyDescent="0.3">
      <c r="A6358">
        <v>8228447</v>
      </c>
      <c r="B6358" t="s">
        <v>4048</v>
      </c>
      <c r="C6358" s="1">
        <v>40869.60392361111</v>
      </c>
      <c r="D6358" s="2" t="s">
        <v>6365</v>
      </c>
      <c r="E6358">
        <v>1</v>
      </c>
      <c r="F6358">
        <v>0</v>
      </c>
      <c r="G6358">
        <v>0</v>
      </c>
      <c r="H6358">
        <v>13</v>
      </c>
    </row>
    <row r="6359" spans="1:8" ht="409.6" x14ac:dyDescent="0.3">
      <c r="A6359">
        <v>8228472</v>
      </c>
      <c r="B6359" t="s">
        <v>4048</v>
      </c>
      <c r="C6359" s="1">
        <v>40869.605185185188</v>
      </c>
      <c r="D6359" s="2" t="s">
        <v>6366</v>
      </c>
      <c r="E6359">
        <v>15</v>
      </c>
      <c r="F6359">
        <v>0</v>
      </c>
      <c r="G6359">
        <v>0</v>
      </c>
      <c r="H6359">
        <v>6.8</v>
      </c>
    </row>
    <row r="6360" spans="1:8" ht="409.6" x14ac:dyDescent="0.3">
      <c r="A6360">
        <v>8228438</v>
      </c>
      <c r="B6360" t="s">
        <v>4048</v>
      </c>
      <c r="C6360" s="1">
        <v>40869.603356481479</v>
      </c>
      <c r="D6360" s="2" t="s">
        <v>6367</v>
      </c>
      <c r="E6360">
        <v>0</v>
      </c>
      <c r="F6360">
        <v>1</v>
      </c>
      <c r="G6360">
        <v>0</v>
      </c>
      <c r="H6360">
        <v>22.4</v>
      </c>
    </row>
    <row r="6361" spans="1:8" ht="409.6" x14ac:dyDescent="0.3">
      <c r="A6361">
        <v>8228292</v>
      </c>
      <c r="B6361" t="s">
        <v>4048</v>
      </c>
      <c r="C6361" s="1">
        <v>40869.597233796296</v>
      </c>
      <c r="D6361" s="2" t="s">
        <v>6368</v>
      </c>
      <c r="E6361">
        <v>0</v>
      </c>
      <c r="F6361">
        <v>1</v>
      </c>
      <c r="G6361">
        <v>0</v>
      </c>
      <c r="H6361">
        <v>23.6</v>
      </c>
    </row>
    <row r="6362" spans="1:8" ht="409.6" x14ac:dyDescent="0.3">
      <c r="A6362">
        <v>8228301</v>
      </c>
      <c r="B6362" t="s">
        <v>4048</v>
      </c>
      <c r="C6362" s="1">
        <v>40869.597766203704</v>
      </c>
      <c r="D6362" s="2" t="s">
        <v>6369</v>
      </c>
      <c r="E6362">
        <v>3</v>
      </c>
      <c r="F6362">
        <v>0</v>
      </c>
      <c r="G6362">
        <v>0</v>
      </c>
      <c r="H6362">
        <v>9.8000000000000007</v>
      </c>
    </row>
    <row r="6363" spans="1:8" ht="409.6" x14ac:dyDescent="0.3">
      <c r="A6363">
        <v>8228457</v>
      </c>
      <c r="B6363" t="s">
        <v>4048</v>
      </c>
      <c r="C6363" s="1">
        <v>40869.604479166665</v>
      </c>
      <c r="D6363" s="2" t="s">
        <v>6370</v>
      </c>
      <c r="E6363">
        <v>2</v>
      </c>
      <c r="F6363">
        <v>1</v>
      </c>
      <c r="G6363">
        <v>0</v>
      </c>
      <c r="H6363">
        <v>29.5</v>
      </c>
    </row>
    <row r="6364" spans="1:8" ht="409.6" x14ac:dyDescent="0.3">
      <c r="A6364">
        <v>8228776</v>
      </c>
      <c r="B6364" t="s">
        <v>4048</v>
      </c>
      <c r="C6364" s="1">
        <v>40869.620046296295</v>
      </c>
      <c r="D6364" s="2" t="s">
        <v>6371</v>
      </c>
      <c r="E6364">
        <v>1</v>
      </c>
      <c r="F6364">
        <v>0</v>
      </c>
      <c r="G6364">
        <v>0</v>
      </c>
      <c r="H6364">
        <v>13.6</v>
      </c>
    </row>
    <row r="6365" spans="1:8" ht="409.6" x14ac:dyDescent="0.3">
      <c r="A6365">
        <v>8228179</v>
      </c>
      <c r="B6365" t="s">
        <v>4048</v>
      </c>
      <c r="C6365" s="1">
        <v>40869.591724537036</v>
      </c>
      <c r="D6365" s="2" t="s">
        <v>6372</v>
      </c>
      <c r="E6365">
        <v>5</v>
      </c>
      <c r="F6365">
        <v>0</v>
      </c>
      <c r="G6365">
        <v>0</v>
      </c>
      <c r="H6365">
        <v>16.2</v>
      </c>
    </row>
    <row r="6366" spans="1:8" ht="409.6" x14ac:dyDescent="0.3">
      <c r="A6366">
        <v>8228071</v>
      </c>
      <c r="B6366" t="s">
        <v>4048</v>
      </c>
      <c r="C6366" s="1">
        <v>40869.586331018516</v>
      </c>
      <c r="D6366" s="2" t="s">
        <v>6373</v>
      </c>
      <c r="E6366">
        <v>3</v>
      </c>
      <c r="F6366">
        <v>0</v>
      </c>
      <c r="G6366">
        <v>0</v>
      </c>
      <c r="H6366">
        <v>8.4</v>
      </c>
    </row>
    <row r="6367" spans="1:8" ht="409.6" x14ac:dyDescent="0.3">
      <c r="A6367">
        <v>8228112</v>
      </c>
      <c r="B6367" t="s">
        <v>4048</v>
      </c>
      <c r="C6367" s="1">
        <v>40869.588726851849</v>
      </c>
      <c r="D6367" s="2" t="s">
        <v>6374</v>
      </c>
      <c r="E6367">
        <v>0</v>
      </c>
      <c r="F6367">
        <v>0</v>
      </c>
      <c r="G6367">
        <v>0</v>
      </c>
      <c r="H6367">
        <v>13.8</v>
      </c>
    </row>
    <row r="6368" spans="1:8" ht="409.6" x14ac:dyDescent="0.3">
      <c r="A6368">
        <v>8228812</v>
      </c>
      <c r="B6368" t="s">
        <v>4048</v>
      </c>
      <c r="C6368" s="1">
        <v>40869.621469907404</v>
      </c>
      <c r="D6368" s="2" t="s">
        <v>6375</v>
      </c>
      <c r="E6368">
        <v>0</v>
      </c>
      <c r="F6368">
        <v>0</v>
      </c>
      <c r="G6368">
        <v>0</v>
      </c>
      <c r="H6368">
        <v>27</v>
      </c>
    </row>
    <row r="6369" spans="1:8" ht="409.6" x14ac:dyDescent="0.3">
      <c r="A6369">
        <v>8228016</v>
      </c>
      <c r="B6369" t="s">
        <v>4048</v>
      </c>
      <c r="C6369" s="1">
        <v>40869.582673611112</v>
      </c>
      <c r="D6369" s="2" t="s">
        <v>6376</v>
      </c>
      <c r="E6369">
        <v>1</v>
      </c>
      <c r="F6369">
        <v>0</v>
      </c>
      <c r="G6369">
        <v>0</v>
      </c>
      <c r="H6369">
        <v>13</v>
      </c>
    </row>
    <row r="6370" spans="1:8" ht="409.6" x14ac:dyDescent="0.3">
      <c r="A6370">
        <v>8228361</v>
      </c>
      <c r="B6370" t="s">
        <v>4048</v>
      </c>
      <c r="C6370" s="1">
        <v>40869.600763888891</v>
      </c>
      <c r="D6370" s="2" t="s">
        <v>6377</v>
      </c>
      <c r="E6370">
        <v>0</v>
      </c>
      <c r="F6370">
        <v>0</v>
      </c>
      <c r="G6370">
        <v>0</v>
      </c>
      <c r="H6370">
        <v>48.2</v>
      </c>
    </row>
    <row r="6371" spans="1:8" ht="409.6" x14ac:dyDescent="0.3">
      <c r="A6371">
        <v>8228074</v>
      </c>
      <c r="B6371" t="s">
        <v>4048</v>
      </c>
      <c r="C6371" s="1">
        <v>40869.586550925924</v>
      </c>
      <c r="D6371" s="2" t="s">
        <v>6378</v>
      </c>
      <c r="E6371">
        <v>5</v>
      </c>
      <c r="F6371">
        <v>1</v>
      </c>
      <c r="G6371">
        <v>0</v>
      </c>
      <c r="H6371">
        <v>58.8</v>
      </c>
    </row>
    <row r="6372" spans="1:8" ht="388.8" x14ac:dyDescent="0.3">
      <c r="A6372">
        <v>8228480</v>
      </c>
      <c r="B6372" t="s">
        <v>4048</v>
      </c>
      <c r="C6372" s="1">
        <v>40869.605775462966</v>
      </c>
      <c r="D6372" s="2" t="s">
        <v>6379</v>
      </c>
      <c r="E6372">
        <v>2</v>
      </c>
      <c r="F6372">
        <v>1</v>
      </c>
      <c r="G6372">
        <v>0</v>
      </c>
      <c r="H6372">
        <v>11.9</v>
      </c>
    </row>
    <row r="6373" spans="1:8" ht="409.6" x14ac:dyDescent="0.3">
      <c r="A6373">
        <v>8228898</v>
      </c>
      <c r="B6373" t="s">
        <v>4048</v>
      </c>
      <c r="C6373" s="1">
        <v>40869.625324074077</v>
      </c>
      <c r="D6373" s="2" t="s">
        <v>6380</v>
      </c>
      <c r="E6373">
        <v>4</v>
      </c>
      <c r="F6373">
        <v>0</v>
      </c>
      <c r="G6373">
        <v>0</v>
      </c>
      <c r="H6373">
        <v>11.1</v>
      </c>
    </row>
    <row r="6374" spans="1:8" ht="409.6" x14ac:dyDescent="0.3">
      <c r="A6374">
        <v>8237454</v>
      </c>
      <c r="B6374" t="s">
        <v>4048</v>
      </c>
      <c r="C6374" s="1">
        <v>40870.198530092595</v>
      </c>
      <c r="D6374" s="2" t="s">
        <v>6381</v>
      </c>
      <c r="E6374">
        <v>0</v>
      </c>
      <c r="F6374">
        <v>0</v>
      </c>
      <c r="G6374">
        <v>0</v>
      </c>
      <c r="H6374">
        <v>9.1</v>
      </c>
    </row>
    <row r="6375" spans="1:8" ht="409.6" x14ac:dyDescent="0.3">
      <c r="A6375">
        <v>8228667</v>
      </c>
      <c r="B6375" t="s">
        <v>4048</v>
      </c>
      <c r="C6375" s="1">
        <v>40869.614791666667</v>
      </c>
      <c r="D6375" s="2" t="s">
        <v>6382</v>
      </c>
      <c r="E6375">
        <v>2</v>
      </c>
      <c r="F6375">
        <v>0</v>
      </c>
      <c r="G6375">
        <v>0</v>
      </c>
      <c r="H6375">
        <v>25.9</v>
      </c>
    </row>
    <row r="6376" spans="1:8" ht="409.6" x14ac:dyDescent="0.3">
      <c r="A6376">
        <v>8228538</v>
      </c>
      <c r="B6376" t="s">
        <v>4048</v>
      </c>
      <c r="C6376" s="1">
        <v>40869.608414351853</v>
      </c>
      <c r="D6376" s="2" t="s">
        <v>6383</v>
      </c>
      <c r="E6376">
        <v>1</v>
      </c>
      <c r="F6376">
        <v>0</v>
      </c>
      <c r="G6376">
        <v>0</v>
      </c>
      <c r="H6376">
        <v>17.5</v>
      </c>
    </row>
    <row r="6377" spans="1:8" ht="409.6" x14ac:dyDescent="0.3">
      <c r="A6377">
        <v>8228001</v>
      </c>
      <c r="B6377" t="s">
        <v>4048</v>
      </c>
      <c r="C6377" s="1">
        <v>40869.581747685188</v>
      </c>
      <c r="D6377" s="2" t="s">
        <v>6384</v>
      </c>
      <c r="E6377">
        <v>2</v>
      </c>
      <c r="F6377">
        <v>1</v>
      </c>
      <c r="G6377">
        <v>0</v>
      </c>
      <c r="H6377">
        <v>19.3</v>
      </c>
    </row>
    <row r="6378" spans="1:8" ht="409.6" x14ac:dyDescent="0.3">
      <c r="A6378">
        <v>8228299</v>
      </c>
      <c r="B6378" t="s">
        <v>4048</v>
      </c>
      <c r="C6378" s="1">
        <v>40869.597731481481</v>
      </c>
      <c r="D6378" s="2" t="s">
        <v>6385</v>
      </c>
      <c r="E6378">
        <v>5</v>
      </c>
      <c r="F6378">
        <v>1</v>
      </c>
      <c r="G6378">
        <v>0</v>
      </c>
      <c r="H6378">
        <v>30.2</v>
      </c>
    </row>
    <row r="6379" spans="1:8" ht="409.6" x14ac:dyDescent="0.3">
      <c r="A6379">
        <v>8228510</v>
      </c>
      <c r="B6379" t="s">
        <v>4048</v>
      </c>
      <c r="C6379" s="1">
        <v>40869.607187499998</v>
      </c>
      <c r="D6379" s="2" t="s">
        <v>6386</v>
      </c>
      <c r="E6379">
        <v>11</v>
      </c>
      <c r="F6379">
        <v>1</v>
      </c>
      <c r="G6379">
        <v>0</v>
      </c>
      <c r="H6379">
        <v>19.8</v>
      </c>
    </row>
    <row r="6380" spans="1:8" ht="409.6" x14ac:dyDescent="0.3">
      <c r="A6380">
        <v>8227970</v>
      </c>
      <c r="B6380" t="s">
        <v>4048</v>
      </c>
      <c r="C6380" s="1">
        <v>40869.579745370371</v>
      </c>
      <c r="D6380" s="2" t="s">
        <v>6387</v>
      </c>
      <c r="E6380">
        <v>2</v>
      </c>
      <c r="F6380">
        <v>1</v>
      </c>
      <c r="G6380">
        <v>0</v>
      </c>
      <c r="H6380">
        <v>24.8</v>
      </c>
    </row>
    <row r="6381" spans="1:8" ht="409.6" x14ac:dyDescent="0.3">
      <c r="A6381">
        <v>8228344</v>
      </c>
      <c r="B6381" t="s">
        <v>4048</v>
      </c>
      <c r="C6381" s="1">
        <v>40869.599976851852</v>
      </c>
      <c r="D6381" s="2" t="s">
        <v>6388</v>
      </c>
      <c r="E6381">
        <v>1</v>
      </c>
      <c r="F6381">
        <v>0</v>
      </c>
      <c r="G6381">
        <v>0</v>
      </c>
      <c r="H6381">
        <v>24.2</v>
      </c>
    </row>
    <row r="6382" spans="1:8" ht="409.6" x14ac:dyDescent="0.3">
      <c r="A6382">
        <v>8228050</v>
      </c>
      <c r="B6382" t="s">
        <v>4048</v>
      </c>
      <c r="C6382" s="1">
        <v>40869.584756944445</v>
      </c>
      <c r="D6382" s="2" t="s">
        <v>6389</v>
      </c>
      <c r="E6382">
        <v>0</v>
      </c>
      <c r="F6382">
        <v>1</v>
      </c>
      <c r="G6382">
        <v>0</v>
      </c>
      <c r="H6382">
        <v>28</v>
      </c>
    </row>
    <row r="6383" spans="1:8" ht="409.6" x14ac:dyDescent="0.3">
      <c r="A6383">
        <v>8228747</v>
      </c>
      <c r="B6383" t="s">
        <v>4048</v>
      </c>
      <c r="C6383" s="1">
        <v>40869.618460648147</v>
      </c>
      <c r="D6383" s="2" t="s">
        <v>6390</v>
      </c>
      <c r="E6383">
        <v>1</v>
      </c>
      <c r="F6383">
        <v>1</v>
      </c>
      <c r="G6383">
        <v>0</v>
      </c>
      <c r="H6383">
        <v>10.8</v>
      </c>
    </row>
    <row r="6384" spans="1:8" ht="409.6" x14ac:dyDescent="0.3">
      <c r="A6384">
        <v>8228477</v>
      </c>
      <c r="B6384" t="s">
        <v>4048</v>
      </c>
      <c r="C6384" s="1">
        <v>40869.605555555558</v>
      </c>
      <c r="D6384" s="2" t="s">
        <v>6391</v>
      </c>
      <c r="E6384">
        <v>0</v>
      </c>
      <c r="F6384">
        <v>0</v>
      </c>
      <c r="G6384">
        <v>0</v>
      </c>
      <c r="H6384">
        <v>11.5</v>
      </c>
    </row>
    <row r="6385" spans="1:8" ht="409.6" x14ac:dyDescent="0.3">
      <c r="A6385">
        <v>8228676</v>
      </c>
      <c r="B6385" t="s">
        <v>4048</v>
      </c>
      <c r="C6385" s="1">
        <v>40869.615370370368</v>
      </c>
      <c r="D6385" s="2" t="s">
        <v>6392</v>
      </c>
      <c r="E6385">
        <v>9</v>
      </c>
      <c r="F6385">
        <v>1</v>
      </c>
      <c r="G6385">
        <v>0</v>
      </c>
      <c r="H6385">
        <v>15.5</v>
      </c>
    </row>
    <row r="6386" spans="1:8" ht="409.6" x14ac:dyDescent="0.3">
      <c r="A6386">
        <v>8228337</v>
      </c>
      <c r="B6386" t="s">
        <v>4048</v>
      </c>
      <c r="C6386" s="1">
        <v>40869.599733796298</v>
      </c>
      <c r="D6386" s="2" t="s">
        <v>6393</v>
      </c>
      <c r="E6386">
        <v>0</v>
      </c>
      <c r="F6386">
        <v>0</v>
      </c>
      <c r="G6386">
        <v>0</v>
      </c>
      <c r="H6386">
        <v>16.2</v>
      </c>
    </row>
    <row r="6387" spans="1:8" ht="409.6" x14ac:dyDescent="0.3">
      <c r="A6387">
        <v>8228611</v>
      </c>
      <c r="B6387" t="s">
        <v>4048</v>
      </c>
      <c r="C6387" s="1">
        <v>40869.612395833334</v>
      </c>
      <c r="D6387" s="2" t="s">
        <v>6394</v>
      </c>
      <c r="E6387">
        <v>4</v>
      </c>
      <c r="F6387">
        <v>1</v>
      </c>
      <c r="G6387">
        <v>0</v>
      </c>
      <c r="H6387">
        <v>94.2</v>
      </c>
    </row>
    <row r="6388" spans="1:8" ht="409.6" x14ac:dyDescent="0.3">
      <c r="A6388">
        <v>8228302</v>
      </c>
      <c r="B6388" t="s">
        <v>4048</v>
      </c>
      <c r="C6388" s="1">
        <v>40869.597766203704</v>
      </c>
      <c r="D6388" s="2" t="s">
        <v>6395</v>
      </c>
      <c r="E6388">
        <v>8</v>
      </c>
      <c r="F6388">
        <v>1</v>
      </c>
      <c r="G6388">
        <v>0</v>
      </c>
      <c r="H6388">
        <v>44.3</v>
      </c>
    </row>
    <row r="6389" spans="1:8" ht="409.6" x14ac:dyDescent="0.3">
      <c r="A6389">
        <v>8228378</v>
      </c>
      <c r="B6389" t="s">
        <v>4048</v>
      </c>
      <c r="C6389" s="1">
        <v>40869.601458333331</v>
      </c>
      <c r="D6389" s="2" t="s">
        <v>6396</v>
      </c>
      <c r="E6389">
        <v>1</v>
      </c>
      <c r="F6389">
        <v>0</v>
      </c>
      <c r="G6389">
        <v>0</v>
      </c>
      <c r="H6389">
        <v>34.9</v>
      </c>
    </row>
    <row r="6390" spans="1:8" ht="409.6" x14ac:dyDescent="0.3">
      <c r="A6390">
        <v>8228068</v>
      </c>
      <c r="B6390" t="s">
        <v>4048</v>
      </c>
      <c r="C6390" s="1">
        <v>40869.586157407408</v>
      </c>
      <c r="D6390" s="2" t="s">
        <v>6397</v>
      </c>
      <c r="E6390">
        <v>2</v>
      </c>
      <c r="F6390">
        <v>1</v>
      </c>
      <c r="G6390">
        <v>0</v>
      </c>
      <c r="H6390">
        <v>13.7</v>
      </c>
    </row>
    <row r="6391" spans="1:8" ht="409.6" x14ac:dyDescent="0.3">
      <c r="A6391">
        <v>8227999</v>
      </c>
      <c r="B6391" t="s">
        <v>4048</v>
      </c>
      <c r="C6391" s="1">
        <v>40869.581701388888</v>
      </c>
      <c r="D6391" s="2" t="s">
        <v>6398</v>
      </c>
      <c r="E6391">
        <v>1</v>
      </c>
      <c r="F6391">
        <v>0</v>
      </c>
      <c r="G6391">
        <v>0</v>
      </c>
      <c r="H6391">
        <v>11.4</v>
      </c>
    </row>
    <row r="6392" spans="1:8" ht="409.6" x14ac:dyDescent="0.3">
      <c r="A6392">
        <v>8228000</v>
      </c>
      <c r="B6392" t="s">
        <v>4048</v>
      </c>
      <c r="C6392" s="1">
        <v>40869.581736111111</v>
      </c>
      <c r="D6392" s="2" t="s">
        <v>6399</v>
      </c>
      <c r="E6392">
        <v>3</v>
      </c>
      <c r="F6392">
        <v>0</v>
      </c>
      <c r="G6392">
        <v>0</v>
      </c>
      <c r="H6392">
        <v>30.6</v>
      </c>
    </row>
    <row r="6393" spans="1:8" ht="409.6" x14ac:dyDescent="0.3">
      <c r="A6393">
        <v>8227998</v>
      </c>
      <c r="B6393" t="s">
        <v>4048</v>
      </c>
      <c r="C6393" s="1">
        <v>40869.581678240742</v>
      </c>
      <c r="D6393" s="2" t="s">
        <v>6400</v>
      </c>
      <c r="E6393">
        <v>1</v>
      </c>
      <c r="F6393">
        <v>0</v>
      </c>
      <c r="G6393">
        <v>0</v>
      </c>
      <c r="H6393">
        <v>44.8</v>
      </c>
    </row>
    <row r="6394" spans="1:8" ht="409.6" x14ac:dyDescent="0.3">
      <c r="A6394">
        <v>8228144</v>
      </c>
      <c r="B6394" t="s">
        <v>4048</v>
      </c>
      <c r="C6394" s="1">
        <v>40869.59034722222</v>
      </c>
      <c r="D6394" s="2" t="s">
        <v>6401</v>
      </c>
      <c r="E6394">
        <v>15</v>
      </c>
      <c r="F6394">
        <v>1</v>
      </c>
      <c r="G6394">
        <v>0</v>
      </c>
      <c r="H6394">
        <v>58</v>
      </c>
    </row>
    <row r="6395" spans="1:8" ht="409.6" x14ac:dyDescent="0.3">
      <c r="A6395">
        <v>8228502</v>
      </c>
      <c r="B6395" t="s">
        <v>4048</v>
      </c>
      <c r="C6395" s="1">
        <v>40869.606956018521</v>
      </c>
      <c r="D6395" s="2" t="s">
        <v>6402</v>
      </c>
      <c r="E6395">
        <v>4</v>
      </c>
      <c r="F6395">
        <v>0</v>
      </c>
      <c r="G6395">
        <v>0</v>
      </c>
      <c r="H6395">
        <v>13</v>
      </c>
    </row>
    <row r="6396" spans="1:8" ht="409.6" x14ac:dyDescent="0.3">
      <c r="A6396">
        <v>8228809</v>
      </c>
      <c r="B6396" t="s">
        <v>4048</v>
      </c>
      <c r="C6396" s="1">
        <v>40869.62127314815</v>
      </c>
      <c r="D6396" s="2" t="s">
        <v>6403</v>
      </c>
      <c r="E6396">
        <v>1</v>
      </c>
      <c r="F6396">
        <v>1</v>
      </c>
      <c r="G6396">
        <v>0</v>
      </c>
      <c r="H6396">
        <v>11.1</v>
      </c>
    </row>
    <row r="6397" spans="1:8" ht="409.6" x14ac:dyDescent="0.3">
      <c r="A6397">
        <v>8228111</v>
      </c>
      <c r="B6397" t="s">
        <v>4048</v>
      </c>
      <c r="C6397" s="1">
        <v>40869.588703703703</v>
      </c>
      <c r="D6397" s="2" t="s">
        <v>6404</v>
      </c>
      <c r="E6397">
        <v>3</v>
      </c>
      <c r="F6397">
        <v>0</v>
      </c>
      <c r="G6397">
        <v>0</v>
      </c>
      <c r="H6397">
        <v>28.5</v>
      </c>
    </row>
    <row r="6398" spans="1:8" ht="409.6" x14ac:dyDescent="0.3">
      <c r="A6398">
        <v>8228152</v>
      </c>
      <c r="B6398" t="s">
        <v>4048</v>
      </c>
      <c r="C6398" s="1">
        <v>40869.590555555558</v>
      </c>
      <c r="D6398" s="2" t="s">
        <v>6405</v>
      </c>
      <c r="E6398">
        <v>4</v>
      </c>
      <c r="F6398">
        <v>0</v>
      </c>
      <c r="G6398">
        <v>0</v>
      </c>
      <c r="H6398">
        <v>29.3</v>
      </c>
    </row>
    <row r="6399" spans="1:8" ht="409.6" x14ac:dyDescent="0.3">
      <c r="A6399">
        <v>8228079</v>
      </c>
      <c r="B6399" t="s">
        <v>4048</v>
      </c>
      <c r="C6399" s="1">
        <v>40869.586747685185</v>
      </c>
      <c r="D6399" s="2" t="s">
        <v>6406</v>
      </c>
      <c r="E6399">
        <v>0</v>
      </c>
      <c r="F6399">
        <v>0</v>
      </c>
      <c r="G6399">
        <v>0</v>
      </c>
      <c r="H6399">
        <v>14.6</v>
      </c>
    </row>
    <row r="6400" spans="1:8" ht="409.6" x14ac:dyDescent="0.3">
      <c r="A6400">
        <v>8227969</v>
      </c>
      <c r="B6400" t="s">
        <v>4048</v>
      </c>
      <c r="C6400" s="1">
        <v>40869.579722222225</v>
      </c>
      <c r="D6400" s="2" t="s">
        <v>6407</v>
      </c>
      <c r="E6400">
        <v>0</v>
      </c>
      <c r="F6400">
        <v>0</v>
      </c>
      <c r="G6400">
        <v>0</v>
      </c>
      <c r="H6400">
        <v>24.3</v>
      </c>
    </row>
    <row r="6401" spans="1:8" ht="409.6" x14ac:dyDescent="0.3">
      <c r="A6401">
        <v>8228048</v>
      </c>
      <c r="B6401" t="s">
        <v>4048</v>
      </c>
      <c r="C6401" s="1">
        <v>40869.584560185183</v>
      </c>
      <c r="D6401" s="2" t="s">
        <v>6408</v>
      </c>
      <c r="E6401">
        <v>0</v>
      </c>
      <c r="F6401">
        <v>0</v>
      </c>
      <c r="G6401">
        <v>0</v>
      </c>
      <c r="H6401">
        <v>15.4</v>
      </c>
    </row>
    <row r="6402" spans="1:8" ht="409.6" x14ac:dyDescent="0.3">
      <c r="A6402">
        <v>8228709</v>
      </c>
      <c r="B6402" t="s">
        <v>4048</v>
      </c>
      <c r="C6402" s="1">
        <v>40869.616967592592</v>
      </c>
      <c r="D6402" s="2" t="s">
        <v>6409</v>
      </c>
      <c r="E6402">
        <v>0</v>
      </c>
      <c r="F6402">
        <v>0</v>
      </c>
      <c r="G6402">
        <v>0</v>
      </c>
      <c r="H6402">
        <v>14</v>
      </c>
    </row>
    <row r="6403" spans="1:8" ht="409.6" x14ac:dyDescent="0.3">
      <c r="A6403">
        <v>8228511</v>
      </c>
      <c r="B6403" t="s">
        <v>4048</v>
      </c>
      <c r="C6403" s="1">
        <v>40869.607187499998</v>
      </c>
      <c r="D6403" s="2" t="s">
        <v>6410</v>
      </c>
      <c r="E6403">
        <v>2</v>
      </c>
      <c r="F6403">
        <v>1</v>
      </c>
      <c r="G6403">
        <v>0</v>
      </c>
      <c r="H6403">
        <v>14.3</v>
      </c>
    </row>
    <row r="6404" spans="1:8" ht="388.8" x14ac:dyDescent="0.3">
      <c r="A6404">
        <v>8228553</v>
      </c>
      <c r="B6404" t="s">
        <v>4048</v>
      </c>
      <c r="C6404" s="1">
        <v>40869.6093287037</v>
      </c>
      <c r="D6404" s="2" t="s">
        <v>6411</v>
      </c>
      <c r="E6404">
        <v>10</v>
      </c>
      <c r="F6404">
        <v>0</v>
      </c>
      <c r="G6404">
        <v>0</v>
      </c>
      <c r="H6404">
        <v>8.5</v>
      </c>
    </row>
    <row r="6405" spans="1:8" ht="409.6" x14ac:dyDescent="0.3">
      <c r="A6405">
        <v>8237401</v>
      </c>
      <c r="B6405" t="s">
        <v>4048</v>
      </c>
      <c r="C6405" s="1">
        <v>40870.191631944443</v>
      </c>
      <c r="D6405" s="2" t="s">
        <v>6412</v>
      </c>
      <c r="E6405">
        <v>11</v>
      </c>
      <c r="F6405">
        <v>0</v>
      </c>
      <c r="G6405">
        <v>0</v>
      </c>
      <c r="H6405">
        <v>20.7</v>
      </c>
    </row>
    <row r="6406" spans="1:8" ht="409.6" x14ac:dyDescent="0.3">
      <c r="A6406">
        <v>8228017</v>
      </c>
      <c r="B6406" t="s">
        <v>4048</v>
      </c>
      <c r="C6406" s="1">
        <v>40869.582766203705</v>
      </c>
      <c r="D6406" s="2" t="s">
        <v>6413</v>
      </c>
      <c r="E6406">
        <v>18</v>
      </c>
      <c r="F6406">
        <v>0</v>
      </c>
      <c r="G6406">
        <v>0</v>
      </c>
      <c r="H6406">
        <v>15.1</v>
      </c>
    </row>
    <row r="6407" spans="1:8" ht="409.6" x14ac:dyDescent="0.3">
      <c r="A6407">
        <v>8228307</v>
      </c>
      <c r="B6407" t="s">
        <v>4048</v>
      </c>
      <c r="C6407" s="1">
        <v>40869.59784722222</v>
      </c>
      <c r="D6407" s="2" t="s">
        <v>6414</v>
      </c>
      <c r="E6407">
        <v>2</v>
      </c>
      <c r="F6407">
        <v>1</v>
      </c>
      <c r="G6407">
        <v>0</v>
      </c>
      <c r="H6407">
        <v>21.6</v>
      </c>
    </row>
    <row r="6408" spans="1:8" ht="409.6" x14ac:dyDescent="0.3">
      <c r="A6408">
        <v>8228517</v>
      </c>
      <c r="B6408" t="s">
        <v>4048</v>
      </c>
      <c r="C6408" s="1">
        <v>40869.607418981483</v>
      </c>
      <c r="D6408" s="2" t="s">
        <v>6415</v>
      </c>
      <c r="E6408">
        <v>0</v>
      </c>
      <c r="F6408">
        <v>0</v>
      </c>
      <c r="G6408">
        <v>0</v>
      </c>
      <c r="H6408">
        <v>16.899999999999999</v>
      </c>
    </row>
    <row r="6409" spans="1:8" ht="409.6" x14ac:dyDescent="0.3">
      <c r="A6409">
        <v>8228462</v>
      </c>
      <c r="B6409" t="s">
        <v>4048</v>
      </c>
      <c r="C6409" s="1">
        <v>40869.604641203703</v>
      </c>
      <c r="D6409" s="2" t="s">
        <v>6416</v>
      </c>
      <c r="E6409">
        <v>3</v>
      </c>
      <c r="F6409">
        <v>0</v>
      </c>
      <c r="G6409">
        <v>0</v>
      </c>
      <c r="H6409">
        <v>22.3</v>
      </c>
    </row>
    <row r="6410" spans="1:8" ht="409.6" x14ac:dyDescent="0.3">
      <c r="A6410">
        <v>8228913</v>
      </c>
      <c r="B6410" t="s">
        <v>4048</v>
      </c>
      <c r="C6410" s="1">
        <v>40869.625914351855</v>
      </c>
      <c r="D6410" s="2" t="s">
        <v>6417</v>
      </c>
      <c r="E6410">
        <v>4</v>
      </c>
      <c r="F6410">
        <v>0</v>
      </c>
      <c r="G6410">
        <v>0</v>
      </c>
      <c r="H6410">
        <v>13.1</v>
      </c>
    </row>
    <row r="6411" spans="1:8" ht="409.6" x14ac:dyDescent="0.3">
      <c r="A6411">
        <v>8228073</v>
      </c>
      <c r="B6411" t="s">
        <v>4048</v>
      </c>
      <c r="C6411" s="1">
        <v>40869.586516203701</v>
      </c>
      <c r="D6411" s="2" t="s">
        <v>6418</v>
      </c>
      <c r="E6411">
        <v>4</v>
      </c>
      <c r="F6411">
        <v>0</v>
      </c>
      <c r="G6411">
        <v>0</v>
      </c>
      <c r="H6411">
        <v>6.6</v>
      </c>
    </row>
    <row r="6412" spans="1:8" ht="409.6" x14ac:dyDescent="0.3">
      <c r="A6412">
        <v>8237417</v>
      </c>
      <c r="B6412" t="s">
        <v>4048</v>
      </c>
      <c r="C6412" s="1">
        <v>40870.193854166668</v>
      </c>
      <c r="D6412" s="2" t="s">
        <v>6419</v>
      </c>
      <c r="E6412">
        <v>2</v>
      </c>
      <c r="F6412">
        <v>1</v>
      </c>
      <c r="G6412">
        <v>0</v>
      </c>
      <c r="H6412">
        <v>15</v>
      </c>
    </row>
    <row r="6413" spans="1:8" ht="409.6" x14ac:dyDescent="0.3">
      <c r="A6413">
        <v>8228815</v>
      </c>
      <c r="B6413" t="s">
        <v>4048</v>
      </c>
      <c r="C6413" s="1">
        <v>40869.621527777781</v>
      </c>
      <c r="D6413" s="2" t="s">
        <v>6420</v>
      </c>
      <c r="E6413">
        <v>2</v>
      </c>
      <c r="F6413">
        <v>0</v>
      </c>
      <c r="G6413">
        <v>0</v>
      </c>
      <c r="H6413">
        <v>21.3</v>
      </c>
    </row>
    <row r="6414" spans="1:8" ht="409.6" x14ac:dyDescent="0.3">
      <c r="A6414">
        <v>8227996</v>
      </c>
      <c r="B6414" t="s">
        <v>4048</v>
      </c>
      <c r="C6414" s="1">
        <v>40869.581620370373</v>
      </c>
      <c r="D6414" s="2" t="s">
        <v>6421</v>
      </c>
      <c r="E6414">
        <v>2</v>
      </c>
      <c r="F6414">
        <v>0</v>
      </c>
      <c r="G6414">
        <v>0</v>
      </c>
      <c r="H6414">
        <v>17.100000000000001</v>
      </c>
    </row>
    <row r="6415" spans="1:8" ht="409.6" x14ac:dyDescent="0.3">
      <c r="A6415">
        <v>8228275</v>
      </c>
      <c r="B6415" t="s">
        <v>4048</v>
      </c>
      <c r="C6415" s="1">
        <v>40869.596250000002</v>
      </c>
      <c r="D6415" s="2" t="s">
        <v>6422</v>
      </c>
      <c r="E6415">
        <v>2</v>
      </c>
      <c r="F6415">
        <v>1</v>
      </c>
      <c r="G6415">
        <v>0</v>
      </c>
      <c r="H6415">
        <v>32.299999999999997</v>
      </c>
    </row>
    <row r="6416" spans="1:8" ht="409.6" x14ac:dyDescent="0.3">
      <c r="A6416">
        <v>8228734</v>
      </c>
      <c r="B6416" t="s">
        <v>4048</v>
      </c>
      <c r="C6416" s="1">
        <v>40869.618067129632</v>
      </c>
      <c r="D6416" s="2" t="s">
        <v>6423</v>
      </c>
      <c r="E6416">
        <v>0</v>
      </c>
      <c r="F6416">
        <v>0</v>
      </c>
      <c r="G6416">
        <v>0</v>
      </c>
      <c r="H6416">
        <v>25.2</v>
      </c>
    </row>
    <row r="6417" spans="1:8" ht="409.6" x14ac:dyDescent="0.3">
      <c r="A6417">
        <v>8228934</v>
      </c>
      <c r="B6417" t="s">
        <v>4048</v>
      </c>
      <c r="C6417" s="1">
        <v>40869.626851851855</v>
      </c>
      <c r="D6417" s="2" t="s">
        <v>6424</v>
      </c>
      <c r="E6417">
        <v>0</v>
      </c>
      <c r="F6417">
        <v>0</v>
      </c>
      <c r="G6417">
        <v>0</v>
      </c>
      <c r="H6417">
        <v>12.8</v>
      </c>
    </row>
    <row r="6418" spans="1:8" ht="403.2" x14ac:dyDescent="0.3">
      <c r="A6418">
        <v>8228181</v>
      </c>
      <c r="B6418" t="s">
        <v>4048</v>
      </c>
      <c r="C6418" s="1">
        <v>40869.591736111113</v>
      </c>
      <c r="D6418" s="2" t="s">
        <v>6425</v>
      </c>
      <c r="E6418">
        <v>0</v>
      </c>
      <c r="F6418">
        <v>0</v>
      </c>
      <c r="G6418">
        <v>0</v>
      </c>
      <c r="H6418">
        <v>6</v>
      </c>
    </row>
    <row r="6419" spans="1:8" ht="409.6" x14ac:dyDescent="0.3">
      <c r="A6419">
        <v>8228891</v>
      </c>
      <c r="B6419" t="s">
        <v>4048</v>
      </c>
      <c r="C6419" s="1">
        <v>40869.625138888892</v>
      </c>
      <c r="D6419" s="2" t="s">
        <v>6426</v>
      </c>
      <c r="E6419">
        <v>16</v>
      </c>
      <c r="F6419">
        <v>0</v>
      </c>
      <c r="G6419">
        <v>0</v>
      </c>
      <c r="H6419">
        <v>48.6</v>
      </c>
    </row>
    <row r="6420" spans="1:8" ht="409.6" x14ac:dyDescent="0.3">
      <c r="A6420">
        <v>8228577</v>
      </c>
      <c r="B6420" t="s">
        <v>4048</v>
      </c>
      <c r="C6420" s="1">
        <v>40869.61074074074</v>
      </c>
      <c r="D6420" s="2" t="s">
        <v>6427</v>
      </c>
      <c r="E6420">
        <v>1</v>
      </c>
      <c r="F6420">
        <v>1</v>
      </c>
      <c r="G6420">
        <v>0</v>
      </c>
      <c r="H6420">
        <v>14.4</v>
      </c>
    </row>
    <row r="6421" spans="1:8" ht="409.6" x14ac:dyDescent="0.3">
      <c r="A6421">
        <v>8228177</v>
      </c>
      <c r="B6421" t="s">
        <v>4048</v>
      </c>
      <c r="C6421" s="1">
        <v>40869.59171296296</v>
      </c>
      <c r="D6421" s="2" t="s">
        <v>6428</v>
      </c>
      <c r="E6421">
        <v>0</v>
      </c>
      <c r="F6421">
        <v>1</v>
      </c>
      <c r="G6421">
        <v>0</v>
      </c>
      <c r="H6421">
        <v>9.1999999999999993</v>
      </c>
    </row>
    <row r="6422" spans="1:8" ht="409.6" x14ac:dyDescent="0.3">
      <c r="A6422">
        <v>8228254</v>
      </c>
      <c r="B6422" t="s">
        <v>4048</v>
      </c>
      <c r="C6422" s="1">
        <v>40869.595381944448</v>
      </c>
      <c r="D6422" s="2" t="s">
        <v>6429</v>
      </c>
      <c r="E6422">
        <v>0</v>
      </c>
      <c r="F6422">
        <v>0</v>
      </c>
      <c r="G6422">
        <v>0</v>
      </c>
      <c r="H6422">
        <v>6.4</v>
      </c>
    </row>
    <row r="6423" spans="1:8" ht="409.6" x14ac:dyDescent="0.3">
      <c r="A6423">
        <v>8228392</v>
      </c>
      <c r="B6423" t="s">
        <v>4048</v>
      </c>
      <c r="C6423" s="1">
        <v>40869.601990740739</v>
      </c>
      <c r="D6423" s="2" t="s">
        <v>6430</v>
      </c>
      <c r="E6423">
        <v>0</v>
      </c>
      <c r="F6423">
        <v>0</v>
      </c>
      <c r="G6423">
        <v>0</v>
      </c>
      <c r="H6423">
        <v>48.1</v>
      </c>
    </row>
    <row r="6424" spans="1:8" ht="409.6" x14ac:dyDescent="0.3">
      <c r="A6424">
        <v>8228825</v>
      </c>
      <c r="B6424" t="s">
        <v>4048</v>
      </c>
      <c r="C6424" s="1">
        <v>40869.621898148151</v>
      </c>
      <c r="D6424" s="2" t="s">
        <v>6431</v>
      </c>
      <c r="E6424">
        <v>1</v>
      </c>
      <c r="F6424">
        <v>0</v>
      </c>
      <c r="G6424">
        <v>0</v>
      </c>
      <c r="H6424">
        <v>33.4</v>
      </c>
    </row>
    <row r="6425" spans="1:8" ht="244.8" x14ac:dyDescent="0.3">
      <c r="A6425">
        <v>8228247</v>
      </c>
      <c r="B6425" t="s">
        <v>4048</v>
      </c>
      <c r="C6425" s="1">
        <v>40869.594965277778</v>
      </c>
      <c r="D6425" s="2" t="s">
        <v>6432</v>
      </c>
      <c r="E6425">
        <v>0</v>
      </c>
      <c r="F6425">
        <v>0</v>
      </c>
      <c r="G6425">
        <v>0</v>
      </c>
      <c r="H6425">
        <v>10.3</v>
      </c>
    </row>
    <row r="6426" spans="1:8" ht="409.6" x14ac:dyDescent="0.3">
      <c r="A6426">
        <v>8227990</v>
      </c>
      <c r="B6426" t="s">
        <v>4048</v>
      </c>
      <c r="C6426" s="1">
        <v>40869.581319444442</v>
      </c>
      <c r="D6426" s="2" t="s">
        <v>6433</v>
      </c>
      <c r="E6426">
        <v>2</v>
      </c>
      <c r="F6426">
        <v>1</v>
      </c>
      <c r="G6426">
        <v>0</v>
      </c>
      <c r="H6426">
        <v>9.1</v>
      </c>
    </row>
    <row r="6427" spans="1:8" ht="316.8" x14ac:dyDescent="0.3">
      <c r="A6427">
        <v>8228169</v>
      </c>
      <c r="B6427" t="s">
        <v>4048</v>
      </c>
      <c r="C6427" s="1">
        <v>40869.591365740744</v>
      </c>
      <c r="D6427" s="2" t="s">
        <v>6434</v>
      </c>
      <c r="E6427">
        <v>0</v>
      </c>
      <c r="F6427">
        <v>0</v>
      </c>
      <c r="G6427">
        <v>0</v>
      </c>
      <c r="H6427">
        <v>4.3</v>
      </c>
    </row>
    <row r="6428" spans="1:8" ht="302.39999999999998" x14ac:dyDescent="0.3">
      <c r="A6428">
        <v>8228371</v>
      </c>
      <c r="B6428" t="s">
        <v>4048</v>
      </c>
      <c r="C6428" s="1">
        <v>40869.601064814815</v>
      </c>
      <c r="D6428" s="2" t="s">
        <v>6435</v>
      </c>
      <c r="E6428">
        <v>9</v>
      </c>
      <c r="F6428">
        <v>0</v>
      </c>
      <c r="G6428">
        <v>0</v>
      </c>
      <c r="H6428">
        <v>8</v>
      </c>
    </row>
    <row r="6429" spans="1:8" ht="409.6" x14ac:dyDescent="0.3">
      <c r="A6429">
        <v>8228042</v>
      </c>
      <c r="B6429" t="s">
        <v>4048</v>
      </c>
      <c r="C6429" s="1">
        <v>40869.584247685183</v>
      </c>
      <c r="D6429" s="2" t="s">
        <v>6436</v>
      </c>
      <c r="E6429">
        <v>0</v>
      </c>
      <c r="F6429">
        <v>0</v>
      </c>
      <c r="G6429">
        <v>0</v>
      </c>
      <c r="H6429">
        <v>16.100000000000001</v>
      </c>
    </row>
    <row r="6430" spans="1:8" ht="409.6" x14ac:dyDescent="0.3">
      <c r="A6430">
        <v>8228443</v>
      </c>
      <c r="B6430" t="s">
        <v>4048</v>
      </c>
      <c r="C6430" s="1">
        <v>40869.60359953704</v>
      </c>
      <c r="D6430" s="2" t="s">
        <v>6437</v>
      </c>
      <c r="E6430">
        <v>0</v>
      </c>
      <c r="F6430">
        <v>0</v>
      </c>
      <c r="G6430">
        <v>0</v>
      </c>
      <c r="H6430">
        <v>16.600000000000001</v>
      </c>
    </row>
    <row r="6431" spans="1:8" ht="409.6" x14ac:dyDescent="0.3">
      <c r="A6431">
        <v>8228054</v>
      </c>
      <c r="B6431" t="s">
        <v>4048</v>
      </c>
      <c r="C6431" s="1">
        <v>40869.585115740738</v>
      </c>
      <c r="D6431" s="2" t="s">
        <v>6438</v>
      </c>
      <c r="E6431">
        <v>1</v>
      </c>
      <c r="F6431">
        <v>0</v>
      </c>
      <c r="G6431">
        <v>0</v>
      </c>
      <c r="H6431">
        <v>40</v>
      </c>
    </row>
    <row r="6432" spans="1:8" ht="409.6" x14ac:dyDescent="0.3">
      <c r="A6432">
        <v>8228968</v>
      </c>
      <c r="B6432" t="s">
        <v>4048</v>
      </c>
      <c r="C6432" s="1">
        <v>40869.628703703704</v>
      </c>
      <c r="D6432" s="2" t="s">
        <v>6439</v>
      </c>
      <c r="E6432">
        <v>0</v>
      </c>
      <c r="F6432">
        <v>0</v>
      </c>
      <c r="G6432">
        <v>0</v>
      </c>
      <c r="H6432">
        <v>10</v>
      </c>
    </row>
    <row r="6433" spans="1:8" ht="409.6" x14ac:dyDescent="0.3">
      <c r="A6433">
        <v>8228175</v>
      </c>
      <c r="B6433" t="s">
        <v>4048</v>
      </c>
      <c r="C6433" s="1">
        <v>40869.59165509259</v>
      </c>
      <c r="D6433" s="2" t="s">
        <v>6440</v>
      </c>
      <c r="E6433">
        <v>7</v>
      </c>
      <c r="F6433">
        <v>1</v>
      </c>
      <c r="G6433">
        <v>0</v>
      </c>
      <c r="H6433">
        <v>29.9</v>
      </c>
    </row>
    <row r="6434" spans="1:8" ht="409.6" x14ac:dyDescent="0.3">
      <c r="A6434">
        <v>8228314</v>
      </c>
      <c r="B6434" t="s">
        <v>4048</v>
      </c>
      <c r="C6434" s="1">
        <v>40869.598356481481</v>
      </c>
      <c r="D6434" s="2" t="s">
        <v>6441</v>
      </c>
      <c r="E6434">
        <v>17</v>
      </c>
      <c r="F6434">
        <v>1</v>
      </c>
      <c r="G6434">
        <v>0</v>
      </c>
      <c r="H6434">
        <v>26.1</v>
      </c>
    </row>
    <row r="6435" spans="1:8" ht="409.6" x14ac:dyDescent="0.3">
      <c r="A6435">
        <v>8228682</v>
      </c>
      <c r="B6435" t="s">
        <v>4048</v>
      </c>
      <c r="C6435" s="1">
        <v>40869.615763888891</v>
      </c>
      <c r="D6435" s="2" t="s">
        <v>6442</v>
      </c>
      <c r="E6435">
        <v>0</v>
      </c>
      <c r="F6435">
        <v>0</v>
      </c>
      <c r="G6435">
        <v>0</v>
      </c>
      <c r="H6435">
        <v>23.5</v>
      </c>
    </row>
    <row r="6436" spans="1:8" ht="409.6" x14ac:dyDescent="0.3">
      <c r="A6436">
        <v>8227949</v>
      </c>
      <c r="B6436" t="s">
        <v>4048</v>
      </c>
      <c r="C6436" s="1">
        <v>40869.578831018516</v>
      </c>
      <c r="D6436" s="2" t="s">
        <v>6443</v>
      </c>
      <c r="E6436">
        <v>1</v>
      </c>
      <c r="F6436">
        <v>1</v>
      </c>
      <c r="G6436">
        <v>0</v>
      </c>
      <c r="H6436">
        <v>21.7</v>
      </c>
    </row>
    <row r="6437" spans="1:8" ht="409.6" x14ac:dyDescent="0.3">
      <c r="A6437">
        <v>8228041</v>
      </c>
      <c r="B6437" t="s">
        <v>4048</v>
      </c>
      <c r="C6437" s="1">
        <v>40869.584236111114</v>
      </c>
      <c r="D6437" s="2" t="s">
        <v>6444</v>
      </c>
      <c r="E6437">
        <v>3</v>
      </c>
      <c r="F6437">
        <v>1</v>
      </c>
      <c r="G6437">
        <v>0</v>
      </c>
      <c r="H6437">
        <v>14.6</v>
      </c>
    </row>
    <row r="6438" spans="1:8" ht="409.6" x14ac:dyDescent="0.3">
      <c r="A6438">
        <v>8228628</v>
      </c>
      <c r="B6438" t="s">
        <v>4048</v>
      </c>
      <c r="C6438" s="1">
        <v>40869.61341435185</v>
      </c>
      <c r="D6438" s="2" t="s">
        <v>6445</v>
      </c>
      <c r="E6438">
        <v>0</v>
      </c>
      <c r="F6438">
        <v>0</v>
      </c>
      <c r="G6438">
        <v>0</v>
      </c>
      <c r="H6438">
        <v>46.2</v>
      </c>
    </row>
    <row r="6439" spans="1:8" ht="409.6" x14ac:dyDescent="0.3">
      <c r="A6439">
        <v>8228954</v>
      </c>
      <c r="B6439" t="s">
        <v>4048</v>
      </c>
      <c r="C6439" s="1">
        <v>40869.628125000003</v>
      </c>
      <c r="D6439" s="2" t="s">
        <v>6446</v>
      </c>
      <c r="E6439">
        <v>3</v>
      </c>
      <c r="F6439">
        <v>1</v>
      </c>
      <c r="G6439">
        <v>0</v>
      </c>
      <c r="H6439">
        <v>20.7</v>
      </c>
    </row>
    <row r="6440" spans="1:8" ht="409.6" x14ac:dyDescent="0.3">
      <c r="A6440">
        <v>8228460</v>
      </c>
      <c r="B6440" t="s">
        <v>4048</v>
      </c>
      <c r="C6440" s="1">
        <v>40869.604513888888</v>
      </c>
      <c r="D6440" s="2" t="s">
        <v>6447</v>
      </c>
      <c r="E6440">
        <v>0</v>
      </c>
      <c r="F6440">
        <v>0</v>
      </c>
      <c r="G6440">
        <v>0</v>
      </c>
      <c r="H6440">
        <v>13.9</v>
      </c>
    </row>
    <row r="6441" spans="1:8" ht="409.6" x14ac:dyDescent="0.3">
      <c r="A6441">
        <v>8228132</v>
      </c>
      <c r="B6441" t="s">
        <v>4048</v>
      </c>
      <c r="C6441" s="1">
        <v>40869.589618055557</v>
      </c>
      <c r="D6441" s="2" t="s">
        <v>6448</v>
      </c>
      <c r="E6441">
        <v>21</v>
      </c>
      <c r="F6441">
        <v>1</v>
      </c>
      <c r="G6441">
        <v>0</v>
      </c>
      <c r="H6441">
        <v>7.7</v>
      </c>
    </row>
    <row r="6442" spans="1:8" ht="409.6" x14ac:dyDescent="0.3">
      <c r="A6442">
        <v>8228282</v>
      </c>
      <c r="B6442" t="s">
        <v>4048</v>
      </c>
      <c r="C6442" s="1">
        <v>40869.596736111111</v>
      </c>
      <c r="D6442" s="2" t="s">
        <v>6449</v>
      </c>
      <c r="E6442">
        <v>0</v>
      </c>
      <c r="F6442">
        <v>0</v>
      </c>
      <c r="G6442">
        <v>0</v>
      </c>
      <c r="H6442">
        <v>41.9</v>
      </c>
    </row>
    <row r="6443" spans="1:8" ht="409.6" x14ac:dyDescent="0.3">
      <c r="A6443">
        <v>8228675</v>
      </c>
      <c r="B6443" t="s">
        <v>4048</v>
      </c>
      <c r="C6443" s="1">
        <v>40869.615347222221</v>
      </c>
      <c r="D6443" s="2" t="s">
        <v>6450</v>
      </c>
      <c r="E6443">
        <v>2</v>
      </c>
      <c r="F6443">
        <v>1</v>
      </c>
      <c r="G6443">
        <v>0</v>
      </c>
      <c r="H6443">
        <v>35.299999999999997</v>
      </c>
    </row>
    <row r="6444" spans="1:8" ht="409.6" x14ac:dyDescent="0.3">
      <c r="A6444">
        <v>8228610</v>
      </c>
      <c r="B6444" t="s">
        <v>4048</v>
      </c>
      <c r="C6444" s="1">
        <v>40869.612349537034</v>
      </c>
      <c r="D6444" s="2" t="s">
        <v>6451</v>
      </c>
      <c r="E6444">
        <v>2</v>
      </c>
      <c r="F6444">
        <v>1</v>
      </c>
      <c r="G6444">
        <v>0</v>
      </c>
      <c r="H6444">
        <v>50.6</v>
      </c>
    </row>
    <row r="6445" spans="1:8" ht="409.6" x14ac:dyDescent="0.3">
      <c r="A6445">
        <v>8228324</v>
      </c>
      <c r="B6445" t="s">
        <v>4048</v>
      </c>
      <c r="C6445" s="1">
        <v>40869.598912037036</v>
      </c>
      <c r="D6445" s="2" t="s">
        <v>6452</v>
      </c>
      <c r="E6445">
        <v>1</v>
      </c>
      <c r="F6445">
        <v>0</v>
      </c>
      <c r="G6445">
        <v>0</v>
      </c>
      <c r="H6445">
        <v>21.7</v>
      </c>
    </row>
    <row r="6446" spans="1:8" ht="409.6" x14ac:dyDescent="0.3">
      <c r="A6446">
        <v>8228161</v>
      </c>
      <c r="B6446" t="s">
        <v>4048</v>
      </c>
      <c r="C6446" s="1">
        <v>40869.591111111113</v>
      </c>
      <c r="D6446" s="2" t="s">
        <v>6453</v>
      </c>
      <c r="E6446">
        <v>8</v>
      </c>
      <c r="F6446">
        <v>1</v>
      </c>
      <c r="G6446">
        <v>0</v>
      </c>
      <c r="H6446">
        <v>14.8</v>
      </c>
    </row>
    <row r="6447" spans="1:8" ht="409.6" x14ac:dyDescent="0.3">
      <c r="A6447">
        <v>8228435</v>
      </c>
      <c r="B6447" t="s">
        <v>4048</v>
      </c>
      <c r="C6447" s="1">
        <v>40869.603298611109</v>
      </c>
      <c r="D6447" s="2" t="s">
        <v>6454</v>
      </c>
      <c r="E6447">
        <v>1</v>
      </c>
      <c r="F6447">
        <v>0</v>
      </c>
      <c r="G6447">
        <v>0</v>
      </c>
      <c r="H6447">
        <v>12</v>
      </c>
    </row>
    <row r="6448" spans="1:8" ht="409.6" x14ac:dyDescent="0.3">
      <c r="A6448">
        <v>8228663</v>
      </c>
      <c r="B6448" t="s">
        <v>4048</v>
      </c>
      <c r="C6448" s="1">
        <v>40869.614733796298</v>
      </c>
      <c r="D6448" s="2" t="s">
        <v>6455</v>
      </c>
      <c r="E6448">
        <v>1</v>
      </c>
      <c r="F6448">
        <v>0</v>
      </c>
      <c r="G6448">
        <v>0</v>
      </c>
      <c r="H6448">
        <v>13.1</v>
      </c>
    </row>
    <row r="6449" spans="1:8" ht="409.6" x14ac:dyDescent="0.3">
      <c r="A6449">
        <v>8228718</v>
      </c>
      <c r="B6449" t="s">
        <v>4048</v>
      </c>
      <c r="C6449" s="1">
        <v>40869.617615740739</v>
      </c>
      <c r="D6449" s="2" t="s">
        <v>6456</v>
      </c>
      <c r="E6449">
        <v>6</v>
      </c>
      <c r="F6449">
        <v>1</v>
      </c>
      <c r="G6449">
        <v>0</v>
      </c>
      <c r="H6449">
        <v>7.6</v>
      </c>
    </row>
    <row r="6450" spans="1:8" ht="409.6" x14ac:dyDescent="0.3">
      <c r="A6450">
        <v>8228863</v>
      </c>
      <c r="B6450" t="s">
        <v>4048</v>
      </c>
      <c r="C6450" s="1">
        <v>40869.624224537038</v>
      </c>
      <c r="D6450" s="2" t="s">
        <v>6457</v>
      </c>
      <c r="E6450">
        <v>4</v>
      </c>
      <c r="F6450">
        <v>1</v>
      </c>
      <c r="G6450">
        <v>0</v>
      </c>
      <c r="H6450">
        <v>14.2</v>
      </c>
    </row>
    <row r="6451" spans="1:8" ht="409.6" x14ac:dyDescent="0.3">
      <c r="A6451">
        <v>8228228</v>
      </c>
      <c r="B6451" t="s">
        <v>4048</v>
      </c>
      <c r="C6451" s="1">
        <v>40869.593657407408</v>
      </c>
      <c r="D6451" s="2" t="s">
        <v>6458</v>
      </c>
      <c r="E6451">
        <v>1</v>
      </c>
      <c r="F6451">
        <v>0</v>
      </c>
      <c r="G6451">
        <v>0</v>
      </c>
      <c r="H6451">
        <v>8.9</v>
      </c>
    </row>
    <row r="6452" spans="1:8" ht="409.6" x14ac:dyDescent="0.3">
      <c r="A6452">
        <v>8228537</v>
      </c>
      <c r="B6452" t="s">
        <v>4048</v>
      </c>
      <c r="C6452" s="1">
        <v>40869.608402777776</v>
      </c>
      <c r="D6452" s="2" t="s">
        <v>6459</v>
      </c>
      <c r="E6452">
        <v>1</v>
      </c>
      <c r="F6452">
        <v>0</v>
      </c>
      <c r="G6452">
        <v>0</v>
      </c>
      <c r="H6452">
        <v>8.5</v>
      </c>
    </row>
    <row r="6453" spans="1:8" ht="409.6" x14ac:dyDescent="0.3">
      <c r="A6453">
        <v>8228503</v>
      </c>
      <c r="B6453" t="s">
        <v>4048</v>
      </c>
      <c r="C6453" s="1">
        <v>40869.60696759259</v>
      </c>
      <c r="D6453" s="2" t="s">
        <v>6460</v>
      </c>
      <c r="E6453">
        <v>10</v>
      </c>
      <c r="F6453">
        <v>0</v>
      </c>
      <c r="G6453">
        <v>0</v>
      </c>
      <c r="H6453">
        <v>19.8</v>
      </c>
    </row>
    <row r="6454" spans="1:8" ht="409.6" x14ac:dyDescent="0.3">
      <c r="A6454">
        <v>8228701</v>
      </c>
      <c r="B6454" t="s">
        <v>4048</v>
      </c>
      <c r="C6454" s="1">
        <v>40869.616469907407</v>
      </c>
      <c r="D6454" s="2" t="s">
        <v>6461</v>
      </c>
      <c r="E6454">
        <v>7</v>
      </c>
      <c r="F6454">
        <v>0</v>
      </c>
      <c r="G6454">
        <v>0</v>
      </c>
      <c r="H6454">
        <v>23.6</v>
      </c>
    </row>
    <row r="6455" spans="1:8" ht="360" x14ac:dyDescent="0.3">
      <c r="A6455">
        <v>8227981</v>
      </c>
      <c r="B6455" t="s">
        <v>4048</v>
      </c>
      <c r="C6455" s="1">
        <v>40869.580497685187</v>
      </c>
      <c r="D6455" s="2" t="s">
        <v>6462</v>
      </c>
      <c r="E6455">
        <v>0</v>
      </c>
      <c r="F6455">
        <v>0</v>
      </c>
      <c r="G6455">
        <v>0</v>
      </c>
      <c r="H6455">
        <v>10.7</v>
      </c>
    </row>
    <row r="6456" spans="1:8" ht="409.6" x14ac:dyDescent="0.3">
      <c r="A6456">
        <v>8228232</v>
      </c>
      <c r="B6456" t="s">
        <v>4048</v>
      </c>
      <c r="C6456" s="1">
        <v>40869.593981481485</v>
      </c>
      <c r="D6456" s="2" t="s">
        <v>6463</v>
      </c>
      <c r="E6456">
        <v>15</v>
      </c>
      <c r="F6456">
        <v>1</v>
      </c>
      <c r="G6456">
        <v>0</v>
      </c>
      <c r="H6456">
        <v>40.5</v>
      </c>
    </row>
    <row r="6457" spans="1:8" ht="409.6" x14ac:dyDescent="0.3">
      <c r="A6457">
        <v>8228886</v>
      </c>
      <c r="B6457" t="s">
        <v>4048</v>
      </c>
      <c r="C6457" s="1">
        <v>40869.624907407408</v>
      </c>
      <c r="D6457" s="2" t="s">
        <v>6464</v>
      </c>
      <c r="E6457">
        <v>1</v>
      </c>
      <c r="F6457">
        <v>0</v>
      </c>
      <c r="G6457">
        <v>0</v>
      </c>
      <c r="H6457">
        <v>65.7</v>
      </c>
    </row>
    <row r="6458" spans="1:8" ht="409.6" x14ac:dyDescent="0.3">
      <c r="A6458">
        <v>8228027</v>
      </c>
      <c r="B6458" t="s">
        <v>4048</v>
      </c>
      <c r="C6458" s="1">
        <v>40869.583495370367</v>
      </c>
      <c r="D6458" s="2" t="s">
        <v>6465</v>
      </c>
      <c r="E6458">
        <v>2</v>
      </c>
      <c r="F6458">
        <v>1</v>
      </c>
      <c r="G6458">
        <v>0</v>
      </c>
      <c r="H6458">
        <v>26.4</v>
      </c>
    </row>
    <row r="6459" spans="1:8" ht="409.6" x14ac:dyDescent="0.3">
      <c r="A6459">
        <v>8228013</v>
      </c>
      <c r="B6459" t="s">
        <v>4048</v>
      </c>
      <c r="C6459" s="1">
        <v>40869.582638888889</v>
      </c>
      <c r="D6459" s="2" t="s">
        <v>6466</v>
      </c>
      <c r="E6459">
        <v>0</v>
      </c>
      <c r="F6459">
        <v>0</v>
      </c>
      <c r="G6459">
        <v>0</v>
      </c>
      <c r="H6459">
        <v>7.3</v>
      </c>
    </row>
    <row r="6460" spans="1:8" ht="409.6" x14ac:dyDescent="0.3">
      <c r="A6460">
        <v>8228019</v>
      </c>
      <c r="B6460" t="s">
        <v>4048</v>
      </c>
      <c r="C6460" s="1">
        <v>40869.58284722222</v>
      </c>
      <c r="D6460" s="2" t="s">
        <v>6467</v>
      </c>
      <c r="E6460">
        <v>1</v>
      </c>
      <c r="F6460">
        <v>0</v>
      </c>
      <c r="G6460">
        <v>0</v>
      </c>
      <c r="H6460">
        <v>13.8</v>
      </c>
    </row>
    <row r="6461" spans="1:8" ht="409.6" x14ac:dyDescent="0.3">
      <c r="A6461">
        <v>8228176</v>
      </c>
      <c r="B6461" t="s">
        <v>4048</v>
      </c>
      <c r="C6461" s="1">
        <v>40869.591666666667</v>
      </c>
      <c r="D6461" s="2" t="s">
        <v>6468</v>
      </c>
      <c r="E6461">
        <v>1</v>
      </c>
      <c r="F6461">
        <v>0</v>
      </c>
      <c r="G6461">
        <v>0</v>
      </c>
      <c r="H6461">
        <v>10.5</v>
      </c>
    </row>
    <row r="6462" spans="1:8" ht="409.6" x14ac:dyDescent="0.3">
      <c r="A6462">
        <v>8228756</v>
      </c>
      <c r="B6462" t="s">
        <v>4048</v>
      </c>
      <c r="C6462" s="1">
        <v>40869.618784722225</v>
      </c>
      <c r="D6462" s="2" t="s">
        <v>6469</v>
      </c>
      <c r="E6462">
        <v>1</v>
      </c>
      <c r="F6462">
        <v>0</v>
      </c>
      <c r="G6462">
        <v>0</v>
      </c>
      <c r="H6462">
        <v>32.5</v>
      </c>
    </row>
    <row r="6463" spans="1:8" ht="409.6" x14ac:dyDescent="0.3">
      <c r="A6463">
        <v>8228562</v>
      </c>
      <c r="B6463" t="s">
        <v>4048</v>
      </c>
      <c r="C6463" s="1">
        <v>40869.609803240739</v>
      </c>
      <c r="D6463" s="2" t="s">
        <v>6470</v>
      </c>
      <c r="E6463">
        <v>0</v>
      </c>
      <c r="F6463">
        <v>0</v>
      </c>
      <c r="G6463">
        <v>0</v>
      </c>
      <c r="H6463">
        <v>11.4</v>
      </c>
    </row>
    <row r="6464" spans="1:8" ht="409.6" x14ac:dyDescent="0.3">
      <c r="A6464">
        <v>8228003</v>
      </c>
      <c r="B6464" t="s">
        <v>4048</v>
      </c>
      <c r="C6464" s="1">
        <v>40869.58189814815</v>
      </c>
      <c r="D6464" s="2" t="s">
        <v>6471</v>
      </c>
      <c r="E6464">
        <v>4</v>
      </c>
      <c r="F6464">
        <v>1</v>
      </c>
      <c r="G6464">
        <v>0</v>
      </c>
      <c r="H6464">
        <v>14.7</v>
      </c>
    </row>
    <row r="6465" spans="1:8" ht="409.6" x14ac:dyDescent="0.3">
      <c r="A6465">
        <v>8228696</v>
      </c>
      <c r="B6465" t="s">
        <v>4048</v>
      </c>
      <c r="C6465" s="1">
        <v>40869.61614583333</v>
      </c>
      <c r="D6465" s="2" t="s">
        <v>6472</v>
      </c>
      <c r="E6465">
        <v>1</v>
      </c>
      <c r="F6465">
        <v>0</v>
      </c>
      <c r="G6465">
        <v>0</v>
      </c>
      <c r="H6465">
        <v>13.8</v>
      </c>
    </row>
    <row r="6466" spans="1:8" ht="409.6" x14ac:dyDescent="0.3">
      <c r="A6466">
        <v>8228857</v>
      </c>
      <c r="B6466" t="s">
        <v>4048</v>
      </c>
      <c r="C6466" s="1">
        <v>40869.623668981483</v>
      </c>
      <c r="D6466" s="2" t="s">
        <v>6473</v>
      </c>
      <c r="E6466">
        <v>2</v>
      </c>
      <c r="F6466">
        <v>0</v>
      </c>
      <c r="G6466">
        <v>0</v>
      </c>
      <c r="H6466">
        <v>13</v>
      </c>
    </row>
    <row r="6467" spans="1:8" ht="409.6" x14ac:dyDescent="0.3">
      <c r="A6467">
        <v>8228821</v>
      </c>
      <c r="B6467" t="s">
        <v>4048</v>
      </c>
      <c r="C6467" s="1">
        <v>40869.621747685182</v>
      </c>
      <c r="D6467" s="2" t="s">
        <v>6474</v>
      </c>
      <c r="E6467">
        <v>1</v>
      </c>
      <c r="F6467">
        <v>1</v>
      </c>
      <c r="G6467">
        <v>0</v>
      </c>
      <c r="H6467">
        <v>38.1</v>
      </c>
    </row>
    <row r="6468" spans="1:8" ht="409.6" x14ac:dyDescent="0.3">
      <c r="A6468">
        <v>8227951</v>
      </c>
      <c r="B6468" t="s">
        <v>4048</v>
      </c>
      <c r="C6468" s="1">
        <v>40869.578993055555</v>
      </c>
      <c r="D6468" s="2" t="s">
        <v>6475</v>
      </c>
      <c r="E6468">
        <v>2</v>
      </c>
      <c r="F6468">
        <v>1</v>
      </c>
      <c r="G6468">
        <v>0</v>
      </c>
      <c r="H6468">
        <v>22.8</v>
      </c>
    </row>
    <row r="6469" spans="1:8" ht="409.6" x14ac:dyDescent="0.3">
      <c r="A6469">
        <v>8228597</v>
      </c>
      <c r="B6469" t="s">
        <v>4048</v>
      </c>
      <c r="C6469" s="1">
        <v>40869.611481481479</v>
      </c>
      <c r="D6469" s="2" t="s">
        <v>6476</v>
      </c>
      <c r="E6469">
        <v>1</v>
      </c>
      <c r="F6469">
        <v>0</v>
      </c>
      <c r="G6469">
        <v>0</v>
      </c>
      <c r="H6469">
        <v>9.4</v>
      </c>
    </row>
    <row r="6470" spans="1:8" ht="409.6" x14ac:dyDescent="0.3">
      <c r="A6470">
        <v>8228155</v>
      </c>
      <c r="B6470" t="s">
        <v>4048</v>
      </c>
      <c r="C6470" s="1">
        <v>40869.590752314813</v>
      </c>
      <c r="D6470" s="2" t="s">
        <v>6477</v>
      </c>
      <c r="E6470">
        <v>0</v>
      </c>
      <c r="F6470">
        <v>0</v>
      </c>
      <c r="G6470">
        <v>0</v>
      </c>
      <c r="H6470">
        <v>34.5</v>
      </c>
    </row>
    <row r="6471" spans="1:8" ht="409.6" x14ac:dyDescent="0.3">
      <c r="A6471">
        <v>8228646</v>
      </c>
      <c r="B6471" t="s">
        <v>4048</v>
      </c>
      <c r="C6471" s="1">
        <v>40869.614201388889</v>
      </c>
      <c r="D6471" s="2" t="s">
        <v>6478</v>
      </c>
      <c r="E6471">
        <v>3</v>
      </c>
      <c r="F6471">
        <v>1</v>
      </c>
      <c r="G6471">
        <v>0</v>
      </c>
      <c r="H6471">
        <v>11.5</v>
      </c>
    </row>
    <row r="6472" spans="1:8" ht="409.6" x14ac:dyDescent="0.3">
      <c r="A6472">
        <v>8228359</v>
      </c>
      <c r="B6472" t="s">
        <v>4048</v>
      </c>
      <c r="C6472" s="1">
        <v>40869.600671296299</v>
      </c>
      <c r="D6472" s="2" t="s">
        <v>6479</v>
      </c>
      <c r="E6472">
        <v>2</v>
      </c>
      <c r="F6472">
        <v>0</v>
      </c>
      <c r="G6472">
        <v>0</v>
      </c>
      <c r="H6472">
        <v>23.2</v>
      </c>
    </row>
    <row r="6473" spans="1:8" ht="409.6" x14ac:dyDescent="0.3">
      <c r="A6473">
        <v>8228422</v>
      </c>
      <c r="B6473" t="s">
        <v>4048</v>
      </c>
      <c r="C6473" s="1">
        <v>40869.602962962963</v>
      </c>
      <c r="D6473" s="2" t="s">
        <v>6480</v>
      </c>
      <c r="E6473">
        <v>3</v>
      </c>
      <c r="F6473">
        <v>0</v>
      </c>
      <c r="G6473">
        <v>0</v>
      </c>
      <c r="H6473">
        <v>52.2</v>
      </c>
    </row>
    <row r="6474" spans="1:8" ht="409.6" x14ac:dyDescent="0.3">
      <c r="A6474">
        <v>8228753</v>
      </c>
      <c r="B6474" t="s">
        <v>4048</v>
      </c>
      <c r="C6474" s="1">
        <v>40869.618738425925</v>
      </c>
      <c r="D6474" s="2" t="s">
        <v>6481</v>
      </c>
      <c r="E6474">
        <v>2</v>
      </c>
      <c r="F6474">
        <v>1</v>
      </c>
      <c r="G6474">
        <v>0</v>
      </c>
      <c r="H6474">
        <v>37.200000000000003</v>
      </c>
    </row>
    <row r="6475" spans="1:8" ht="409.6" x14ac:dyDescent="0.3">
      <c r="A6475">
        <v>8228070</v>
      </c>
      <c r="B6475" t="s">
        <v>4048</v>
      </c>
      <c r="C6475" s="1">
        <v>40869.586215277777</v>
      </c>
      <c r="D6475" s="2" t="s">
        <v>6482</v>
      </c>
      <c r="E6475">
        <v>5</v>
      </c>
      <c r="F6475">
        <v>1</v>
      </c>
      <c r="G6475">
        <v>0</v>
      </c>
      <c r="H6475">
        <v>19.3</v>
      </c>
    </row>
    <row r="6476" spans="1:8" ht="409.6" x14ac:dyDescent="0.3">
      <c r="A6476">
        <v>8228066</v>
      </c>
      <c r="B6476" t="s">
        <v>4048</v>
      </c>
      <c r="C6476" s="1">
        <v>40869.586053240739</v>
      </c>
      <c r="D6476" s="2" t="s">
        <v>6483</v>
      </c>
      <c r="E6476">
        <v>1</v>
      </c>
      <c r="F6476">
        <v>0</v>
      </c>
      <c r="G6476">
        <v>0</v>
      </c>
      <c r="H6476">
        <v>16</v>
      </c>
    </row>
    <row r="6477" spans="1:8" ht="259.2" x14ac:dyDescent="0.3">
      <c r="A6477">
        <v>8228415</v>
      </c>
      <c r="B6477" t="s">
        <v>4048</v>
      </c>
      <c r="C6477" s="1">
        <v>40869.602731481478</v>
      </c>
      <c r="D6477" s="2" t="s">
        <v>6484</v>
      </c>
      <c r="E6477">
        <v>0</v>
      </c>
      <c r="F6477">
        <v>0</v>
      </c>
      <c r="G6477">
        <v>0</v>
      </c>
      <c r="H6477">
        <v>9.1999999999999993</v>
      </c>
    </row>
    <row r="6478" spans="1:8" ht="409.6" x14ac:dyDescent="0.3">
      <c r="A6478">
        <v>8228762</v>
      </c>
      <c r="B6478" t="s">
        <v>4048</v>
      </c>
      <c r="C6478" s="1">
        <v>40869.619189814817</v>
      </c>
      <c r="D6478" s="2" t="s">
        <v>6485</v>
      </c>
      <c r="E6478">
        <v>3</v>
      </c>
      <c r="F6478">
        <v>0</v>
      </c>
      <c r="G6478">
        <v>0</v>
      </c>
      <c r="H6478">
        <v>12.3</v>
      </c>
    </row>
    <row r="6479" spans="1:8" ht="259.2" x14ac:dyDescent="0.3">
      <c r="A6479">
        <v>8228699</v>
      </c>
      <c r="B6479" t="s">
        <v>4048</v>
      </c>
      <c r="C6479" s="1">
        <v>40869.616365740738</v>
      </c>
      <c r="D6479" s="2" t="s">
        <v>6486</v>
      </c>
      <c r="E6479">
        <v>0</v>
      </c>
      <c r="F6479">
        <v>0</v>
      </c>
      <c r="G6479">
        <v>0</v>
      </c>
      <c r="H6479">
        <v>1.3</v>
      </c>
    </row>
    <row r="6480" spans="1:8" ht="409.6" x14ac:dyDescent="0.3">
      <c r="A6480">
        <v>8227976</v>
      </c>
      <c r="B6480" t="s">
        <v>4048</v>
      </c>
      <c r="C6480" s="1">
        <v>40869.580254629633</v>
      </c>
      <c r="D6480" s="2" t="s">
        <v>6487</v>
      </c>
      <c r="E6480">
        <v>1</v>
      </c>
      <c r="F6480">
        <v>1</v>
      </c>
      <c r="G6480">
        <v>0</v>
      </c>
      <c r="H6480">
        <v>11.8</v>
      </c>
    </row>
    <row r="6481" spans="1:8" ht="409.6" x14ac:dyDescent="0.3">
      <c r="A6481">
        <v>8228295</v>
      </c>
      <c r="B6481" t="s">
        <v>4048</v>
      </c>
      <c r="C6481" s="1">
        <v>40869.597337962965</v>
      </c>
      <c r="D6481" s="2" t="s">
        <v>6488</v>
      </c>
      <c r="E6481">
        <v>0</v>
      </c>
      <c r="F6481">
        <v>0</v>
      </c>
      <c r="G6481">
        <v>0</v>
      </c>
      <c r="H6481">
        <v>21.8</v>
      </c>
    </row>
    <row r="6482" spans="1:8" ht="409.6" x14ac:dyDescent="0.3">
      <c r="A6482">
        <v>8228310</v>
      </c>
      <c r="B6482" t="s">
        <v>4048</v>
      </c>
      <c r="C6482" s="1">
        <v>40869.597939814812</v>
      </c>
      <c r="D6482" s="2" t="s">
        <v>6489</v>
      </c>
      <c r="E6482">
        <v>0</v>
      </c>
      <c r="F6482">
        <v>0</v>
      </c>
      <c r="G6482">
        <v>0</v>
      </c>
      <c r="H6482">
        <v>60.5</v>
      </c>
    </row>
    <row r="6483" spans="1:8" ht="409.6" x14ac:dyDescent="0.3">
      <c r="A6483">
        <v>8228370</v>
      </c>
      <c r="B6483" t="s">
        <v>4048</v>
      </c>
      <c r="C6483" s="1">
        <v>40869.600995370369</v>
      </c>
      <c r="D6483" s="2" t="s">
        <v>6490</v>
      </c>
      <c r="E6483">
        <v>0</v>
      </c>
      <c r="F6483">
        <v>0</v>
      </c>
      <c r="G6483">
        <v>0</v>
      </c>
      <c r="H6483">
        <v>57.4</v>
      </c>
    </row>
    <row r="6484" spans="1:8" ht="409.6" x14ac:dyDescent="0.3">
      <c r="A6484">
        <v>8228031</v>
      </c>
      <c r="B6484" t="s">
        <v>4048</v>
      </c>
      <c r="C6484" s="1">
        <v>40869.583599537036</v>
      </c>
      <c r="D6484" s="2" t="s">
        <v>6491</v>
      </c>
      <c r="E6484">
        <v>1</v>
      </c>
      <c r="F6484">
        <v>0</v>
      </c>
      <c r="G6484">
        <v>0</v>
      </c>
      <c r="H6484">
        <v>100.5</v>
      </c>
    </row>
    <row r="6485" spans="1:8" ht="409.6" x14ac:dyDescent="0.3">
      <c r="A6485">
        <v>8227967</v>
      </c>
      <c r="B6485" t="s">
        <v>4048</v>
      </c>
      <c r="C6485" s="1">
        <v>40869.579710648148</v>
      </c>
      <c r="D6485" s="2" t="s">
        <v>6492</v>
      </c>
      <c r="E6485">
        <v>4</v>
      </c>
      <c r="F6485">
        <v>0</v>
      </c>
      <c r="G6485">
        <v>0</v>
      </c>
      <c r="H6485">
        <v>17</v>
      </c>
    </row>
    <row r="6486" spans="1:8" ht="409.6" x14ac:dyDescent="0.3">
      <c r="A6486">
        <v>8228273</v>
      </c>
      <c r="B6486" t="s">
        <v>4048</v>
      </c>
      <c r="C6486" s="1">
        <v>40869.596215277779</v>
      </c>
      <c r="D6486" s="2" t="s">
        <v>6493</v>
      </c>
      <c r="E6486">
        <v>3</v>
      </c>
      <c r="F6486">
        <v>0</v>
      </c>
      <c r="G6486">
        <v>0</v>
      </c>
      <c r="H6486">
        <v>15.4</v>
      </c>
    </row>
    <row r="6487" spans="1:8" ht="409.6" x14ac:dyDescent="0.3">
      <c r="A6487">
        <v>8228297</v>
      </c>
      <c r="B6487" t="s">
        <v>4048</v>
      </c>
      <c r="C6487" s="1">
        <v>40869.597395833334</v>
      </c>
      <c r="D6487" s="2" t="s">
        <v>6494</v>
      </c>
      <c r="E6487">
        <v>3</v>
      </c>
      <c r="F6487">
        <v>1</v>
      </c>
      <c r="G6487">
        <v>0</v>
      </c>
      <c r="H6487">
        <v>28.3</v>
      </c>
    </row>
    <row r="6488" spans="1:8" ht="409.6" x14ac:dyDescent="0.3">
      <c r="A6488">
        <v>8228249</v>
      </c>
      <c r="B6488" t="s">
        <v>4048</v>
      </c>
      <c r="C6488" s="1">
        <v>40869.595069444447</v>
      </c>
      <c r="D6488" s="2" t="s">
        <v>6495</v>
      </c>
      <c r="E6488">
        <v>10</v>
      </c>
      <c r="F6488">
        <v>1</v>
      </c>
      <c r="G6488">
        <v>0</v>
      </c>
      <c r="H6488">
        <v>25.1</v>
      </c>
    </row>
    <row r="6489" spans="1:8" ht="409.6" x14ac:dyDescent="0.3">
      <c r="A6489">
        <v>8227953</v>
      </c>
      <c r="B6489" t="s">
        <v>4048</v>
      </c>
      <c r="C6489" s="1">
        <v>40869.57912037037</v>
      </c>
      <c r="D6489" s="2" t="s">
        <v>6496</v>
      </c>
      <c r="E6489">
        <v>19</v>
      </c>
      <c r="F6489">
        <v>1</v>
      </c>
      <c r="G6489">
        <v>0</v>
      </c>
      <c r="H6489">
        <v>13.8</v>
      </c>
    </row>
    <row r="6490" spans="1:8" ht="409.6" x14ac:dyDescent="0.3">
      <c r="A6490">
        <v>8228215</v>
      </c>
      <c r="B6490" t="s">
        <v>4048</v>
      </c>
      <c r="C6490" s="1">
        <v>40869.593136574076</v>
      </c>
      <c r="D6490" s="2" t="s">
        <v>6497</v>
      </c>
      <c r="E6490">
        <v>13</v>
      </c>
      <c r="F6490">
        <v>1</v>
      </c>
      <c r="G6490">
        <v>0</v>
      </c>
      <c r="H6490">
        <v>10.7</v>
      </c>
    </row>
    <row r="6491" spans="1:8" ht="409.6" x14ac:dyDescent="0.3">
      <c r="A6491">
        <v>8227954</v>
      </c>
      <c r="B6491" t="s">
        <v>4048</v>
      </c>
      <c r="C6491" s="1">
        <v>40869.579201388886</v>
      </c>
      <c r="D6491" s="2" t="s">
        <v>6498</v>
      </c>
      <c r="E6491">
        <v>4</v>
      </c>
      <c r="F6491">
        <v>1</v>
      </c>
      <c r="G6491">
        <v>0</v>
      </c>
      <c r="H6491">
        <v>39.6</v>
      </c>
    </row>
    <row r="6492" spans="1:8" ht="409.6" x14ac:dyDescent="0.3">
      <c r="A6492">
        <v>8228557</v>
      </c>
      <c r="B6492" t="s">
        <v>4048</v>
      </c>
      <c r="C6492" s="1">
        <v>40869.609502314815</v>
      </c>
      <c r="D6492" s="2" t="s">
        <v>6499</v>
      </c>
      <c r="E6492">
        <v>2</v>
      </c>
      <c r="F6492">
        <v>1</v>
      </c>
      <c r="G6492">
        <v>0</v>
      </c>
      <c r="H6492">
        <v>21.4</v>
      </c>
    </row>
    <row r="6493" spans="1:8" ht="409.6" x14ac:dyDescent="0.3">
      <c r="A6493">
        <v>8228450</v>
      </c>
      <c r="B6493" t="s">
        <v>4048</v>
      </c>
      <c r="C6493" s="1">
        <v>40869.604131944441</v>
      </c>
      <c r="D6493" s="2" t="s">
        <v>6500</v>
      </c>
      <c r="E6493">
        <v>1</v>
      </c>
      <c r="F6493">
        <v>0</v>
      </c>
      <c r="G6493">
        <v>0</v>
      </c>
      <c r="H6493">
        <v>24.7</v>
      </c>
    </row>
    <row r="6494" spans="1:8" ht="409.6" x14ac:dyDescent="0.3">
      <c r="A6494">
        <v>8228060</v>
      </c>
      <c r="B6494" t="s">
        <v>4048</v>
      </c>
      <c r="C6494" s="1">
        <v>40869.585555555554</v>
      </c>
      <c r="D6494" s="2" t="s">
        <v>6501</v>
      </c>
      <c r="E6494">
        <v>5</v>
      </c>
      <c r="F6494">
        <v>1</v>
      </c>
      <c r="G6494">
        <v>0</v>
      </c>
      <c r="H6494">
        <v>23.8</v>
      </c>
    </row>
    <row r="6495" spans="1:8" ht="409.6" x14ac:dyDescent="0.3">
      <c r="A6495">
        <v>8227983</v>
      </c>
      <c r="B6495" t="s">
        <v>4048</v>
      </c>
      <c r="C6495" s="1">
        <v>40869.580763888887</v>
      </c>
      <c r="D6495" s="2" t="s">
        <v>6502</v>
      </c>
      <c r="E6495">
        <v>3</v>
      </c>
      <c r="F6495">
        <v>0</v>
      </c>
      <c r="G6495">
        <v>0</v>
      </c>
      <c r="H6495">
        <v>30.4</v>
      </c>
    </row>
    <row r="6496" spans="1:8" ht="409.6" x14ac:dyDescent="0.3">
      <c r="A6496">
        <v>8227988</v>
      </c>
      <c r="B6496" t="s">
        <v>4048</v>
      </c>
      <c r="C6496" s="1">
        <v>40869.581099537034</v>
      </c>
      <c r="D6496" s="2" t="s">
        <v>6503</v>
      </c>
      <c r="E6496">
        <v>8</v>
      </c>
      <c r="F6496">
        <v>0</v>
      </c>
      <c r="G6496">
        <v>0</v>
      </c>
      <c r="H6496">
        <v>41.1</v>
      </c>
    </row>
    <row r="6497" spans="1:8" ht="409.6" x14ac:dyDescent="0.3">
      <c r="A6497">
        <v>8228500</v>
      </c>
      <c r="B6497" t="s">
        <v>4048</v>
      </c>
      <c r="C6497" s="1">
        <v>40869.606840277775</v>
      </c>
      <c r="D6497" s="2" t="s">
        <v>6504</v>
      </c>
      <c r="E6497">
        <v>3</v>
      </c>
      <c r="F6497">
        <v>0</v>
      </c>
      <c r="G6497">
        <v>0</v>
      </c>
      <c r="H6497">
        <v>42.1</v>
      </c>
    </row>
    <row r="6498" spans="1:8" ht="331.2" x14ac:dyDescent="0.3">
      <c r="A6498">
        <v>8228067</v>
      </c>
      <c r="B6498" t="s">
        <v>4048</v>
      </c>
      <c r="C6498" s="1">
        <v>40869.586087962962</v>
      </c>
      <c r="D6498" s="2" t="s">
        <v>6505</v>
      </c>
      <c r="E6498">
        <v>0</v>
      </c>
      <c r="F6498">
        <v>0</v>
      </c>
      <c r="G6498">
        <v>0</v>
      </c>
      <c r="H6498">
        <v>26.5</v>
      </c>
    </row>
    <row r="6499" spans="1:8" ht="409.6" x14ac:dyDescent="0.3">
      <c r="A6499">
        <v>8227955</v>
      </c>
      <c r="B6499" t="s">
        <v>4048</v>
      </c>
      <c r="C6499" s="1">
        <v>40869.579270833332</v>
      </c>
      <c r="D6499" s="2" t="s">
        <v>6506</v>
      </c>
      <c r="E6499">
        <v>1</v>
      </c>
      <c r="F6499">
        <v>0</v>
      </c>
      <c r="G6499">
        <v>0</v>
      </c>
      <c r="H6499">
        <v>17.7</v>
      </c>
    </row>
    <row r="6500" spans="1:8" ht="409.6" x14ac:dyDescent="0.3">
      <c r="A6500">
        <v>8228602</v>
      </c>
      <c r="B6500" t="s">
        <v>4048</v>
      </c>
      <c r="C6500" s="1">
        <v>40869.61178240741</v>
      </c>
      <c r="D6500" s="2" t="s">
        <v>6507</v>
      </c>
      <c r="E6500">
        <v>0</v>
      </c>
      <c r="F6500">
        <v>0</v>
      </c>
      <c r="G6500">
        <v>0</v>
      </c>
      <c r="H6500">
        <v>9.5</v>
      </c>
    </row>
    <row r="6501" spans="1:8" ht="409.6" x14ac:dyDescent="0.3">
      <c r="A6501">
        <v>8228490</v>
      </c>
      <c r="B6501" t="s">
        <v>4048</v>
      </c>
      <c r="C6501" s="1">
        <v>40869.606203703705</v>
      </c>
      <c r="D6501" s="2" t="s">
        <v>6508</v>
      </c>
      <c r="E6501">
        <v>44</v>
      </c>
      <c r="F6501">
        <v>1</v>
      </c>
      <c r="G6501">
        <v>0</v>
      </c>
      <c r="H6501">
        <v>92.1</v>
      </c>
    </row>
    <row r="6502" spans="1:8" ht="409.6" x14ac:dyDescent="0.3">
      <c r="A6502">
        <v>8228163</v>
      </c>
      <c r="B6502" t="s">
        <v>4048</v>
      </c>
      <c r="C6502" s="1">
        <v>40869.591215277775</v>
      </c>
      <c r="D6502" s="2" t="s">
        <v>6509</v>
      </c>
      <c r="E6502">
        <v>1</v>
      </c>
      <c r="F6502">
        <v>1</v>
      </c>
      <c r="G6502">
        <v>0</v>
      </c>
      <c r="H6502">
        <v>28.1</v>
      </c>
    </row>
    <row r="6503" spans="1:8" ht="409.6" x14ac:dyDescent="0.3">
      <c r="A6503">
        <v>8228323</v>
      </c>
      <c r="B6503" t="s">
        <v>4048</v>
      </c>
      <c r="C6503" s="1">
        <v>40869.598819444444</v>
      </c>
      <c r="D6503" s="2" t="s">
        <v>6510</v>
      </c>
      <c r="E6503">
        <v>1</v>
      </c>
      <c r="F6503">
        <v>0</v>
      </c>
      <c r="G6503">
        <v>0</v>
      </c>
      <c r="H6503">
        <v>39.4</v>
      </c>
    </row>
    <row r="6504" spans="1:8" ht="409.6" x14ac:dyDescent="0.3">
      <c r="A6504">
        <v>8228020</v>
      </c>
      <c r="B6504" t="s">
        <v>4048</v>
      </c>
      <c r="C6504" s="1">
        <v>40869.582870370374</v>
      </c>
      <c r="D6504" s="2" t="s">
        <v>6511</v>
      </c>
      <c r="E6504">
        <v>0</v>
      </c>
      <c r="F6504">
        <v>1</v>
      </c>
      <c r="G6504">
        <v>0</v>
      </c>
      <c r="H6504">
        <v>35.1</v>
      </c>
    </row>
    <row r="6505" spans="1:8" ht="409.6" x14ac:dyDescent="0.3">
      <c r="A6505">
        <v>8227964</v>
      </c>
      <c r="B6505" t="s">
        <v>4048</v>
      </c>
      <c r="C6505" s="1">
        <v>40869.579606481479</v>
      </c>
      <c r="D6505" s="2" t="s">
        <v>6512</v>
      </c>
      <c r="E6505">
        <v>62</v>
      </c>
      <c r="F6505">
        <v>1</v>
      </c>
      <c r="G6505">
        <v>0</v>
      </c>
      <c r="H6505">
        <v>38.6</v>
      </c>
    </row>
    <row r="6506" spans="1:8" ht="409.6" x14ac:dyDescent="0.3">
      <c r="A6506">
        <v>8228190</v>
      </c>
      <c r="B6506" t="s">
        <v>4048</v>
      </c>
      <c r="C6506" s="1">
        <v>40869.592152777775</v>
      </c>
      <c r="D6506" s="2" t="s">
        <v>6513</v>
      </c>
      <c r="E6506">
        <v>11</v>
      </c>
      <c r="F6506">
        <v>0</v>
      </c>
      <c r="G6506">
        <v>0</v>
      </c>
      <c r="H6506">
        <v>50.7</v>
      </c>
    </row>
    <row r="6507" spans="1:8" ht="409.6" x14ac:dyDescent="0.3">
      <c r="A6507">
        <v>8228419</v>
      </c>
      <c r="B6507" t="s">
        <v>4048</v>
      </c>
      <c r="C6507" s="1">
        <v>40869.602824074071</v>
      </c>
      <c r="D6507" s="2" t="s">
        <v>6514</v>
      </c>
      <c r="E6507">
        <v>0</v>
      </c>
      <c r="F6507">
        <v>0</v>
      </c>
      <c r="G6507">
        <v>0</v>
      </c>
      <c r="H6507">
        <v>22.4</v>
      </c>
    </row>
    <row r="6508" spans="1:8" ht="409.6" x14ac:dyDescent="0.3">
      <c r="A6508">
        <v>8227989</v>
      </c>
      <c r="B6508" t="s">
        <v>4048</v>
      </c>
      <c r="C6508" s="1">
        <v>40869.581157407411</v>
      </c>
      <c r="D6508" s="2" t="s">
        <v>6515</v>
      </c>
      <c r="E6508">
        <v>1</v>
      </c>
      <c r="F6508">
        <v>0</v>
      </c>
      <c r="G6508">
        <v>0</v>
      </c>
      <c r="H6508">
        <v>26.3</v>
      </c>
    </row>
    <row r="6509" spans="1:8" ht="409.6" x14ac:dyDescent="0.3">
      <c r="A6509">
        <v>8227968</v>
      </c>
      <c r="B6509" t="s">
        <v>4048</v>
      </c>
      <c r="C6509" s="1">
        <v>40869.579733796294</v>
      </c>
      <c r="D6509" s="2" t="s">
        <v>6516</v>
      </c>
      <c r="E6509">
        <v>0</v>
      </c>
      <c r="F6509">
        <v>0</v>
      </c>
      <c r="G6509">
        <v>0</v>
      </c>
      <c r="H6509">
        <v>14.4</v>
      </c>
    </row>
    <row r="6510" spans="1:8" ht="409.6" x14ac:dyDescent="0.3">
      <c r="A6510">
        <v>8227957</v>
      </c>
      <c r="B6510" t="s">
        <v>4048</v>
      </c>
      <c r="C6510" s="1">
        <v>40869.579363425924</v>
      </c>
      <c r="D6510" s="2" t="s">
        <v>6517</v>
      </c>
      <c r="E6510">
        <v>0</v>
      </c>
      <c r="F6510">
        <v>0</v>
      </c>
      <c r="G6510">
        <v>0</v>
      </c>
      <c r="H6510">
        <v>6.8</v>
      </c>
    </row>
    <row r="6511" spans="1:8" ht="409.6" x14ac:dyDescent="0.3">
      <c r="A6511">
        <v>8228418</v>
      </c>
      <c r="B6511" t="s">
        <v>4048</v>
      </c>
      <c r="C6511" s="1">
        <v>40869.602777777778</v>
      </c>
      <c r="D6511" s="2" t="s">
        <v>6518</v>
      </c>
      <c r="E6511">
        <v>3</v>
      </c>
      <c r="F6511">
        <v>1</v>
      </c>
      <c r="G6511">
        <v>0</v>
      </c>
      <c r="H6511">
        <v>29.3</v>
      </c>
    </row>
    <row r="6512" spans="1:8" ht="409.6" x14ac:dyDescent="0.3">
      <c r="A6512">
        <v>8228348</v>
      </c>
      <c r="B6512" t="s">
        <v>4048</v>
      </c>
      <c r="C6512" s="1">
        <v>40869.600092592591</v>
      </c>
      <c r="D6512" s="2" t="s">
        <v>6519</v>
      </c>
      <c r="E6512">
        <v>0</v>
      </c>
      <c r="F6512">
        <v>0</v>
      </c>
      <c r="G6512">
        <v>0</v>
      </c>
      <c r="H6512">
        <v>30.2</v>
      </c>
    </row>
    <row r="6513" spans="1:8" ht="409.6" x14ac:dyDescent="0.3">
      <c r="A6513">
        <v>8228085</v>
      </c>
      <c r="B6513" t="s">
        <v>4048</v>
      </c>
      <c r="C6513" s="1">
        <v>40869.587152777778</v>
      </c>
      <c r="D6513" s="2" t="s">
        <v>6520</v>
      </c>
      <c r="E6513">
        <v>1</v>
      </c>
      <c r="F6513">
        <v>0</v>
      </c>
      <c r="G6513">
        <v>0</v>
      </c>
      <c r="H6513">
        <v>12.3</v>
      </c>
    </row>
    <row r="6514" spans="1:8" ht="409.6" x14ac:dyDescent="0.3">
      <c r="A6514">
        <v>8228037</v>
      </c>
      <c r="B6514" t="s">
        <v>4048</v>
      </c>
      <c r="C6514" s="1">
        <v>40869.583935185183</v>
      </c>
      <c r="D6514" s="2" t="s">
        <v>6521</v>
      </c>
      <c r="E6514">
        <v>1</v>
      </c>
      <c r="F6514">
        <v>1</v>
      </c>
      <c r="G6514">
        <v>0</v>
      </c>
      <c r="H6514">
        <v>15</v>
      </c>
    </row>
    <row r="6515" spans="1:8" ht="409.6" x14ac:dyDescent="0.3">
      <c r="A6515">
        <v>8228011</v>
      </c>
      <c r="B6515" t="s">
        <v>4048</v>
      </c>
      <c r="C6515" s="1">
        <v>40869.582511574074</v>
      </c>
      <c r="D6515" s="2" t="s">
        <v>6522</v>
      </c>
      <c r="E6515">
        <v>0</v>
      </c>
      <c r="F6515">
        <v>1</v>
      </c>
      <c r="G6515">
        <v>0</v>
      </c>
      <c r="H6515">
        <v>12.8</v>
      </c>
    </row>
    <row r="6516" spans="1:8" ht="409.6" x14ac:dyDescent="0.3">
      <c r="A6516">
        <v>8227958</v>
      </c>
      <c r="B6516" t="s">
        <v>4048</v>
      </c>
      <c r="C6516" s="1">
        <v>40869.579502314817</v>
      </c>
      <c r="D6516" s="2" t="s">
        <v>6523</v>
      </c>
      <c r="E6516">
        <v>0</v>
      </c>
      <c r="F6516">
        <v>0</v>
      </c>
      <c r="G6516">
        <v>0</v>
      </c>
      <c r="H6516">
        <v>24</v>
      </c>
    </row>
    <row r="6517" spans="1:8" ht="409.6" x14ac:dyDescent="0.3">
      <c r="A6517">
        <v>8228286</v>
      </c>
      <c r="B6517" t="s">
        <v>4048</v>
      </c>
      <c r="C6517" s="1">
        <v>40869.597083333334</v>
      </c>
      <c r="D6517" s="2" t="s">
        <v>6524</v>
      </c>
      <c r="E6517">
        <v>0</v>
      </c>
      <c r="F6517">
        <v>0</v>
      </c>
      <c r="G6517">
        <v>0</v>
      </c>
      <c r="H6517">
        <v>20.3</v>
      </c>
    </row>
    <row r="6518" spans="1:8" ht="409.6" x14ac:dyDescent="0.3">
      <c r="A6518">
        <v>8227986</v>
      </c>
      <c r="B6518" t="s">
        <v>4048</v>
      </c>
      <c r="C6518" s="1">
        <v>40869.580925925926</v>
      </c>
      <c r="D6518" s="2" t="s">
        <v>6525</v>
      </c>
      <c r="E6518">
        <v>0</v>
      </c>
      <c r="F6518">
        <v>0</v>
      </c>
      <c r="G6518">
        <v>0</v>
      </c>
      <c r="H6518">
        <v>55.3</v>
      </c>
    </row>
    <row r="6519" spans="1:8" ht="409.6" x14ac:dyDescent="0.3">
      <c r="A6519">
        <v>8227985</v>
      </c>
      <c r="B6519" t="s">
        <v>4048</v>
      </c>
      <c r="C6519" s="1">
        <v>40869.580925925926</v>
      </c>
      <c r="D6519" s="2" t="s">
        <v>6526</v>
      </c>
      <c r="E6519">
        <v>1</v>
      </c>
      <c r="F6519">
        <v>0</v>
      </c>
      <c r="G6519">
        <v>0</v>
      </c>
      <c r="H6519">
        <v>63</v>
      </c>
    </row>
    <row r="6520" spans="1:8" ht="216" x14ac:dyDescent="0.3">
      <c r="A6520">
        <v>8228046</v>
      </c>
      <c r="B6520" t="s">
        <v>4048</v>
      </c>
      <c r="C6520" s="1">
        <v>40869.584560185183</v>
      </c>
      <c r="D6520" s="2" t="s">
        <v>6527</v>
      </c>
      <c r="E6520">
        <v>0</v>
      </c>
      <c r="F6520">
        <v>0</v>
      </c>
      <c r="G6520">
        <v>0</v>
      </c>
      <c r="H6520">
        <v>3.9</v>
      </c>
    </row>
    <row r="6521" spans="1:8" ht="273.60000000000002" x14ac:dyDescent="0.3">
      <c r="A6521">
        <v>8227961</v>
      </c>
      <c r="B6521" t="s">
        <v>4048</v>
      </c>
      <c r="C6521" s="1">
        <v>40869.579525462963</v>
      </c>
      <c r="D6521" s="2" t="s">
        <v>6528</v>
      </c>
      <c r="E6521">
        <v>0</v>
      </c>
      <c r="F6521">
        <v>0</v>
      </c>
      <c r="G6521">
        <v>0</v>
      </c>
      <c r="H6521">
        <v>9.5</v>
      </c>
    </row>
    <row r="6522" spans="1:8" ht="409.6" x14ac:dyDescent="0.3">
      <c r="A6522">
        <v>8228083</v>
      </c>
      <c r="B6522" t="s">
        <v>4048</v>
      </c>
      <c r="C6522" s="1">
        <v>40869.586944444447</v>
      </c>
      <c r="D6522" s="2" t="s">
        <v>6529</v>
      </c>
      <c r="E6522">
        <v>0</v>
      </c>
      <c r="F6522">
        <v>0</v>
      </c>
      <c r="G6522">
        <v>0</v>
      </c>
      <c r="H6522">
        <v>22.8</v>
      </c>
    </row>
    <row r="6523" spans="1:8" ht="409.6" x14ac:dyDescent="0.3">
      <c r="A6523">
        <v>8228488</v>
      </c>
      <c r="B6523" t="s">
        <v>4048</v>
      </c>
      <c r="C6523" s="1">
        <v>40869.606168981481</v>
      </c>
      <c r="D6523" s="2" t="s">
        <v>6530</v>
      </c>
      <c r="E6523">
        <v>0</v>
      </c>
      <c r="F6523">
        <v>1</v>
      </c>
      <c r="G6523">
        <v>0</v>
      </c>
      <c r="H6523">
        <v>11.2</v>
      </c>
    </row>
    <row r="6524" spans="1:8" ht="409.6" x14ac:dyDescent="0.3">
      <c r="A6524">
        <v>8228245</v>
      </c>
      <c r="B6524" t="s">
        <v>4048</v>
      </c>
      <c r="C6524" s="1">
        <v>40869.59479166667</v>
      </c>
      <c r="D6524" s="2" t="s">
        <v>6531</v>
      </c>
      <c r="E6524">
        <v>5</v>
      </c>
      <c r="F6524">
        <v>1</v>
      </c>
      <c r="G6524">
        <v>0</v>
      </c>
      <c r="H6524">
        <v>78.599999999999994</v>
      </c>
    </row>
    <row r="6525" spans="1:8" ht="409.6" x14ac:dyDescent="0.3">
      <c r="A6525">
        <v>8228383</v>
      </c>
      <c r="B6525" t="s">
        <v>4048</v>
      </c>
      <c r="C6525" s="1">
        <v>40869.601597222223</v>
      </c>
      <c r="D6525" s="2" t="s">
        <v>6532</v>
      </c>
      <c r="E6525">
        <v>3</v>
      </c>
      <c r="F6525">
        <v>1</v>
      </c>
      <c r="G6525">
        <v>0</v>
      </c>
      <c r="H6525">
        <v>13.8</v>
      </c>
    </row>
    <row r="6526" spans="1:8" ht="409.6" x14ac:dyDescent="0.3">
      <c r="A6526">
        <v>8228064</v>
      </c>
      <c r="B6526" t="s">
        <v>4048</v>
      </c>
      <c r="C6526" s="1">
        <v>40869.585798611108</v>
      </c>
      <c r="D6526" s="2" t="s">
        <v>6533</v>
      </c>
      <c r="E6526">
        <v>3</v>
      </c>
      <c r="F6526">
        <v>0</v>
      </c>
      <c r="G6526">
        <v>0</v>
      </c>
      <c r="H6526">
        <v>15.8</v>
      </c>
    </row>
    <row r="6527" spans="1:8" ht="409.6" x14ac:dyDescent="0.3">
      <c r="A6527">
        <v>8228168</v>
      </c>
      <c r="B6527" t="s">
        <v>4048</v>
      </c>
      <c r="C6527" s="1">
        <v>40869.591377314813</v>
      </c>
      <c r="D6527" s="2" t="s">
        <v>6534</v>
      </c>
      <c r="E6527">
        <v>1</v>
      </c>
      <c r="F6527">
        <v>0</v>
      </c>
      <c r="G6527">
        <v>0</v>
      </c>
      <c r="H6527">
        <v>27.1</v>
      </c>
    </row>
    <row r="6528" spans="1:8" ht="409.6" x14ac:dyDescent="0.3">
      <c r="A6528">
        <v>8228531</v>
      </c>
      <c r="B6528" t="s">
        <v>4048</v>
      </c>
      <c r="C6528" s="1">
        <v>40869.60800925926</v>
      </c>
      <c r="D6528" s="2" t="s">
        <v>6535</v>
      </c>
      <c r="E6528">
        <v>2</v>
      </c>
      <c r="F6528">
        <v>0</v>
      </c>
      <c r="G6528">
        <v>0</v>
      </c>
      <c r="H6528">
        <v>17.399999999999999</v>
      </c>
    </row>
    <row r="6529" spans="1:8" ht="409.6" x14ac:dyDescent="0.3">
      <c r="A6529">
        <v>8228015</v>
      </c>
      <c r="B6529" t="s">
        <v>4048</v>
      </c>
      <c r="C6529" s="1">
        <v>40869.582673611112</v>
      </c>
      <c r="D6529" s="2" t="s">
        <v>6536</v>
      </c>
      <c r="E6529">
        <v>0</v>
      </c>
      <c r="F6529">
        <v>0</v>
      </c>
      <c r="G6529">
        <v>0</v>
      </c>
      <c r="H6529">
        <v>18.899999999999999</v>
      </c>
    </row>
    <row r="6530" spans="1:8" ht="409.6" x14ac:dyDescent="0.3">
      <c r="A6530">
        <v>8228058</v>
      </c>
      <c r="B6530" t="s">
        <v>4048</v>
      </c>
      <c r="C6530" s="1">
        <v>40869.585428240738</v>
      </c>
      <c r="D6530" s="2" t="s">
        <v>6537</v>
      </c>
      <c r="E6530">
        <v>2</v>
      </c>
      <c r="F6530">
        <v>0</v>
      </c>
      <c r="G6530">
        <v>0</v>
      </c>
      <c r="H6530">
        <v>19.8</v>
      </c>
    </row>
    <row r="6531" spans="1:8" ht="409.6" x14ac:dyDescent="0.3">
      <c r="A6531">
        <v>8228354</v>
      </c>
      <c r="B6531" t="s">
        <v>4048</v>
      </c>
      <c r="C6531" s="1">
        <v>40869.600428240738</v>
      </c>
      <c r="D6531" s="2" t="s">
        <v>6538</v>
      </c>
      <c r="E6531">
        <v>1</v>
      </c>
      <c r="F6531">
        <v>1</v>
      </c>
      <c r="G6531">
        <v>0</v>
      </c>
      <c r="H6531">
        <v>18.100000000000001</v>
      </c>
    </row>
    <row r="6532" spans="1:8" ht="331.2" x14ac:dyDescent="0.3">
      <c r="A6532">
        <v>8228234</v>
      </c>
      <c r="B6532" t="s">
        <v>4048</v>
      </c>
      <c r="C6532" s="1">
        <v>40869.594131944446</v>
      </c>
      <c r="D6532" s="2" t="s">
        <v>6539</v>
      </c>
      <c r="E6532">
        <v>2</v>
      </c>
      <c r="F6532">
        <v>1</v>
      </c>
      <c r="G6532">
        <v>0</v>
      </c>
      <c r="H6532">
        <v>4.4000000000000004</v>
      </c>
    </row>
    <row r="6533" spans="1:8" ht="409.6" x14ac:dyDescent="0.3">
      <c r="A6533">
        <v>8227980</v>
      </c>
      <c r="B6533" t="s">
        <v>4048</v>
      </c>
      <c r="C6533" s="1">
        <v>40869.58048611111</v>
      </c>
      <c r="D6533" s="2" t="s">
        <v>6540</v>
      </c>
      <c r="E6533">
        <v>1</v>
      </c>
      <c r="F6533">
        <v>0</v>
      </c>
      <c r="G6533">
        <v>0</v>
      </c>
      <c r="H6533">
        <v>11.8</v>
      </c>
    </row>
    <row r="6534" spans="1:8" ht="409.6" x14ac:dyDescent="0.3">
      <c r="A6534">
        <v>8228005</v>
      </c>
      <c r="B6534" t="s">
        <v>4048</v>
      </c>
      <c r="C6534" s="1">
        <v>40869.582048611112</v>
      </c>
      <c r="D6534" s="2" t="s">
        <v>6541</v>
      </c>
      <c r="E6534">
        <v>0</v>
      </c>
      <c r="F6534">
        <v>0</v>
      </c>
      <c r="G6534">
        <v>0</v>
      </c>
      <c r="H6534">
        <v>12.3</v>
      </c>
    </row>
    <row r="6535" spans="1:8" ht="409.6" x14ac:dyDescent="0.3">
      <c r="A6535">
        <v>8228055</v>
      </c>
      <c r="B6535" t="s">
        <v>4048</v>
      </c>
      <c r="C6535" s="1">
        <v>40869.585150462961</v>
      </c>
      <c r="D6535" s="2" t="s">
        <v>6542</v>
      </c>
      <c r="E6535">
        <v>0</v>
      </c>
      <c r="F6535">
        <v>0</v>
      </c>
      <c r="G6535">
        <v>0</v>
      </c>
      <c r="H6535">
        <v>15</v>
      </c>
    </row>
    <row r="6536" spans="1:8" ht="409.6" x14ac:dyDescent="0.3">
      <c r="A6536">
        <v>8228051</v>
      </c>
      <c r="B6536" t="s">
        <v>4048</v>
      </c>
      <c r="C6536" s="1">
        <v>40869.584803240738</v>
      </c>
      <c r="D6536" s="2" t="s">
        <v>6543</v>
      </c>
      <c r="E6536">
        <v>1</v>
      </c>
      <c r="F6536">
        <v>0</v>
      </c>
      <c r="G6536">
        <v>0</v>
      </c>
      <c r="H6536">
        <v>18.2</v>
      </c>
    </row>
    <row r="6537" spans="1:8" ht="409.6" x14ac:dyDescent="0.3">
      <c r="A6537">
        <v>8228720</v>
      </c>
      <c r="B6537" t="s">
        <v>4048</v>
      </c>
      <c r="C6537" s="1">
        <v>40869.617662037039</v>
      </c>
      <c r="D6537" s="2" t="s">
        <v>6544</v>
      </c>
      <c r="E6537">
        <v>0</v>
      </c>
      <c r="F6537">
        <v>0</v>
      </c>
      <c r="G6537">
        <v>0</v>
      </c>
      <c r="H6537">
        <v>16.7</v>
      </c>
    </row>
    <row r="6538" spans="1:8" ht="230.4" x14ac:dyDescent="0.3">
      <c r="A6538">
        <v>8228167</v>
      </c>
      <c r="B6538" t="s">
        <v>4048</v>
      </c>
      <c r="C6538" s="1">
        <v>40869.59134259259</v>
      </c>
      <c r="D6538" s="2" t="s">
        <v>6545</v>
      </c>
      <c r="E6538">
        <v>0</v>
      </c>
      <c r="F6538">
        <v>1</v>
      </c>
      <c r="G6538">
        <v>0</v>
      </c>
      <c r="H6538">
        <v>3.5</v>
      </c>
    </row>
    <row r="6539" spans="1:8" ht="409.6" x14ac:dyDescent="0.3">
      <c r="A6539">
        <v>8228009</v>
      </c>
      <c r="B6539" t="s">
        <v>4048</v>
      </c>
      <c r="C6539" s="1">
        <v>40869.582303240742</v>
      </c>
      <c r="D6539" s="2" t="s">
        <v>6546</v>
      </c>
      <c r="E6539">
        <v>1</v>
      </c>
      <c r="F6539">
        <v>0</v>
      </c>
      <c r="G6539">
        <v>0</v>
      </c>
      <c r="H6539">
        <v>18.3</v>
      </c>
    </row>
    <row r="6540" spans="1:8" ht="409.6" x14ac:dyDescent="0.3">
      <c r="A6540">
        <v>8228007</v>
      </c>
      <c r="B6540" t="s">
        <v>4048</v>
      </c>
      <c r="C6540" s="1">
        <v>40869.58216435185</v>
      </c>
      <c r="D6540" s="2" t="s">
        <v>6547</v>
      </c>
      <c r="E6540">
        <v>4</v>
      </c>
      <c r="F6540">
        <v>1</v>
      </c>
      <c r="G6540">
        <v>0</v>
      </c>
      <c r="H6540">
        <v>9.6999999999999993</v>
      </c>
    </row>
    <row r="6541" spans="1:8" ht="409.6" x14ac:dyDescent="0.3">
      <c r="A6541">
        <v>8227965</v>
      </c>
      <c r="B6541" t="s">
        <v>4048</v>
      </c>
      <c r="C6541" s="1">
        <v>40869.579594907409</v>
      </c>
      <c r="D6541" s="2" t="s">
        <v>6548</v>
      </c>
      <c r="E6541">
        <v>6</v>
      </c>
      <c r="F6541">
        <v>1</v>
      </c>
      <c r="G6541">
        <v>0</v>
      </c>
      <c r="H6541">
        <v>18.899999999999999</v>
      </c>
    </row>
    <row r="6542" spans="1:8" ht="129.6" x14ac:dyDescent="0.3">
      <c r="A6542">
        <v>8227991</v>
      </c>
      <c r="B6542" t="s">
        <v>4048</v>
      </c>
      <c r="C6542" s="1">
        <v>40869.581423611111</v>
      </c>
      <c r="D6542" s="2" t="s">
        <v>6549</v>
      </c>
      <c r="E6542">
        <v>0</v>
      </c>
      <c r="F6542">
        <v>1</v>
      </c>
      <c r="G6542">
        <v>0</v>
      </c>
      <c r="H6542">
        <v>8</v>
      </c>
    </row>
    <row r="6543" spans="1:8" ht="409.6" x14ac:dyDescent="0.3">
      <c r="A6543">
        <v>8228039</v>
      </c>
      <c r="B6543" t="s">
        <v>4048</v>
      </c>
      <c r="C6543" s="1">
        <v>40869.584085648145</v>
      </c>
      <c r="D6543" s="2" t="s">
        <v>6550</v>
      </c>
      <c r="E6543">
        <v>1</v>
      </c>
      <c r="F6543">
        <v>1</v>
      </c>
      <c r="G6543">
        <v>0</v>
      </c>
      <c r="H6543">
        <v>18.2</v>
      </c>
    </row>
    <row r="6544" spans="1:8" ht="409.6" x14ac:dyDescent="0.3">
      <c r="A6544">
        <v>8228572</v>
      </c>
      <c r="B6544" t="s">
        <v>4048</v>
      </c>
      <c r="C6544" s="1">
        <v>40869.61041666667</v>
      </c>
      <c r="D6544" s="2" t="s">
        <v>6551</v>
      </c>
      <c r="E6544">
        <v>1</v>
      </c>
      <c r="F6544">
        <v>0</v>
      </c>
      <c r="G6544">
        <v>0</v>
      </c>
      <c r="H6544">
        <v>31.2</v>
      </c>
    </row>
    <row r="6545" spans="1:8" ht="409.6" x14ac:dyDescent="0.3">
      <c r="A6545">
        <v>8228032</v>
      </c>
      <c r="B6545" t="s">
        <v>4048</v>
      </c>
      <c r="C6545" s="1">
        <v>40869.583611111113</v>
      </c>
      <c r="D6545" s="2" t="s">
        <v>6552</v>
      </c>
      <c r="E6545">
        <v>0</v>
      </c>
      <c r="F6545">
        <v>1</v>
      </c>
      <c r="G6545">
        <v>0</v>
      </c>
      <c r="H6545">
        <v>19.3</v>
      </c>
    </row>
    <row r="6546" spans="1:8" ht="409.6" x14ac:dyDescent="0.3">
      <c r="A6546">
        <v>8228290</v>
      </c>
      <c r="B6546" t="s">
        <v>4048</v>
      </c>
      <c r="C6546" s="1">
        <v>40869.597175925926</v>
      </c>
      <c r="D6546" s="2" t="s">
        <v>6553</v>
      </c>
      <c r="E6546">
        <v>2</v>
      </c>
      <c r="F6546">
        <v>0</v>
      </c>
      <c r="G6546">
        <v>0</v>
      </c>
      <c r="H6546">
        <v>9.1</v>
      </c>
    </row>
    <row r="6547" spans="1:8" ht="409.6" x14ac:dyDescent="0.3">
      <c r="A6547">
        <v>8228915</v>
      </c>
      <c r="B6547" t="s">
        <v>4048</v>
      </c>
      <c r="C6547" s="1">
        <v>40869.625937500001</v>
      </c>
      <c r="D6547" s="2" t="s">
        <v>6554</v>
      </c>
      <c r="E6547">
        <v>1</v>
      </c>
      <c r="F6547">
        <v>0</v>
      </c>
      <c r="G6547">
        <v>0</v>
      </c>
      <c r="H6547">
        <v>17.100000000000001</v>
      </c>
    </row>
    <row r="6548" spans="1:8" ht="409.6" x14ac:dyDescent="0.3">
      <c r="A6548">
        <v>8227995</v>
      </c>
      <c r="B6548" t="s">
        <v>4048</v>
      </c>
      <c r="C6548" s="1">
        <v>40869.581585648149</v>
      </c>
      <c r="D6548" s="2" t="s">
        <v>6555</v>
      </c>
      <c r="E6548">
        <v>0</v>
      </c>
      <c r="F6548">
        <v>0</v>
      </c>
      <c r="G6548">
        <v>0</v>
      </c>
      <c r="H6548">
        <v>28.3</v>
      </c>
    </row>
    <row r="6549" spans="1:8" ht="259.2" x14ac:dyDescent="0.3">
      <c r="A6549">
        <v>8228002</v>
      </c>
      <c r="B6549" t="s">
        <v>4048</v>
      </c>
      <c r="C6549" s="1">
        <v>40869.581875000003</v>
      </c>
      <c r="D6549" s="2" t="s">
        <v>6556</v>
      </c>
      <c r="E6549">
        <v>5</v>
      </c>
      <c r="F6549">
        <v>1</v>
      </c>
      <c r="G6549">
        <v>0</v>
      </c>
      <c r="H6549">
        <v>8.6999999999999993</v>
      </c>
    </row>
    <row r="6550" spans="1:8" ht="409.6" x14ac:dyDescent="0.3">
      <c r="A6550">
        <v>8228614</v>
      </c>
      <c r="B6550" t="s">
        <v>4048</v>
      </c>
      <c r="C6550" s="1">
        <v>40869.612615740742</v>
      </c>
      <c r="D6550" s="2" t="s">
        <v>6557</v>
      </c>
      <c r="E6550">
        <v>0</v>
      </c>
      <c r="F6550">
        <v>0</v>
      </c>
      <c r="G6550">
        <v>0</v>
      </c>
      <c r="H6550">
        <v>9.1</v>
      </c>
    </row>
    <row r="6551" spans="1:8" ht="409.6" x14ac:dyDescent="0.3">
      <c r="A6551">
        <v>8228102</v>
      </c>
      <c r="B6551" t="s">
        <v>4048</v>
      </c>
      <c r="C6551" s="1">
        <v>40869.588321759256</v>
      </c>
      <c r="D6551" s="2" t="s">
        <v>6558</v>
      </c>
      <c r="E6551">
        <v>2</v>
      </c>
      <c r="F6551">
        <v>0</v>
      </c>
      <c r="G6551">
        <v>0</v>
      </c>
      <c r="H6551">
        <v>25.5</v>
      </c>
    </row>
    <row r="6552" spans="1:8" ht="409.6" x14ac:dyDescent="0.3">
      <c r="A6552">
        <v>8228008</v>
      </c>
      <c r="B6552" t="s">
        <v>4048</v>
      </c>
      <c r="C6552" s="1">
        <v>40869.58221064815</v>
      </c>
      <c r="D6552" s="2" t="s">
        <v>6559</v>
      </c>
      <c r="E6552">
        <v>2</v>
      </c>
      <c r="F6552">
        <v>1</v>
      </c>
      <c r="G6552">
        <v>0</v>
      </c>
      <c r="H6552">
        <v>21.6</v>
      </c>
    </row>
    <row r="6553" spans="1:8" ht="316.8" x14ac:dyDescent="0.3">
      <c r="A6553">
        <v>8228154</v>
      </c>
      <c r="B6553" t="s">
        <v>4048</v>
      </c>
      <c r="C6553" s="1">
        <v>40869.590729166666</v>
      </c>
      <c r="D6553" s="2" t="s">
        <v>6560</v>
      </c>
      <c r="E6553">
        <v>0</v>
      </c>
      <c r="F6553">
        <v>0</v>
      </c>
      <c r="G6553">
        <v>0</v>
      </c>
      <c r="H6553">
        <v>6.2</v>
      </c>
    </row>
    <row r="6554" spans="1:8" ht="409.6" x14ac:dyDescent="0.3">
      <c r="A6554">
        <v>8228137</v>
      </c>
      <c r="B6554" t="s">
        <v>4048</v>
      </c>
      <c r="C6554" s="1">
        <v>40869.589942129627</v>
      </c>
      <c r="D6554" s="2" t="s">
        <v>6561</v>
      </c>
      <c r="E6554">
        <v>0</v>
      </c>
      <c r="F6554">
        <v>1</v>
      </c>
      <c r="G6554">
        <v>0</v>
      </c>
      <c r="H6554">
        <v>8</v>
      </c>
    </row>
    <row r="6555" spans="1:8" ht="374.4" x14ac:dyDescent="0.3">
      <c r="A6555">
        <v>8228080</v>
      </c>
      <c r="B6555" t="s">
        <v>4048</v>
      </c>
      <c r="C6555" s="1">
        <v>40869.586759259262</v>
      </c>
      <c r="D6555" s="2" t="s">
        <v>6562</v>
      </c>
      <c r="E6555">
        <v>-1</v>
      </c>
      <c r="F6555">
        <v>0</v>
      </c>
      <c r="G6555">
        <v>0</v>
      </c>
      <c r="H6555">
        <v>8</v>
      </c>
    </row>
    <row r="6556" spans="1:8" ht="409.6" x14ac:dyDescent="0.3">
      <c r="A6556">
        <v>8228362</v>
      </c>
      <c r="B6556" t="s">
        <v>4048</v>
      </c>
      <c r="C6556" s="1">
        <v>40869.600763888891</v>
      </c>
      <c r="D6556" s="2" t="s">
        <v>6563</v>
      </c>
      <c r="E6556">
        <v>0</v>
      </c>
      <c r="F6556">
        <v>0</v>
      </c>
      <c r="G6556">
        <v>0</v>
      </c>
      <c r="H6556">
        <v>41.5</v>
      </c>
    </row>
    <row r="6557" spans="1:8" ht="345.6" x14ac:dyDescent="0.3">
      <c r="A6557">
        <v>8228053</v>
      </c>
      <c r="B6557" t="s">
        <v>4048</v>
      </c>
      <c r="C6557" s="1">
        <v>40869.584999999999</v>
      </c>
      <c r="D6557" s="2" t="s">
        <v>6564</v>
      </c>
      <c r="E6557">
        <v>-1</v>
      </c>
      <c r="F6557">
        <v>0</v>
      </c>
      <c r="G6557">
        <v>0</v>
      </c>
      <c r="H6557">
        <v>4.5999999999999996</v>
      </c>
    </row>
    <row r="6558" spans="1:8" ht="345.6" x14ac:dyDescent="0.3">
      <c r="A6558">
        <v>8228864</v>
      </c>
      <c r="B6558" t="s">
        <v>4048</v>
      </c>
      <c r="C6558" s="1">
        <v>40869.624236111114</v>
      </c>
      <c r="D6558" s="2" t="s">
        <v>6565</v>
      </c>
      <c r="E6558">
        <v>1</v>
      </c>
      <c r="F6558">
        <v>1</v>
      </c>
      <c r="G6558">
        <v>0</v>
      </c>
      <c r="H6558">
        <v>10.7</v>
      </c>
    </row>
    <row r="6559" spans="1:8" ht="409.6" x14ac:dyDescent="0.3">
      <c r="A6559">
        <v>8228138</v>
      </c>
      <c r="B6559" t="s">
        <v>4048</v>
      </c>
      <c r="C6559" s="1">
        <v>40869.589942129627</v>
      </c>
      <c r="D6559" s="2" t="s">
        <v>6566</v>
      </c>
      <c r="E6559">
        <v>2</v>
      </c>
      <c r="F6559">
        <v>1</v>
      </c>
      <c r="G6559">
        <v>0</v>
      </c>
      <c r="H6559">
        <v>30</v>
      </c>
    </row>
    <row r="6560" spans="1:8" ht="409.6" x14ac:dyDescent="0.3">
      <c r="A6560">
        <v>8228182</v>
      </c>
      <c r="B6560" t="s">
        <v>4048</v>
      </c>
      <c r="C6560" s="1">
        <v>40869.591747685183</v>
      </c>
      <c r="D6560" s="2" t="s">
        <v>6567</v>
      </c>
      <c r="E6560">
        <v>0</v>
      </c>
      <c r="F6560">
        <v>0</v>
      </c>
      <c r="G6560">
        <v>0</v>
      </c>
      <c r="H6560">
        <v>28.3</v>
      </c>
    </row>
    <row r="6561" spans="1:8" ht="409.6" x14ac:dyDescent="0.3">
      <c r="A6561">
        <v>8228061</v>
      </c>
      <c r="B6561" t="s">
        <v>4048</v>
      </c>
      <c r="C6561" s="1">
        <v>40869.585659722223</v>
      </c>
      <c r="D6561" s="2" t="s">
        <v>6568</v>
      </c>
      <c r="E6561">
        <v>4</v>
      </c>
      <c r="F6561">
        <v>0</v>
      </c>
      <c r="G6561">
        <v>0</v>
      </c>
      <c r="H6561">
        <v>29.1</v>
      </c>
    </row>
    <row r="6562" spans="1:8" ht="409.6" x14ac:dyDescent="0.3">
      <c r="A6562">
        <v>8228673</v>
      </c>
      <c r="B6562" t="s">
        <v>4048</v>
      </c>
      <c r="C6562" s="1">
        <v>40869.615057870367</v>
      </c>
      <c r="D6562" s="2" t="s">
        <v>6569</v>
      </c>
      <c r="E6562">
        <v>1</v>
      </c>
      <c r="F6562">
        <v>0</v>
      </c>
      <c r="G6562">
        <v>0</v>
      </c>
      <c r="H6562">
        <v>32.1</v>
      </c>
    </row>
    <row r="6563" spans="1:8" ht="409.6" x14ac:dyDescent="0.3">
      <c r="A6563">
        <v>8228130</v>
      </c>
      <c r="B6563" t="s">
        <v>4048</v>
      </c>
      <c r="C6563" s="1">
        <v>40869.589444444442</v>
      </c>
      <c r="D6563" s="2" t="s">
        <v>6570</v>
      </c>
      <c r="E6563">
        <v>3</v>
      </c>
      <c r="F6563">
        <v>0</v>
      </c>
      <c r="G6563">
        <v>0</v>
      </c>
      <c r="H6563">
        <v>22.2</v>
      </c>
    </row>
    <row r="6564" spans="1:8" ht="409.6" x14ac:dyDescent="0.3">
      <c r="A6564">
        <v>8228082</v>
      </c>
      <c r="B6564" t="s">
        <v>4048</v>
      </c>
      <c r="C6564" s="1">
        <v>40869.586921296293</v>
      </c>
      <c r="D6564" s="2" t="s">
        <v>6571</v>
      </c>
      <c r="E6564">
        <v>4</v>
      </c>
      <c r="F6564">
        <v>1</v>
      </c>
      <c r="G6564">
        <v>0</v>
      </c>
      <c r="H6564">
        <v>25.1</v>
      </c>
    </row>
    <row r="6565" spans="1:8" ht="409.6" x14ac:dyDescent="0.3">
      <c r="A6565">
        <v>8228327</v>
      </c>
      <c r="B6565" t="s">
        <v>4048</v>
      </c>
      <c r="C6565" s="1">
        <v>40869.598993055559</v>
      </c>
      <c r="D6565" s="2" t="s">
        <v>6572</v>
      </c>
      <c r="E6565">
        <v>1</v>
      </c>
      <c r="F6565">
        <v>0</v>
      </c>
      <c r="G6565">
        <v>0</v>
      </c>
      <c r="H6565">
        <v>16.100000000000001</v>
      </c>
    </row>
    <row r="6566" spans="1:8" ht="409.6" x14ac:dyDescent="0.3">
      <c r="A6566">
        <v>8228105</v>
      </c>
      <c r="B6566" t="s">
        <v>4048</v>
      </c>
      <c r="C6566" s="1">
        <v>40869.588391203702</v>
      </c>
      <c r="D6566" s="2" t="s">
        <v>6573</v>
      </c>
      <c r="E6566">
        <v>2</v>
      </c>
      <c r="F6566">
        <v>0</v>
      </c>
      <c r="G6566">
        <v>0</v>
      </c>
      <c r="H6566">
        <v>17.3</v>
      </c>
    </row>
    <row r="6567" spans="1:8" ht="409.6" x14ac:dyDescent="0.3">
      <c r="A6567">
        <v>8228097</v>
      </c>
      <c r="B6567" t="s">
        <v>4048</v>
      </c>
      <c r="C6567" s="1">
        <v>40869.588020833333</v>
      </c>
      <c r="D6567" s="2" t="s">
        <v>6574</v>
      </c>
      <c r="E6567">
        <v>11</v>
      </c>
      <c r="F6567">
        <v>0</v>
      </c>
      <c r="G6567">
        <v>0</v>
      </c>
      <c r="H6567">
        <v>16.899999999999999</v>
      </c>
    </row>
    <row r="6568" spans="1:8" ht="409.6" x14ac:dyDescent="0.3">
      <c r="A6568">
        <v>8228123</v>
      </c>
      <c r="B6568" t="s">
        <v>4048</v>
      </c>
      <c r="C6568" s="1">
        <v>40869.589166666665</v>
      </c>
      <c r="D6568" s="2" t="s">
        <v>6575</v>
      </c>
      <c r="E6568">
        <v>14</v>
      </c>
      <c r="F6568">
        <v>1</v>
      </c>
      <c r="G6568">
        <v>0</v>
      </c>
      <c r="H6568">
        <v>21.4</v>
      </c>
    </row>
    <row r="6569" spans="1:8" ht="409.6" x14ac:dyDescent="0.3">
      <c r="A6569">
        <v>8228090</v>
      </c>
      <c r="B6569" t="s">
        <v>4048</v>
      </c>
      <c r="C6569" s="1">
        <v>40869.587511574071</v>
      </c>
      <c r="D6569" s="2" t="s">
        <v>6576</v>
      </c>
      <c r="E6569">
        <v>0</v>
      </c>
      <c r="F6569">
        <v>0</v>
      </c>
      <c r="G6569">
        <v>0</v>
      </c>
      <c r="H6569">
        <v>37.4</v>
      </c>
    </row>
    <row r="6570" spans="1:8" ht="409.6" x14ac:dyDescent="0.3">
      <c r="A6570">
        <v>8228369</v>
      </c>
      <c r="B6570" t="s">
        <v>4048</v>
      </c>
      <c r="C6570" s="1">
        <v>40869.600983796299</v>
      </c>
      <c r="D6570" s="2" t="s">
        <v>6577</v>
      </c>
      <c r="E6570">
        <v>0</v>
      </c>
      <c r="F6570">
        <v>0</v>
      </c>
      <c r="G6570">
        <v>0</v>
      </c>
      <c r="H6570">
        <v>21.7</v>
      </c>
    </row>
    <row r="6571" spans="1:8" ht="374.4" x14ac:dyDescent="0.3">
      <c r="A6571">
        <v>8228069</v>
      </c>
      <c r="B6571" t="s">
        <v>4048</v>
      </c>
      <c r="C6571" s="1">
        <v>40869.586168981485</v>
      </c>
      <c r="D6571" s="2" t="s">
        <v>6578</v>
      </c>
      <c r="E6571">
        <v>1</v>
      </c>
      <c r="F6571">
        <v>0</v>
      </c>
      <c r="G6571">
        <v>0</v>
      </c>
      <c r="H6571">
        <v>17.8</v>
      </c>
    </row>
    <row r="6572" spans="1:8" ht="409.6" x14ac:dyDescent="0.3">
      <c r="A6572">
        <v>8228180</v>
      </c>
      <c r="B6572" t="s">
        <v>4048</v>
      </c>
      <c r="C6572" s="1">
        <v>40869.591724537036</v>
      </c>
      <c r="D6572" s="2" t="s">
        <v>6579</v>
      </c>
      <c r="E6572">
        <v>3</v>
      </c>
      <c r="F6572">
        <v>1</v>
      </c>
      <c r="G6572">
        <v>0</v>
      </c>
      <c r="H6572">
        <v>51.3</v>
      </c>
    </row>
    <row r="6573" spans="1:8" ht="409.6" x14ac:dyDescent="0.3">
      <c r="A6573">
        <v>8228938</v>
      </c>
      <c r="B6573" t="s">
        <v>4048</v>
      </c>
      <c r="C6573" s="1">
        <v>40869.627129629633</v>
      </c>
      <c r="D6573" s="2" t="s">
        <v>6580</v>
      </c>
      <c r="E6573">
        <v>5</v>
      </c>
      <c r="F6573">
        <v>0</v>
      </c>
      <c r="G6573">
        <v>0</v>
      </c>
      <c r="H6573">
        <v>17</v>
      </c>
    </row>
    <row r="6574" spans="1:8" ht="409.6" x14ac:dyDescent="0.3">
      <c r="A6574">
        <v>8228859</v>
      </c>
      <c r="B6574" t="s">
        <v>4048</v>
      </c>
      <c r="C6574" s="1">
        <v>40869.623865740738</v>
      </c>
      <c r="D6574" s="2" t="s">
        <v>6581</v>
      </c>
      <c r="E6574">
        <v>2</v>
      </c>
      <c r="F6574">
        <v>0</v>
      </c>
      <c r="G6574">
        <v>0</v>
      </c>
      <c r="H6574">
        <v>18.899999999999999</v>
      </c>
    </row>
    <row r="6575" spans="1:8" ht="403.2" x14ac:dyDescent="0.3">
      <c r="A6575">
        <v>8228078</v>
      </c>
      <c r="B6575" t="s">
        <v>4048</v>
      </c>
      <c r="C6575" s="1">
        <v>40869.586643518516</v>
      </c>
      <c r="D6575" s="2" t="s">
        <v>6582</v>
      </c>
      <c r="E6575">
        <v>4</v>
      </c>
      <c r="F6575">
        <v>0</v>
      </c>
      <c r="G6575">
        <v>0</v>
      </c>
      <c r="H6575">
        <v>13.8</v>
      </c>
    </row>
    <row r="6576" spans="1:8" ht="409.6" x14ac:dyDescent="0.3">
      <c r="A6576">
        <v>8228683</v>
      </c>
      <c r="B6576" t="s">
        <v>4048</v>
      </c>
      <c r="C6576" s="1">
        <v>40869.61577546296</v>
      </c>
      <c r="D6576" s="2" t="s">
        <v>6583</v>
      </c>
      <c r="E6576">
        <v>3</v>
      </c>
      <c r="F6576">
        <v>0</v>
      </c>
      <c r="G6576">
        <v>0</v>
      </c>
      <c r="H6576">
        <v>8.9</v>
      </c>
    </row>
    <row r="6577" spans="1:8" ht="409.6" x14ac:dyDescent="0.3">
      <c r="A6577">
        <v>8228861</v>
      </c>
      <c r="B6577" t="s">
        <v>4048</v>
      </c>
      <c r="C6577" s="1">
        <v>40869.624074074076</v>
      </c>
      <c r="D6577" s="2" t="s">
        <v>6584</v>
      </c>
      <c r="E6577">
        <v>17</v>
      </c>
      <c r="F6577">
        <v>1</v>
      </c>
      <c r="G6577">
        <v>0</v>
      </c>
      <c r="H6577">
        <v>11.1</v>
      </c>
    </row>
    <row r="6578" spans="1:8" ht="409.6" x14ac:dyDescent="0.3">
      <c r="A6578">
        <v>8228914</v>
      </c>
      <c r="B6578" t="s">
        <v>4048</v>
      </c>
      <c r="C6578" s="1">
        <v>40869.625925925924</v>
      </c>
      <c r="D6578" s="2" t="s">
        <v>6585</v>
      </c>
      <c r="E6578">
        <v>2</v>
      </c>
      <c r="F6578">
        <v>0</v>
      </c>
      <c r="G6578">
        <v>0</v>
      </c>
      <c r="H6578">
        <v>14.3</v>
      </c>
    </row>
    <row r="6579" spans="1:8" ht="409.6" x14ac:dyDescent="0.3">
      <c r="A6579">
        <v>8228187</v>
      </c>
      <c r="B6579" t="s">
        <v>4048</v>
      </c>
      <c r="C6579" s="1">
        <v>40869.591990740744</v>
      </c>
      <c r="D6579" s="2" t="s">
        <v>6586</v>
      </c>
      <c r="E6579">
        <v>2</v>
      </c>
      <c r="F6579">
        <v>0</v>
      </c>
      <c r="G6579">
        <v>0</v>
      </c>
      <c r="H6579">
        <v>12.2</v>
      </c>
    </row>
    <row r="6580" spans="1:8" ht="409.6" x14ac:dyDescent="0.3">
      <c r="A6580">
        <v>8228544</v>
      </c>
      <c r="B6580" t="s">
        <v>4048</v>
      </c>
      <c r="C6580" s="1">
        <v>40869.608634259261</v>
      </c>
      <c r="D6580" s="2" t="s">
        <v>6587</v>
      </c>
      <c r="E6580">
        <v>1</v>
      </c>
      <c r="F6580">
        <v>1</v>
      </c>
      <c r="G6580">
        <v>0</v>
      </c>
      <c r="H6580">
        <v>26</v>
      </c>
    </row>
    <row r="6581" spans="1:8" ht="409.6" x14ac:dyDescent="0.3">
      <c r="A6581">
        <v>8228855</v>
      </c>
      <c r="B6581" t="s">
        <v>4048</v>
      </c>
      <c r="C6581" s="1">
        <v>40869.623657407406</v>
      </c>
      <c r="D6581" s="2" t="s">
        <v>6588</v>
      </c>
      <c r="E6581">
        <v>3</v>
      </c>
      <c r="F6581">
        <v>1</v>
      </c>
      <c r="G6581">
        <v>0</v>
      </c>
      <c r="H6581">
        <v>9.9</v>
      </c>
    </row>
    <row r="6582" spans="1:8" ht="409.6" x14ac:dyDescent="0.3">
      <c r="A6582">
        <v>8228428</v>
      </c>
      <c r="B6582" t="s">
        <v>4048</v>
      </c>
      <c r="C6582" s="1">
        <v>40869.603078703702</v>
      </c>
      <c r="D6582" s="2" t="s">
        <v>6589</v>
      </c>
      <c r="E6582">
        <v>0</v>
      </c>
      <c r="F6582">
        <v>0</v>
      </c>
      <c r="G6582">
        <v>0</v>
      </c>
      <c r="H6582">
        <v>15</v>
      </c>
    </row>
    <row r="6583" spans="1:8" ht="409.6" x14ac:dyDescent="0.3">
      <c r="A6583">
        <v>8228183</v>
      </c>
      <c r="B6583" t="s">
        <v>4048</v>
      </c>
      <c r="C6583" s="1">
        <v>40869.591770833336</v>
      </c>
      <c r="D6583" s="2" t="s">
        <v>6590</v>
      </c>
      <c r="E6583">
        <v>1</v>
      </c>
      <c r="F6583">
        <v>1</v>
      </c>
      <c r="G6583">
        <v>0</v>
      </c>
      <c r="H6583">
        <v>20.8</v>
      </c>
    </row>
    <row r="6584" spans="1:8" ht="409.6" x14ac:dyDescent="0.3">
      <c r="A6584">
        <v>8228133</v>
      </c>
      <c r="B6584" t="s">
        <v>4048</v>
      </c>
      <c r="C6584" s="1">
        <v>40869.589629629627</v>
      </c>
      <c r="D6584" s="2" t="s">
        <v>6591</v>
      </c>
      <c r="E6584">
        <v>5</v>
      </c>
      <c r="F6584">
        <v>1</v>
      </c>
      <c r="G6584">
        <v>0</v>
      </c>
      <c r="H6584">
        <v>15</v>
      </c>
    </row>
    <row r="6585" spans="1:8" ht="345.6" x14ac:dyDescent="0.3">
      <c r="A6585">
        <v>8228139</v>
      </c>
      <c r="B6585" t="s">
        <v>4048</v>
      </c>
      <c r="C6585" s="1">
        <v>40869.589942129627</v>
      </c>
      <c r="D6585" s="2" t="s">
        <v>6592</v>
      </c>
      <c r="E6585">
        <v>1</v>
      </c>
      <c r="F6585">
        <v>0</v>
      </c>
      <c r="G6585">
        <v>0</v>
      </c>
      <c r="H6585">
        <v>8.6999999999999993</v>
      </c>
    </row>
    <row r="6586" spans="1:8" ht="288" x14ac:dyDescent="0.3">
      <c r="A6586">
        <v>8228115</v>
      </c>
      <c r="B6586" t="s">
        <v>4048</v>
      </c>
      <c r="C6586" s="1">
        <v>40869.588761574072</v>
      </c>
      <c r="D6586" s="2" t="s">
        <v>6593</v>
      </c>
      <c r="E6586">
        <v>1</v>
      </c>
      <c r="F6586">
        <v>0</v>
      </c>
      <c r="G6586">
        <v>0</v>
      </c>
      <c r="H6586">
        <v>8.8000000000000007</v>
      </c>
    </row>
    <row r="6587" spans="1:8" ht="409.6" x14ac:dyDescent="0.3">
      <c r="A6587">
        <v>8228546</v>
      </c>
      <c r="B6587" t="s">
        <v>4048</v>
      </c>
      <c r="C6587" s="1">
        <v>40869.608842592592</v>
      </c>
      <c r="D6587" s="2" t="s">
        <v>6594</v>
      </c>
      <c r="E6587">
        <v>1</v>
      </c>
      <c r="F6587">
        <v>1</v>
      </c>
      <c r="G6587">
        <v>0</v>
      </c>
      <c r="H6587">
        <v>63</v>
      </c>
    </row>
    <row r="6588" spans="1:8" ht="409.6" x14ac:dyDescent="0.3">
      <c r="A6588">
        <v>8228532</v>
      </c>
      <c r="B6588" t="s">
        <v>4048</v>
      </c>
      <c r="C6588" s="1">
        <v>40869.60800925926</v>
      </c>
      <c r="D6588" s="2" t="s">
        <v>6595</v>
      </c>
      <c r="E6588">
        <v>5</v>
      </c>
      <c r="F6588">
        <v>1</v>
      </c>
      <c r="G6588">
        <v>0</v>
      </c>
      <c r="H6588">
        <v>109.8</v>
      </c>
    </row>
    <row r="6589" spans="1:8" ht="409.6" x14ac:dyDescent="0.3">
      <c r="A6589">
        <v>8228330</v>
      </c>
      <c r="B6589" t="s">
        <v>4048</v>
      </c>
      <c r="C6589" s="1">
        <v>40869.599224537036</v>
      </c>
      <c r="D6589" s="2" t="s">
        <v>6596</v>
      </c>
      <c r="E6589">
        <v>4</v>
      </c>
      <c r="F6589">
        <v>0</v>
      </c>
      <c r="G6589">
        <v>0</v>
      </c>
      <c r="H6589">
        <v>41.2</v>
      </c>
    </row>
    <row r="6590" spans="1:8" ht="158.4" x14ac:dyDescent="0.3">
      <c r="A6590">
        <v>8228198</v>
      </c>
      <c r="B6590" t="s">
        <v>4048</v>
      </c>
      <c r="C6590" s="1">
        <v>40869.592604166668</v>
      </c>
      <c r="D6590" s="2" t="s">
        <v>6597</v>
      </c>
      <c r="E6590">
        <v>1</v>
      </c>
      <c r="F6590">
        <v>0</v>
      </c>
      <c r="G6590">
        <v>0</v>
      </c>
      <c r="H6590">
        <v>24.5</v>
      </c>
    </row>
    <row r="6591" spans="1:8" ht="144" x14ac:dyDescent="0.3">
      <c r="A6591">
        <v>8228136</v>
      </c>
      <c r="B6591" t="s">
        <v>4048</v>
      </c>
      <c r="C6591" s="1">
        <v>40869.589918981481</v>
      </c>
      <c r="D6591" s="2" t="s">
        <v>6598</v>
      </c>
      <c r="E6591">
        <v>13</v>
      </c>
      <c r="F6591">
        <v>1</v>
      </c>
      <c r="G6591">
        <v>0</v>
      </c>
      <c r="H6591">
        <v>15.5</v>
      </c>
    </row>
    <row r="6592" spans="1:8" ht="187.2" x14ac:dyDescent="0.3">
      <c r="A6592">
        <v>8228159</v>
      </c>
      <c r="B6592" t="s">
        <v>4048</v>
      </c>
      <c r="C6592" s="1">
        <v>40869.590995370374</v>
      </c>
      <c r="D6592" s="2" t="s">
        <v>6599</v>
      </c>
      <c r="E6592">
        <v>1</v>
      </c>
      <c r="F6592">
        <v>0</v>
      </c>
      <c r="G6592">
        <v>0</v>
      </c>
      <c r="H6592">
        <v>8</v>
      </c>
    </row>
    <row r="6593" spans="1:8" ht="409.6" x14ac:dyDescent="0.3">
      <c r="A6593">
        <v>8228208</v>
      </c>
      <c r="B6593" t="s">
        <v>4048</v>
      </c>
      <c r="C6593" s="1">
        <v>40869.592986111114</v>
      </c>
      <c r="D6593" s="2" t="s">
        <v>6600</v>
      </c>
      <c r="E6593">
        <v>5</v>
      </c>
      <c r="F6593">
        <v>1</v>
      </c>
      <c r="G6593">
        <v>0</v>
      </c>
      <c r="H6593">
        <v>48.1</v>
      </c>
    </row>
    <row r="6594" spans="1:8" ht="172.8" x14ac:dyDescent="0.3">
      <c r="A6594">
        <v>8228194</v>
      </c>
      <c r="B6594" t="s">
        <v>4048</v>
      </c>
      <c r="C6594" s="1">
        <v>40869.592314814814</v>
      </c>
      <c r="D6594" s="2" t="s">
        <v>6601</v>
      </c>
      <c r="E6594">
        <v>0</v>
      </c>
      <c r="F6594">
        <v>0</v>
      </c>
      <c r="G6594">
        <v>0</v>
      </c>
      <c r="H6594">
        <v>12.3</v>
      </c>
    </row>
    <row r="6595" spans="1:8" ht="409.6" x14ac:dyDescent="0.3">
      <c r="A6595">
        <v>8228468</v>
      </c>
      <c r="B6595" t="s">
        <v>4048</v>
      </c>
      <c r="C6595" s="1">
        <v>40869.60491898148</v>
      </c>
      <c r="D6595" s="2" t="s">
        <v>6602</v>
      </c>
      <c r="E6595">
        <v>2</v>
      </c>
      <c r="F6595">
        <v>0</v>
      </c>
      <c r="G6595">
        <v>0</v>
      </c>
      <c r="H6595">
        <v>25.2</v>
      </c>
    </row>
    <row r="6596" spans="1:8" ht="409.6" x14ac:dyDescent="0.3">
      <c r="A6596">
        <v>8228355</v>
      </c>
      <c r="B6596" t="s">
        <v>4048</v>
      </c>
      <c r="C6596" s="1">
        <v>40869.600439814814</v>
      </c>
      <c r="D6596" s="2" t="s">
        <v>6603</v>
      </c>
      <c r="E6596">
        <v>2</v>
      </c>
      <c r="F6596">
        <v>0</v>
      </c>
      <c r="G6596">
        <v>0</v>
      </c>
      <c r="H6596">
        <v>11.4</v>
      </c>
    </row>
    <row r="6597" spans="1:8" ht="409.6" x14ac:dyDescent="0.3">
      <c r="A6597">
        <v>8228346</v>
      </c>
      <c r="B6597" t="s">
        <v>4048</v>
      </c>
      <c r="C6597" s="1">
        <v>40869.600057870368</v>
      </c>
      <c r="D6597" s="2" t="s">
        <v>6604</v>
      </c>
      <c r="E6597">
        <v>2</v>
      </c>
      <c r="F6597">
        <v>0</v>
      </c>
      <c r="G6597">
        <v>0</v>
      </c>
      <c r="H6597">
        <v>13.9</v>
      </c>
    </row>
    <row r="6598" spans="1:8" ht="244.8" x14ac:dyDescent="0.3">
      <c r="A6598">
        <v>8228186</v>
      </c>
      <c r="B6598" t="s">
        <v>4048</v>
      </c>
      <c r="C6598" s="1">
        <v>40869.591979166667</v>
      </c>
      <c r="D6598" s="2" t="s">
        <v>6605</v>
      </c>
      <c r="E6598">
        <v>0</v>
      </c>
      <c r="F6598">
        <v>0</v>
      </c>
      <c r="G6598">
        <v>0</v>
      </c>
      <c r="H6598">
        <v>12.3</v>
      </c>
    </row>
    <row r="6599" spans="1:8" ht="409.6" x14ac:dyDescent="0.3">
      <c r="A6599">
        <v>8228317</v>
      </c>
      <c r="B6599" t="s">
        <v>4048</v>
      </c>
      <c r="C6599" s="1">
        <v>40869.598414351851</v>
      </c>
      <c r="D6599" s="2" t="s">
        <v>6606</v>
      </c>
      <c r="E6599">
        <v>2</v>
      </c>
      <c r="F6599">
        <v>0</v>
      </c>
      <c r="G6599">
        <v>0</v>
      </c>
      <c r="H6599">
        <v>41.1</v>
      </c>
    </row>
    <row r="6600" spans="1:8" ht="409.6" x14ac:dyDescent="0.3">
      <c r="A6600">
        <v>8228321</v>
      </c>
      <c r="B6600" t="s">
        <v>4048</v>
      </c>
      <c r="C6600" s="1">
        <v>40869.598715277774</v>
      </c>
      <c r="D6600" s="2" t="s">
        <v>6607</v>
      </c>
      <c r="E6600">
        <v>0</v>
      </c>
      <c r="F6600">
        <v>1</v>
      </c>
      <c r="G6600">
        <v>0</v>
      </c>
      <c r="H6600">
        <v>28.6</v>
      </c>
    </row>
    <row r="6601" spans="1:8" ht="331.2" x14ac:dyDescent="0.3">
      <c r="A6601">
        <v>8228312</v>
      </c>
      <c r="B6601" t="s">
        <v>4048</v>
      </c>
      <c r="C6601" s="1">
        <v>40869.598043981481</v>
      </c>
      <c r="D6601" s="2" t="s">
        <v>6608</v>
      </c>
      <c r="E6601">
        <v>1</v>
      </c>
      <c r="F6601">
        <v>0</v>
      </c>
      <c r="G6601">
        <v>0</v>
      </c>
      <c r="H6601">
        <v>9.1</v>
      </c>
    </row>
    <row r="6602" spans="1:8" ht="409.6" x14ac:dyDescent="0.3">
      <c r="A6602">
        <v>8228408</v>
      </c>
      <c r="B6602" t="s">
        <v>4048</v>
      </c>
      <c r="C6602" s="1">
        <v>40869.602592592593</v>
      </c>
      <c r="D6602" s="2" t="s">
        <v>6609</v>
      </c>
      <c r="E6602">
        <v>0</v>
      </c>
      <c r="F6602">
        <v>0</v>
      </c>
      <c r="G6602">
        <v>0</v>
      </c>
      <c r="H6602">
        <v>50.3</v>
      </c>
    </row>
    <row r="6603" spans="1:8" ht="409.6" x14ac:dyDescent="0.3">
      <c r="A6603">
        <v>8228184</v>
      </c>
      <c r="B6603" t="s">
        <v>4048</v>
      </c>
      <c r="C6603" s="1">
        <v>40869.591874999998</v>
      </c>
      <c r="D6603" s="2" t="s">
        <v>6610</v>
      </c>
      <c r="E6603">
        <v>1</v>
      </c>
      <c r="F6603">
        <v>1</v>
      </c>
      <c r="G6603">
        <v>0</v>
      </c>
      <c r="H6603">
        <v>18.5</v>
      </c>
    </row>
    <row r="6604" spans="1:8" ht="403.2" x14ac:dyDescent="0.3">
      <c r="A6604">
        <v>8228185</v>
      </c>
      <c r="B6604" t="s">
        <v>4048</v>
      </c>
      <c r="C6604" s="1">
        <v>40869.591990740744</v>
      </c>
      <c r="D6604" s="2" t="s">
        <v>6611</v>
      </c>
      <c r="E6604">
        <v>1</v>
      </c>
      <c r="F6604">
        <v>0</v>
      </c>
      <c r="G6604">
        <v>0</v>
      </c>
      <c r="H6604">
        <v>10.7</v>
      </c>
    </row>
    <row r="6605" spans="1:8" ht="409.6" x14ac:dyDescent="0.3">
      <c r="A6605">
        <v>8228197</v>
      </c>
      <c r="B6605" t="s">
        <v>4048</v>
      </c>
      <c r="C6605" s="1">
        <v>40869.592442129629</v>
      </c>
      <c r="D6605" s="2" t="s">
        <v>6612</v>
      </c>
      <c r="E6605">
        <v>1</v>
      </c>
      <c r="F6605">
        <v>0</v>
      </c>
      <c r="G6605">
        <v>0</v>
      </c>
      <c r="H6605">
        <v>15.7</v>
      </c>
    </row>
    <row r="6606" spans="1:8" ht="409.6" x14ac:dyDescent="0.3">
      <c r="A6606">
        <v>8228165</v>
      </c>
      <c r="B6606" t="s">
        <v>4048</v>
      </c>
      <c r="C6606" s="1">
        <v>40869.591238425928</v>
      </c>
      <c r="D6606" s="2" t="s">
        <v>6613</v>
      </c>
      <c r="E6606">
        <v>0</v>
      </c>
      <c r="F6606">
        <v>0</v>
      </c>
      <c r="G6606">
        <v>0</v>
      </c>
      <c r="H6606">
        <v>12.7</v>
      </c>
    </row>
    <row r="6607" spans="1:8" ht="409.6" x14ac:dyDescent="0.3">
      <c r="A6607">
        <v>8228206</v>
      </c>
      <c r="B6607" t="s">
        <v>4048</v>
      </c>
      <c r="C6607" s="1">
        <v>40869.592974537038</v>
      </c>
      <c r="D6607" s="2" t="s">
        <v>6614</v>
      </c>
      <c r="E6607">
        <v>0</v>
      </c>
      <c r="F6607">
        <v>0</v>
      </c>
      <c r="G6607">
        <v>0</v>
      </c>
      <c r="H6607">
        <v>13.8</v>
      </c>
    </row>
    <row r="6608" spans="1:8" ht="409.6" x14ac:dyDescent="0.3">
      <c r="A6608">
        <v>8228195</v>
      </c>
      <c r="B6608" t="s">
        <v>4048</v>
      </c>
      <c r="C6608" s="1">
        <v>40869.592326388891</v>
      </c>
      <c r="D6608" s="2" t="s">
        <v>6615</v>
      </c>
      <c r="E6608">
        <v>4</v>
      </c>
      <c r="F6608">
        <v>1</v>
      </c>
      <c r="G6608">
        <v>0</v>
      </c>
      <c r="H6608">
        <v>18.600000000000001</v>
      </c>
    </row>
    <row r="6609" spans="1:8" ht="409.6" x14ac:dyDescent="0.3">
      <c r="A6609">
        <v>8228430</v>
      </c>
      <c r="B6609" t="s">
        <v>4048</v>
      </c>
      <c r="C6609" s="1">
        <v>40869.603125000001</v>
      </c>
      <c r="D6609" s="2" t="s">
        <v>6616</v>
      </c>
      <c r="E6609">
        <v>1</v>
      </c>
      <c r="F6609">
        <v>0</v>
      </c>
      <c r="G6609">
        <v>0</v>
      </c>
      <c r="H6609">
        <v>27.5</v>
      </c>
    </row>
    <row r="6610" spans="1:8" ht="409.6" x14ac:dyDescent="0.3">
      <c r="A6610">
        <v>8228848</v>
      </c>
      <c r="B6610" t="s">
        <v>4048</v>
      </c>
      <c r="C6610" s="1">
        <v>40869.623124999998</v>
      </c>
      <c r="D6610" s="2" t="s">
        <v>6617</v>
      </c>
      <c r="E6610">
        <v>20</v>
      </c>
      <c r="F6610">
        <v>1</v>
      </c>
      <c r="G6610">
        <v>0</v>
      </c>
      <c r="H6610">
        <v>16</v>
      </c>
    </row>
    <row r="6611" spans="1:8" ht="409.6" x14ac:dyDescent="0.3">
      <c r="A6611">
        <v>8228391</v>
      </c>
      <c r="B6611" t="s">
        <v>4048</v>
      </c>
      <c r="C6611" s="1">
        <v>40869.601921296293</v>
      </c>
      <c r="D6611" s="2" t="s">
        <v>6618</v>
      </c>
      <c r="E6611">
        <v>5</v>
      </c>
      <c r="F6611">
        <v>0</v>
      </c>
      <c r="G6611">
        <v>0</v>
      </c>
      <c r="H6611">
        <v>17.100000000000001</v>
      </c>
    </row>
    <row r="6612" spans="1:8" ht="409.6" x14ac:dyDescent="0.3">
      <c r="A6612">
        <v>8228193</v>
      </c>
      <c r="B6612" t="s">
        <v>4048</v>
      </c>
      <c r="C6612" s="1">
        <v>40869.592280092591</v>
      </c>
      <c r="D6612" s="2" t="s">
        <v>6619</v>
      </c>
      <c r="E6612">
        <v>3</v>
      </c>
      <c r="F6612">
        <v>1</v>
      </c>
      <c r="G6612">
        <v>0</v>
      </c>
      <c r="H6612">
        <v>17.399999999999999</v>
      </c>
    </row>
    <row r="6613" spans="1:8" ht="244.8" x14ac:dyDescent="0.3">
      <c r="A6613">
        <v>8228226</v>
      </c>
      <c r="B6613" t="s">
        <v>4048</v>
      </c>
      <c r="C6613" s="1">
        <v>40869.593472222223</v>
      </c>
      <c r="D6613" s="2" t="s">
        <v>6620</v>
      </c>
      <c r="E6613">
        <v>0</v>
      </c>
      <c r="F6613">
        <v>0</v>
      </c>
      <c r="G6613">
        <v>0</v>
      </c>
      <c r="H6613">
        <v>8.3000000000000007</v>
      </c>
    </row>
    <row r="6614" spans="1:8" ht="331.2" x14ac:dyDescent="0.3">
      <c r="A6614">
        <v>8228283</v>
      </c>
      <c r="B6614" t="s">
        <v>4048</v>
      </c>
      <c r="C6614" s="1">
        <v>40869.59679398148</v>
      </c>
      <c r="D6614" s="2" t="s">
        <v>6621</v>
      </c>
      <c r="E6614">
        <v>0</v>
      </c>
      <c r="F6614">
        <v>0</v>
      </c>
      <c r="G6614">
        <v>0</v>
      </c>
      <c r="H6614">
        <v>24.5</v>
      </c>
    </row>
    <row r="6615" spans="1:8" ht="409.6" x14ac:dyDescent="0.3">
      <c r="A6615">
        <v>8228229</v>
      </c>
      <c r="B6615" t="s">
        <v>4048</v>
      </c>
      <c r="C6615" s="1">
        <v>40869.593715277777</v>
      </c>
      <c r="D6615" s="2" t="s">
        <v>6622</v>
      </c>
      <c r="E6615">
        <v>3</v>
      </c>
      <c r="F6615">
        <v>1</v>
      </c>
      <c r="G6615">
        <v>0</v>
      </c>
      <c r="H6615">
        <v>13.8</v>
      </c>
    </row>
    <row r="6616" spans="1:8" ht="409.6" x14ac:dyDescent="0.3">
      <c r="A6616">
        <v>8228265</v>
      </c>
      <c r="B6616" t="s">
        <v>4048</v>
      </c>
      <c r="C6616" s="1">
        <v>40869.596018518518</v>
      </c>
      <c r="D6616" s="2" t="s">
        <v>6623</v>
      </c>
      <c r="E6616">
        <v>4</v>
      </c>
      <c r="F6616">
        <v>0</v>
      </c>
      <c r="G6616">
        <v>0</v>
      </c>
      <c r="H6616">
        <v>22.8</v>
      </c>
    </row>
    <row r="6617" spans="1:8" ht="244.8" x14ac:dyDescent="0.3">
      <c r="A6617">
        <v>8228320</v>
      </c>
      <c r="B6617" t="s">
        <v>4048</v>
      </c>
      <c r="C6617" s="1">
        <v>40869.598680555559</v>
      </c>
      <c r="D6617" s="2" t="s">
        <v>6624</v>
      </c>
      <c r="E6617">
        <v>-2</v>
      </c>
      <c r="F6617">
        <v>0</v>
      </c>
      <c r="G6617">
        <v>0</v>
      </c>
      <c r="H6617">
        <v>6.8</v>
      </c>
    </row>
    <row r="6618" spans="1:8" ht="409.6" x14ac:dyDescent="0.3">
      <c r="A6618">
        <v>8228204</v>
      </c>
      <c r="B6618" t="s">
        <v>4048</v>
      </c>
      <c r="C6618" s="1">
        <v>40869.592893518522</v>
      </c>
      <c r="D6618" s="2" t="s">
        <v>6625</v>
      </c>
      <c r="E6618">
        <v>1</v>
      </c>
      <c r="F6618">
        <v>0</v>
      </c>
      <c r="G6618">
        <v>0</v>
      </c>
      <c r="H6618">
        <v>3.6</v>
      </c>
    </row>
    <row r="6619" spans="1:8" ht="409.6" x14ac:dyDescent="0.3">
      <c r="A6619">
        <v>8228961</v>
      </c>
      <c r="B6619" t="s">
        <v>4048</v>
      </c>
      <c r="C6619" s="1">
        <v>40869.628321759257</v>
      </c>
      <c r="D6619" s="2" t="s">
        <v>6626</v>
      </c>
      <c r="E6619">
        <v>1</v>
      </c>
      <c r="F6619">
        <v>1</v>
      </c>
      <c r="G6619">
        <v>0</v>
      </c>
      <c r="H6619">
        <v>9.6</v>
      </c>
    </row>
    <row r="6620" spans="1:8" ht="302.39999999999998" x14ac:dyDescent="0.3">
      <c r="A6620">
        <v>8228665</v>
      </c>
      <c r="B6620" t="s">
        <v>4048</v>
      </c>
      <c r="C6620" s="1">
        <v>40869.614745370367</v>
      </c>
      <c r="D6620" s="2" t="s">
        <v>6627</v>
      </c>
      <c r="E6620">
        <v>1</v>
      </c>
      <c r="F6620">
        <v>0</v>
      </c>
      <c r="G6620">
        <v>0</v>
      </c>
      <c r="H6620">
        <v>7.2</v>
      </c>
    </row>
    <row r="6621" spans="1:8" ht="409.6" x14ac:dyDescent="0.3">
      <c r="A6621">
        <v>8228267</v>
      </c>
      <c r="B6621" t="s">
        <v>4048</v>
      </c>
      <c r="C6621" s="1">
        <v>40869.596030092594</v>
      </c>
      <c r="D6621" s="2" t="s">
        <v>6628</v>
      </c>
      <c r="E6621">
        <v>0</v>
      </c>
      <c r="F6621">
        <v>1</v>
      </c>
      <c r="G6621">
        <v>0</v>
      </c>
      <c r="H6621">
        <v>12.3</v>
      </c>
    </row>
    <row r="6622" spans="1:8" ht="409.6" x14ac:dyDescent="0.3">
      <c r="A6622">
        <v>8228239</v>
      </c>
      <c r="B6622" t="s">
        <v>4048</v>
      </c>
      <c r="C6622" s="1">
        <v>40869.594699074078</v>
      </c>
      <c r="D6622" s="2" t="s">
        <v>6629</v>
      </c>
      <c r="E6622">
        <v>2</v>
      </c>
      <c r="F6622">
        <v>1</v>
      </c>
      <c r="G6622">
        <v>0</v>
      </c>
      <c r="H6622">
        <v>23.6</v>
      </c>
    </row>
    <row r="6623" spans="1:8" ht="409.6" x14ac:dyDescent="0.3">
      <c r="A6623">
        <v>8228414</v>
      </c>
      <c r="B6623" t="s">
        <v>4048</v>
      </c>
      <c r="C6623" s="1">
        <v>40869.602731481478</v>
      </c>
      <c r="D6623" s="2" t="s">
        <v>6630</v>
      </c>
      <c r="E6623">
        <v>2</v>
      </c>
      <c r="F6623">
        <v>0</v>
      </c>
      <c r="G6623">
        <v>0</v>
      </c>
      <c r="H6623">
        <v>7.3</v>
      </c>
    </row>
    <row r="6624" spans="1:8" ht="409.6" x14ac:dyDescent="0.3">
      <c r="A6624">
        <v>8228976</v>
      </c>
      <c r="B6624" t="s">
        <v>4048</v>
      </c>
      <c r="C6624" s="1">
        <v>40869.629155092596</v>
      </c>
      <c r="D6624" s="2" t="s">
        <v>6631</v>
      </c>
      <c r="E6624">
        <v>6</v>
      </c>
      <c r="F6624">
        <v>1</v>
      </c>
      <c r="G6624">
        <v>0</v>
      </c>
      <c r="H6624">
        <v>29.1</v>
      </c>
    </row>
    <row r="6625" spans="1:8" ht="230.4" x14ac:dyDescent="0.3">
      <c r="A6625">
        <v>8228416</v>
      </c>
      <c r="B6625" t="s">
        <v>4048</v>
      </c>
      <c r="C6625" s="1">
        <v>40869.602754629632</v>
      </c>
      <c r="D6625" s="2" t="s">
        <v>6632</v>
      </c>
      <c r="E6625">
        <v>0</v>
      </c>
      <c r="F6625">
        <v>0</v>
      </c>
      <c r="G6625">
        <v>0</v>
      </c>
      <c r="H6625">
        <v>6</v>
      </c>
    </row>
    <row r="6626" spans="1:8" ht="409.6" x14ac:dyDescent="0.3">
      <c r="A6626">
        <v>8228243</v>
      </c>
      <c r="B6626" t="s">
        <v>4048</v>
      </c>
      <c r="C6626" s="1">
        <v>40869.594768518517</v>
      </c>
      <c r="D6626" s="2" t="s">
        <v>6633</v>
      </c>
      <c r="E6626">
        <v>14</v>
      </c>
      <c r="F6626">
        <v>1</v>
      </c>
      <c r="G6626">
        <v>0</v>
      </c>
      <c r="H6626">
        <v>9</v>
      </c>
    </row>
    <row r="6627" spans="1:8" ht="345.6" x14ac:dyDescent="0.3">
      <c r="A6627">
        <v>8228248</v>
      </c>
      <c r="B6627" t="s">
        <v>4048</v>
      </c>
      <c r="C6627" s="1">
        <v>40869.595057870371</v>
      </c>
      <c r="D6627" s="2" t="s">
        <v>6634</v>
      </c>
      <c r="E6627">
        <v>4</v>
      </c>
      <c r="F6627">
        <v>0</v>
      </c>
      <c r="G6627">
        <v>0</v>
      </c>
      <c r="H6627">
        <v>11.5</v>
      </c>
    </row>
    <row r="6628" spans="1:8" ht="409.6" x14ac:dyDescent="0.3">
      <c r="A6628">
        <v>8228255</v>
      </c>
      <c r="B6628" t="s">
        <v>4048</v>
      </c>
      <c r="C6628" s="1">
        <v>40869.595451388886</v>
      </c>
      <c r="D6628" s="2" t="s">
        <v>6635</v>
      </c>
      <c r="E6628">
        <v>0</v>
      </c>
      <c r="F6628">
        <v>0</v>
      </c>
      <c r="G6628">
        <v>0</v>
      </c>
      <c r="H6628">
        <v>19.399999999999999</v>
      </c>
    </row>
    <row r="6629" spans="1:8" ht="409.6" x14ac:dyDescent="0.3">
      <c r="A6629">
        <v>8228328</v>
      </c>
      <c r="B6629" t="s">
        <v>4048</v>
      </c>
      <c r="C6629" s="1">
        <v>40869.599108796298</v>
      </c>
      <c r="D6629" s="2" t="s">
        <v>6636</v>
      </c>
      <c r="E6629">
        <v>1</v>
      </c>
      <c r="F6629">
        <v>0</v>
      </c>
      <c r="G6629">
        <v>0</v>
      </c>
      <c r="H6629">
        <v>11.8</v>
      </c>
    </row>
    <row r="6630" spans="1:8" ht="409.6" x14ac:dyDescent="0.3">
      <c r="A6630">
        <v>8228916</v>
      </c>
      <c r="B6630" t="s">
        <v>4048</v>
      </c>
      <c r="C6630" s="1">
        <v>40869.626076388886</v>
      </c>
      <c r="D6630" s="2" t="s">
        <v>6637</v>
      </c>
      <c r="E6630">
        <v>2</v>
      </c>
      <c r="F6630">
        <v>1</v>
      </c>
      <c r="G6630">
        <v>0</v>
      </c>
      <c r="H6630">
        <v>22</v>
      </c>
    </row>
    <row r="6631" spans="1:8" ht="259.2" x14ac:dyDescent="0.3">
      <c r="A6631">
        <v>8228650</v>
      </c>
      <c r="B6631" t="s">
        <v>4048</v>
      </c>
      <c r="C6631" s="1">
        <v>40869.614270833335</v>
      </c>
      <c r="D6631" s="2" t="s">
        <v>6638</v>
      </c>
      <c r="E6631">
        <v>0</v>
      </c>
      <c r="F6631">
        <v>0</v>
      </c>
      <c r="G6631">
        <v>0</v>
      </c>
      <c r="H6631">
        <v>7.9</v>
      </c>
    </row>
    <row r="6632" spans="1:8" ht="409.6" x14ac:dyDescent="0.3">
      <c r="A6632">
        <v>8228277</v>
      </c>
      <c r="B6632" t="s">
        <v>4048</v>
      </c>
      <c r="C6632" s="1">
        <v>40869.59646990741</v>
      </c>
      <c r="D6632" s="2" t="s">
        <v>6639</v>
      </c>
      <c r="E6632">
        <v>1</v>
      </c>
      <c r="F6632">
        <v>1</v>
      </c>
      <c r="G6632">
        <v>0</v>
      </c>
      <c r="H6632">
        <v>39.6</v>
      </c>
    </row>
    <row r="6633" spans="1:8" ht="409.6" x14ac:dyDescent="0.3">
      <c r="A6633">
        <v>8228761</v>
      </c>
      <c r="B6633" t="s">
        <v>4048</v>
      </c>
      <c r="C6633" s="1">
        <v>40869.619143518517</v>
      </c>
      <c r="D6633" s="2" t="s">
        <v>6640</v>
      </c>
      <c r="E6633">
        <v>0</v>
      </c>
      <c r="F6633">
        <v>0</v>
      </c>
      <c r="G6633">
        <v>0</v>
      </c>
      <c r="H6633">
        <v>12.8</v>
      </c>
    </row>
    <row r="6634" spans="1:8" ht="409.6" x14ac:dyDescent="0.3">
      <c r="A6634">
        <v>8228347</v>
      </c>
      <c r="B6634" t="s">
        <v>4048</v>
      </c>
      <c r="C6634" s="1">
        <v>40869.600081018521</v>
      </c>
      <c r="D6634" s="2" t="s">
        <v>6641</v>
      </c>
      <c r="E6634">
        <v>0</v>
      </c>
      <c r="F6634">
        <v>0</v>
      </c>
      <c r="G6634">
        <v>0</v>
      </c>
      <c r="H6634">
        <v>16</v>
      </c>
    </row>
    <row r="6635" spans="1:8" ht="409.6" x14ac:dyDescent="0.3">
      <c r="A6635">
        <v>8228417</v>
      </c>
      <c r="B6635" t="s">
        <v>4048</v>
      </c>
      <c r="C6635" s="1">
        <v>40869.602777777778</v>
      </c>
      <c r="D6635" s="2" t="s">
        <v>6642</v>
      </c>
      <c r="E6635">
        <v>0</v>
      </c>
      <c r="F6635">
        <v>0</v>
      </c>
      <c r="G6635">
        <v>0</v>
      </c>
      <c r="H6635">
        <v>33.5</v>
      </c>
    </row>
    <row r="6636" spans="1:8" ht="409.6" x14ac:dyDescent="0.3">
      <c r="A6636">
        <v>8228421</v>
      </c>
      <c r="B6636" t="s">
        <v>4048</v>
      </c>
      <c r="C6636" s="1">
        <v>40869.602951388886</v>
      </c>
      <c r="D6636" s="2" t="s">
        <v>6643</v>
      </c>
      <c r="E6636">
        <v>2</v>
      </c>
      <c r="F6636">
        <v>1</v>
      </c>
      <c r="G6636">
        <v>0</v>
      </c>
      <c r="H6636">
        <v>52.7</v>
      </c>
    </row>
    <row r="6637" spans="1:8" ht="409.6" x14ac:dyDescent="0.3">
      <c r="A6637">
        <v>8228395</v>
      </c>
      <c r="B6637" t="s">
        <v>4048</v>
      </c>
      <c r="C6637" s="1">
        <v>40869.602071759262</v>
      </c>
      <c r="D6637" s="2" t="s">
        <v>6644</v>
      </c>
      <c r="E6637">
        <v>7</v>
      </c>
      <c r="F6637">
        <v>1</v>
      </c>
      <c r="G6637">
        <v>0</v>
      </c>
      <c r="H6637">
        <v>24.3</v>
      </c>
    </row>
    <row r="6638" spans="1:8" ht="409.6" x14ac:dyDescent="0.3">
      <c r="A6638">
        <v>8228325</v>
      </c>
      <c r="B6638" t="s">
        <v>4048</v>
      </c>
      <c r="C6638" s="1">
        <v>40869.598935185182</v>
      </c>
      <c r="D6638" s="2" t="s">
        <v>6645</v>
      </c>
      <c r="E6638">
        <v>6</v>
      </c>
      <c r="F6638">
        <v>0</v>
      </c>
      <c r="G6638">
        <v>0</v>
      </c>
      <c r="H6638">
        <v>26</v>
      </c>
    </row>
    <row r="6639" spans="1:8" ht="409.6" x14ac:dyDescent="0.3">
      <c r="A6639">
        <v>8228258</v>
      </c>
      <c r="B6639" t="s">
        <v>4048</v>
      </c>
      <c r="C6639" s="1">
        <v>40869.341377314813</v>
      </c>
      <c r="D6639" s="2" t="s">
        <v>6646</v>
      </c>
      <c r="E6639">
        <v>3</v>
      </c>
      <c r="F6639">
        <v>0</v>
      </c>
      <c r="G6639">
        <v>0</v>
      </c>
      <c r="H6639">
        <v>11.7</v>
      </c>
    </row>
    <row r="6640" spans="1:8" ht="409.6" x14ac:dyDescent="0.3">
      <c r="A6640">
        <v>8228259</v>
      </c>
      <c r="B6640" t="s">
        <v>4048</v>
      </c>
      <c r="C6640" s="1">
        <v>40869.508043981485</v>
      </c>
      <c r="D6640" s="2" t="s">
        <v>6647</v>
      </c>
      <c r="E6640">
        <v>25</v>
      </c>
      <c r="F6640">
        <v>1</v>
      </c>
      <c r="G6640">
        <v>0</v>
      </c>
      <c r="H6640">
        <v>14.1</v>
      </c>
    </row>
    <row r="6641" spans="1:8" ht="409.6" x14ac:dyDescent="0.3">
      <c r="A6641">
        <v>8228621</v>
      </c>
      <c r="B6641" t="s">
        <v>4048</v>
      </c>
      <c r="C6641" s="1">
        <v>40869.612812500003</v>
      </c>
      <c r="D6641" s="2" t="s">
        <v>6648</v>
      </c>
      <c r="E6641">
        <v>0</v>
      </c>
      <c r="F6641">
        <v>0</v>
      </c>
      <c r="G6641">
        <v>0</v>
      </c>
      <c r="H6641">
        <v>12</v>
      </c>
    </row>
    <row r="6642" spans="1:8" ht="409.6" x14ac:dyDescent="0.3">
      <c r="A6642">
        <v>8228388</v>
      </c>
      <c r="B6642" t="s">
        <v>4048</v>
      </c>
      <c r="C6642" s="1">
        <v>40869.601898148147</v>
      </c>
      <c r="D6642" s="2" t="s">
        <v>6649</v>
      </c>
      <c r="E6642">
        <v>2</v>
      </c>
      <c r="F6642">
        <v>0</v>
      </c>
      <c r="G6642">
        <v>0</v>
      </c>
      <c r="H6642">
        <v>20.399999999999999</v>
      </c>
    </row>
    <row r="6643" spans="1:8" ht="409.6" x14ac:dyDescent="0.3">
      <c r="A6643">
        <v>8228333</v>
      </c>
      <c r="B6643" t="s">
        <v>4048</v>
      </c>
      <c r="C6643" s="1">
        <v>40869.599421296298</v>
      </c>
      <c r="D6643" s="2" t="s">
        <v>6650</v>
      </c>
      <c r="E6643">
        <v>0</v>
      </c>
      <c r="F6643">
        <v>0</v>
      </c>
      <c r="G6643">
        <v>0</v>
      </c>
      <c r="H6643">
        <v>22</v>
      </c>
    </row>
    <row r="6644" spans="1:8" ht="409.6" x14ac:dyDescent="0.3">
      <c r="A6644">
        <v>8228293</v>
      </c>
      <c r="B6644" t="s">
        <v>4048</v>
      </c>
      <c r="C6644" s="1">
        <v>40869.597256944442</v>
      </c>
      <c r="D6644" s="2" t="s">
        <v>6651</v>
      </c>
      <c r="E6644">
        <v>5</v>
      </c>
      <c r="F6644">
        <v>0</v>
      </c>
      <c r="G6644">
        <v>0</v>
      </c>
      <c r="H6644">
        <v>11.8</v>
      </c>
    </row>
    <row r="6645" spans="1:8" ht="409.6" x14ac:dyDescent="0.3">
      <c r="A6645">
        <v>8228739</v>
      </c>
      <c r="B6645" t="s">
        <v>4048</v>
      </c>
      <c r="C6645" s="1">
        <v>40869.618252314816</v>
      </c>
      <c r="D6645" s="2" t="s">
        <v>6652</v>
      </c>
      <c r="E6645">
        <v>1</v>
      </c>
      <c r="F6645">
        <v>0</v>
      </c>
      <c r="G6645">
        <v>0</v>
      </c>
      <c r="H6645">
        <v>6.3</v>
      </c>
    </row>
    <row r="6646" spans="1:8" ht="409.6" x14ac:dyDescent="0.3">
      <c r="A6646">
        <v>8228470</v>
      </c>
      <c r="B6646" t="s">
        <v>4048</v>
      </c>
      <c r="C6646" s="1">
        <v>40869.605069444442</v>
      </c>
      <c r="D6646" s="2" t="s">
        <v>6653</v>
      </c>
      <c r="E6646">
        <v>4</v>
      </c>
      <c r="F6646">
        <v>1</v>
      </c>
      <c r="G6646">
        <v>0</v>
      </c>
      <c r="H6646">
        <v>47.2</v>
      </c>
    </row>
    <row r="6647" spans="1:8" ht="409.6" x14ac:dyDescent="0.3">
      <c r="A6647">
        <v>8228515</v>
      </c>
      <c r="B6647" t="s">
        <v>4048</v>
      </c>
      <c r="C6647" s="1">
        <v>40869.607349537036</v>
      </c>
      <c r="D6647" s="2" t="s">
        <v>6654</v>
      </c>
      <c r="E6647">
        <v>0</v>
      </c>
      <c r="F6647">
        <v>0</v>
      </c>
      <c r="G6647">
        <v>0</v>
      </c>
      <c r="H6647">
        <v>15.4</v>
      </c>
    </row>
    <row r="6648" spans="1:8" ht="409.6" x14ac:dyDescent="0.3">
      <c r="A6648">
        <v>8228372</v>
      </c>
      <c r="B6648" t="s">
        <v>4048</v>
      </c>
      <c r="C6648" s="1">
        <v>40869.601099537038</v>
      </c>
      <c r="D6648" s="2" t="s">
        <v>6655</v>
      </c>
      <c r="E6648">
        <v>4</v>
      </c>
      <c r="F6648">
        <v>1</v>
      </c>
      <c r="G6648">
        <v>0</v>
      </c>
      <c r="H6648">
        <v>16.2</v>
      </c>
    </row>
    <row r="6649" spans="1:8" ht="409.6" x14ac:dyDescent="0.3">
      <c r="A6649">
        <v>8228380</v>
      </c>
      <c r="B6649" t="s">
        <v>4048</v>
      </c>
      <c r="C6649" s="1">
        <v>40869.601527777777</v>
      </c>
      <c r="D6649" s="2" t="s">
        <v>6656</v>
      </c>
      <c r="E6649">
        <v>0</v>
      </c>
      <c r="F6649">
        <v>0</v>
      </c>
      <c r="G6649">
        <v>0</v>
      </c>
      <c r="H6649">
        <v>6.6</v>
      </c>
    </row>
    <row r="6650" spans="1:8" ht="409.6" x14ac:dyDescent="0.3">
      <c r="A6650">
        <v>8228377</v>
      </c>
      <c r="B6650" t="s">
        <v>4048</v>
      </c>
      <c r="C6650" s="1">
        <v>40869.601388888892</v>
      </c>
      <c r="D6650" s="2" t="s">
        <v>6657</v>
      </c>
      <c r="E6650">
        <v>0</v>
      </c>
      <c r="F6650">
        <v>0</v>
      </c>
      <c r="G6650">
        <v>0</v>
      </c>
      <c r="H6650">
        <v>8.6</v>
      </c>
    </row>
    <row r="6651" spans="1:8" ht="409.6" x14ac:dyDescent="0.3">
      <c r="A6651">
        <v>8228322</v>
      </c>
      <c r="B6651" t="s">
        <v>4048</v>
      </c>
      <c r="C6651" s="1">
        <v>40869.598807870374</v>
      </c>
      <c r="D6651" s="2" t="s">
        <v>6658</v>
      </c>
      <c r="E6651">
        <v>2</v>
      </c>
      <c r="F6651">
        <v>0</v>
      </c>
      <c r="G6651">
        <v>0</v>
      </c>
      <c r="H6651">
        <v>6.9</v>
      </c>
    </row>
    <row r="6652" spans="1:8" ht="409.6" x14ac:dyDescent="0.3">
      <c r="A6652">
        <v>8228332</v>
      </c>
      <c r="B6652" t="s">
        <v>4048</v>
      </c>
      <c r="C6652" s="1">
        <v>40869.599398148152</v>
      </c>
      <c r="D6652" s="2" t="s">
        <v>6659</v>
      </c>
      <c r="E6652">
        <v>4</v>
      </c>
      <c r="F6652">
        <v>0</v>
      </c>
      <c r="G6652">
        <v>0</v>
      </c>
      <c r="H6652">
        <v>23.2</v>
      </c>
    </row>
    <row r="6653" spans="1:8" ht="409.6" x14ac:dyDescent="0.3">
      <c r="A6653">
        <v>8228329</v>
      </c>
      <c r="B6653" t="s">
        <v>4048</v>
      </c>
      <c r="C6653" s="1">
        <v>40869.599131944444</v>
      </c>
      <c r="D6653" s="2" t="s">
        <v>6660</v>
      </c>
      <c r="E6653">
        <v>13</v>
      </c>
      <c r="F6653">
        <v>0</v>
      </c>
      <c r="G6653">
        <v>0</v>
      </c>
      <c r="H6653">
        <v>7.1</v>
      </c>
    </row>
    <row r="6654" spans="1:8" ht="409.6" x14ac:dyDescent="0.3">
      <c r="A6654">
        <v>8228345</v>
      </c>
      <c r="B6654" t="s">
        <v>4048</v>
      </c>
      <c r="C6654" s="1">
        <v>40869.600034722222</v>
      </c>
      <c r="D6654" s="2" t="s">
        <v>6661</v>
      </c>
      <c r="E6654">
        <v>2</v>
      </c>
      <c r="F6654">
        <v>0</v>
      </c>
      <c r="G6654">
        <v>0</v>
      </c>
      <c r="H6654">
        <v>24</v>
      </c>
    </row>
    <row r="6655" spans="1:8" ht="409.6" x14ac:dyDescent="0.3">
      <c r="A6655">
        <v>8228366</v>
      </c>
      <c r="B6655" t="s">
        <v>4048</v>
      </c>
      <c r="C6655" s="1">
        <v>40869.600844907407</v>
      </c>
      <c r="D6655" s="2" t="s">
        <v>6662</v>
      </c>
      <c r="E6655">
        <v>113</v>
      </c>
      <c r="F6655">
        <v>0</v>
      </c>
      <c r="G6655">
        <v>0</v>
      </c>
      <c r="H6655">
        <v>27.5</v>
      </c>
    </row>
    <row r="6656" spans="1:8" ht="374.4" x14ac:dyDescent="0.3">
      <c r="A6656">
        <v>8228315</v>
      </c>
      <c r="B6656" t="s">
        <v>4048</v>
      </c>
      <c r="C6656" s="1">
        <v>40869.598379629628</v>
      </c>
      <c r="D6656" s="2" t="s">
        <v>6663</v>
      </c>
      <c r="E6656">
        <v>32</v>
      </c>
      <c r="F6656">
        <v>0</v>
      </c>
      <c r="G6656">
        <v>0</v>
      </c>
      <c r="H6656">
        <v>14.7</v>
      </c>
    </row>
    <row r="6657" spans="1:8" ht="409.6" x14ac:dyDescent="0.3">
      <c r="A6657">
        <v>8228316</v>
      </c>
      <c r="B6657" t="s">
        <v>4048</v>
      </c>
      <c r="C6657" s="1">
        <v>40869.598379629628</v>
      </c>
      <c r="D6657" s="2" t="s">
        <v>6664</v>
      </c>
      <c r="E6657">
        <v>6</v>
      </c>
      <c r="F6657">
        <v>0</v>
      </c>
      <c r="G6657">
        <v>0</v>
      </c>
      <c r="H6657">
        <v>30.3</v>
      </c>
    </row>
    <row r="6658" spans="1:8" ht="409.6" x14ac:dyDescent="0.3">
      <c r="A6658">
        <v>8228313</v>
      </c>
      <c r="B6658" t="s">
        <v>4048</v>
      </c>
      <c r="C6658" s="1">
        <v>40869.598252314812</v>
      </c>
      <c r="D6658" s="2" t="s">
        <v>6665</v>
      </c>
      <c r="E6658">
        <v>32</v>
      </c>
      <c r="F6658">
        <v>0</v>
      </c>
      <c r="G6658">
        <v>0</v>
      </c>
      <c r="H6658">
        <v>30.7</v>
      </c>
    </row>
    <row r="6659" spans="1:8" ht="409.6" x14ac:dyDescent="0.3">
      <c r="A6659">
        <v>8228308</v>
      </c>
      <c r="B6659" t="s">
        <v>4048</v>
      </c>
      <c r="C6659" s="1">
        <v>40869.597928240742</v>
      </c>
      <c r="D6659" s="2" t="s">
        <v>6666</v>
      </c>
      <c r="E6659">
        <v>882</v>
      </c>
      <c r="F6659">
        <v>1</v>
      </c>
      <c r="G6659">
        <v>0</v>
      </c>
      <c r="H6659">
        <v>16.3</v>
      </c>
    </row>
    <row r="6660" spans="1:8" ht="409.6" x14ac:dyDescent="0.3">
      <c r="A6660">
        <v>8228338</v>
      </c>
      <c r="B6660" t="s">
        <v>4048</v>
      </c>
      <c r="C6660" s="1">
        <v>40869.599733796298</v>
      </c>
      <c r="D6660" s="2" t="s">
        <v>6667</v>
      </c>
      <c r="E6660">
        <v>1</v>
      </c>
      <c r="F6660">
        <v>0</v>
      </c>
      <c r="G6660">
        <v>0</v>
      </c>
      <c r="H6660">
        <v>7.4</v>
      </c>
    </row>
    <row r="6661" spans="1:8" ht="331.2" x14ac:dyDescent="0.3">
      <c r="A6661">
        <v>8228397</v>
      </c>
      <c r="B6661" t="s">
        <v>4048</v>
      </c>
      <c r="C6661" s="1">
        <v>40869.602129629631</v>
      </c>
      <c r="D6661" s="2" t="s">
        <v>6668</v>
      </c>
      <c r="E6661">
        <v>3</v>
      </c>
      <c r="F6661">
        <v>1</v>
      </c>
      <c r="G6661">
        <v>0</v>
      </c>
      <c r="H6661">
        <v>9.5</v>
      </c>
    </row>
    <row r="6662" spans="1:8" ht="409.6" x14ac:dyDescent="0.3">
      <c r="A6662">
        <v>8228401</v>
      </c>
      <c r="B6662" t="s">
        <v>4048</v>
      </c>
      <c r="C6662" s="1">
        <v>40869.60229166667</v>
      </c>
      <c r="D6662" s="2" t="s">
        <v>6669</v>
      </c>
      <c r="E6662">
        <v>1</v>
      </c>
      <c r="F6662">
        <v>1</v>
      </c>
      <c r="G6662">
        <v>0</v>
      </c>
      <c r="H6662">
        <v>32.299999999999997</v>
      </c>
    </row>
    <row r="6663" spans="1:8" ht="409.6" x14ac:dyDescent="0.3">
      <c r="A6663">
        <v>8228525</v>
      </c>
      <c r="B6663" t="s">
        <v>4048</v>
      </c>
      <c r="C6663" s="1">
        <v>40869.607592592591</v>
      </c>
      <c r="D6663" s="2" t="s">
        <v>6670</v>
      </c>
      <c r="E6663">
        <v>1</v>
      </c>
      <c r="F6663">
        <v>0</v>
      </c>
      <c r="G6663">
        <v>0</v>
      </c>
      <c r="H6663">
        <v>49.6</v>
      </c>
    </row>
    <row r="6664" spans="1:8" ht="409.6" x14ac:dyDescent="0.3">
      <c r="A6664">
        <v>8228352</v>
      </c>
      <c r="B6664" t="s">
        <v>4048</v>
      </c>
      <c r="C6664" s="1">
        <v>40869.600370370368</v>
      </c>
      <c r="D6664" s="2" t="s">
        <v>6671</v>
      </c>
      <c r="E6664">
        <v>-1</v>
      </c>
      <c r="F6664">
        <v>0</v>
      </c>
      <c r="G6664">
        <v>0</v>
      </c>
      <c r="H6664">
        <v>8.9</v>
      </c>
    </row>
    <row r="6665" spans="1:8" ht="409.6" x14ac:dyDescent="0.3">
      <c r="A6665">
        <v>8228560</v>
      </c>
      <c r="B6665" t="s">
        <v>4048</v>
      </c>
      <c r="C6665" s="1">
        <v>40869.609699074077</v>
      </c>
      <c r="D6665" s="2" t="s">
        <v>6672</v>
      </c>
      <c r="E6665">
        <v>0</v>
      </c>
      <c r="F6665">
        <v>1</v>
      </c>
      <c r="G6665">
        <v>0</v>
      </c>
      <c r="H6665">
        <v>30.2</v>
      </c>
    </row>
    <row r="6666" spans="1:8" ht="409.6" x14ac:dyDescent="0.3">
      <c r="A6666">
        <v>8228920</v>
      </c>
      <c r="B6666" t="s">
        <v>4048</v>
      </c>
      <c r="C6666" s="1">
        <v>40869.626435185186</v>
      </c>
      <c r="D6666" s="2" t="s">
        <v>6673</v>
      </c>
      <c r="E6666">
        <v>0</v>
      </c>
      <c r="F6666">
        <v>0</v>
      </c>
      <c r="G6666">
        <v>0</v>
      </c>
      <c r="H6666">
        <v>14</v>
      </c>
    </row>
    <row r="6667" spans="1:8" ht="409.6" x14ac:dyDescent="0.3">
      <c r="A6667">
        <v>8228382</v>
      </c>
      <c r="B6667" t="s">
        <v>4048</v>
      </c>
      <c r="C6667" s="1">
        <v>40869.601574074077</v>
      </c>
      <c r="D6667" s="2" t="s">
        <v>6674</v>
      </c>
      <c r="E6667">
        <v>0</v>
      </c>
      <c r="F6667">
        <v>1</v>
      </c>
      <c r="G6667">
        <v>0</v>
      </c>
      <c r="H6667">
        <v>5.0999999999999996</v>
      </c>
    </row>
    <row r="6668" spans="1:8" ht="288" x14ac:dyDescent="0.3">
      <c r="A6668">
        <v>8228358</v>
      </c>
      <c r="B6668" t="s">
        <v>4048</v>
      </c>
      <c r="C6668" s="1">
        <v>40869.600624999999</v>
      </c>
      <c r="D6668" s="2" t="s">
        <v>6675</v>
      </c>
      <c r="E6668">
        <v>0</v>
      </c>
      <c r="F6668">
        <v>0</v>
      </c>
      <c r="G6668">
        <v>0</v>
      </c>
      <c r="H6668">
        <v>7.6</v>
      </c>
    </row>
    <row r="6669" spans="1:8" ht="409.6" x14ac:dyDescent="0.3">
      <c r="A6669">
        <v>8228463</v>
      </c>
      <c r="B6669" t="s">
        <v>4048</v>
      </c>
      <c r="C6669" s="1">
        <v>40869.604664351849</v>
      </c>
      <c r="D6669" s="2" t="s">
        <v>6676</v>
      </c>
      <c r="E6669">
        <v>2</v>
      </c>
      <c r="F6669">
        <v>1</v>
      </c>
      <c r="G6669">
        <v>0</v>
      </c>
      <c r="H6669">
        <v>68.400000000000006</v>
      </c>
    </row>
    <row r="6670" spans="1:8" ht="409.6" x14ac:dyDescent="0.3">
      <c r="A6670">
        <v>8229000</v>
      </c>
      <c r="B6670" t="s">
        <v>4048</v>
      </c>
      <c r="C6670" s="1">
        <v>40869.630150462966</v>
      </c>
      <c r="D6670" s="2" t="s">
        <v>6677</v>
      </c>
      <c r="E6670">
        <v>52</v>
      </c>
      <c r="F6670">
        <v>1</v>
      </c>
      <c r="G6670">
        <v>0</v>
      </c>
      <c r="H6670">
        <v>13</v>
      </c>
    </row>
    <row r="6671" spans="1:8" ht="409.6" x14ac:dyDescent="0.3">
      <c r="A6671">
        <v>8228554</v>
      </c>
      <c r="B6671" t="s">
        <v>4048</v>
      </c>
      <c r="C6671" s="1">
        <v>40869.609351851854</v>
      </c>
      <c r="D6671" s="2" t="s">
        <v>6678</v>
      </c>
      <c r="E6671">
        <v>0</v>
      </c>
      <c r="F6671">
        <v>1</v>
      </c>
      <c r="G6671">
        <v>0</v>
      </c>
      <c r="H6671">
        <v>59.9</v>
      </c>
    </row>
    <row r="6672" spans="1:8" ht="409.6" x14ac:dyDescent="0.3">
      <c r="A6672">
        <v>8228695</v>
      </c>
      <c r="B6672" t="s">
        <v>4048</v>
      </c>
      <c r="C6672" s="1">
        <v>40869.616087962961</v>
      </c>
      <c r="D6672" s="2" t="s">
        <v>6679</v>
      </c>
      <c r="E6672">
        <v>0</v>
      </c>
      <c r="F6672">
        <v>0</v>
      </c>
      <c r="G6672">
        <v>0</v>
      </c>
      <c r="H6672">
        <v>33</v>
      </c>
    </row>
    <row r="6673" spans="1:8" ht="409.6" x14ac:dyDescent="0.3">
      <c r="A6673">
        <v>8228478</v>
      </c>
      <c r="B6673" t="s">
        <v>4048</v>
      </c>
      <c r="C6673" s="1">
        <v>40869.60564814815</v>
      </c>
      <c r="D6673" s="2" t="s">
        <v>6680</v>
      </c>
      <c r="E6673">
        <v>0</v>
      </c>
      <c r="F6673">
        <v>0</v>
      </c>
      <c r="G6673">
        <v>0</v>
      </c>
      <c r="H6673">
        <v>65.8</v>
      </c>
    </row>
    <row r="6674" spans="1:8" ht="409.6" x14ac:dyDescent="0.3">
      <c r="A6674">
        <v>8228423</v>
      </c>
      <c r="B6674" t="s">
        <v>4048</v>
      </c>
      <c r="C6674" s="1">
        <v>40869.60297453704</v>
      </c>
      <c r="D6674" s="2" t="s">
        <v>6681</v>
      </c>
      <c r="E6674">
        <v>1</v>
      </c>
      <c r="F6674">
        <v>1</v>
      </c>
      <c r="G6674">
        <v>0</v>
      </c>
      <c r="H6674">
        <v>6</v>
      </c>
    </row>
    <row r="6675" spans="1:8" ht="409.6" x14ac:dyDescent="0.3">
      <c r="A6675">
        <v>8228451</v>
      </c>
      <c r="B6675" t="s">
        <v>4048</v>
      </c>
      <c r="C6675" s="1">
        <v>40869.604224537034</v>
      </c>
      <c r="D6675" s="2" t="s">
        <v>6682</v>
      </c>
      <c r="E6675">
        <v>1</v>
      </c>
      <c r="F6675">
        <v>0</v>
      </c>
      <c r="G6675">
        <v>0</v>
      </c>
      <c r="H6675">
        <v>19.399999999999999</v>
      </c>
    </row>
    <row r="6676" spans="1:8" ht="409.6" x14ac:dyDescent="0.3">
      <c r="A6676">
        <v>8228396</v>
      </c>
      <c r="B6676" t="s">
        <v>4048</v>
      </c>
      <c r="C6676" s="1">
        <v>40869.602106481485</v>
      </c>
      <c r="D6676" s="2" t="s">
        <v>6683</v>
      </c>
      <c r="E6676">
        <v>2</v>
      </c>
      <c r="F6676">
        <v>0</v>
      </c>
      <c r="G6676">
        <v>0</v>
      </c>
      <c r="H6676">
        <v>19</v>
      </c>
    </row>
    <row r="6677" spans="1:8" ht="403.2" x14ac:dyDescent="0.3">
      <c r="A6677">
        <v>8228376</v>
      </c>
      <c r="B6677" t="s">
        <v>4048</v>
      </c>
      <c r="C6677" s="1">
        <v>40869.601331018515</v>
      </c>
      <c r="D6677" s="2" t="s">
        <v>6684</v>
      </c>
      <c r="E6677">
        <v>5</v>
      </c>
      <c r="F6677">
        <v>0</v>
      </c>
      <c r="G6677">
        <v>0</v>
      </c>
      <c r="H6677">
        <v>6.8</v>
      </c>
    </row>
    <row r="6678" spans="1:8" ht="409.6" x14ac:dyDescent="0.3">
      <c r="A6678">
        <v>8228384</v>
      </c>
      <c r="B6678" t="s">
        <v>4048</v>
      </c>
      <c r="C6678" s="1">
        <v>40869.601620370369</v>
      </c>
      <c r="D6678" s="2" t="s">
        <v>6685</v>
      </c>
      <c r="E6678">
        <v>2</v>
      </c>
      <c r="F6678">
        <v>0</v>
      </c>
      <c r="G6678">
        <v>0</v>
      </c>
      <c r="H6678">
        <v>13.9</v>
      </c>
    </row>
    <row r="6679" spans="1:8" ht="409.6" x14ac:dyDescent="0.3">
      <c r="A6679">
        <v>8228385</v>
      </c>
      <c r="B6679" t="s">
        <v>4048</v>
      </c>
      <c r="C6679" s="1">
        <v>40869.601736111108</v>
      </c>
      <c r="D6679" s="2" t="s">
        <v>6686</v>
      </c>
      <c r="E6679">
        <v>3</v>
      </c>
      <c r="F6679">
        <v>1</v>
      </c>
      <c r="G6679">
        <v>0</v>
      </c>
      <c r="H6679">
        <v>16.2</v>
      </c>
    </row>
    <row r="6680" spans="1:8" ht="288" x14ac:dyDescent="0.3">
      <c r="A6680">
        <v>8228497</v>
      </c>
      <c r="B6680" t="s">
        <v>4048</v>
      </c>
      <c r="C6680" s="1">
        <v>40869.606620370374</v>
      </c>
      <c r="D6680" s="2" t="s">
        <v>6687</v>
      </c>
      <c r="E6680">
        <v>3</v>
      </c>
      <c r="F6680">
        <v>0</v>
      </c>
      <c r="G6680">
        <v>0</v>
      </c>
      <c r="H6680">
        <v>4.5999999999999996</v>
      </c>
    </row>
    <row r="6681" spans="1:8" ht="288" x14ac:dyDescent="0.3">
      <c r="A6681">
        <v>8228464</v>
      </c>
      <c r="B6681" t="s">
        <v>4048</v>
      </c>
      <c r="C6681" s="1">
        <v>40869.604675925926</v>
      </c>
      <c r="D6681" s="2" t="s">
        <v>6688</v>
      </c>
      <c r="E6681">
        <v>1</v>
      </c>
      <c r="F6681">
        <v>0</v>
      </c>
      <c r="G6681">
        <v>0</v>
      </c>
      <c r="H6681">
        <v>10.3</v>
      </c>
    </row>
    <row r="6682" spans="1:8" ht="374.4" x14ac:dyDescent="0.3">
      <c r="A6682">
        <v>8228516</v>
      </c>
      <c r="B6682" t="s">
        <v>4048</v>
      </c>
      <c r="C6682" s="1">
        <v>40869.607372685183</v>
      </c>
      <c r="D6682" s="2" t="s">
        <v>6689</v>
      </c>
      <c r="E6682">
        <v>3</v>
      </c>
      <c r="F6682">
        <v>0</v>
      </c>
      <c r="G6682">
        <v>0</v>
      </c>
      <c r="H6682">
        <v>12.7</v>
      </c>
    </row>
    <row r="6683" spans="1:8" ht="409.6" x14ac:dyDescent="0.3">
      <c r="A6683">
        <v>8228533</v>
      </c>
      <c r="B6683" t="s">
        <v>4048</v>
      </c>
      <c r="C6683" s="1">
        <v>40869.608043981483</v>
      </c>
      <c r="D6683" s="2" t="s">
        <v>6690</v>
      </c>
      <c r="E6683">
        <v>0</v>
      </c>
      <c r="F6683">
        <v>0</v>
      </c>
      <c r="G6683">
        <v>0</v>
      </c>
      <c r="H6683">
        <v>5.7</v>
      </c>
    </row>
    <row r="6684" spans="1:8" ht="409.6" x14ac:dyDescent="0.3">
      <c r="A6684">
        <v>8228540</v>
      </c>
      <c r="B6684" t="s">
        <v>4048</v>
      </c>
      <c r="C6684" s="1">
        <v>40869.608518518522</v>
      </c>
      <c r="D6684" s="2" t="s">
        <v>6691</v>
      </c>
      <c r="E6684">
        <v>2</v>
      </c>
      <c r="F6684">
        <v>1</v>
      </c>
      <c r="G6684">
        <v>0</v>
      </c>
      <c r="H6684">
        <v>22.4</v>
      </c>
    </row>
    <row r="6685" spans="1:8" ht="409.6" x14ac:dyDescent="0.3">
      <c r="A6685">
        <v>8228865</v>
      </c>
      <c r="B6685" t="s">
        <v>4048</v>
      </c>
      <c r="C6685" s="1">
        <v>40869.624236111114</v>
      </c>
      <c r="D6685" s="2" t="s">
        <v>6692</v>
      </c>
      <c r="E6685">
        <v>7</v>
      </c>
      <c r="F6685">
        <v>0</v>
      </c>
      <c r="G6685">
        <v>0</v>
      </c>
      <c r="H6685">
        <v>14.8</v>
      </c>
    </row>
    <row r="6686" spans="1:8" ht="409.6" x14ac:dyDescent="0.3">
      <c r="A6686">
        <v>8228874</v>
      </c>
      <c r="B6686" t="s">
        <v>4048</v>
      </c>
      <c r="C6686" s="1">
        <v>40869.624594907407</v>
      </c>
      <c r="D6686" s="2" t="s">
        <v>6693</v>
      </c>
      <c r="E6686">
        <v>8</v>
      </c>
      <c r="F6686">
        <v>1</v>
      </c>
      <c r="G6686">
        <v>0</v>
      </c>
      <c r="H6686">
        <v>41.1</v>
      </c>
    </row>
    <row r="6687" spans="1:8" ht="409.6" x14ac:dyDescent="0.3">
      <c r="A6687">
        <v>8228441</v>
      </c>
      <c r="B6687" t="s">
        <v>4048</v>
      </c>
      <c r="C6687" s="1">
        <v>40869.603437500002</v>
      </c>
      <c r="D6687" s="2" t="s">
        <v>6694</v>
      </c>
      <c r="E6687">
        <v>3</v>
      </c>
      <c r="F6687">
        <v>0</v>
      </c>
      <c r="G6687">
        <v>0</v>
      </c>
      <c r="H6687">
        <v>17</v>
      </c>
    </row>
    <row r="6688" spans="1:8" ht="409.6" x14ac:dyDescent="0.3">
      <c r="A6688">
        <v>8228442</v>
      </c>
      <c r="B6688" t="s">
        <v>4048</v>
      </c>
      <c r="C6688" s="1">
        <v>40869.603460648148</v>
      </c>
      <c r="D6688" s="2" t="s">
        <v>6695</v>
      </c>
      <c r="E6688">
        <v>6</v>
      </c>
      <c r="F6688">
        <v>1</v>
      </c>
      <c r="G6688">
        <v>0</v>
      </c>
      <c r="H6688">
        <v>27.6</v>
      </c>
    </row>
    <row r="6689" spans="1:8" ht="409.6" x14ac:dyDescent="0.3">
      <c r="A6689">
        <v>8228579</v>
      </c>
      <c r="B6689" t="s">
        <v>4048</v>
      </c>
      <c r="C6689" s="1">
        <v>40869.610763888886</v>
      </c>
      <c r="D6689" s="2" t="s">
        <v>6696</v>
      </c>
      <c r="E6689">
        <v>0</v>
      </c>
      <c r="F6689">
        <v>0</v>
      </c>
      <c r="G6689">
        <v>0</v>
      </c>
      <c r="H6689">
        <v>6.9</v>
      </c>
    </row>
    <row r="6690" spans="1:8" ht="409.6" x14ac:dyDescent="0.3">
      <c r="A6690">
        <v>8228453</v>
      </c>
      <c r="B6690" t="s">
        <v>4048</v>
      </c>
      <c r="C6690" s="1">
        <v>40869.604432870372</v>
      </c>
      <c r="D6690" s="2" t="s">
        <v>6697</v>
      </c>
      <c r="E6690">
        <v>1</v>
      </c>
      <c r="F6690">
        <v>1</v>
      </c>
      <c r="G6690">
        <v>0</v>
      </c>
      <c r="H6690">
        <v>29.1</v>
      </c>
    </row>
    <row r="6691" spans="1:8" ht="409.6" x14ac:dyDescent="0.3">
      <c r="A6691">
        <v>8228752</v>
      </c>
      <c r="B6691" t="s">
        <v>4048</v>
      </c>
      <c r="C6691" s="1">
        <v>40869.61859953704</v>
      </c>
      <c r="D6691" s="2" t="s">
        <v>6698</v>
      </c>
      <c r="E6691">
        <v>2</v>
      </c>
      <c r="F6691">
        <v>1</v>
      </c>
      <c r="G6691">
        <v>0</v>
      </c>
      <c r="H6691">
        <v>12.1</v>
      </c>
    </row>
    <row r="6692" spans="1:8" ht="409.6" x14ac:dyDescent="0.3">
      <c r="A6692">
        <v>8228485</v>
      </c>
      <c r="B6692" t="s">
        <v>4048</v>
      </c>
      <c r="C6692" s="1">
        <v>40869.606099537035</v>
      </c>
      <c r="D6692" s="2" t="s">
        <v>6699</v>
      </c>
      <c r="E6692">
        <v>2</v>
      </c>
      <c r="F6692">
        <v>1</v>
      </c>
      <c r="G6692">
        <v>0</v>
      </c>
      <c r="H6692">
        <v>10.7</v>
      </c>
    </row>
    <row r="6693" spans="1:8" ht="409.6" x14ac:dyDescent="0.3">
      <c r="A6693">
        <v>8228652</v>
      </c>
      <c r="B6693" t="s">
        <v>4048</v>
      </c>
      <c r="C6693" s="1">
        <v>40869.614386574074</v>
      </c>
      <c r="D6693" s="2" t="s">
        <v>6700</v>
      </c>
      <c r="E6693">
        <v>1</v>
      </c>
      <c r="F6693">
        <v>0</v>
      </c>
      <c r="G6693">
        <v>0</v>
      </c>
      <c r="H6693">
        <v>15.2</v>
      </c>
    </row>
    <row r="6694" spans="1:8" ht="409.6" x14ac:dyDescent="0.3">
      <c r="A6694">
        <v>8228547</v>
      </c>
      <c r="B6694" t="s">
        <v>4048</v>
      </c>
      <c r="C6694" s="1">
        <v>40869.608877314815</v>
      </c>
      <c r="D6694" s="2" t="s">
        <v>6701</v>
      </c>
      <c r="E6694">
        <v>1</v>
      </c>
      <c r="F6694">
        <v>0</v>
      </c>
      <c r="G6694">
        <v>0</v>
      </c>
      <c r="H6694">
        <v>8</v>
      </c>
    </row>
    <row r="6695" spans="1:8" ht="288" x14ac:dyDescent="0.3">
      <c r="A6695">
        <v>8228444</v>
      </c>
      <c r="B6695" t="s">
        <v>4048</v>
      </c>
      <c r="C6695" s="1">
        <v>40869.603645833333</v>
      </c>
      <c r="D6695" s="2" t="s">
        <v>6702</v>
      </c>
      <c r="E6695">
        <v>5</v>
      </c>
      <c r="F6695">
        <v>0</v>
      </c>
      <c r="G6695">
        <v>0</v>
      </c>
      <c r="H6695">
        <v>6</v>
      </c>
    </row>
    <row r="6696" spans="1:8" ht="409.6" x14ac:dyDescent="0.3">
      <c r="A6696">
        <v>8228571</v>
      </c>
      <c r="B6696" t="s">
        <v>4048</v>
      </c>
      <c r="C6696" s="1">
        <v>40869.610300925924</v>
      </c>
      <c r="D6696" s="2" t="s">
        <v>6703</v>
      </c>
      <c r="E6696">
        <v>3</v>
      </c>
      <c r="F6696">
        <v>1</v>
      </c>
      <c r="G6696">
        <v>0</v>
      </c>
      <c r="H6696">
        <v>62.7</v>
      </c>
    </row>
    <row r="6697" spans="1:8" ht="409.6" x14ac:dyDescent="0.3">
      <c r="A6697">
        <v>8228559</v>
      </c>
      <c r="B6697" t="s">
        <v>4048</v>
      </c>
      <c r="C6697" s="1">
        <v>40869.609699074077</v>
      </c>
      <c r="D6697" s="2" t="s">
        <v>6704</v>
      </c>
      <c r="E6697">
        <v>2</v>
      </c>
      <c r="F6697">
        <v>0</v>
      </c>
      <c r="G6697">
        <v>0</v>
      </c>
      <c r="H6697">
        <v>10.3</v>
      </c>
    </row>
    <row r="6698" spans="1:8" ht="409.6" x14ac:dyDescent="0.3">
      <c r="A6698">
        <v>8228578</v>
      </c>
      <c r="B6698" t="s">
        <v>4048</v>
      </c>
      <c r="C6698" s="1">
        <v>40869.61074074074</v>
      </c>
      <c r="D6698" s="2" t="s">
        <v>6705</v>
      </c>
      <c r="E6698">
        <v>1</v>
      </c>
      <c r="F6698">
        <v>0</v>
      </c>
      <c r="G6698">
        <v>0</v>
      </c>
      <c r="H6698">
        <v>12.3</v>
      </c>
    </row>
    <row r="6699" spans="1:8" ht="316.8" x14ac:dyDescent="0.3">
      <c r="A6699">
        <v>8228498</v>
      </c>
      <c r="B6699" t="s">
        <v>4048</v>
      </c>
      <c r="C6699" s="1">
        <v>40869.60665509259</v>
      </c>
      <c r="D6699" s="2" t="s">
        <v>6706</v>
      </c>
      <c r="E6699">
        <v>1</v>
      </c>
      <c r="F6699">
        <v>0</v>
      </c>
      <c r="G6699">
        <v>0</v>
      </c>
      <c r="H6699">
        <v>14.3</v>
      </c>
    </row>
    <row r="6700" spans="1:8" ht="409.6" x14ac:dyDescent="0.3">
      <c r="A6700">
        <v>8228505</v>
      </c>
      <c r="B6700" t="s">
        <v>4048</v>
      </c>
      <c r="C6700" s="1">
        <v>40869.607060185182</v>
      </c>
      <c r="D6700" s="2" t="s">
        <v>6707</v>
      </c>
      <c r="E6700">
        <v>11</v>
      </c>
      <c r="F6700">
        <v>0</v>
      </c>
      <c r="G6700">
        <v>0</v>
      </c>
      <c r="H6700">
        <v>20.100000000000001</v>
      </c>
    </row>
    <row r="6701" spans="1:8" ht="230.4" x14ac:dyDescent="0.3">
      <c r="A6701">
        <v>8228528</v>
      </c>
      <c r="B6701" t="s">
        <v>4048</v>
      </c>
      <c r="C6701" s="1">
        <v>40869.607754629629</v>
      </c>
      <c r="D6701" s="2" t="s">
        <v>6708</v>
      </c>
      <c r="E6701">
        <v>-1</v>
      </c>
      <c r="F6701">
        <v>1</v>
      </c>
      <c r="G6701">
        <v>0</v>
      </c>
      <c r="H6701">
        <v>7.9</v>
      </c>
    </row>
    <row r="6702" spans="1:8" ht="409.6" x14ac:dyDescent="0.3">
      <c r="A6702">
        <v>8228589</v>
      </c>
      <c r="B6702" t="s">
        <v>4048</v>
      </c>
      <c r="C6702" s="1">
        <v>40869.611226851855</v>
      </c>
      <c r="D6702" s="2" t="s">
        <v>6709</v>
      </c>
      <c r="E6702">
        <v>0</v>
      </c>
      <c r="F6702">
        <v>0</v>
      </c>
      <c r="G6702">
        <v>0</v>
      </c>
      <c r="H6702">
        <v>14.6</v>
      </c>
    </row>
    <row r="6703" spans="1:8" ht="244.8" x14ac:dyDescent="0.3">
      <c r="A6703">
        <v>8228558</v>
      </c>
      <c r="B6703" t="s">
        <v>4048</v>
      </c>
      <c r="C6703" s="1">
        <v>40869.609513888892</v>
      </c>
      <c r="D6703" s="2" t="s">
        <v>6710</v>
      </c>
      <c r="E6703">
        <v>6</v>
      </c>
      <c r="F6703">
        <v>0</v>
      </c>
      <c r="G6703">
        <v>0</v>
      </c>
      <c r="H6703">
        <v>21.4</v>
      </c>
    </row>
    <row r="6704" spans="1:8" ht="409.6" x14ac:dyDescent="0.3">
      <c r="A6704">
        <v>8228623</v>
      </c>
      <c r="B6704" t="s">
        <v>4048</v>
      </c>
      <c r="C6704" s="1">
        <v>40869.612928240742</v>
      </c>
      <c r="D6704" s="2" t="s">
        <v>6711</v>
      </c>
      <c r="E6704">
        <v>0</v>
      </c>
      <c r="F6704">
        <v>0</v>
      </c>
      <c r="G6704">
        <v>0</v>
      </c>
      <c r="H6704">
        <v>13.5</v>
      </c>
    </row>
    <row r="6705" spans="1:8" ht="409.6" x14ac:dyDescent="0.3">
      <c r="A6705">
        <v>8228634</v>
      </c>
      <c r="B6705" t="s">
        <v>4048</v>
      </c>
      <c r="C6705" s="1">
        <v>40869.613865740743</v>
      </c>
      <c r="D6705" s="2" t="s">
        <v>6712</v>
      </c>
      <c r="E6705">
        <v>2</v>
      </c>
      <c r="F6705">
        <v>0</v>
      </c>
      <c r="G6705">
        <v>0</v>
      </c>
      <c r="H6705">
        <v>19.7</v>
      </c>
    </row>
    <row r="6706" spans="1:8" ht="409.6" x14ac:dyDescent="0.3">
      <c r="A6706">
        <v>8228506</v>
      </c>
      <c r="B6706" t="s">
        <v>4048</v>
      </c>
      <c r="C6706" s="1">
        <v>40869.607071759259</v>
      </c>
      <c r="D6706" s="2" t="s">
        <v>6713</v>
      </c>
      <c r="E6706">
        <v>3</v>
      </c>
      <c r="F6706">
        <v>1</v>
      </c>
      <c r="G6706">
        <v>0</v>
      </c>
      <c r="H6706">
        <v>30.3</v>
      </c>
    </row>
    <row r="6707" spans="1:8" ht="409.6" x14ac:dyDescent="0.3">
      <c r="A6707">
        <v>8228622</v>
      </c>
      <c r="B6707" t="s">
        <v>4048</v>
      </c>
      <c r="C6707" s="1">
        <v>40869.612858796296</v>
      </c>
      <c r="D6707" s="2" t="s">
        <v>6714</v>
      </c>
      <c r="E6707">
        <v>1</v>
      </c>
      <c r="F6707">
        <v>0</v>
      </c>
      <c r="G6707">
        <v>0</v>
      </c>
      <c r="H6707">
        <v>36.9</v>
      </c>
    </row>
    <row r="6708" spans="1:8" ht="409.6" x14ac:dyDescent="0.3">
      <c r="A6708">
        <v>8228575</v>
      </c>
      <c r="B6708" t="s">
        <v>4048</v>
      </c>
      <c r="C6708" s="1">
        <v>40869.610578703701</v>
      </c>
      <c r="D6708" s="2" t="s">
        <v>6715</v>
      </c>
      <c r="E6708">
        <v>4</v>
      </c>
      <c r="F6708">
        <v>0</v>
      </c>
      <c r="G6708">
        <v>0</v>
      </c>
      <c r="H6708">
        <v>15.8</v>
      </c>
    </row>
    <row r="6709" spans="1:8" ht="409.6" x14ac:dyDescent="0.3">
      <c r="A6709">
        <v>8228545</v>
      </c>
      <c r="B6709" t="s">
        <v>4048</v>
      </c>
      <c r="C6709" s="1">
        <v>40869.608680555553</v>
      </c>
      <c r="D6709" s="2" t="s">
        <v>6716</v>
      </c>
      <c r="E6709">
        <v>-1</v>
      </c>
      <c r="F6709">
        <v>0</v>
      </c>
      <c r="G6709">
        <v>0</v>
      </c>
      <c r="H6709">
        <v>10.9</v>
      </c>
    </row>
    <row r="6710" spans="1:8" ht="216" x14ac:dyDescent="0.3">
      <c r="A6710">
        <v>8228721</v>
      </c>
      <c r="B6710" t="s">
        <v>4048</v>
      </c>
      <c r="C6710" s="1">
        <v>40869.617673611108</v>
      </c>
      <c r="D6710" s="2" t="s">
        <v>6717</v>
      </c>
      <c r="E6710">
        <v>2</v>
      </c>
      <c r="F6710">
        <v>1</v>
      </c>
      <c r="G6710">
        <v>0</v>
      </c>
      <c r="H6710">
        <v>2.5</v>
      </c>
    </row>
    <row r="6711" spans="1:8" ht="409.6" x14ac:dyDescent="0.3">
      <c r="A6711">
        <v>8228952</v>
      </c>
      <c r="B6711" t="s">
        <v>4048</v>
      </c>
      <c r="C6711" s="1">
        <v>40869.628020833334</v>
      </c>
      <c r="D6711" s="2" t="s">
        <v>6718</v>
      </c>
      <c r="E6711">
        <v>0</v>
      </c>
      <c r="F6711">
        <v>0</v>
      </c>
      <c r="G6711">
        <v>0</v>
      </c>
      <c r="H6711">
        <v>48.5</v>
      </c>
    </row>
    <row r="6712" spans="1:8" ht="409.6" x14ac:dyDescent="0.3">
      <c r="A6712">
        <v>8228705</v>
      </c>
      <c r="B6712" t="s">
        <v>4048</v>
      </c>
      <c r="C6712" s="1">
        <v>40869.616655092592</v>
      </c>
      <c r="D6712" s="2" t="s">
        <v>6719</v>
      </c>
      <c r="E6712">
        <v>1</v>
      </c>
      <c r="F6712">
        <v>0</v>
      </c>
      <c r="G6712">
        <v>0</v>
      </c>
      <c r="H6712">
        <v>34.5</v>
      </c>
    </row>
    <row r="6713" spans="1:8" ht="409.6" x14ac:dyDescent="0.3">
      <c r="A6713">
        <v>8228529</v>
      </c>
      <c r="B6713" t="s">
        <v>4048</v>
      </c>
      <c r="C6713" s="1">
        <v>40869.607916666668</v>
      </c>
      <c r="D6713" s="2" t="s">
        <v>6720</v>
      </c>
      <c r="E6713">
        <v>2</v>
      </c>
      <c r="F6713">
        <v>0</v>
      </c>
      <c r="G6713">
        <v>0</v>
      </c>
      <c r="H6713">
        <v>17.2</v>
      </c>
    </row>
    <row r="6714" spans="1:8" ht="360" x14ac:dyDescent="0.3">
      <c r="A6714">
        <v>8228527</v>
      </c>
      <c r="B6714" t="s">
        <v>4048</v>
      </c>
      <c r="C6714" s="1">
        <v>40869.607731481483</v>
      </c>
      <c r="D6714" s="2" t="s">
        <v>6721</v>
      </c>
      <c r="E6714">
        <v>3</v>
      </c>
      <c r="F6714">
        <v>0</v>
      </c>
      <c r="G6714">
        <v>0</v>
      </c>
      <c r="H6714">
        <v>14.7</v>
      </c>
    </row>
    <row r="6715" spans="1:8" ht="409.6" x14ac:dyDescent="0.3">
      <c r="A6715">
        <v>8228521</v>
      </c>
      <c r="B6715" t="s">
        <v>4048</v>
      </c>
      <c r="C6715" s="1">
        <v>40869.607499999998</v>
      </c>
      <c r="D6715" s="2" t="s">
        <v>6722</v>
      </c>
      <c r="E6715">
        <v>3</v>
      </c>
      <c r="F6715">
        <v>0</v>
      </c>
      <c r="G6715">
        <v>0</v>
      </c>
      <c r="H6715">
        <v>27.2</v>
      </c>
    </row>
    <row r="6716" spans="1:8" ht="409.6" x14ac:dyDescent="0.3">
      <c r="A6716">
        <v>8228522</v>
      </c>
      <c r="B6716" t="s">
        <v>4048</v>
      </c>
      <c r="C6716" s="1">
        <v>40869.607534722221</v>
      </c>
      <c r="D6716" s="2" t="s">
        <v>6723</v>
      </c>
      <c r="E6716">
        <v>9</v>
      </c>
      <c r="F6716">
        <v>1</v>
      </c>
      <c r="G6716">
        <v>0</v>
      </c>
      <c r="H6716">
        <v>19.2</v>
      </c>
    </row>
    <row r="6717" spans="1:8" ht="302.39999999999998" x14ac:dyDescent="0.3">
      <c r="A6717">
        <v>8228872</v>
      </c>
      <c r="B6717" t="s">
        <v>4048</v>
      </c>
      <c r="C6717" s="1">
        <v>40869.624467592592</v>
      </c>
      <c r="D6717" s="2" t="s">
        <v>6724</v>
      </c>
      <c r="E6717">
        <v>4</v>
      </c>
      <c r="F6717">
        <v>0</v>
      </c>
      <c r="G6717">
        <v>0</v>
      </c>
      <c r="H6717">
        <v>11.1</v>
      </c>
    </row>
    <row r="6718" spans="1:8" ht="409.6" x14ac:dyDescent="0.3">
      <c r="A6718">
        <v>8228908</v>
      </c>
      <c r="B6718" t="s">
        <v>4048</v>
      </c>
      <c r="C6718" s="1">
        <v>40869.625659722224</v>
      </c>
      <c r="D6718" s="2" t="s">
        <v>6725</v>
      </c>
      <c r="E6718">
        <v>3</v>
      </c>
      <c r="F6718">
        <v>1</v>
      </c>
      <c r="G6718">
        <v>0</v>
      </c>
      <c r="H6718">
        <v>5.8</v>
      </c>
    </row>
    <row r="6719" spans="1:8" ht="273.60000000000002" x14ac:dyDescent="0.3">
      <c r="A6719">
        <v>8228556</v>
      </c>
      <c r="B6719" t="s">
        <v>4048</v>
      </c>
      <c r="C6719" s="1">
        <v>40869.609409722223</v>
      </c>
      <c r="D6719" s="2" t="s">
        <v>6726</v>
      </c>
      <c r="E6719">
        <v>0</v>
      </c>
      <c r="F6719">
        <v>0</v>
      </c>
      <c r="G6719">
        <v>0</v>
      </c>
      <c r="H6719">
        <v>8.6999999999999993</v>
      </c>
    </row>
    <row r="6720" spans="1:8" ht="409.6" x14ac:dyDescent="0.3">
      <c r="A6720">
        <v>8228613</v>
      </c>
      <c r="B6720" t="s">
        <v>4048</v>
      </c>
      <c r="C6720" s="1">
        <v>40869.612604166665</v>
      </c>
      <c r="D6720" s="2" t="s">
        <v>6727</v>
      </c>
      <c r="E6720">
        <v>10</v>
      </c>
      <c r="F6720">
        <v>0</v>
      </c>
      <c r="G6720">
        <v>0</v>
      </c>
      <c r="H6720">
        <v>8.4</v>
      </c>
    </row>
    <row r="6721" spans="1:8" ht="409.6" x14ac:dyDescent="0.3">
      <c r="A6721">
        <v>8228658</v>
      </c>
      <c r="B6721" t="s">
        <v>4048</v>
      </c>
      <c r="C6721" s="1">
        <v>40869.61451388889</v>
      </c>
      <c r="D6721" s="2" t="s">
        <v>6728</v>
      </c>
      <c r="E6721">
        <v>6</v>
      </c>
      <c r="F6721">
        <v>1</v>
      </c>
      <c r="G6721">
        <v>0</v>
      </c>
      <c r="H6721">
        <v>12.3</v>
      </c>
    </row>
    <row r="6722" spans="1:8" ht="409.6" x14ac:dyDescent="0.3">
      <c r="A6722">
        <v>8228690</v>
      </c>
      <c r="B6722" t="s">
        <v>4048</v>
      </c>
      <c r="C6722" s="1">
        <v>40869.616018518522</v>
      </c>
      <c r="D6722" s="2" t="s">
        <v>6729</v>
      </c>
      <c r="E6722">
        <v>6</v>
      </c>
      <c r="F6722">
        <v>0</v>
      </c>
      <c r="G6722">
        <v>0</v>
      </c>
      <c r="H6722">
        <v>17.3</v>
      </c>
    </row>
    <row r="6723" spans="1:8" ht="409.6" x14ac:dyDescent="0.3">
      <c r="A6723">
        <v>8228702</v>
      </c>
      <c r="B6723" t="s">
        <v>4048</v>
      </c>
      <c r="C6723" s="1">
        <v>40869.616469907407</v>
      </c>
      <c r="D6723" s="2" t="s">
        <v>6730</v>
      </c>
      <c r="E6723">
        <v>55</v>
      </c>
      <c r="F6723">
        <v>1</v>
      </c>
      <c r="G6723">
        <v>0</v>
      </c>
      <c r="H6723">
        <v>28.4</v>
      </c>
    </row>
    <row r="6724" spans="1:8" ht="409.6" x14ac:dyDescent="0.3">
      <c r="A6724">
        <v>8228669</v>
      </c>
      <c r="B6724" t="s">
        <v>4048</v>
      </c>
      <c r="C6724" s="1">
        <v>40869.614861111113</v>
      </c>
      <c r="D6724" s="2" t="s">
        <v>6731</v>
      </c>
      <c r="E6724">
        <v>15</v>
      </c>
      <c r="F6724">
        <v>0</v>
      </c>
      <c r="G6724">
        <v>0</v>
      </c>
      <c r="H6724">
        <v>21.3</v>
      </c>
    </row>
    <row r="6725" spans="1:8" ht="409.6" x14ac:dyDescent="0.3">
      <c r="A6725">
        <v>8228618</v>
      </c>
      <c r="B6725" t="s">
        <v>4048</v>
      </c>
      <c r="C6725" s="1">
        <v>40869.612708333334</v>
      </c>
      <c r="D6725" s="2" t="s">
        <v>6732</v>
      </c>
      <c r="E6725">
        <v>1</v>
      </c>
      <c r="F6725">
        <v>0</v>
      </c>
      <c r="G6725">
        <v>0</v>
      </c>
      <c r="H6725">
        <v>22.1</v>
      </c>
    </row>
    <row r="6726" spans="1:8" ht="409.6" x14ac:dyDescent="0.3">
      <c r="A6726">
        <v>8228606</v>
      </c>
      <c r="B6726" t="s">
        <v>4048</v>
      </c>
      <c r="C6726" s="1">
        <v>40869.612025462964</v>
      </c>
      <c r="D6726" s="2" t="s">
        <v>6733</v>
      </c>
      <c r="E6726">
        <v>1</v>
      </c>
      <c r="F6726">
        <v>1</v>
      </c>
      <c r="G6726">
        <v>0</v>
      </c>
      <c r="H6726">
        <v>3</v>
      </c>
    </row>
    <row r="6727" spans="1:8" ht="409.6" x14ac:dyDescent="0.3">
      <c r="A6727">
        <v>8228648</v>
      </c>
      <c r="B6727" t="s">
        <v>4048</v>
      </c>
      <c r="C6727" s="1">
        <v>40869.614212962966</v>
      </c>
      <c r="D6727" s="2" t="s">
        <v>6734</v>
      </c>
      <c r="E6727">
        <v>1</v>
      </c>
      <c r="F6727">
        <v>1</v>
      </c>
      <c r="G6727">
        <v>0</v>
      </c>
      <c r="H6727">
        <v>28.5</v>
      </c>
    </row>
    <row r="6728" spans="1:8" ht="409.6" x14ac:dyDescent="0.3">
      <c r="A6728">
        <v>8228664</v>
      </c>
      <c r="B6728" t="s">
        <v>4048</v>
      </c>
      <c r="C6728" s="1">
        <v>40869.614745370367</v>
      </c>
      <c r="D6728" s="2" t="s">
        <v>6735</v>
      </c>
      <c r="E6728">
        <v>0</v>
      </c>
      <c r="F6728">
        <v>1</v>
      </c>
      <c r="G6728">
        <v>0</v>
      </c>
      <c r="H6728">
        <v>5.5</v>
      </c>
    </row>
    <row r="6729" spans="1:8" ht="409.6" x14ac:dyDescent="0.3">
      <c r="A6729">
        <v>8228737</v>
      </c>
      <c r="B6729" t="s">
        <v>4048</v>
      </c>
      <c r="C6729" s="1">
        <v>40869.618194444447</v>
      </c>
      <c r="D6729" s="2" t="s">
        <v>6736</v>
      </c>
      <c r="E6729">
        <v>1</v>
      </c>
      <c r="F6729">
        <v>1</v>
      </c>
      <c r="G6729">
        <v>0</v>
      </c>
      <c r="H6729">
        <v>35.799999999999997</v>
      </c>
    </row>
    <row r="6730" spans="1:8" ht="409.6" x14ac:dyDescent="0.3">
      <c r="A6730">
        <v>8228617</v>
      </c>
      <c r="B6730" t="s">
        <v>4048</v>
      </c>
      <c r="C6730" s="1">
        <v>40869.612650462965</v>
      </c>
      <c r="D6730" s="2" t="s">
        <v>6737</v>
      </c>
      <c r="E6730">
        <v>4</v>
      </c>
      <c r="F6730">
        <v>0</v>
      </c>
      <c r="G6730">
        <v>0</v>
      </c>
      <c r="H6730">
        <v>35.700000000000003</v>
      </c>
    </row>
    <row r="6731" spans="1:8" ht="409.6" x14ac:dyDescent="0.3">
      <c r="A6731">
        <v>8228609</v>
      </c>
      <c r="B6731" t="s">
        <v>4048</v>
      </c>
      <c r="C6731" s="1">
        <v>40869.612291666665</v>
      </c>
      <c r="D6731" s="2" t="s">
        <v>6738</v>
      </c>
      <c r="E6731">
        <v>1</v>
      </c>
      <c r="F6731">
        <v>0</v>
      </c>
      <c r="G6731">
        <v>0</v>
      </c>
      <c r="H6731">
        <v>18.5</v>
      </c>
    </row>
    <row r="6732" spans="1:8" ht="374.4" x14ac:dyDescent="0.3">
      <c r="A6732">
        <v>8228612</v>
      </c>
      <c r="B6732" t="s">
        <v>4048</v>
      </c>
      <c r="C6732" s="1">
        <v>40869.612511574072</v>
      </c>
      <c r="D6732" s="2" t="s">
        <v>6739</v>
      </c>
      <c r="E6732">
        <v>2</v>
      </c>
      <c r="F6732">
        <v>0</v>
      </c>
      <c r="G6732">
        <v>0</v>
      </c>
      <c r="H6732">
        <v>-0.6</v>
      </c>
    </row>
    <row r="6733" spans="1:8" ht="409.6" x14ac:dyDescent="0.3">
      <c r="A6733">
        <v>8228680</v>
      </c>
      <c r="B6733" t="s">
        <v>4048</v>
      </c>
      <c r="C6733" s="1">
        <v>40869.615682870368</v>
      </c>
      <c r="D6733" s="2" t="s">
        <v>6740</v>
      </c>
      <c r="E6733">
        <v>0</v>
      </c>
      <c r="F6733">
        <v>0</v>
      </c>
      <c r="G6733">
        <v>0</v>
      </c>
      <c r="H6733">
        <v>34.9</v>
      </c>
    </row>
    <row r="6734" spans="1:8" ht="409.6" x14ac:dyDescent="0.3">
      <c r="A6734">
        <v>8228716</v>
      </c>
      <c r="B6734" t="s">
        <v>4048</v>
      </c>
      <c r="C6734" s="1">
        <v>40869.617395833331</v>
      </c>
      <c r="D6734" s="2" t="s">
        <v>6741</v>
      </c>
      <c r="E6734">
        <v>2</v>
      </c>
      <c r="F6734">
        <v>1</v>
      </c>
      <c r="G6734">
        <v>0</v>
      </c>
      <c r="H6734">
        <v>21</v>
      </c>
    </row>
    <row r="6735" spans="1:8" ht="409.6" x14ac:dyDescent="0.3">
      <c r="A6735">
        <v>8228768</v>
      </c>
      <c r="B6735" t="s">
        <v>4048</v>
      </c>
      <c r="C6735" s="1">
        <v>40869.619502314818</v>
      </c>
      <c r="D6735" s="2" t="s">
        <v>6742</v>
      </c>
      <c r="E6735">
        <v>18</v>
      </c>
      <c r="F6735">
        <v>1</v>
      </c>
      <c r="G6735">
        <v>0</v>
      </c>
      <c r="H6735">
        <v>27.5</v>
      </c>
    </row>
    <row r="6736" spans="1:8" ht="409.6" x14ac:dyDescent="0.3">
      <c r="A6736">
        <v>8228694</v>
      </c>
      <c r="B6736" t="s">
        <v>4048</v>
      </c>
      <c r="C6736" s="1">
        <v>40869.616076388891</v>
      </c>
      <c r="D6736" s="2" t="s">
        <v>6743</v>
      </c>
      <c r="E6736">
        <v>0</v>
      </c>
      <c r="F6736">
        <v>1</v>
      </c>
      <c r="G6736">
        <v>0</v>
      </c>
      <c r="H6736">
        <v>42</v>
      </c>
    </row>
    <row r="6737" spans="1:8" ht="409.6" x14ac:dyDescent="0.3">
      <c r="A6737">
        <v>8228689</v>
      </c>
      <c r="B6737" t="s">
        <v>4048</v>
      </c>
      <c r="C6737" s="1">
        <v>40869.615972222222</v>
      </c>
      <c r="D6737" s="2" t="s">
        <v>6744</v>
      </c>
      <c r="E6737">
        <v>1</v>
      </c>
      <c r="F6737">
        <v>0</v>
      </c>
      <c r="G6737">
        <v>0</v>
      </c>
      <c r="H6737">
        <v>45.1</v>
      </c>
    </row>
    <row r="6738" spans="1:8" ht="409.6" x14ac:dyDescent="0.3">
      <c r="A6738">
        <v>8228924</v>
      </c>
      <c r="B6738" t="s">
        <v>4048</v>
      </c>
      <c r="C6738" s="1">
        <v>40869.626539351855</v>
      </c>
      <c r="D6738" s="2" t="s">
        <v>6745</v>
      </c>
      <c r="E6738">
        <v>0</v>
      </c>
      <c r="F6738">
        <v>0</v>
      </c>
      <c r="G6738">
        <v>0</v>
      </c>
      <c r="H6738">
        <v>36.9</v>
      </c>
    </row>
    <row r="6739" spans="1:8" ht="409.6" x14ac:dyDescent="0.3">
      <c r="A6739">
        <v>8228681</v>
      </c>
      <c r="B6739" t="s">
        <v>4048</v>
      </c>
      <c r="C6739" s="1">
        <v>40869.615729166668</v>
      </c>
      <c r="D6739" s="2" t="s">
        <v>6746</v>
      </c>
      <c r="E6739">
        <v>3</v>
      </c>
      <c r="F6739">
        <v>0</v>
      </c>
      <c r="G6739">
        <v>0</v>
      </c>
      <c r="H6739">
        <v>29.9</v>
      </c>
    </row>
    <row r="6740" spans="1:8" ht="345.6" x14ac:dyDescent="0.3">
      <c r="A6740">
        <v>8228640</v>
      </c>
      <c r="B6740" t="s">
        <v>4048</v>
      </c>
      <c r="C6740" s="1">
        <v>40869.613958333335</v>
      </c>
      <c r="D6740" s="2" t="s">
        <v>6747</v>
      </c>
      <c r="E6740">
        <v>1</v>
      </c>
      <c r="F6740">
        <v>0</v>
      </c>
      <c r="G6740">
        <v>0</v>
      </c>
      <c r="H6740">
        <v>6.8</v>
      </c>
    </row>
    <row r="6741" spans="1:8" ht="409.6" x14ac:dyDescent="0.3">
      <c r="A6741">
        <v>8228642</v>
      </c>
      <c r="B6741" t="s">
        <v>4048</v>
      </c>
      <c r="C6741" s="1">
        <v>40869.614050925928</v>
      </c>
      <c r="D6741" s="2" t="s">
        <v>6748</v>
      </c>
      <c r="E6741">
        <v>0</v>
      </c>
      <c r="F6741">
        <v>1</v>
      </c>
      <c r="G6741">
        <v>0</v>
      </c>
      <c r="H6741">
        <v>21.2</v>
      </c>
    </row>
    <row r="6742" spans="1:8" ht="409.6" x14ac:dyDescent="0.3">
      <c r="A6742">
        <v>8228895</v>
      </c>
      <c r="B6742" t="s">
        <v>4048</v>
      </c>
      <c r="C6742" s="1">
        <v>40869.6252662037</v>
      </c>
      <c r="D6742" s="2" t="s">
        <v>6749</v>
      </c>
      <c r="E6742">
        <v>1</v>
      </c>
      <c r="F6742">
        <v>0</v>
      </c>
      <c r="G6742">
        <v>0</v>
      </c>
      <c r="H6742">
        <v>9.1</v>
      </c>
    </row>
    <row r="6743" spans="1:8" ht="409.6" x14ac:dyDescent="0.3">
      <c r="A6743">
        <v>8228645</v>
      </c>
      <c r="B6743" t="s">
        <v>4048</v>
      </c>
      <c r="C6743" s="1">
        <v>40869.614166666666</v>
      </c>
      <c r="D6743" s="2" t="s">
        <v>6750</v>
      </c>
      <c r="E6743">
        <v>2</v>
      </c>
      <c r="F6743">
        <v>0</v>
      </c>
      <c r="G6743">
        <v>0</v>
      </c>
      <c r="H6743">
        <v>35</v>
      </c>
    </row>
    <row r="6744" spans="1:8" ht="409.6" x14ac:dyDescent="0.3">
      <c r="A6744">
        <v>8228636</v>
      </c>
      <c r="B6744" t="s">
        <v>4048</v>
      </c>
      <c r="C6744" s="1">
        <v>40869.613877314812</v>
      </c>
      <c r="D6744" s="2" t="s">
        <v>6751</v>
      </c>
      <c r="E6744">
        <v>7</v>
      </c>
      <c r="F6744">
        <v>1</v>
      </c>
      <c r="G6744">
        <v>0</v>
      </c>
      <c r="H6744">
        <v>24.5</v>
      </c>
    </row>
    <row r="6745" spans="1:8" ht="409.6" x14ac:dyDescent="0.3">
      <c r="A6745">
        <v>8228633</v>
      </c>
      <c r="B6745" t="s">
        <v>4048</v>
      </c>
      <c r="C6745" s="1">
        <v>40869.61383101852</v>
      </c>
      <c r="D6745" s="2" t="s">
        <v>6752</v>
      </c>
      <c r="E6745">
        <v>3</v>
      </c>
      <c r="F6745">
        <v>0</v>
      </c>
      <c r="G6745">
        <v>0</v>
      </c>
      <c r="H6745">
        <v>59</v>
      </c>
    </row>
    <row r="6746" spans="1:8" ht="409.6" x14ac:dyDescent="0.3">
      <c r="A6746">
        <v>8228724</v>
      </c>
      <c r="B6746" t="s">
        <v>4048</v>
      </c>
      <c r="C6746" s="1">
        <v>40869.617754629631</v>
      </c>
      <c r="D6746" s="2" t="s">
        <v>6753</v>
      </c>
      <c r="E6746">
        <v>2</v>
      </c>
      <c r="F6746">
        <v>0</v>
      </c>
      <c r="G6746">
        <v>0</v>
      </c>
      <c r="H6746">
        <v>33.4</v>
      </c>
    </row>
    <row r="6747" spans="1:8" ht="302.39999999999998" x14ac:dyDescent="0.3">
      <c r="A6747">
        <v>8228679</v>
      </c>
      <c r="B6747" t="s">
        <v>4048</v>
      </c>
      <c r="C6747" s="1">
        <v>40869.615636574075</v>
      </c>
      <c r="D6747" s="2" t="s">
        <v>6754</v>
      </c>
      <c r="E6747">
        <v>5</v>
      </c>
      <c r="F6747">
        <v>0</v>
      </c>
      <c r="G6747">
        <v>0</v>
      </c>
      <c r="H6747">
        <v>6.2</v>
      </c>
    </row>
    <row r="6748" spans="1:8" ht="409.6" x14ac:dyDescent="0.3">
      <c r="A6748">
        <v>8228880</v>
      </c>
      <c r="B6748" t="s">
        <v>4048</v>
      </c>
      <c r="C6748" s="1">
        <v>40869.6247337963</v>
      </c>
      <c r="D6748" s="2" t="s">
        <v>6755</v>
      </c>
      <c r="E6748">
        <v>3</v>
      </c>
      <c r="F6748">
        <v>1</v>
      </c>
      <c r="G6748">
        <v>0</v>
      </c>
      <c r="H6748">
        <v>6.4</v>
      </c>
    </row>
    <row r="6749" spans="1:8" ht="409.6" x14ac:dyDescent="0.3">
      <c r="A6749">
        <v>8228862</v>
      </c>
      <c r="B6749" t="s">
        <v>4048</v>
      </c>
      <c r="C6749" s="1">
        <v>40869.624224537038</v>
      </c>
      <c r="D6749" s="2" t="s">
        <v>6756</v>
      </c>
      <c r="E6749">
        <v>2</v>
      </c>
      <c r="F6749">
        <v>1</v>
      </c>
      <c r="G6749">
        <v>0</v>
      </c>
      <c r="H6749">
        <v>13.1</v>
      </c>
    </row>
    <row r="6750" spans="1:8" ht="409.6" x14ac:dyDescent="0.3">
      <c r="A6750">
        <v>8228685</v>
      </c>
      <c r="B6750" t="s">
        <v>4048</v>
      </c>
      <c r="C6750" s="1">
        <v>40869.615856481483</v>
      </c>
      <c r="D6750" s="2" t="s">
        <v>6757</v>
      </c>
      <c r="E6750">
        <v>11</v>
      </c>
      <c r="F6750">
        <v>0</v>
      </c>
      <c r="G6750">
        <v>0</v>
      </c>
      <c r="H6750">
        <v>7.4</v>
      </c>
    </row>
    <row r="6751" spans="1:8" ht="230.4" x14ac:dyDescent="0.3">
      <c r="A6751">
        <v>8228710</v>
      </c>
      <c r="B6751" t="s">
        <v>4048</v>
      </c>
      <c r="C6751" s="1">
        <v>40869.616990740738</v>
      </c>
      <c r="D6751" s="2" t="s">
        <v>6758</v>
      </c>
      <c r="E6751">
        <v>2</v>
      </c>
      <c r="F6751">
        <v>0</v>
      </c>
      <c r="G6751">
        <v>0</v>
      </c>
      <c r="H6751">
        <v>6.6</v>
      </c>
    </row>
    <row r="6752" spans="1:8" ht="409.6" x14ac:dyDescent="0.3">
      <c r="A6752">
        <v>8228794</v>
      </c>
      <c r="B6752" t="s">
        <v>4048</v>
      </c>
      <c r="C6752" s="1">
        <v>40869.620694444442</v>
      </c>
      <c r="D6752" s="2" t="s">
        <v>6759</v>
      </c>
      <c r="E6752">
        <v>0</v>
      </c>
      <c r="F6752">
        <v>0</v>
      </c>
      <c r="G6752">
        <v>0</v>
      </c>
      <c r="H6752">
        <v>24</v>
      </c>
    </row>
    <row r="6753" spans="1:8" ht="331.2" x14ac:dyDescent="0.3">
      <c r="A6753">
        <v>8228787</v>
      </c>
      <c r="B6753" t="s">
        <v>4048</v>
      </c>
      <c r="C6753" s="1">
        <v>40869.620335648149</v>
      </c>
      <c r="D6753" s="2" t="s">
        <v>6760</v>
      </c>
      <c r="E6753">
        <v>1</v>
      </c>
      <c r="F6753">
        <v>0</v>
      </c>
      <c r="G6753">
        <v>0</v>
      </c>
      <c r="H6753">
        <v>9.1</v>
      </c>
    </row>
    <row r="6754" spans="1:8" ht="409.6" x14ac:dyDescent="0.3">
      <c r="A6754">
        <v>8228784</v>
      </c>
      <c r="B6754" t="s">
        <v>4048</v>
      </c>
      <c r="C6754" s="1">
        <v>40869.620219907411</v>
      </c>
      <c r="D6754" s="2" t="s">
        <v>6761</v>
      </c>
      <c r="E6754">
        <v>0</v>
      </c>
      <c r="F6754">
        <v>0</v>
      </c>
      <c r="G6754">
        <v>0</v>
      </c>
      <c r="H6754">
        <v>11.8</v>
      </c>
    </row>
    <row r="6755" spans="1:8" ht="409.6" x14ac:dyDescent="0.3">
      <c r="A6755">
        <v>8228782</v>
      </c>
      <c r="B6755" t="s">
        <v>4048</v>
      </c>
      <c r="C6755" s="1">
        <v>40869.620185185187</v>
      </c>
      <c r="D6755" s="2" t="s">
        <v>6762</v>
      </c>
      <c r="E6755">
        <v>0</v>
      </c>
      <c r="F6755">
        <v>0</v>
      </c>
      <c r="G6755">
        <v>0</v>
      </c>
      <c r="H6755">
        <v>19.3</v>
      </c>
    </row>
    <row r="6756" spans="1:8" ht="409.6" x14ac:dyDescent="0.3">
      <c r="A6756">
        <v>8228849</v>
      </c>
      <c r="B6756" t="s">
        <v>4048</v>
      </c>
      <c r="C6756" s="1">
        <v>40869.623263888891</v>
      </c>
      <c r="D6756" s="2" t="s">
        <v>6763</v>
      </c>
      <c r="E6756">
        <v>2</v>
      </c>
      <c r="F6756">
        <v>1</v>
      </c>
      <c r="G6756">
        <v>0</v>
      </c>
      <c r="H6756">
        <v>7.1</v>
      </c>
    </row>
    <row r="6757" spans="1:8" ht="409.6" x14ac:dyDescent="0.3">
      <c r="A6757">
        <v>8228988</v>
      </c>
      <c r="B6757" t="s">
        <v>4048</v>
      </c>
      <c r="C6757" s="1">
        <v>40869.629652777781</v>
      </c>
      <c r="D6757" s="2" t="s">
        <v>6764</v>
      </c>
      <c r="E6757">
        <v>0</v>
      </c>
      <c r="F6757">
        <v>1</v>
      </c>
      <c r="G6757">
        <v>0</v>
      </c>
      <c r="H6757">
        <v>43.3</v>
      </c>
    </row>
    <row r="6758" spans="1:8" ht="409.6" x14ac:dyDescent="0.3">
      <c r="A6758">
        <v>8228766</v>
      </c>
      <c r="B6758" t="s">
        <v>4048</v>
      </c>
      <c r="C6758" s="1">
        <v>40869.619351851848</v>
      </c>
      <c r="D6758" s="2" t="s">
        <v>6765</v>
      </c>
      <c r="E6758">
        <v>11</v>
      </c>
      <c r="F6758">
        <v>1</v>
      </c>
      <c r="G6758">
        <v>0</v>
      </c>
      <c r="H6758">
        <v>19.100000000000001</v>
      </c>
    </row>
    <row r="6759" spans="1:8" ht="409.6" x14ac:dyDescent="0.3">
      <c r="A6759">
        <v>8228741</v>
      </c>
      <c r="B6759" t="s">
        <v>4048</v>
      </c>
      <c r="C6759" s="1">
        <v>40869.618310185186</v>
      </c>
      <c r="D6759" s="2" t="s">
        <v>6766</v>
      </c>
      <c r="E6759">
        <v>4</v>
      </c>
      <c r="F6759">
        <v>0</v>
      </c>
      <c r="G6759">
        <v>0</v>
      </c>
      <c r="H6759">
        <v>25.5</v>
      </c>
    </row>
    <row r="6760" spans="1:8" ht="409.6" x14ac:dyDescent="0.3">
      <c r="A6760">
        <v>8228871</v>
      </c>
      <c r="B6760" t="s">
        <v>4048</v>
      </c>
      <c r="C6760" s="1">
        <v>40869.624444444446</v>
      </c>
      <c r="D6760" s="2" t="s">
        <v>6767</v>
      </c>
      <c r="E6760">
        <v>2</v>
      </c>
      <c r="F6760">
        <v>1</v>
      </c>
      <c r="G6760">
        <v>0</v>
      </c>
      <c r="H6760">
        <v>20</v>
      </c>
    </row>
    <row r="6761" spans="1:8" ht="409.6" x14ac:dyDescent="0.3">
      <c r="A6761">
        <v>8228834</v>
      </c>
      <c r="B6761" t="s">
        <v>4048</v>
      </c>
      <c r="C6761" s="1">
        <v>40869.622453703705</v>
      </c>
      <c r="D6761" s="2" t="s">
        <v>6768</v>
      </c>
      <c r="E6761">
        <v>4</v>
      </c>
      <c r="F6761">
        <v>1</v>
      </c>
      <c r="G6761">
        <v>0</v>
      </c>
      <c r="H6761">
        <v>25.9</v>
      </c>
    </row>
    <row r="6762" spans="1:8" ht="409.6" x14ac:dyDescent="0.3">
      <c r="A6762">
        <v>8228732</v>
      </c>
      <c r="B6762" t="s">
        <v>4048</v>
      </c>
      <c r="C6762" s="1">
        <v>40869.618032407408</v>
      </c>
      <c r="D6762" s="2" t="s">
        <v>6769</v>
      </c>
      <c r="E6762">
        <v>2</v>
      </c>
      <c r="F6762">
        <v>1</v>
      </c>
      <c r="G6762">
        <v>0</v>
      </c>
      <c r="H6762">
        <v>18.100000000000001</v>
      </c>
    </row>
    <row r="6763" spans="1:8" ht="345.6" x14ac:dyDescent="0.3">
      <c r="A6763">
        <v>8228722</v>
      </c>
      <c r="B6763" t="s">
        <v>4048</v>
      </c>
      <c r="C6763" s="1">
        <v>40869.617719907408</v>
      </c>
      <c r="D6763" s="2" t="s">
        <v>6770</v>
      </c>
      <c r="E6763">
        <v>0</v>
      </c>
      <c r="F6763">
        <v>0</v>
      </c>
      <c r="G6763">
        <v>0</v>
      </c>
      <c r="H6763">
        <v>11.1</v>
      </c>
    </row>
    <row r="6764" spans="1:8" ht="259.2" x14ac:dyDescent="0.3">
      <c r="A6764">
        <v>8228773</v>
      </c>
      <c r="B6764" t="s">
        <v>4048</v>
      </c>
      <c r="C6764" s="1">
        <v>40869.619745370372</v>
      </c>
      <c r="D6764" s="2" t="s">
        <v>6771</v>
      </c>
      <c r="E6764">
        <v>3</v>
      </c>
      <c r="F6764">
        <v>1</v>
      </c>
      <c r="G6764">
        <v>0</v>
      </c>
      <c r="H6764">
        <v>15.4</v>
      </c>
    </row>
    <row r="6765" spans="1:8" ht="409.6" x14ac:dyDescent="0.3">
      <c r="A6765">
        <v>8228760</v>
      </c>
      <c r="B6765" t="s">
        <v>4048</v>
      </c>
      <c r="C6765" s="1">
        <v>40869.619108796294</v>
      </c>
      <c r="D6765" s="2" t="s">
        <v>6772</v>
      </c>
      <c r="E6765">
        <v>0</v>
      </c>
      <c r="F6765">
        <v>0</v>
      </c>
      <c r="G6765">
        <v>0</v>
      </c>
      <c r="H6765">
        <v>49.2</v>
      </c>
    </row>
    <row r="6766" spans="1:8" ht="158.4" x14ac:dyDescent="0.3">
      <c r="A6766">
        <v>8228707</v>
      </c>
      <c r="B6766" t="s">
        <v>4048</v>
      </c>
      <c r="C6766" s="1">
        <v>40869.616689814815</v>
      </c>
      <c r="D6766" s="2" t="s">
        <v>6773</v>
      </c>
      <c r="E6766">
        <v>0</v>
      </c>
      <c r="F6766">
        <v>0</v>
      </c>
      <c r="G6766">
        <v>0</v>
      </c>
      <c r="H6766">
        <v>1.1000000000000001</v>
      </c>
    </row>
    <row r="6767" spans="1:8" ht="409.6" x14ac:dyDescent="0.3">
      <c r="A6767">
        <v>8228708</v>
      </c>
      <c r="B6767" t="s">
        <v>4048</v>
      </c>
      <c r="C6767" s="1">
        <v>40869.616828703707</v>
      </c>
      <c r="D6767" s="2" t="s">
        <v>6774</v>
      </c>
      <c r="E6767">
        <v>0</v>
      </c>
      <c r="F6767">
        <v>0</v>
      </c>
      <c r="G6767">
        <v>0</v>
      </c>
      <c r="H6767">
        <v>24.7</v>
      </c>
    </row>
    <row r="6768" spans="1:8" ht="409.6" x14ac:dyDescent="0.3">
      <c r="A6768">
        <v>8228719</v>
      </c>
      <c r="B6768" t="s">
        <v>4048</v>
      </c>
      <c r="C6768" s="1">
        <v>40869.617650462962</v>
      </c>
      <c r="D6768" s="2" t="s">
        <v>6775</v>
      </c>
      <c r="E6768">
        <v>9</v>
      </c>
      <c r="F6768">
        <v>0</v>
      </c>
      <c r="G6768">
        <v>0</v>
      </c>
      <c r="H6768">
        <v>13.8</v>
      </c>
    </row>
    <row r="6769" spans="1:8" ht="409.6" x14ac:dyDescent="0.3">
      <c r="A6769">
        <v>8228970</v>
      </c>
      <c r="B6769" t="s">
        <v>4048</v>
      </c>
      <c r="C6769" s="1">
        <v>40869.628784722219</v>
      </c>
      <c r="D6769" s="2" t="s">
        <v>6776</v>
      </c>
      <c r="E6769">
        <v>1</v>
      </c>
      <c r="F6769">
        <v>0</v>
      </c>
      <c r="G6769">
        <v>0</v>
      </c>
      <c r="H6769">
        <v>65.099999999999994</v>
      </c>
    </row>
    <row r="6770" spans="1:8" ht="409.6" x14ac:dyDescent="0.3">
      <c r="A6770">
        <v>8228736</v>
      </c>
      <c r="B6770" t="s">
        <v>4048</v>
      </c>
      <c r="C6770" s="1">
        <v>40869.618136574078</v>
      </c>
      <c r="D6770" s="2" t="s">
        <v>6777</v>
      </c>
      <c r="E6770">
        <v>5</v>
      </c>
      <c r="F6770">
        <v>1</v>
      </c>
      <c r="G6770">
        <v>0</v>
      </c>
      <c r="H6770">
        <v>13.5</v>
      </c>
    </row>
    <row r="6771" spans="1:8" ht="409.6" x14ac:dyDescent="0.3">
      <c r="A6771">
        <v>8228987</v>
      </c>
      <c r="B6771" t="s">
        <v>4048</v>
      </c>
      <c r="C6771" s="1">
        <v>40869.629548611112</v>
      </c>
      <c r="D6771" s="2" t="s">
        <v>6778</v>
      </c>
      <c r="E6771">
        <v>0</v>
      </c>
      <c r="F6771">
        <v>1</v>
      </c>
      <c r="G6771">
        <v>0</v>
      </c>
      <c r="H6771">
        <v>8.5</v>
      </c>
    </row>
    <row r="6772" spans="1:8" ht="409.6" x14ac:dyDescent="0.3">
      <c r="A6772">
        <v>8228827</v>
      </c>
      <c r="B6772" t="s">
        <v>4048</v>
      </c>
      <c r="C6772" s="1">
        <v>40869.62195601852</v>
      </c>
      <c r="D6772" s="2" t="s">
        <v>6779</v>
      </c>
      <c r="E6772">
        <v>1</v>
      </c>
      <c r="F6772">
        <v>0</v>
      </c>
      <c r="G6772">
        <v>0</v>
      </c>
      <c r="H6772">
        <v>19.399999999999999</v>
      </c>
    </row>
    <row r="6773" spans="1:8" ht="409.6" x14ac:dyDescent="0.3">
      <c r="A6773">
        <v>8228972</v>
      </c>
      <c r="B6773" t="s">
        <v>4048</v>
      </c>
      <c r="C6773" s="1">
        <v>40869.628796296296</v>
      </c>
      <c r="D6773" s="2" t="s">
        <v>6780</v>
      </c>
      <c r="E6773">
        <v>1</v>
      </c>
      <c r="F6773">
        <v>1</v>
      </c>
      <c r="G6773">
        <v>0</v>
      </c>
      <c r="H6773">
        <v>15.1</v>
      </c>
    </row>
    <row r="6774" spans="1:8" ht="374.4" x14ac:dyDescent="0.3">
      <c r="A6774">
        <v>8228896</v>
      </c>
      <c r="B6774" t="s">
        <v>4048</v>
      </c>
      <c r="C6774" s="1">
        <v>40869.6253125</v>
      </c>
      <c r="D6774" s="2" t="s">
        <v>6781</v>
      </c>
      <c r="E6774">
        <v>1</v>
      </c>
      <c r="F6774">
        <v>0</v>
      </c>
      <c r="G6774">
        <v>0</v>
      </c>
      <c r="H6774">
        <v>5.8</v>
      </c>
    </row>
    <row r="6775" spans="1:8" ht="409.6" x14ac:dyDescent="0.3">
      <c r="A6775">
        <v>8228788</v>
      </c>
      <c r="B6775" t="s">
        <v>4048</v>
      </c>
      <c r="C6775" s="1">
        <v>40869.620358796295</v>
      </c>
      <c r="D6775" s="2" t="s">
        <v>6782</v>
      </c>
      <c r="E6775">
        <v>8</v>
      </c>
      <c r="F6775">
        <v>1</v>
      </c>
      <c r="G6775">
        <v>0</v>
      </c>
      <c r="H6775">
        <v>23.8</v>
      </c>
    </row>
    <row r="6776" spans="1:8" ht="331.2" x14ac:dyDescent="0.3">
      <c r="A6776">
        <v>8228780</v>
      </c>
      <c r="B6776" t="s">
        <v>4048</v>
      </c>
      <c r="C6776" s="1">
        <v>40869.620138888888</v>
      </c>
      <c r="D6776" s="2" t="s">
        <v>6783</v>
      </c>
      <c r="E6776">
        <v>5</v>
      </c>
      <c r="F6776">
        <v>0</v>
      </c>
      <c r="G6776">
        <v>0</v>
      </c>
      <c r="H6776">
        <v>6.4</v>
      </c>
    </row>
    <row r="6777" spans="1:8" ht="230.4" x14ac:dyDescent="0.3">
      <c r="A6777">
        <v>8228765</v>
      </c>
      <c r="B6777" t="s">
        <v>4048</v>
      </c>
      <c r="C6777" s="1">
        <v>40869.619305555556</v>
      </c>
      <c r="D6777" s="2" t="s">
        <v>6784</v>
      </c>
      <c r="E6777">
        <v>3</v>
      </c>
      <c r="F6777">
        <v>0</v>
      </c>
      <c r="G6777">
        <v>0</v>
      </c>
      <c r="H6777">
        <v>9.1</v>
      </c>
    </row>
    <row r="6778" spans="1:8" ht="409.6" x14ac:dyDescent="0.3">
      <c r="A6778">
        <v>8228799</v>
      </c>
      <c r="B6778" t="s">
        <v>4048</v>
      </c>
      <c r="C6778" s="1">
        <v>40869.620937500003</v>
      </c>
      <c r="D6778" s="2" t="s">
        <v>6785</v>
      </c>
      <c r="E6778">
        <v>2</v>
      </c>
      <c r="F6778">
        <v>1</v>
      </c>
      <c r="G6778">
        <v>0</v>
      </c>
      <c r="H6778">
        <v>14.5</v>
      </c>
    </row>
    <row r="6779" spans="1:8" ht="409.6" x14ac:dyDescent="0.3">
      <c r="A6779">
        <v>8228844</v>
      </c>
      <c r="B6779" t="s">
        <v>4048</v>
      </c>
      <c r="C6779" s="1">
        <v>40869.623020833336</v>
      </c>
      <c r="D6779" s="2" t="s">
        <v>6786</v>
      </c>
      <c r="E6779">
        <v>1</v>
      </c>
      <c r="F6779">
        <v>0</v>
      </c>
      <c r="G6779">
        <v>0</v>
      </c>
      <c r="H6779">
        <v>11.4</v>
      </c>
    </row>
    <row r="6780" spans="1:8" ht="409.6" x14ac:dyDescent="0.3">
      <c r="A6780">
        <v>8228870</v>
      </c>
      <c r="B6780" t="s">
        <v>4048</v>
      </c>
      <c r="C6780" s="1">
        <v>40869.624421296299</v>
      </c>
      <c r="D6780" s="2" t="s">
        <v>6787</v>
      </c>
      <c r="E6780">
        <v>1</v>
      </c>
      <c r="F6780">
        <v>1</v>
      </c>
      <c r="G6780">
        <v>0</v>
      </c>
      <c r="H6780">
        <v>19.8</v>
      </c>
    </row>
    <row r="6781" spans="1:8" ht="409.6" x14ac:dyDescent="0.3">
      <c r="A6781">
        <v>8228845</v>
      </c>
      <c r="B6781" t="s">
        <v>4048</v>
      </c>
      <c r="C6781" s="1">
        <v>40869.623020833336</v>
      </c>
      <c r="D6781" s="2" t="s">
        <v>6788</v>
      </c>
      <c r="E6781">
        <v>1</v>
      </c>
      <c r="F6781">
        <v>1</v>
      </c>
      <c r="G6781">
        <v>0</v>
      </c>
      <c r="H6781">
        <v>13.7</v>
      </c>
    </row>
    <row r="6782" spans="1:8" ht="409.6" x14ac:dyDescent="0.3">
      <c r="A6782">
        <v>8228847</v>
      </c>
      <c r="B6782" t="s">
        <v>4048</v>
      </c>
      <c r="C6782" s="1">
        <v>40869.623101851852</v>
      </c>
      <c r="D6782" s="2" t="s">
        <v>6789</v>
      </c>
      <c r="E6782">
        <v>1</v>
      </c>
      <c r="F6782">
        <v>0</v>
      </c>
      <c r="G6782">
        <v>0</v>
      </c>
      <c r="H6782">
        <v>9.9</v>
      </c>
    </row>
    <row r="6783" spans="1:8" ht="409.6" x14ac:dyDescent="0.3">
      <c r="A6783">
        <v>8228854</v>
      </c>
      <c r="B6783" t="s">
        <v>4048</v>
      </c>
      <c r="C6783" s="1">
        <v>40869.623460648145</v>
      </c>
      <c r="D6783" s="2" t="s">
        <v>6790</v>
      </c>
      <c r="E6783">
        <v>2</v>
      </c>
      <c r="F6783">
        <v>0</v>
      </c>
      <c r="G6783">
        <v>0</v>
      </c>
      <c r="H6783">
        <v>17.899999999999999</v>
      </c>
    </row>
    <row r="6784" spans="1:8" ht="409.6" x14ac:dyDescent="0.3">
      <c r="A6784">
        <v>8228817</v>
      </c>
      <c r="B6784" t="s">
        <v>4048</v>
      </c>
      <c r="C6784" s="1">
        <v>40869.621550925927</v>
      </c>
      <c r="D6784" s="2" t="s">
        <v>6791</v>
      </c>
      <c r="E6784">
        <v>6</v>
      </c>
      <c r="F6784">
        <v>0</v>
      </c>
      <c r="G6784">
        <v>0</v>
      </c>
      <c r="H6784">
        <v>25.9</v>
      </c>
    </row>
    <row r="6785" spans="1:8" ht="201.6" x14ac:dyDescent="0.3">
      <c r="A6785">
        <v>8228801</v>
      </c>
      <c r="B6785" t="s">
        <v>4048</v>
      </c>
      <c r="C6785" s="1">
        <v>40869.621018518519</v>
      </c>
      <c r="D6785" s="2" t="s">
        <v>6792</v>
      </c>
      <c r="E6785">
        <v>2</v>
      </c>
      <c r="F6785">
        <v>0</v>
      </c>
      <c r="G6785">
        <v>0</v>
      </c>
      <c r="H6785">
        <v>3.9</v>
      </c>
    </row>
    <row r="6786" spans="1:8" ht="409.6" x14ac:dyDescent="0.3">
      <c r="A6786">
        <v>8228830</v>
      </c>
      <c r="B6786" t="s">
        <v>4048</v>
      </c>
      <c r="C6786" s="1">
        <v>40869.622106481482</v>
      </c>
      <c r="D6786" s="2" t="s">
        <v>6793</v>
      </c>
      <c r="E6786">
        <v>4</v>
      </c>
      <c r="F6786">
        <v>1</v>
      </c>
      <c r="G6786">
        <v>0</v>
      </c>
      <c r="H6786">
        <v>43.9</v>
      </c>
    </row>
    <row r="6787" spans="1:8" ht="187.2" x14ac:dyDescent="0.3">
      <c r="A6787">
        <v>8228819</v>
      </c>
      <c r="B6787" t="s">
        <v>4048</v>
      </c>
      <c r="C6787" s="1">
        <v>40869.621678240743</v>
      </c>
      <c r="D6787" s="2" t="s">
        <v>6794</v>
      </c>
      <c r="E6787">
        <v>0</v>
      </c>
      <c r="F6787">
        <v>0</v>
      </c>
      <c r="G6787">
        <v>0</v>
      </c>
      <c r="H6787">
        <v>6.4</v>
      </c>
    </row>
    <row r="6788" spans="1:8" ht="374.4" x14ac:dyDescent="0.3">
      <c r="A6788">
        <v>8228824</v>
      </c>
      <c r="B6788" t="s">
        <v>4048</v>
      </c>
      <c r="C6788" s="1">
        <v>40869.621851851851</v>
      </c>
      <c r="D6788" s="2" t="s">
        <v>6795</v>
      </c>
      <c r="E6788">
        <v>0</v>
      </c>
      <c r="F6788">
        <v>0</v>
      </c>
      <c r="G6788">
        <v>0</v>
      </c>
      <c r="H6788">
        <v>6</v>
      </c>
    </row>
    <row r="6789" spans="1:8" ht="409.6" x14ac:dyDescent="0.3">
      <c r="A6789">
        <v>8228911</v>
      </c>
      <c r="B6789" t="s">
        <v>4048</v>
      </c>
      <c r="C6789" s="1">
        <v>40869.625833333332</v>
      </c>
      <c r="D6789" s="2" t="s">
        <v>6796</v>
      </c>
      <c r="E6789">
        <v>4</v>
      </c>
      <c r="F6789">
        <v>1</v>
      </c>
      <c r="G6789">
        <v>0</v>
      </c>
      <c r="H6789">
        <v>53.3</v>
      </c>
    </row>
    <row r="6790" spans="1:8" ht="259.2" x14ac:dyDescent="0.3">
      <c r="A6790">
        <v>8228818</v>
      </c>
      <c r="B6790" t="s">
        <v>4048</v>
      </c>
      <c r="C6790" s="1">
        <v>40869.621631944443</v>
      </c>
      <c r="D6790" s="2" t="s">
        <v>6797</v>
      </c>
      <c r="E6790">
        <v>0</v>
      </c>
      <c r="F6790">
        <v>0</v>
      </c>
      <c r="G6790">
        <v>0</v>
      </c>
      <c r="H6790">
        <v>2.5</v>
      </c>
    </row>
    <row r="6791" spans="1:8" ht="409.6" x14ac:dyDescent="0.3">
      <c r="A6791">
        <v>8228804</v>
      </c>
      <c r="B6791" t="s">
        <v>4048</v>
      </c>
      <c r="C6791" s="1">
        <v>40869.621111111112</v>
      </c>
      <c r="D6791" s="2" t="s">
        <v>6798</v>
      </c>
      <c r="E6791">
        <v>0</v>
      </c>
      <c r="F6791">
        <v>0</v>
      </c>
      <c r="G6791">
        <v>0</v>
      </c>
      <c r="H6791">
        <v>8.1999999999999993</v>
      </c>
    </row>
    <row r="6792" spans="1:8" ht="403.2" x14ac:dyDescent="0.3">
      <c r="A6792">
        <v>8228798</v>
      </c>
      <c r="B6792" t="s">
        <v>4048</v>
      </c>
      <c r="C6792" s="1">
        <v>40869.620937500003</v>
      </c>
      <c r="D6792" s="2" t="s">
        <v>6799</v>
      </c>
      <c r="E6792">
        <v>3</v>
      </c>
      <c r="F6792">
        <v>1</v>
      </c>
      <c r="G6792">
        <v>0</v>
      </c>
      <c r="H6792">
        <v>11.5</v>
      </c>
    </row>
    <row r="6793" spans="1:8" ht="409.6" x14ac:dyDescent="0.3">
      <c r="A6793">
        <v>8228838</v>
      </c>
      <c r="B6793" t="s">
        <v>4048</v>
      </c>
      <c r="C6793" s="1">
        <v>40869.622696759259</v>
      </c>
      <c r="D6793" s="2" t="s">
        <v>6800</v>
      </c>
      <c r="E6793">
        <v>0</v>
      </c>
      <c r="F6793">
        <v>0</v>
      </c>
      <c r="G6793">
        <v>0</v>
      </c>
      <c r="H6793">
        <v>15.4</v>
      </c>
    </row>
    <row r="6794" spans="1:8" ht="409.6" x14ac:dyDescent="0.3">
      <c r="A6794">
        <v>8228805</v>
      </c>
      <c r="B6794" t="s">
        <v>4048</v>
      </c>
      <c r="C6794" s="1">
        <v>40869.621122685188</v>
      </c>
      <c r="D6794" s="2" t="s">
        <v>6801</v>
      </c>
      <c r="E6794">
        <v>1</v>
      </c>
      <c r="F6794">
        <v>0</v>
      </c>
      <c r="G6794">
        <v>0</v>
      </c>
      <c r="H6794">
        <v>19.8</v>
      </c>
    </row>
    <row r="6795" spans="1:8" ht="302.39999999999998" x14ac:dyDescent="0.3">
      <c r="A6795">
        <v>8228800</v>
      </c>
      <c r="B6795" t="s">
        <v>4048</v>
      </c>
      <c r="C6795" s="1">
        <v>40869.621006944442</v>
      </c>
      <c r="D6795" s="2" t="s">
        <v>6802</v>
      </c>
      <c r="E6795">
        <v>0</v>
      </c>
      <c r="F6795">
        <v>0</v>
      </c>
      <c r="G6795">
        <v>0</v>
      </c>
      <c r="H6795">
        <v>8.6999999999999993</v>
      </c>
    </row>
    <row r="6796" spans="1:8" ht="409.6" x14ac:dyDescent="0.3">
      <c r="A6796">
        <v>8228994</v>
      </c>
      <c r="B6796" t="s">
        <v>4048</v>
      </c>
      <c r="C6796" s="1">
        <v>40869.629907407405</v>
      </c>
      <c r="D6796" s="2" t="s">
        <v>6803</v>
      </c>
      <c r="E6796">
        <v>3</v>
      </c>
      <c r="F6796">
        <v>1</v>
      </c>
      <c r="G6796">
        <v>0</v>
      </c>
      <c r="H6796">
        <v>18.100000000000001</v>
      </c>
    </row>
    <row r="6797" spans="1:8" ht="409.6" x14ac:dyDescent="0.3">
      <c r="A6797">
        <v>8228930</v>
      </c>
      <c r="B6797" t="s">
        <v>4048</v>
      </c>
      <c r="C6797" s="1">
        <v>40869.62672453704</v>
      </c>
      <c r="D6797" s="2" t="s">
        <v>6804</v>
      </c>
      <c r="E6797">
        <v>-1</v>
      </c>
      <c r="F6797">
        <v>0</v>
      </c>
      <c r="G6797">
        <v>0</v>
      </c>
      <c r="H6797">
        <v>18.100000000000001</v>
      </c>
    </row>
    <row r="6798" spans="1:8" ht="273.60000000000002" x14ac:dyDescent="0.3">
      <c r="A6798">
        <v>8228893</v>
      </c>
      <c r="B6798" t="s">
        <v>4048</v>
      </c>
      <c r="C6798" s="1">
        <v>40869.625196759262</v>
      </c>
      <c r="D6798" s="2" t="s">
        <v>6805</v>
      </c>
      <c r="E6798">
        <v>0</v>
      </c>
      <c r="F6798">
        <v>0</v>
      </c>
      <c r="G6798">
        <v>0</v>
      </c>
      <c r="H6798">
        <v>13.9</v>
      </c>
    </row>
    <row r="6799" spans="1:8" ht="409.6" x14ac:dyDescent="0.3">
      <c r="A6799">
        <v>8228883</v>
      </c>
      <c r="B6799" t="s">
        <v>4048</v>
      </c>
      <c r="C6799" s="1">
        <v>40869.624861111108</v>
      </c>
      <c r="D6799" s="2" t="s">
        <v>6806</v>
      </c>
      <c r="E6799">
        <v>1</v>
      </c>
      <c r="F6799">
        <v>1</v>
      </c>
      <c r="G6799">
        <v>0</v>
      </c>
      <c r="H6799">
        <v>29.5</v>
      </c>
    </row>
    <row r="6800" spans="1:8" ht="115.2" x14ac:dyDescent="0.3">
      <c r="A6800">
        <v>8228836</v>
      </c>
      <c r="B6800" t="s">
        <v>4048</v>
      </c>
      <c r="C6800" s="1">
        <v>40869.62259259259</v>
      </c>
      <c r="D6800" s="2" t="s">
        <v>6807</v>
      </c>
      <c r="E6800">
        <v>1</v>
      </c>
      <c r="F6800">
        <v>0</v>
      </c>
      <c r="G6800">
        <v>0</v>
      </c>
      <c r="H6800">
        <v>10.4</v>
      </c>
    </row>
    <row r="6801" spans="1:8" ht="409.6" x14ac:dyDescent="0.3">
      <c r="A6801">
        <v>8228850</v>
      </c>
      <c r="B6801" t="s">
        <v>4048</v>
      </c>
      <c r="C6801" s="1">
        <v>40869.623333333337</v>
      </c>
      <c r="D6801" s="2" t="s">
        <v>6808</v>
      </c>
      <c r="E6801">
        <v>2</v>
      </c>
      <c r="F6801">
        <v>0</v>
      </c>
      <c r="G6801">
        <v>0</v>
      </c>
      <c r="H6801">
        <v>12.7</v>
      </c>
    </row>
    <row r="6802" spans="1:8" ht="409.6" x14ac:dyDescent="0.3">
      <c r="A6802">
        <v>8228851</v>
      </c>
      <c r="B6802" t="s">
        <v>4048</v>
      </c>
      <c r="C6802" s="1">
        <v>40869.623344907406</v>
      </c>
      <c r="D6802" s="2" t="s">
        <v>6809</v>
      </c>
      <c r="E6802">
        <v>9</v>
      </c>
      <c r="F6802">
        <v>1</v>
      </c>
      <c r="G6802">
        <v>0</v>
      </c>
      <c r="H6802">
        <v>13.1</v>
      </c>
    </row>
    <row r="6803" spans="1:8" ht="409.6" x14ac:dyDescent="0.3">
      <c r="A6803">
        <v>8228869</v>
      </c>
      <c r="B6803" t="s">
        <v>4048</v>
      </c>
      <c r="C6803" s="1">
        <v>40869.62431712963</v>
      </c>
      <c r="D6803" s="2" t="s">
        <v>6810</v>
      </c>
      <c r="E6803">
        <v>3</v>
      </c>
      <c r="F6803">
        <v>1</v>
      </c>
      <c r="G6803">
        <v>0</v>
      </c>
      <c r="H6803">
        <v>7.2</v>
      </c>
    </row>
    <row r="6804" spans="1:8" ht="409.6" x14ac:dyDescent="0.3">
      <c r="A6804">
        <v>8228939</v>
      </c>
      <c r="B6804" t="s">
        <v>4048</v>
      </c>
      <c r="C6804" s="1">
        <v>40869.62736111111</v>
      </c>
      <c r="D6804" s="2" t="s">
        <v>6811</v>
      </c>
      <c r="E6804">
        <v>1</v>
      </c>
      <c r="F6804">
        <v>0</v>
      </c>
      <c r="G6804">
        <v>0</v>
      </c>
      <c r="H6804">
        <v>15.4</v>
      </c>
    </row>
    <row r="6805" spans="1:8" ht="409.6" x14ac:dyDescent="0.3">
      <c r="A6805">
        <v>8228991</v>
      </c>
      <c r="B6805" t="s">
        <v>4048</v>
      </c>
      <c r="C6805" s="1">
        <v>40869.629745370374</v>
      </c>
      <c r="D6805" s="2" t="s">
        <v>6812</v>
      </c>
      <c r="E6805">
        <v>4</v>
      </c>
      <c r="F6805">
        <v>0</v>
      </c>
      <c r="G6805">
        <v>0</v>
      </c>
      <c r="H6805">
        <v>17.5</v>
      </c>
    </row>
    <row r="6806" spans="1:8" ht="409.6" x14ac:dyDescent="0.3">
      <c r="A6806">
        <v>8228996</v>
      </c>
      <c r="B6806" t="s">
        <v>4048</v>
      </c>
      <c r="C6806" s="1">
        <v>40869.629942129628</v>
      </c>
      <c r="D6806" s="2" t="s">
        <v>6813</v>
      </c>
      <c r="E6806">
        <v>3</v>
      </c>
      <c r="F6806">
        <v>1</v>
      </c>
      <c r="G6806">
        <v>0</v>
      </c>
      <c r="H6806">
        <v>71.099999999999994</v>
      </c>
    </row>
    <row r="6807" spans="1:8" ht="409.6" x14ac:dyDescent="0.3">
      <c r="A6807">
        <v>8228999</v>
      </c>
      <c r="B6807" t="s">
        <v>4048</v>
      </c>
      <c r="C6807" s="1">
        <v>40869.630150462966</v>
      </c>
      <c r="D6807" s="2" t="s">
        <v>6814</v>
      </c>
      <c r="E6807">
        <v>1</v>
      </c>
      <c r="F6807">
        <v>0</v>
      </c>
      <c r="G6807">
        <v>0</v>
      </c>
      <c r="H6807">
        <v>32.200000000000003</v>
      </c>
    </row>
    <row r="6808" spans="1:8" ht="409.6" x14ac:dyDescent="0.3">
      <c r="A6808">
        <v>8228933</v>
      </c>
      <c r="B6808" t="s">
        <v>4048</v>
      </c>
      <c r="C6808" s="1">
        <v>40869.626817129632</v>
      </c>
      <c r="D6808" s="2" t="s">
        <v>6815</v>
      </c>
      <c r="E6808">
        <v>0</v>
      </c>
      <c r="F6808">
        <v>0</v>
      </c>
      <c r="G6808">
        <v>0</v>
      </c>
      <c r="H6808">
        <v>33.700000000000003</v>
      </c>
    </row>
    <row r="6809" spans="1:8" ht="187.2" x14ac:dyDescent="0.3">
      <c r="A6809">
        <v>8228951</v>
      </c>
      <c r="B6809" t="s">
        <v>4048</v>
      </c>
      <c r="C6809" s="1">
        <v>40869.627997685187</v>
      </c>
      <c r="D6809" s="2" t="s">
        <v>6816</v>
      </c>
      <c r="E6809">
        <v>1</v>
      </c>
      <c r="F6809">
        <v>0</v>
      </c>
      <c r="G6809">
        <v>0</v>
      </c>
      <c r="H6809">
        <v>19.399999999999999</v>
      </c>
    </row>
    <row r="6810" spans="1:8" ht="409.6" x14ac:dyDescent="0.3">
      <c r="A6810">
        <v>8228888</v>
      </c>
      <c r="B6810" t="s">
        <v>4048</v>
      </c>
      <c r="C6810" s="1">
        <v>40869.625057870369</v>
      </c>
      <c r="D6810" s="2" t="s">
        <v>6817</v>
      </c>
      <c r="E6810">
        <v>30</v>
      </c>
      <c r="F6810">
        <v>1</v>
      </c>
      <c r="G6810">
        <v>0</v>
      </c>
      <c r="H6810">
        <v>19.399999999999999</v>
      </c>
    </row>
    <row r="6811" spans="1:8" ht="409.6" x14ac:dyDescent="0.3">
      <c r="A6811">
        <v>8228843</v>
      </c>
      <c r="B6811" t="s">
        <v>4048</v>
      </c>
      <c r="C6811" s="1">
        <v>40869.622974537036</v>
      </c>
      <c r="D6811" s="2" t="s">
        <v>6818</v>
      </c>
      <c r="E6811">
        <v>3</v>
      </c>
      <c r="F6811">
        <v>0</v>
      </c>
      <c r="G6811">
        <v>0</v>
      </c>
      <c r="H6811">
        <v>11.5</v>
      </c>
    </row>
    <row r="6812" spans="1:8" ht="409.6" x14ac:dyDescent="0.3">
      <c r="A6812">
        <v>8228958</v>
      </c>
      <c r="B6812" t="s">
        <v>4048</v>
      </c>
      <c r="C6812" s="1">
        <v>40869.628240740742</v>
      </c>
      <c r="D6812" s="2" t="s">
        <v>6819</v>
      </c>
      <c r="E6812">
        <v>0</v>
      </c>
      <c r="F6812">
        <v>0</v>
      </c>
      <c r="G6812">
        <v>0</v>
      </c>
      <c r="H6812">
        <v>25.1</v>
      </c>
    </row>
    <row r="6813" spans="1:8" ht="302.39999999999998" x14ac:dyDescent="0.3">
      <c r="A6813">
        <v>8228901</v>
      </c>
      <c r="B6813" t="s">
        <v>4048</v>
      </c>
      <c r="C6813" s="1">
        <v>40869.625416666669</v>
      </c>
      <c r="D6813" s="2" t="s">
        <v>6820</v>
      </c>
      <c r="E6813">
        <v>1</v>
      </c>
      <c r="F6813">
        <v>0</v>
      </c>
      <c r="G6813">
        <v>0</v>
      </c>
      <c r="H6813">
        <v>4.4000000000000004</v>
      </c>
    </row>
    <row r="6814" spans="1:8" ht="409.6" x14ac:dyDescent="0.3">
      <c r="A6814">
        <v>8228922</v>
      </c>
      <c r="B6814" t="s">
        <v>4048</v>
      </c>
      <c r="C6814" s="1">
        <v>40869.626493055555</v>
      </c>
      <c r="D6814" s="2" t="s">
        <v>6821</v>
      </c>
      <c r="E6814">
        <v>0</v>
      </c>
      <c r="F6814">
        <v>0</v>
      </c>
      <c r="G6814">
        <v>0</v>
      </c>
      <c r="H6814">
        <v>21.3</v>
      </c>
    </row>
    <row r="6815" spans="1:8" ht="409.6" x14ac:dyDescent="0.3">
      <c r="A6815">
        <v>8228931</v>
      </c>
      <c r="B6815" t="s">
        <v>4048</v>
      </c>
      <c r="C6815" s="1">
        <v>40869.626736111109</v>
      </c>
      <c r="D6815" s="2" t="s">
        <v>6822</v>
      </c>
      <c r="E6815">
        <v>2</v>
      </c>
      <c r="F6815">
        <v>0</v>
      </c>
      <c r="G6815">
        <v>0</v>
      </c>
      <c r="H6815">
        <v>10.3</v>
      </c>
    </row>
    <row r="6816" spans="1:8" ht="409.6" x14ac:dyDescent="0.3">
      <c r="A6816">
        <v>8228900</v>
      </c>
      <c r="B6816" t="s">
        <v>4048</v>
      </c>
      <c r="C6816" s="1">
        <v>40869.625381944446</v>
      </c>
      <c r="D6816" s="2" t="s">
        <v>6823</v>
      </c>
      <c r="E6816">
        <v>4</v>
      </c>
      <c r="F6816">
        <v>0</v>
      </c>
      <c r="G6816">
        <v>0</v>
      </c>
      <c r="H6816">
        <v>8.3000000000000007</v>
      </c>
    </row>
    <row r="6817" spans="1:8" ht="409.6" x14ac:dyDescent="0.3">
      <c r="A6817">
        <v>8228889</v>
      </c>
      <c r="B6817" t="s">
        <v>4048</v>
      </c>
      <c r="C6817" s="1">
        <v>40869.625057870369</v>
      </c>
      <c r="D6817" s="2" t="s">
        <v>6824</v>
      </c>
      <c r="E6817">
        <v>6</v>
      </c>
      <c r="F6817">
        <v>0</v>
      </c>
      <c r="G6817">
        <v>0</v>
      </c>
      <c r="H6817">
        <v>22.8</v>
      </c>
    </row>
    <row r="6818" spans="1:8" ht="230.4" x14ac:dyDescent="0.3">
      <c r="A6818">
        <v>8228975</v>
      </c>
      <c r="B6818" t="s">
        <v>4048</v>
      </c>
      <c r="C6818" s="1">
        <v>40869.628993055558</v>
      </c>
      <c r="D6818" s="2" t="s">
        <v>6825</v>
      </c>
      <c r="E6818">
        <v>0</v>
      </c>
      <c r="F6818">
        <v>0</v>
      </c>
      <c r="G6818">
        <v>0</v>
      </c>
      <c r="H6818">
        <v>8.8000000000000007</v>
      </c>
    </row>
    <row r="6819" spans="1:8" ht="409.6" x14ac:dyDescent="0.3">
      <c r="A6819">
        <v>8228962</v>
      </c>
      <c r="B6819" t="s">
        <v>4048</v>
      </c>
      <c r="C6819" s="1">
        <v>40869.62841435185</v>
      </c>
      <c r="D6819" s="2" t="s">
        <v>6826</v>
      </c>
      <c r="E6819">
        <v>3</v>
      </c>
      <c r="F6819">
        <v>1</v>
      </c>
      <c r="G6819">
        <v>0</v>
      </c>
      <c r="H6819">
        <v>16.899999999999999</v>
      </c>
    </row>
    <row r="6820" spans="1:8" ht="129.6" x14ac:dyDescent="0.3">
      <c r="A6820">
        <v>8228928</v>
      </c>
      <c r="B6820" t="s">
        <v>4048</v>
      </c>
      <c r="C6820" s="1">
        <v>40869.62667824074</v>
      </c>
      <c r="D6820" s="2" t="s">
        <v>6827</v>
      </c>
      <c r="E6820">
        <v>0</v>
      </c>
      <c r="F6820">
        <v>0</v>
      </c>
      <c r="G6820">
        <v>0</v>
      </c>
      <c r="H6820">
        <v>17</v>
      </c>
    </row>
    <row r="6821" spans="1:8" ht="409.6" x14ac:dyDescent="0.3">
      <c r="A6821">
        <v>8228925</v>
      </c>
      <c r="B6821" t="s">
        <v>4048</v>
      </c>
      <c r="C6821" s="1">
        <v>40869.626550925925</v>
      </c>
      <c r="D6821" s="2" t="s">
        <v>6828</v>
      </c>
      <c r="E6821">
        <v>2</v>
      </c>
      <c r="F6821">
        <v>1</v>
      </c>
      <c r="G6821">
        <v>0</v>
      </c>
      <c r="H6821">
        <v>10</v>
      </c>
    </row>
    <row r="6822" spans="1:8" ht="409.6" x14ac:dyDescent="0.3">
      <c r="A6822">
        <v>8228940</v>
      </c>
      <c r="B6822" t="s">
        <v>4048</v>
      </c>
      <c r="C6822" s="1">
        <v>40869.627395833333</v>
      </c>
      <c r="D6822" s="2" t="s">
        <v>6829</v>
      </c>
      <c r="E6822">
        <v>2</v>
      </c>
      <c r="F6822">
        <v>1</v>
      </c>
      <c r="G6822">
        <v>0</v>
      </c>
      <c r="H6822">
        <v>34.1</v>
      </c>
    </row>
    <row r="6823" spans="1:8" ht="409.6" x14ac:dyDescent="0.3">
      <c r="A6823">
        <v>8228998</v>
      </c>
      <c r="B6823" t="s">
        <v>4048</v>
      </c>
      <c r="C6823" s="1">
        <v>40869.630115740743</v>
      </c>
      <c r="D6823" s="2" t="s">
        <v>6830</v>
      </c>
      <c r="E6823">
        <v>1</v>
      </c>
      <c r="F6823">
        <v>0</v>
      </c>
      <c r="G6823">
        <v>0</v>
      </c>
      <c r="H6823">
        <v>9.4</v>
      </c>
    </row>
    <row r="6824" spans="1:8" ht="409.6" x14ac:dyDescent="0.3">
      <c r="A6824">
        <v>8228973</v>
      </c>
      <c r="B6824" t="s">
        <v>4048</v>
      </c>
      <c r="C6824" s="1">
        <v>40869.628842592596</v>
      </c>
      <c r="D6824" s="2" t="s">
        <v>6831</v>
      </c>
      <c r="E6824">
        <v>46</v>
      </c>
      <c r="F6824">
        <v>1</v>
      </c>
      <c r="G6824">
        <v>0</v>
      </c>
      <c r="H6824">
        <v>15.4</v>
      </c>
    </row>
    <row r="6825" spans="1:8" ht="409.6" x14ac:dyDescent="0.3">
      <c r="A6825">
        <v>8228979</v>
      </c>
      <c r="B6825" t="s">
        <v>4048</v>
      </c>
      <c r="C6825" s="1">
        <v>40869.629340277781</v>
      </c>
      <c r="D6825" s="2" t="s">
        <v>6832</v>
      </c>
      <c r="E6825">
        <v>0</v>
      </c>
      <c r="F6825">
        <v>0</v>
      </c>
      <c r="G6825">
        <v>0</v>
      </c>
      <c r="H6825">
        <v>20.8</v>
      </c>
    </row>
    <row r="6826" spans="1:8" ht="409.6" x14ac:dyDescent="0.3">
      <c r="A6826">
        <v>8228986</v>
      </c>
      <c r="B6826" t="s">
        <v>4048</v>
      </c>
      <c r="C6826" s="1">
        <v>40869.629548611112</v>
      </c>
      <c r="D6826" s="2" t="s">
        <v>6833</v>
      </c>
      <c r="E6826">
        <v>2</v>
      </c>
      <c r="F6826">
        <v>1</v>
      </c>
      <c r="G6826">
        <v>0</v>
      </c>
      <c r="H6826">
        <v>16.2</v>
      </c>
    </row>
    <row r="6827" spans="1:8" ht="288" x14ac:dyDescent="0.3">
      <c r="A6827">
        <v>8228993</v>
      </c>
      <c r="B6827" t="s">
        <v>4048</v>
      </c>
      <c r="C6827" s="1">
        <v>40869.629884259259</v>
      </c>
      <c r="D6827" s="2" t="s">
        <v>6834</v>
      </c>
      <c r="E6827">
        <v>1</v>
      </c>
      <c r="F6827">
        <v>1</v>
      </c>
      <c r="G6827">
        <v>0</v>
      </c>
      <c r="H6827">
        <v>14.2</v>
      </c>
    </row>
    <row r="6828" spans="1:8" ht="409.6" x14ac:dyDescent="0.3">
      <c r="A6828">
        <v>8228978</v>
      </c>
      <c r="B6828" t="s">
        <v>4048</v>
      </c>
      <c r="C6828" s="1">
        <v>40869.629317129627</v>
      </c>
      <c r="D6828" s="2" t="s">
        <v>6835</v>
      </c>
      <c r="E6828">
        <v>10</v>
      </c>
      <c r="F6828">
        <v>0</v>
      </c>
      <c r="G6828">
        <v>0</v>
      </c>
      <c r="H6828">
        <v>11.8</v>
      </c>
    </row>
    <row r="6829" spans="1:8" ht="409.6" x14ac:dyDescent="0.3">
      <c r="A6829">
        <v>8237459</v>
      </c>
      <c r="B6829" t="s">
        <v>4048</v>
      </c>
      <c r="C6829" s="1">
        <v>40870.198796296296</v>
      </c>
      <c r="D6829" s="2" t="s">
        <v>6836</v>
      </c>
      <c r="E6829">
        <v>0</v>
      </c>
      <c r="F6829">
        <v>0</v>
      </c>
      <c r="G6829">
        <v>0</v>
      </c>
      <c r="H6829">
        <v>28.7</v>
      </c>
    </row>
    <row r="6830" spans="1:8" ht="409.6" x14ac:dyDescent="0.3">
      <c r="A6830">
        <v>8237421</v>
      </c>
      <c r="B6830" t="s">
        <v>4048</v>
      </c>
      <c r="C6830" s="1">
        <v>40870.194444444445</v>
      </c>
      <c r="D6830" s="2" t="s">
        <v>6837</v>
      </c>
      <c r="E6830">
        <v>1</v>
      </c>
      <c r="F6830">
        <v>0</v>
      </c>
      <c r="G6830">
        <v>0</v>
      </c>
      <c r="H6830">
        <v>17</v>
      </c>
    </row>
    <row r="6831" spans="1:8" ht="409.6" x14ac:dyDescent="0.3">
      <c r="A6831">
        <v>8237350</v>
      </c>
      <c r="B6831" t="s">
        <v>4048</v>
      </c>
      <c r="C6831" s="1">
        <v>40870.186898148146</v>
      </c>
      <c r="D6831" s="2" t="s">
        <v>6838</v>
      </c>
      <c r="E6831">
        <v>4</v>
      </c>
      <c r="F6831">
        <v>1</v>
      </c>
      <c r="G6831">
        <v>0</v>
      </c>
      <c r="H6831">
        <v>40.1</v>
      </c>
    </row>
    <row r="6832" spans="1:8" ht="409.6" x14ac:dyDescent="0.3">
      <c r="A6832">
        <v>8237461</v>
      </c>
      <c r="B6832" t="s">
        <v>4048</v>
      </c>
      <c r="C6832" s="1">
        <v>40870.199317129627</v>
      </c>
      <c r="D6832" s="2" t="s">
        <v>6839</v>
      </c>
      <c r="E6832">
        <v>0</v>
      </c>
      <c r="F6832">
        <v>0</v>
      </c>
      <c r="G6832">
        <v>0</v>
      </c>
      <c r="H6832">
        <v>8.6999999999999993</v>
      </c>
    </row>
    <row r="6833" spans="1:8" ht="409.6" x14ac:dyDescent="0.3">
      <c r="A6833">
        <v>8237328</v>
      </c>
      <c r="B6833" t="s">
        <v>4048</v>
      </c>
      <c r="C6833" s="1">
        <v>40870.184849537036</v>
      </c>
      <c r="D6833" s="2" t="s">
        <v>6840</v>
      </c>
      <c r="E6833">
        <v>1</v>
      </c>
      <c r="F6833">
        <v>0</v>
      </c>
      <c r="G6833">
        <v>0</v>
      </c>
      <c r="H6833">
        <v>135.5</v>
      </c>
    </row>
    <row r="6834" spans="1:8" ht="374.4" x14ac:dyDescent="0.3">
      <c r="A6834">
        <v>8237380</v>
      </c>
      <c r="B6834" t="s">
        <v>4048</v>
      </c>
      <c r="C6834" s="1">
        <v>40870.189837962964</v>
      </c>
      <c r="D6834" s="2" t="s">
        <v>6841</v>
      </c>
      <c r="E6834">
        <v>1</v>
      </c>
      <c r="F6834">
        <v>0</v>
      </c>
      <c r="G6834">
        <v>0</v>
      </c>
      <c r="H6834">
        <v>1.3</v>
      </c>
    </row>
    <row r="6835" spans="1:8" ht="409.6" x14ac:dyDescent="0.3">
      <c r="A6835">
        <v>8237375</v>
      </c>
      <c r="B6835" t="s">
        <v>4048</v>
      </c>
      <c r="C6835" s="1">
        <v>40870.189583333333</v>
      </c>
      <c r="D6835" s="2" t="s">
        <v>6842</v>
      </c>
      <c r="E6835">
        <v>2</v>
      </c>
      <c r="F6835">
        <v>1</v>
      </c>
      <c r="G6835">
        <v>0</v>
      </c>
      <c r="H6835">
        <v>36.5</v>
      </c>
    </row>
    <row r="6836" spans="1:8" ht="409.6" x14ac:dyDescent="0.3">
      <c r="A6836">
        <v>8237352</v>
      </c>
      <c r="B6836" t="s">
        <v>4048</v>
      </c>
      <c r="C6836" s="1">
        <v>40870.187152777777</v>
      </c>
      <c r="D6836" s="2" t="s">
        <v>6843</v>
      </c>
      <c r="E6836">
        <v>1</v>
      </c>
      <c r="F6836">
        <v>1</v>
      </c>
      <c r="G6836">
        <v>0</v>
      </c>
      <c r="H6836">
        <v>15.8</v>
      </c>
    </row>
    <row r="6837" spans="1:8" ht="409.6" x14ac:dyDescent="0.3">
      <c r="A6837">
        <v>8237354</v>
      </c>
      <c r="B6837" t="s">
        <v>4048</v>
      </c>
      <c r="C6837" s="1">
        <v>40870.187557870369</v>
      </c>
      <c r="D6837" s="2" t="s">
        <v>6844</v>
      </c>
      <c r="E6837">
        <v>1</v>
      </c>
      <c r="F6837">
        <v>0</v>
      </c>
      <c r="G6837">
        <v>0</v>
      </c>
      <c r="H6837">
        <v>24.8</v>
      </c>
    </row>
    <row r="6838" spans="1:8" ht="409.6" x14ac:dyDescent="0.3">
      <c r="A6838">
        <v>8237415</v>
      </c>
      <c r="B6838" t="s">
        <v>4048</v>
      </c>
      <c r="C6838" s="1">
        <v>40870.193796296298</v>
      </c>
      <c r="D6838" s="2" t="s">
        <v>6845</v>
      </c>
      <c r="E6838">
        <v>4</v>
      </c>
      <c r="F6838">
        <v>1</v>
      </c>
      <c r="G6838">
        <v>0</v>
      </c>
      <c r="H6838">
        <v>12.8</v>
      </c>
    </row>
    <row r="6839" spans="1:8" ht="409.6" x14ac:dyDescent="0.3">
      <c r="A6839">
        <v>8237366</v>
      </c>
      <c r="B6839" t="s">
        <v>4048</v>
      </c>
      <c r="C6839" s="1">
        <v>40870.18854166667</v>
      </c>
      <c r="D6839" s="2" t="s">
        <v>6846</v>
      </c>
      <c r="E6839">
        <v>0</v>
      </c>
      <c r="F6839">
        <v>0</v>
      </c>
      <c r="G6839">
        <v>0</v>
      </c>
      <c r="H6839">
        <v>21.2</v>
      </c>
    </row>
    <row r="6840" spans="1:8" ht="409.6" x14ac:dyDescent="0.3">
      <c r="A6840">
        <v>8237387</v>
      </c>
      <c r="B6840" t="s">
        <v>4048</v>
      </c>
      <c r="C6840" s="1">
        <v>40870.190243055556</v>
      </c>
      <c r="D6840" s="2" t="s">
        <v>6847</v>
      </c>
      <c r="E6840">
        <v>0</v>
      </c>
      <c r="F6840">
        <v>0</v>
      </c>
      <c r="G6840">
        <v>0</v>
      </c>
      <c r="H6840">
        <v>15.9</v>
      </c>
    </row>
    <row r="6841" spans="1:8" ht="409.6" x14ac:dyDescent="0.3">
      <c r="A6841">
        <v>8237349</v>
      </c>
      <c r="B6841" t="s">
        <v>4048</v>
      </c>
      <c r="C6841" s="1">
        <v>40870.186793981484</v>
      </c>
      <c r="D6841" s="2" t="s">
        <v>6848</v>
      </c>
      <c r="E6841">
        <v>1</v>
      </c>
      <c r="F6841">
        <v>1</v>
      </c>
      <c r="G6841">
        <v>0</v>
      </c>
      <c r="H6841">
        <v>10.5</v>
      </c>
    </row>
    <row r="6842" spans="1:8" ht="409.6" x14ac:dyDescent="0.3">
      <c r="A6842">
        <v>8237456</v>
      </c>
      <c r="B6842" t="s">
        <v>4048</v>
      </c>
      <c r="C6842" s="1">
        <v>40870.198611111111</v>
      </c>
      <c r="D6842" s="2" t="s">
        <v>6849</v>
      </c>
      <c r="E6842">
        <v>1</v>
      </c>
      <c r="F6842">
        <v>0</v>
      </c>
      <c r="G6842">
        <v>0</v>
      </c>
      <c r="H6842">
        <v>16.2</v>
      </c>
    </row>
    <row r="6843" spans="1:8" ht="409.6" x14ac:dyDescent="0.3">
      <c r="A6843">
        <v>8237337</v>
      </c>
      <c r="B6843" t="s">
        <v>4048</v>
      </c>
      <c r="C6843" s="1">
        <v>40870.185729166667</v>
      </c>
      <c r="D6843" s="2" t="s">
        <v>6850</v>
      </c>
      <c r="E6843">
        <v>3</v>
      </c>
      <c r="F6843">
        <v>0</v>
      </c>
      <c r="G6843">
        <v>0</v>
      </c>
      <c r="H6843">
        <v>19</v>
      </c>
    </row>
    <row r="6844" spans="1:8" ht="409.6" x14ac:dyDescent="0.3">
      <c r="A6844">
        <v>8237389</v>
      </c>
      <c r="B6844" t="s">
        <v>4048</v>
      </c>
      <c r="C6844" s="1">
        <v>40870.190648148149</v>
      </c>
      <c r="D6844" s="2" t="s">
        <v>6851</v>
      </c>
      <c r="E6844">
        <v>0</v>
      </c>
      <c r="F6844">
        <v>1</v>
      </c>
      <c r="G6844">
        <v>0</v>
      </c>
      <c r="H6844">
        <v>29.9</v>
      </c>
    </row>
    <row r="6845" spans="1:8" ht="409.6" x14ac:dyDescent="0.3">
      <c r="A6845">
        <v>8237370</v>
      </c>
      <c r="B6845" t="s">
        <v>4048</v>
      </c>
      <c r="C6845" s="1">
        <v>40870.189085648148</v>
      </c>
      <c r="D6845" s="2" t="s">
        <v>6852</v>
      </c>
      <c r="E6845">
        <v>7</v>
      </c>
      <c r="F6845">
        <v>1</v>
      </c>
      <c r="G6845">
        <v>0</v>
      </c>
      <c r="H6845">
        <v>5</v>
      </c>
    </row>
    <row r="6846" spans="1:8" ht="409.6" x14ac:dyDescent="0.3">
      <c r="A6846">
        <v>8237347</v>
      </c>
      <c r="B6846" t="s">
        <v>4048</v>
      </c>
      <c r="C6846" s="1">
        <v>40870.186562499999</v>
      </c>
      <c r="D6846" s="2" t="s">
        <v>6853</v>
      </c>
      <c r="E6846">
        <v>1</v>
      </c>
      <c r="F6846">
        <v>0</v>
      </c>
      <c r="G6846">
        <v>0</v>
      </c>
      <c r="H6846">
        <v>20.2</v>
      </c>
    </row>
    <row r="6847" spans="1:8" ht="409.6" x14ac:dyDescent="0.3">
      <c r="A6847">
        <v>8237377</v>
      </c>
      <c r="B6847" t="s">
        <v>4048</v>
      </c>
      <c r="C6847" s="1">
        <v>40870.189733796295</v>
      </c>
      <c r="D6847" s="2" t="s">
        <v>6854</v>
      </c>
      <c r="E6847">
        <v>0</v>
      </c>
      <c r="F6847">
        <v>0</v>
      </c>
      <c r="G6847">
        <v>0</v>
      </c>
      <c r="H6847">
        <v>9.9</v>
      </c>
    </row>
    <row r="6848" spans="1:8" ht="409.6" x14ac:dyDescent="0.3">
      <c r="A6848">
        <v>8237397</v>
      </c>
      <c r="B6848" t="s">
        <v>4048</v>
      </c>
      <c r="C6848" s="1">
        <v>40870.191365740742</v>
      </c>
      <c r="D6848" s="2" t="s">
        <v>6855</v>
      </c>
      <c r="E6848">
        <v>0</v>
      </c>
      <c r="F6848">
        <v>0</v>
      </c>
      <c r="G6848">
        <v>0</v>
      </c>
      <c r="H6848">
        <v>8.8000000000000007</v>
      </c>
    </row>
    <row r="6849" spans="1:8" ht="409.6" x14ac:dyDescent="0.3">
      <c r="A6849">
        <v>8237426</v>
      </c>
      <c r="B6849" t="s">
        <v>4048</v>
      </c>
      <c r="C6849" s="1">
        <v>40870.195173611108</v>
      </c>
      <c r="D6849" s="2" t="s">
        <v>6856</v>
      </c>
      <c r="E6849">
        <v>0</v>
      </c>
      <c r="F6849">
        <v>0</v>
      </c>
      <c r="G6849">
        <v>0</v>
      </c>
      <c r="H6849">
        <v>9.1</v>
      </c>
    </row>
    <row r="6850" spans="1:8" ht="409.6" x14ac:dyDescent="0.3">
      <c r="A6850">
        <v>8237384</v>
      </c>
      <c r="B6850" t="s">
        <v>4048</v>
      </c>
      <c r="C6850" s="1">
        <v>40870.190011574072</v>
      </c>
      <c r="D6850" s="2" t="s">
        <v>6857</v>
      </c>
      <c r="E6850">
        <v>38</v>
      </c>
      <c r="F6850">
        <v>1</v>
      </c>
      <c r="G6850">
        <v>0</v>
      </c>
      <c r="H6850">
        <v>9</v>
      </c>
    </row>
    <row r="6851" spans="1:8" ht="409.6" x14ac:dyDescent="0.3">
      <c r="A6851">
        <v>8237430</v>
      </c>
      <c r="B6851" t="s">
        <v>4048</v>
      </c>
      <c r="C6851" s="1">
        <v>40870.195277777777</v>
      </c>
      <c r="D6851" s="2" t="s">
        <v>6858</v>
      </c>
      <c r="E6851">
        <v>7</v>
      </c>
      <c r="F6851">
        <v>1</v>
      </c>
      <c r="G6851">
        <v>0</v>
      </c>
      <c r="H6851">
        <v>56.8</v>
      </c>
    </row>
    <row r="6852" spans="1:8" ht="388.8" x14ac:dyDescent="0.3">
      <c r="A6852">
        <v>8237326</v>
      </c>
      <c r="B6852" t="s">
        <v>4048</v>
      </c>
      <c r="C6852" s="1">
        <v>40870.184398148151</v>
      </c>
      <c r="D6852" s="2" t="s">
        <v>6859</v>
      </c>
      <c r="E6852">
        <v>1</v>
      </c>
      <c r="F6852">
        <v>1</v>
      </c>
      <c r="G6852">
        <v>0</v>
      </c>
      <c r="H6852">
        <v>6</v>
      </c>
    </row>
    <row r="6853" spans="1:8" ht="409.6" x14ac:dyDescent="0.3">
      <c r="A6853">
        <v>8237316</v>
      </c>
      <c r="B6853" t="s">
        <v>4048</v>
      </c>
      <c r="C6853" s="1">
        <v>40870.183206018519</v>
      </c>
      <c r="D6853" s="2" t="s">
        <v>6860</v>
      </c>
      <c r="E6853">
        <v>1</v>
      </c>
      <c r="F6853">
        <v>1</v>
      </c>
      <c r="G6853">
        <v>0</v>
      </c>
      <c r="H6853">
        <v>5.0999999999999996</v>
      </c>
    </row>
    <row r="6854" spans="1:8" ht="409.6" x14ac:dyDescent="0.3">
      <c r="A6854">
        <v>8237323</v>
      </c>
      <c r="B6854" t="s">
        <v>4048</v>
      </c>
      <c r="C6854" s="1">
        <v>40870.183842592596</v>
      </c>
      <c r="D6854" s="2" t="s">
        <v>6861</v>
      </c>
      <c r="E6854">
        <v>0</v>
      </c>
      <c r="F6854">
        <v>0</v>
      </c>
      <c r="G6854">
        <v>0</v>
      </c>
      <c r="H6854">
        <v>20.100000000000001</v>
      </c>
    </row>
    <row r="6855" spans="1:8" ht="409.6" x14ac:dyDescent="0.3">
      <c r="A6855">
        <v>8237325</v>
      </c>
      <c r="B6855" t="s">
        <v>4048</v>
      </c>
      <c r="C6855" s="1">
        <v>40870.184039351851</v>
      </c>
      <c r="D6855" s="2" t="s">
        <v>6862</v>
      </c>
      <c r="E6855">
        <v>3</v>
      </c>
      <c r="F6855">
        <v>0</v>
      </c>
      <c r="G6855">
        <v>0</v>
      </c>
      <c r="H6855">
        <v>24.4</v>
      </c>
    </row>
    <row r="6856" spans="1:8" ht="409.6" x14ac:dyDescent="0.3">
      <c r="A6856">
        <v>8237428</v>
      </c>
      <c r="B6856" t="s">
        <v>4048</v>
      </c>
      <c r="C6856" s="1">
        <v>40870.195254629631</v>
      </c>
      <c r="D6856" s="2" t="s">
        <v>6863</v>
      </c>
      <c r="E6856">
        <v>1</v>
      </c>
      <c r="F6856">
        <v>1</v>
      </c>
      <c r="G6856">
        <v>0</v>
      </c>
      <c r="H6856">
        <v>53.4</v>
      </c>
    </row>
    <row r="6857" spans="1:8" ht="409.6" x14ac:dyDescent="0.3">
      <c r="A6857">
        <v>8237335</v>
      </c>
      <c r="B6857" t="s">
        <v>4048</v>
      </c>
      <c r="C6857" s="1">
        <v>40870.185578703706</v>
      </c>
      <c r="D6857" s="2" t="s">
        <v>6864</v>
      </c>
      <c r="E6857">
        <v>0</v>
      </c>
      <c r="F6857">
        <v>0</v>
      </c>
      <c r="G6857">
        <v>0</v>
      </c>
      <c r="H6857">
        <v>16</v>
      </c>
    </row>
    <row r="6858" spans="1:8" ht="409.6" x14ac:dyDescent="0.3">
      <c r="A6858">
        <v>8237319</v>
      </c>
      <c r="B6858" t="s">
        <v>4048</v>
      </c>
      <c r="C6858" s="1">
        <v>40870.183437500003</v>
      </c>
      <c r="D6858" s="2" t="s">
        <v>6865</v>
      </c>
      <c r="E6858">
        <v>3</v>
      </c>
      <c r="F6858">
        <v>1</v>
      </c>
      <c r="G6858">
        <v>0</v>
      </c>
      <c r="H6858">
        <v>9.9</v>
      </c>
    </row>
    <row r="6859" spans="1:8" ht="409.6" x14ac:dyDescent="0.3">
      <c r="A6859">
        <v>8237358</v>
      </c>
      <c r="B6859" t="s">
        <v>4048</v>
      </c>
      <c r="C6859" s="1">
        <v>40870.187986111108</v>
      </c>
      <c r="D6859" s="2" t="s">
        <v>6866</v>
      </c>
      <c r="E6859">
        <v>1</v>
      </c>
      <c r="F6859">
        <v>1</v>
      </c>
      <c r="G6859">
        <v>0</v>
      </c>
      <c r="H6859">
        <v>23.2</v>
      </c>
    </row>
    <row r="6860" spans="1:8" ht="409.6" x14ac:dyDescent="0.3">
      <c r="A6860">
        <v>8237360</v>
      </c>
      <c r="B6860" t="s">
        <v>4048</v>
      </c>
      <c r="C6860" s="1">
        <v>40870.188125000001</v>
      </c>
      <c r="D6860" s="2" t="s">
        <v>6867</v>
      </c>
      <c r="E6860">
        <v>0</v>
      </c>
      <c r="F6860">
        <v>0</v>
      </c>
      <c r="G6860">
        <v>0</v>
      </c>
      <c r="H6860">
        <v>7.6</v>
      </c>
    </row>
    <row r="6861" spans="1:8" ht="409.6" x14ac:dyDescent="0.3">
      <c r="A6861">
        <v>8237357</v>
      </c>
      <c r="B6861" t="s">
        <v>4048</v>
      </c>
      <c r="C6861" s="1">
        <v>40870.187962962962</v>
      </c>
      <c r="D6861" s="2" t="s">
        <v>6868</v>
      </c>
      <c r="E6861">
        <v>2</v>
      </c>
      <c r="F6861">
        <v>0</v>
      </c>
      <c r="G6861">
        <v>0</v>
      </c>
      <c r="H6861">
        <v>62.6</v>
      </c>
    </row>
    <row r="6862" spans="1:8" ht="331.2" x14ac:dyDescent="0.3">
      <c r="A6862">
        <v>8237317</v>
      </c>
      <c r="B6862" t="s">
        <v>4048</v>
      </c>
      <c r="C6862" s="1">
        <v>40870.183333333334</v>
      </c>
      <c r="D6862" s="2" t="s">
        <v>6869</v>
      </c>
      <c r="E6862">
        <v>0</v>
      </c>
      <c r="F6862">
        <v>0</v>
      </c>
      <c r="G6862">
        <v>0</v>
      </c>
      <c r="H6862">
        <v>33.200000000000003</v>
      </c>
    </row>
    <row r="6863" spans="1:8" ht="409.6" x14ac:dyDescent="0.3">
      <c r="A6863">
        <v>8237373</v>
      </c>
      <c r="B6863" t="s">
        <v>4048</v>
      </c>
      <c r="C6863" s="1">
        <v>40870.189166666663</v>
      </c>
      <c r="D6863" s="2" t="s">
        <v>6870</v>
      </c>
      <c r="E6863">
        <v>0</v>
      </c>
      <c r="F6863">
        <v>0</v>
      </c>
      <c r="G6863">
        <v>0</v>
      </c>
      <c r="H6863">
        <v>42.8</v>
      </c>
    </row>
    <row r="6864" spans="1:8" ht="409.6" x14ac:dyDescent="0.3">
      <c r="A6864">
        <v>8237331</v>
      </c>
      <c r="B6864" t="s">
        <v>4048</v>
      </c>
      <c r="C6864" s="1">
        <v>40870.184988425928</v>
      </c>
      <c r="D6864" s="2" t="s">
        <v>6871</v>
      </c>
      <c r="E6864">
        <v>5</v>
      </c>
      <c r="F6864">
        <v>1</v>
      </c>
      <c r="G6864">
        <v>0</v>
      </c>
      <c r="H6864">
        <v>12.3</v>
      </c>
    </row>
    <row r="6865" spans="1:8" ht="409.6" x14ac:dyDescent="0.3">
      <c r="A6865">
        <v>8237333</v>
      </c>
      <c r="B6865" t="s">
        <v>4048</v>
      </c>
      <c r="C6865" s="1">
        <v>40870.185162037036</v>
      </c>
      <c r="D6865" s="2" t="s">
        <v>6872</v>
      </c>
      <c r="E6865">
        <v>7</v>
      </c>
      <c r="F6865">
        <v>1</v>
      </c>
      <c r="G6865">
        <v>0</v>
      </c>
      <c r="H6865">
        <v>7.6</v>
      </c>
    </row>
    <row r="6866" spans="1:8" ht="409.6" x14ac:dyDescent="0.3">
      <c r="A6866">
        <v>8237345</v>
      </c>
      <c r="B6866" t="s">
        <v>4048</v>
      </c>
      <c r="C6866" s="1">
        <v>40870.186307870368</v>
      </c>
      <c r="D6866" s="2" t="s">
        <v>6873</v>
      </c>
      <c r="E6866">
        <v>1</v>
      </c>
      <c r="F6866">
        <v>0</v>
      </c>
      <c r="G6866">
        <v>0</v>
      </c>
      <c r="H6866">
        <v>17.8</v>
      </c>
    </row>
    <row r="6867" spans="1:8" ht="409.6" x14ac:dyDescent="0.3">
      <c r="A6867">
        <v>8237423</v>
      </c>
      <c r="B6867" t="s">
        <v>4048</v>
      </c>
      <c r="C6867" s="1">
        <v>40870.194699074076</v>
      </c>
      <c r="D6867" s="2" t="s">
        <v>6874</v>
      </c>
      <c r="E6867">
        <v>1</v>
      </c>
      <c r="F6867">
        <v>0</v>
      </c>
      <c r="G6867">
        <v>0</v>
      </c>
      <c r="H6867">
        <v>11.9</v>
      </c>
    </row>
    <row r="6868" spans="1:8" ht="409.6" x14ac:dyDescent="0.3">
      <c r="A6868">
        <v>8237409</v>
      </c>
      <c r="B6868" t="s">
        <v>4048</v>
      </c>
      <c r="C6868" s="1">
        <v>40870.192800925928</v>
      </c>
      <c r="D6868" s="2" t="s">
        <v>6875</v>
      </c>
      <c r="E6868">
        <v>2</v>
      </c>
      <c r="F6868">
        <v>1</v>
      </c>
      <c r="G6868">
        <v>0</v>
      </c>
      <c r="H6868">
        <v>17.3</v>
      </c>
    </row>
    <row r="6869" spans="1:8" ht="409.6" x14ac:dyDescent="0.3">
      <c r="A6869">
        <v>8237372</v>
      </c>
      <c r="B6869" t="s">
        <v>4048</v>
      </c>
      <c r="C6869" s="1">
        <v>40870.189166666663</v>
      </c>
      <c r="D6869" s="2" t="s">
        <v>6876</v>
      </c>
      <c r="E6869">
        <v>1</v>
      </c>
      <c r="F6869">
        <v>0</v>
      </c>
      <c r="G6869">
        <v>0</v>
      </c>
      <c r="H6869">
        <v>18.100000000000001</v>
      </c>
    </row>
    <row r="6870" spans="1:8" ht="316.8" x14ac:dyDescent="0.3">
      <c r="A6870">
        <v>8237398</v>
      </c>
      <c r="B6870" t="s">
        <v>4048</v>
      </c>
      <c r="C6870" s="1">
        <v>40870.191562499997</v>
      </c>
      <c r="D6870" s="2" t="s">
        <v>6877</v>
      </c>
      <c r="E6870">
        <v>3</v>
      </c>
      <c r="F6870">
        <v>0</v>
      </c>
      <c r="G6870">
        <v>0</v>
      </c>
      <c r="H6870">
        <v>-3.9</v>
      </c>
    </row>
    <row r="6871" spans="1:8" ht="374.4" x14ac:dyDescent="0.3">
      <c r="A6871">
        <v>8237371</v>
      </c>
      <c r="B6871" t="s">
        <v>4048</v>
      </c>
      <c r="C6871" s="1">
        <v>40870.189085648148</v>
      </c>
      <c r="D6871" s="2" t="s">
        <v>6878</v>
      </c>
      <c r="E6871">
        <v>0</v>
      </c>
      <c r="F6871">
        <v>0</v>
      </c>
      <c r="G6871">
        <v>0</v>
      </c>
      <c r="H6871">
        <v>10.3</v>
      </c>
    </row>
    <row r="6872" spans="1:8" ht="409.6" x14ac:dyDescent="0.3">
      <c r="A6872">
        <v>8237442</v>
      </c>
      <c r="B6872" t="s">
        <v>4048</v>
      </c>
      <c r="C6872" s="1">
        <v>40870.196944444448</v>
      </c>
      <c r="D6872" s="2" t="s">
        <v>6879</v>
      </c>
      <c r="E6872">
        <v>3</v>
      </c>
      <c r="F6872">
        <v>0</v>
      </c>
      <c r="G6872">
        <v>0</v>
      </c>
      <c r="H6872">
        <v>16.3</v>
      </c>
    </row>
    <row r="6873" spans="1:8" ht="409.6" x14ac:dyDescent="0.3">
      <c r="A6873">
        <v>8237431</v>
      </c>
      <c r="B6873" t="s">
        <v>4048</v>
      </c>
      <c r="C6873" s="1">
        <v>40870.195393518516</v>
      </c>
      <c r="D6873" s="2" t="s">
        <v>6880</v>
      </c>
      <c r="E6873">
        <v>2</v>
      </c>
      <c r="F6873">
        <v>0</v>
      </c>
      <c r="G6873">
        <v>0</v>
      </c>
      <c r="H6873">
        <v>55</v>
      </c>
    </row>
    <row r="6874" spans="1:8" ht="409.6" x14ac:dyDescent="0.3">
      <c r="A6874">
        <v>8237425</v>
      </c>
      <c r="B6874" t="s">
        <v>4048</v>
      </c>
      <c r="C6874" s="1">
        <v>40870.194988425923</v>
      </c>
      <c r="D6874" s="2" t="s">
        <v>6881</v>
      </c>
      <c r="E6874">
        <v>3</v>
      </c>
      <c r="F6874">
        <v>0</v>
      </c>
      <c r="G6874">
        <v>0</v>
      </c>
      <c r="H6874">
        <v>22.8</v>
      </c>
    </row>
    <row r="6875" spans="1:8" ht="409.6" x14ac:dyDescent="0.3">
      <c r="A6875">
        <v>8237445</v>
      </c>
      <c r="B6875" t="s">
        <v>4048</v>
      </c>
      <c r="C6875" s="1">
        <v>40870.197835648149</v>
      </c>
      <c r="D6875" s="2" t="s">
        <v>6882</v>
      </c>
      <c r="E6875">
        <v>8</v>
      </c>
      <c r="F6875">
        <v>1</v>
      </c>
      <c r="G6875">
        <v>0</v>
      </c>
      <c r="H6875">
        <v>34.5</v>
      </c>
    </row>
    <row r="6876" spans="1:8" ht="409.6" x14ac:dyDescent="0.3">
      <c r="A6876">
        <v>8237435</v>
      </c>
      <c r="B6876" t="s">
        <v>4048</v>
      </c>
      <c r="C6876" s="1">
        <v>40870.196238425924</v>
      </c>
      <c r="D6876" s="2" t="s">
        <v>6883</v>
      </c>
      <c r="E6876">
        <v>1</v>
      </c>
      <c r="F6876">
        <v>0</v>
      </c>
      <c r="G6876">
        <v>0</v>
      </c>
      <c r="H6876">
        <v>82.6</v>
      </c>
    </row>
    <row r="6877" spans="1:8" ht="409.6" x14ac:dyDescent="0.3">
      <c r="A6877">
        <v>8237436</v>
      </c>
      <c r="B6877" t="s">
        <v>4048</v>
      </c>
      <c r="C6877" s="1">
        <v>40870.196250000001</v>
      </c>
      <c r="D6877" s="2" t="s">
        <v>6884</v>
      </c>
      <c r="E6877">
        <v>0</v>
      </c>
      <c r="F6877">
        <v>0</v>
      </c>
      <c r="G6877">
        <v>0</v>
      </c>
      <c r="H6877">
        <v>38</v>
      </c>
    </row>
    <row r="6878" spans="1:8" ht="409.6" x14ac:dyDescent="0.3">
      <c r="A6878">
        <v>8237451</v>
      </c>
      <c r="B6878" t="s">
        <v>4048</v>
      </c>
      <c r="C6878" s="1">
        <v>40870.198379629626</v>
      </c>
      <c r="D6878" s="2" t="s">
        <v>6885</v>
      </c>
      <c r="E6878">
        <v>1</v>
      </c>
      <c r="F6878">
        <v>1</v>
      </c>
      <c r="G6878">
        <v>0</v>
      </c>
      <c r="H6878">
        <v>33.5</v>
      </c>
    </row>
    <row r="6879" spans="1:8" ht="409.6" x14ac:dyDescent="0.3">
      <c r="A6879">
        <v>24284420</v>
      </c>
      <c r="B6879" t="s">
        <v>4048</v>
      </c>
      <c r="C6879" s="1">
        <v>41808.480381944442</v>
      </c>
      <c r="D6879" s="2" t="s">
        <v>6886</v>
      </c>
      <c r="E6879">
        <v>12</v>
      </c>
      <c r="F6879">
        <v>0</v>
      </c>
      <c r="G6879">
        <v>0</v>
      </c>
      <c r="H6879">
        <v>39.299999999999997</v>
      </c>
    </row>
    <row r="6880" spans="1:8" ht="409.6" x14ac:dyDescent="0.3">
      <c r="A6880">
        <v>32228897</v>
      </c>
      <c r="B6880" t="s">
        <v>4048</v>
      </c>
      <c r="C6880" s="1">
        <v>42242.586226851854</v>
      </c>
      <c r="D6880" s="2" t="s">
        <v>6887</v>
      </c>
      <c r="E6880">
        <v>0</v>
      </c>
      <c r="F6880">
        <v>0</v>
      </c>
      <c r="G6880">
        <v>0</v>
      </c>
      <c r="H6880">
        <v>148.5</v>
      </c>
    </row>
    <row r="6881" spans="1:8" ht="409.6" x14ac:dyDescent="0.3">
      <c r="A6881">
        <v>24284854</v>
      </c>
      <c r="B6881" t="s">
        <v>4048</v>
      </c>
      <c r="C6881" s="1">
        <v>41808.494421296295</v>
      </c>
      <c r="D6881" s="2" t="s">
        <v>6888</v>
      </c>
      <c r="E6881">
        <v>3</v>
      </c>
      <c r="F6881">
        <v>0</v>
      </c>
      <c r="G6881">
        <v>0</v>
      </c>
      <c r="H6881">
        <v>19.7</v>
      </c>
    </row>
    <row r="6882" spans="1:8" ht="409.6" x14ac:dyDescent="0.3">
      <c r="A6882">
        <v>32228883</v>
      </c>
      <c r="B6882" t="s">
        <v>4048</v>
      </c>
      <c r="C6882" s="1">
        <v>42242.585798611108</v>
      </c>
      <c r="D6882" s="2" t="s">
        <v>6889</v>
      </c>
      <c r="E6882">
        <v>4</v>
      </c>
      <c r="F6882">
        <v>0</v>
      </c>
      <c r="G6882">
        <v>0</v>
      </c>
      <c r="H6882">
        <v>14.6</v>
      </c>
    </row>
    <row r="6883" spans="1:8" ht="409.6" x14ac:dyDescent="0.3">
      <c r="A6883">
        <v>24284903</v>
      </c>
      <c r="B6883" t="s">
        <v>4048</v>
      </c>
      <c r="C6883" s="1">
        <v>41808.495879629627</v>
      </c>
      <c r="D6883" s="2" t="s">
        <v>6890</v>
      </c>
      <c r="E6883">
        <v>11</v>
      </c>
      <c r="F6883">
        <v>0</v>
      </c>
      <c r="G6883">
        <v>0</v>
      </c>
      <c r="H6883">
        <v>16.600000000000001</v>
      </c>
    </row>
    <row r="6884" spans="1:8" ht="409.6" x14ac:dyDescent="0.3">
      <c r="A6884">
        <v>16309535</v>
      </c>
      <c r="B6884" t="s">
        <v>4048</v>
      </c>
      <c r="C6884" s="1">
        <v>41394.908993055556</v>
      </c>
      <c r="D6884" s="2" t="s">
        <v>6891</v>
      </c>
      <c r="E6884">
        <v>0</v>
      </c>
      <c r="F6884">
        <v>0</v>
      </c>
      <c r="G6884">
        <v>0</v>
      </c>
      <c r="H6884">
        <v>12.9</v>
      </c>
    </row>
    <row r="6885" spans="1:8" ht="259.2" x14ac:dyDescent="0.3">
      <c r="A6885">
        <v>56597981</v>
      </c>
      <c r="B6885" t="s">
        <v>4048</v>
      </c>
      <c r="C6885" s="1">
        <v>43630.509016203701</v>
      </c>
      <c r="D6885" s="2" t="s">
        <v>6892</v>
      </c>
      <c r="E6885">
        <v>2</v>
      </c>
      <c r="F6885">
        <v>0</v>
      </c>
      <c r="G6885">
        <v>0</v>
      </c>
      <c r="H6885">
        <v>10.3</v>
      </c>
    </row>
    <row r="6886" spans="1:8" ht="244.8" x14ac:dyDescent="0.3">
      <c r="A6886">
        <v>24294275</v>
      </c>
      <c r="B6886" t="s">
        <v>4048</v>
      </c>
      <c r="C6886" s="1">
        <v>41808.843043981484</v>
      </c>
      <c r="D6886" s="2" t="s">
        <v>6893</v>
      </c>
      <c r="E6886">
        <v>1</v>
      </c>
      <c r="F6886">
        <v>0</v>
      </c>
      <c r="G6886">
        <v>0</v>
      </c>
      <c r="H6886">
        <v>10.3</v>
      </c>
    </row>
    <row r="6887" spans="1:8" ht="230.4" x14ac:dyDescent="0.3">
      <c r="A6887">
        <v>56597980</v>
      </c>
      <c r="B6887" t="s">
        <v>4048</v>
      </c>
      <c r="C6887" s="1">
        <v>43630.508912037039</v>
      </c>
      <c r="D6887" s="2" t="s">
        <v>6894</v>
      </c>
      <c r="E6887">
        <v>0</v>
      </c>
      <c r="F6887">
        <v>0</v>
      </c>
      <c r="G6887">
        <v>0</v>
      </c>
      <c r="H6887">
        <v>11.1</v>
      </c>
    </row>
    <row r="6888" spans="1:8" ht="409.6" x14ac:dyDescent="0.3">
      <c r="A6888">
        <v>8886339</v>
      </c>
      <c r="B6888" t="s">
        <v>4048</v>
      </c>
      <c r="C6888" s="1">
        <v>40924.884456018517</v>
      </c>
      <c r="D6888" s="2" t="s">
        <v>6895</v>
      </c>
      <c r="E6888">
        <v>2</v>
      </c>
      <c r="F6888">
        <v>0</v>
      </c>
      <c r="G6888">
        <v>0</v>
      </c>
      <c r="H6888">
        <v>24</v>
      </c>
    </row>
    <row r="6889" spans="1:8" ht="409.6" x14ac:dyDescent="0.3">
      <c r="A6889">
        <v>8886329</v>
      </c>
      <c r="B6889" t="s">
        <v>4048</v>
      </c>
      <c r="C6889" s="1">
        <v>40924.883981481478</v>
      </c>
      <c r="D6889" s="2" t="s">
        <v>6896</v>
      </c>
      <c r="E6889">
        <v>3</v>
      </c>
      <c r="F6889">
        <v>0</v>
      </c>
      <c r="G6889">
        <v>0</v>
      </c>
      <c r="H6889">
        <v>34.1</v>
      </c>
    </row>
    <row r="6890" spans="1:8" ht="409.6" x14ac:dyDescent="0.3">
      <c r="A6890">
        <v>8886361</v>
      </c>
      <c r="B6890" t="s">
        <v>4048</v>
      </c>
      <c r="C6890" s="1">
        <v>40924.885740740741</v>
      </c>
      <c r="D6890" s="2" t="s">
        <v>6897</v>
      </c>
      <c r="E6890">
        <v>1</v>
      </c>
      <c r="F6890">
        <v>0</v>
      </c>
      <c r="G6890">
        <v>0</v>
      </c>
      <c r="H6890">
        <v>18.7</v>
      </c>
    </row>
    <row r="6891" spans="1:8" ht="409.6" x14ac:dyDescent="0.3">
      <c r="A6891">
        <v>8886327</v>
      </c>
      <c r="B6891" t="s">
        <v>4048</v>
      </c>
      <c r="C6891" s="1">
        <v>40924.883888888886</v>
      </c>
      <c r="D6891" s="2" t="s">
        <v>6898</v>
      </c>
      <c r="E6891">
        <v>7</v>
      </c>
      <c r="F6891">
        <v>0</v>
      </c>
      <c r="G6891">
        <v>0</v>
      </c>
      <c r="H6891">
        <v>11.7</v>
      </c>
    </row>
    <row r="6892" spans="1:8" ht="409.6" x14ac:dyDescent="0.3">
      <c r="A6892">
        <v>8886337</v>
      </c>
      <c r="B6892" t="s">
        <v>4048</v>
      </c>
      <c r="C6892" s="1">
        <v>40924.884363425925</v>
      </c>
      <c r="D6892" s="2" t="s">
        <v>6899</v>
      </c>
      <c r="E6892">
        <v>1</v>
      </c>
      <c r="F6892">
        <v>1</v>
      </c>
      <c r="G6892">
        <v>0</v>
      </c>
      <c r="H6892">
        <v>43.1</v>
      </c>
    </row>
    <row r="6893" spans="1:8" ht="302.39999999999998" x14ac:dyDescent="0.3">
      <c r="A6893">
        <v>8886356</v>
      </c>
      <c r="B6893" t="s">
        <v>4048</v>
      </c>
      <c r="C6893" s="1">
        <v>40924.88553240741</v>
      </c>
      <c r="D6893" s="2" t="s">
        <v>6900</v>
      </c>
      <c r="E6893">
        <v>0</v>
      </c>
      <c r="F6893">
        <v>0</v>
      </c>
      <c r="G6893">
        <v>0</v>
      </c>
      <c r="H6893">
        <v>7</v>
      </c>
    </row>
    <row r="6894" spans="1:8" ht="409.6" x14ac:dyDescent="0.3">
      <c r="A6894">
        <v>8886363</v>
      </c>
      <c r="B6894" t="s">
        <v>4048</v>
      </c>
      <c r="C6894" s="1">
        <v>40924.885787037034</v>
      </c>
      <c r="D6894" s="2" t="s">
        <v>6901</v>
      </c>
      <c r="E6894">
        <v>3</v>
      </c>
      <c r="F6894">
        <v>1</v>
      </c>
      <c r="G6894">
        <v>0</v>
      </c>
      <c r="H6894">
        <v>51.3</v>
      </c>
    </row>
    <row r="6895" spans="1:8" ht="409.6" x14ac:dyDescent="0.3">
      <c r="A6895">
        <v>8886340</v>
      </c>
      <c r="B6895" t="s">
        <v>4048</v>
      </c>
      <c r="C6895" s="1">
        <v>40924.88449074074</v>
      </c>
      <c r="D6895" s="2" t="s">
        <v>6902</v>
      </c>
      <c r="E6895">
        <v>1</v>
      </c>
      <c r="F6895">
        <v>0</v>
      </c>
      <c r="G6895">
        <v>0</v>
      </c>
      <c r="H6895">
        <v>16.3</v>
      </c>
    </row>
    <row r="6896" spans="1:8" ht="409.6" x14ac:dyDescent="0.3">
      <c r="A6896">
        <v>8886342</v>
      </c>
      <c r="B6896" t="s">
        <v>4048</v>
      </c>
      <c r="C6896" s="1">
        <v>40924.884710648148</v>
      </c>
      <c r="D6896" s="2" t="s">
        <v>6903</v>
      </c>
      <c r="E6896">
        <v>2</v>
      </c>
      <c r="F6896">
        <v>1</v>
      </c>
      <c r="G6896">
        <v>0</v>
      </c>
      <c r="H6896">
        <v>26.3</v>
      </c>
    </row>
    <row r="6897" spans="1:8" ht="409.6" x14ac:dyDescent="0.3">
      <c r="A6897">
        <v>8886364</v>
      </c>
      <c r="B6897" t="s">
        <v>4048</v>
      </c>
      <c r="C6897" s="1">
        <v>40924.885810185187</v>
      </c>
      <c r="D6897" s="2" t="s">
        <v>6904</v>
      </c>
      <c r="E6897">
        <v>0</v>
      </c>
      <c r="F6897">
        <v>0</v>
      </c>
      <c r="G6897">
        <v>0</v>
      </c>
      <c r="H6897">
        <v>17.7</v>
      </c>
    </row>
    <row r="6898" spans="1:8" ht="244.8" x14ac:dyDescent="0.3">
      <c r="A6898">
        <v>8886336</v>
      </c>
      <c r="B6898" t="s">
        <v>4048</v>
      </c>
      <c r="C6898" s="1">
        <v>40924.884212962963</v>
      </c>
      <c r="D6898" s="2" t="s">
        <v>6905</v>
      </c>
      <c r="E6898">
        <v>1</v>
      </c>
      <c r="F6898">
        <v>0</v>
      </c>
      <c r="G6898">
        <v>0</v>
      </c>
      <c r="H6898">
        <v>9.1999999999999993</v>
      </c>
    </row>
    <row r="6899" spans="1:8" ht="409.6" x14ac:dyDescent="0.3">
      <c r="A6899">
        <v>8886334</v>
      </c>
      <c r="B6899" t="s">
        <v>4048</v>
      </c>
      <c r="C6899" s="1">
        <v>40924.884108796294</v>
      </c>
      <c r="D6899" s="2" t="s">
        <v>6906</v>
      </c>
      <c r="E6899">
        <v>1</v>
      </c>
      <c r="F6899">
        <v>0</v>
      </c>
      <c r="G6899">
        <v>0</v>
      </c>
      <c r="H6899">
        <v>36.1</v>
      </c>
    </row>
    <row r="6900" spans="1:8" ht="409.6" x14ac:dyDescent="0.3">
      <c r="A6900">
        <v>8886349</v>
      </c>
      <c r="B6900" t="s">
        <v>4048</v>
      </c>
      <c r="C6900" s="1">
        <v>40924.885092592594</v>
      </c>
      <c r="D6900" s="2" t="s">
        <v>6907</v>
      </c>
      <c r="E6900">
        <v>5</v>
      </c>
      <c r="F6900">
        <v>1</v>
      </c>
      <c r="G6900">
        <v>0</v>
      </c>
      <c r="H6900">
        <v>28.6</v>
      </c>
    </row>
    <row r="6901" spans="1:8" ht="409.6" x14ac:dyDescent="0.3">
      <c r="A6901">
        <v>8886331</v>
      </c>
      <c r="B6901" t="s">
        <v>4048</v>
      </c>
      <c r="C6901" s="1">
        <v>40924.884039351855</v>
      </c>
      <c r="D6901" s="2" t="s">
        <v>6908</v>
      </c>
      <c r="E6901">
        <v>62</v>
      </c>
      <c r="F6901">
        <v>1</v>
      </c>
      <c r="G6901">
        <v>0</v>
      </c>
      <c r="H6901">
        <v>15.1</v>
      </c>
    </row>
    <row r="6902" spans="1:8" ht="409.6" x14ac:dyDescent="0.3">
      <c r="A6902">
        <v>8886344</v>
      </c>
      <c r="B6902" t="s">
        <v>4048</v>
      </c>
      <c r="C6902" s="1">
        <v>40924.884837962964</v>
      </c>
      <c r="D6902" s="2" t="s">
        <v>6909</v>
      </c>
      <c r="E6902">
        <v>1</v>
      </c>
      <c r="F6902">
        <v>0</v>
      </c>
      <c r="G6902">
        <v>0</v>
      </c>
      <c r="H6902">
        <v>8.3000000000000007</v>
      </c>
    </row>
    <row r="6903" spans="1:8" ht="360" x14ac:dyDescent="0.3">
      <c r="A6903">
        <v>8886352</v>
      </c>
      <c r="B6903" t="s">
        <v>4048</v>
      </c>
      <c r="C6903" s="1">
        <v>40924.885185185187</v>
      </c>
      <c r="D6903" s="2" t="s">
        <v>6910</v>
      </c>
      <c r="E6903">
        <v>1</v>
      </c>
      <c r="F6903">
        <v>0</v>
      </c>
      <c r="G6903">
        <v>0</v>
      </c>
      <c r="H6903">
        <v>14.9</v>
      </c>
    </row>
    <row r="6904" spans="1:8" ht="409.6" x14ac:dyDescent="0.3">
      <c r="A6904">
        <v>8886354</v>
      </c>
      <c r="B6904" t="s">
        <v>4048</v>
      </c>
      <c r="C6904" s="1">
        <v>40924.885370370372</v>
      </c>
      <c r="D6904" s="2" t="s">
        <v>6911</v>
      </c>
      <c r="E6904">
        <v>1</v>
      </c>
      <c r="F6904">
        <v>1</v>
      </c>
      <c r="G6904">
        <v>0</v>
      </c>
      <c r="H6904">
        <v>76.8</v>
      </c>
    </row>
    <row r="6905" spans="1:8" ht="409.6" x14ac:dyDescent="0.3">
      <c r="A6905">
        <v>8886343</v>
      </c>
      <c r="B6905" t="s">
        <v>4048</v>
      </c>
      <c r="C6905" s="1">
        <v>40924.884791666664</v>
      </c>
      <c r="D6905" s="2" t="s">
        <v>6912</v>
      </c>
      <c r="E6905">
        <v>1</v>
      </c>
      <c r="F6905">
        <v>1</v>
      </c>
      <c r="G6905">
        <v>0</v>
      </c>
      <c r="H6905">
        <v>12.1</v>
      </c>
    </row>
    <row r="6906" spans="1:8" ht="409.6" x14ac:dyDescent="0.3">
      <c r="A6906">
        <v>48496427</v>
      </c>
      <c r="B6906" t="s">
        <v>4048</v>
      </c>
      <c r="C6906" s="1">
        <v>43129.314409722225</v>
      </c>
      <c r="D6906" s="2" t="s">
        <v>6913</v>
      </c>
      <c r="E6906">
        <v>2</v>
      </c>
      <c r="F6906">
        <v>0</v>
      </c>
      <c r="G6906">
        <v>0</v>
      </c>
      <c r="H6906">
        <v>18.5</v>
      </c>
    </row>
    <row r="6907" spans="1:8" ht="409.6" x14ac:dyDescent="0.3">
      <c r="A6907">
        <v>16309684</v>
      </c>
      <c r="B6907" t="s">
        <v>4048</v>
      </c>
      <c r="C6907" s="1">
        <v>41394.917037037034</v>
      </c>
      <c r="D6907" s="2" t="s">
        <v>6914</v>
      </c>
      <c r="E6907">
        <v>22</v>
      </c>
      <c r="F6907">
        <v>0</v>
      </c>
      <c r="G6907">
        <v>0</v>
      </c>
      <c r="H6907">
        <v>23.6</v>
      </c>
    </row>
    <row r="6908" spans="1:8" ht="409.6" x14ac:dyDescent="0.3">
      <c r="A6908">
        <v>16317677</v>
      </c>
      <c r="B6908" t="s">
        <v>4048</v>
      </c>
      <c r="C6908" s="1">
        <v>41395.497083333335</v>
      </c>
      <c r="D6908" s="2" t="s">
        <v>6915</v>
      </c>
      <c r="E6908">
        <v>0</v>
      </c>
      <c r="F6908">
        <v>0</v>
      </c>
      <c r="G6908">
        <v>0</v>
      </c>
      <c r="H6908">
        <v>20.8</v>
      </c>
    </row>
    <row r="6909" spans="1:8" ht="409.6" x14ac:dyDescent="0.3">
      <c r="A6909">
        <v>16317636</v>
      </c>
      <c r="B6909" t="s">
        <v>4048</v>
      </c>
      <c r="C6909" s="1">
        <v>41395.494942129626</v>
      </c>
      <c r="D6909" s="2" t="s">
        <v>6916</v>
      </c>
      <c r="E6909">
        <v>1</v>
      </c>
      <c r="F6909">
        <v>0</v>
      </c>
      <c r="G6909">
        <v>0</v>
      </c>
      <c r="H6909">
        <v>10.7</v>
      </c>
    </row>
    <row r="6910" spans="1:8" ht="409.6" x14ac:dyDescent="0.3">
      <c r="A6910">
        <v>32237605</v>
      </c>
      <c r="B6910" t="s">
        <v>4048</v>
      </c>
      <c r="C6910" s="1">
        <v>42242.927615740744</v>
      </c>
      <c r="D6910" s="2" t="s">
        <v>6917</v>
      </c>
      <c r="E6910">
        <v>1</v>
      </c>
      <c r="F6910">
        <v>0</v>
      </c>
      <c r="G6910">
        <v>0</v>
      </c>
      <c r="H6910">
        <v>7.2</v>
      </c>
    </row>
    <row r="6911" spans="1:8" ht="409.6" x14ac:dyDescent="0.3">
      <c r="A6911">
        <v>32221270</v>
      </c>
      <c r="B6911" t="s">
        <v>4048</v>
      </c>
      <c r="C6911" s="1">
        <v>42242.342349537037</v>
      </c>
      <c r="D6911" s="2" t="s">
        <v>6918</v>
      </c>
      <c r="E6911">
        <v>4</v>
      </c>
      <c r="F6911">
        <v>0</v>
      </c>
      <c r="G6911">
        <v>0</v>
      </c>
      <c r="H6911">
        <v>18</v>
      </c>
    </row>
    <row r="6912" spans="1:8" ht="409.6" x14ac:dyDescent="0.3">
      <c r="A6912">
        <v>16317372</v>
      </c>
      <c r="B6912" t="s">
        <v>4048</v>
      </c>
      <c r="C6912" s="1">
        <v>41395.482523148145</v>
      </c>
      <c r="D6912" s="2" t="s">
        <v>6919</v>
      </c>
      <c r="E6912">
        <v>0</v>
      </c>
      <c r="F6912">
        <v>0</v>
      </c>
      <c r="G6912">
        <v>0</v>
      </c>
      <c r="H6912">
        <v>15.8</v>
      </c>
    </row>
    <row r="6913" spans="1:8" ht="409.6" x14ac:dyDescent="0.3">
      <c r="A6913">
        <v>40526901</v>
      </c>
      <c r="B6913" t="s">
        <v>4048</v>
      </c>
      <c r="C6913" s="1">
        <v>42684.492129629631</v>
      </c>
      <c r="D6913" s="2" t="s">
        <v>6920</v>
      </c>
      <c r="E6913">
        <v>0</v>
      </c>
      <c r="F6913">
        <v>0</v>
      </c>
      <c r="G6913">
        <v>0</v>
      </c>
      <c r="H6913">
        <v>28.4</v>
      </c>
    </row>
    <row r="6914" spans="1:8" ht="409.6" x14ac:dyDescent="0.3">
      <c r="A6914">
        <v>16317493</v>
      </c>
      <c r="B6914" t="s">
        <v>4048</v>
      </c>
      <c r="C6914" s="1">
        <v>41395.487199074072</v>
      </c>
      <c r="D6914" s="2" t="s">
        <v>6921</v>
      </c>
      <c r="E6914">
        <v>2</v>
      </c>
      <c r="F6914">
        <v>0</v>
      </c>
      <c r="G6914">
        <v>0</v>
      </c>
      <c r="H6914">
        <v>34.6</v>
      </c>
    </row>
    <row r="6915" spans="1:8" ht="409.6" x14ac:dyDescent="0.3">
      <c r="A6915">
        <v>40518137</v>
      </c>
      <c r="B6915" t="s">
        <v>4048</v>
      </c>
      <c r="C6915" s="1">
        <v>42684.013935185183</v>
      </c>
      <c r="D6915" s="2" t="s">
        <v>6922</v>
      </c>
      <c r="E6915">
        <v>0</v>
      </c>
      <c r="F6915">
        <v>0</v>
      </c>
      <c r="G6915">
        <v>0</v>
      </c>
      <c r="H6915">
        <v>12.7</v>
      </c>
    </row>
    <row r="6916" spans="1:8" ht="409.6" x14ac:dyDescent="0.3">
      <c r="A6916">
        <v>32229262</v>
      </c>
      <c r="B6916" t="s">
        <v>4048</v>
      </c>
      <c r="C6916" s="1">
        <v>42242.598090277781</v>
      </c>
      <c r="D6916" s="2" t="s">
        <v>6923</v>
      </c>
      <c r="E6916">
        <v>1</v>
      </c>
      <c r="F6916">
        <v>0</v>
      </c>
      <c r="G6916">
        <v>0</v>
      </c>
      <c r="H6916">
        <v>24.4</v>
      </c>
    </row>
    <row r="6917" spans="1:8" ht="409.6" x14ac:dyDescent="0.3">
      <c r="A6917">
        <v>40509990</v>
      </c>
      <c r="B6917" t="s">
        <v>4048</v>
      </c>
      <c r="C6917" s="1">
        <v>42683.625613425924</v>
      </c>
      <c r="D6917" s="2" t="s">
        <v>6924</v>
      </c>
      <c r="E6917">
        <v>3</v>
      </c>
      <c r="F6917">
        <v>0</v>
      </c>
      <c r="G6917">
        <v>0</v>
      </c>
      <c r="H6917">
        <v>13.5</v>
      </c>
    </row>
    <row r="6918" spans="1:8" ht="388.8" x14ac:dyDescent="0.3">
      <c r="A6918">
        <v>24284899</v>
      </c>
      <c r="B6918" t="s">
        <v>4048</v>
      </c>
      <c r="C6918" s="1">
        <v>41808.495833333334</v>
      </c>
      <c r="D6918" s="2" t="s">
        <v>6925</v>
      </c>
      <c r="E6918">
        <v>1</v>
      </c>
      <c r="F6918">
        <v>0</v>
      </c>
      <c r="G6918">
        <v>0</v>
      </c>
      <c r="H6918">
        <v>6.4</v>
      </c>
    </row>
    <row r="6919" spans="1:8" ht="409.6" x14ac:dyDescent="0.3">
      <c r="A6919">
        <v>16317684</v>
      </c>
      <c r="B6919" t="s">
        <v>4048</v>
      </c>
      <c r="C6919" s="1">
        <v>41395.497453703705</v>
      </c>
      <c r="D6919" s="2" t="s">
        <v>6926</v>
      </c>
      <c r="E6919">
        <v>4</v>
      </c>
      <c r="F6919">
        <v>0</v>
      </c>
      <c r="G6919">
        <v>0</v>
      </c>
      <c r="H6919">
        <v>21.3</v>
      </c>
    </row>
    <row r="6920" spans="1:8" ht="409.6" x14ac:dyDescent="0.3">
      <c r="A6920">
        <v>40518265</v>
      </c>
      <c r="B6920" t="s">
        <v>4048</v>
      </c>
      <c r="C6920" s="1">
        <v>42684.025370370371</v>
      </c>
      <c r="D6920" s="2" t="s">
        <v>6927</v>
      </c>
      <c r="E6920">
        <v>0</v>
      </c>
      <c r="F6920">
        <v>0</v>
      </c>
      <c r="G6920">
        <v>0</v>
      </c>
      <c r="H6920">
        <v>14.3</v>
      </c>
    </row>
    <row r="6921" spans="1:8" ht="409.6" x14ac:dyDescent="0.3">
      <c r="A6921">
        <v>16317346</v>
      </c>
      <c r="B6921" t="s">
        <v>4048</v>
      </c>
      <c r="C6921" s="1">
        <v>41395.481273148151</v>
      </c>
      <c r="D6921" s="2" t="s">
        <v>6928</v>
      </c>
      <c r="E6921">
        <v>0</v>
      </c>
      <c r="F6921">
        <v>0</v>
      </c>
      <c r="G6921">
        <v>0</v>
      </c>
      <c r="H6921">
        <v>17</v>
      </c>
    </row>
    <row r="6922" spans="1:8" ht="409.6" x14ac:dyDescent="0.3">
      <c r="A6922">
        <v>16317354</v>
      </c>
      <c r="B6922" t="s">
        <v>4048</v>
      </c>
      <c r="C6922" s="1">
        <v>41395.481898148151</v>
      </c>
      <c r="D6922" s="2" t="s">
        <v>6929</v>
      </c>
      <c r="E6922">
        <v>0</v>
      </c>
      <c r="F6922">
        <v>0</v>
      </c>
      <c r="G6922">
        <v>0</v>
      </c>
      <c r="H6922">
        <v>13.5</v>
      </c>
    </row>
    <row r="6923" spans="1:8" ht="409.6" x14ac:dyDescent="0.3">
      <c r="A6923">
        <v>16326183</v>
      </c>
      <c r="B6923" t="s">
        <v>4048</v>
      </c>
      <c r="C6923" s="1">
        <v>41395.864166666666</v>
      </c>
      <c r="D6923" s="2" t="s">
        <v>6930</v>
      </c>
      <c r="E6923">
        <v>14</v>
      </c>
      <c r="F6923">
        <v>0</v>
      </c>
      <c r="G6923">
        <v>0</v>
      </c>
      <c r="H6923">
        <v>10</v>
      </c>
    </row>
    <row r="6924" spans="1:8" ht="409.6" x14ac:dyDescent="0.3">
      <c r="A6924">
        <v>16317728</v>
      </c>
      <c r="B6924" t="s">
        <v>4048</v>
      </c>
      <c r="C6924" s="1">
        <v>41395.4996875</v>
      </c>
      <c r="D6924" s="2" t="s">
        <v>6931</v>
      </c>
      <c r="E6924">
        <v>2</v>
      </c>
      <c r="F6924">
        <v>0</v>
      </c>
      <c r="G6924">
        <v>0</v>
      </c>
      <c r="H6924">
        <v>17.600000000000001</v>
      </c>
    </row>
    <row r="6925" spans="1:8" ht="409.6" x14ac:dyDescent="0.3">
      <c r="A6925">
        <v>16309621</v>
      </c>
      <c r="B6925" t="s">
        <v>4048</v>
      </c>
      <c r="C6925" s="1">
        <v>41394.914027777777</v>
      </c>
      <c r="D6925" s="2" t="s">
        <v>6932</v>
      </c>
      <c r="E6925">
        <v>-2</v>
      </c>
      <c r="F6925">
        <v>0</v>
      </c>
      <c r="G6925">
        <v>0</v>
      </c>
      <c r="H6925">
        <v>12.5</v>
      </c>
    </row>
    <row r="6926" spans="1:8" ht="409.6" x14ac:dyDescent="0.3">
      <c r="A6926">
        <v>56590241</v>
      </c>
      <c r="B6926" t="s">
        <v>4048</v>
      </c>
      <c r="C6926" s="1">
        <v>43630.049814814818</v>
      </c>
      <c r="D6926" s="2" t="s">
        <v>6933</v>
      </c>
      <c r="E6926">
        <v>6</v>
      </c>
      <c r="F6926">
        <v>0</v>
      </c>
      <c r="G6926">
        <v>0</v>
      </c>
      <c r="H6926">
        <v>29</v>
      </c>
    </row>
    <row r="6927" spans="1:8" ht="409.6" x14ac:dyDescent="0.3">
      <c r="A6927">
        <v>24276602</v>
      </c>
      <c r="B6927" t="s">
        <v>4048</v>
      </c>
      <c r="C6927" s="1">
        <v>41808.146180555559</v>
      </c>
      <c r="D6927" s="2" t="s">
        <v>6934</v>
      </c>
      <c r="E6927">
        <v>3</v>
      </c>
      <c r="F6927">
        <v>0</v>
      </c>
      <c r="G6927">
        <v>0</v>
      </c>
      <c r="H6927">
        <v>16.600000000000001</v>
      </c>
    </row>
    <row r="6928" spans="1:8" ht="409.6" x14ac:dyDescent="0.3">
      <c r="A6928">
        <v>10485901</v>
      </c>
      <c r="B6928" t="s">
        <v>4048</v>
      </c>
      <c r="C6928" s="1">
        <v>41036.701412037037</v>
      </c>
      <c r="D6928" s="2" t="s">
        <v>6935</v>
      </c>
      <c r="E6928">
        <v>2</v>
      </c>
      <c r="F6928">
        <v>1</v>
      </c>
      <c r="G6928">
        <v>0</v>
      </c>
      <c r="H6928">
        <v>24.2</v>
      </c>
    </row>
    <row r="6929" spans="1:8" ht="409.6" x14ac:dyDescent="0.3">
      <c r="A6929">
        <v>10485879</v>
      </c>
      <c r="B6929" t="s">
        <v>4048</v>
      </c>
      <c r="C6929" s="1">
        <v>41036.700266203705</v>
      </c>
      <c r="D6929" s="2" t="s">
        <v>6936</v>
      </c>
      <c r="E6929">
        <v>0</v>
      </c>
      <c r="F6929">
        <v>1</v>
      </c>
      <c r="G6929">
        <v>0</v>
      </c>
      <c r="H6929">
        <v>42.4</v>
      </c>
    </row>
    <row r="6930" spans="1:8" ht="409.6" x14ac:dyDescent="0.3">
      <c r="A6930">
        <v>10485899</v>
      </c>
      <c r="B6930" t="s">
        <v>4048</v>
      </c>
      <c r="C6930" s="1">
        <v>41036.701342592591</v>
      </c>
      <c r="D6930" s="2" t="s">
        <v>6937</v>
      </c>
      <c r="E6930">
        <v>0</v>
      </c>
      <c r="F6930">
        <v>1</v>
      </c>
      <c r="G6930">
        <v>0</v>
      </c>
      <c r="H6930">
        <v>94.1</v>
      </c>
    </row>
    <row r="6931" spans="1:8" ht="409.6" x14ac:dyDescent="0.3">
      <c r="A6931">
        <v>10485878</v>
      </c>
      <c r="B6931" t="s">
        <v>4048</v>
      </c>
      <c r="C6931" s="1">
        <v>41036.700104166666</v>
      </c>
      <c r="D6931" s="2" t="s">
        <v>6938</v>
      </c>
      <c r="E6931">
        <v>0</v>
      </c>
      <c r="F6931">
        <v>1</v>
      </c>
      <c r="G6931">
        <v>0</v>
      </c>
      <c r="H6931">
        <v>110.5</v>
      </c>
    </row>
    <row r="6932" spans="1:8" ht="409.6" x14ac:dyDescent="0.3">
      <c r="A6932">
        <v>10485908</v>
      </c>
      <c r="B6932" t="s">
        <v>4048</v>
      </c>
      <c r="C6932" s="1">
        <v>41036.702499999999</v>
      </c>
      <c r="D6932" s="2" t="s">
        <v>6939</v>
      </c>
      <c r="E6932">
        <v>10</v>
      </c>
      <c r="F6932">
        <v>0</v>
      </c>
      <c r="G6932">
        <v>0</v>
      </c>
      <c r="H6932">
        <v>20.100000000000001</v>
      </c>
    </row>
    <row r="6933" spans="1:8" ht="409.6" x14ac:dyDescent="0.3">
      <c r="A6933">
        <v>10485880</v>
      </c>
      <c r="B6933" t="s">
        <v>4048</v>
      </c>
      <c r="C6933" s="1">
        <v>41036.700289351851</v>
      </c>
      <c r="D6933" s="2" t="s">
        <v>6940</v>
      </c>
      <c r="E6933">
        <v>0</v>
      </c>
      <c r="F6933">
        <v>0</v>
      </c>
      <c r="G6933">
        <v>0</v>
      </c>
      <c r="H6933">
        <v>16.600000000000001</v>
      </c>
    </row>
    <row r="6934" spans="1:8" ht="409.6" x14ac:dyDescent="0.3">
      <c r="A6934">
        <v>10485877</v>
      </c>
      <c r="B6934" t="s">
        <v>4048</v>
      </c>
      <c r="C6934" s="1">
        <v>41036.699849537035</v>
      </c>
      <c r="D6934" s="2" t="s">
        <v>6941</v>
      </c>
      <c r="E6934">
        <v>1</v>
      </c>
      <c r="F6934">
        <v>0</v>
      </c>
      <c r="G6934">
        <v>0</v>
      </c>
      <c r="H6934">
        <v>24.4</v>
      </c>
    </row>
    <row r="6935" spans="1:8" ht="316.8" x14ac:dyDescent="0.3">
      <c r="A6935">
        <v>10485894</v>
      </c>
      <c r="B6935" t="s">
        <v>4048</v>
      </c>
      <c r="C6935" s="1">
        <v>41036.70107638889</v>
      </c>
      <c r="D6935" s="2" t="s">
        <v>6942</v>
      </c>
      <c r="E6935">
        <v>1</v>
      </c>
      <c r="F6935">
        <v>0</v>
      </c>
      <c r="G6935">
        <v>0</v>
      </c>
      <c r="H6935">
        <v>9.1</v>
      </c>
    </row>
    <row r="6936" spans="1:8" ht="409.6" x14ac:dyDescent="0.3">
      <c r="A6936">
        <v>10485886</v>
      </c>
      <c r="B6936" t="s">
        <v>4048</v>
      </c>
      <c r="C6936" s="1">
        <v>41036.700682870367</v>
      </c>
      <c r="D6936" s="2" t="s">
        <v>6943</v>
      </c>
      <c r="E6936">
        <v>0</v>
      </c>
      <c r="F6936">
        <v>0</v>
      </c>
      <c r="G6936">
        <v>0</v>
      </c>
      <c r="H6936">
        <v>15</v>
      </c>
    </row>
    <row r="6937" spans="1:8" ht="360" x14ac:dyDescent="0.3">
      <c r="A6937">
        <v>10485906</v>
      </c>
      <c r="B6937" t="s">
        <v>4048</v>
      </c>
      <c r="C6937" s="1">
        <v>41036.702418981484</v>
      </c>
      <c r="D6937" s="2" t="s">
        <v>6944</v>
      </c>
      <c r="E6937">
        <v>0</v>
      </c>
      <c r="F6937">
        <v>0</v>
      </c>
      <c r="G6937">
        <v>0</v>
      </c>
      <c r="H6937">
        <v>6.4</v>
      </c>
    </row>
    <row r="6938" spans="1:8" ht="316.8" x14ac:dyDescent="0.3">
      <c r="A6938">
        <v>10485890</v>
      </c>
      <c r="B6938" t="s">
        <v>4048</v>
      </c>
      <c r="C6938" s="1">
        <v>41036.700879629629</v>
      </c>
      <c r="D6938" s="2" t="s">
        <v>6945</v>
      </c>
      <c r="E6938">
        <v>1</v>
      </c>
      <c r="F6938">
        <v>0</v>
      </c>
      <c r="G6938">
        <v>0</v>
      </c>
      <c r="H6938">
        <v>6.8</v>
      </c>
    </row>
    <row r="6939" spans="1:8" ht="409.6" x14ac:dyDescent="0.3">
      <c r="A6939">
        <v>10485889</v>
      </c>
      <c r="B6939" t="s">
        <v>4048</v>
      </c>
      <c r="C6939" s="1">
        <v>41036.700844907406</v>
      </c>
      <c r="D6939" s="2" t="s">
        <v>6946</v>
      </c>
      <c r="E6939">
        <v>1</v>
      </c>
      <c r="F6939">
        <v>0</v>
      </c>
      <c r="G6939">
        <v>0</v>
      </c>
      <c r="H6939">
        <v>32.6</v>
      </c>
    </row>
    <row r="6940" spans="1:8" ht="302.39999999999998" x14ac:dyDescent="0.3">
      <c r="A6940">
        <v>10485891</v>
      </c>
      <c r="B6940" t="s">
        <v>4048</v>
      </c>
      <c r="C6940" s="1">
        <v>41036.700925925928</v>
      </c>
      <c r="D6940" s="2" t="s">
        <v>6947</v>
      </c>
      <c r="E6940">
        <v>1</v>
      </c>
      <c r="F6940">
        <v>0</v>
      </c>
      <c r="G6940">
        <v>0</v>
      </c>
      <c r="H6940">
        <v>7.6</v>
      </c>
    </row>
    <row r="6941" spans="1:8" ht="409.6" x14ac:dyDescent="0.3">
      <c r="A6941">
        <v>10485875</v>
      </c>
      <c r="B6941" t="s">
        <v>4048</v>
      </c>
      <c r="C6941" s="1">
        <v>41036.699687499997</v>
      </c>
      <c r="D6941" s="2" t="s">
        <v>6948</v>
      </c>
      <c r="E6941">
        <v>4</v>
      </c>
      <c r="F6941">
        <v>1</v>
      </c>
      <c r="G6941">
        <v>0</v>
      </c>
      <c r="H6941">
        <v>14.2</v>
      </c>
    </row>
    <row r="6942" spans="1:8" ht="409.6" x14ac:dyDescent="0.3">
      <c r="A6942">
        <v>32221336</v>
      </c>
      <c r="B6942" t="s">
        <v>4048</v>
      </c>
      <c r="C6942" s="1">
        <v>42242.344641203701</v>
      </c>
      <c r="D6942" s="2" t="s">
        <v>6949</v>
      </c>
      <c r="E6942">
        <v>1</v>
      </c>
      <c r="F6942">
        <v>0</v>
      </c>
      <c r="G6942">
        <v>0</v>
      </c>
      <c r="H6942">
        <v>35.700000000000003</v>
      </c>
    </row>
    <row r="6943" spans="1:8" ht="409.6" x14ac:dyDescent="0.3">
      <c r="A6943">
        <v>16317826</v>
      </c>
      <c r="B6943" t="s">
        <v>4048</v>
      </c>
      <c r="C6943" s="1">
        <v>41395.506203703706</v>
      </c>
      <c r="D6943" s="2" t="s">
        <v>6950</v>
      </c>
      <c r="E6943">
        <v>3</v>
      </c>
      <c r="F6943">
        <v>0</v>
      </c>
      <c r="G6943">
        <v>0</v>
      </c>
      <c r="H6943">
        <v>15.6</v>
      </c>
    </row>
    <row r="6944" spans="1:8" ht="409.6" x14ac:dyDescent="0.3">
      <c r="A6944">
        <v>16317230</v>
      </c>
      <c r="B6944" t="s">
        <v>4048</v>
      </c>
      <c r="C6944" s="1">
        <v>41395.474861111114</v>
      </c>
      <c r="D6944" s="2" t="s">
        <v>6951</v>
      </c>
      <c r="E6944">
        <v>2</v>
      </c>
      <c r="F6944">
        <v>0</v>
      </c>
      <c r="G6944">
        <v>0</v>
      </c>
      <c r="H6944">
        <v>10.199999999999999</v>
      </c>
    </row>
    <row r="6945" spans="1:8" ht="409.6" x14ac:dyDescent="0.3">
      <c r="A6945">
        <v>48503874</v>
      </c>
      <c r="B6945" t="s">
        <v>4048</v>
      </c>
      <c r="C6945" s="1">
        <v>43129.614016203705</v>
      </c>
      <c r="D6945" s="2" t="s">
        <v>6952</v>
      </c>
      <c r="E6945">
        <v>0</v>
      </c>
      <c r="F6945">
        <v>0</v>
      </c>
      <c r="G6945">
        <v>0</v>
      </c>
      <c r="H6945">
        <v>16.600000000000001</v>
      </c>
    </row>
    <row r="6946" spans="1:8" ht="409.6" x14ac:dyDescent="0.3">
      <c r="A6946">
        <v>32221269</v>
      </c>
      <c r="B6946" t="s">
        <v>4048</v>
      </c>
      <c r="C6946" s="1">
        <v>42242.342326388891</v>
      </c>
      <c r="D6946" s="2" t="s">
        <v>6953</v>
      </c>
      <c r="E6946">
        <v>7</v>
      </c>
      <c r="F6946">
        <v>0</v>
      </c>
      <c r="G6946">
        <v>0</v>
      </c>
      <c r="H6946">
        <v>38</v>
      </c>
    </row>
    <row r="6947" spans="1:8" ht="409.6" x14ac:dyDescent="0.3">
      <c r="A6947">
        <v>40518179</v>
      </c>
      <c r="B6947" t="s">
        <v>4048</v>
      </c>
      <c r="C6947" s="1">
        <v>42684.018055555556</v>
      </c>
      <c r="D6947" s="2" t="s">
        <v>6954</v>
      </c>
      <c r="E6947">
        <v>1</v>
      </c>
      <c r="F6947">
        <v>0</v>
      </c>
      <c r="G6947">
        <v>0</v>
      </c>
      <c r="H6947">
        <v>10</v>
      </c>
    </row>
    <row r="6948" spans="1:8" ht="409.6" x14ac:dyDescent="0.3">
      <c r="A6948">
        <v>24294320</v>
      </c>
      <c r="B6948" t="s">
        <v>4048</v>
      </c>
      <c r="C6948" s="1">
        <v>41808.845439814817</v>
      </c>
      <c r="D6948" s="2" t="s">
        <v>6955</v>
      </c>
      <c r="E6948">
        <v>12</v>
      </c>
      <c r="F6948">
        <v>0</v>
      </c>
      <c r="G6948">
        <v>0</v>
      </c>
      <c r="H6948">
        <v>13.5</v>
      </c>
    </row>
    <row r="6949" spans="1:8" ht="409.6" x14ac:dyDescent="0.3">
      <c r="A6949">
        <v>24285120</v>
      </c>
      <c r="B6949" t="s">
        <v>4048</v>
      </c>
      <c r="C6949" s="1">
        <v>41808.503229166665</v>
      </c>
      <c r="D6949" s="2" t="s">
        <v>6956</v>
      </c>
      <c r="E6949">
        <v>0</v>
      </c>
      <c r="F6949">
        <v>0</v>
      </c>
      <c r="G6949">
        <v>0</v>
      </c>
      <c r="H6949">
        <v>86.8</v>
      </c>
    </row>
    <row r="6950" spans="1:8" ht="409.6" x14ac:dyDescent="0.3">
      <c r="A6950">
        <v>16309492</v>
      </c>
      <c r="B6950" t="s">
        <v>4048</v>
      </c>
      <c r="C6950" s="1">
        <v>41394.906377314815</v>
      </c>
      <c r="D6950" s="2" t="s">
        <v>6957</v>
      </c>
      <c r="E6950">
        <v>1</v>
      </c>
      <c r="F6950">
        <v>1</v>
      </c>
      <c r="G6950">
        <v>0</v>
      </c>
      <c r="H6950">
        <v>39.200000000000003</v>
      </c>
    </row>
    <row r="6951" spans="1:8" ht="273.60000000000002" x14ac:dyDescent="0.3">
      <c r="A6951">
        <v>48503585</v>
      </c>
      <c r="B6951" t="s">
        <v>4048</v>
      </c>
      <c r="C6951" s="1">
        <v>43129.604131944441</v>
      </c>
      <c r="D6951" s="2" t="s">
        <v>6958</v>
      </c>
      <c r="E6951">
        <v>3</v>
      </c>
      <c r="F6951">
        <v>0</v>
      </c>
      <c r="G6951">
        <v>0</v>
      </c>
      <c r="H6951">
        <v>40.6</v>
      </c>
    </row>
    <row r="6952" spans="1:8" ht="409.6" x14ac:dyDescent="0.3">
      <c r="A6952">
        <v>32229257</v>
      </c>
      <c r="B6952" t="s">
        <v>4048</v>
      </c>
      <c r="C6952" s="1">
        <v>42242.597928240742</v>
      </c>
      <c r="D6952" s="2" t="s">
        <v>6959</v>
      </c>
      <c r="E6952">
        <v>1</v>
      </c>
      <c r="F6952">
        <v>0</v>
      </c>
      <c r="G6952">
        <v>0</v>
      </c>
      <c r="H6952">
        <v>15.9</v>
      </c>
    </row>
    <row r="6953" spans="1:8" ht="409.6" x14ac:dyDescent="0.3">
      <c r="A6953">
        <v>41934278</v>
      </c>
      <c r="B6953" t="s">
        <v>4048</v>
      </c>
      <c r="C6953" s="1">
        <v>42765.459641203706</v>
      </c>
      <c r="D6953" s="2" t="s">
        <v>6960</v>
      </c>
      <c r="E6953">
        <v>0</v>
      </c>
      <c r="F6953">
        <v>0</v>
      </c>
      <c r="G6953">
        <v>0</v>
      </c>
      <c r="H6953">
        <v>11.9</v>
      </c>
    </row>
    <row r="6954" spans="1:8" ht="409.6" x14ac:dyDescent="0.3">
      <c r="A6954">
        <v>40527036</v>
      </c>
      <c r="B6954" t="s">
        <v>4048</v>
      </c>
      <c r="C6954" s="1">
        <v>42684.497627314813</v>
      </c>
      <c r="D6954" s="2" t="s">
        <v>6961</v>
      </c>
      <c r="E6954">
        <v>3</v>
      </c>
      <c r="F6954">
        <v>0</v>
      </c>
      <c r="G6954">
        <v>0</v>
      </c>
      <c r="H6954">
        <v>13.3</v>
      </c>
    </row>
    <row r="6955" spans="1:8" ht="409.6" x14ac:dyDescent="0.3">
      <c r="A6955">
        <v>16646477</v>
      </c>
      <c r="B6955" t="s">
        <v>4048</v>
      </c>
      <c r="C6955" s="1">
        <v>41414.396979166668</v>
      </c>
      <c r="D6955" s="2" t="s">
        <v>6962</v>
      </c>
      <c r="E6955">
        <v>5</v>
      </c>
      <c r="F6955">
        <v>0</v>
      </c>
      <c r="G6955">
        <v>0</v>
      </c>
      <c r="H6955">
        <v>60</v>
      </c>
    </row>
    <row r="6956" spans="1:8" ht="409.6" x14ac:dyDescent="0.3">
      <c r="A6956">
        <v>56598054</v>
      </c>
      <c r="B6956" t="s">
        <v>4048</v>
      </c>
      <c r="C6956" s="1">
        <v>43630.512476851851</v>
      </c>
      <c r="D6956" s="2" t="s">
        <v>6963</v>
      </c>
      <c r="E6956">
        <v>1</v>
      </c>
      <c r="F6956">
        <v>0</v>
      </c>
      <c r="G6956">
        <v>0</v>
      </c>
      <c r="H6956">
        <v>18.2</v>
      </c>
    </row>
    <row r="6957" spans="1:8" ht="409.6" x14ac:dyDescent="0.3">
      <c r="A6957">
        <v>24276741</v>
      </c>
      <c r="B6957" t="s">
        <v>4048</v>
      </c>
      <c r="C6957" s="1">
        <v>41808.15828703704</v>
      </c>
      <c r="D6957" s="2" t="s">
        <v>6964</v>
      </c>
      <c r="E6957">
        <v>2</v>
      </c>
      <c r="F6957">
        <v>0</v>
      </c>
      <c r="G6957">
        <v>0</v>
      </c>
      <c r="H6957">
        <v>17.7</v>
      </c>
    </row>
    <row r="6958" spans="1:8" ht="288" x14ac:dyDescent="0.3">
      <c r="A6958">
        <v>24294362</v>
      </c>
      <c r="B6958" t="s">
        <v>4048</v>
      </c>
      <c r="C6958" s="1">
        <v>41808.847349537034</v>
      </c>
      <c r="D6958" s="2" t="s">
        <v>6965</v>
      </c>
      <c r="E6958">
        <v>2</v>
      </c>
      <c r="F6958">
        <v>0</v>
      </c>
      <c r="G6958">
        <v>0</v>
      </c>
      <c r="H6958">
        <v>8.1999999999999993</v>
      </c>
    </row>
    <row r="6959" spans="1:8" ht="409.6" x14ac:dyDescent="0.3">
      <c r="A6959">
        <v>24276714</v>
      </c>
      <c r="B6959" t="s">
        <v>4048</v>
      </c>
      <c r="C6959" s="1">
        <v>41808.155775462961</v>
      </c>
      <c r="D6959" s="2" t="s">
        <v>6966</v>
      </c>
      <c r="E6959">
        <v>6</v>
      </c>
      <c r="F6959">
        <v>0</v>
      </c>
      <c r="G6959">
        <v>0</v>
      </c>
      <c r="H6959">
        <v>15.4</v>
      </c>
    </row>
    <row r="6960" spans="1:8" ht="409.6" x14ac:dyDescent="0.3">
      <c r="A6960">
        <v>16309420</v>
      </c>
      <c r="B6960" t="s">
        <v>4048</v>
      </c>
      <c r="C6960" s="1">
        <v>41394.902962962966</v>
      </c>
      <c r="D6960" s="2" t="s">
        <v>6967</v>
      </c>
      <c r="E6960">
        <v>2</v>
      </c>
      <c r="F6960">
        <v>0</v>
      </c>
      <c r="G6960">
        <v>0</v>
      </c>
      <c r="H6960">
        <v>13.4</v>
      </c>
    </row>
    <row r="6961" spans="1:8" ht="409.6" x14ac:dyDescent="0.3">
      <c r="A6961">
        <v>24285130</v>
      </c>
      <c r="B6961" t="s">
        <v>4048</v>
      </c>
      <c r="C6961" s="1">
        <v>41808.503611111111</v>
      </c>
      <c r="D6961" s="2" t="s">
        <v>6968</v>
      </c>
      <c r="E6961">
        <v>0</v>
      </c>
      <c r="F6961">
        <v>0</v>
      </c>
      <c r="G6961">
        <v>0</v>
      </c>
      <c r="H6961">
        <v>51.9</v>
      </c>
    </row>
    <row r="6962" spans="1:8" ht="409.6" x14ac:dyDescent="0.3">
      <c r="A6962">
        <v>32229307</v>
      </c>
      <c r="B6962" t="s">
        <v>4048</v>
      </c>
      <c r="C6962" s="1">
        <v>42242.599629629629</v>
      </c>
      <c r="D6962" s="2" t="s">
        <v>6969</v>
      </c>
      <c r="E6962">
        <v>0</v>
      </c>
      <c r="F6962">
        <v>0</v>
      </c>
      <c r="G6962">
        <v>0</v>
      </c>
      <c r="H6962">
        <v>12.7</v>
      </c>
    </row>
    <row r="6963" spans="1:8" ht="409.6" x14ac:dyDescent="0.3">
      <c r="A6963">
        <v>16317440</v>
      </c>
      <c r="B6963" t="s">
        <v>4048</v>
      </c>
      <c r="C6963" s="1">
        <v>41395.485069444447</v>
      </c>
      <c r="D6963" s="2" t="s">
        <v>6970</v>
      </c>
      <c r="E6963">
        <v>1</v>
      </c>
      <c r="F6963">
        <v>0</v>
      </c>
      <c r="G6963">
        <v>0</v>
      </c>
      <c r="H6963">
        <v>25.5</v>
      </c>
    </row>
    <row r="6964" spans="1:8" ht="409.6" x14ac:dyDescent="0.3">
      <c r="A6964">
        <v>56583481</v>
      </c>
      <c r="B6964" t="s">
        <v>4048</v>
      </c>
      <c r="C6964" s="1">
        <v>43629.629201388889</v>
      </c>
      <c r="D6964" s="2" t="s">
        <v>6971</v>
      </c>
      <c r="E6964">
        <v>0</v>
      </c>
      <c r="F6964">
        <v>0</v>
      </c>
      <c r="G6964">
        <v>0</v>
      </c>
      <c r="H6964">
        <v>31.4</v>
      </c>
    </row>
    <row r="6965" spans="1:8" ht="374.4" x14ac:dyDescent="0.3">
      <c r="A6965">
        <v>32221340</v>
      </c>
      <c r="B6965" t="s">
        <v>4048</v>
      </c>
      <c r="C6965" s="1">
        <v>42242.344872685186</v>
      </c>
      <c r="D6965" s="2" t="s">
        <v>6972</v>
      </c>
      <c r="E6965">
        <v>3</v>
      </c>
      <c r="F6965">
        <v>0</v>
      </c>
      <c r="G6965">
        <v>0</v>
      </c>
      <c r="H6965">
        <v>10.3</v>
      </c>
    </row>
    <row r="6966" spans="1:8" ht="409.6" x14ac:dyDescent="0.3">
      <c r="A6966">
        <v>16326298</v>
      </c>
      <c r="B6966" t="s">
        <v>4048</v>
      </c>
      <c r="C6966" s="1">
        <v>41395.869502314818</v>
      </c>
      <c r="D6966" s="2" t="s">
        <v>6973</v>
      </c>
      <c r="E6966">
        <v>36</v>
      </c>
      <c r="F6966">
        <v>0</v>
      </c>
      <c r="G6966">
        <v>0</v>
      </c>
      <c r="H6966">
        <v>83.3</v>
      </c>
    </row>
    <row r="6967" spans="1:8" ht="409.6" x14ac:dyDescent="0.3">
      <c r="A6967">
        <v>40517976</v>
      </c>
      <c r="B6967" t="s">
        <v>4048</v>
      </c>
      <c r="C6967" s="1">
        <v>42683.997361111113</v>
      </c>
      <c r="D6967" s="2" t="s">
        <v>6974</v>
      </c>
      <c r="E6967">
        <v>1</v>
      </c>
      <c r="F6967">
        <v>0</v>
      </c>
      <c r="G6967">
        <v>0</v>
      </c>
      <c r="H6967">
        <v>107</v>
      </c>
    </row>
    <row r="6968" spans="1:8" ht="409.6" x14ac:dyDescent="0.3">
      <c r="A6968">
        <v>32229300</v>
      </c>
      <c r="B6968" t="s">
        <v>4048</v>
      </c>
      <c r="C6968" s="1">
        <v>42242.599340277775</v>
      </c>
      <c r="D6968" s="2" t="s">
        <v>6975</v>
      </c>
      <c r="E6968">
        <v>-1</v>
      </c>
      <c r="F6968">
        <v>0</v>
      </c>
      <c r="G6968">
        <v>0</v>
      </c>
      <c r="H6968">
        <v>36.299999999999997</v>
      </c>
    </row>
    <row r="6969" spans="1:8" ht="409.6" x14ac:dyDescent="0.3">
      <c r="A6969">
        <v>24284591</v>
      </c>
      <c r="B6969" t="s">
        <v>4048</v>
      </c>
      <c r="C6969" s="1">
        <v>41808.48646990741</v>
      </c>
      <c r="D6969" s="2" t="s">
        <v>6976</v>
      </c>
      <c r="E6969">
        <v>0</v>
      </c>
      <c r="F6969">
        <v>0</v>
      </c>
      <c r="G6969">
        <v>0</v>
      </c>
      <c r="H6969">
        <v>12.4</v>
      </c>
    </row>
    <row r="6970" spans="1:8" ht="409.6" x14ac:dyDescent="0.3">
      <c r="A6970">
        <v>24276546</v>
      </c>
      <c r="B6970" t="s">
        <v>4048</v>
      </c>
      <c r="C6970" s="1">
        <v>41808.140532407408</v>
      </c>
      <c r="D6970" s="2" t="s">
        <v>6977</v>
      </c>
      <c r="E6970">
        <v>9</v>
      </c>
      <c r="F6970">
        <v>0</v>
      </c>
      <c r="G6970">
        <v>0</v>
      </c>
      <c r="H6970">
        <v>22</v>
      </c>
    </row>
    <row r="6971" spans="1:8" ht="409.6" x14ac:dyDescent="0.3">
      <c r="A6971">
        <v>56590333</v>
      </c>
      <c r="B6971" t="s">
        <v>4048</v>
      </c>
      <c r="C6971" s="1">
        <v>43630.062094907407</v>
      </c>
      <c r="D6971" s="2" t="s">
        <v>6978</v>
      </c>
      <c r="E6971">
        <v>0</v>
      </c>
      <c r="F6971">
        <v>0</v>
      </c>
      <c r="G6971">
        <v>0</v>
      </c>
      <c r="H6971">
        <v>23.3</v>
      </c>
    </row>
    <row r="6972" spans="1:8" ht="409.6" x14ac:dyDescent="0.3">
      <c r="A6972">
        <v>16309290</v>
      </c>
      <c r="B6972" t="s">
        <v>4048</v>
      </c>
      <c r="C6972" s="1">
        <v>41394.896689814814</v>
      </c>
      <c r="D6972" s="2" t="s">
        <v>6979</v>
      </c>
      <c r="E6972">
        <v>20</v>
      </c>
      <c r="F6972">
        <v>0</v>
      </c>
      <c r="G6972">
        <v>0</v>
      </c>
      <c r="H6972">
        <v>35.799999999999997</v>
      </c>
    </row>
    <row r="6973" spans="1:8" ht="409.6" x14ac:dyDescent="0.3">
      <c r="A6973">
        <v>16309170</v>
      </c>
      <c r="B6973" t="s">
        <v>4048</v>
      </c>
      <c r="C6973" s="1">
        <v>41394.890590277777</v>
      </c>
      <c r="D6973" s="2" t="s">
        <v>6980</v>
      </c>
      <c r="E6973">
        <v>4</v>
      </c>
      <c r="F6973">
        <v>1</v>
      </c>
      <c r="G6973">
        <v>0</v>
      </c>
      <c r="H6973">
        <v>10.8</v>
      </c>
    </row>
    <row r="6974" spans="1:8" ht="158.4" x14ac:dyDescent="0.3">
      <c r="A6974">
        <v>24284705</v>
      </c>
      <c r="B6974" t="s">
        <v>4048</v>
      </c>
      <c r="C6974" s="1">
        <v>41808.489548611113</v>
      </c>
      <c r="D6974" s="2" t="s">
        <v>6981</v>
      </c>
      <c r="E6974">
        <v>0</v>
      </c>
      <c r="F6974">
        <v>0</v>
      </c>
      <c r="G6974">
        <v>0</v>
      </c>
      <c r="H6974">
        <v>7.2</v>
      </c>
    </row>
    <row r="6975" spans="1:8" ht="409.6" x14ac:dyDescent="0.3">
      <c r="A6975">
        <v>48496540</v>
      </c>
      <c r="B6975" t="s">
        <v>4048</v>
      </c>
      <c r="C6975" s="1">
        <v>43129.320891203701</v>
      </c>
      <c r="D6975" s="2" t="s">
        <v>6982</v>
      </c>
      <c r="E6975">
        <v>0</v>
      </c>
      <c r="F6975">
        <v>0</v>
      </c>
      <c r="G6975">
        <v>0</v>
      </c>
      <c r="H6975">
        <v>87.3</v>
      </c>
    </row>
    <row r="6976" spans="1:8" ht="409.6" x14ac:dyDescent="0.3">
      <c r="A6976">
        <v>16309513</v>
      </c>
      <c r="B6976" t="s">
        <v>4048</v>
      </c>
      <c r="C6976" s="1">
        <v>41394.907731481479</v>
      </c>
      <c r="D6976" s="2" t="s">
        <v>6983</v>
      </c>
      <c r="E6976">
        <v>0</v>
      </c>
      <c r="F6976">
        <v>0</v>
      </c>
      <c r="G6976">
        <v>0</v>
      </c>
      <c r="H6976">
        <v>24</v>
      </c>
    </row>
    <row r="6977" spans="1:8" ht="409.6" x14ac:dyDescent="0.3">
      <c r="A6977">
        <v>16326246</v>
      </c>
      <c r="B6977" t="s">
        <v>4048</v>
      </c>
      <c r="C6977" s="1">
        <v>41395.867372685185</v>
      </c>
      <c r="D6977" s="2" t="s">
        <v>6984</v>
      </c>
      <c r="E6977">
        <v>1</v>
      </c>
      <c r="F6977">
        <v>0</v>
      </c>
      <c r="G6977">
        <v>0</v>
      </c>
      <c r="H6977">
        <v>22</v>
      </c>
    </row>
    <row r="6978" spans="1:8" ht="403.2" x14ac:dyDescent="0.3">
      <c r="A6978">
        <v>16492426</v>
      </c>
      <c r="B6978" t="s">
        <v>4048</v>
      </c>
      <c r="C6978" s="1">
        <v>41405.003391203703</v>
      </c>
      <c r="D6978" s="2" t="s">
        <v>6985</v>
      </c>
      <c r="E6978">
        <v>1</v>
      </c>
      <c r="F6978">
        <v>0</v>
      </c>
      <c r="G6978">
        <v>0</v>
      </c>
      <c r="H6978">
        <v>8.4</v>
      </c>
    </row>
    <row r="6979" spans="1:8" ht="409.6" x14ac:dyDescent="0.3">
      <c r="A6979">
        <v>32237601</v>
      </c>
      <c r="B6979" t="s">
        <v>4048</v>
      </c>
      <c r="C6979" s="1">
        <v>42242.927465277775</v>
      </c>
      <c r="D6979" s="2" t="s">
        <v>6986</v>
      </c>
      <c r="E6979">
        <v>2</v>
      </c>
      <c r="F6979">
        <v>0</v>
      </c>
      <c r="G6979">
        <v>0</v>
      </c>
      <c r="H6979">
        <v>17</v>
      </c>
    </row>
    <row r="6980" spans="1:8" ht="409.6" x14ac:dyDescent="0.3">
      <c r="A6980">
        <v>56583737</v>
      </c>
      <c r="B6980" t="s">
        <v>4048</v>
      </c>
      <c r="C6980" s="1">
        <v>43629.638692129629</v>
      </c>
      <c r="D6980" s="2" t="s">
        <v>6987</v>
      </c>
      <c r="E6980">
        <v>-1</v>
      </c>
      <c r="F6980">
        <v>0</v>
      </c>
      <c r="G6980">
        <v>0</v>
      </c>
      <c r="H6980">
        <v>13.8</v>
      </c>
    </row>
    <row r="6981" spans="1:8" ht="409.6" x14ac:dyDescent="0.3">
      <c r="A6981">
        <v>32237600</v>
      </c>
      <c r="B6981" t="s">
        <v>4048</v>
      </c>
      <c r="C6981" s="1">
        <v>42242.927453703705</v>
      </c>
      <c r="D6981" s="2" t="s">
        <v>6988</v>
      </c>
      <c r="E6981">
        <v>0</v>
      </c>
      <c r="F6981">
        <v>0</v>
      </c>
      <c r="G6981">
        <v>0</v>
      </c>
      <c r="H6981">
        <v>26.8</v>
      </c>
    </row>
    <row r="6982" spans="1:8" ht="409.6" x14ac:dyDescent="0.3">
      <c r="A6982">
        <v>24284800</v>
      </c>
      <c r="B6982" t="s">
        <v>4048</v>
      </c>
      <c r="C6982" s="1">
        <v>41808.492893518516</v>
      </c>
      <c r="D6982" s="2" t="s">
        <v>6989</v>
      </c>
      <c r="E6982">
        <v>4</v>
      </c>
      <c r="F6982">
        <v>0</v>
      </c>
      <c r="G6982">
        <v>0</v>
      </c>
      <c r="H6982">
        <v>26.8</v>
      </c>
    </row>
    <row r="6983" spans="1:8" ht="409.6" x14ac:dyDescent="0.3">
      <c r="A6983">
        <v>16317274</v>
      </c>
      <c r="B6983" t="s">
        <v>4048</v>
      </c>
      <c r="C6983" s="1">
        <v>41395.47693287037</v>
      </c>
      <c r="D6983" s="2" t="s">
        <v>6990</v>
      </c>
      <c r="E6983">
        <v>1</v>
      </c>
      <c r="F6983">
        <v>1</v>
      </c>
      <c r="G6983">
        <v>0</v>
      </c>
      <c r="H6983">
        <v>7.6</v>
      </c>
    </row>
    <row r="6984" spans="1:8" ht="409.6" x14ac:dyDescent="0.3">
      <c r="A6984">
        <v>16309448</v>
      </c>
      <c r="B6984" t="s">
        <v>4048</v>
      </c>
      <c r="C6984" s="1">
        <v>41394.903900462959</v>
      </c>
      <c r="D6984" s="2" t="s">
        <v>6991</v>
      </c>
      <c r="E6984">
        <v>0</v>
      </c>
      <c r="F6984">
        <v>0</v>
      </c>
      <c r="G6984">
        <v>0</v>
      </c>
      <c r="H6984">
        <v>15.7</v>
      </c>
    </row>
    <row r="6985" spans="1:8" ht="409.6" x14ac:dyDescent="0.3">
      <c r="A6985">
        <v>16317304</v>
      </c>
      <c r="B6985" t="s">
        <v>4048</v>
      </c>
      <c r="C6985" s="1">
        <v>41395.478726851848</v>
      </c>
      <c r="D6985" s="2" t="s">
        <v>6992</v>
      </c>
      <c r="E6985">
        <v>0</v>
      </c>
      <c r="F6985">
        <v>0</v>
      </c>
      <c r="G6985">
        <v>0</v>
      </c>
      <c r="H6985">
        <v>22.4</v>
      </c>
    </row>
    <row r="6986" spans="1:8" ht="409.6" x14ac:dyDescent="0.3">
      <c r="A6986">
        <v>16318004</v>
      </c>
      <c r="B6986" t="s">
        <v>4048</v>
      </c>
      <c r="C6986" s="1">
        <v>41395.516446759262</v>
      </c>
      <c r="D6986" s="2" t="s">
        <v>6993</v>
      </c>
      <c r="E6986">
        <v>0</v>
      </c>
      <c r="F6986">
        <v>0</v>
      </c>
      <c r="G6986">
        <v>0</v>
      </c>
      <c r="H6986">
        <v>20.6</v>
      </c>
    </row>
    <row r="6987" spans="1:8" ht="409.6" x14ac:dyDescent="0.3">
      <c r="A6987">
        <v>16317739</v>
      </c>
      <c r="B6987" t="s">
        <v>4048</v>
      </c>
      <c r="C6987" s="1">
        <v>41395.500289351854</v>
      </c>
      <c r="D6987" s="2" t="s">
        <v>6994</v>
      </c>
      <c r="E6987">
        <v>1</v>
      </c>
      <c r="F6987">
        <v>0</v>
      </c>
      <c r="G6987">
        <v>0</v>
      </c>
      <c r="H6987">
        <v>9.6999999999999993</v>
      </c>
    </row>
    <row r="6988" spans="1:8" ht="316.8" x14ac:dyDescent="0.3">
      <c r="A6988">
        <v>16317867</v>
      </c>
      <c r="B6988" t="s">
        <v>4048</v>
      </c>
      <c r="C6988" s="1">
        <v>41395.508171296293</v>
      </c>
      <c r="D6988" s="2" t="s">
        <v>6995</v>
      </c>
      <c r="E6988">
        <v>6</v>
      </c>
      <c r="F6988">
        <v>0</v>
      </c>
      <c r="G6988">
        <v>0</v>
      </c>
      <c r="H6988">
        <v>6.8</v>
      </c>
    </row>
    <row r="6989" spans="1:8" ht="409.6" x14ac:dyDescent="0.3">
      <c r="A6989">
        <v>24539247</v>
      </c>
      <c r="B6989" t="s">
        <v>4048</v>
      </c>
      <c r="C6989" s="1">
        <v>41822.801504629628</v>
      </c>
      <c r="D6989" s="2" t="s">
        <v>6996</v>
      </c>
      <c r="E6989">
        <v>0</v>
      </c>
      <c r="F6989">
        <v>0</v>
      </c>
      <c r="G6989">
        <v>0</v>
      </c>
      <c r="H6989">
        <v>44.8</v>
      </c>
    </row>
    <row r="6990" spans="1:8" ht="409.6" x14ac:dyDescent="0.3">
      <c r="A6990">
        <v>32221395</v>
      </c>
      <c r="B6990" t="s">
        <v>4048</v>
      </c>
      <c r="C6990" s="1">
        <v>42242.347349537034</v>
      </c>
      <c r="D6990" s="2" t="s">
        <v>6997</v>
      </c>
      <c r="E6990">
        <v>5</v>
      </c>
      <c r="F6990">
        <v>0</v>
      </c>
      <c r="G6990">
        <v>0</v>
      </c>
      <c r="H6990">
        <v>15.4</v>
      </c>
    </row>
    <row r="6991" spans="1:8" ht="409.6" x14ac:dyDescent="0.3">
      <c r="A6991">
        <v>32758603</v>
      </c>
      <c r="B6991" t="s">
        <v>4048</v>
      </c>
      <c r="C6991" s="1">
        <v>42271.419988425929</v>
      </c>
      <c r="D6991" s="2" t="s">
        <v>6998</v>
      </c>
      <c r="E6991">
        <v>1</v>
      </c>
      <c r="F6991">
        <v>0</v>
      </c>
      <c r="G6991">
        <v>0</v>
      </c>
      <c r="H6991">
        <v>11.1</v>
      </c>
    </row>
    <row r="6992" spans="1:8" ht="409.6" x14ac:dyDescent="0.3">
      <c r="A6992">
        <v>17982922</v>
      </c>
      <c r="B6992" t="s">
        <v>4048</v>
      </c>
      <c r="C6992" s="1">
        <v>41486.991111111114</v>
      </c>
      <c r="D6992" s="2" t="s">
        <v>6999</v>
      </c>
      <c r="E6992">
        <v>1</v>
      </c>
      <c r="F6992">
        <v>1</v>
      </c>
      <c r="G6992">
        <v>0</v>
      </c>
      <c r="H6992">
        <v>12.7</v>
      </c>
    </row>
    <row r="6993" spans="1:8" ht="409.6" x14ac:dyDescent="0.3">
      <c r="A6993">
        <v>24285226</v>
      </c>
      <c r="B6993" t="s">
        <v>4048</v>
      </c>
      <c r="C6993" s="1">
        <v>41808.507106481484</v>
      </c>
      <c r="D6993" s="2" t="s">
        <v>7000</v>
      </c>
      <c r="E6993">
        <v>0</v>
      </c>
      <c r="F6993">
        <v>0</v>
      </c>
      <c r="G6993">
        <v>0</v>
      </c>
      <c r="H6993">
        <v>15</v>
      </c>
    </row>
    <row r="6994" spans="1:8" ht="345.6" x14ac:dyDescent="0.3">
      <c r="A6994">
        <v>16317199</v>
      </c>
      <c r="B6994" t="s">
        <v>4048</v>
      </c>
      <c r="C6994" s="1">
        <v>41395.473460648151</v>
      </c>
      <c r="D6994" s="2" t="s">
        <v>7001</v>
      </c>
      <c r="E6994">
        <v>2</v>
      </c>
      <c r="F6994">
        <v>0</v>
      </c>
      <c r="G6994">
        <v>0</v>
      </c>
      <c r="H6994">
        <v>13.4</v>
      </c>
    </row>
    <row r="6995" spans="1:8" ht="187.2" x14ac:dyDescent="0.3">
      <c r="A6995">
        <v>16309426</v>
      </c>
      <c r="B6995" t="s">
        <v>4048</v>
      </c>
      <c r="C6995" s="1">
        <v>41394.903229166666</v>
      </c>
      <c r="D6995" s="2" t="s">
        <v>7002</v>
      </c>
      <c r="E6995">
        <v>0</v>
      </c>
      <c r="F6995">
        <v>1</v>
      </c>
      <c r="G6995">
        <v>0</v>
      </c>
      <c r="H6995">
        <v>7.8</v>
      </c>
    </row>
    <row r="6996" spans="1:8" ht="409.6" x14ac:dyDescent="0.3">
      <c r="A6996">
        <v>16317216</v>
      </c>
      <c r="B6996" t="s">
        <v>4048</v>
      </c>
      <c r="C6996" s="1">
        <v>41395.474317129629</v>
      </c>
      <c r="D6996" s="2" t="s">
        <v>7003</v>
      </c>
      <c r="E6996">
        <v>0</v>
      </c>
      <c r="F6996">
        <v>0</v>
      </c>
      <c r="G6996">
        <v>0</v>
      </c>
      <c r="H6996">
        <v>8.5</v>
      </c>
    </row>
    <row r="6997" spans="1:8" ht="409.6" x14ac:dyDescent="0.3">
      <c r="A6997">
        <v>16492394</v>
      </c>
      <c r="B6997" t="s">
        <v>4048</v>
      </c>
      <c r="C6997" s="1">
        <v>41405.000763888886</v>
      </c>
      <c r="D6997" s="2" t="s">
        <v>7004</v>
      </c>
      <c r="E6997">
        <v>20</v>
      </c>
      <c r="F6997">
        <v>1</v>
      </c>
      <c r="G6997">
        <v>0</v>
      </c>
      <c r="H6997">
        <v>43.1</v>
      </c>
    </row>
    <row r="6998" spans="1:8" ht="409.6" x14ac:dyDescent="0.3">
      <c r="A6998">
        <v>24284803</v>
      </c>
      <c r="B6998" t="s">
        <v>4048</v>
      </c>
      <c r="C6998" s="1">
        <v>41808.493020833332</v>
      </c>
      <c r="D6998" s="2" t="s">
        <v>7005</v>
      </c>
      <c r="E6998">
        <v>0</v>
      </c>
      <c r="F6998">
        <v>0</v>
      </c>
      <c r="G6998">
        <v>0</v>
      </c>
      <c r="H6998">
        <v>14.5</v>
      </c>
    </row>
    <row r="6999" spans="1:8" ht="409.6" x14ac:dyDescent="0.3">
      <c r="A6999">
        <v>32237472</v>
      </c>
      <c r="B6999" t="s">
        <v>4048</v>
      </c>
      <c r="C6999" s="1">
        <v>42242.920162037037</v>
      </c>
      <c r="D6999" s="2" t="s">
        <v>7006</v>
      </c>
      <c r="E6999">
        <v>0</v>
      </c>
      <c r="F6999">
        <v>0</v>
      </c>
      <c r="G6999">
        <v>0</v>
      </c>
      <c r="H6999">
        <v>9.9</v>
      </c>
    </row>
    <row r="7000" spans="1:8" ht="172.8" x14ac:dyDescent="0.3">
      <c r="A7000">
        <v>16309651</v>
      </c>
      <c r="B7000" t="s">
        <v>4048</v>
      </c>
      <c r="C7000" s="1">
        <v>41394.915000000001</v>
      </c>
      <c r="D7000" s="2" t="s">
        <v>7007</v>
      </c>
      <c r="E7000">
        <v>0</v>
      </c>
      <c r="F7000">
        <v>0</v>
      </c>
      <c r="G7000">
        <v>0</v>
      </c>
      <c r="H7000">
        <v>12.7</v>
      </c>
    </row>
    <row r="7001" spans="1:8" ht="216" x14ac:dyDescent="0.3">
      <c r="A7001">
        <v>16309073</v>
      </c>
      <c r="B7001" t="s">
        <v>4048</v>
      </c>
      <c r="C7001" s="1">
        <v>41394.885740740741</v>
      </c>
      <c r="D7001" s="2" t="s">
        <v>7008</v>
      </c>
      <c r="E7001">
        <v>2</v>
      </c>
      <c r="F7001">
        <v>0</v>
      </c>
      <c r="G7001">
        <v>0</v>
      </c>
      <c r="H7001">
        <v>6.8</v>
      </c>
    </row>
    <row r="7002" spans="1:8" ht="409.6" x14ac:dyDescent="0.3">
      <c r="A7002">
        <v>16317295</v>
      </c>
      <c r="B7002" t="s">
        <v>4048</v>
      </c>
      <c r="C7002" s="1">
        <v>41395.478171296294</v>
      </c>
      <c r="D7002" s="2" t="s">
        <v>7009</v>
      </c>
      <c r="E7002">
        <v>0</v>
      </c>
      <c r="F7002">
        <v>0</v>
      </c>
      <c r="G7002">
        <v>0</v>
      </c>
      <c r="H7002">
        <v>19.3</v>
      </c>
    </row>
    <row r="7003" spans="1:8" ht="409.6" x14ac:dyDescent="0.3">
      <c r="A7003">
        <v>16326307</v>
      </c>
      <c r="B7003" t="s">
        <v>4048</v>
      </c>
      <c r="C7003" s="1">
        <v>41395.869942129626</v>
      </c>
      <c r="D7003" s="2" t="s">
        <v>7010</v>
      </c>
      <c r="E7003">
        <v>173</v>
      </c>
      <c r="F7003">
        <v>1</v>
      </c>
      <c r="G7003">
        <v>0</v>
      </c>
      <c r="H7003">
        <v>16.600000000000001</v>
      </c>
    </row>
    <row r="7004" spans="1:8" ht="409.6" x14ac:dyDescent="0.3">
      <c r="A7004">
        <v>24284657</v>
      </c>
      <c r="B7004" t="s">
        <v>4048</v>
      </c>
      <c r="C7004" s="1">
        <v>41808.48847222222</v>
      </c>
      <c r="D7004" s="2" t="s">
        <v>7011</v>
      </c>
      <c r="E7004">
        <v>50</v>
      </c>
      <c r="F7004">
        <v>0</v>
      </c>
      <c r="G7004">
        <v>0</v>
      </c>
      <c r="H7004">
        <v>34.6</v>
      </c>
    </row>
    <row r="7005" spans="1:8" ht="409.6" x14ac:dyDescent="0.3">
      <c r="A7005">
        <v>32228848</v>
      </c>
      <c r="B7005" t="s">
        <v>4048</v>
      </c>
      <c r="C7005" s="1">
        <v>42242.584930555553</v>
      </c>
      <c r="D7005" s="2" t="s">
        <v>7012</v>
      </c>
      <c r="E7005">
        <v>1</v>
      </c>
      <c r="F7005">
        <v>0</v>
      </c>
      <c r="G7005">
        <v>0</v>
      </c>
      <c r="H7005">
        <v>11.3</v>
      </c>
    </row>
    <row r="7006" spans="1:8" ht="409.6" x14ac:dyDescent="0.3">
      <c r="A7006">
        <v>16317302</v>
      </c>
      <c r="B7006" t="s">
        <v>4048</v>
      </c>
      <c r="C7006" s="1">
        <v>41395.47865740741</v>
      </c>
      <c r="D7006" s="2" t="s">
        <v>7013</v>
      </c>
      <c r="E7006">
        <v>12</v>
      </c>
      <c r="F7006">
        <v>0</v>
      </c>
      <c r="G7006">
        <v>0</v>
      </c>
      <c r="H7006">
        <v>41.5</v>
      </c>
    </row>
    <row r="7007" spans="1:8" ht="409.6" x14ac:dyDescent="0.3">
      <c r="A7007">
        <v>16309370</v>
      </c>
      <c r="B7007" t="s">
        <v>4048</v>
      </c>
      <c r="C7007" s="1">
        <v>41394.900787037041</v>
      </c>
      <c r="D7007" s="2" t="s">
        <v>7014</v>
      </c>
      <c r="E7007">
        <v>6</v>
      </c>
      <c r="F7007">
        <v>0</v>
      </c>
      <c r="G7007">
        <v>0</v>
      </c>
      <c r="H7007">
        <v>20.9</v>
      </c>
    </row>
    <row r="7008" spans="1:8" ht="409.6" x14ac:dyDescent="0.3">
      <c r="A7008">
        <v>24284523</v>
      </c>
      <c r="B7008" t="s">
        <v>4048</v>
      </c>
      <c r="C7008" s="1">
        <v>41808.484074074076</v>
      </c>
      <c r="D7008" s="2" t="s">
        <v>7015</v>
      </c>
      <c r="E7008">
        <v>4</v>
      </c>
      <c r="F7008">
        <v>0</v>
      </c>
      <c r="G7008">
        <v>0</v>
      </c>
      <c r="H7008">
        <v>8.1999999999999993</v>
      </c>
    </row>
    <row r="7009" spans="1:8" ht="409.6" x14ac:dyDescent="0.3">
      <c r="A7009">
        <v>56583651</v>
      </c>
      <c r="B7009" t="s">
        <v>4048</v>
      </c>
      <c r="C7009" s="1">
        <v>43629.635868055557</v>
      </c>
      <c r="D7009" s="2" t="s">
        <v>7016</v>
      </c>
      <c r="E7009">
        <v>0</v>
      </c>
      <c r="F7009">
        <v>0</v>
      </c>
      <c r="G7009">
        <v>0</v>
      </c>
      <c r="H7009">
        <v>24.4</v>
      </c>
    </row>
    <row r="7010" spans="1:8" ht="409.6" x14ac:dyDescent="0.3">
      <c r="A7010">
        <v>16326158</v>
      </c>
      <c r="B7010" t="s">
        <v>4048</v>
      </c>
      <c r="C7010" s="1">
        <v>41395.862812500003</v>
      </c>
      <c r="D7010" s="2" t="s">
        <v>7017</v>
      </c>
      <c r="E7010">
        <v>0</v>
      </c>
      <c r="F7010">
        <v>0</v>
      </c>
      <c r="G7010">
        <v>0</v>
      </c>
      <c r="H7010">
        <v>9.6</v>
      </c>
    </row>
    <row r="7011" spans="1:8" ht="409.6" x14ac:dyDescent="0.3">
      <c r="A7011">
        <v>16317272</v>
      </c>
      <c r="B7011" t="s">
        <v>4048</v>
      </c>
      <c r="C7011" s="1">
        <v>41395.476782407408</v>
      </c>
      <c r="D7011" s="2" t="s">
        <v>7018</v>
      </c>
      <c r="E7011">
        <v>0</v>
      </c>
      <c r="F7011">
        <v>0</v>
      </c>
      <c r="G7011">
        <v>0</v>
      </c>
      <c r="H7011">
        <v>32.5</v>
      </c>
    </row>
    <row r="7012" spans="1:8" ht="331.2" x14ac:dyDescent="0.3">
      <c r="A7012">
        <v>24276496</v>
      </c>
      <c r="B7012" t="s">
        <v>4048</v>
      </c>
      <c r="C7012" s="1">
        <v>41808.135694444441</v>
      </c>
      <c r="D7012" s="2" t="s">
        <v>7019</v>
      </c>
      <c r="E7012">
        <v>1</v>
      </c>
      <c r="F7012">
        <v>1</v>
      </c>
      <c r="G7012">
        <v>0</v>
      </c>
      <c r="H7012">
        <v>21.7</v>
      </c>
    </row>
    <row r="7013" spans="1:8" ht="409.6" x14ac:dyDescent="0.3">
      <c r="A7013">
        <v>16309660</v>
      </c>
      <c r="B7013" t="s">
        <v>4048</v>
      </c>
      <c r="C7013" s="1">
        <v>41394.915590277778</v>
      </c>
      <c r="D7013" s="2" t="s">
        <v>7020</v>
      </c>
      <c r="E7013">
        <v>3</v>
      </c>
      <c r="F7013">
        <v>0</v>
      </c>
      <c r="G7013">
        <v>0</v>
      </c>
      <c r="H7013">
        <v>25.9</v>
      </c>
    </row>
    <row r="7014" spans="1:8" ht="409.6" x14ac:dyDescent="0.3">
      <c r="A7014">
        <v>16309664</v>
      </c>
      <c r="B7014" t="s">
        <v>4048</v>
      </c>
      <c r="C7014" s="1">
        <v>41394.915810185186</v>
      </c>
      <c r="D7014" s="2" t="s">
        <v>7021</v>
      </c>
      <c r="E7014">
        <v>0</v>
      </c>
      <c r="F7014">
        <v>0</v>
      </c>
      <c r="G7014">
        <v>0</v>
      </c>
      <c r="H7014">
        <v>13.8</v>
      </c>
    </row>
    <row r="7015" spans="1:8" ht="409.6" x14ac:dyDescent="0.3">
      <c r="A7015">
        <v>16317656</v>
      </c>
      <c r="B7015" t="s">
        <v>4048</v>
      </c>
      <c r="C7015" s="1">
        <v>41395.495717592596</v>
      </c>
      <c r="D7015" s="2" t="s">
        <v>7022</v>
      </c>
      <c r="E7015">
        <v>0</v>
      </c>
      <c r="F7015">
        <v>0</v>
      </c>
      <c r="G7015">
        <v>0</v>
      </c>
      <c r="H7015">
        <v>22.4</v>
      </c>
    </row>
    <row r="7016" spans="1:8" ht="259.2" x14ac:dyDescent="0.3">
      <c r="A7016">
        <v>32221305</v>
      </c>
      <c r="B7016" t="s">
        <v>4048</v>
      </c>
      <c r="C7016" s="1">
        <v>42242.343657407408</v>
      </c>
      <c r="D7016" s="2" t="s">
        <v>7023</v>
      </c>
      <c r="E7016">
        <v>0</v>
      </c>
      <c r="F7016">
        <v>0</v>
      </c>
      <c r="G7016">
        <v>0</v>
      </c>
      <c r="H7016">
        <v>10.7</v>
      </c>
    </row>
    <row r="7017" spans="1:8" ht="409.6" x14ac:dyDescent="0.3">
      <c r="A7017">
        <v>16326238</v>
      </c>
      <c r="B7017" t="s">
        <v>4048</v>
      </c>
      <c r="C7017" s="1">
        <v>41395.867118055554</v>
      </c>
      <c r="D7017" s="2" t="s">
        <v>7024</v>
      </c>
      <c r="E7017">
        <v>0</v>
      </c>
      <c r="F7017">
        <v>1</v>
      </c>
      <c r="G7017">
        <v>0</v>
      </c>
      <c r="H7017">
        <v>49.4</v>
      </c>
    </row>
    <row r="7018" spans="1:8" ht="409.6" x14ac:dyDescent="0.3">
      <c r="A7018">
        <v>24276463</v>
      </c>
      <c r="B7018" t="s">
        <v>4048</v>
      </c>
      <c r="C7018" s="1">
        <v>41808.132800925923</v>
      </c>
      <c r="D7018" s="2" t="s">
        <v>7025</v>
      </c>
      <c r="E7018">
        <v>2</v>
      </c>
      <c r="F7018">
        <v>1</v>
      </c>
      <c r="G7018">
        <v>0</v>
      </c>
      <c r="H7018">
        <v>53.3</v>
      </c>
    </row>
    <row r="7019" spans="1:8" ht="409.6" x14ac:dyDescent="0.3">
      <c r="A7019">
        <v>16309652</v>
      </c>
      <c r="B7019" t="s">
        <v>4048</v>
      </c>
      <c r="C7019" s="1">
        <v>41394.915046296293</v>
      </c>
      <c r="D7019" s="2" t="s">
        <v>7026</v>
      </c>
      <c r="E7019">
        <v>0</v>
      </c>
      <c r="F7019">
        <v>0</v>
      </c>
      <c r="G7019">
        <v>0</v>
      </c>
      <c r="H7019">
        <v>9.8000000000000007</v>
      </c>
    </row>
    <row r="7020" spans="1:8" ht="409.6" x14ac:dyDescent="0.3">
      <c r="A7020">
        <v>40518093</v>
      </c>
      <c r="B7020" t="s">
        <v>4048</v>
      </c>
      <c r="C7020" s="1">
        <v>42684.009629629632</v>
      </c>
      <c r="D7020" s="2" t="s">
        <v>7027</v>
      </c>
      <c r="E7020">
        <v>0</v>
      </c>
      <c r="F7020">
        <v>0</v>
      </c>
      <c r="G7020">
        <v>0</v>
      </c>
      <c r="H7020">
        <v>39.700000000000003</v>
      </c>
    </row>
    <row r="7021" spans="1:8" ht="409.6" x14ac:dyDescent="0.3">
      <c r="A7021">
        <v>48504139</v>
      </c>
      <c r="B7021" t="s">
        <v>4048</v>
      </c>
      <c r="C7021" s="1">
        <v>43129.624201388891</v>
      </c>
      <c r="D7021" s="2" t="s">
        <v>7028</v>
      </c>
      <c r="E7021">
        <v>11</v>
      </c>
      <c r="F7021">
        <v>0</v>
      </c>
      <c r="G7021">
        <v>0</v>
      </c>
      <c r="H7021">
        <v>20.2</v>
      </c>
    </row>
    <row r="7022" spans="1:8" ht="409.6" x14ac:dyDescent="0.3">
      <c r="A7022">
        <v>56590582</v>
      </c>
      <c r="B7022" t="s">
        <v>4048</v>
      </c>
      <c r="C7022" s="1">
        <v>43630.092858796299</v>
      </c>
      <c r="D7022" s="2" t="s">
        <v>7029</v>
      </c>
      <c r="E7022">
        <v>0</v>
      </c>
      <c r="F7022">
        <v>0</v>
      </c>
      <c r="G7022">
        <v>0</v>
      </c>
      <c r="H7022">
        <v>27.1</v>
      </c>
    </row>
    <row r="7023" spans="1:8" ht="409.6" x14ac:dyDescent="0.3">
      <c r="A7023">
        <v>16317754</v>
      </c>
      <c r="B7023" t="s">
        <v>4048</v>
      </c>
      <c r="C7023" s="1">
        <v>41395.501145833332</v>
      </c>
      <c r="D7023" s="2" t="s">
        <v>7030</v>
      </c>
      <c r="E7023">
        <v>6</v>
      </c>
      <c r="F7023">
        <v>1</v>
      </c>
      <c r="G7023">
        <v>0</v>
      </c>
      <c r="H7023">
        <v>10.1</v>
      </c>
    </row>
    <row r="7024" spans="1:8" ht="409.6" x14ac:dyDescent="0.3">
      <c r="A7024">
        <v>16317208</v>
      </c>
      <c r="B7024" t="s">
        <v>4048</v>
      </c>
      <c r="C7024" s="1">
        <v>41395.473946759259</v>
      </c>
      <c r="D7024" s="2" t="s">
        <v>7031</v>
      </c>
      <c r="E7024">
        <v>0</v>
      </c>
      <c r="F7024">
        <v>0</v>
      </c>
      <c r="G7024">
        <v>0</v>
      </c>
      <c r="H7024">
        <v>15.4</v>
      </c>
    </row>
    <row r="7025" spans="1:8" ht="409.6" x14ac:dyDescent="0.3">
      <c r="A7025">
        <v>32229551</v>
      </c>
      <c r="B7025" t="s">
        <v>4048</v>
      </c>
      <c r="C7025" s="1">
        <v>42242.60800925926</v>
      </c>
      <c r="D7025" s="2" t="s">
        <v>7032</v>
      </c>
      <c r="E7025">
        <v>59</v>
      </c>
      <c r="F7025">
        <v>0</v>
      </c>
      <c r="G7025">
        <v>0</v>
      </c>
      <c r="H7025">
        <v>22.8</v>
      </c>
    </row>
    <row r="7026" spans="1:8" ht="409.6" x14ac:dyDescent="0.3">
      <c r="A7026">
        <v>16309611</v>
      </c>
      <c r="B7026" t="s">
        <v>4048</v>
      </c>
      <c r="C7026" s="1">
        <v>41394.913599537038</v>
      </c>
      <c r="D7026" s="2" t="s">
        <v>7033</v>
      </c>
      <c r="E7026">
        <v>0</v>
      </c>
      <c r="F7026">
        <v>1</v>
      </c>
      <c r="G7026">
        <v>0</v>
      </c>
      <c r="H7026">
        <v>28.3</v>
      </c>
    </row>
    <row r="7027" spans="1:8" ht="273.60000000000002" x14ac:dyDescent="0.3">
      <c r="A7027">
        <v>24284485</v>
      </c>
      <c r="B7027" t="s">
        <v>4048</v>
      </c>
      <c r="C7027" s="1">
        <v>41808.48300925926</v>
      </c>
      <c r="D7027" s="2" t="s">
        <v>7034</v>
      </c>
      <c r="E7027">
        <v>0</v>
      </c>
      <c r="F7027">
        <v>0</v>
      </c>
      <c r="G7027">
        <v>0</v>
      </c>
      <c r="H7027">
        <v>18.2</v>
      </c>
    </row>
    <row r="7028" spans="1:8" ht="409.6" x14ac:dyDescent="0.3">
      <c r="A7028">
        <v>16317242</v>
      </c>
      <c r="B7028" t="s">
        <v>4048</v>
      </c>
      <c r="C7028" s="1">
        <v>41395.475474537037</v>
      </c>
      <c r="D7028" s="2" t="s">
        <v>7035</v>
      </c>
      <c r="E7028">
        <v>2</v>
      </c>
      <c r="F7028">
        <v>0</v>
      </c>
      <c r="G7028">
        <v>0</v>
      </c>
      <c r="H7028">
        <v>10.1</v>
      </c>
    </row>
    <row r="7029" spans="1:8" ht="409.6" x14ac:dyDescent="0.3">
      <c r="A7029">
        <v>24285007</v>
      </c>
      <c r="B7029" t="s">
        <v>4048</v>
      </c>
      <c r="C7029" s="1">
        <v>41808.49900462963</v>
      </c>
      <c r="D7029" s="2" t="s">
        <v>7036</v>
      </c>
      <c r="E7029">
        <v>0</v>
      </c>
      <c r="F7029">
        <v>0</v>
      </c>
      <c r="G7029">
        <v>0</v>
      </c>
      <c r="H7029">
        <v>51.4</v>
      </c>
    </row>
    <row r="7030" spans="1:8" ht="409.6" x14ac:dyDescent="0.3">
      <c r="A7030">
        <v>16326278</v>
      </c>
      <c r="B7030" t="s">
        <v>4048</v>
      </c>
      <c r="C7030" s="1">
        <v>41395.868449074071</v>
      </c>
      <c r="D7030" s="2" t="s">
        <v>7037</v>
      </c>
      <c r="E7030">
        <v>0</v>
      </c>
      <c r="F7030">
        <v>0</v>
      </c>
      <c r="G7030">
        <v>0</v>
      </c>
      <c r="H7030">
        <v>5.2</v>
      </c>
    </row>
    <row r="7031" spans="1:8" ht="409.6" x14ac:dyDescent="0.3">
      <c r="A7031">
        <v>16309192</v>
      </c>
      <c r="B7031" t="s">
        <v>4048</v>
      </c>
      <c r="C7031" s="1">
        <v>41394.891712962963</v>
      </c>
      <c r="D7031" s="2" t="s">
        <v>7038</v>
      </c>
      <c r="E7031">
        <v>1</v>
      </c>
      <c r="F7031">
        <v>0</v>
      </c>
      <c r="G7031">
        <v>0</v>
      </c>
      <c r="H7031">
        <v>11.8</v>
      </c>
    </row>
    <row r="7032" spans="1:8" ht="409.6" x14ac:dyDescent="0.3">
      <c r="A7032">
        <v>24284894</v>
      </c>
      <c r="B7032" t="s">
        <v>4048</v>
      </c>
      <c r="C7032" s="1">
        <v>41808.495671296296</v>
      </c>
      <c r="D7032" s="2" t="s">
        <v>7039</v>
      </c>
      <c r="E7032">
        <v>1</v>
      </c>
      <c r="F7032">
        <v>0</v>
      </c>
      <c r="G7032">
        <v>0</v>
      </c>
      <c r="H7032">
        <v>16.2</v>
      </c>
    </row>
    <row r="7033" spans="1:8" ht="409.6" x14ac:dyDescent="0.3">
      <c r="A7033">
        <v>16309027</v>
      </c>
      <c r="B7033" t="s">
        <v>4048</v>
      </c>
      <c r="C7033" s="1">
        <v>41394.883055555554</v>
      </c>
      <c r="D7033" s="2" t="s">
        <v>7040</v>
      </c>
      <c r="E7033">
        <v>0</v>
      </c>
      <c r="F7033">
        <v>0</v>
      </c>
      <c r="G7033">
        <v>0</v>
      </c>
      <c r="H7033">
        <v>12.8</v>
      </c>
    </row>
    <row r="7034" spans="1:8" ht="409.6" x14ac:dyDescent="0.3">
      <c r="A7034">
        <v>16309356</v>
      </c>
      <c r="B7034" t="s">
        <v>4048</v>
      </c>
      <c r="C7034" s="1">
        <v>41394.900416666664</v>
      </c>
      <c r="D7034" s="2" t="s">
        <v>7041</v>
      </c>
      <c r="E7034">
        <v>1</v>
      </c>
      <c r="F7034">
        <v>0</v>
      </c>
      <c r="G7034">
        <v>0</v>
      </c>
      <c r="H7034">
        <v>26.7</v>
      </c>
    </row>
    <row r="7035" spans="1:8" ht="409.6" x14ac:dyDescent="0.3">
      <c r="A7035">
        <v>16317218</v>
      </c>
      <c r="B7035" t="s">
        <v>4048</v>
      </c>
      <c r="C7035" s="1">
        <v>41395.474363425928</v>
      </c>
      <c r="D7035" s="2" t="s">
        <v>7042</v>
      </c>
      <c r="E7035">
        <v>1</v>
      </c>
      <c r="F7035">
        <v>0</v>
      </c>
      <c r="G7035">
        <v>0</v>
      </c>
      <c r="H7035">
        <v>27.8</v>
      </c>
    </row>
    <row r="7036" spans="1:8" ht="316.8" x14ac:dyDescent="0.3">
      <c r="A7036">
        <v>32221181</v>
      </c>
      <c r="B7036" t="s">
        <v>4048</v>
      </c>
      <c r="C7036" s="1">
        <v>42242.339143518519</v>
      </c>
      <c r="D7036" s="2" t="s">
        <v>7043</v>
      </c>
      <c r="E7036">
        <v>0</v>
      </c>
      <c r="F7036">
        <v>0</v>
      </c>
      <c r="G7036">
        <v>0</v>
      </c>
      <c r="H7036">
        <v>15.4</v>
      </c>
    </row>
    <row r="7037" spans="1:8" ht="409.6" x14ac:dyDescent="0.3">
      <c r="A7037">
        <v>16326191</v>
      </c>
      <c r="B7037" t="s">
        <v>4048</v>
      </c>
      <c r="C7037" s="1">
        <v>41395.864432870374</v>
      </c>
      <c r="D7037" s="2" t="s">
        <v>7044</v>
      </c>
      <c r="E7037">
        <v>19</v>
      </c>
      <c r="F7037">
        <v>1</v>
      </c>
      <c r="G7037">
        <v>0</v>
      </c>
      <c r="H7037">
        <v>26.8</v>
      </c>
    </row>
    <row r="7038" spans="1:8" ht="409.6" x14ac:dyDescent="0.3">
      <c r="A7038">
        <v>16317481</v>
      </c>
      <c r="B7038" t="s">
        <v>4048</v>
      </c>
      <c r="C7038" s="1">
        <v>41395.486631944441</v>
      </c>
      <c r="D7038" s="2" t="s">
        <v>7045</v>
      </c>
      <c r="E7038">
        <v>2</v>
      </c>
      <c r="F7038">
        <v>0</v>
      </c>
      <c r="G7038">
        <v>0</v>
      </c>
      <c r="H7038">
        <v>17.7</v>
      </c>
    </row>
    <row r="7039" spans="1:8" ht="409.6" x14ac:dyDescent="0.3">
      <c r="A7039">
        <v>16309618</v>
      </c>
      <c r="B7039" t="s">
        <v>4048</v>
      </c>
      <c r="C7039" s="1">
        <v>41394.913923611108</v>
      </c>
      <c r="D7039" s="2" t="s">
        <v>7046</v>
      </c>
      <c r="E7039">
        <v>3</v>
      </c>
      <c r="F7039">
        <v>0</v>
      </c>
      <c r="G7039">
        <v>0</v>
      </c>
      <c r="H7039">
        <v>10.6</v>
      </c>
    </row>
    <row r="7040" spans="1:8" ht="409.6" x14ac:dyDescent="0.3">
      <c r="A7040">
        <v>16317527</v>
      </c>
      <c r="B7040" t="s">
        <v>4048</v>
      </c>
      <c r="C7040" s="1">
        <v>41395.489062499997</v>
      </c>
      <c r="D7040" s="2" t="s">
        <v>7047</v>
      </c>
      <c r="E7040">
        <v>2</v>
      </c>
      <c r="F7040">
        <v>1</v>
      </c>
      <c r="G7040">
        <v>0</v>
      </c>
      <c r="H7040">
        <v>22.4</v>
      </c>
    </row>
    <row r="7041" spans="1:8" ht="409.6" x14ac:dyDescent="0.3">
      <c r="A7041">
        <v>16317793</v>
      </c>
      <c r="B7041" t="s">
        <v>4048</v>
      </c>
      <c r="C7041" s="1">
        <v>41395.503912037035</v>
      </c>
      <c r="D7041" s="2" t="s">
        <v>7048</v>
      </c>
      <c r="E7041">
        <v>0</v>
      </c>
      <c r="F7041">
        <v>0</v>
      </c>
      <c r="G7041">
        <v>0</v>
      </c>
      <c r="H7041">
        <v>14.3</v>
      </c>
    </row>
    <row r="7042" spans="1:8" ht="409.6" x14ac:dyDescent="0.3">
      <c r="A7042">
        <v>16309590</v>
      </c>
      <c r="B7042" t="s">
        <v>4048</v>
      </c>
      <c r="C7042" s="1">
        <v>41394.912800925929</v>
      </c>
      <c r="D7042" s="2" t="s">
        <v>7049</v>
      </c>
      <c r="E7042">
        <v>0</v>
      </c>
      <c r="F7042">
        <v>0</v>
      </c>
      <c r="G7042">
        <v>0</v>
      </c>
      <c r="H7042">
        <v>17.399999999999999</v>
      </c>
    </row>
    <row r="7043" spans="1:8" ht="409.6" x14ac:dyDescent="0.3">
      <c r="A7043">
        <v>16317652</v>
      </c>
      <c r="B7043" t="s">
        <v>4048</v>
      </c>
      <c r="C7043" s="1">
        <v>41395.495578703703</v>
      </c>
      <c r="D7043" s="2" t="s">
        <v>7050</v>
      </c>
      <c r="E7043">
        <v>0</v>
      </c>
      <c r="F7043">
        <v>0</v>
      </c>
      <c r="G7043">
        <v>0</v>
      </c>
      <c r="H7043">
        <v>26.3</v>
      </c>
    </row>
    <row r="7044" spans="1:8" ht="409.6" x14ac:dyDescent="0.3">
      <c r="A7044">
        <v>16309151</v>
      </c>
      <c r="B7044" t="s">
        <v>4048</v>
      </c>
      <c r="C7044" s="1">
        <v>41394.889733796299</v>
      </c>
      <c r="D7044" s="2" t="s">
        <v>7051</v>
      </c>
      <c r="E7044">
        <v>2</v>
      </c>
      <c r="F7044">
        <v>1</v>
      </c>
      <c r="G7044">
        <v>0</v>
      </c>
      <c r="H7044">
        <v>16.5</v>
      </c>
    </row>
    <row r="7045" spans="1:8" ht="409.6" x14ac:dyDescent="0.3">
      <c r="A7045">
        <v>16326233</v>
      </c>
      <c r="B7045" t="s">
        <v>4048</v>
      </c>
      <c r="C7045" s="1">
        <v>41395.867037037038</v>
      </c>
      <c r="D7045" s="2" t="s">
        <v>7052</v>
      </c>
      <c r="E7045">
        <v>0</v>
      </c>
      <c r="F7045">
        <v>0</v>
      </c>
      <c r="G7045">
        <v>0</v>
      </c>
      <c r="H7045">
        <v>88</v>
      </c>
    </row>
    <row r="7046" spans="1:8" ht="409.6" x14ac:dyDescent="0.3">
      <c r="A7046">
        <v>32229335</v>
      </c>
      <c r="B7046" t="s">
        <v>4048</v>
      </c>
      <c r="C7046" s="1">
        <v>42242.600590277776</v>
      </c>
      <c r="D7046" s="2" t="s">
        <v>7053</v>
      </c>
      <c r="E7046">
        <v>1</v>
      </c>
      <c r="F7046">
        <v>0</v>
      </c>
      <c r="G7046">
        <v>0</v>
      </c>
      <c r="H7046">
        <v>47.6</v>
      </c>
    </row>
    <row r="7047" spans="1:8" ht="409.6" x14ac:dyDescent="0.3">
      <c r="A7047">
        <v>16317975</v>
      </c>
      <c r="B7047" t="s">
        <v>4048</v>
      </c>
      <c r="C7047" s="1">
        <v>41395.514652777776</v>
      </c>
      <c r="D7047" s="2" t="s">
        <v>7054</v>
      </c>
      <c r="E7047">
        <v>0</v>
      </c>
      <c r="F7047">
        <v>0</v>
      </c>
      <c r="G7047">
        <v>0</v>
      </c>
      <c r="H7047">
        <v>18.600000000000001</v>
      </c>
    </row>
    <row r="7048" spans="1:8" ht="409.6" x14ac:dyDescent="0.3">
      <c r="A7048">
        <v>48511732</v>
      </c>
      <c r="B7048" t="s">
        <v>4048</v>
      </c>
      <c r="C7048" s="1">
        <v>43129.982685185183</v>
      </c>
      <c r="D7048" s="2" t="s">
        <v>7055</v>
      </c>
      <c r="E7048">
        <v>2</v>
      </c>
      <c r="F7048">
        <v>0</v>
      </c>
      <c r="G7048">
        <v>0</v>
      </c>
      <c r="H7048">
        <v>46.2</v>
      </c>
    </row>
    <row r="7049" spans="1:8" ht="409.6" x14ac:dyDescent="0.3">
      <c r="A7049">
        <v>16646464</v>
      </c>
      <c r="B7049" t="s">
        <v>4048</v>
      </c>
      <c r="C7049" s="1">
        <v>41414.396493055552</v>
      </c>
      <c r="D7049" s="2" t="s">
        <v>7056</v>
      </c>
      <c r="E7049">
        <v>0</v>
      </c>
      <c r="F7049">
        <v>0</v>
      </c>
      <c r="G7049">
        <v>0</v>
      </c>
      <c r="H7049">
        <v>13.1</v>
      </c>
    </row>
    <row r="7050" spans="1:8" ht="409.6" x14ac:dyDescent="0.3">
      <c r="A7050">
        <v>16317750</v>
      </c>
      <c r="B7050" t="s">
        <v>4048</v>
      </c>
      <c r="C7050" s="1">
        <v>41395.500983796293</v>
      </c>
      <c r="D7050" s="2" t="s">
        <v>7057</v>
      </c>
      <c r="E7050">
        <v>2</v>
      </c>
      <c r="F7050">
        <v>0</v>
      </c>
      <c r="G7050">
        <v>0</v>
      </c>
      <c r="H7050">
        <v>12.3</v>
      </c>
    </row>
    <row r="7051" spans="1:8" ht="129.6" x14ac:dyDescent="0.3">
      <c r="A7051">
        <v>16309481</v>
      </c>
      <c r="B7051" t="s">
        <v>4048</v>
      </c>
      <c r="C7051" s="1">
        <v>41394.905648148146</v>
      </c>
      <c r="D7051" s="2" t="s">
        <v>7058</v>
      </c>
      <c r="E7051">
        <v>-2</v>
      </c>
      <c r="F7051">
        <v>0</v>
      </c>
      <c r="G7051">
        <v>0</v>
      </c>
      <c r="H7051">
        <v>-1.2</v>
      </c>
    </row>
    <row r="7052" spans="1:8" ht="409.6" x14ac:dyDescent="0.3">
      <c r="A7052">
        <v>16317811</v>
      </c>
      <c r="B7052" t="s">
        <v>4048</v>
      </c>
      <c r="C7052" s="1">
        <v>41395.504837962966</v>
      </c>
      <c r="D7052" s="2" t="s">
        <v>7059</v>
      </c>
      <c r="E7052">
        <v>0</v>
      </c>
      <c r="F7052">
        <v>1</v>
      </c>
      <c r="G7052">
        <v>0</v>
      </c>
      <c r="H7052">
        <v>41.9</v>
      </c>
    </row>
    <row r="7053" spans="1:8" ht="409.6" x14ac:dyDescent="0.3">
      <c r="A7053">
        <v>16317631</v>
      </c>
      <c r="B7053" t="s">
        <v>4048</v>
      </c>
      <c r="C7053" s="1">
        <v>41395.494606481479</v>
      </c>
      <c r="D7053" s="2" t="s">
        <v>7060</v>
      </c>
      <c r="E7053">
        <v>2</v>
      </c>
      <c r="F7053">
        <v>0</v>
      </c>
      <c r="G7053">
        <v>0</v>
      </c>
      <c r="H7053">
        <v>11.3</v>
      </c>
    </row>
    <row r="7054" spans="1:8" ht="409.6" x14ac:dyDescent="0.3">
      <c r="A7054">
        <v>16309405</v>
      </c>
      <c r="B7054" t="s">
        <v>4048</v>
      </c>
      <c r="C7054" s="1">
        <v>41394.902337962965</v>
      </c>
      <c r="D7054" s="2" t="s">
        <v>7061</v>
      </c>
      <c r="E7054">
        <v>0</v>
      </c>
      <c r="F7054">
        <v>0</v>
      </c>
      <c r="G7054">
        <v>0</v>
      </c>
      <c r="H7054">
        <v>10.3</v>
      </c>
    </row>
    <row r="7055" spans="1:8" ht="409.6" x14ac:dyDescent="0.3">
      <c r="A7055">
        <v>56583539</v>
      </c>
      <c r="B7055" t="s">
        <v>4048</v>
      </c>
      <c r="C7055" s="1">
        <v>43629.631527777776</v>
      </c>
      <c r="D7055" s="2" t="s">
        <v>7062</v>
      </c>
      <c r="E7055">
        <v>1</v>
      </c>
      <c r="F7055">
        <v>0</v>
      </c>
      <c r="G7055">
        <v>0</v>
      </c>
      <c r="H7055">
        <v>17.600000000000001</v>
      </c>
    </row>
    <row r="7056" spans="1:8" ht="100.8" x14ac:dyDescent="0.3">
      <c r="A7056">
        <v>16309225</v>
      </c>
      <c r="B7056" t="s">
        <v>4048</v>
      </c>
      <c r="C7056" s="1">
        <v>41394.893229166664</v>
      </c>
      <c r="D7056" s="2" t="s">
        <v>7063</v>
      </c>
      <c r="E7056">
        <v>1</v>
      </c>
      <c r="F7056">
        <v>1</v>
      </c>
      <c r="G7056">
        <v>0</v>
      </c>
      <c r="H7056">
        <v>12.3</v>
      </c>
    </row>
    <row r="7057" spans="1:8" ht="403.2" x14ac:dyDescent="0.3">
      <c r="A7057">
        <v>16309079</v>
      </c>
      <c r="B7057" t="s">
        <v>4048</v>
      </c>
      <c r="C7057" s="1">
        <v>41394.885949074072</v>
      </c>
      <c r="D7057" s="2" t="s">
        <v>7064</v>
      </c>
      <c r="E7057">
        <v>0</v>
      </c>
      <c r="F7057">
        <v>1</v>
      </c>
      <c r="G7057">
        <v>0</v>
      </c>
      <c r="H7057">
        <v>8</v>
      </c>
    </row>
    <row r="7058" spans="1:8" ht="409.6" x14ac:dyDescent="0.3">
      <c r="A7058">
        <v>16309206</v>
      </c>
      <c r="B7058" t="s">
        <v>4048</v>
      </c>
      <c r="C7058" s="1">
        <v>41394.892511574071</v>
      </c>
      <c r="D7058" s="2" t="s">
        <v>7065</v>
      </c>
      <c r="E7058">
        <v>0</v>
      </c>
      <c r="F7058">
        <v>0</v>
      </c>
      <c r="G7058">
        <v>0</v>
      </c>
      <c r="H7058">
        <v>13.1</v>
      </c>
    </row>
    <row r="7059" spans="1:8" ht="409.6" x14ac:dyDescent="0.3">
      <c r="A7059">
        <v>16309396</v>
      </c>
      <c r="B7059" t="s">
        <v>4048</v>
      </c>
      <c r="C7059" s="1">
        <v>41394.901712962965</v>
      </c>
      <c r="D7059" s="2" t="s">
        <v>7066</v>
      </c>
      <c r="E7059">
        <v>0</v>
      </c>
      <c r="F7059">
        <v>0</v>
      </c>
      <c r="G7059">
        <v>0</v>
      </c>
      <c r="H7059">
        <v>12.4</v>
      </c>
    </row>
    <row r="7060" spans="1:8" ht="409.6" x14ac:dyDescent="0.3">
      <c r="A7060">
        <v>16309181</v>
      </c>
      <c r="B7060" t="s">
        <v>4048</v>
      </c>
      <c r="C7060" s="1">
        <v>41394.891030092593</v>
      </c>
      <c r="D7060" s="2" t="s">
        <v>7067</v>
      </c>
      <c r="E7060">
        <v>1</v>
      </c>
      <c r="F7060">
        <v>1</v>
      </c>
      <c r="G7060">
        <v>0</v>
      </c>
      <c r="H7060">
        <v>51</v>
      </c>
    </row>
    <row r="7061" spans="1:8" ht="374.4" x14ac:dyDescent="0.3">
      <c r="A7061">
        <v>16317655</v>
      </c>
      <c r="B7061" t="s">
        <v>4048</v>
      </c>
      <c r="C7061" s="1">
        <v>41395.495706018519</v>
      </c>
      <c r="D7061" s="2" t="s">
        <v>7068</v>
      </c>
      <c r="E7061">
        <v>1</v>
      </c>
      <c r="F7061">
        <v>1</v>
      </c>
      <c r="G7061">
        <v>0</v>
      </c>
      <c r="H7061">
        <v>5.4</v>
      </c>
    </row>
    <row r="7062" spans="1:8" ht="409.6" x14ac:dyDescent="0.3">
      <c r="A7062">
        <v>16317727</v>
      </c>
      <c r="B7062" t="s">
        <v>4048</v>
      </c>
      <c r="C7062" s="1">
        <v>41395.499641203707</v>
      </c>
      <c r="D7062" s="2" t="s">
        <v>7069</v>
      </c>
      <c r="E7062">
        <v>2</v>
      </c>
      <c r="F7062">
        <v>1</v>
      </c>
      <c r="G7062">
        <v>0</v>
      </c>
      <c r="H7062">
        <v>14</v>
      </c>
    </row>
    <row r="7063" spans="1:8" ht="409.6" x14ac:dyDescent="0.3">
      <c r="A7063">
        <v>16492391</v>
      </c>
      <c r="B7063" t="s">
        <v>4048</v>
      </c>
      <c r="C7063" s="1">
        <v>41405.000590277778</v>
      </c>
      <c r="D7063" s="2" t="s">
        <v>7070</v>
      </c>
      <c r="E7063">
        <v>1</v>
      </c>
      <c r="F7063">
        <v>1</v>
      </c>
      <c r="G7063">
        <v>0</v>
      </c>
      <c r="H7063">
        <v>44.6</v>
      </c>
    </row>
    <row r="7064" spans="1:8" ht="409.6" x14ac:dyDescent="0.3">
      <c r="A7064">
        <v>16317778</v>
      </c>
      <c r="B7064" t="s">
        <v>4048</v>
      </c>
      <c r="C7064" s="1">
        <v>41395.502638888887</v>
      </c>
      <c r="D7064" s="2" t="s">
        <v>7071</v>
      </c>
      <c r="E7064">
        <v>0</v>
      </c>
      <c r="F7064">
        <v>0</v>
      </c>
      <c r="G7064">
        <v>0</v>
      </c>
      <c r="H7064">
        <v>12.7</v>
      </c>
    </row>
    <row r="7065" spans="1:8" ht="409.6" x14ac:dyDescent="0.3">
      <c r="A7065">
        <v>16317320</v>
      </c>
      <c r="B7065" t="s">
        <v>4048</v>
      </c>
      <c r="C7065" s="1">
        <v>41395.479641203703</v>
      </c>
      <c r="D7065" s="2" t="s">
        <v>7072</v>
      </c>
      <c r="E7065">
        <v>0</v>
      </c>
      <c r="F7065">
        <v>1</v>
      </c>
      <c r="G7065">
        <v>0</v>
      </c>
      <c r="H7065">
        <v>46.4</v>
      </c>
    </row>
    <row r="7066" spans="1:8" ht="409.6" x14ac:dyDescent="0.3">
      <c r="A7066">
        <v>16326209</v>
      </c>
      <c r="B7066" t="s">
        <v>4048</v>
      </c>
      <c r="C7066" s="1">
        <v>41395.865659722222</v>
      </c>
      <c r="D7066" s="2" t="s">
        <v>7073</v>
      </c>
      <c r="E7066">
        <v>-1</v>
      </c>
      <c r="F7066">
        <v>0</v>
      </c>
      <c r="G7066">
        <v>0</v>
      </c>
      <c r="H7066">
        <v>20.8</v>
      </c>
    </row>
    <row r="7067" spans="1:8" ht="409.6" x14ac:dyDescent="0.3">
      <c r="A7067">
        <v>24284860</v>
      </c>
      <c r="B7067" t="s">
        <v>4048</v>
      </c>
      <c r="C7067" s="1">
        <v>41808.494606481479</v>
      </c>
      <c r="D7067" s="2" t="s">
        <v>7074</v>
      </c>
      <c r="E7067">
        <v>2</v>
      </c>
      <c r="F7067">
        <v>0</v>
      </c>
      <c r="G7067">
        <v>0</v>
      </c>
      <c r="H7067">
        <v>14.2</v>
      </c>
    </row>
    <row r="7068" spans="1:8" ht="409.6" x14ac:dyDescent="0.3">
      <c r="A7068">
        <v>16309048</v>
      </c>
      <c r="B7068" t="s">
        <v>4048</v>
      </c>
      <c r="C7068" s="1">
        <v>41394.88385416667</v>
      </c>
      <c r="D7068" s="2" t="s">
        <v>7075</v>
      </c>
      <c r="E7068">
        <v>0</v>
      </c>
      <c r="F7068">
        <v>0</v>
      </c>
      <c r="G7068">
        <v>0</v>
      </c>
      <c r="H7068">
        <v>17.8</v>
      </c>
    </row>
    <row r="7069" spans="1:8" ht="409.6" x14ac:dyDescent="0.3">
      <c r="A7069">
        <v>16309085</v>
      </c>
      <c r="B7069" t="s">
        <v>4048</v>
      </c>
      <c r="C7069" s="1">
        <v>41394.886261574073</v>
      </c>
      <c r="D7069" s="2" t="s">
        <v>7076</v>
      </c>
      <c r="E7069">
        <v>4</v>
      </c>
      <c r="F7069">
        <v>1</v>
      </c>
      <c r="G7069">
        <v>0</v>
      </c>
      <c r="H7069">
        <v>13.7</v>
      </c>
    </row>
    <row r="7070" spans="1:8" ht="409.6" x14ac:dyDescent="0.3">
      <c r="A7070">
        <v>16309154</v>
      </c>
      <c r="B7070" t="s">
        <v>4048</v>
      </c>
      <c r="C7070" s="1">
        <v>41394.890011574076</v>
      </c>
      <c r="D7070" s="2" t="s">
        <v>7077</v>
      </c>
      <c r="E7070">
        <v>0</v>
      </c>
      <c r="F7070">
        <v>0</v>
      </c>
      <c r="G7070">
        <v>0</v>
      </c>
      <c r="H7070">
        <v>50.5</v>
      </c>
    </row>
    <row r="7071" spans="1:8" ht="409.6" x14ac:dyDescent="0.3">
      <c r="A7071">
        <v>16309049</v>
      </c>
      <c r="B7071" t="s">
        <v>4048</v>
      </c>
      <c r="C7071" s="1">
        <v>41394.88385416667</v>
      </c>
      <c r="D7071" s="2" t="s">
        <v>7078</v>
      </c>
      <c r="E7071">
        <v>13</v>
      </c>
      <c r="F7071">
        <v>1</v>
      </c>
      <c r="G7071">
        <v>0</v>
      </c>
      <c r="H7071">
        <v>16.399999999999999</v>
      </c>
    </row>
    <row r="7072" spans="1:8" ht="409.6" x14ac:dyDescent="0.3">
      <c r="A7072">
        <v>16309129</v>
      </c>
      <c r="B7072" t="s">
        <v>4048</v>
      </c>
      <c r="C7072" s="1">
        <v>41394.888854166667</v>
      </c>
      <c r="D7072" s="2" t="s">
        <v>7079</v>
      </c>
      <c r="E7072">
        <v>0</v>
      </c>
      <c r="F7072">
        <v>0</v>
      </c>
      <c r="G7072">
        <v>0</v>
      </c>
      <c r="H7072">
        <v>15.8</v>
      </c>
    </row>
    <row r="7073" spans="1:8" ht="409.6" x14ac:dyDescent="0.3">
      <c r="A7073">
        <v>16309250</v>
      </c>
      <c r="B7073" t="s">
        <v>4048</v>
      </c>
      <c r="C7073" s="1">
        <v>41394.894976851851</v>
      </c>
      <c r="D7073" s="2" t="s">
        <v>7080</v>
      </c>
      <c r="E7073">
        <v>0</v>
      </c>
      <c r="F7073">
        <v>1</v>
      </c>
      <c r="G7073">
        <v>0</v>
      </c>
      <c r="H7073">
        <v>11.9</v>
      </c>
    </row>
    <row r="7074" spans="1:8" ht="409.6" x14ac:dyDescent="0.3">
      <c r="A7074">
        <v>16309238</v>
      </c>
      <c r="B7074" t="s">
        <v>4048</v>
      </c>
      <c r="C7074" s="1">
        <v>41394.893993055557</v>
      </c>
      <c r="D7074" s="2" t="s">
        <v>7081</v>
      </c>
      <c r="E7074">
        <v>0</v>
      </c>
      <c r="F7074">
        <v>0</v>
      </c>
      <c r="G7074">
        <v>0</v>
      </c>
      <c r="H7074">
        <v>12.2</v>
      </c>
    </row>
    <row r="7075" spans="1:8" ht="374.4" x14ac:dyDescent="0.3">
      <c r="A7075">
        <v>16326219</v>
      </c>
      <c r="B7075" t="s">
        <v>4048</v>
      </c>
      <c r="C7075" s="1">
        <v>41395.86614583333</v>
      </c>
      <c r="D7075" s="2" t="s">
        <v>7082</v>
      </c>
      <c r="E7075">
        <v>0</v>
      </c>
      <c r="F7075">
        <v>1</v>
      </c>
      <c r="G7075">
        <v>0</v>
      </c>
      <c r="H7075">
        <v>8.1999999999999993</v>
      </c>
    </row>
    <row r="7076" spans="1:8" ht="409.6" x14ac:dyDescent="0.3">
      <c r="A7076">
        <v>16309335</v>
      </c>
      <c r="B7076" t="s">
        <v>4048</v>
      </c>
      <c r="C7076" s="1">
        <v>41394.899108796293</v>
      </c>
      <c r="D7076" s="2" t="s">
        <v>7083</v>
      </c>
      <c r="E7076">
        <v>0</v>
      </c>
      <c r="F7076">
        <v>0</v>
      </c>
      <c r="G7076">
        <v>0</v>
      </c>
      <c r="H7076">
        <v>45.1</v>
      </c>
    </row>
    <row r="7077" spans="1:8" ht="388.8" x14ac:dyDescent="0.3">
      <c r="A7077">
        <v>16317277</v>
      </c>
      <c r="B7077" t="s">
        <v>4048</v>
      </c>
      <c r="C7077" s="1">
        <v>41395.476967592593</v>
      </c>
      <c r="D7077" s="2" t="s">
        <v>7084</v>
      </c>
      <c r="E7077">
        <v>1</v>
      </c>
      <c r="F7077">
        <v>0</v>
      </c>
      <c r="G7077">
        <v>0</v>
      </c>
      <c r="H7077">
        <v>8.4</v>
      </c>
    </row>
    <row r="7078" spans="1:8" ht="409.6" x14ac:dyDescent="0.3">
      <c r="A7078">
        <v>16317574</v>
      </c>
      <c r="B7078" t="s">
        <v>4048</v>
      </c>
      <c r="C7078" s="1">
        <v>41395.491747685184</v>
      </c>
      <c r="D7078" s="2" t="s">
        <v>7085</v>
      </c>
      <c r="E7078">
        <v>0</v>
      </c>
      <c r="F7078">
        <v>1</v>
      </c>
      <c r="G7078">
        <v>0</v>
      </c>
      <c r="H7078">
        <v>12.9</v>
      </c>
    </row>
    <row r="7079" spans="1:8" ht="409.6" x14ac:dyDescent="0.3">
      <c r="A7079">
        <v>40518283</v>
      </c>
      <c r="B7079" t="s">
        <v>4048</v>
      </c>
      <c r="C7079" s="1">
        <v>42684.026458333334</v>
      </c>
      <c r="D7079" s="2" t="s">
        <v>7086</v>
      </c>
      <c r="E7079">
        <v>22</v>
      </c>
      <c r="F7079">
        <v>0</v>
      </c>
      <c r="G7079">
        <v>0</v>
      </c>
      <c r="H7079">
        <v>69.900000000000006</v>
      </c>
    </row>
    <row r="7080" spans="1:8" ht="409.6" x14ac:dyDescent="0.3">
      <c r="A7080">
        <v>16317609</v>
      </c>
      <c r="B7080" t="s">
        <v>4048</v>
      </c>
      <c r="C7080" s="1">
        <v>41395.493645833332</v>
      </c>
      <c r="D7080" s="2" t="s">
        <v>7087</v>
      </c>
      <c r="E7080">
        <v>0</v>
      </c>
      <c r="F7080">
        <v>0</v>
      </c>
      <c r="G7080">
        <v>0</v>
      </c>
      <c r="H7080">
        <v>20.100000000000001</v>
      </c>
    </row>
    <row r="7081" spans="1:8" ht="409.6" x14ac:dyDescent="0.3">
      <c r="A7081">
        <v>16309172</v>
      </c>
      <c r="B7081" t="s">
        <v>4048</v>
      </c>
      <c r="C7081" s="1">
        <v>41394.890636574077</v>
      </c>
      <c r="D7081" s="2" t="s">
        <v>7088</v>
      </c>
      <c r="E7081">
        <v>1</v>
      </c>
      <c r="F7081">
        <v>0</v>
      </c>
      <c r="G7081">
        <v>0</v>
      </c>
      <c r="H7081">
        <v>14.6</v>
      </c>
    </row>
    <row r="7082" spans="1:8" ht="409.6" x14ac:dyDescent="0.3">
      <c r="A7082">
        <v>16317587</v>
      </c>
      <c r="B7082" t="s">
        <v>4048</v>
      </c>
      <c r="C7082" s="1">
        <v>41395.492222222223</v>
      </c>
      <c r="D7082" s="2" t="s">
        <v>7089</v>
      </c>
      <c r="E7082">
        <v>0</v>
      </c>
      <c r="F7082">
        <v>0</v>
      </c>
      <c r="G7082">
        <v>0</v>
      </c>
      <c r="H7082">
        <v>12.3</v>
      </c>
    </row>
    <row r="7083" spans="1:8" ht="409.6" x14ac:dyDescent="0.3">
      <c r="A7083">
        <v>16317918</v>
      </c>
      <c r="B7083" t="s">
        <v>4048</v>
      </c>
      <c r="C7083" s="1">
        <v>41395.511064814818</v>
      </c>
      <c r="D7083" s="2" t="s">
        <v>7090</v>
      </c>
      <c r="E7083">
        <v>0</v>
      </c>
      <c r="F7083">
        <v>1</v>
      </c>
      <c r="G7083">
        <v>0</v>
      </c>
      <c r="H7083">
        <v>28.3</v>
      </c>
    </row>
    <row r="7084" spans="1:8" ht="409.6" x14ac:dyDescent="0.3">
      <c r="A7084">
        <v>16326272</v>
      </c>
      <c r="B7084" t="s">
        <v>4048</v>
      </c>
      <c r="C7084" s="1">
        <v>41395.868217592593</v>
      </c>
      <c r="D7084" s="2" t="s">
        <v>7091</v>
      </c>
      <c r="E7084">
        <v>0</v>
      </c>
      <c r="F7084">
        <v>1</v>
      </c>
      <c r="G7084">
        <v>0</v>
      </c>
      <c r="H7084">
        <v>87.1</v>
      </c>
    </row>
    <row r="7085" spans="1:8" ht="409.6" x14ac:dyDescent="0.3">
      <c r="A7085">
        <v>16309213</v>
      </c>
      <c r="B7085" t="s">
        <v>4048</v>
      </c>
      <c r="C7085" s="1">
        <v>41394.892754629633</v>
      </c>
      <c r="D7085" s="2" t="s">
        <v>7092</v>
      </c>
      <c r="E7085">
        <v>5</v>
      </c>
      <c r="F7085">
        <v>0</v>
      </c>
      <c r="G7085">
        <v>0</v>
      </c>
      <c r="H7085">
        <v>12.1</v>
      </c>
    </row>
    <row r="7086" spans="1:8" ht="409.6" x14ac:dyDescent="0.3">
      <c r="A7086">
        <v>16309678</v>
      </c>
      <c r="B7086" t="s">
        <v>4048</v>
      </c>
      <c r="C7086" s="1">
        <v>41394.916747685187</v>
      </c>
      <c r="D7086" s="2" t="s">
        <v>7093</v>
      </c>
      <c r="E7086">
        <v>0</v>
      </c>
      <c r="F7086">
        <v>0</v>
      </c>
      <c r="G7086">
        <v>0</v>
      </c>
      <c r="H7086">
        <v>11</v>
      </c>
    </row>
    <row r="7087" spans="1:8" ht="409.6" x14ac:dyDescent="0.3">
      <c r="A7087">
        <v>16309656</v>
      </c>
      <c r="B7087" t="s">
        <v>4048</v>
      </c>
      <c r="C7087" s="1">
        <v>41394.915312500001</v>
      </c>
      <c r="D7087" s="2" t="s">
        <v>7094</v>
      </c>
      <c r="E7087">
        <v>0</v>
      </c>
      <c r="F7087">
        <v>0</v>
      </c>
      <c r="G7087">
        <v>0</v>
      </c>
      <c r="H7087">
        <v>10.7</v>
      </c>
    </row>
    <row r="7088" spans="1:8" ht="409.6" x14ac:dyDescent="0.3">
      <c r="A7088">
        <v>16309023</v>
      </c>
      <c r="B7088" t="s">
        <v>4048</v>
      </c>
      <c r="C7088" s="1">
        <v>41394.882986111108</v>
      </c>
      <c r="D7088" s="2" t="s">
        <v>7095</v>
      </c>
      <c r="E7088">
        <v>1</v>
      </c>
      <c r="F7088">
        <v>1</v>
      </c>
      <c r="G7088">
        <v>0</v>
      </c>
      <c r="H7088">
        <v>24.4</v>
      </c>
    </row>
    <row r="7089" spans="1:8" ht="409.6" x14ac:dyDescent="0.3">
      <c r="A7089">
        <v>16309591</v>
      </c>
      <c r="B7089" t="s">
        <v>4048</v>
      </c>
      <c r="C7089" s="1">
        <v>41394.912824074076</v>
      </c>
      <c r="D7089" s="2" t="s">
        <v>7096</v>
      </c>
      <c r="E7089">
        <v>0</v>
      </c>
      <c r="F7089">
        <v>0</v>
      </c>
      <c r="G7089">
        <v>0</v>
      </c>
      <c r="H7089">
        <v>19.100000000000001</v>
      </c>
    </row>
    <row r="7090" spans="1:8" ht="409.6" x14ac:dyDescent="0.3">
      <c r="A7090">
        <v>16309482</v>
      </c>
      <c r="B7090" t="s">
        <v>4048</v>
      </c>
      <c r="C7090" s="1">
        <v>41394.905659722222</v>
      </c>
      <c r="D7090" s="2" t="s">
        <v>7097</v>
      </c>
      <c r="E7090">
        <v>0</v>
      </c>
      <c r="F7090">
        <v>1</v>
      </c>
      <c r="G7090">
        <v>0</v>
      </c>
      <c r="H7090">
        <v>36.799999999999997</v>
      </c>
    </row>
    <row r="7091" spans="1:8" ht="409.6" x14ac:dyDescent="0.3">
      <c r="A7091">
        <v>16309573</v>
      </c>
      <c r="B7091" t="s">
        <v>4048</v>
      </c>
      <c r="C7091" s="1">
        <v>41394.911817129629</v>
      </c>
      <c r="D7091" s="2" t="s">
        <v>7098</v>
      </c>
      <c r="E7091">
        <v>0</v>
      </c>
      <c r="F7091">
        <v>0</v>
      </c>
      <c r="G7091">
        <v>0</v>
      </c>
      <c r="H7091">
        <v>139.6</v>
      </c>
    </row>
    <row r="7092" spans="1:8" ht="409.6" x14ac:dyDescent="0.3">
      <c r="A7092">
        <v>16326213</v>
      </c>
      <c r="B7092" t="s">
        <v>4048</v>
      </c>
      <c r="C7092" s="1">
        <v>41395.865856481483</v>
      </c>
      <c r="D7092" s="2" t="s">
        <v>7099</v>
      </c>
      <c r="E7092">
        <v>-1</v>
      </c>
      <c r="F7092">
        <v>0</v>
      </c>
      <c r="G7092">
        <v>0</v>
      </c>
      <c r="H7092">
        <v>8.8000000000000007</v>
      </c>
    </row>
    <row r="7093" spans="1:8" ht="409.6" x14ac:dyDescent="0.3">
      <c r="A7093">
        <v>16309051</v>
      </c>
      <c r="B7093" t="s">
        <v>4048</v>
      </c>
      <c r="C7093" s="1">
        <v>41394.883981481478</v>
      </c>
      <c r="D7093" s="2" t="s">
        <v>7100</v>
      </c>
      <c r="E7093">
        <v>1</v>
      </c>
      <c r="F7093">
        <v>0</v>
      </c>
      <c r="G7093">
        <v>0</v>
      </c>
      <c r="H7093">
        <v>19.3</v>
      </c>
    </row>
    <row r="7094" spans="1:8" ht="409.6" x14ac:dyDescent="0.3">
      <c r="A7094">
        <v>56590273</v>
      </c>
      <c r="B7094" t="s">
        <v>4048</v>
      </c>
      <c r="C7094" s="1">
        <v>43630.052905092591</v>
      </c>
      <c r="D7094" s="2" t="s">
        <v>7101</v>
      </c>
      <c r="E7094">
        <v>0</v>
      </c>
      <c r="F7094">
        <v>0</v>
      </c>
      <c r="G7094">
        <v>0</v>
      </c>
      <c r="H7094">
        <v>47.5</v>
      </c>
    </row>
    <row r="7095" spans="1:8" ht="409.6" x14ac:dyDescent="0.3">
      <c r="A7095">
        <v>16317940</v>
      </c>
      <c r="B7095" t="s">
        <v>4048</v>
      </c>
      <c r="C7095" s="1">
        <v>41395.512418981481</v>
      </c>
      <c r="D7095" s="2" t="s">
        <v>7102</v>
      </c>
      <c r="E7095">
        <v>0</v>
      </c>
      <c r="F7095">
        <v>0</v>
      </c>
      <c r="G7095">
        <v>0</v>
      </c>
      <c r="H7095">
        <v>16.2</v>
      </c>
    </row>
    <row r="7096" spans="1:8" ht="302.39999999999998" x14ac:dyDescent="0.3">
      <c r="A7096">
        <v>16309682</v>
      </c>
      <c r="B7096" t="s">
        <v>4048</v>
      </c>
      <c r="C7096" s="1">
        <v>41394.917002314818</v>
      </c>
      <c r="D7096" s="2" t="s">
        <v>7103</v>
      </c>
      <c r="E7096">
        <v>0</v>
      </c>
      <c r="F7096">
        <v>0</v>
      </c>
      <c r="G7096">
        <v>0</v>
      </c>
      <c r="H7096">
        <v>11.1</v>
      </c>
    </row>
    <row r="7097" spans="1:8" ht="409.6" x14ac:dyDescent="0.3">
      <c r="A7097">
        <v>16309150</v>
      </c>
      <c r="B7097" t="s">
        <v>4048</v>
      </c>
      <c r="C7097" s="1">
        <v>41394.889699074076</v>
      </c>
      <c r="D7097" s="2" t="s">
        <v>7104</v>
      </c>
      <c r="E7097">
        <v>3</v>
      </c>
      <c r="F7097">
        <v>1</v>
      </c>
      <c r="G7097">
        <v>0</v>
      </c>
      <c r="H7097">
        <v>11.2</v>
      </c>
    </row>
    <row r="7098" spans="1:8" ht="409.6" x14ac:dyDescent="0.3">
      <c r="A7098">
        <v>16317795</v>
      </c>
      <c r="B7098" t="s">
        <v>4048</v>
      </c>
      <c r="C7098" s="1">
        <v>41395.503935185188</v>
      </c>
      <c r="D7098" s="2" t="s">
        <v>7105</v>
      </c>
      <c r="E7098">
        <v>2</v>
      </c>
      <c r="F7098">
        <v>1</v>
      </c>
      <c r="G7098">
        <v>0</v>
      </c>
      <c r="H7098">
        <v>7.3</v>
      </c>
    </row>
    <row r="7099" spans="1:8" ht="409.6" x14ac:dyDescent="0.3">
      <c r="A7099">
        <v>24284798</v>
      </c>
      <c r="B7099" t="s">
        <v>4048</v>
      </c>
      <c r="C7099" s="1">
        <v>41808.492835648147</v>
      </c>
      <c r="D7099" s="2" t="s">
        <v>7106</v>
      </c>
      <c r="E7099">
        <v>4</v>
      </c>
      <c r="F7099">
        <v>0</v>
      </c>
      <c r="G7099">
        <v>0</v>
      </c>
      <c r="H7099">
        <v>12.5</v>
      </c>
    </row>
    <row r="7100" spans="1:8" ht="409.6" x14ac:dyDescent="0.3">
      <c r="A7100">
        <v>16317279</v>
      </c>
      <c r="B7100" t="s">
        <v>4048</v>
      </c>
      <c r="C7100" s="1">
        <v>41395.477210648147</v>
      </c>
      <c r="D7100" s="2" t="s">
        <v>7107</v>
      </c>
      <c r="E7100">
        <v>0</v>
      </c>
      <c r="F7100">
        <v>1</v>
      </c>
      <c r="G7100">
        <v>0</v>
      </c>
      <c r="H7100">
        <v>51.8</v>
      </c>
    </row>
    <row r="7101" spans="1:8" ht="409.6" x14ac:dyDescent="0.3">
      <c r="A7101">
        <v>16326311</v>
      </c>
      <c r="B7101" t="s">
        <v>4048</v>
      </c>
      <c r="C7101" s="1">
        <v>41395.870104166665</v>
      </c>
      <c r="D7101" s="2" t="s">
        <v>7108</v>
      </c>
      <c r="E7101">
        <v>1</v>
      </c>
      <c r="F7101">
        <v>0</v>
      </c>
      <c r="G7101">
        <v>0</v>
      </c>
      <c r="H7101">
        <v>18.5</v>
      </c>
    </row>
    <row r="7102" spans="1:8" ht="409.6" x14ac:dyDescent="0.3">
      <c r="A7102">
        <v>16317563</v>
      </c>
      <c r="B7102" t="s">
        <v>4048</v>
      </c>
      <c r="C7102" s="1">
        <v>41395.49113425926</v>
      </c>
      <c r="D7102" s="2" t="s">
        <v>7109</v>
      </c>
      <c r="E7102">
        <v>0</v>
      </c>
      <c r="F7102">
        <v>1</v>
      </c>
      <c r="G7102">
        <v>0</v>
      </c>
      <c r="H7102">
        <v>122.4</v>
      </c>
    </row>
    <row r="7103" spans="1:8" ht="360" x14ac:dyDescent="0.3">
      <c r="A7103">
        <v>16317400</v>
      </c>
      <c r="B7103" t="s">
        <v>4048</v>
      </c>
      <c r="C7103" s="1">
        <v>41395.483483796299</v>
      </c>
      <c r="D7103" s="2" t="s">
        <v>7110</v>
      </c>
      <c r="E7103">
        <v>2</v>
      </c>
      <c r="F7103">
        <v>0</v>
      </c>
      <c r="G7103">
        <v>0</v>
      </c>
      <c r="H7103">
        <v>11.1</v>
      </c>
    </row>
    <row r="7104" spans="1:8" ht="409.6" x14ac:dyDescent="0.3">
      <c r="A7104">
        <v>16309109</v>
      </c>
      <c r="B7104" t="s">
        <v>4048</v>
      </c>
      <c r="C7104" s="1">
        <v>41394.887465277781</v>
      </c>
      <c r="D7104" s="2" t="s">
        <v>7111</v>
      </c>
      <c r="E7104">
        <v>1</v>
      </c>
      <c r="F7104">
        <v>0</v>
      </c>
      <c r="G7104">
        <v>0</v>
      </c>
      <c r="H7104">
        <v>31.5</v>
      </c>
    </row>
    <row r="7105" spans="1:8" ht="409.6" x14ac:dyDescent="0.3">
      <c r="A7105">
        <v>16317185</v>
      </c>
      <c r="B7105" t="s">
        <v>4048</v>
      </c>
      <c r="C7105" s="1">
        <v>41395.472743055558</v>
      </c>
      <c r="D7105" s="2" t="s">
        <v>7112</v>
      </c>
      <c r="E7105">
        <v>1</v>
      </c>
      <c r="F7105">
        <v>1</v>
      </c>
      <c r="G7105">
        <v>0</v>
      </c>
      <c r="H7105">
        <v>16.5</v>
      </c>
    </row>
    <row r="7106" spans="1:8" ht="259.2" x14ac:dyDescent="0.3">
      <c r="A7106">
        <v>16317427</v>
      </c>
      <c r="B7106" t="s">
        <v>4048</v>
      </c>
      <c r="C7106" s="1">
        <v>41395.484618055554</v>
      </c>
      <c r="D7106" s="2" t="s">
        <v>7113</v>
      </c>
      <c r="E7106">
        <v>2</v>
      </c>
      <c r="F7106">
        <v>0</v>
      </c>
      <c r="G7106">
        <v>0</v>
      </c>
      <c r="H7106">
        <v>4.8</v>
      </c>
    </row>
    <row r="7107" spans="1:8" ht="409.6" x14ac:dyDescent="0.3">
      <c r="A7107">
        <v>16309389</v>
      </c>
      <c r="B7107" t="s">
        <v>4048</v>
      </c>
      <c r="C7107" s="1">
        <v>41394.901458333334</v>
      </c>
      <c r="D7107" s="2" t="s">
        <v>7114</v>
      </c>
      <c r="E7107">
        <v>0</v>
      </c>
      <c r="F7107">
        <v>0</v>
      </c>
      <c r="G7107">
        <v>0</v>
      </c>
      <c r="H7107">
        <v>17.899999999999999</v>
      </c>
    </row>
    <row r="7108" spans="1:8" ht="409.6" x14ac:dyDescent="0.3">
      <c r="A7108">
        <v>16309560</v>
      </c>
      <c r="B7108" t="s">
        <v>4048</v>
      </c>
      <c r="C7108" s="1">
        <v>41394.910810185182</v>
      </c>
      <c r="D7108" s="2" t="s">
        <v>7115</v>
      </c>
      <c r="E7108">
        <v>0</v>
      </c>
      <c r="F7108">
        <v>1</v>
      </c>
      <c r="G7108">
        <v>0</v>
      </c>
      <c r="H7108">
        <v>19.3</v>
      </c>
    </row>
    <row r="7109" spans="1:8" ht="409.6" x14ac:dyDescent="0.3">
      <c r="A7109">
        <v>16318019</v>
      </c>
      <c r="B7109" t="s">
        <v>4048</v>
      </c>
      <c r="C7109" s="1">
        <v>41395.516944444447</v>
      </c>
      <c r="D7109" s="2" t="s">
        <v>7116</v>
      </c>
      <c r="E7109">
        <v>0</v>
      </c>
      <c r="F7109">
        <v>0</v>
      </c>
      <c r="G7109">
        <v>0</v>
      </c>
      <c r="H7109">
        <v>30.7</v>
      </c>
    </row>
    <row r="7110" spans="1:8" ht="331.2" x14ac:dyDescent="0.3">
      <c r="A7110">
        <v>16309130</v>
      </c>
      <c r="B7110" t="s">
        <v>4048</v>
      </c>
      <c r="C7110" s="1">
        <v>41394.888854166667</v>
      </c>
      <c r="D7110" s="2" t="s">
        <v>7117</v>
      </c>
      <c r="E7110">
        <v>0</v>
      </c>
      <c r="F7110">
        <v>1</v>
      </c>
      <c r="G7110">
        <v>0</v>
      </c>
      <c r="H7110">
        <v>6</v>
      </c>
    </row>
    <row r="7111" spans="1:8" ht="409.6" x14ac:dyDescent="0.3">
      <c r="A7111">
        <v>16317415</v>
      </c>
      <c r="B7111" t="s">
        <v>4048</v>
      </c>
      <c r="C7111" s="1">
        <v>41395.484189814815</v>
      </c>
      <c r="D7111" s="2" t="s">
        <v>7118</v>
      </c>
      <c r="E7111">
        <v>4</v>
      </c>
      <c r="F7111">
        <v>1</v>
      </c>
      <c r="G7111">
        <v>0</v>
      </c>
      <c r="H7111">
        <v>40.9</v>
      </c>
    </row>
    <row r="7112" spans="1:8" ht="409.6" x14ac:dyDescent="0.3">
      <c r="A7112">
        <v>16309456</v>
      </c>
      <c r="B7112" t="s">
        <v>4048</v>
      </c>
      <c r="C7112" s="1">
        <v>41394.904224537036</v>
      </c>
      <c r="D7112" s="2" t="s">
        <v>7119</v>
      </c>
      <c r="E7112">
        <v>0</v>
      </c>
      <c r="F7112">
        <v>1</v>
      </c>
      <c r="G7112">
        <v>0</v>
      </c>
      <c r="H7112">
        <v>30.6</v>
      </c>
    </row>
    <row r="7113" spans="1:8" ht="273.60000000000002" x14ac:dyDescent="0.3">
      <c r="A7113">
        <v>16309162</v>
      </c>
      <c r="B7113" t="s">
        <v>4048</v>
      </c>
      <c r="C7113" s="1">
        <v>41394.890370370369</v>
      </c>
      <c r="D7113" s="2" t="s">
        <v>7120</v>
      </c>
      <c r="E7113">
        <v>0</v>
      </c>
      <c r="F7113">
        <v>0</v>
      </c>
      <c r="G7113">
        <v>0</v>
      </c>
      <c r="H7113">
        <v>11.1</v>
      </c>
    </row>
    <row r="7114" spans="1:8" ht="409.6" x14ac:dyDescent="0.3">
      <c r="A7114">
        <v>16309043</v>
      </c>
      <c r="B7114" t="s">
        <v>4048</v>
      </c>
      <c r="C7114" s="1">
        <v>41394.883611111109</v>
      </c>
      <c r="D7114" s="2" t="s">
        <v>7121</v>
      </c>
      <c r="E7114">
        <v>0</v>
      </c>
      <c r="F7114">
        <v>0</v>
      </c>
      <c r="G7114">
        <v>0</v>
      </c>
      <c r="H7114">
        <v>15.6</v>
      </c>
    </row>
    <row r="7115" spans="1:8" ht="409.6" x14ac:dyDescent="0.3">
      <c r="A7115">
        <v>16309112</v>
      </c>
      <c r="B7115" t="s">
        <v>4048</v>
      </c>
      <c r="C7115" s="1">
        <v>41394.887546296297</v>
      </c>
      <c r="D7115" s="2" t="s">
        <v>7122</v>
      </c>
      <c r="E7115">
        <v>0</v>
      </c>
      <c r="F7115">
        <v>0</v>
      </c>
      <c r="G7115">
        <v>0</v>
      </c>
      <c r="H7115">
        <v>16.899999999999999</v>
      </c>
    </row>
    <row r="7116" spans="1:8" ht="409.6" x14ac:dyDescent="0.3">
      <c r="A7116">
        <v>16309078</v>
      </c>
      <c r="B7116" t="s">
        <v>4048</v>
      </c>
      <c r="C7116" s="1">
        <v>41394.885925925926</v>
      </c>
      <c r="D7116" s="2" t="s">
        <v>7123</v>
      </c>
      <c r="E7116">
        <v>0</v>
      </c>
      <c r="F7116">
        <v>0</v>
      </c>
      <c r="G7116">
        <v>0</v>
      </c>
      <c r="H7116">
        <v>22.4</v>
      </c>
    </row>
    <row r="7117" spans="1:8" ht="409.6" x14ac:dyDescent="0.3">
      <c r="A7117">
        <v>16317184</v>
      </c>
      <c r="B7117" t="s">
        <v>4048</v>
      </c>
      <c r="C7117" s="1">
        <v>41395.472731481481</v>
      </c>
      <c r="D7117" s="2" t="s">
        <v>7124</v>
      </c>
      <c r="E7117">
        <v>0</v>
      </c>
      <c r="F7117">
        <v>0</v>
      </c>
      <c r="G7117">
        <v>0</v>
      </c>
      <c r="H7117">
        <v>22.8</v>
      </c>
    </row>
    <row r="7118" spans="1:8" ht="409.6" x14ac:dyDescent="0.3">
      <c r="A7118">
        <v>16309559</v>
      </c>
      <c r="B7118" t="s">
        <v>4048</v>
      </c>
      <c r="C7118" s="1">
        <v>41394.910729166666</v>
      </c>
      <c r="D7118" s="2" t="s">
        <v>7125</v>
      </c>
      <c r="E7118">
        <v>14</v>
      </c>
      <c r="F7118">
        <v>0</v>
      </c>
      <c r="G7118">
        <v>0</v>
      </c>
      <c r="H7118">
        <v>32.4</v>
      </c>
    </row>
    <row r="7119" spans="1:8" ht="409.6" x14ac:dyDescent="0.3">
      <c r="A7119">
        <v>16309171</v>
      </c>
      <c r="B7119" t="s">
        <v>4048</v>
      </c>
      <c r="C7119" s="1">
        <v>41394.890613425923</v>
      </c>
      <c r="D7119" s="2" t="s">
        <v>7126</v>
      </c>
      <c r="E7119">
        <v>2</v>
      </c>
      <c r="F7119">
        <v>0</v>
      </c>
      <c r="G7119">
        <v>0</v>
      </c>
      <c r="H7119">
        <v>15.2</v>
      </c>
    </row>
    <row r="7120" spans="1:8" ht="409.6" x14ac:dyDescent="0.3">
      <c r="A7120">
        <v>16317517</v>
      </c>
      <c r="B7120" t="s">
        <v>4048</v>
      </c>
      <c r="C7120" s="1">
        <v>41395.488483796296</v>
      </c>
      <c r="D7120" s="2" t="s">
        <v>7127</v>
      </c>
      <c r="E7120">
        <v>0</v>
      </c>
      <c r="F7120">
        <v>1</v>
      </c>
      <c r="G7120">
        <v>0</v>
      </c>
      <c r="H7120">
        <v>15.4</v>
      </c>
    </row>
    <row r="7121" spans="1:8" ht="409.6" x14ac:dyDescent="0.3">
      <c r="A7121">
        <v>16317762</v>
      </c>
      <c r="B7121" t="s">
        <v>4048</v>
      </c>
      <c r="C7121" s="1">
        <v>41395.501527777778</v>
      </c>
      <c r="D7121" s="2" t="s">
        <v>7128</v>
      </c>
      <c r="E7121">
        <v>2</v>
      </c>
      <c r="F7121">
        <v>1</v>
      </c>
      <c r="G7121">
        <v>0</v>
      </c>
      <c r="H7121">
        <v>74.3</v>
      </c>
    </row>
    <row r="7122" spans="1:8" ht="409.6" x14ac:dyDescent="0.3">
      <c r="A7122">
        <v>16309272</v>
      </c>
      <c r="B7122" t="s">
        <v>4048</v>
      </c>
      <c r="C7122" s="1">
        <v>41394.89607638889</v>
      </c>
      <c r="D7122" s="2" t="s">
        <v>7129</v>
      </c>
      <c r="E7122">
        <v>0</v>
      </c>
      <c r="F7122">
        <v>1</v>
      </c>
      <c r="G7122">
        <v>0</v>
      </c>
      <c r="H7122">
        <v>20.2</v>
      </c>
    </row>
    <row r="7123" spans="1:8" ht="244.8" x14ac:dyDescent="0.3">
      <c r="A7123">
        <v>16309296</v>
      </c>
      <c r="B7123" t="s">
        <v>4048</v>
      </c>
      <c r="C7123" s="1">
        <v>41394.897013888891</v>
      </c>
      <c r="D7123" s="2" t="s">
        <v>7130</v>
      </c>
      <c r="E7123">
        <v>2</v>
      </c>
      <c r="F7123">
        <v>1</v>
      </c>
      <c r="G7123">
        <v>0</v>
      </c>
      <c r="H7123">
        <v>3.8</v>
      </c>
    </row>
    <row r="7124" spans="1:8" ht="409.6" x14ac:dyDescent="0.3">
      <c r="A7124">
        <v>16309637</v>
      </c>
      <c r="B7124" t="s">
        <v>4048</v>
      </c>
      <c r="C7124" s="1">
        <v>41394.914652777778</v>
      </c>
      <c r="D7124" s="2" t="s">
        <v>7131</v>
      </c>
      <c r="E7124">
        <v>1</v>
      </c>
      <c r="F7124">
        <v>1</v>
      </c>
      <c r="G7124">
        <v>0</v>
      </c>
      <c r="H7124">
        <v>15.2</v>
      </c>
    </row>
    <row r="7125" spans="1:8" ht="409.6" x14ac:dyDescent="0.3">
      <c r="A7125">
        <v>16309246</v>
      </c>
      <c r="B7125" t="s">
        <v>4048</v>
      </c>
      <c r="C7125" s="1">
        <v>41394.89472222222</v>
      </c>
      <c r="D7125" s="2" t="s">
        <v>7132</v>
      </c>
      <c r="E7125">
        <v>0</v>
      </c>
      <c r="F7125">
        <v>1</v>
      </c>
      <c r="G7125">
        <v>0</v>
      </c>
      <c r="H7125">
        <v>28.1</v>
      </c>
    </row>
    <row r="7126" spans="1:8" ht="409.6" x14ac:dyDescent="0.3">
      <c r="A7126">
        <v>16309090</v>
      </c>
      <c r="B7126" t="s">
        <v>4048</v>
      </c>
      <c r="C7126" s="1">
        <v>41394.886620370373</v>
      </c>
      <c r="D7126" s="2" t="s">
        <v>7133</v>
      </c>
      <c r="E7126">
        <v>0</v>
      </c>
      <c r="F7126">
        <v>0</v>
      </c>
      <c r="G7126">
        <v>0</v>
      </c>
      <c r="H7126">
        <v>8.5</v>
      </c>
    </row>
    <row r="7127" spans="1:8" ht="409.6" x14ac:dyDescent="0.3">
      <c r="A7127">
        <v>16309075</v>
      </c>
      <c r="B7127" t="s">
        <v>4048</v>
      </c>
      <c r="C7127" s="1">
        <v>41394.885891203703</v>
      </c>
      <c r="D7127" s="2" t="s">
        <v>7134</v>
      </c>
      <c r="E7127">
        <v>2</v>
      </c>
      <c r="F7127">
        <v>1</v>
      </c>
      <c r="G7127">
        <v>0</v>
      </c>
      <c r="H7127">
        <v>16.899999999999999</v>
      </c>
    </row>
    <row r="7128" spans="1:8" ht="409.6" x14ac:dyDescent="0.3">
      <c r="A7128">
        <v>16309662</v>
      </c>
      <c r="B7128" t="s">
        <v>4048</v>
      </c>
      <c r="C7128" s="1">
        <v>41394.915775462963</v>
      </c>
      <c r="D7128" s="2" t="s">
        <v>7135</v>
      </c>
      <c r="E7128">
        <v>2</v>
      </c>
      <c r="F7128">
        <v>1</v>
      </c>
      <c r="G7128">
        <v>0</v>
      </c>
      <c r="H7128">
        <v>35.9</v>
      </c>
    </row>
    <row r="7129" spans="1:8" ht="409.6" x14ac:dyDescent="0.3">
      <c r="A7129">
        <v>16317353</v>
      </c>
      <c r="B7129" t="s">
        <v>4048</v>
      </c>
      <c r="C7129" s="1">
        <v>41395.481863425928</v>
      </c>
      <c r="D7129" s="2" t="s">
        <v>7136</v>
      </c>
      <c r="E7129">
        <v>2</v>
      </c>
      <c r="F7129">
        <v>1</v>
      </c>
      <c r="G7129">
        <v>0</v>
      </c>
      <c r="H7129">
        <v>85.6</v>
      </c>
    </row>
    <row r="7130" spans="1:8" ht="331.2" x14ac:dyDescent="0.3">
      <c r="A7130">
        <v>16309701</v>
      </c>
      <c r="B7130" t="s">
        <v>4048</v>
      </c>
      <c r="C7130" s="1">
        <v>41394.918043981481</v>
      </c>
      <c r="D7130" s="2" t="s">
        <v>7137</v>
      </c>
      <c r="E7130">
        <v>0</v>
      </c>
      <c r="F7130">
        <v>0</v>
      </c>
      <c r="G7130">
        <v>0</v>
      </c>
      <c r="H7130">
        <v>10.3</v>
      </c>
    </row>
    <row r="7131" spans="1:8" ht="230.4" x14ac:dyDescent="0.3">
      <c r="A7131">
        <v>16309657</v>
      </c>
      <c r="B7131" t="s">
        <v>4048</v>
      </c>
      <c r="C7131" s="1">
        <v>41394.915393518517</v>
      </c>
      <c r="D7131" s="2" t="s">
        <v>7138</v>
      </c>
      <c r="E7131">
        <v>1</v>
      </c>
      <c r="F7131">
        <v>0</v>
      </c>
      <c r="G7131">
        <v>0</v>
      </c>
      <c r="H7131">
        <v>2.7</v>
      </c>
    </row>
    <row r="7132" spans="1:8" ht="409.6" x14ac:dyDescent="0.3">
      <c r="A7132">
        <v>16317736</v>
      </c>
      <c r="B7132" t="s">
        <v>4048</v>
      </c>
      <c r="C7132" s="1">
        <v>41395.500150462962</v>
      </c>
      <c r="D7132" s="2" t="s">
        <v>7139</v>
      </c>
      <c r="E7132">
        <v>1</v>
      </c>
      <c r="F7132">
        <v>1</v>
      </c>
      <c r="G7132">
        <v>0</v>
      </c>
      <c r="H7132">
        <v>11.5</v>
      </c>
    </row>
    <row r="7133" spans="1:8" ht="409.6" x14ac:dyDescent="0.3">
      <c r="A7133">
        <v>16317421</v>
      </c>
      <c r="B7133" t="s">
        <v>4048</v>
      </c>
      <c r="C7133" s="1">
        <v>41395.484444444446</v>
      </c>
      <c r="D7133" s="2" t="s">
        <v>7140</v>
      </c>
      <c r="E7133">
        <v>1</v>
      </c>
      <c r="F7133">
        <v>0</v>
      </c>
      <c r="G7133">
        <v>0</v>
      </c>
      <c r="H7133">
        <v>47</v>
      </c>
    </row>
    <row r="7134" spans="1:8" ht="409.6" x14ac:dyDescent="0.3">
      <c r="A7134">
        <v>16309191</v>
      </c>
      <c r="B7134" t="s">
        <v>4048</v>
      </c>
      <c r="C7134" s="1">
        <v>41394.891655092593</v>
      </c>
      <c r="D7134" s="2" t="s">
        <v>7141</v>
      </c>
      <c r="E7134">
        <v>2</v>
      </c>
      <c r="F7134">
        <v>1</v>
      </c>
      <c r="G7134">
        <v>0</v>
      </c>
      <c r="H7134">
        <v>8.6999999999999993</v>
      </c>
    </row>
    <row r="7135" spans="1:8" ht="409.6" x14ac:dyDescent="0.3">
      <c r="A7135">
        <v>16309619</v>
      </c>
      <c r="B7135" t="s">
        <v>4048</v>
      </c>
      <c r="C7135" s="1">
        <v>41394.913935185185</v>
      </c>
      <c r="D7135" s="2" t="s">
        <v>7142</v>
      </c>
      <c r="E7135">
        <v>0</v>
      </c>
      <c r="F7135">
        <v>0</v>
      </c>
      <c r="G7135">
        <v>0</v>
      </c>
      <c r="H7135">
        <v>68.400000000000006</v>
      </c>
    </row>
    <row r="7136" spans="1:8" ht="409.6" x14ac:dyDescent="0.3">
      <c r="A7136">
        <v>16309155</v>
      </c>
      <c r="B7136" t="s">
        <v>4048</v>
      </c>
      <c r="C7136" s="1">
        <v>41394.890057870369</v>
      </c>
      <c r="D7136" s="2" t="s">
        <v>7143</v>
      </c>
      <c r="E7136">
        <v>0</v>
      </c>
      <c r="F7136">
        <v>0</v>
      </c>
      <c r="G7136">
        <v>0</v>
      </c>
      <c r="H7136">
        <v>17.8</v>
      </c>
    </row>
    <row r="7137" spans="1:8" ht="409.6" x14ac:dyDescent="0.3">
      <c r="A7137">
        <v>16309138</v>
      </c>
      <c r="B7137" t="s">
        <v>4048</v>
      </c>
      <c r="C7137" s="1">
        <v>41394.889016203706</v>
      </c>
      <c r="D7137" s="2" t="s">
        <v>7144</v>
      </c>
      <c r="E7137">
        <v>1</v>
      </c>
      <c r="F7137">
        <v>0</v>
      </c>
      <c r="G7137">
        <v>0</v>
      </c>
      <c r="H7137">
        <v>18.899999999999999</v>
      </c>
    </row>
    <row r="7138" spans="1:8" ht="409.6" x14ac:dyDescent="0.3">
      <c r="A7138">
        <v>16317577</v>
      </c>
      <c r="B7138" t="s">
        <v>4048</v>
      </c>
      <c r="C7138" s="1">
        <v>41395.491944444446</v>
      </c>
      <c r="D7138" s="2" t="s">
        <v>7145</v>
      </c>
      <c r="E7138">
        <v>0</v>
      </c>
      <c r="F7138">
        <v>0</v>
      </c>
      <c r="G7138">
        <v>0</v>
      </c>
      <c r="H7138">
        <v>19.399999999999999</v>
      </c>
    </row>
    <row r="7139" spans="1:8" ht="409.6" x14ac:dyDescent="0.3">
      <c r="A7139">
        <v>16309069</v>
      </c>
      <c r="B7139" t="s">
        <v>4048</v>
      </c>
      <c r="C7139" s="1">
        <v>41394.885520833333</v>
      </c>
      <c r="D7139" s="2" t="s">
        <v>7146</v>
      </c>
      <c r="E7139">
        <v>4</v>
      </c>
      <c r="F7139">
        <v>1</v>
      </c>
      <c r="G7139">
        <v>0</v>
      </c>
      <c r="H7139">
        <v>5.7</v>
      </c>
    </row>
    <row r="7140" spans="1:8" ht="409.6" x14ac:dyDescent="0.3">
      <c r="A7140">
        <v>16309175</v>
      </c>
      <c r="B7140" t="s">
        <v>4048</v>
      </c>
      <c r="C7140" s="1">
        <v>41394.890763888892</v>
      </c>
      <c r="D7140" s="2" t="s">
        <v>7147</v>
      </c>
      <c r="E7140">
        <v>2</v>
      </c>
      <c r="F7140">
        <v>1</v>
      </c>
      <c r="G7140">
        <v>0</v>
      </c>
      <c r="H7140">
        <v>15.8</v>
      </c>
    </row>
    <row r="7141" spans="1:8" ht="409.6" x14ac:dyDescent="0.3">
      <c r="A7141">
        <v>16317956</v>
      </c>
      <c r="B7141" t="s">
        <v>4048</v>
      </c>
      <c r="C7141" s="1">
        <v>41395.513194444444</v>
      </c>
      <c r="D7141" s="2" t="s">
        <v>7148</v>
      </c>
      <c r="E7141">
        <v>2</v>
      </c>
      <c r="F7141">
        <v>0</v>
      </c>
      <c r="G7141">
        <v>0</v>
      </c>
      <c r="H7141">
        <v>13</v>
      </c>
    </row>
    <row r="7142" spans="1:8" ht="409.6" x14ac:dyDescent="0.3">
      <c r="A7142">
        <v>16317256</v>
      </c>
      <c r="B7142" t="s">
        <v>4048</v>
      </c>
      <c r="C7142" s="1">
        <v>41395.476342592592</v>
      </c>
      <c r="D7142" s="2" t="s">
        <v>7149</v>
      </c>
      <c r="E7142">
        <v>0</v>
      </c>
      <c r="F7142">
        <v>0</v>
      </c>
      <c r="G7142">
        <v>0</v>
      </c>
      <c r="H7142">
        <v>6.8</v>
      </c>
    </row>
    <row r="7143" spans="1:8" ht="409.6" x14ac:dyDescent="0.3">
      <c r="A7143">
        <v>16309462</v>
      </c>
      <c r="B7143" t="s">
        <v>4048</v>
      </c>
      <c r="C7143" s="1">
        <v>41394.904363425929</v>
      </c>
      <c r="D7143" s="2" t="s">
        <v>7150</v>
      </c>
      <c r="E7143">
        <v>2</v>
      </c>
      <c r="F7143">
        <v>1</v>
      </c>
      <c r="G7143">
        <v>0</v>
      </c>
      <c r="H7143">
        <v>7.5</v>
      </c>
    </row>
    <row r="7144" spans="1:8" ht="409.6" x14ac:dyDescent="0.3">
      <c r="A7144">
        <v>16317792</v>
      </c>
      <c r="B7144" t="s">
        <v>4048</v>
      </c>
      <c r="C7144" s="1">
        <v>41395.503807870373</v>
      </c>
      <c r="D7144" s="2" t="s">
        <v>7151</v>
      </c>
      <c r="E7144">
        <v>-1</v>
      </c>
      <c r="F7144">
        <v>0</v>
      </c>
      <c r="G7144">
        <v>0</v>
      </c>
      <c r="H7144">
        <v>7.9</v>
      </c>
    </row>
    <row r="7145" spans="1:8" ht="409.6" x14ac:dyDescent="0.3">
      <c r="A7145">
        <v>16317515</v>
      </c>
      <c r="B7145" t="s">
        <v>4048</v>
      </c>
      <c r="C7145" s="1">
        <v>41395.48841435185</v>
      </c>
      <c r="D7145" s="2" t="s">
        <v>7152</v>
      </c>
      <c r="E7145">
        <v>29</v>
      </c>
      <c r="F7145">
        <v>1</v>
      </c>
      <c r="G7145">
        <v>0</v>
      </c>
      <c r="H7145">
        <v>16.399999999999999</v>
      </c>
    </row>
    <row r="7146" spans="1:8" ht="409.6" x14ac:dyDescent="0.3">
      <c r="A7146">
        <v>16309501</v>
      </c>
      <c r="B7146" t="s">
        <v>4048</v>
      </c>
      <c r="C7146" s="1">
        <v>41394.907071759262</v>
      </c>
      <c r="D7146" s="2" t="s">
        <v>7153</v>
      </c>
      <c r="E7146">
        <v>0</v>
      </c>
      <c r="F7146">
        <v>0</v>
      </c>
      <c r="G7146">
        <v>0</v>
      </c>
      <c r="H7146">
        <v>14.6</v>
      </c>
    </row>
    <row r="7147" spans="1:8" ht="409.6" x14ac:dyDescent="0.3">
      <c r="A7147">
        <v>16309580</v>
      </c>
      <c r="B7147" t="s">
        <v>4048</v>
      </c>
      <c r="C7147" s="1">
        <v>41394.91202546296</v>
      </c>
      <c r="D7147" s="2" t="s">
        <v>7154</v>
      </c>
      <c r="E7147">
        <v>14</v>
      </c>
      <c r="F7147">
        <v>1</v>
      </c>
      <c r="G7147">
        <v>0</v>
      </c>
      <c r="H7147">
        <v>20.8</v>
      </c>
    </row>
    <row r="7148" spans="1:8" ht="409.6" x14ac:dyDescent="0.3">
      <c r="A7148">
        <v>16317769</v>
      </c>
      <c r="B7148" t="s">
        <v>4048</v>
      </c>
      <c r="C7148" s="1">
        <v>41395.502141203702</v>
      </c>
      <c r="D7148" s="2" t="s">
        <v>7155</v>
      </c>
      <c r="E7148">
        <v>0</v>
      </c>
      <c r="F7148">
        <v>1</v>
      </c>
      <c r="G7148">
        <v>0</v>
      </c>
      <c r="H7148">
        <v>84</v>
      </c>
    </row>
    <row r="7149" spans="1:8" ht="409.6" x14ac:dyDescent="0.3">
      <c r="A7149">
        <v>16317948</v>
      </c>
      <c r="B7149" t="s">
        <v>4048</v>
      </c>
      <c r="C7149" s="1">
        <v>41395.512766203705</v>
      </c>
      <c r="D7149" s="2" t="s">
        <v>7156</v>
      </c>
      <c r="E7149">
        <v>1</v>
      </c>
      <c r="F7149">
        <v>0</v>
      </c>
      <c r="G7149">
        <v>0</v>
      </c>
      <c r="H7149">
        <v>24.8</v>
      </c>
    </row>
    <row r="7150" spans="1:8" ht="409.6" x14ac:dyDescent="0.3">
      <c r="A7150">
        <v>16309699</v>
      </c>
      <c r="B7150" t="s">
        <v>4048</v>
      </c>
      <c r="C7150" s="1">
        <v>41394.917939814812</v>
      </c>
      <c r="D7150" s="2" t="s">
        <v>7157</v>
      </c>
      <c r="E7150">
        <v>78</v>
      </c>
      <c r="F7150">
        <v>1</v>
      </c>
      <c r="G7150">
        <v>0</v>
      </c>
      <c r="H7150">
        <v>17.399999999999999</v>
      </c>
    </row>
    <row r="7151" spans="1:8" ht="409.6" x14ac:dyDescent="0.3">
      <c r="A7151">
        <v>16317829</v>
      </c>
      <c r="B7151" t="s">
        <v>4048</v>
      </c>
      <c r="C7151" s="1">
        <v>41395.506296296298</v>
      </c>
      <c r="D7151" s="2" t="s">
        <v>7158</v>
      </c>
      <c r="E7151">
        <v>8</v>
      </c>
      <c r="F7151">
        <v>1</v>
      </c>
      <c r="G7151">
        <v>0</v>
      </c>
      <c r="H7151">
        <v>59.9</v>
      </c>
    </row>
    <row r="7152" spans="1:8" ht="409.6" x14ac:dyDescent="0.3">
      <c r="A7152">
        <v>16317916</v>
      </c>
      <c r="B7152" t="s">
        <v>4048</v>
      </c>
      <c r="C7152" s="1">
        <v>41395.510995370372</v>
      </c>
      <c r="D7152" s="2" t="s">
        <v>7159</v>
      </c>
      <c r="E7152">
        <v>1</v>
      </c>
      <c r="F7152">
        <v>1</v>
      </c>
      <c r="G7152">
        <v>0</v>
      </c>
      <c r="H7152">
        <v>11.3</v>
      </c>
    </row>
    <row r="7153" spans="1:8" ht="388.8" x14ac:dyDescent="0.3">
      <c r="A7153">
        <v>16309489</v>
      </c>
      <c r="B7153" t="s">
        <v>4048</v>
      </c>
      <c r="C7153" s="1">
        <v>41394.906307870369</v>
      </c>
      <c r="D7153" s="2" t="s">
        <v>7160</v>
      </c>
      <c r="E7153">
        <v>2</v>
      </c>
      <c r="F7153">
        <v>1</v>
      </c>
      <c r="G7153">
        <v>0</v>
      </c>
      <c r="H7153">
        <v>10.3</v>
      </c>
    </row>
    <row r="7154" spans="1:8" ht="409.6" x14ac:dyDescent="0.3">
      <c r="A7154">
        <v>16309210</v>
      </c>
      <c r="B7154" t="s">
        <v>4048</v>
      </c>
      <c r="C7154" s="1">
        <v>41394.892592592594</v>
      </c>
      <c r="D7154" s="2" t="s">
        <v>7161</v>
      </c>
      <c r="E7154">
        <v>1</v>
      </c>
      <c r="F7154">
        <v>0</v>
      </c>
      <c r="G7154">
        <v>0</v>
      </c>
      <c r="H7154">
        <v>15.4</v>
      </c>
    </row>
    <row r="7155" spans="1:8" ht="409.6" x14ac:dyDescent="0.3">
      <c r="A7155">
        <v>16317954</v>
      </c>
      <c r="B7155" t="s">
        <v>4048</v>
      </c>
      <c r="C7155" s="1">
        <v>41395.513113425928</v>
      </c>
      <c r="D7155" s="2" t="s">
        <v>7162</v>
      </c>
      <c r="E7155">
        <v>2</v>
      </c>
      <c r="F7155">
        <v>0</v>
      </c>
      <c r="G7155">
        <v>0</v>
      </c>
      <c r="H7155">
        <v>14.9</v>
      </c>
    </row>
    <row r="7156" spans="1:8" ht="409.6" x14ac:dyDescent="0.3">
      <c r="A7156">
        <v>16317703</v>
      </c>
      <c r="B7156" t="s">
        <v>4048</v>
      </c>
      <c r="C7156" s="1">
        <v>41395.498310185183</v>
      </c>
      <c r="D7156" s="2" t="s">
        <v>7163</v>
      </c>
      <c r="E7156">
        <v>2</v>
      </c>
      <c r="F7156">
        <v>1</v>
      </c>
      <c r="G7156">
        <v>0</v>
      </c>
      <c r="H7156">
        <v>5.2</v>
      </c>
    </row>
    <row r="7157" spans="1:8" ht="409.6" x14ac:dyDescent="0.3">
      <c r="A7157">
        <v>16309091</v>
      </c>
      <c r="B7157" t="s">
        <v>4048</v>
      </c>
      <c r="C7157" s="1">
        <v>41394.886643518519</v>
      </c>
      <c r="D7157" s="2" t="s">
        <v>7164</v>
      </c>
      <c r="E7157">
        <v>19</v>
      </c>
      <c r="F7157">
        <v>0</v>
      </c>
      <c r="G7157">
        <v>0</v>
      </c>
      <c r="H7157">
        <v>32.200000000000003</v>
      </c>
    </row>
    <row r="7158" spans="1:8" ht="409.6" x14ac:dyDescent="0.3">
      <c r="A7158">
        <v>16317239</v>
      </c>
      <c r="B7158" t="s">
        <v>4048</v>
      </c>
      <c r="C7158" s="1">
        <v>41395.475393518522</v>
      </c>
      <c r="D7158" s="2" t="s">
        <v>7165</v>
      </c>
      <c r="E7158">
        <v>1</v>
      </c>
      <c r="F7158">
        <v>0</v>
      </c>
      <c r="G7158">
        <v>0</v>
      </c>
      <c r="H7158">
        <v>41.2</v>
      </c>
    </row>
    <row r="7159" spans="1:8" ht="409.6" x14ac:dyDescent="0.3">
      <c r="A7159">
        <v>16317504</v>
      </c>
      <c r="B7159" t="s">
        <v>4048</v>
      </c>
      <c r="C7159" s="1">
        <v>41395.487812500003</v>
      </c>
      <c r="D7159" s="2" t="s">
        <v>7166</v>
      </c>
      <c r="E7159">
        <v>0</v>
      </c>
      <c r="F7159">
        <v>0</v>
      </c>
      <c r="G7159">
        <v>0</v>
      </c>
      <c r="H7159">
        <v>8.5</v>
      </c>
    </row>
    <row r="7160" spans="1:8" ht="409.6" x14ac:dyDescent="0.3">
      <c r="A7160">
        <v>16317720</v>
      </c>
      <c r="B7160" t="s">
        <v>4048</v>
      </c>
      <c r="C7160" s="1">
        <v>41395.498912037037</v>
      </c>
      <c r="D7160" s="2" t="s">
        <v>7167</v>
      </c>
      <c r="E7160">
        <v>2</v>
      </c>
      <c r="F7160">
        <v>1</v>
      </c>
      <c r="G7160">
        <v>0</v>
      </c>
      <c r="H7160">
        <v>36.9</v>
      </c>
    </row>
    <row r="7161" spans="1:8" ht="316.8" x14ac:dyDescent="0.3">
      <c r="A7161">
        <v>16309676</v>
      </c>
      <c r="B7161" t="s">
        <v>4048</v>
      </c>
      <c r="C7161" s="1">
        <v>41394.916724537034</v>
      </c>
      <c r="D7161" s="2" t="s">
        <v>7168</v>
      </c>
      <c r="E7161">
        <v>1</v>
      </c>
      <c r="F7161">
        <v>1</v>
      </c>
      <c r="G7161">
        <v>0</v>
      </c>
      <c r="H7161">
        <v>7.4</v>
      </c>
    </row>
    <row r="7162" spans="1:8" ht="409.6" x14ac:dyDescent="0.3">
      <c r="A7162">
        <v>16317978</v>
      </c>
      <c r="B7162" t="s">
        <v>4048</v>
      </c>
      <c r="C7162" s="1">
        <v>41395.514826388891</v>
      </c>
      <c r="D7162" s="2" t="s">
        <v>7169</v>
      </c>
      <c r="E7162">
        <v>2</v>
      </c>
      <c r="F7162">
        <v>1</v>
      </c>
      <c r="G7162">
        <v>0</v>
      </c>
      <c r="H7162">
        <v>19.100000000000001</v>
      </c>
    </row>
    <row r="7163" spans="1:8" ht="409.6" x14ac:dyDescent="0.3">
      <c r="A7163">
        <v>16309707</v>
      </c>
      <c r="B7163" t="s">
        <v>4048</v>
      </c>
      <c r="C7163" s="1">
        <v>41394.918402777781</v>
      </c>
      <c r="D7163" s="2" t="s">
        <v>7170</v>
      </c>
      <c r="E7163">
        <v>0</v>
      </c>
      <c r="F7163">
        <v>0</v>
      </c>
      <c r="G7163">
        <v>0</v>
      </c>
      <c r="H7163">
        <v>17.7</v>
      </c>
    </row>
    <row r="7164" spans="1:8" ht="388.8" x14ac:dyDescent="0.3">
      <c r="A7164">
        <v>16326250</v>
      </c>
      <c r="B7164" t="s">
        <v>4048</v>
      </c>
      <c r="C7164" s="1">
        <v>41395.867476851854</v>
      </c>
      <c r="D7164" s="2" t="s">
        <v>7171</v>
      </c>
      <c r="E7164">
        <v>1</v>
      </c>
      <c r="F7164">
        <v>1</v>
      </c>
      <c r="G7164">
        <v>0</v>
      </c>
      <c r="H7164">
        <v>9.6999999999999993</v>
      </c>
    </row>
    <row r="7165" spans="1:8" ht="409.6" x14ac:dyDescent="0.3">
      <c r="A7165">
        <v>16309035</v>
      </c>
      <c r="B7165" t="s">
        <v>4048</v>
      </c>
      <c r="C7165" s="1">
        <v>41394.883275462962</v>
      </c>
      <c r="D7165" s="2" t="s">
        <v>7172</v>
      </c>
      <c r="E7165">
        <v>5</v>
      </c>
      <c r="F7165">
        <v>0</v>
      </c>
      <c r="G7165">
        <v>0</v>
      </c>
      <c r="H7165">
        <v>28.8</v>
      </c>
    </row>
    <row r="7166" spans="1:8" ht="409.6" x14ac:dyDescent="0.3">
      <c r="A7166">
        <v>16309624</v>
      </c>
      <c r="B7166" t="s">
        <v>4048</v>
      </c>
      <c r="C7166" s="1">
        <v>41394.914074074077</v>
      </c>
      <c r="D7166" s="2" t="s">
        <v>7173</v>
      </c>
      <c r="E7166">
        <v>6</v>
      </c>
      <c r="F7166">
        <v>1</v>
      </c>
      <c r="G7166">
        <v>0</v>
      </c>
      <c r="H7166">
        <v>14.2</v>
      </c>
    </row>
    <row r="7167" spans="1:8" ht="409.6" x14ac:dyDescent="0.3">
      <c r="A7167">
        <v>16309284</v>
      </c>
      <c r="B7167" t="s">
        <v>4048</v>
      </c>
      <c r="C7167" s="1">
        <v>41394.89640046296</v>
      </c>
      <c r="D7167" s="2" t="s">
        <v>7174</v>
      </c>
      <c r="E7167">
        <v>2</v>
      </c>
      <c r="F7167">
        <v>0</v>
      </c>
      <c r="G7167">
        <v>0</v>
      </c>
      <c r="H7167">
        <v>9</v>
      </c>
    </row>
    <row r="7168" spans="1:8" ht="409.6" x14ac:dyDescent="0.3">
      <c r="A7168">
        <v>16309500</v>
      </c>
      <c r="B7168" t="s">
        <v>4048</v>
      </c>
      <c r="C7168" s="1">
        <v>41394.906990740739</v>
      </c>
      <c r="D7168" s="2" t="s">
        <v>7175</v>
      </c>
      <c r="E7168">
        <v>2</v>
      </c>
      <c r="F7168">
        <v>1</v>
      </c>
      <c r="G7168">
        <v>0</v>
      </c>
      <c r="H7168">
        <v>9.6</v>
      </c>
    </row>
    <row r="7169" spans="1:8" ht="409.6" x14ac:dyDescent="0.3">
      <c r="A7169">
        <v>16309704</v>
      </c>
      <c r="B7169" t="s">
        <v>4048</v>
      </c>
      <c r="C7169" s="1">
        <v>41394.918310185189</v>
      </c>
      <c r="D7169" s="2" t="s">
        <v>7176</v>
      </c>
      <c r="E7169">
        <v>2</v>
      </c>
      <c r="F7169">
        <v>1</v>
      </c>
      <c r="G7169">
        <v>0</v>
      </c>
      <c r="H7169">
        <v>35.6</v>
      </c>
    </row>
    <row r="7170" spans="1:8" ht="409.6" x14ac:dyDescent="0.3">
      <c r="A7170">
        <v>16317803</v>
      </c>
      <c r="B7170" t="s">
        <v>4048</v>
      </c>
      <c r="C7170" s="1">
        <v>41395.504490740743</v>
      </c>
      <c r="D7170" s="2" t="s">
        <v>7177</v>
      </c>
      <c r="E7170">
        <v>0</v>
      </c>
      <c r="F7170">
        <v>0</v>
      </c>
      <c r="G7170">
        <v>0</v>
      </c>
      <c r="H7170">
        <v>13.4</v>
      </c>
    </row>
    <row r="7171" spans="1:8" ht="288" x14ac:dyDescent="0.3">
      <c r="A7171">
        <v>16309196</v>
      </c>
      <c r="B7171" t="s">
        <v>4048</v>
      </c>
      <c r="C7171" s="1">
        <v>41394.891828703701</v>
      </c>
      <c r="D7171" s="2" t="s">
        <v>7178</v>
      </c>
      <c r="E7171">
        <v>4</v>
      </c>
      <c r="F7171">
        <v>0</v>
      </c>
      <c r="G7171">
        <v>0</v>
      </c>
      <c r="H7171">
        <v>11.1</v>
      </c>
    </row>
    <row r="7172" spans="1:8" ht="409.6" x14ac:dyDescent="0.3">
      <c r="A7172">
        <v>16309034</v>
      </c>
      <c r="B7172" t="s">
        <v>4048</v>
      </c>
      <c r="C7172" s="1">
        <v>41394.883252314816</v>
      </c>
      <c r="D7172" s="2" t="s">
        <v>7179</v>
      </c>
      <c r="E7172">
        <v>3</v>
      </c>
      <c r="F7172">
        <v>1</v>
      </c>
      <c r="G7172">
        <v>0</v>
      </c>
      <c r="H7172">
        <v>21.2</v>
      </c>
    </row>
    <row r="7173" spans="1:8" ht="409.6" x14ac:dyDescent="0.3">
      <c r="A7173">
        <v>16309292</v>
      </c>
      <c r="B7173" t="s">
        <v>4048</v>
      </c>
      <c r="C7173" s="1">
        <v>41394.896701388891</v>
      </c>
      <c r="D7173" s="2" t="s">
        <v>7180</v>
      </c>
      <c r="E7173">
        <v>2</v>
      </c>
      <c r="F7173">
        <v>1</v>
      </c>
      <c r="G7173">
        <v>0</v>
      </c>
      <c r="H7173">
        <v>19.7</v>
      </c>
    </row>
    <row r="7174" spans="1:8" ht="409.6" x14ac:dyDescent="0.3">
      <c r="A7174">
        <v>16309299</v>
      </c>
      <c r="B7174" t="s">
        <v>4048</v>
      </c>
      <c r="C7174" s="1">
        <v>41394.897268518522</v>
      </c>
      <c r="D7174" s="2" t="s">
        <v>7181</v>
      </c>
      <c r="E7174">
        <v>0</v>
      </c>
      <c r="F7174">
        <v>1</v>
      </c>
      <c r="G7174">
        <v>0</v>
      </c>
      <c r="H7174">
        <v>15.8</v>
      </c>
    </row>
    <row r="7175" spans="1:8" ht="409.6" x14ac:dyDescent="0.3">
      <c r="A7175">
        <v>16317894</v>
      </c>
      <c r="B7175" t="s">
        <v>4048</v>
      </c>
      <c r="C7175" s="1">
        <v>41395.509571759256</v>
      </c>
      <c r="D7175" s="2" t="s">
        <v>7182</v>
      </c>
      <c r="E7175">
        <v>0</v>
      </c>
      <c r="F7175">
        <v>0</v>
      </c>
      <c r="G7175">
        <v>0</v>
      </c>
      <c r="H7175">
        <v>24.3</v>
      </c>
    </row>
    <row r="7176" spans="1:8" ht="409.6" x14ac:dyDescent="0.3">
      <c r="A7176">
        <v>16309595</v>
      </c>
      <c r="B7176" t="s">
        <v>4048</v>
      </c>
      <c r="C7176" s="1">
        <v>41394.912905092591</v>
      </c>
      <c r="D7176" s="2" t="s">
        <v>7183</v>
      </c>
      <c r="E7176">
        <v>1</v>
      </c>
      <c r="F7176">
        <v>0</v>
      </c>
      <c r="G7176">
        <v>0</v>
      </c>
      <c r="H7176">
        <v>17.7</v>
      </c>
    </row>
    <row r="7177" spans="1:8" ht="409.6" x14ac:dyDescent="0.3">
      <c r="A7177">
        <v>16317543</v>
      </c>
      <c r="B7177" t="s">
        <v>4048</v>
      </c>
      <c r="C7177" s="1">
        <v>41395.490393518521</v>
      </c>
      <c r="D7177" s="2" t="s">
        <v>7184</v>
      </c>
      <c r="E7177">
        <v>0</v>
      </c>
      <c r="F7177">
        <v>0</v>
      </c>
      <c r="G7177">
        <v>0</v>
      </c>
      <c r="H7177">
        <v>8.3000000000000007</v>
      </c>
    </row>
    <row r="7178" spans="1:8" ht="409.6" x14ac:dyDescent="0.3">
      <c r="A7178">
        <v>16317478</v>
      </c>
      <c r="B7178" t="s">
        <v>4048</v>
      </c>
      <c r="C7178" s="1">
        <v>41395.486562500002</v>
      </c>
      <c r="D7178" s="2" t="s">
        <v>7185</v>
      </c>
      <c r="E7178">
        <v>31</v>
      </c>
      <c r="F7178">
        <v>1</v>
      </c>
      <c r="G7178">
        <v>0</v>
      </c>
      <c r="H7178">
        <v>116.4</v>
      </c>
    </row>
    <row r="7179" spans="1:8" ht="409.6" x14ac:dyDescent="0.3">
      <c r="A7179">
        <v>16309217</v>
      </c>
      <c r="B7179" t="s">
        <v>4048</v>
      </c>
      <c r="C7179" s="1">
        <v>41394.892951388887</v>
      </c>
      <c r="D7179" s="2" t="s">
        <v>7186</v>
      </c>
      <c r="E7179">
        <v>0</v>
      </c>
      <c r="F7179">
        <v>1</v>
      </c>
      <c r="G7179">
        <v>0</v>
      </c>
      <c r="H7179">
        <v>4.4000000000000004</v>
      </c>
    </row>
    <row r="7180" spans="1:8" ht="409.6" x14ac:dyDescent="0.3">
      <c r="A7180">
        <v>16317799</v>
      </c>
      <c r="B7180" t="s">
        <v>4048</v>
      </c>
      <c r="C7180" s="1">
        <v>41395.504340277781</v>
      </c>
      <c r="D7180" s="2" t="s">
        <v>7187</v>
      </c>
      <c r="E7180">
        <v>1</v>
      </c>
      <c r="F7180">
        <v>1</v>
      </c>
      <c r="G7180">
        <v>0</v>
      </c>
      <c r="H7180">
        <v>38.799999999999997</v>
      </c>
    </row>
    <row r="7181" spans="1:8" ht="409.6" x14ac:dyDescent="0.3">
      <c r="A7181">
        <v>16309592</v>
      </c>
      <c r="B7181" t="s">
        <v>4048</v>
      </c>
      <c r="C7181" s="1">
        <v>41394.912881944445</v>
      </c>
      <c r="D7181" s="2" t="s">
        <v>7188</v>
      </c>
      <c r="E7181">
        <v>2</v>
      </c>
      <c r="F7181">
        <v>0</v>
      </c>
      <c r="G7181">
        <v>0</v>
      </c>
      <c r="H7181">
        <v>25.4</v>
      </c>
    </row>
    <row r="7182" spans="1:8" ht="409.6" x14ac:dyDescent="0.3">
      <c r="A7182">
        <v>16309312</v>
      </c>
      <c r="B7182" t="s">
        <v>4048</v>
      </c>
      <c r="C7182" s="1">
        <v>41394.897951388892</v>
      </c>
      <c r="D7182" s="2" t="s">
        <v>7189</v>
      </c>
      <c r="E7182">
        <v>0</v>
      </c>
      <c r="F7182">
        <v>0</v>
      </c>
      <c r="G7182">
        <v>0</v>
      </c>
      <c r="H7182">
        <v>7</v>
      </c>
    </row>
    <row r="7183" spans="1:8" ht="409.6" x14ac:dyDescent="0.3">
      <c r="A7183">
        <v>16309361</v>
      </c>
      <c r="B7183" t="s">
        <v>4048</v>
      </c>
      <c r="C7183" s="1">
        <v>41394.900520833333</v>
      </c>
      <c r="D7183" s="2" t="s">
        <v>7190</v>
      </c>
      <c r="E7183">
        <v>0</v>
      </c>
      <c r="F7183">
        <v>0</v>
      </c>
      <c r="G7183">
        <v>0</v>
      </c>
      <c r="H7183">
        <v>15.8</v>
      </c>
    </row>
    <row r="7184" spans="1:8" ht="409.6" x14ac:dyDescent="0.3">
      <c r="A7184">
        <v>16309243</v>
      </c>
      <c r="B7184" t="s">
        <v>4048</v>
      </c>
      <c r="C7184" s="1">
        <v>41394.894548611112</v>
      </c>
      <c r="D7184" s="2" t="s">
        <v>7191</v>
      </c>
      <c r="E7184">
        <v>1</v>
      </c>
      <c r="F7184">
        <v>0</v>
      </c>
      <c r="G7184">
        <v>0</v>
      </c>
      <c r="H7184">
        <v>71.7</v>
      </c>
    </row>
    <row r="7185" spans="1:8" ht="409.6" x14ac:dyDescent="0.3">
      <c r="A7185">
        <v>16309674</v>
      </c>
      <c r="B7185" t="s">
        <v>4048</v>
      </c>
      <c r="C7185" s="1">
        <v>41394.916412037041</v>
      </c>
      <c r="D7185" s="2" t="s">
        <v>7192</v>
      </c>
      <c r="E7185">
        <v>1</v>
      </c>
      <c r="F7185">
        <v>1</v>
      </c>
      <c r="G7185">
        <v>0</v>
      </c>
      <c r="H7185">
        <v>44.6</v>
      </c>
    </row>
    <row r="7186" spans="1:8" ht="409.6" x14ac:dyDescent="0.3">
      <c r="A7186">
        <v>16317845</v>
      </c>
      <c r="B7186" t="s">
        <v>4048</v>
      </c>
      <c r="C7186" s="1">
        <v>41395.507048611114</v>
      </c>
      <c r="D7186" s="2" t="s">
        <v>7193</v>
      </c>
      <c r="E7186">
        <v>0</v>
      </c>
      <c r="F7186">
        <v>0</v>
      </c>
      <c r="G7186">
        <v>0</v>
      </c>
      <c r="H7186">
        <v>15.6</v>
      </c>
    </row>
    <row r="7187" spans="1:8" ht="409.6" x14ac:dyDescent="0.3">
      <c r="A7187">
        <v>16309147</v>
      </c>
      <c r="B7187" t="s">
        <v>4048</v>
      </c>
      <c r="C7187" s="1">
        <v>41394.889444444445</v>
      </c>
      <c r="D7187" s="2" t="s">
        <v>7194</v>
      </c>
      <c r="E7187">
        <v>0</v>
      </c>
      <c r="F7187">
        <v>0</v>
      </c>
      <c r="G7187">
        <v>0</v>
      </c>
      <c r="H7187">
        <v>69.3</v>
      </c>
    </row>
    <row r="7188" spans="1:8" ht="409.6" x14ac:dyDescent="0.3">
      <c r="A7188">
        <v>16309037</v>
      </c>
      <c r="B7188" t="s">
        <v>4048</v>
      </c>
      <c r="C7188" s="1">
        <v>41394.883287037039</v>
      </c>
      <c r="D7188" s="2" t="s">
        <v>7195</v>
      </c>
      <c r="E7188">
        <v>0</v>
      </c>
      <c r="F7188">
        <v>0</v>
      </c>
      <c r="G7188">
        <v>0</v>
      </c>
      <c r="H7188">
        <v>35.700000000000003</v>
      </c>
    </row>
    <row r="7189" spans="1:8" ht="409.6" x14ac:dyDescent="0.3">
      <c r="A7189">
        <v>16309038</v>
      </c>
      <c r="B7189" t="s">
        <v>4048</v>
      </c>
      <c r="C7189" s="1">
        <v>41394.883344907408</v>
      </c>
      <c r="D7189" s="2" t="s">
        <v>7196</v>
      </c>
      <c r="E7189">
        <v>0</v>
      </c>
      <c r="F7189">
        <v>1</v>
      </c>
      <c r="G7189">
        <v>0</v>
      </c>
      <c r="H7189">
        <v>48.7</v>
      </c>
    </row>
    <row r="7190" spans="1:8" ht="302.39999999999998" x14ac:dyDescent="0.3">
      <c r="A7190">
        <v>16309708</v>
      </c>
      <c r="B7190" t="s">
        <v>4048</v>
      </c>
      <c r="C7190" s="1">
        <v>41394.918541666666</v>
      </c>
      <c r="D7190" s="2" t="s">
        <v>7197</v>
      </c>
      <c r="E7190">
        <v>0</v>
      </c>
      <c r="F7190">
        <v>0</v>
      </c>
      <c r="G7190">
        <v>0</v>
      </c>
      <c r="H7190">
        <v>6.8</v>
      </c>
    </row>
    <row r="7191" spans="1:8" ht="409.6" x14ac:dyDescent="0.3">
      <c r="A7191">
        <v>16309307</v>
      </c>
      <c r="B7191" t="s">
        <v>4048</v>
      </c>
      <c r="C7191" s="1">
        <v>41394.897662037038</v>
      </c>
      <c r="D7191" s="2" t="s">
        <v>7198</v>
      </c>
      <c r="E7191">
        <v>0</v>
      </c>
      <c r="F7191">
        <v>1</v>
      </c>
      <c r="G7191">
        <v>0</v>
      </c>
      <c r="H7191">
        <v>140.19999999999999</v>
      </c>
    </row>
    <row r="7192" spans="1:8" ht="409.6" x14ac:dyDescent="0.3">
      <c r="A7192">
        <v>16317530</v>
      </c>
      <c r="B7192" t="s">
        <v>4048</v>
      </c>
      <c r="C7192" s="1">
        <v>41395.489270833335</v>
      </c>
      <c r="D7192" s="2" t="s">
        <v>7199</v>
      </c>
      <c r="E7192">
        <v>0</v>
      </c>
      <c r="F7192">
        <v>0</v>
      </c>
      <c r="G7192">
        <v>0</v>
      </c>
      <c r="H7192">
        <v>36.4</v>
      </c>
    </row>
    <row r="7193" spans="1:8" ht="409.6" x14ac:dyDescent="0.3">
      <c r="A7193">
        <v>16309570</v>
      </c>
      <c r="B7193" t="s">
        <v>4048</v>
      </c>
      <c r="C7193" s="1">
        <v>41394.911504629628</v>
      </c>
      <c r="D7193" s="2" t="s">
        <v>7200</v>
      </c>
      <c r="E7193">
        <v>0</v>
      </c>
      <c r="F7193">
        <v>1</v>
      </c>
      <c r="G7193">
        <v>0</v>
      </c>
      <c r="H7193">
        <v>11.5</v>
      </c>
    </row>
    <row r="7194" spans="1:8" ht="409.6" x14ac:dyDescent="0.3">
      <c r="A7194">
        <v>16309118</v>
      </c>
      <c r="B7194" t="s">
        <v>4048</v>
      </c>
      <c r="C7194" s="1">
        <v>41394.887812499997</v>
      </c>
      <c r="D7194" s="2" t="s">
        <v>7201</v>
      </c>
      <c r="E7194">
        <v>6</v>
      </c>
      <c r="F7194">
        <v>1</v>
      </c>
      <c r="G7194">
        <v>0</v>
      </c>
      <c r="H7194">
        <v>25.6</v>
      </c>
    </row>
    <row r="7195" spans="1:8" ht="403.2" x14ac:dyDescent="0.3">
      <c r="A7195">
        <v>16309253</v>
      </c>
      <c r="B7195" t="s">
        <v>4048</v>
      </c>
      <c r="C7195" s="1">
        <v>41394.895104166666</v>
      </c>
      <c r="D7195" s="2" t="s">
        <v>7202</v>
      </c>
      <c r="E7195">
        <v>-2</v>
      </c>
      <c r="F7195">
        <v>0</v>
      </c>
      <c r="G7195">
        <v>0</v>
      </c>
      <c r="H7195">
        <v>7.8</v>
      </c>
    </row>
    <row r="7196" spans="1:8" ht="409.6" x14ac:dyDescent="0.3">
      <c r="A7196">
        <v>16309479</v>
      </c>
      <c r="B7196" t="s">
        <v>4048</v>
      </c>
      <c r="C7196" s="1">
        <v>41394.905532407407</v>
      </c>
      <c r="D7196" s="2" t="s">
        <v>7203</v>
      </c>
      <c r="E7196">
        <v>0</v>
      </c>
      <c r="F7196">
        <v>0</v>
      </c>
      <c r="G7196">
        <v>0</v>
      </c>
      <c r="H7196">
        <v>42.9</v>
      </c>
    </row>
    <row r="7197" spans="1:8" ht="409.6" x14ac:dyDescent="0.3">
      <c r="A7197">
        <v>16309561</v>
      </c>
      <c r="B7197" t="s">
        <v>4048</v>
      </c>
      <c r="C7197" s="1">
        <v>41394.910891203705</v>
      </c>
      <c r="D7197" s="2" t="s">
        <v>7204</v>
      </c>
      <c r="E7197">
        <v>0</v>
      </c>
      <c r="F7197">
        <v>0</v>
      </c>
      <c r="G7197">
        <v>0</v>
      </c>
      <c r="H7197">
        <v>10.3</v>
      </c>
    </row>
    <row r="7198" spans="1:8" ht="409.6" x14ac:dyDescent="0.3">
      <c r="A7198">
        <v>16317255</v>
      </c>
      <c r="B7198" t="s">
        <v>4048</v>
      </c>
      <c r="C7198" s="1">
        <v>41395.476157407407</v>
      </c>
      <c r="D7198" s="2" t="s">
        <v>7205</v>
      </c>
      <c r="E7198">
        <v>0</v>
      </c>
      <c r="F7198">
        <v>1</v>
      </c>
      <c r="G7198">
        <v>0</v>
      </c>
      <c r="H7198">
        <v>10.7</v>
      </c>
    </row>
    <row r="7199" spans="1:8" ht="409.6" x14ac:dyDescent="0.3">
      <c r="A7199">
        <v>16309369</v>
      </c>
      <c r="B7199" t="s">
        <v>4048</v>
      </c>
      <c r="C7199" s="1">
        <v>41394.900775462964</v>
      </c>
      <c r="D7199" s="2" t="s">
        <v>7206</v>
      </c>
      <c r="E7199">
        <v>2</v>
      </c>
      <c r="F7199">
        <v>0</v>
      </c>
      <c r="G7199">
        <v>0</v>
      </c>
      <c r="H7199">
        <v>78.2</v>
      </c>
    </row>
    <row r="7200" spans="1:8" ht="409.6" x14ac:dyDescent="0.3">
      <c r="A7200">
        <v>16309123</v>
      </c>
      <c r="B7200" t="s">
        <v>4048</v>
      </c>
      <c r="C7200" s="1">
        <v>41394.888124999998</v>
      </c>
      <c r="D7200" s="2" t="s">
        <v>7207</v>
      </c>
      <c r="E7200">
        <v>0</v>
      </c>
      <c r="F7200">
        <v>0</v>
      </c>
      <c r="G7200">
        <v>0</v>
      </c>
      <c r="H7200">
        <v>24</v>
      </c>
    </row>
    <row r="7201" spans="1:8" ht="409.6" x14ac:dyDescent="0.3">
      <c r="A7201">
        <v>16309101</v>
      </c>
      <c r="B7201" t="s">
        <v>4048</v>
      </c>
      <c r="C7201" s="1">
        <v>41394.887048611112</v>
      </c>
      <c r="D7201" s="2" t="s">
        <v>7208</v>
      </c>
      <c r="E7201">
        <v>2</v>
      </c>
      <c r="F7201">
        <v>1</v>
      </c>
      <c r="G7201">
        <v>0</v>
      </c>
      <c r="H7201">
        <v>31.9</v>
      </c>
    </row>
    <row r="7202" spans="1:8" ht="409.6" x14ac:dyDescent="0.3">
      <c r="A7202">
        <v>16309094</v>
      </c>
      <c r="B7202" t="s">
        <v>4048</v>
      </c>
      <c r="C7202" s="1">
        <v>41394.886840277781</v>
      </c>
      <c r="D7202" s="2" t="s">
        <v>7209</v>
      </c>
      <c r="E7202">
        <v>0</v>
      </c>
      <c r="F7202">
        <v>0</v>
      </c>
      <c r="G7202">
        <v>0</v>
      </c>
      <c r="H7202">
        <v>16.600000000000001</v>
      </c>
    </row>
    <row r="7203" spans="1:8" ht="409.6" x14ac:dyDescent="0.3">
      <c r="A7203">
        <v>16309126</v>
      </c>
      <c r="B7203" t="s">
        <v>4048</v>
      </c>
      <c r="C7203" s="1">
        <v>41394.888645833336</v>
      </c>
      <c r="D7203" s="2" t="s">
        <v>7210</v>
      </c>
      <c r="E7203">
        <v>32</v>
      </c>
      <c r="F7203">
        <v>1</v>
      </c>
      <c r="G7203">
        <v>0</v>
      </c>
      <c r="H7203">
        <v>52.9</v>
      </c>
    </row>
    <row r="7204" spans="1:8" ht="409.6" x14ac:dyDescent="0.3">
      <c r="A7204">
        <v>16309103</v>
      </c>
      <c r="B7204" t="s">
        <v>4048</v>
      </c>
      <c r="C7204" s="1">
        <v>41394.887118055558</v>
      </c>
      <c r="D7204" s="2" t="s">
        <v>7211</v>
      </c>
      <c r="E7204">
        <v>1</v>
      </c>
      <c r="F7204">
        <v>1</v>
      </c>
      <c r="G7204">
        <v>0</v>
      </c>
      <c r="H7204">
        <v>33.299999999999997</v>
      </c>
    </row>
    <row r="7205" spans="1:8" ht="409.6" x14ac:dyDescent="0.3">
      <c r="A7205">
        <v>16309345</v>
      </c>
      <c r="B7205" t="s">
        <v>4048</v>
      </c>
      <c r="C7205" s="1">
        <v>41394.899618055555</v>
      </c>
      <c r="D7205" s="2" t="s">
        <v>7212</v>
      </c>
      <c r="E7205">
        <v>0</v>
      </c>
      <c r="F7205">
        <v>0</v>
      </c>
      <c r="G7205">
        <v>0</v>
      </c>
      <c r="H7205">
        <v>82.9</v>
      </c>
    </row>
    <row r="7206" spans="1:8" ht="409.6" x14ac:dyDescent="0.3">
      <c r="A7206">
        <v>16309139</v>
      </c>
      <c r="B7206" t="s">
        <v>4048</v>
      </c>
      <c r="C7206" s="1">
        <v>41394.889074074075</v>
      </c>
      <c r="D7206" s="2" t="s">
        <v>7213</v>
      </c>
      <c r="E7206">
        <v>1</v>
      </c>
      <c r="F7206">
        <v>1</v>
      </c>
      <c r="G7206">
        <v>0</v>
      </c>
      <c r="H7206">
        <v>30.1</v>
      </c>
    </row>
    <row r="7207" spans="1:8" ht="409.6" x14ac:dyDescent="0.3">
      <c r="A7207">
        <v>16309121</v>
      </c>
      <c r="B7207" t="s">
        <v>4048</v>
      </c>
      <c r="C7207" s="1">
        <v>41394.888067129628</v>
      </c>
      <c r="D7207" s="2" t="s">
        <v>7214</v>
      </c>
      <c r="E7207">
        <v>0</v>
      </c>
      <c r="F7207">
        <v>0</v>
      </c>
      <c r="G7207">
        <v>0</v>
      </c>
      <c r="H7207">
        <v>10.7</v>
      </c>
    </row>
    <row r="7208" spans="1:8" ht="409.6" x14ac:dyDescent="0.3">
      <c r="A7208">
        <v>16309327</v>
      </c>
      <c r="B7208" t="s">
        <v>4048</v>
      </c>
      <c r="C7208" s="1">
        <v>41394.898958333331</v>
      </c>
      <c r="D7208" s="2" t="s">
        <v>7215</v>
      </c>
      <c r="E7208">
        <v>1</v>
      </c>
      <c r="F7208">
        <v>0</v>
      </c>
      <c r="G7208">
        <v>0</v>
      </c>
      <c r="H7208">
        <v>13.6</v>
      </c>
    </row>
    <row r="7209" spans="1:8" ht="409.6" x14ac:dyDescent="0.3">
      <c r="A7209">
        <v>16309324</v>
      </c>
      <c r="B7209" t="s">
        <v>4048</v>
      </c>
      <c r="C7209" s="1">
        <v>41394.898831018516</v>
      </c>
      <c r="D7209" s="2" t="s">
        <v>7216</v>
      </c>
      <c r="E7209">
        <v>1</v>
      </c>
      <c r="F7209">
        <v>0</v>
      </c>
      <c r="G7209">
        <v>0</v>
      </c>
      <c r="H7209">
        <v>8.1</v>
      </c>
    </row>
    <row r="7210" spans="1:8" ht="409.6" x14ac:dyDescent="0.3">
      <c r="A7210">
        <v>16309240</v>
      </c>
      <c r="B7210" t="s">
        <v>4048</v>
      </c>
      <c r="C7210" s="1">
        <v>41394.894062500003</v>
      </c>
      <c r="D7210" s="2" t="s">
        <v>7217</v>
      </c>
      <c r="E7210">
        <v>0</v>
      </c>
      <c r="F7210">
        <v>0</v>
      </c>
      <c r="G7210">
        <v>0</v>
      </c>
      <c r="H7210">
        <v>39.6</v>
      </c>
    </row>
    <row r="7211" spans="1:8" ht="409.6" x14ac:dyDescent="0.3">
      <c r="A7211">
        <v>16309376</v>
      </c>
      <c r="B7211" t="s">
        <v>4048</v>
      </c>
      <c r="C7211" s="1">
        <v>41394.900960648149</v>
      </c>
      <c r="D7211" s="2" t="s">
        <v>7218</v>
      </c>
      <c r="E7211">
        <v>2</v>
      </c>
      <c r="F7211">
        <v>0</v>
      </c>
      <c r="G7211">
        <v>0</v>
      </c>
      <c r="H7211">
        <v>10.7</v>
      </c>
    </row>
    <row r="7212" spans="1:8" ht="409.6" x14ac:dyDescent="0.3">
      <c r="A7212">
        <v>16309706</v>
      </c>
      <c r="B7212" t="s">
        <v>4048</v>
      </c>
      <c r="C7212" s="1">
        <v>41394.918321759258</v>
      </c>
      <c r="D7212" s="2" t="s">
        <v>7219</v>
      </c>
      <c r="E7212">
        <v>2</v>
      </c>
      <c r="F7212">
        <v>1</v>
      </c>
      <c r="G7212">
        <v>0</v>
      </c>
      <c r="H7212">
        <v>16.2</v>
      </c>
    </row>
    <row r="7213" spans="1:8" ht="409.6" x14ac:dyDescent="0.3">
      <c r="A7213">
        <v>16309486</v>
      </c>
      <c r="B7213" t="s">
        <v>4048</v>
      </c>
      <c r="C7213" s="1">
        <v>41394.906041666669</v>
      </c>
      <c r="D7213" s="2" t="s">
        <v>7220</v>
      </c>
      <c r="E7213">
        <v>2</v>
      </c>
      <c r="F7213">
        <v>0</v>
      </c>
      <c r="G7213">
        <v>0</v>
      </c>
      <c r="H7213">
        <v>11.9</v>
      </c>
    </row>
    <row r="7214" spans="1:8" ht="409.6" x14ac:dyDescent="0.3">
      <c r="A7214">
        <v>16309186</v>
      </c>
      <c r="B7214" t="s">
        <v>4048</v>
      </c>
      <c r="C7214" s="1">
        <v>41394.891192129631</v>
      </c>
      <c r="D7214" s="2" t="s">
        <v>7221</v>
      </c>
      <c r="E7214">
        <v>1</v>
      </c>
      <c r="F7214">
        <v>0</v>
      </c>
      <c r="G7214">
        <v>0</v>
      </c>
      <c r="H7214">
        <v>19</v>
      </c>
    </row>
    <row r="7215" spans="1:8" ht="409.6" x14ac:dyDescent="0.3">
      <c r="A7215">
        <v>16309315</v>
      </c>
      <c r="B7215" t="s">
        <v>4048</v>
      </c>
      <c r="C7215" s="1">
        <v>41394.898078703707</v>
      </c>
      <c r="D7215" s="2" t="s">
        <v>7222</v>
      </c>
      <c r="E7215">
        <v>5</v>
      </c>
      <c r="F7215">
        <v>1</v>
      </c>
      <c r="G7215">
        <v>0</v>
      </c>
      <c r="H7215">
        <v>31.2</v>
      </c>
    </row>
    <row r="7216" spans="1:8" ht="409.6" x14ac:dyDescent="0.3">
      <c r="A7216">
        <v>16309252</v>
      </c>
      <c r="B7216" t="s">
        <v>4048</v>
      </c>
      <c r="C7216" s="1">
        <v>41394.894988425927</v>
      </c>
      <c r="D7216" s="2" t="s">
        <v>7223</v>
      </c>
      <c r="E7216">
        <v>0</v>
      </c>
      <c r="F7216">
        <v>0</v>
      </c>
      <c r="G7216">
        <v>0</v>
      </c>
      <c r="H7216">
        <v>13.5</v>
      </c>
    </row>
    <row r="7217" spans="1:8" ht="409.6" x14ac:dyDescent="0.3">
      <c r="A7217">
        <v>16309397</v>
      </c>
      <c r="B7217" t="s">
        <v>4048</v>
      </c>
      <c r="C7217" s="1">
        <v>41394.901863425926</v>
      </c>
      <c r="D7217" s="2" t="s">
        <v>7224</v>
      </c>
      <c r="E7217">
        <v>2</v>
      </c>
      <c r="F7217">
        <v>1</v>
      </c>
      <c r="G7217">
        <v>0</v>
      </c>
      <c r="H7217">
        <v>18.2</v>
      </c>
    </row>
    <row r="7218" spans="1:8" ht="409.6" x14ac:dyDescent="0.3">
      <c r="A7218">
        <v>16309257</v>
      </c>
      <c r="B7218" t="s">
        <v>4048</v>
      </c>
      <c r="C7218" s="1">
        <v>41394.89539351852</v>
      </c>
      <c r="D7218" s="2" t="s">
        <v>7225</v>
      </c>
      <c r="E7218">
        <v>0</v>
      </c>
      <c r="F7218">
        <v>0</v>
      </c>
      <c r="G7218">
        <v>0</v>
      </c>
      <c r="H7218">
        <v>75</v>
      </c>
    </row>
    <row r="7219" spans="1:8" ht="216" x14ac:dyDescent="0.3">
      <c r="A7219">
        <v>16309242</v>
      </c>
      <c r="B7219" t="s">
        <v>4048</v>
      </c>
      <c r="C7219" s="1">
        <v>41394.894479166665</v>
      </c>
      <c r="D7219" s="2" t="s">
        <v>7226</v>
      </c>
      <c r="E7219">
        <v>1</v>
      </c>
      <c r="F7219">
        <v>0</v>
      </c>
      <c r="G7219">
        <v>0</v>
      </c>
      <c r="H7219">
        <v>8</v>
      </c>
    </row>
    <row r="7220" spans="1:8" ht="409.6" x14ac:dyDescent="0.3">
      <c r="A7220">
        <v>16309485</v>
      </c>
      <c r="B7220" t="s">
        <v>4048</v>
      </c>
      <c r="C7220" s="1">
        <v>41394.905960648146</v>
      </c>
      <c r="D7220" s="2" t="s">
        <v>7227</v>
      </c>
      <c r="E7220">
        <v>0</v>
      </c>
      <c r="F7220">
        <v>0</v>
      </c>
      <c r="G7220">
        <v>0</v>
      </c>
      <c r="H7220">
        <v>13.1</v>
      </c>
    </row>
    <row r="7221" spans="1:8" ht="409.6" x14ac:dyDescent="0.3">
      <c r="A7221">
        <v>16309251</v>
      </c>
      <c r="B7221" t="s">
        <v>4048</v>
      </c>
      <c r="C7221" s="1">
        <v>41394.894976851851</v>
      </c>
      <c r="D7221" s="2" t="s">
        <v>7228</v>
      </c>
      <c r="E7221">
        <v>0</v>
      </c>
      <c r="F7221">
        <v>1</v>
      </c>
      <c r="G7221">
        <v>0</v>
      </c>
      <c r="H7221">
        <v>20.2</v>
      </c>
    </row>
    <row r="7222" spans="1:8" ht="409.6" x14ac:dyDescent="0.3">
      <c r="A7222">
        <v>16309185</v>
      </c>
      <c r="B7222" t="s">
        <v>4048</v>
      </c>
      <c r="C7222" s="1">
        <v>41394.891192129631</v>
      </c>
      <c r="D7222" s="2" t="s">
        <v>7229</v>
      </c>
      <c r="E7222">
        <v>1</v>
      </c>
      <c r="F7222">
        <v>0</v>
      </c>
      <c r="G7222">
        <v>0</v>
      </c>
      <c r="H7222">
        <v>5.4</v>
      </c>
    </row>
    <row r="7223" spans="1:8" ht="409.6" x14ac:dyDescent="0.3">
      <c r="A7223">
        <v>16309517</v>
      </c>
      <c r="B7223" t="s">
        <v>4048</v>
      </c>
      <c r="C7223" s="1">
        <v>41394.907939814817</v>
      </c>
      <c r="D7223" s="2" t="s">
        <v>7230</v>
      </c>
      <c r="E7223">
        <v>0</v>
      </c>
      <c r="F7223">
        <v>1</v>
      </c>
      <c r="G7223">
        <v>0</v>
      </c>
      <c r="H7223">
        <v>11.4</v>
      </c>
    </row>
    <row r="7224" spans="1:8" ht="409.6" x14ac:dyDescent="0.3">
      <c r="A7224">
        <v>16309569</v>
      </c>
      <c r="B7224" t="s">
        <v>4048</v>
      </c>
      <c r="C7224" s="1">
        <v>41394.911493055559</v>
      </c>
      <c r="D7224" s="2" t="s">
        <v>7231</v>
      </c>
      <c r="E7224">
        <v>1</v>
      </c>
      <c r="F7224">
        <v>0</v>
      </c>
      <c r="G7224">
        <v>0</v>
      </c>
      <c r="H7224">
        <v>11.7</v>
      </c>
    </row>
    <row r="7225" spans="1:8" ht="409.6" x14ac:dyDescent="0.3">
      <c r="A7225">
        <v>16309019</v>
      </c>
      <c r="B7225" t="s">
        <v>4048</v>
      </c>
      <c r="C7225" s="1">
        <v>41394.882951388892</v>
      </c>
      <c r="D7225" s="2" t="s">
        <v>7232</v>
      </c>
      <c r="E7225">
        <v>1</v>
      </c>
      <c r="F7225">
        <v>1</v>
      </c>
      <c r="G7225">
        <v>0</v>
      </c>
      <c r="H7225">
        <v>29.1</v>
      </c>
    </row>
    <row r="7226" spans="1:8" ht="409.6" x14ac:dyDescent="0.3">
      <c r="A7226">
        <v>16309265</v>
      </c>
      <c r="B7226" t="s">
        <v>4048</v>
      </c>
      <c r="C7226" s="1">
        <v>41394.895798611113</v>
      </c>
      <c r="D7226" s="2" t="s">
        <v>7233</v>
      </c>
      <c r="E7226">
        <v>2</v>
      </c>
      <c r="F7226">
        <v>0</v>
      </c>
      <c r="G7226">
        <v>0</v>
      </c>
      <c r="H7226">
        <v>15</v>
      </c>
    </row>
    <row r="7227" spans="1:8" ht="409.6" x14ac:dyDescent="0.3">
      <c r="A7227">
        <v>16309183</v>
      </c>
      <c r="B7227" t="s">
        <v>4048</v>
      </c>
      <c r="C7227" s="1">
        <v>41394.891076388885</v>
      </c>
      <c r="D7227" s="2" t="s">
        <v>7234</v>
      </c>
      <c r="E7227">
        <v>3</v>
      </c>
      <c r="F7227">
        <v>0</v>
      </c>
      <c r="G7227">
        <v>0</v>
      </c>
      <c r="H7227">
        <v>18.899999999999999</v>
      </c>
    </row>
    <row r="7228" spans="1:8" ht="374.4" x14ac:dyDescent="0.3">
      <c r="A7228">
        <v>16309276</v>
      </c>
      <c r="B7228" t="s">
        <v>4048</v>
      </c>
      <c r="C7228" s="1">
        <v>41394.896157407406</v>
      </c>
      <c r="D7228" s="2" t="s">
        <v>7235</v>
      </c>
      <c r="E7228">
        <v>3</v>
      </c>
      <c r="F7228">
        <v>1</v>
      </c>
      <c r="G7228">
        <v>0</v>
      </c>
      <c r="H7228">
        <v>8.1999999999999993</v>
      </c>
    </row>
    <row r="7229" spans="1:8" ht="409.6" x14ac:dyDescent="0.3">
      <c r="A7229">
        <v>16309020</v>
      </c>
      <c r="B7229" t="s">
        <v>4048</v>
      </c>
      <c r="C7229" s="1">
        <v>41394.882951388892</v>
      </c>
      <c r="D7229" s="2" t="s">
        <v>7236</v>
      </c>
      <c r="E7229">
        <v>1</v>
      </c>
      <c r="F7229">
        <v>1</v>
      </c>
      <c r="G7229">
        <v>0</v>
      </c>
      <c r="H7229">
        <v>22.9</v>
      </c>
    </row>
    <row r="7230" spans="1:8" ht="409.6" x14ac:dyDescent="0.3">
      <c r="A7230">
        <v>16309104</v>
      </c>
      <c r="B7230" t="s">
        <v>4048</v>
      </c>
      <c r="C7230" s="1">
        <v>41394.887187499997</v>
      </c>
      <c r="D7230" s="2" t="s">
        <v>7237</v>
      </c>
      <c r="E7230">
        <v>0</v>
      </c>
      <c r="F7230">
        <v>1</v>
      </c>
      <c r="G7230">
        <v>0</v>
      </c>
      <c r="H7230">
        <v>22.4</v>
      </c>
    </row>
    <row r="7231" spans="1:8" ht="409.6" x14ac:dyDescent="0.3">
      <c r="A7231">
        <v>16309135</v>
      </c>
      <c r="B7231" t="s">
        <v>4048</v>
      </c>
      <c r="C7231" s="1">
        <v>41394.888912037037</v>
      </c>
      <c r="D7231" s="2" t="s">
        <v>7238</v>
      </c>
      <c r="E7231">
        <v>1</v>
      </c>
      <c r="F7231">
        <v>1</v>
      </c>
      <c r="G7231">
        <v>0</v>
      </c>
      <c r="H7231">
        <v>24.7</v>
      </c>
    </row>
    <row r="7232" spans="1:8" ht="409.6" x14ac:dyDescent="0.3">
      <c r="A7232">
        <v>16309610</v>
      </c>
      <c r="B7232" t="s">
        <v>4048</v>
      </c>
      <c r="C7232" s="1">
        <v>41394.913506944446</v>
      </c>
      <c r="D7232" s="2" t="s">
        <v>7239</v>
      </c>
      <c r="E7232">
        <v>0</v>
      </c>
      <c r="F7232">
        <v>1</v>
      </c>
      <c r="G7232">
        <v>0</v>
      </c>
      <c r="H7232">
        <v>17.7</v>
      </c>
    </row>
    <row r="7233" spans="1:8" ht="409.6" x14ac:dyDescent="0.3">
      <c r="A7233">
        <v>16309113</v>
      </c>
      <c r="B7233" t="s">
        <v>4048</v>
      </c>
      <c r="C7233" s="1">
        <v>41394.887569444443</v>
      </c>
      <c r="D7233" s="2" t="s">
        <v>7240</v>
      </c>
      <c r="E7233">
        <v>0</v>
      </c>
      <c r="F7233">
        <v>1</v>
      </c>
      <c r="G7233">
        <v>0</v>
      </c>
      <c r="H7233">
        <v>34.5</v>
      </c>
    </row>
    <row r="7234" spans="1:8" ht="409.6" x14ac:dyDescent="0.3">
      <c r="A7234">
        <v>16309080</v>
      </c>
      <c r="B7234" t="s">
        <v>4048</v>
      </c>
      <c r="C7234" s="1">
        <v>41394.886018518519</v>
      </c>
      <c r="D7234" s="2" t="s">
        <v>7241</v>
      </c>
      <c r="E7234">
        <v>2</v>
      </c>
      <c r="F7234">
        <v>0</v>
      </c>
      <c r="G7234">
        <v>0</v>
      </c>
      <c r="H7234">
        <v>26.2</v>
      </c>
    </row>
    <row r="7235" spans="1:8" ht="409.6" x14ac:dyDescent="0.3">
      <c r="A7235">
        <v>16309688</v>
      </c>
      <c r="B7235" t="s">
        <v>4048</v>
      </c>
      <c r="C7235" s="1">
        <v>41394.917384259257</v>
      </c>
      <c r="D7235" s="2" t="s">
        <v>7242</v>
      </c>
      <c r="E7235">
        <v>1</v>
      </c>
      <c r="F7235">
        <v>0</v>
      </c>
      <c r="G7235">
        <v>0</v>
      </c>
      <c r="H7235">
        <v>26.2</v>
      </c>
    </row>
    <row r="7236" spans="1:8" ht="409.6" x14ac:dyDescent="0.3">
      <c r="A7236">
        <v>16309256</v>
      </c>
      <c r="B7236" t="s">
        <v>4048</v>
      </c>
      <c r="C7236" s="1">
        <v>41394.895243055558</v>
      </c>
      <c r="D7236" s="2" t="s">
        <v>7243</v>
      </c>
      <c r="E7236">
        <v>0</v>
      </c>
      <c r="F7236">
        <v>0</v>
      </c>
      <c r="G7236">
        <v>0</v>
      </c>
      <c r="H7236">
        <v>5.5</v>
      </c>
    </row>
    <row r="7237" spans="1:8" ht="409.6" x14ac:dyDescent="0.3">
      <c r="A7237">
        <v>16309088</v>
      </c>
      <c r="B7237" t="s">
        <v>4048</v>
      </c>
      <c r="C7237" s="1">
        <v>41394.886504629627</v>
      </c>
      <c r="D7237" s="2" t="s">
        <v>7244</v>
      </c>
      <c r="E7237">
        <v>2</v>
      </c>
      <c r="F7237">
        <v>1</v>
      </c>
      <c r="G7237">
        <v>0</v>
      </c>
      <c r="H7237">
        <v>59.3</v>
      </c>
    </row>
    <row r="7238" spans="1:8" ht="409.6" x14ac:dyDescent="0.3">
      <c r="A7238">
        <v>16309668</v>
      </c>
      <c r="B7238" t="s">
        <v>4048</v>
      </c>
      <c r="C7238" s="1">
        <v>41394.915960648148</v>
      </c>
      <c r="D7238" s="2" t="s">
        <v>7245</v>
      </c>
      <c r="E7238">
        <v>0</v>
      </c>
      <c r="F7238">
        <v>0</v>
      </c>
      <c r="G7238">
        <v>0</v>
      </c>
      <c r="H7238">
        <v>15.4</v>
      </c>
    </row>
    <row r="7239" spans="1:8" ht="409.6" x14ac:dyDescent="0.3">
      <c r="A7239">
        <v>16309095</v>
      </c>
      <c r="B7239" t="s">
        <v>4048</v>
      </c>
      <c r="C7239" s="1">
        <v>41394.886863425927</v>
      </c>
      <c r="D7239" s="2" t="s">
        <v>7246</v>
      </c>
      <c r="E7239">
        <v>0</v>
      </c>
      <c r="F7239">
        <v>0</v>
      </c>
      <c r="G7239">
        <v>0</v>
      </c>
      <c r="H7239">
        <v>4.8</v>
      </c>
    </row>
    <row r="7240" spans="1:8" ht="409.6" x14ac:dyDescent="0.3">
      <c r="A7240">
        <v>16309110</v>
      </c>
      <c r="B7240" t="s">
        <v>4048</v>
      </c>
      <c r="C7240" s="1">
        <v>41394.887499999997</v>
      </c>
      <c r="D7240" s="2" t="s">
        <v>7247</v>
      </c>
      <c r="E7240">
        <v>6</v>
      </c>
      <c r="F7240">
        <v>0</v>
      </c>
      <c r="G7240">
        <v>0</v>
      </c>
      <c r="H7240">
        <v>21.4</v>
      </c>
    </row>
    <row r="7241" spans="1:8" ht="409.6" x14ac:dyDescent="0.3">
      <c r="A7241">
        <v>16309107</v>
      </c>
      <c r="B7241" t="s">
        <v>4048</v>
      </c>
      <c r="C7241" s="1">
        <v>41394.887280092589</v>
      </c>
      <c r="D7241" s="2" t="s">
        <v>7248</v>
      </c>
      <c r="E7241">
        <v>4</v>
      </c>
      <c r="F7241">
        <v>1</v>
      </c>
      <c r="G7241">
        <v>0</v>
      </c>
      <c r="H7241">
        <v>15</v>
      </c>
    </row>
    <row r="7242" spans="1:8" ht="409.6" x14ac:dyDescent="0.3">
      <c r="A7242">
        <v>16309062</v>
      </c>
      <c r="B7242" t="s">
        <v>4048</v>
      </c>
      <c r="C7242" s="1">
        <v>41394.885000000002</v>
      </c>
      <c r="D7242" s="2" t="s">
        <v>7249</v>
      </c>
      <c r="E7242">
        <v>0</v>
      </c>
      <c r="F7242">
        <v>0</v>
      </c>
      <c r="G7242">
        <v>0</v>
      </c>
      <c r="H7242">
        <v>15</v>
      </c>
    </row>
    <row r="7243" spans="1:8" ht="409.6" x14ac:dyDescent="0.3">
      <c r="A7243">
        <v>16309133</v>
      </c>
      <c r="B7243" t="s">
        <v>4048</v>
      </c>
      <c r="C7243" s="1">
        <v>41394.888865740744</v>
      </c>
      <c r="D7243" s="2" t="s">
        <v>7250</v>
      </c>
      <c r="E7243">
        <v>1</v>
      </c>
      <c r="F7243">
        <v>0</v>
      </c>
      <c r="G7243">
        <v>0</v>
      </c>
      <c r="H7243">
        <v>52.8</v>
      </c>
    </row>
    <row r="7244" spans="1:8" ht="409.6" x14ac:dyDescent="0.3">
      <c r="A7244">
        <v>16309025</v>
      </c>
      <c r="B7244" t="s">
        <v>4048</v>
      </c>
      <c r="C7244" s="1">
        <v>41394.883020833331</v>
      </c>
      <c r="D7244" s="2" t="s">
        <v>7251</v>
      </c>
      <c r="E7244">
        <v>3</v>
      </c>
      <c r="F7244">
        <v>1</v>
      </c>
      <c r="G7244">
        <v>0</v>
      </c>
      <c r="H7244">
        <v>14.2</v>
      </c>
    </row>
    <row r="7245" spans="1:8" ht="409.6" x14ac:dyDescent="0.3">
      <c r="A7245">
        <v>16309488</v>
      </c>
      <c r="B7245" t="s">
        <v>4048</v>
      </c>
      <c r="C7245" s="1">
        <v>41394.906261574077</v>
      </c>
      <c r="D7245" s="2" t="s">
        <v>7252</v>
      </c>
      <c r="E7245">
        <v>1</v>
      </c>
      <c r="F7245">
        <v>0</v>
      </c>
      <c r="G7245">
        <v>0</v>
      </c>
      <c r="H7245">
        <v>93</v>
      </c>
    </row>
    <row r="7246" spans="1:8" ht="409.6" x14ac:dyDescent="0.3">
      <c r="A7246">
        <v>16309059</v>
      </c>
      <c r="B7246" t="s">
        <v>4048</v>
      </c>
      <c r="C7246" s="1">
        <v>41394.884884259256</v>
      </c>
      <c r="D7246" s="2" t="s">
        <v>7253</v>
      </c>
      <c r="E7246">
        <v>0</v>
      </c>
      <c r="F7246">
        <v>0</v>
      </c>
      <c r="G7246">
        <v>0</v>
      </c>
      <c r="H7246">
        <v>16.5</v>
      </c>
    </row>
    <row r="7247" spans="1:8" ht="409.6" x14ac:dyDescent="0.3">
      <c r="A7247">
        <v>16309193</v>
      </c>
      <c r="B7247" t="s">
        <v>4048</v>
      </c>
      <c r="C7247" s="1">
        <v>41394.891747685186</v>
      </c>
      <c r="D7247" s="2" t="s">
        <v>7254</v>
      </c>
      <c r="E7247">
        <v>3</v>
      </c>
      <c r="F7247">
        <v>0</v>
      </c>
      <c r="G7247">
        <v>0</v>
      </c>
      <c r="H7247">
        <v>14.3</v>
      </c>
    </row>
    <row r="7248" spans="1:8" ht="409.6" x14ac:dyDescent="0.3">
      <c r="A7248">
        <v>16309502</v>
      </c>
      <c r="B7248" t="s">
        <v>4048</v>
      </c>
      <c r="C7248" s="1">
        <v>41394.907094907408</v>
      </c>
      <c r="D7248" s="2" t="s">
        <v>7255</v>
      </c>
      <c r="E7248">
        <v>6</v>
      </c>
      <c r="F7248">
        <v>1</v>
      </c>
      <c r="G7248">
        <v>0</v>
      </c>
      <c r="H7248">
        <v>10.4</v>
      </c>
    </row>
    <row r="7249" spans="1:8" ht="409.6" x14ac:dyDescent="0.3">
      <c r="A7249">
        <v>16309705</v>
      </c>
      <c r="B7249" t="s">
        <v>4048</v>
      </c>
      <c r="C7249" s="1">
        <v>41394.918321759258</v>
      </c>
      <c r="D7249" s="2" t="s">
        <v>7256</v>
      </c>
      <c r="E7249">
        <v>0</v>
      </c>
      <c r="F7249">
        <v>0</v>
      </c>
      <c r="G7249">
        <v>0</v>
      </c>
      <c r="H7249">
        <v>22.8</v>
      </c>
    </row>
    <row r="7250" spans="1:8" ht="409.6" x14ac:dyDescent="0.3">
      <c r="A7250">
        <v>16309261</v>
      </c>
      <c r="B7250" t="s">
        <v>4048</v>
      </c>
      <c r="C7250" s="1">
        <v>41394.895578703705</v>
      </c>
      <c r="D7250" s="2" t="s">
        <v>7257</v>
      </c>
      <c r="E7250">
        <v>0</v>
      </c>
      <c r="F7250">
        <v>0</v>
      </c>
      <c r="G7250">
        <v>0</v>
      </c>
      <c r="H7250">
        <v>40</v>
      </c>
    </row>
    <row r="7251" spans="1:8" ht="409.6" x14ac:dyDescent="0.3">
      <c r="A7251">
        <v>16309018</v>
      </c>
      <c r="B7251" t="s">
        <v>4048</v>
      </c>
      <c r="C7251" s="1">
        <v>41394.882847222223</v>
      </c>
      <c r="D7251" s="2" t="s">
        <v>7258</v>
      </c>
      <c r="E7251">
        <v>4</v>
      </c>
      <c r="F7251">
        <v>1</v>
      </c>
      <c r="G7251">
        <v>0</v>
      </c>
      <c r="H7251">
        <v>15.3</v>
      </c>
    </row>
    <row r="7252" spans="1:8" ht="409.6" x14ac:dyDescent="0.3">
      <c r="A7252">
        <v>16309047</v>
      </c>
      <c r="B7252" t="s">
        <v>4048</v>
      </c>
      <c r="C7252" s="1">
        <v>41394.883842592593</v>
      </c>
      <c r="D7252" s="2" t="s">
        <v>7259</v>
      </c>
      <c r="E7252">
        <v>0</v>
      </c>
      <c r="F7252">
        <v>1</v>
      </c>
      <c r="G7252">
        <v>0</v>
      </c>
      <c r="H7252">
        <v>10.3</v>
      </c>
    </row>
    <row r="7253" spans="1:8" ht="409.6" x14ac:dyDescent="0.3">
      <c r="A7253">
        <v>16309136</v>
      </c>
      <c r="B7253" t="s">
        <v>4048</v>
      </c>
      <c r="C7253" s="1">
        <v>41394.888958333337</v>
      </c>
      <c r="D7253" s="2" t="s">
        <v>7260</v>
      </c>
      <c r="E7253">
        <v>0</v>
      </c>
      <c r="F7253">
        <v>0</v>
      </c>
      <c r="G7253">
        <v>0</v>
      </c>
      <c r="H7253">
        <v>23.9</v>
      </c>
    </row>
    <row r="7254" spans="1:8" ht="409.6" x14ac:dyDescent="0.3">
      <c r="A7254">
        <v>16309089</v>
      </c>
      <c r="B7254" t="s">
        <v>4048</v>
      </c>
      <c r="C7254" s="1">
        <v>41394.88653935185</v>
      </c>
      <c r="D7254" s="2" t="s">
        <v>7261</v>
      </c>
      <c r="E7254">
        <v>11</v>
      </c>
      <c r="F7254">
        <v>1</v>
      </c>
      <c r="G7254">
        <v>0</v>
      </c>
      <c r="H7254">
        <v>11.1</v>
      </c>
    </row>
    <row r="7255" spans="1:8" ht="409.6" x14ac:dyDescent="0.3">
      <c r="A7255">
        <v>16309219</v>
      </c>
      <c r="B7255" t="s">
        <v>4048</v>
      </c>
      <c r="C7255" s="1">
        <v>41394.892962962964</v>
      </c>
      <c r="D7255" s="2" t="s">
        <v>7262</v>
      </c>
      <c r="E7255">
        <v>4</v>
      </c>
      <c r="F7255">
        <v>0</v>
      </c>
      <c r="G7255">
        <v>0</v>
      </c>
      <c r="H7255">
        <v>28.3</v>
      </c>
    </row>
    <row r="7256" spans="1:8" ht="409.6" x14ac:dyDescent="0.3">
      <c r="A7256">
        <v>16309141</v>
      </c>
      <c r="B7256" t="s">
        <v>4048</v>
      </c>
      <c r="C7256" s="1">
        <v>41394.889189814814</v>
      </c>
      <c r="D7256" s="2" t="s">
        <v>7263</v>
      </c>
      <c r="E7256">
        <v>5</v>
      </c>
      <c r="F7256">
        <v>0</v>
      </c>
      <c r="G7256">
        <v>0</v>
      </c>
      <c r="H7256">
        <v>63.5</v>
      </c>
    </row>
    <row r="7257" spans="1:8" ht="409.6" x14ac:dyDescent="0.3">
      <c r="A7257">
        <v>16309028</v>
      </c>
      <c r="B7257" t="s">
        <v>4048</v>
      </c>
      <c r="C7257" s="1">
        <v>41394.883101851854</v>
      </c>
      <c r="D7257" s="2" t="s">
        <v>7264</v>
      </c>
      <c r="E7257">
        <v>1</v>
      </c>
      <c r="F7257">
        <v>0</v>
      </c>
      <c r="G7257">
        <v>0</v>
      </c>
      <c r="H7257">
        <v>6.4</v>
      </c>
    </row>
    <row r="7258" spans="1:8" ht="409.6" x14ac:dyDescent="0.3">
      <c r="A7258">
        <v>16309719</v>
      </c>
      <c r="B7258" t="s">
        <v>4048</v>
      </c>
      <c r="C7258" s="1">
        <v>41394.919004629628</v>
      </c>
      <c r="D7258" s="2" t="s">
        <v>7265</v>
      </c>
      <c r="E7258">
        <v>2</v>
      </c>
      <c r="F7258">
        <v>0</v>
      </c>
      <c r="G7258">
        <v>0</v>
      </c>
      <c r="H7258">
        <v>63.7</v>
      </c>
    </row>
    <row r="7259" spans="1:8" ht="388.8" x14ac:dyDescent="0.3">
      <c r="A7259">
        <v>16309074</v>
      </c>
      <c r="B7259" t="s">
        <v>4048</v>
      </c>
      <c r="C7259" s="1">
        <v>41394.885787037034</v>
      </c>
      <c r="D7259" s="2" t="s">
        <v>7266</v>
      </c>
      <c r="E7259">
        <v>0</v>
      </c>
      <c r="F7259">
        <v>0</v>
      </c>
      <c r="G7259">
        <v>0</v>
      </c>
      <c r="H7259">
        <v>9.9</v>
      </c>
    </row>
    <row r="7260" spans="1:8" ht="409.6" x14ac:dyDescent="0.3">
      <c r="A7260">
        <v>16309404</v>
      </c>
      <c r="B7260" t="s">
        <v>4048</v>
      </c>
      <c r="C7260" s="1">
        <v>41394.902280092596</v>
      </c>
      <c r="D7260" s="2" t="s">
        <v>7267</v>
      </c>
      <c r="E7260">
        <v>1</v>
      </c>
      <c r="F7260">
        <v>1</v>
      </c>
      <c r="G7260">
        <v>0</v>
      </c>
      <c r="H7260">
        <v>13.7</v>
      </c>
    </row>
    <row r="7261" spans="1:8" ht="409.6" x14ac:dyDescent="0.3">
      <c r="A7261">
        <v>16309111</v>
      </c>
      <c r="B7261" t="s">
        <v>4048</v>
      </c>
      <c r="C7261" s="1">
        <v>41394.88753472222</v>
      </c>
      <c r="D7261" s="2" t="s">
        <v>7268</v>
      </c>
      <c r="E7261">
        <v>2</v>
      </c>
      <c r="F7261">
        <v>1</v>
      </c>
      <c r="G7261">
        <v>0</v>
      </c>
      <c r="H7261">
        <v>16.2</v>
      </c>
    </row>
    <row r="7262" spans="1:8" ht="409.6" x14ac:dyDescent="0.3">
      <c r="A7262">
        <v>16309383</v>
      </c>
      <c r="B7262" t="s">
        <v>4048</v>
      </c>
      <c r="C7262" s="1">
        <v>41394.901226851849</v>
      </c>
      <c r="D7262" s="2" t="s">
        <v>7269</v>
      </c>
      <c r="E7262">
        <v>1</v>
      </c>
      <c r="F7262">
        <v>0</v>
      </c>
      <c r="G7262">
        <v>0</v>
      </c>
      <c r="H7262">
        <v>10.5</v>
      </c>
    </row>
    <row r="7263" spans="1:8" ht="409.6" x14ac:dyDescent="0.3">
      <c r="A7263">
        <v>16309082</v>
      </c>
      <c r="B7263" t="s">
        <v>4048</v>
      </c>
      <c r="C7263" s="1">
        <v>41394.886238425926</v>
      </c>
      <c r="D7263" s="2" t="s">
        <v>7270</v>
      </c>
      <c r="E7263">
        <v>1</v>
      </c>
      <c r="F7263">
        <v>0</v>
      </c>
      <c r="G7263">
        <v>0</v>
      </c>
      <c r="H7263">
        <v>22.8</v>
      </c>
    </row>
    <row r="7264" spans="1:8" ht="409.6" x14ac:dyDescent="0.3">
      <c r="A7264">
        <v>16309064</v>
      </c>
      <c r="B7264" t="s">
        <v>4048</v>
      </c>
      <c r="C7264" s="1">
        <v>41394.885208333333</v>
      </c>
      <c r="D7264" s="2" t="s">
        <v>7271</v>
      </c>
      <c r="E7264">
        <v>1</v>
      </c>
      <c r="F7264">
        <v>1</v>
      </c>
      <c r="G7264">
        <v>0</v>
      </c>
      <c r="H7264">
        <v>39.799999999999997</v>
      </c>
    </row>
    <row r="7265" spans="1:8" ht="409.6" x14ac:dyDescent="0.3">
      <c r="A7265">
        <v>16309234</v>
      </c>
      <c r="B7265" t="s">
        <v>4048</v>
      </c>
      <c r="C7265" s="1">
        <v>41394.893738425926</v>
      </c>
      <c r="D7265" s="2" t="s">
        <v>7272</v>
      </c>
      <c r="E7265">
        <v>1</v>
      </c>
      <c r="F7265">
        <v>0</v>
      </c>
      <c r="G7265">
        <v>0</v>
      </c>
      <c r="H7265">
        <v>28.2</v>
      </c>
    </row>
    <row r="7266" spans="1:8" ht="360" x14ac:dyDescent="0.3">
      <c r="A7266">
        <v>16309218</v>
      </c>
      <c r="B7266" t="s">
        <v>4048</v>
      </c>
      <c r="C7266" s="1">
        <v>41394.892951388887</v>
      </c>
      <c r="D7266" s="2" t="s">
        <v>7273</v>
      </c>
      <c r="E7266">
        <v>11</v>
      </c>
      <c r="F7266">
        <v>1</v>
      </c>
      <c r="G7266">
        <v>0</v>
      </c>
      <c r="H7266">
        <v>15.1</v>
      </c>
    </row>
    <row r="7267" spans="1:8" ht="409.6" x14ac:dyDescent="0.3">
      <c r="A7267">
        <v>16317852</v>
      </c>
      <c r="B7267" t="s">
        <v>4048</v>
      </c>
      <c r="C7267" s="1">
        <v>41395.507361111115</v>
      </c>
      <c r="D7267" s="2" t="s">
        <v>7274</v>
      </c>
      <c r="E7267">
        <v>6</v>
      </c>
      <c r="F7267">
        <v>0</v>
      </c>
      <c r="G7267">
        <v>0</v>
      </c>
      <c r="H7267">
        <v>40.4</v>
      </c>
    </row>
    <row r="7268" spans="1:8" ht="409.6" x14ac:dyDescent="0.3">
      <c r="A7268">
        <v>16309083</v>
      </c>
      <c r="B7268" t="s">
        <v>4048</v>
      </c>
      <c r="C7268" s="1">
        <v>41394.886238425926</v>
      </c>
      <c r="D7268" s="2" t="s">
        <v>7275</v>
      </c>
      <c r="E7268">
        <v>1</v>
      </c>
      <c r="F7268">
        <v>1</v>
      </c>
      <c r="G7268">
        <v>0</v>
      </c>
      <c r="H7268">
        <v>22.4</v>
      </c>
    </row>
    <row r="7269" spans="1:8" ht="409.6" x14ac:dyDescent="0.3">
      <c r="A7269">
        <v>16309416</v>
      </c>
      <c r="B7269" t="s">
        <v>4048</v>
      </c>
      <c r="C7269" s="1">
        <v>41394.902731481481</v>
      </c>
      <c r="D7269" s="2" t="s">
        <v>7276</v>
      </c>
      <c r="E7269">
        <v>8</v>
      </c>
      <c r="F7269">
        <v>1</v>
      </c>
      <c r="G7269">
        <v>0</v>
      </c>
      <c r="H7269">
        <v>33.9</v>
      </c>
    </row>
    <row r="7270" spans="1:8" ht="409.6" x14ac:dyDescent="0.3">
      <c r="A7270">
        <v>16309093</v>
      </c>
      <c r="B7270" t="s">
        <v>4048</v>
      </c>
      <c r="C7270" s="1">
        <v>41394.886828703704</v>
      </c>
      <c r="D7270" s="2" t="s">
        <v>7277</v>
      </c>
      <c r="E7270">
        <v>1</v>
      </c>
      <c r="F7270">
        <v>0</v>
      </c>
      <c r="G7270">
        <v>0</v>
      </c>
      <c r="H7270">
        <v>16.2</v>
      </c>
    </row>
    <row r="7271" spans="1:8" ht="409.6" x14ac:dyDescent="0.3">
      <c r="A7271">
        <v>16309100</v>
      </c>
      <c r="B7271" t="s">
        <v>4048</v>
      </c>
      <c r="C7271" s="1">
        <v>41394.887013888889</v>
      </c>
      <c r="D7271" s="2" t="s">
        <v>7278</v>
      </c>
      <c r="E7271">
        <v>2</v>
      </c>
      <c r="F7271">
        <v>1</v>
      </c>
      <c r="G7271">
        <v>0</v>
      </c>
      <c r="H7271">
        <v>28</v>
      </c>
    </row>
    <row r="7272" spans="1:8" ht="409.6" x14ac:dyDescent="0.3">
      <c r="A7272">
        <v>16309132</v>
      </c>
      <c r="B7272" t="s">
        <v>4048</v>
      </c>
      <c r="C7272" s="1">
        <v>41394.888854166667</v>
      </c>
      <c r="D7272" s="2" t="s">
        <v>7279</v>
      </c>
      <c r="E7272">
        <v>0</v>
      </c>
      <c r="F7272">
        <v>0</v>
      </c>
      <c r="G7272">
        <v>0</v>
      </c>
      <c r="H7272">
        <v>51.5</v>
      </c>
    </row>
    <row r="7273" spans="1:8" ht="409.6" x14ac:dyDescent="0.3">
      <c r="A7273">
        <v>16317306</v>
      </c>
      <c r="B7273" t="s">
        <v>4048</v>
      </c>
      <c r="C7273" s="1">
        <v>41395.478912037041</v>
      </c>
      <c r="D7273" s="2" t="s">
        <v>7280</v>
      </c>
      <c r="E7273">
        <v>1</v>
      </c>
      <c r="F7273">
        <v>1</v>
      </c>
      <c r="G7273">
        <v>0</v>
      </c>
      <c r="H7273">
        <v>16.7</v>
      </c>
    </row>
    <row r="7274" spans="1:8" ht="409.6" x14ac:dyDescent="0.3">
      <c r="A7274">
        <v>16309174</v>
      </c>
      <c r="B7274" t="s">
        <v>4048</v>
      </c>
      <c r="C7274" s="1">
        <v>41394.890706018516</v>
      </c>
      <c r="D7274" s="2" t="s">
        <v>7281</v>
      </c>
      <c r="E7274">
        <v>3</v>
      </c>
      <c r="F7274">
        <v>1</v>
      </c>
      <c r="G7274">
        <v>0</v>
      </c>
      <c r="H7274">
        <v>30.6</v>
      </c>
    </row>
    <row r="7275" spans="1:8" ht="409.6" x14ac:dyDescent="0.3">
      <c r="A7275">
        <v>16309127</v>
      </c>
      <c r="B7275" t="s">
        <v>4048</v>
      </c>
      <c r="C7275" s="1">
        <v>41394.888657407406</v>
      </c>
      <c r="D7275" s="2" t="s">
        <v>7282</v>
      </c>
      <c r="E7275">
        <v>2</v>
      </c>
      <c r="F7275">
        <v>1</v>
      </c>
      <c r="G7275">
        <v>0</v>
      </c>
      <c r="H7275">
        <v>49.3</v>
      </c>
    </row>
    <row r="7276" spans="1:8" ht="409.6" x14ac:dyDescent="0.3">
      <c r="A7276">
        <v>16309469</v>
      </c>
      <c r="B7276" t="s">
        <v>4048</v>
      </c>
      <c r="C7276" s="1">
        <v>41394.904756944445</v>
      </c>
      <c r="D7276" s="2" t="s">
        <v>7283</v>
      </c>
      <c r="E7276">
        <v>1</v>
      </c>
      <c r="F7276">
        <v>0</v>
      </c>
      <c r="G7276">
        <v>0</v>
      </c>
      <c r="H7276">
        <v>41.5</v>
      </c>
    </row>
    <row r="7277" spans="1:8" ht="409.6" x14ac:dyDescent="0.3">
      <c r="A7277">
        <v>16309176</v>
      </c>
      <c r="B7277" t="s">
        <v>4048</v>
      </c>
      <c r="C7277" s="1">
        <v>41394.890798611108</v>
      </c>
      <c r="D7277" s="2" t="s">
        <v>7284</v>
      </c>
      <c r="E7277">
        <v>2</v>
      </c>
      <c r="F7277">
        <v>0</v>
      </c>
      <c r="G7277">
        <v>0</v>
      </c>
      <c r="H7277">
        <v>13.4</v>
      </c>
    </row>
    <row r="7278" spans="1:8" ht="409.6" x14ac:dyDescent="0.3">
      <c r="A7278">
        <v>16309468</v>
      </c>
      <c r="B7278" t="s">
        <v>4048</v>
      </c>
      <c r="C7278" s="1">
        <v>41394.904710648145</v>
      </c>
      <c r="D7278" s="2" t="s">
        <v>7285</v>
      </c>
      <c r="E7278">
        <v>1</v>
      </c>
      <c r="F7278">
        <v>1</v>
      </c>
      <c r="G7278">
        <v>0</v>
      </c>
      <c r="H7278">
        <v>13.8</v>
      </c>
    </row>
    <row r="7279" spans="1:8" ht="409.6" x14ac:dyDescent="0.3">
      <c r="A7279">
        <v>16309447</v>
      </c>
      <c r="B7279" t="s">
        <v>4048</v>
      </c>
      <c r="C7279" s="1">
        <v>41394.903854166667</v>
      </c>
      <c r="D7279" s="2" t="s">
        <v>7286</v>
      </c>
      <c r="E7279">
        <v>1</v>
      </c>
      <c r="F7279">
        <v>0</v>
      </c>
      <c r="G7279">
        <v>0</v>
      </c>
      <c r="H7279">
        <v>51.4</v>
      </c>
    </row>
    <row r="7280" spans="1:8" ht="409.6" x14ac:dyDescent="0.3">
      <c r="A7280">
        <v>16309148</v>
      </c>
      <c r="B7280" t="s">
        <v>4048</v>
      </c>
      <c r="C7280" s="1">
        <v>41394.889675925922</v>
      </c>
      <c r="D7280" s="2" t="s">
        <v>7287</v>
      </c>
      <c r="E7280">
        <v>1</v>
      </c>
      <c r="F7280">
        <v>0</v>
      </c>
      <c r="G7280">
        <v>0</v>
      </c>
      <c r="H7280">
        <v>26.3</v>
      </c>
    </row>
    <row r="7281" spans="1:8" ht="409.6" x14ac:dyDescent="0.3">
      <c r="A7281">
        <v>16309161</v>
      </c>
      <c r="B7281" t="s">
        <v>4048</v>
      </c>
      <c r="C7281" s="1">
        <v>41394.890277777777</v>
      </c>
      <c r="D7281" s="2" t="s">
        <v>7288</v>
      </c>
      <c r="E7281">
        <v>1</v>
      </c>
      <c r="F7281">
        <v>0</v>
      </c>
      <c r="G7281">
        <v>0</v>
      </c>
      <c r="H7281">
        <v>16.100000000000001</v>
      </c>
    </row>
    <row r="7282" spans="1:8" ht="409.6" x14ac:dyDescent="0.3">
      <c r="A7282">
        <v>16309145</v>
      </c>
      <c r="B7282" t="s">
        <v>4048</v>
      </c>
      <c r="C7282" s="1">
        <v>41394.889282407406</v>
      </c>
      <c r="D7282" s="2" t="s">
        <v>7289</v>
      </c>
      <c r="E7282">
        <v>0</v>
      </c>
      <c r="F7282">
        <v>1</v>
      </c>
      <c r="G7282">
        <v>0</v>
      </c>
      <c r="H7282">
        <v>42.4</v>
      </c>
    </row>
    <row r="7283" spans="1:8" ht="409.6" x14ac:dyDescent="0.3">
      <c r="A7283">
        <v>16309198</v>
      </c>
      <c r="B7283" t="s">
        <v>4048</v>
      </c>
      <c r="C7283" s="1">
        <v>41394.891898148147</v>
      </c>
      <c r="D7283" s="2" t="s">
        <v>7290</v>
      </c>
      <c r="E7283">
        <v>3</v>
      </c>
      <c r="F7283">
        <v>1</v>
      </c>
      <c r="G7283">
        <v>0</v>
      </c>
      <c r="H7283">
        <v>48.7</v>
      </c>
    </row>
    <row r="7284" spans="1:8" ht="409.6" x14ac:dyDescent="0.3">
      <c r="A7284">
        <v>16309156</v>
      </c>
      <c r="B7284" t="s">
        <v>4048</v>
      </c>
      <c r="C7284" s="1">
        <v>41394.890069444446</v>
      </c>
      <c r="D7284" s="2" t="s">
        <v>7291</v>
      </c>
      <c r="E7284">
        <v>3</v>
      </c>
      <c r="F7284">
        <v>1</v>
      </c>
      <c r="G7284">
        <v>0</v>
      </c>
      <c r="H7284">
        <v>47.4</v>
      </c>
    </row>
    <row r="7285" spans="1:8" ht="409.6" x14ac:dyDescent="0.3">
      <c r="A7285">
        <v>16309384</v>
      </c>
      <c r="B7285" t="s">
        <v>4048</v>
      </c>
      <c r="C7285" s="1">
        <v>41394.901226851849</v>
      </c>
      <c r="D7285" s="2" t="s">
        <v>7292</v>
      </c>
      <c r="E7285">
        <v>1</v>
      </c>
      <c r="F7285">
        <v>0</v>
      </c>
      <c r="G7285">
        <v>0</v>
      </c>
      <c r="H7285">
        <v>40.799999999999997</v>
      </c>
    </row>
    <row r="7286" spans="1:8" ht="409.6" x14ac:dyDescent="0.3">
      <c r="A7286">
        <v>16309634</v>
      </c>
      <c r="B7286" t="s">
        <v>4048</v>
      </c>
      <c r="C7286" s="1">
        <v>41394.914502314816</v>
      </c>
      <c r="D7286" s="2" t="s">
        <v>7293</v>
      </c>
      <c r="E7286">
        <v>2</v>
      </c>
      <c r="F7286">
        <v>1</v>
      </c>
      <c r="G7286">
        <v>0</v>
      </c>
      <c r="H7286">
        <v>32.9</v>
      </c>
    </row>
    <row r="7287" spans="1:8" ht="409.6" x14ac:dyDescent="0.3">
      <c r="A7287">
        <v>16309149</v>
      </c>
      <c r="B7287" t="s">
        <v>4048</v>
      </c>
      <c r="C7287" s="1">
        <v>41394.889675925922</v>
      </c>
      <c r="D7287" s="2" t="s">
        <v>7294</v>
      </c>
      <c r="E7287">
        <v>1</v>
      </c>
      <c r="F7287">
        <v>0</v>
      </c>
      <c r="G7287">
        <v>0</v>
      </c>
      <c r="H7287">
        <v>7.6</v>
      </c>
    </row>
    <row r="7288" spans="1:8" ht="172.8" x14ac:dyDescent="0.3">
      <c r="A7288">
        <v>16309200</v>
      </c>
      <c r="B7288" t="s">
        <v>4048</v>
      </c>
      <c r="C7288" s="1">
        <v>41394.891979166663</v>
      </c>
      <c r="D7288" s="2" t="s">
        <v>7295</v>
      </c>
      <c r="E7288">
        <v>1</v>
      </c>
      <c r="F7288">
        <v>0</v>
      </c>
      <c r="G7288">
        <v>0</v>
      </c>
      <c r="H7288">
        <v>24.5</v>
      </c>
    </row>
    <row r="7289" spans="1:8" ht="409.6" x14ac:dyDescent="0.3">
      <c r="A7289">
        <v>16309271</v>
      </c>
      <c r="B7289" t="s">
        <v>4048</v>
      </c>
      <c r="C7289" s="1">
        <v>41394.89603009259</v>
      </c>
      <c r="D7289" s="2" t="s">
        <v>7296</v>
      </c>
      <c r="E7289">
        <v>2</v>
      </c>
      <c r="F7289">
        <v>1</v>
      </c>
      <c r="G7289">
        <v>0</v>
      </c>
      <c r="H7289">
        <v>19.8</v>
      </c>
    </row>
    <row r="7290" spans="1:8" ht="409.6" x14ac:dyDescent="0.3">
      <c r="A7290">
        <v>16309270</v>
      </c>
      <c r="B7290" t="s">
        <v>4048</v>
      </c>
      <c r="C7290" s="1">
        <v>41394.896018518521</v>
      </c>
      <c r="D7290" s="2" t="s">
        <v>7297</v>
      </c>
      <c r="E7290">
        <v>4</v>
      </c>
      <c r="F7290">
        <v>1</v>
      </c>
      <c r="G7290">
        <v>0</v>
      </c>
      <c r="H7290">
        <v>37.200000000000003</v>
      </c>
    </row>
    <row r="7291" spans="1:8" ht="409.6" x14ac:dyDescent="0.3">
      <c r="A7291">
        <v>16309277</v>
      </c>
      <c r="B7291" t="s">
        <v>4048</v>
      </c>
      <c r="C7291" s="1">
        <v>41394.896168981482</v>
      </c>
      <c r="D7291" s="2" t="s">
        <v>7298</v>
      </c>
      <c r="E7291">
        <v>-2</v>
      </c>
      <c r="F7291">
        <v>1</v>
      </c>
      <c r="G7291">
        <v>0</v>
      </c>
      <c r="H7291">
        <v>9.5</v>
      </c>
    </row>
    <row r="7292" spans="1:8" ht="409.6" x14ac:dyDescent="0.3">
      <c r="A7292">
        <v>16309273</v>
      </c>
      <c r="B7292" t="s">
        <v>4048</v>
      </c>
      <c r="C7292" s="1">
        <v>41394.89607638889</v>
      </c>
      <c r="D7292" s="2" t="s">
        <v>7299</v>
      </c>
      <c r="E7292">
        <v>1</v>
      </c>
      <c r="F7292">
        <v>0</v>
      </c>
      <c r="G7292">
        <v>0</v>
      </c>
      <c r="H7292">
        <v>70.400000000000006</v>
      </c>
    </row>
    <row r="7293" spans="1:8" ht="409.6" x14ac:dyDescent="0.3">
      <c r="A7293">
        <v>16309362</v>
      </c>
      <c r="B7293" t="s">
        <v>4048</v>
      </c>
      <c r="C7293" s="1">
        <v>41394.900520833333</v>
      </c>
      <c r="D7293" s="2" t="s">
        <v>7300</v>
      </c>
      <c r="E7293">
        <v>0</v>
      </c>
      <c r="F7293">
        <v>0</v>
      </c>
      <c r="G7293">
        <v>0</v>
      </c>
      <c r="H7293">
        <v>16.7</v>
      </c>
    </row>
    <row r="7294" spans="1:8" ht="409.6" x14ac:dyDescent="0.3">
      <c r="A7294">
        <v>16309398</v>
      </c>
      <c r="B7294" t="s">
        <v>4048</v>
      </c>
      <c r="C7294" s="1">
        <v>41394.901909722219</v>
      </c>
      <c r="D7294" s="2" t="s">
        <v>7301</v>
      </c>
      <c r="E7294">
        <v>0</v>
      </c>
      <c r="F7294">
        <v>1</v>
      </c>
      <c r="G7294">
        <v>0</v>
      </c>
      <c r="H7294">
        <v>13.4</v>
      </c>
    </row>
    <row r="7295" spans="1:8" ht="409.6" x14ac:dyDescent="0.3">
      <c r="A7295">
        <v>16309208</v>
      </c>
      <c r="B7295" t="s">
        <v>4048</v>
      </c>
      <c r="C7295" s="1">
        <v>41394.892546296294</v>
      </c>
      <c r="D7295" s="2" t="s">
        <v>7302</v>
      </c>
      <c r="E7295">
        <v>0</v>
      </c>
      <c r="F7295">
        <v>0</v>
      </c>
      <c r="G7295">
        <v>0</v>
      </c>
      <c r="H7295">
        <v>31.7</v>
      </c>
    </row>
    <row r="7296" spans="1:8" ht="409.6" x14ac:dyDescent="0.3">
      <c r="A7296">
        <v>16309645</v>
      </c>
      <c r="B7296" t="s">
        <v>4048</v>
      </c>
      <c r="C7296" s="1">
        <v>41394.914918981478</v>
      </c>
      <c r="D7296" s="2" t="s">
        <v>7303</v>
      </c>
      <c r="E7296">
        <v>0</v>
      </c>
      <c r="F7296">
        <v>0</v>
      </c>
      <c r="G7296">
        <v>0</v>
      </c>
      <c r="H7296">
        <v>30.2</v>
      </c>
    </row>
    <row r="7297" spans="1:8" ht="409.6" x14ac:dyDescent="0.3">
      <c r="A7297">
        <v>16309717</v>
      </c>
      <c r="B7297" t="s">
        <v>4048</v>
      </c>
      <c r="C7297" s="1">
        <v>41394.918923611112</v>
      </c>
      <c r="D7297" s="2" t="s">
        <v>7304</v>
      </c>
      <c r="E7297">
        <v>5</v>
      </c>
      <c r="F7297">
        <v>1</v>
      </c>
      <c r="G7297">
        <v>0</v>
      </c>
      <c r="H7297">
        <v>15</v>
      </c>
    </row>
    <row r="7298" spans="1:8" ht="409.6" x14ac:dyDescent="0.3">
      <c r="A7298">
        <v>16309194</v>
      </c>
      <c r="B7298" t="s">
        <v>4048</v>
      </c>
      <c r="C7298" s="1">
        <v>41394.891793981478</v>
      </c>
      <c r="D7298" s="2" t="s">
        <v>7305</v>
      </c>
      <c r="E7298">
        <v>0</v>
      </c>
      <c r="F7298">
        <v>1</v>
      </c>
      <c r="G7298">
        <v>0</v>
      </c>
      <c r="H7298">
        <v>12.1</v>
      </c>
    </row>
    <row r="7299" spans="1:8" ht="409.6" x14ac:dyDescent="0.3">
      <c r="A7299">
        <v>16309314</v>
      </c>
      <c r="B7299" t="s">
        <v>4048</v>
      </c>
      <c r="C7299" s="1">
        <v>41394.89806712963</v>
      </c>
      <c r="D7299" s="2" t="s">
        <v>7306</v>
      </c>
      <c r="E7299">
        <v>2</v>
      </c>
      <c r="F7299">
        <v>1</v>
      </c>
      <c r="G7299">
        <v>0</v>
      </c>
      <c r="H7299">
        <v>29</v>
      </c>
    </row>
    <row r="7300" spans="1:8" ht="409.6" x14ac:dyDescent="0.3">
      <c r="A7300">
        <v>16309572</v>
      </c>
      <c r="B7300" t="s">
        <v>4048</v>
      </c>
      <c r="C7300" s="1">
        <v>41394.911770833336</v>
      </c>
      <c r="D7300" s="2" t="s">
        <v>7307</v>
      </c>
      <c r="E7300">
        <v>0</v>
      </c>
      <c r="F7300">
        <v>0</v>
      </c>
      <c r="G7300">
        <v>0</v>
      </c>
      <c r="H7300">
        <v>21.3</v>
      </c>
    </row>
    <row r="7301" spans="1:8" ht="409.6" x14ac:dyDescent="0.3">
      <c r="A7301">
        <v>16309195</v>
      </c>
      <c r="B7301" t="s">
        <v>4048</v>
      </c>
      <c r="C7301" s="1">
        <v>41394.891793981478</v>
      </c>
      <c r="D7301" s="2" t="s">
        <v>7308</v>
      </c>
      <c r="E7301">
        <v>5</v>
      </c>
      <c r="F7301">
        <v>1</v>
      </c>
      <c r="G7301">
        <v>0</v>
      </c>
      <c r="H7301">
        <v>13.9</v>
      </c>
    </row>
    <row r="7302" spans="1:8" ht="409.6" x14ac:dyDescent="0.3">
      <c r="A7302">
        <v>16309538</v>
      </c>
      <c r="B7302" t="s">
        <v>4048</v>
      </c>
      <c r="C7302" s="1">
        <v>41394.909375000003</v>
      </c>
      <c r="D7302" s="2" t="s">
        <v>7309</v>
      </c>
      <c r="E7302">
        <v>1</v>
      </c>
      <c r="F7302">
        <v>1</v>
      </c>
      <c r="G7302">
        <v>0</v>
      </c>
      <c r="H7302">
        <v>20.3</v>
      </c>
    </row>
    <row r="7303" spans="1:8" ht="409.6" x14ac:dyDescent="0.3">
      <c r="A7303">
        <v>16309654</v>
      </c>
      <c r="B7303" t="s">
        <v>4048</v>
      </c>
      <c r="C7303" s="1">
        <v>41394.915069444447</v>
      </c>
      <c r="D7303" s="2" t="s">
        <v>7310</v>
      </c>
      <c r="E7303">
        <v>29</v>
      </c>
      <c r="F7303">
        <v>1</v>
      </c>
      <c r="G7303">
        <v>0</v>
      </c>
      <c r="H7303">
        <v>50.6</v>
      </c>
    </row>
    <row r="7304" spans="1:8" ht="409.6" x14ac:dyDescent="0.3">
      <c r="A7304">
        <v>16309303</v>
      </c>
      <c r="B7304" t="s">
        <v>4048</v>
      </c>
      <c r="C7304" s="1">
        <v>41394.897499999999</v>
      </c>
      <c r="D7304" s="2" t="s">
        <v>7311</v>
      </c>
      <c r="E7304">
        <v>4</v>
      </c>
      <c r="F7304">
        <v>0</v>
      </c>
      <c r="G7304">
        <v>0</v>
      </c>
      <c r="H7304">
        <v>48.7</v>
      </c>
    </row>
    <row r="7305" spans="1:8" ht="409.6" x14ac:dyDescent="0.3">
      <c r="A7305">
        <v>16309403</v>
      </c>
      <c r="B7305" t="s">
        <v>4048</v>
      </c>
      <c r="C7305" s="1">
        <v>41394.90216435185</v>
      </c>
      <c r="D7305" s="2" t="s">
        <v>7312</v>
      </c>
      <c r="E7305">
        <v>1</v>
      </c>
      <c r="F7305">
        <v>0</v>
      </c>
      <c r="G7305">
        <v>0</v>
      </c>
      <c r="H7305">
        <v>50</v>
      </c>
    </row>
    <row r="7306" spans="1:8" ht="100.8" x14ac:dyDescent="0.3">
      <c r="A7306">
        <v>16309241</v>
      </c>
      <c r="B7306" t="s">
        <v>4048</v>
      </c>
      <c r="C7306" s="1">
        <v>41394.894456018519</v>
      </c>
      <c r="D7306" s="2" t="s">
        <v>7313</v>
      </c>
      <c r="E7306">
        <v>0</v>
      </c>
      <c r="F7306">
        <v>0</v>
      </c>
      <c r="G7306">
        <v>0</v>
      </c>
      <c r="H7306">
        <v>7.6</v>
      </c>
    </row>
    <row r="7307" spans="1:8" ht="409.6" x14ac:dyDescent="0.3">
      <c r="A7307">
        <v>16309267</v>
      </c>
      <c r="B7307" t="s">
        <v>4048</v>
      </c>
      <c r="C7307" s="1">
        <v>41394.895844907405</v>
      </c>
      <c r="D7307" s="2" t="s">
        <v>7314</v>
      </c>
      <c r="E7307">
        <v>2</v>
      </c>
      <c r="F7307">
        <v>0</v>
      </c>
      <c r="G7307">
        <v>0</v>
      </c>
      <c r="H7307">
        <v>61.1</v>
      </c>
    </row>
    <row r="7308" spans="1:8" ht="409.6" x14ac:dyDescent="0.3">
      <c r="A7308">
        <v>16309333</v>
      </c>
      <c r="B7308" t="s">
        <v>4048</v>
      </c>
      <c r="C7308" s="1">
        <v>41394.899097222224</v>
      </c>
      <c r="D7308" s="2" t="s">
        <v>7315</v>
      </c>
      <c r="E7308">
        <v>1</v>
      </c>
      <c r="F7308">
        <v>0</v>
      </c>
      <c r="G7308">
        <v>0</v>
      </c>
      <c r="H7308">
        <v>11.3</v>
      </c>
    </row>
    <row r="7309" spans="1:8" ht="172.8" x14ac:dyDescent="0.3">
      <c r="A7309">
        <v>16309534</v>
      </c>
      <c r="B7309" t="s">
        <v>4048</v>
      </c>
      <c r="C7309" s="1">
        <v>41394.908935185187</v>
      </c>
      <c r="D7309" s="2" t="s">
        <v>7316</v>
      </c>
      <c r="E7309">
        <v>1</v>
      </c>
      <c r="F7309">
        <v>0</v>
      </c>
      <c r="G7309">
        <v>0</v>
      </c>
      <c r="H7309">
        <v>13.9</v>
      </c>
    </row>
    <row r="7310" spans="1:8" ht="409.6" x14ac:dyDescent="0.3">
      <c r="A7310">
        <v>16309269</v>
      </c>
      <c r="B7310" t="s">
        <v>4048</v>
      </c>
      <c r="C7310" s="1">
        <v>41394.895949074074</v>
      </c>
      <c r="D7310" s="2" t="s">
        <v>7317</v>
      </c>
      <c r="E7310">
        <v>0</v>
      </c>
      <c r="F7310">
        <v>0</v>
      </c>
      <c r="G7310">
        <v>0</v>
      </c>
      <c r="H7310">
        <v>34.9</v>
      </c>
    </row>
    <row r="7311" spans="1:8" ht="409.6" x14ac:dyDescent="0.3">
      <c r="A7311">
        <v>16309259</v>
      </c>
      <c r="B7311" t="s">
        <v>4048</v>
      </c>
      <c r="C7311" s="1">
        <v>41394.895451388889</v>
      </c>
      <c r="D7311" s="2" t="s">
        <v>7318</v>
      </c>
      <c r="E7311">
        <v>1</v>
      </c>
      <c r="F7311">
        <v>0</v>
      </c>
      <c r="G7311">
        <v>0</v>
      </c>
      <c r="H7311">
        <v>9.1</v>
      </c>
    </row>
    <row r="7312" spans="1:8" ht="409.6" x14ac:dyDescent="0.3">
      <c r="A7312">
        <v>16309279</v>
      </c>
      <c r="B7312" t="s">
        <v>4048</v>
      </c>
      <c r="C7312" s="1">
        <v>41394.896203703705</v>
      </c>
      <c r="D7312" s="2" t="s">
        <v>7319</v>
      </c>
      <c r="E7312">
        <v>0</v>
      </c>
      <c r="F7312">
        <v>0</v>
      </c>
      <c r="G7312">
        <v>0</v>
      </c>
      <c r="H7312">
        <v>12.3</v>
      </c>
    </row>
    <row r="7313" spans="1:8" ht="409.6" x14ac:dyDescent="0.3">
      <c r="A7313">
        <v>16309463</v>
      </c>
      <c r="B7313" t="s">
        <v>4048</v>
      </c>
      <c r="C7313" s="1">
        <v>41394.904456018521</v>
      </c>
      <c r="D7313" s="2" t="s">
        <v>7320</v>
      </c>
      <c r="E7313">
        <v>2</v>
      </c>
      <c r="F7313">
        <v>1</v>
      </c>
      <c r="G7313">
        <v>0</v>
      </c>
      <c r="H7313">
        <v>11.2</v>
      </c>
    </row>
    <row r="7314" spans="1:8" ht="409.6" x14ac:dyDescent="0.3">
      <c r="A7314">
        <v>16309348</v>
      </c>
      <c r="B7314" t="s">
        <v>4048</v>
      </c>
      <c r="C7314" s="1">
        <v>41394.899826388886</v>
      </c>
      <c r="D7314" s="2" t="s">
        <v>7321</v>
      </c>
      <c r="E7314">
        <v>2</v>
      </c>
      <c r="F7314">
        <v>0</v>
      </c>
      <c r="G7314">
        <v>0</v>
      </c>
      <c r="H7314">
        <v>51.6</v>
      </c>
    </row>
    <row r="7315" spans="1:8" ht="409.6" x14ac:dyDescent="0.3">
      <c r="A7315">
        <v>16309363</v>
      </c>
      <c r="B7315" t="s">
        <v>4048</v>
      </c>
      <c r="C7315" s="1">
        <v>41394.900555555556</v>
      </c>
      <c r="D7315" s="2" t="s">
        <v>7322</v>
      </c>
      <c r="E7315">
        <v>4</v>
      </c>
      <c r="F7315">
        <v>1</v>
      </c>
      <c r="G7315">
        <v>0</v>
      </c>
      <c r="H7315">
        <v>16.100000000000001</v>
      </c>
    </row>
    <row r="7316" spans="1:8" ht="158.4" x14ac:dyDescent="0.3">
      <c r="A7316">
        <v>16309309</v>
      </c>
      <c r="B7316" t="s">
        <v>4048</v>
      </c>
      <c r="C7316" s="1">
        <v>41394.897870370369</v>
      </c>
      <c r="D7316" s="2" t="s">
        <v>7323</v>
      </c>
      <c r="E7316">
        <v>0</v>
      </c>
      <c r="F7316">
        <v>0</v>
      </c>
      <c r="G7316">
        <v>0</v>
      </c>
      <c r="H7316">
        <v>12.3</v>
      </c>
    </row>
    <row r="7317" spans="1:8" ht="409.6" x14ac:dyDescent="0.3">
      <c r="A7317">
        <v>16309262</v>
      </c>
      <c r="B7317" t="s">
        <v>4048</v>
      </c>
      <c r="C7317" s="1">
        <v>41394.895613425928</v>
      </c>
      <c r="D7317" s="2" t="s">
        <v>7324</v>
      </c>
      <c r="E7317">
        <v>3</v>
      </c>
      <c r="F7317">
        <v>1</v>
      </c>
      <c r="G7317">
        <v>0</v>
      </c>
      <c r="H7317">
        <v>24.4</v>
      </c>
    </row>
    <row r="7318" spans="1:8" ht="409.6" x14ac:dyDescent="0.3">
      <c r="A7318">
        <v>16309665</v>
      </c>
      <c r="B7318" t="s">
        <v>4048</v>
      </c>
      <c r="C7318" s="1">
        <v>41394.915844907409</v>
      </c>
      <c r="D7318" s="2" t="s">
        <v>7325</v>
      </c>
      <c r="E7318">
        <v>1</v>
      </c>
      <c r="F7318">
        <v>1</v>
      </c>
      <c r="G7318">
        <v>0</v>
      </c>
      <c r="H7318">
        <v>24.5</v>
      </c>
    </row>
    <row r="7319" spans="1:8" ht="360" x14ac:dyDescent="0.3">
      <c r="A7319">
        <v>16309438</v>
      </c>
      <c r="B7319" t="s">
        <v>4048</v>
      </c>
      <c r="C7319" s="1">
        <v>41394.903715277775</v>
      </c>
      <c r="D7319" s="2" t="s">
        <v>7326</v>
      </c>
      <c r="E7319">
        <v>0</v>
      </c>
      <c r="F7319">
        <v>1</v>
      </c>
      <c r="G7319">
        <v>0</v>
      </c>
      <c r="H7319">
        <v>6</v>
      </c>
    </row>
    <row r="7320" spans="1:8" ht="409.6" x14ac:dyDescent="0.3">
      <c r="A7320">
        <v>16309304</v>
      </c>
      <c r="B7320" t="s">
        <v>4048</v>
      </c>
      <c r="C7320" s="1">
        <v>41394.897523148145</v>
      </c>
      <c r="D7320" s="2" t="s">
        <v>7327</v>
      </c>
      <c r="E7320">
        <v>4</v>
      </c>
      <c r="F7320">
        <v>0</v>
      </c>
      <c r="G7320">
        <v>0</v>
      </c>
      <c r="H7320">
        <v>71.3</v>
      </c>
    </row>
    <row r="7321" spans="1:8" ht="409.6" x14ac:dyDescent="0.3">
      <c r="A7321">
        <v>16309298</v>
      </c>
      <c r="B7321" t="s">
        <v>4048</v>
      </c>
      <c r="C7321" s="1">
        <v>41394.897118055553</v>
      </c>
      <c r="D7321" s="2" t="s">
        <v>7328</v>
      </c>
      <c r="E7321">
        <v>2</v>
      </c>
      <c r="F7321">
        <v>1</v>
      </c>
      <c r="G7321">
        <v>0</v>
      </c>
      <c r="H7321">
        <v>26.5</v>
      </c>
    </row>
    <row r="7322" spans="1:8" ht="403.2" x14ac:dyDescent="0.3">
      <c r="A7322">
        <v>16309445</v>
      </c>
      <c r="B7322" t="s">
        <v>4048</v>
      </c>
      <c r="C7322" s="1">
        <v>41394.903831018521</v>
      </c>
      <c r="D7322" s="2" t="s">
        <v>7329</v>
      </c>
      <c r="E7322">
        <v>0</v>
      </c>
      <c r="F7322">
        <v>0</v>
      </c>
      <c r="G7322">
        <v>0</v>
      </c>
      <c r="H7322">
        <v>12.3</v>
      </c>
    </row>
    <row r="7323" spans="1:8" ht="409.6" x14ac:dyDescent="0.3">
      <c r="A7323">
        <v>16309563</v>
      </c>
      <c r="B7323" t="s">
        <v>4048</v>
      </c>
      <c r="C7323" s="1">
        <v>41394.910937499997</v>
      </c>
      <c r="D7323" s="2" t="s">
        <v>7330</v>
      </c>
      <c r="E7323">
        <v>0</v>
      </c>
      <c r="F7323">
        <v>0</v>
      </c>
      <c r="G7323">
        <v>0</v>
      </c>
      <c r="H7323">
        <v>9.9</v>
      </c>
    </row>
    <row r="7324" spans="1:8" ht="409.6" x14ac:dyDescent="0.3">
      <c r="A7324">
        <v>16309402</v>
      </c>
      <c r="B7324" t="s">
        <v>4048</v>
      </c>
      <c r="C7324" s="1">
        <v>41394.90215277778</v>
      </c>
      <c r="D7324" s="2" t="s">
        <v>7331</v>
      </c>
      <c r="E7324">
        <v>3</v>
      </c>
      <c r="F7324">
        <v>1</v>
      </c>
      <c r="G7324">
        <v>0</v>
      </c>
      <c r="H7324">
        <v>22.8</v>
      </c>
    </row>
    <row r="7325" spans="1:8" ht="374.4" x14ac:dyDescent="0.3">
      <c r="A7325">
        <v>16309496</v>
      </c>
      <c r="B7325" t="s">
        <v>4048</v>
      </c>
      <c r="C7325" s="1">
        <v>41394.906608796293</v>
      </c>
      <c r="D7325" s="2" t="s">
        <v>7332</v>
      </c>
      <c r="E7325">
        <v>1</v>
      </c>
      <c r="F7325">
        <v>1</v>
      </c>
      <c r="G7325">
        <v>0</v>
      </c>
      <c r="H7325">
        <v>14.2</v>
      </c>
    </row>
    <row r="7326" spans="1:8" ht="409.6" x14ac:dyDescent="0.3">
      <c r="A7326">
        <v>16309578</v>
      </c>
      <c r="B7326" t="s">
        <v>4048</v>
      </c>
      <c r="C7326" s="1">
        <v>41394.91196759259</v>
      </c>
      <c r="D7326" s="2" t="s">
        <v>7333</v>
      </c>
      <c r="E7326">
        <v>0</v>
      </c>
      <c r="F7326">
        <v>0</v>
      </c>
      <c r="G7326">
        <v>0</v>
      </c>
      <c r="H7326">
        <v>9.1</v>
      </c>
    </row>
    <row r="7327" spans="1:8" ht="409.6" x14ac:dyDescent="0.3">
      <c r="A7327">
        <v>16309521</v>
      </c>
      <c r="B7327" t="s">
        <v>4048</v>
      </c>
      <c r="C7327" s="1">
        <v>41394.908368055556</v>
      </c>
      <c r="D7327" s="2" t="s">
        <v>7334</v>
      </c>
      <c r="E7327">
        <v>0</v>
      </c>
      <c r="F7327">
        <v>0</v>
      </c>
      <c r="G7327">
        <v>0</v>
      </c>
      <c r="H7327">
        <v>68.5</v>
      </c>
    </row>
    <row r="7328" spans="1:8" ht="409.6" x14ac:dyDescent="0.3">
      <c r="A7328">
        <v>16309440</v>
      </c>
      <c r="B7328" t="s">
        <v>4048</v>
      </c>
      <c r="C7328" s="1">
        <v>41394.903749999998</v>
      </c>
      <c r="D7328" s="2" t="s">
        <v>7335</v>
      </c>
      <c r="E7328">
        <v>1</v>
      </c>
      <c r="F7328">
        <v>1</v>
      </c>
      <c r="G7328">
        <v>0</v>
      </c>
      <c r="H7328">
        <v>12.4</v>
      </c>
    </row>
    <row r="7329" spans="1:8" ht="302.39999999999998" x14ac:dyDescent="0.3">
      <c r="A7329">
        <v>16309331</v>
      </c>
      <c r="B7329" t="s">
        <v>4048</v>
      </c>
      <c r="C7329" s="1">
        <v>41394.899085648147</v>
      </c>
      <c r="D7329" s="2" t="s">
        <v>7336</v>
      </c>
      <c r="E7329">
        <v>111</v>
      </c>
      <c r="F7329">
        <v>1</v>
      </c>
      <c r="G7329">
        <v>0</v>
      </c>
      <c r="H7329">
        <v>3.9</v>
      </c>
    </row>
    <row r="7330" spans="1:8" ht="409.6" x14ac:dyDescent="0.3">
      <c r="A7330">
        <v>16309353</v>
      </c>
      <c r="B7330" t="s">
        <v>4048</v>
      </c>
      <c r="C7330" s="1">
        <v>41394.899965277778</v>
      </c>
      <c r="D7330" s="2" t="s">
        <v>7337</v>
      </c>
      <c r="E7330">
        <v>0</v>
      </c>
      <c r="F7330">
        <v>0</v>
      </c>
      <c r="G7330">
        <v>0</v>
      </c>
      <c r="H7330">
        <v>5</v>
      </c>
    </row>
    <row r="7331" spans="1:8" ht="345.6" x14ac:dyDescent="0.3">
      <c r="A7331">
        <v>16309316</v>
      </c>
      <c r="B7331" t="s">
        <v>4048</v>
      </c>
      <c r="C7331" s="1">
        <v>41394.898090277777</v>
      </c>
      <c r="D7331" s="2" t="s">
        <v>7338</v>
      </c>
      <c r="E7331">
        <v>2</v>
      </c>
      <c r="F7331">
        <v>0</v>
      </c>
      <c r="G7331">
        <v>0</v>
      </c>
      <c r="H7331">
        <v>106.7</v>
      </c>
    </row>
    <row r="7332" spans="1:8" ht="409.6" x14ac:dyDescent="0.3">
      <c r="A7332">
        <v>16309313</v>
      </c>
      <c r="B7332" t="s">
        <v>4048</v>
      </c>
      <c r="C7332" s="1">
        <v>41394.897951388892</v>
      </c>
      <c r="D7332" s="2" t="s">
        <v>7339</v>
      </c>
      <c r="E7332">
        <v>1</v>
      </c>
      <c r="F7332">
        <v>0</v>
      </c>
      <c r="G7332">
        <v>0</v>
      </c>
      <c r="H7332">
        <v>30.6</v>
      </c>
    </row>
    <row r="7333" spans="1:8" ht="409.6" x14ac:dyDescent="0.3">
      <c r="A7333">
        <v>16309453</v>
      </c>
      <c r="B7333" t="s">
        <v>4048</v>
      </c>
      <c r="C7333" s="1">
        <v>41394.904039351852</v>
      </c>
      <c r="D7333" s="2" t="s">
        <v>7340</v>
      </c>
      <c r="E7333">
        <v>0</v>
      </c>
      <c r="F7333">
        <v>0</v>
      </c>
      <c r="G7333">
        <v>0</v>
      </c>
      <c r="H7333">
        <v>22</v>
      </c>
    </row>
    <row r="7334" spans="1:8" ht="409.6" x14ac:dyDescent="0.3">
      <c r="A7334">
        <v>16309337</v>
      </c>
      <c r="B7334" t="s">
        <v>4048</v>
      </c>
      <c r="C7334" s="1">
        <v>41394.899131944447</v>
      </c>
      <c r="D7334" s="2" t="s">
        <v>7341</v>
      </c>
      <c r="E7334">
        <v>4</v>
      </c>
      <c r="F7334">
        <v>1</v>
      </c>
      <c r="G7334">
        <v>0</v>
      </c>
      <c r="H7334">
        <v>5.6</v>
      </c>
    </row>
    <row r="7335" spans="1:8" ht="230.4" x14ac:dyDescent="0.3">
      <c r="A7335">
        <v>16309339</v>
      </c>
      <c r="B7335" t="s">
        <v>4048</v>
      </c>
      <c r="C7335" s="1">
        <v>41394.899178240739</v>
      </c>
      <c r="D7335" s="2" t="s">
        <v>7342</v>
      </c>
      <c r="E7335">
        <v>2</v>
      </c>
      <c r="F7335">
        <v>0</v>
      </c>
      <c r="G7335">
        <v>0</v>
      </c>
      <c r="H7335">
        <v>6.8</v>
      </c>
    </row>
    <row r="7336" spans="1:8" ht="403.2" x14ac:dyDescent="0.3">
      <c r="A7336">
        <v>16309365</v>
      </c>
      <c r="B7336" t="s">
        <v>4048</v>
      </c>
      <c r="C7336" s="1">
        <v>41394.900613425925</v>
      </c>
      <c r="D7336" s="2" t="s">
        <v>7343</v>
      </c>
      <c r="E7336">
        <v>1</v>
      </c>
      <c r="F7336">
        <v>0</v>
      </c>
      <c r="G7336">
        <v>0</v>
      </c>
      <c r="H7336">
        <v>10.7</v>
      </c>
    </row>
    <row r="7337" spans="1:8" ht="388.8" x14ac:dyDescent="0.3">
      <c r="A7337">
        <v>16309554</v>
      </c>
      <c r="B7337" t="s">
        <v>4048</v>
      </c>
      <c r="C7337" s="1">
        <v>41394.910243055558</v>
      </c>
      <c r="D7337" s="2" t="s">
        <v>7344</v>
      </c>
      <c r="E7337">
        <v>0</v>
      </c>
      <c r="F7337">
        <v>0</v>
      </c>
      <c r="G7337">
        <v>0</v>
      </c>
      <c r="H7337">
        <v>16.600000000000001</v>
      </c>
    </row>
    <row r="7338" spans="1:8" ht="409.6" x14ac:dyDescent="0.3">
      <c r="A7338">
        <v>16309629</v>
      </c>
      <c r="B7338" t="s">
        <v>4048</v>
      </c>
      <c r="C7338" s="1">
        <v>41394.914421296293</v>
      </c>
      <c r="D7338" s="2" t="s">
        <v>7345</v>
      </c>
      <c r="E7338">
        <v>3</v>
      </c>
      <c r="F7338">
        <v>1</v>
      </c>
      <c r="G7338">
        <v>0</v>
      </c>
      <c r="H7338">
        <v>15.8</v>
      </c>
    </row>
    <row r="7339" spans="1:8" ht="409.6" x14ac:dyDescent="0.3">
      <c r="A7339">
        <v>16309720</v>
      </c>
      <c r="B7339" t="s">
        <v>4048</v>
      </c>
      <c r="C7339" s="1">
        <v>41394.919027777774</v>
      </c>
      <c r="D7339" s="2" t="s">
        <v>7346</v>
      </c>
      <c r="E7339">
        <v>9</v>
      </c>
      <c r="F7339">
        <v>1</v>
      </c>
      <c r="G7339">
        <v>0</v>
      </c>
      <c r="H7339">
        <v>9.9</v>
      </c>
    </row>
    <row r="7340" spans="1:8" ht="409.6" x14ac:dyDescent="0.3">
      <c r="A7340">
        <v>16309543</v>
      </c>
      <c r="B7340" t="s">
        <v>4048</v>
      </c>
      <c r="C7340" s="1">
        <v>41394.909594907411</v>
      </c>
      <c r="D7340" s="2" t="s">
        <v>7347</v>
      </c>
      <c r="E7340">
        <v>1</v>
      </c>
      <c r="F7340">
        <v>1</v>
      </c>
      <c r="G7340">
        <v>0</v>
      </c>
      <c r="H7340">
        <v>25.9</v>
      </c>
    </row>
    <row r="7341" spans="1:8" ht="409.6" x14ac:dyDescent="0.3">
      <c r="A7341">
        <v>16309484</v>
      </c>
      <c r="B7341" t="s">
        <v>4048</v>
      </c>
      <c r="C7341" s="1">
        <v>41394.905717592592</v>
      </c>
      <c r="D7341" s="2" t="s">
        <v>7348</v>
      </c>
      <c r="E7341">
        <v>3</v>
      </c>
      <c r="F7341">
        <v>1</v>
      </c>
      <c r="G7341">
        <v>0</v>
      </c>
      <c r="H7341">
        <v>11.5</v>
      </c>
    </row>
    <row r="7342" spans="1:8" ht="259.2" x14ac:dyDescent="0.3">
      <c r="A7342">
        <v>16309412</v>
      </c>
      <c r="B7342" t="s">
        <v>4048</v>
      </c>
      <c r="C7342" s="1">
        <v>41394.902685185189</v>
      </c>
      <c r="D7342" s="2" t="s">
        <v>7349</v>
      </c>
      <c r="E7342">
        <v>3</v>
      </c>
      <c r="F7342">
        <v>1</v>
      </c>
      <c r="G7342">
        <v>0</v>
      </c>
      <c r="H7342">
        <v>5.2</v>
      </c>
    </row>
    <row r="7343" spans="1:8" ht="409.6" x14ac:dyDescent="0.3">
      <c r="A7343">
        <v>16309429</v>
      </c>
      <c r="B7343" t="s">
        <v>4048</v>
      </c>
      <c r="C7343" s="1">
        <v>41394.903356481482</v>
      </c>
      <c r="D7343" s="2" t="s">
        <v>7350</v>
      </c>
      <c r="E7343">
        <v>12</v>
      </c>
      <c r="F7343">
        <v>1</v>
      </c>
      <c r="G7343">
        <v>0</v>
      </c>
      <c r="H7343">
        <v>14.4</v>
      </c>
    </row>
    <row r="7344" spans="1:8" ht="409.6" x14ac:dyDescent="0.3">
      <c r="A7344">
        <v>16309685</v>
      </c>
      <c r="B7344" t="s">
        <v>4048</v>
      </c>
      <c r="C7344" s="1">
        <v>41394.917164351849</v>
      </c>
      <c r="D7344" s="2" t="s">
        <v>7351</v>
      </c>
      <c r="E7344">
        <v>1</v>
      </c>
      <c r="F7344">
        <v>0</v>
      </c>
      <c r="G7344">
        <v>0</v>
      </c>
      <c r="H7344">
        <v>10.199999999999999</v>
      </c>
    </row>
    <row r="7345" spans="1:8" ht="409.6" x14ac:dyDescent="0.3">
      <c r="A7345">
        <v>16309374</v>
      </c>
      <c r="B7345" t="s">
        <v>4048</v>
      </c>
      <c r="C7345" s="1">
        <v>41394.900914351849</v>
      </c>
      <c r="D7345" s="2" t="s">
        <v>7352</v>
      </c>
      <c r="E7345">
        <v>1</v>
      </c>
      <c r="F7345">
        <v>1</v>
      </c>
      <c r="G7345">
        <v>0</v>
      </c>
      <c r="H7345">
        <v>12.6</v>
      </c>
    </row>
    <row r="7346" spans="1:8" ht="409.6" x14ac:dyDescent="0.3">
      <c r="A7346">
        <v>16309399</v>
      </c>
      <c r="B7346" t="s">
        <v>4048</v>
      </c>
      <c r="C7346" s="1">
        <v>41394.901921296296</v>
      </c>
      <c r="D7346" s="2" t="s">
        <v>7353</v>
      </c>
      <c r="E7346">
        <v>0</v>
      </c>
      <c r="F7346">
        <v>0</v>
      </c>
      <c r="G7346">
        <v>0</v>
      </c>
      <c r="H7346">
        <v>6.7</v>
      </c>
    </row>
    <row r="7347" spans="1:8" ht="409.6" x14ac:dyDescent="0.3">
      <c r="A7347">
        <v>16309375</v>
      </c>
      <c r="B7347" t="s">
        <v>4048</v>
      </c>
      <c r="C7347" s="1">
        <v>41394.900960648149</v>
      </c>
      <c r="D7347" s="2" t="s">
        <v>7354</v>
      </c>
      <c r="E7347">
        <v>4</v>
      </c>
      <c r="F7347">
        <v>1</v>
      </c>
      <c r="G7347">
        <v>0</v>
      </c>
      <c r="H7347">
        <v>9.3000000000000007</v>
      </c>
    </row>
    <row r="7348" spans="1:8" ht="409.6" x14ac:dyDescent="0.3">
      <c r="A7348">
        <v>16309458</v>
      </c>
      <c r="B7348" t="s">
        <v>4048</v>
      </c>
      <c r="C7348" s="1">
        <v>41394.904282407406</v>
      </c>
      <c r="D7348" s="2" t="s">
        <v>7355</v>
      </c>
      <c r="E7348">
        <v>5</v>
      </c>
      <c r="F7348">
        <v>1</v>
      </c>
      <c r="G7348">
        <v>0</v>
      </c>
      <c r="H7348">
        <v>20.100000000000001</v>
      </c>
    </row>
    <row r="7349" spans="1:8" ht="409.6" x14ac:dyDescent="0.3">
      <c r="A7349">
        <v>16309498</v>
      </c>
      <c r="B7349" t="s">
        <v>4048</v>
      </c>
      <c r="C7349" s="1">
        <v>41394.906770833331</v>
      </c>
      <c r="D7349" s="2" t="s">
        <v>7356</v>
      </c>
      <c r="E7349">
        <v>0</v>
      </c>
      <c r="F7349">
        <v>0</v>
      </c>
      <c r="G7349">
        <v>0</v>
      </c>
      <c r="H7349">
        <v>22.4</v>
      </c>
    </row>
    <row r="7350" spans="1:8" ht="409.6" x14ac:dyDescent="0.3">
      <c r="A7350">
        <v>16309480</v>
      </c>
      <c r="B7350" t="s">
        <v>4048</v>
      </c>
      <c r="C7350" s="1">
        <v>41394.905659722222</v>
      </c>
      <c r="D7350" s="2" t="s">
        <v>7357</v>
      </c>
      <c r="E7350">
        <v>0</v>
      </c>
      <c r="F7350">
        <v>0</v>
      </c>
      <c r="G7350">
        <v>0</v>
      </c>
      <c r="H7350">
        <v>12.2</v>
      </c>
    </row>
    <row r="7351" spans="1:8" ht="409.6" x14ac:dyDescent="0.3">
      <c r="A7351">
        <v>16309422</v>
      </c>
      <c r="B7351" t="s">
        <v>4048</v>
      </c>
      <c r="C7351" s="1">
        <v>41394.903043981481</v>
      </c>
      <c r="D7351" s="2" t="s">
        <v>7358</v>
      </c>
      <c r="E7351">
        <v>1</v>
      </c>
      <c r="F7351">
        <v>0</v>
      </c>
      <c r="G7351">
        <v>0</v>
      </c>
      <c r="H7351">
        <v>31.7</v>
      </c>
    </row>
    <row r="7352" spans="1:8" ht="331.2" x14ac:dyDescent="0.3">
      <c r="A7352">
        <v>16309474</v>
      </c>
      <c r="B7352" t="s">
        <v>4048</v>
      </c>
      <c r="C7352" s="1">
        <v>41394.905162037037</v>
      </c>
      <c r="D7352" s="2" t="s">
        <v>7359</v>
      </c>
      <c r="E7352">
        <v>0</v>
      </c>
      <c r="F7352">
        <v>0</v>
      </c>
      <c r="G7352">
        <v>0</v>
      </c>
      <c r="H7352">
        <v>11.8</v>
      </c>
    </row>
    <row r="7353" spans="1:8" ht="409.6" x14ac:dyDescent="0.3">
      <c r="A7353">
        <v>16309465</v>
      </c>
      <c r="B7353" t="s">
        <v>4048</v>
      </c>
      <c r="C7353" s="1">
        <v>41394.904537037037</v>
      </c>
      <c r="D7353" s="2" t="s">
        <v>7360</v>
      </c>
      <c r="E7353">
        <v>10</v>
      </c>
      <c r="F7353">
        <v>0</v>
      </c>
      <c r="G7353">
        <v>0</v>
      </c>
      <c r="H7353">
        <v>27.2</v>
      </c>
    </row>
    <row r="7354" spans="1:8" ht="409.6" x14ac:dyDescent="0.3">
      <c r="A7354">
        <v>16309483</v>
      </c>
      <c r="B7354" t="s">
        <v>4048</v>
      </c>
      <c r="C7354" s="1">
        <v>41394.905671296299</v>
      </c>
      <c r="D7354" s="2" t="s">
        <v>7361</v>
      </c>
      <c r="E7354">
        <v>3</v>
      </c>
      <c r="F7354">
        <v>0</v>
      </c>
      <c r="G7354">
        <v>0</v>
      </c>
      <c r="H7354">
        <v>14.5</v>
      </c>
    </row>
    <row r="7355" spans="1:8" ht="409.6" x14ac:dyDescent="0.3">
      <c r="A7355">
        <v>16309419</v>
      </c>
      <c r="B7355" t="s">
        <v>4048</v>
      </c>
      <c r="C7355" s="1">
        <v>41394.902916666666</v>
      </c>
      <c r="D7355" s="2" t="s">
        <v>7362</v>
      </c>
      <c r="E7355">
        <v>3</v>
      </c>
      <c r="F7355">
        <v>0</v>
      </c>
      <c r="G7355">
        <v>0</v>
      </c>
      <c r="H7355">
        <v>10.4</v>
      </c>
    </row>
    <row r="7356" spans="1:8" ht="409.6" x14ac:dyDescent="0.3">
      <c r="A7356">
        <v>16309391</v>
      </c>
      <c r="B7356" t="s">
        <v>4048</v>
      </c>
      <c r="C7356" s="1">
        <v>41394.901562500003</v>
      </c>
      <c r="D7356" s="2" t="s">
        <v>7363</v>
      </c>
      <c r="E7356">
        <v>2</v>
      </c>
      <c r="F7356">
        <v>0</v>
      </c>
      <c r="G7356">
        <v>0</v>
      </c>
      <c r="H7356">
        <v>29.8</v>
      </c>
    </row>
    <row r="7357" spans="1:8" ht="409.6" x14ac:dyDescent="0.3">
      <c r="A7357">
        <v>16309567</v>
      </c>
      <c r="B7357" t="s">
        <v>4048</v>
      </c>
      <c r="C7357" s="1">
        <v>41394.911111111112</v>
      </c>
      <c r="D7357" s="2" t="s">
        <v>7364</v>
      </c>
      <c r="E7357">
        <v>6</v>
      </c>
      <c r="F7357">
        <v>1</v>
      </c>
      <c r="G7357">
        <v>0</v>
      </c>
      <c r="H7357">
        <v>29</v>
      </c>
    </row>
    <row r="7358" spans="1:8" ht="409.6" x14ac:dyDescent="0.3">
      <c r="A7358">
        <v>16309430</v>
      </c>
      <c r="B7358" t="s">
        <v>4048</v>
      </c>
      <c r="C7358" s="1">
        <v>41394.903414351851</v>
      </c>
      <c r="D7358" s="2" t="s">
        <v>7365</v>
      </c>
      <c r="E7358">
        <v>5</v>
      </c>
      <c r="F7358">
        <v>1</v>
      </c>
      <c r="G7358">
        <v>0</v>
      </c>
      <c r="H7358">
        <v>10.3</v>
      </c>
    </row>
    <row r="7359" spans="1:8" ht="403.2" x14ac:dyDescent="0.3">
      <c r="A7359">
        <v>16309427</v>
      </c>
      <c r="B7359" t="s">
        <v>4048</v>
      </c>
      <c r="C7359" s="1">
        <v>41394.903240740743</v>
      </c>
      <c r="D7359" s="2" t="s">
        <v>7366</v>
      </c>
      <c r="E7359">
        <v>0</v>
      </c>
      <c r="F7359">
        <v>0</v>
      </c>
      <c r="G7359">
        <v>0</v>
      </c>
      <c r="H7359">
        <v>14.2</v>
      </c>
    </row>
    <row r="7360" spans="1:8" ht="409.6" x14ac:dyDescent="0.3">
      <c r="A7360">
        <v>16309579</v>
      </c>
      <c r="B7360" t="s">
        <v>4048</v>
      </c>
      <c r="C7360" s="1">
        <v>41394.91202546296</v>
      </c>
      <c r="D7360" s="2" t="s">
        <v>7367</v>
      </c>
      <c r="E7360">
        <v>1</v>
      </c>
      <c r="F7360">
        <v>1</v>
      </c>
      <c r="G7360">
        <v>0</v>
      </c>
      <c r="H7360">
        <v>22.5</v>
      </c>
    </row>
    <row r="7361" spans="1:8" ht="409.6" x14ac:dyDescent="0.3">
      <c r="A7361">
        <v>16309444</v>
      </c>
      <c r="B7361" t="s">
        <v>4048</v>
      </c>
      <c r="C7361" s="1">
        <v>41394.903831018521</v>
      </c>
      <c r="D7361" s="2" t="s">
        <v>7368</v>
      </c>
      <c r="E7361">
        <v>1</v>
      </c>
      <c r="F7361">
        <v>0</v>
      </c>
      <c r="G7361">
        <v>0</v>
      </c>
      <c r="H7361">
        <v>27.2</v>
      </c>
    </row>
    <row r="7362" spans="1:8" ht="409.6" x14ac:dyDescent="0.3">
      <c r="A7362">
        <v>16309464</v>
      </c>
      <c r="B7362" t="s">
        <v>4048</v>
      </c>
      <c r="C7362" s="1">
        <v>41394.904479166667</v>
      </c>
      <c r="D7362" s="2" t="s">
        <v>7369</v>
      </c>
      <c r="E7362">
        <v>2</v>
      </c>
      <c r="F7362">
        <v>1</v>
      </c>
      <c r="G7362">
        <v>0</v>
      </c>
      <c r="H7362">
        <v>45.2</v>
      </c>
    </row>
    <row r="7363" spans="1:8" ht="409.6" x14ac:dyDescent="0.3">
      <c r="A7363">
        <v>16309413</v>
      </c>
      <c r="B7363" t="s">
        <v>4048</v>
      </c>
      <c r="C7363" s="1">
        <v>41394.902708333335</v>
      </c>
      <c r="D7363" s="2" t="s">
        <v>7370</v>
      </c>
      <c r="E7363">
        <v>1</v>
      </c>
      <c r="F7363">
        <v>1</v>
      </c>
      <c r="G7363">
        <v>0</v>
      </c>
      <c r="H7363">
        <v>62.6</v>
      </c>
    </row>
    <row r="7364" spans="1:8" ht="409.6" x14ac:dyDescent="0.3">
      <c r="A7364">
        <v>16309455</v>
      </c>
      <c r="B7364" t="s">
        <v>4048</v>
      </c>
      <c r="C7364" s="1">
        <v>41394.904120370367</v>
      </c>
      <c r="D7364" s="2" t="s">
        <v>7371</v>
      </c>
      <c r="E7364">
        <v>1</v>
      </c>
      <c r="F7364">
        <v>1</v>
      </c>
      <c r="G7364">
        <v>0</v>
      </c>
      <c r="H7364">
        <v>24.8</v>
      </c>
    </row>
    <row r="7365" spans="1:8" ht="409.6" x14ac:dyDescent="0.3">
      <c r="A7365">
        <v>16309636</v>
      </c>
      <c r="B7365" t="s">
        <v>4048</v>
      </c>
      <c r="C7365" s="1">
        <v>41394.914629629631</v>
      </c>
      <c r="D7365" s="2" t="s">
        <v>7372</v>
      </c>
      <c r="E7365">
        <v>0</v>
      </c>
      <c r="F7365">
        <v>0</v>
      </c>
      <c r="G7365">
        <v>0</v>
      </c>
      <c r="H7365">
        <v>51</v>
      </c>
    </row>
    <row r="7366" spans="1:8" ht="374.4" x14ac:dyDescent="0.3">
      <c r="A7366">
        <v>16309525</v>
      </c>
      <c r="B7366" t="s">
        <v>4048</v>
      </c>
      <c r="C7366" s="1">
        <v>41394.908506944441</v>
      </c>
      <c r="D7366" s="2" t="s">
        <v>7373</v>
      </c>
      <c r="E7366">
        <v>1</v>
      </c>
      <c r="F7366">
        <v>1</v>
      </c>
      <c r="G7366">
        <v>0</v>
      </c>
      <c r="H7366">
        <v>5.6</v>
      </c>
    </row>
    <row r="7367" spans="1:8" ht="409.6" x14ac:dyDescent="0.3">
      <c r="A7367">
        <v>16309505</v>
      </c>
      <c r="B7367" t="s">
        <v>4048</v>
      </c>
      <c r="C7367" s="1">
        <v>41394.907233796293</v>
      </c>
      <c r="D7367" s="2" t="s">
        <v>7374</v>
      </c>
      <c r="E7367">
        <v>5</v>
      </c>
      <c r="F7367">
        <v>1</v>
      </c>
      <c r="G7367">
        <v>0</v>
      </c>
      <c r="H7367">
        <v>27.7</v>
      </c>
    </row>
    <row r="7368" spans="1:8" ht="409.6" x14ac:dyDescent="0.3">
      <c r="A7368">
        <v>16309712</v>
      </c>
      <c r="B7368" t="s">
        <v>4048</v>
      </c>
      <c r="C7368" s="1">
        <v>41394.918622685182</v>
      </c>
      <c r="D7368" s="2" t="s">
        <v>7375</v>
      </c>
      <c r="E7368">
        <v>0</v>
      </c>
      <c r="F7368">
        <v>0</v>
      </c>
      <c r="G7368">
        <v>0</v>
      </c>
      <c r="H7368">
        <v>65.7</v>
      </c>
    </row>
    <row r="7369" spans="1:8" ht="409.6" x14ac:dyDescent="0.3">
      <c r="A7369">
        <v>16309452</v>
      </c>
      <c r="B7369" t="s">
        <v>4048</v>
      </c>
      <c r="C7369" s="1">
        <v>41394.904039351852</v>
      </c>
      <c r="D7369" s="2" t="s">
        <v>7376</v>
      </c>
      <c r="E7369">
        <v>1</v>
      </c>
      <c r="F7369">
        <v>1</v>
      </c>
      <c r="G7369">
        <v>0</v>
      </c>
      <c r="H7369">
        <v>7.6</v>
      </c>
    </row>
    <row r="7370" spans="1:8" ht="288" x14ac:dyDescent="0.3">
      <c r="A7370">
        <v>16309495</v>
      </c>
      <c r="B7370" t="s">
        <v>4048</v>
      </c>
      <c r="C7370" s="1">
        <v>41394.906585648147</v>
      </c>
      <c r="D7370" s="2" t="s">
        <v>7377</v>
      </c>
      <c r="E7370">
        <v>0</v>
      </c>
      <c r="F7370">
        <v>0</v>
      </c>
      <c r="G7370">
        <v>0</v>
      </c>
      <c r="H7370">
        <v>9.1</v>
      </c>
    </row>
    <row r="7371" spans="1:8" ht="409.6" x14ac:dyDescent="0.3">
      <c r="A7371">
        <v>16309499</v>
      </c>
      <c r="B7371" t="s">
        <v>4048</v>
      </c>
      <c r="C7371" s="1">
        <v>41394.906863425924</v>
      </c>
      <c r="D7371" s="2" t="s">
        <v>7378</v>
      </c>
      <c r="E7371">
        <v>1</v>
      </c>
      <c r="F7371">
        <v>1</v>
      </c>
      <c r="G7371">
        <v>0</v>
      </c>
      <c r="H7371">
        <v>12.3</v>
      </c>
    </row>
    <row r="7372" spans="1:8" ht="216" x14ac:dyDescent="0.3">
      <c r="A7372">
        <v>16309460</v>
      </c>
      <c r="B7372" t="s">
        <v>4048</v>
      </c>
      <c r="C7372" s="1">
        <v>41394.904340277775</v>
      </c>
      <c r="D7372" s="2" t="s">
        <v>7379</v>
      </c>
      <c r="E7372">
        <v>18</v>
      </c>
      <c r="F7372">
        <v>1</v>
      </c>
      <c r="G7372">
        <v>0</v>
      </c>
      <c r="H7372">
        <v>4.4000000000000004</v>
      </c>
    </row>
    <row r="7373" spans="1:8" ht="409.6" x14ac:dyDescent="0.3">
      <c r="A7373">
        <v>16309446</v>
      </c>
      <c r="B7373" t="s">
        <v>4048</v>
      </c>
      <c r="C7373" s="1">
        <v>41394.90384259259</v>
      </c>
      <c r="D7373" s="2" t="s">
        <v>7380</v>
      </c>
      <c r="E7373">
        <v>1</v>
      </c>
      <c r="F7373">
        <v>1</v>
      </c>
      <c r="G7373">
        <v>0</v>
      </c>
      <c r="H7373">
        <v>13.2</v>
      </c>
    </row>
    <row r="7374" spans="1:8" ht="409.6" x14ac:dyDescent="0.3">
      <c r="A7374">
        <v>16309425</v>
      </c>
      <c r="B7374" t="s">
        <v>4048</v>
      </c>
      <c r="C7374" s="1">
        <v>41394.903148148151</v>
      </c>
      <c r="D7374" s="2" t="s">
        <v>7381</v>
      </c>
      <c r="E7374">
        <v>4</v>
      </c>
      <c r="F7374">
        <v>0</v>
      </c>
      <c r="G7374">
        <v>0</v>
      </c>
      <c r="H7374">
        <v>11.3</v>
      </c>
    </row>
    <row r="7375" spans="1:8" ht="409.6" x14ac:dyDescent="0.3">
      <c r="A7375">
        <v>16309568</v>
      </c>
      <c r="B7375" t="s">
        <v>4048</v>
      </c>
      <c r="C7375" s="1">
        <v>41394.911469907405</v>
      </c>
      <c r="D7375" s="2" t="s">
        <v>7382</v>
      </c>
      <c r="E7375">
        <v>14</v>
      </c>
      <c r="F7375">
        <v>1</v>
      </c>
      <c r="G7375">
        <v>0</v>
      </c>
      <c r="H7375">
        <v>30.6</v>
      </c>
    </row>
    <row r="7376" spans="1:8" ht="409.6" x14ac:dyDescent="0.3">
      <c r="A7376">
        <v>16309518</v>
      </c>
      <c r="B7376" t="s">
        <v>4048</v>
      </c>
      <c r="C7376" s="1">
        <v>41394.908032407409</v>
      </c>
      <c r="D7376" s="2" t="s">
        <v>7383</v>
      </c>
      <c r="E7376">
        <v>19</v>
      </c>
      <c r="F7376">
        <v>1</v>
      </c>
      <c r="G7376">
        <v>0</v>
      </c>
      <c r="H7376">
        <v>16.2</v>
      </c>
    </row>
    <row r="7377" spans="1:8" ht="409.6" x14ac:dyDescent="0.3">
      <c r="A7377">
        <v>16309562</v>
      </c>
      <c r="B7377" t="s">
        <v>4048</v>
      </c>
      <c r="C7377" s="1">
        <v>41394.910937499997</v>
      </c>
      <c r="D7377" s="2" t="s">
        <v>7384</v>
      </c>
      <c r="E7377">
        <v>3</v>
      </c>
      <c r="F7377">
        <v>1</v>
      </c>
      <c r="G7377">
        <v>0</v>
      </c>
      <c r="H7377">
        <v>8.1999999999999993</v>
      </c>
    </row>
    <row r="7378" spans="1:8" ht="409.6" x14ac:dyDescent="0.3">
      <c r="A7378">
        <v>16309497</v>
      </c>
      <c r="B7378" t="s">
        <v>4048</v>
      </c>
      <c r="C7378" s="1">
        <v>41394.906747685185</v>
      </c>
      <c r="D7378" s="2" t="s">
        <v>7385</v>
      </c>
      <c r="E7378">
        <v>6</v>
      </c>
      <c r="F7378">
        <v>1</v>
      </c>
      <c r="G7378">
        <v>0</v>
      </c>
      <c r="H7378">
        <v>14.3</v>
      </c>
    </row>
    <row r="7379" spans="1:8" ht="409.6" x14ac:dyDescent="0.3">
      <c r="A7379">
        <v>16309542</v>
      </c>
      <c r="B7379" t="s">
        <v>4048</v>
      </c>
      <c r="C7379" s="1">
        <v>41394.909571759257</v>
      </c>
      <c r="D7379" s="2" t="s">
        <v>7386</v>
      </c>
      <c r="E7379">
        <v>6</v>
      </c>
      <c r="F7379">
        <v>1</v>
      </c>
      <c r="G7379">
        <v>0</v>
      </c>
      <c r="H7379">
        <v>41.5</v>
      </c>
    </row>
    <row r="7380" spans="1:8" ht="409.6" x14ac:dyDescent="0.3">
      <c r="A7380">
        <v>16309533</v>
      </c>
      <c r="B7380" t="s">
        <v>4048</v>
      </c>
      <c r="C7380" s="1">
        <v>41394.908912037034</v>
      </c>
      <c r="D7380" s="2" t="s">
        <v>7387</v>
      </c>
      <c r="E7380">
        <v>1</v>
      </c>
      <c r="F7380">
        <v>0</v>
      </c>
      <c r="G7380">
        <v>0</v>
      </c>
      <c r="H7380">
        <v>17.899999999999999</v>
      </c>
    </row>
    <row r="7381" spans="1:8" ht="288" x14ac:dyDescent="0.3">
      <c r="A7381">
        <v>16309516</v>
      </c>
      <c r="B7381" t="s">
        <v>4048</v>
      </c>
      <c r="C7381" s="1">
        <v>41394.907835648148</v>
      </c>
      <c r="D7381" s="2" t="s">
        <v>7388</v>
      </c>
      <c r="E7381">
        <v>-2</v>
      </c>
      <c r="F7381">
        <v>0</v>
      </c>
      <c r="G7381">
        <v>0</v>
      </c>
      <c r="H7381">
        <v>6.8</v>
      </c>
    </row>
    <row r="7382" spans="1:8" ht="409.6" x14ac:dyDescent="0.3">
      <c r="A7382">
        <v>16309599</v>
      </c>
      <c r="B7382" t="s">
        <v>4048</v>
      </c>
      <c r="C7382" s="1">
        <v>41394.913055555553</v>
      </c>
      <c r="D7382" s="2" t="s">
        <v>7389</v>
      </c>
      <c r="E7382">
        <v>2</v>
      </c>
      <c r="F7382">
        <v>0</v>
      </c>
      <c r="G7382">
        <v>0</v>
      </c>
      <c r="H7382">
        <v>20.399999999999999</v>
      </c>
    </row>
    <row r="7383" spans="1:8" ht="409.6" x14ac:dyDescent="0.3">
      <c r="A7383">
        <v>16309588</v>
      </c>
      <c r="B7383" t="s">
        <v>4048</v>
      </c>
      <c r="C7383" s="1">
        <v>41394.912557870368</v>
      </c>
      <c r="D7383" s="2" t="s">
        <v>7390</v>
      </c>
      <c r="E7383">
        <v>1</v>
      </c>
      <c r="F7383">
        <v>0</v>
      </c>
      <c r="G7383">
        <v>0</v>
      </c>
      <c r="H7383">
        <v>19.3</v>
      </c>
    </row>
    <row r="7384" spans="1:8" ht="409.6" x14ac:dyDescent="0.3">
      <c r="A7384">
        <v>16309675</v>
      </c>
      <c r="B7384" t="s">
        <v>4048</v>
      </c>
      <c r="C7384" s="1">
        <v>41394.916597222225</v>
      </c>
      <c r="D7384" s="2" t="s">
        <v>7391</v>
      </c>
      <c r="E7384">
        <v>0</v>
      </c>
      <c r="F7384">
        <v>0</v>
      </c>
      <c r="G7384">
        <v>0</v>
      </c>
      <c r="H7384">
        <v>69.2</v>
      </c>
    </row>
    <row r="7385" spans="1:8" ht="409.6" x14ac:dyDescent="0.3">
      <c r="A7385">
        <v>16309512</v>
      </c>
      <c r="B7385" t="s">
        <v>4048</v>
      </c>
      <c r="C7385" s="1">
        <v>41394.907592592594</v>
      </c>
      <c r="D7385" s="2" t="s">
        <v>7392</v>
      </c>
      <c r="E7385">
        <v>4</v>
      </c>
      <c r="F7385">
        <v>1</v>
      </c>
      <c r="G7385">
        <v>0</v>
      </c>
      <c r="H7385">
        <v>21.6</v>
      </c>
    </row>
    <row r="7386" spans="1:8" ht="409.6" x14ac:dyDescent="0.3">
      <c r="A7386">
        <v>16309661</v>
      </c>
      <c r="B7386" t="s">
        <v>4048</v>
      </c>
      <c r="C7386" s="1">
        <v>41394.915613425925</v>
      </c>
      <c r="D7386" s="2" t="s">
        <v>7393</v>
      </c>
      <c r="E7386">
        <v>-1</v>
      </c>
      <c r="F7386">
        <v>1</v>
      </c>
      <c r="G7386">
        <v>0</v>
      </c>
      <c r="H7386">
        <v>49.9</v>
      </c>
    </row>
    <row r="7387" spans="1:8" ht="409.6" x14ac:dyDescent="0.3">
      <c r="A7387">
        <v>16309491</v>
      </c>
      <c r="B7387" t="s">
        <v>4048</v>
      </c>
      <c r="C7387" s="1">
        <v>41394.841620370367</v>
      </c>
      <c r="D7387" s="2" t="s">
        <v>7394</v>
      </c>
      <c r="E7387">
        <v>1</v>
      </c>
      <c r="F7387">
        <v>0</v>
      </c>
      <c r="G7387">
        <v>0</v>
      </c>
      <c r="H7387">
        <v>13</v>
      </c>
    </row>
    <row r="7388" spans="1:8" ht="409.6" x14ac:dyDescent="0.3">
      <c r="A7388">
        <v>16309531</v>
      </c>
      <c r="B7388" t="s">
        <v>4048</v>
      </c>
      <c r="C7388" s="1">
        <v>41394.908854166664</v>
      </c>
      <c r="D7388" s="2" t="s">
        <v>7395</v>
      </c>
      <c r="E7388">
        <v>0</v>
      </c>
      <c r="F7388">
        <v>0</v>
      </c>
      <c r="G7388">
        <v>0</v>
      </c>
      <c r="H7388">
        <v>42</v>
      </c>
    </row>
    <row r="7389" spans="1:8" ht="409.6" x14ac:dyDescent="0.3">
      <c r="A7389">
        <v>16309532</v>
      </c>
      <c r="B7389" t="s">
        <v>4048</v>
      </c>
      <c r="C7389" s="1">
        <v>41394.908865740741</v>
      </c>
      <c r="D7389" s="2" t="s">
        <v>7396</v>
      </c>
      <c r="E7389">
        <v>1</v>
      </c>
      <c r="F7389">
        <v>0</v>
      </c>
      <c r="G7389">
        <v>0</v>
      </c>
      <c r="H7389">
        <v>15.4</v>
      </c>
    </row>
    <row r="7390" spans="1:8" ht="409.6" x14ac:dyDescent="0.3">
      <c r="A7390">
        <v>16309544</v>
      </c>
      <c r="B7390" t="s">
        <v>4048</v>
      </c>
      <c r="C7390" s="1">
        <v>41394.90960648148</v>
      </c>
      <c r="D7390" s="2" t="s">
        <v>7397</v>
      </c>
      <c r="E7390">
        <v>1</v>
      </c>
      <c r="F7390">
        <v>0</v>
      </c>
      <c r="G7390">
        <v>0</v>
      </c>
      <c r="H7390">
        <v>45.5</v>
      </c>
    </row>
    <row r="7391" spans="1:8" ht="409.6" x14ac:dyDescent="0.3">
      <c r="A7391">
        <v>16309669</v>
      </c>
      <c r="B7391" t="s">
        <v>4048</v>
      </c>
      <c r="C7391" s="1">
        <v>41394.915972222225</v>
      </c>
      <c r="D7391" s="2" t="s">
        <v>7398</v>
      </c>
      <c r="E7391">
        <v>4</v>
      </c>
      <c r="F7391">
        <v>1</v>
      </c>
      <c r="G7391">
        <v>0</v>
      </c>
      <c r="H7391">
        <v>6.1</v>
      </c>
    </row>
    <row r="7392" spans="1:8" ht="409.6" x14ac:dyDescent="0.3">
      <c r="A7392">
        <v>16309663</v>
      </c>
      <c r="B7392" t="s">
        <v>4048</v>
      </c>
      <c r="C7392" s="1">
        <v>41394.91578703704</v>
      </c>
      <c r="D7392" s="2" t="s">
        <v>7399</v>
      </c>
      <c r="E7392">
        <v>0</v>
      </c>
      <c r="F7392">
        <v>0</v>
      </c>
      <c r="G7392">
        <v>0</v>
      </c>
      <c r="H7392">
        <v>44.4</v>
      </c>
    </row>
    <row r="7393" spans="1:8" ht="409.6" x14ac:dyDescent="0.3">
      <c r="A7393">
        <v>16309581</v>
      </c>
      <c r="B7393" t="s">
        <v>4048</v>
      </c>
      <c r="C7393" s="1">
        <v>41394.912037037036</v>
      </c>
      <c r="D7393" s="2" t="s">
        <v>7400</v>
      </c>
      <c r="E7393">
        <v>3</v>
      </c>
      <c r="F7393">
        <v>1</v>
      </c>
      <c r="G7393">
        <v>0</v>
      </c>
      <c r="H7393">
        <v>13.2</v>
      </c>
    </row>
    <row r="7394" spans="1:8" ht="409.6" x14ac:dyDescent="0.3">
      <c r="A7394">
        <v>16309582</v>
      </c>
      <c r="B7394" t="s">
        <v>4048</v>
      </c>
      <c r="C7394" s="1">
        <v>41394.91207175926</v>
      </c>
      <c r="D7394" s="2" t="s">
        <v>7401</v>
      </c>
      <c r="E7394">
        <v>6</v>
      </c>
      <c r="F7394">
        <v>0</v>
      </c>
      <c r="G7394">
        <v>0</v>
      </c>
      <c r="H7394">
        <v>14.2</v>
      </c>
    </row>
    <row r="7395" spans="1:8" ht="360" x14ac:dyDescent="0.3">
      <c r="A7395">
        <v>16309604</v>
      </c>
      <c r="B7395" t="s">
        <v>4048</v>
      </c>
      <c r="C7395" s="1">
        <v>41394.913206018522</v>
      </c>
      <c r="D7395" s="2" t="s">
        <v>7402</v>
      </c>
      <c r="E7395">
        <v>1</v>
      </c>
      <c r="F7395">
        <v>0</v>
      </c>
      <c r="G7395">
        <v>0</v>
      </c>
      <c r="H7395">
        <v>9.1</v>
      </c>
    </row>
    <row r="7396" spans="1:8" ht="409.6" x14ac:dyDescent="0.3">
      <c r="A7396">
        <v>16309686</v>
      </c>
      <c r="B7396" t="s">
        <v>4048</v>
      </c>
      <c r="C7396" s="1">
        <v>41394.917314814818</v>
      </c>
      <c r="D7396" s="2" t="s">
        <v>7403</v>
      </c>
      <c r="E7396">
        <v>2</v>
      </c>
      <c r="F7396">
        <v>0</v>
      </c>
      <c r="G7396">
        <v>0</v>
      </c>
      <c r="H7396">
        <v>15.8</v>
      </c>
    </row>
    <row r="7397" spans="1:8" ht="409.6" x14ac:dyDescent="0.3">
      <c r="A7397">
        <v>16309680</v>
      </c>
      <c r="B7397" t="s">
        <v>4048</v>
      </c>
      <c r="C7397" s="1">
        <v>41394.916863425926</v>
      </c>
      <c r="D7397" s="2" t="s">
        <v>7404</v>
      </c>
      <c r="E7397">
        <v>1</v>
      </c>
      <c r="F7397">
        <v>0</v>
      </c>
      <c r="G7397">
        <v>0</v>
      </c>
      <c r="H7397">
        <v>37.4</v>
      </c>
    </row>
    <row r="7398" spans="1:8" ht="409.6" x14ac:dyDescent="0.3">
      <c r="A7398">
        <v>16309681</v>
      </c>
      <c r="B7398" t="s">
        <v>4048</v>
      </c>
      <c r="C7398" s="1">
        <v>41394.916990740741</v>
      </c>
      <c r="D7398" s="2" t="s">
        <v>7405</v>
      </c>
      <c r="E7398">
        <v>1</v>
      </c>
      <c r="F7398">
        <v>1</v>
      </c>
      <c r="G7398">
        <v>0</v>
      </c>
      <c r="H7398">
        <v>6.8</v>
      </c>
    </row>
    <row r="7399" spans="1:8" ht="409.6" x14ac:dyDescent="0.3">
      <c r="A7399">
        <v>16309670</v>
      </c>
      <c r="B7399" t="s">
        <v>4048</v>
      </c>
      <c r="C7399" s="1">
        <v>41394.916087962964</v>
      </c>
      <c r="D7399" s="2" t="s">
        <v>7406</v>
      </c>
      <c r="E7399">
        <v>1</v>
      </c>
      <c r="F7399">
        <v>0</v>
      </c>
      <c r="G7399">
        <v>0</v>
      </c>
      <c r="H7399">
        <v>7.2</v>
      </c>
    </row>
    <row r="7400" spans="1:8" ht="409.6" x14ac:dyDescent="0.3">
      <c r="A7400">
        <v>16309646</v>
      </c>
      <c r="B7400" t="s">
        <v>4048</v>
      </c>
      <c r="C7400" s="1">
        <v>41394.914942129632</v>
      </c>
      <c r="D7400" s="2" t="s">
        <v>7407</v>
      </c>
      <c r="E7400">
        <v>4</v>
      </c>
      <c r="F7400">
        <v>0</v>
      </c>
      <c r="G7400">
        <v>0</v>
      </c>
      <c r="H7400">
        <v>18.7</v>
      </c>
    </row>
    <row r="7401" spans="1:8" ht="158.4" x14ac:dyDescent="0.3">
      <c r="A7401">
        <v>16309630</v>
      </c>
      <c r="B7401" t="s">
        <v>4048</v>
      </c>
      <c r="C7401" s="1">
        <v>41394.914444444446</v>
      </c>
      <c r="D7401" s="2" t="s">
        <v>7408</v>
      </c>
      <c r="E7401">
        <v>1</v>
      </c>
      <c r="F7401">
        <v>0</v>
      </c>
      <c r="G7401">
        <v>0</v>
      </c>
      <c r="H7401">
        <v>6.4</v>
      </c>
    </row>
    <row r="7402" spans="1:8" ht="409.6" x14ac:dyDescent="0.3">
      <c r="A7402">
        <v>16309605</v>
      </c>
      <c r="B7402" t="s">
        <v>4048</v>
      </c>
      <c r="C7402" s="1">
        <v>41394.913263888891</v>
      </c>
      <c r="D7402" s="2" t="s">
        <v>7409</v>
      </c>
      <c r="E7402">
        <v>1</v>
      </c>
      <c r="F7402">
        <v>0</v>
      </c>
      <c r="G7402">
        <v>0</v>
      </c>
      <c r="H7402">
        <v>12.5</v>
      </c>
    </row>
    <row r="7403" spans="1:8" ht="409.6" x14ac:dyDescent="0.3">
      <c r="A7403">
        <v>16309583</v>
      </c>
      <c r="B7403" t="s">
        <v>4048</v>
      </c>
      <c r="C7403" s="1">
        <v>41394.912083333336</v>
      </c>
      <c r="D7403" s="2" t="s">
        <v>7410</v>
      </c>
      <c r="E7403">
        <v>3</v>
      </c>
      <c r="F7403">
        <v>0</v>
      </c>
      <c r="G7403">
        <v>0</v>
      </c>
      <c r="H7403">
        <v>16.3</v>
      </c>
    </row>
    <row r="7404" spans="1:8" ht="409.6" x14ac:dyDescent="0.3">
      <c r="A7404">
        <v>16309587</v>
      </c>
      <c r="B7404" t="s">
        <v>4048</v>
      </c>
      <c r="C7404" s="1">
        <v>41394.912534722222</v>
      </c>
      <c r="D7404" s="2" t="s">
        <v>7411</v>
      </c>
      <c r="E7404">
        <v>3</v>
      </c>
      <c r="F7404">
        <v>0</v>
      </c>
      <c r="G7404">
        <v>0</v>
      </c>
      <c r="H7404">
        <v>29.4</v>
      </c>
    </row>
    <row r="7405" spans="1:8" ht="345.6" x14ac:dyDescent="0.3">
      <c r="A7405">
        <v>16309625</v>
      </c>
      <c r="B7405" t="s">
        <v>4048</v>
      </c>
      <c r="C7405" s="1">
        <v>41394.914143518516</v>
      </c>
      <c r="D7405" s="2" t="s">
        <v>7412</v>
      </c>
      <c r="E7405">
        <v>0</v>
      </c>
      <c r="F7405">
        <v>0</v>
      </c>
      <c r="G7405">
        <v>0</v>
      </c>
      <c r="H7405">
        <v>4.0999999999999996</v>
      </c>
    </row>
    <row r="7406" spans="1:8" ht="409.6" x14ac:dyDescent="0.3">
      <c r="A7406">
        <v>16309679</v>
      </c>
      <c r="B7406" t="s">
        <v>4048</v>
      </c>
      <c r="C7406" s="1">
        <v>41394.916828703703</v>
      </c>
      <c r="D7406" s="2" t="s">
        <v>7413</v>
      </c>
      <c r="E7406">
        <v>1</v>
      </c>
      <c r="F7406">
        <v>0</v>
      </c>
      <c r="G7406">
        <v>0</v>
      </c>
      <c r="H7406">
        <v>12.2</v>
      </c>
    </row>
    <row r="7407" spans="1:8" ht="409.6" x14ac:dyDescent="0.3">
      <c r="A7407">
        <v>16309696</v>
      </c>
      <c r="B7407" t="s">
        <v>4048</v>
      </c>
      <c r="C7407" s="1">
        <v>41394.917731481481</v>
      </c>
      <c r="D7407" s="2" t="s">
        <v>7414</v>
      </c>
      <c r="E7407">
        <v>0</v>
      </c>
      <c r="F7407">
        <v>0</v>
      </c>
      <c r="G7407">
        <v>0</v>
      </c>
      <c r="H7407">
        <v>10.7</v>
      </c>
    </row>
    <row r="7408" spans="1:8" ht="409.6" x14ac:dyDescent="0.3">
      <c r="A7408">
        <v>16309575</v>
      </c>
      <c r="B7408" t="s">
        <v>4048</v>
      </c>
      <c r="C7408" s="1">
        <v>41394.911863425928</v>
      </c>
      <c r="D7408" s="2" t="s">
        <v>7415</v>
      </c>
      <c r="E7408">
        <v>1</v>
      </c>
      <c r="F7408">
        <v>0</v>
      </c>
      <c r="G7408">
        <v>0</v>
      </c>
      <c r="H7408">
        <v>27.9</v>
      </c>
    </row>
    <row r="7409" spans="1:8" ht="409.6" x14ac:dyDescent="0.3">
      <c r="A7409">
        <v>16309585</v>
      </c>
      <c r="B7409" t="s">
        <v>4048</v>
      </c>
      <c r="C7409" s="1">
        <v>41394.912256944444</v>
      </c>
      <c r="D7409" s="2" t="s">
        <v>7416</v>
      </c>
      <c r="E7409">
        <v>4</v>
      </c>
      <c r="F7409">
        <v>1</v>
      </c>
      <c r="G7409">
        <v>0</v>
      </c>
      <c r="H7409">
        <v>29.1</v>
      </c>
    </row>
    <row r="7410" spans="1:8" ht="409.6" x14ac:dyDescent="0.3">
      <c r="A7410">
        <v>16309593</v>
      </c>
      <c r="B7410" t="s">
        <v>4048</v>
      </c>
      <c r="C7410" s="1">
        <v>41394.912881944445</v>
      </c>
      <c r="D7410" s="2" t="s">
        <v>7417</v>
      </c>
      <c r="E7410">
        <v>1</v>
      </c>
      <c r="F7410">
        <v>0</v>
      </c>
      <c r="G7410">
        <v>0</v>
      </c>
      <c r="H7410">
        <v>15.3</v>
      </c>
    </row>
    <row r="7411" spans="1:8" ht="409.6" x14ac:dyDescent="0.3">
      <c r="A7411">
        <v>16309607</v>
      </c>
      <c r="B7411" t="s">
        <v>4048</v>
      </c>
      <c r="C7411" s="1">
        <v>41394.913460648146</v>
      </c>
      <c r="D7411" s="2" t="s">
        <v>7418</v>
      </c>
      <c r="E7411">
        <v>1</v>
      </c>
      <c r="F7411">
        <v>0</v>
      </c>
      <c r="G7411">
        <v>0</v>
      </c>
      <c r="H7411">
        <v>11.7</v>
      </c>
    </row>
    <row r="7412" spans="1:8" ht="331.2" x14ac:dyDescent="0.3">
      <c r="A7412">
        <v>16309603</v>
      </c>
      <c r="B7412" t="s">
        <v>4048</v>
      </c>
      <c r="C7412" s="1">
        <v>41394.913182870368</v>
      </c>
      <c r="D7412" s="2" t="s">
        <v>7419</v>
      </c>
      <c r="E7412">
        <v>-4</v>
      </c>
      <c r="F7412">
        <v>0</v>
      </c>
      <c r="G7412">
        <v>0</v>
      </c>
      <c r="H7412">
        <v>21</v>
      </c>
    </row>
    <row r="7413" spans="1:8" ht="409.6" x14ac:dyDescent="0.3">
      <c r="A7413">
        <v>16309672</v>
      </c>
      <c r="B7413" t="s">
        <v>4048</v>
      </c>
      <c r="C7413" s="1">
        <v>41394.916238425925</v>
      </c>
      <c r="D7413" s="2" t="s">
        <v>7420</v>
      </c>
      <c r="E7413">
        <v>1</v>
      </c>
      <c r="F7413">
        <v>1</v>
      </c>
      <c r="G7413">
        <v>0</v>
      </c>
      <c r="H7413">
        <v>31</v>
      </c>
    </row>
    <row r="7414" spans="1:8" ht="409.6" x14ac:dyDescent="0.3">
      <c r="A7414">
        <v>16309702</v>
      </c>
      <c r="B7414" t="s">
        <v>4048</v>
      </c>
      <c r="C7414" s="1">
        <v>41394.918090277781</v>
      </c>
      <c r="D7414" s="2" t="s">
        <v>7421</v>
      </c>
      <c r="E7414">
        <v>6</v>
      </c>
      <c r="F7414">
        <v>1</v>
      </c>
      <c r="G7414">
        <v>0</v>
      </c>
      <c r="H7414">
        <v>12.3</v>
      </c>
    </row>
    <row r="7415" spans="1:8" ht="409.6" x14ac:dyDescent="0.3">
      <c r="A7415">
        <v>16309687</v>
      </c>
      <c r="B7415" t="s">
        <v>4048</v>
      </c>
      <c r="C7415" s="1">
        <v>41394.917326388888</v>
      </c>
      <c r="D7415" s="2" t="s">
        <v>7422</v>
      </c>
      <c r="E7415">
        <v>1</v>
      </c>
      <c r="F7415">
        <v>0</v>
      </c>
      <c r="G7415">
        <v>0</v>
      </c>
      <c r="H7415">
        <v>18.100000000000001</v>
      </c>
    </row>
    <row r="7416" spans="1:8" ht="409.6" x14ac:dyDescent="0.3">
      <c r="A7416">
        <v>16309718</v>
      </c>
      <c r="B7416" t="s">
        <v>4048</v>
      </c>
      <c r="C7416" s="1">
        <v>41394.918993055559</v>
      </c>
      <c r="D7416" s="2" t="s">
        <v>7423</v>
      </c>
      <c r="E7416">
        <v>4</v>
      </c>
      <c r="F7416">
        <v>0</v>
      </c>
      <c r="G7416">
        <v>0</v>
      </c>
      <c r="H7416">
        <v>16.2</v>
      </c>
    </row>
    <row r="7417" spans="1:8" ht="409.6" x14ac:dyDescent="0.3">
      <c r="A7417">
        <v>16309716</v>
      </c>
      <c r="B7417" t="s">
        <v>4048</v>
      </c>
      <c r="C7417" s="1">
        <v>41394.918865740743</v>
      </c>
      <c r="D7417" s="2" t="s">
        <v>7424</v>
      </c>
      <c r="E7417">
        <v>4</v>
      </c>
      <c r="F7417">
        <v>0</v>
      </c>
      <c r="G7417">
        <v>0</v>
      </c>
      <c r="H7417">
        <v>18.100000000000001</v>
      </c>
    </row>
    <row r="7418" spans="1:8" ht="409.6" x14ac:dyDescent="0.3">
      <c r="A7418">
        <v>16317958</v>
      </c>
      <c r="B7418" t="s">
        <v>4048</v>
      </c>
      <c r="C7418" s="1">
        <v>41395.513414351852</v>
      </c>
      <c r="D7418" s="2" t="s">
        <v>7425</v>
      </c>
      <c r="E7418">
        <v>3</v>
      </c>
      <c r="F7418">
        <v>1</v>
      </c>
      <c r="G7418">
        <v>0</v>
      </c>
      <c r="H7418">
        <v>40.6</v>
      </c>
    </row>
    <row r="7419" spans="1:8" ht="409.6" x14ac:dyDescent="0.3">
      <c r="A7419">
        <v>16317531</v>
      </c>
      <c r="B7419" t="s">
        <v>4048</v>
      </c>
      <c r="C7419" s="1">
        <v>41395.489606481482</v>
      </c>
      <c r="D7419" s="2" t="s">
        <v>7426</v>
      </c>
      <c r="E7419">
        <v>0</v>
      </c>
      <c r="F7419">
        <v>0</v>
      </c>
      <c r="G7419">
        <v>0</v>
      </c>
      <c r="H7419">
        <v>52.8</v>
      </c>
    </row>
    <row r="7420" spans="1:8" ht="409.6" x14ac:dyDescent="0.3">
      <c r="A7420">
        <v>16317344</v>
      </c>
      <c r="B7420" t="s">
        <v>4048</v>
      </c>
      <c r="C7420" s="1">
        <v>41395.481203703705</v>
      </c>
      <c r="D7420" s="2" t="s">
        <v>7427</v>
      </c>
      <c r="E7420">
        <v>1</v>
      </c>
      <c r="F7420">
        <v>0</v>
      </c>
      <c r="G7420">
        <v>0</v>
      </c>
      <c r="H7420">
        <v>7.2</v>
      </c>
    </row>
    <row r="7421" spans="1:8" ht="302.39999999999998" x14ac:dyDescent="0.3">
      <c r="A7421">
        <v>16317358</v>
      </c>
      <c r="B7421" t="s">
        <v>4048</v>
      </c>
      <c r="C7421" s="1">
        <v>41395.482048611113</v>
      </c>
      <c r="D7421" s="2" t="s">
        <v>7428</v>
      </c>
      <c r="E7421">
        <v>1</v>
      </c>
      <c r="F7421">
        <v>0</v>
      </c>
      <c r="G7421">
        <v>0</v>
      </c>
      <c r="H7421">
        <v>6.8</v>
      </c>
    </row>
    <row r="7422" spans="1:8" ht="409.6" x14ac:dyDescent="0.3">
      <c r="A7422">
        <v>16317359</v>
      </c>
      <c r="B7422" t="s">
        <v>4048</v>
      </c>
      <c r="C7422" s="1">
        <v>41395.482083333336</v>
      </c>
      <c r="D7422" s="2" t="s">
        <v>7429</v>
      </c>
      <c r="E7422">
        <v>0</v>
      </c>
      <c r="F7422">
        <v>0</v>
      </c>
      <c r="G7422">
        <v>0</v>
      </c>
      <c r="H7422">
        <v>22</v>
      </c>
    </row>
    <row r="7423" spans="1:8" ht="409.6" x14ac:dyDescent="0.3">
      <c r="A7423">
        <v>16317234</v>
      </c>
      <c r="B7423" t="s">
        <v>4048</v>
      </c>
      <c r="C7423" s="1">
        <v>41395.475127314814</v>
      </c>
      <c r="D7423" s="2" t="s">
        <v>7430</v>
      </c>
      <c r="E7423">
        <v>1</v>
      </c>
      <c r="F7423">
        <v>1</v>
      </c>
      <c r="G7423">
        <v>0</v>
      </c>
      <c r="H7423">
        <v>7.7</v>
      </c>
    </row>
    <row r="7424" spans="1:8" ht="409.6" x14ac:dyDescent="0.3">
      <c r="A7424">
        <v>16326198</v>
      </c>
      <c r="B7424" t="s">
        <v>4048</v>
      </c>
      <c r="C7424" s="1">
        <v>41395.864803240744</v>
      </c>
      <c r="D7424" s="2" t="s">
        <v>7431</v>
      </c>
      <c r="E7424">
        <v>0</v>
      </c>
      <c r="F7424">
        <v>0</v>
      </c>
      <c r="G7424">
        <v>0</v>
      </c>
      <c r="H7424">
        <v>42.3</v>
      </c>
    </row>
    <row r="7425" spans="1:8" ht="409.6" x14ac:dyDescent="0.3">
      <c r="A7425">
        <v>16326329</v>
      </c>
      <c r="B7425" t="s">
        <v>4048</v>
      </c>
      <c r="C7425" s="1">
        <v>41395.870798611111</v>
      </c>
      <c r="D7425" s="2" t="s">
        <v>7432</v>
      </c>
      <c r="E7425">
        <v>0</v>
      </c>
      <c r="F7425">
        <v>0</v>
      </c>
      <c r="G7425">
        <v>0</v>
      </c>
      <c r="H7425">
        <v>30.6</v>
      </c>
    </row>
    <row r="7426" spans="1:8" ht="409.6" x14ac:dyDescent="0.3">
      <c r="A7426">
        <v>16317350</v>
      </c>
      <c r="B7426" t="s">
        <v>4048</v>
      </c>
      <c r="C7426" s="1">
        <v>41395.481493055559</v>
      </c>
      <c r="D7426" s="2" t="s">
        <v>7433</v>
      </c>
      <c r="E7426">
        <v>1</v>
      </c>
      <c r="F7426">
        <v>1</v>
      </c>
      <c r="G7426">
        <v>0</v>
      </c>
      <c r="H7426">
        <v>8.3000000000000007</v>
      </c>
    </row>
    <row r="7427" spans="1:8" ht="409.6" x14ac:dyDescent="0.3">
      <c r="A7427">
        <v>16317832</v>
      </c>
      <c r="B7427" t="s">
        <v>4048</v>
      </c>
      <c r="C7427" s="1">
        <v>41395.506469907406</v>
      </c>
      <c r="D7427" s="2" t="s">
        <v>7434</v>
      </c>
      <c r="E7427">
        <v>0</v>
      </c>
      <c r="F7427">
        <v>0</v>
      </c>
      <c r="G7427">
        <v>0</v>
      </c>
      <c r="H7427">
        <v>10.8</v>
      </c>
    </row>
    <row r="7428" spans="1:8" ht="409.6" x14ac:dyDescent="0.3">
      <c r="A7428">
        <v>16317225</v>
      </c>
      <c r="B7428" t="s">
        <v>4048</v>
      </c>
      <c r="C7428" s="1">
        <v>41395.474745370368</v>
      </c>
      <c r="D7428" s="2" t="s">
        <v>7435</v>
      </c>
      <c r="E7428">
        <v>2</v>
      </c>
      <c r="F7428">
        <v>0</v>
      </c>
      <c r="G7428">
        <v>0</v>
      </c>
      <c r="H7428">
        <v>18.2</v>
      </c>
    </row>
    <row r="7429" spans="1:8" ht="409.6" x14ac:dyDescent="0.3">
      <c r="A7429">
        <v>16326320</v>
      </c>
      <c r="B7429" t="s">
        <v>4048</v>
      </c>
      <c r="C7429" s="1">
        <v>41395.870405092595</v>
      </c>
      <c r="D7429" s="2" t="s">
        <v>7436</v>
      </c>
      <c r="E7429">
        <v>1</v>
      </c>
      <c r="F7429">
        <v>1</v>
      </c>
      <c r="G7429">
        <v>0</v>
      </c>
      <c r="H7429">
        <v>15.3</v>
      </c>
    </row>
    <row r="7430" spans="1:8" ht="409.6" x14ac:dyDescent="0.3">
      <c r="A7430">
        <v>16317717</v>
      </c>
      <c r="B7430" t="s">
        <v>4048</v>
      </c>
      <c r="C7430" s="1">
        <v>41395.498831018522</v>
      </c>
      <c r="D7430" s="2" t="s">
        <v>7437</v>
      </c>
      <c r="E7430">
        <v>0</v>
      </c>
      <c r="F7430">
        <v>1</v>
      </c>
      <c r="G7430">
        <v>0</v>
      </c>
      <c r="H7430">
        <v>23.2</v>
      </c>
    </row>
    <row r="7431" spans="1:8" ht="409.6" x14ac:dyDescent="0.3">
      <c r="A7431">
        <v>16317998</v>
      </c>
      <c r="B7431" t="s">
        <v>4048</v>
      </c>
      <c r="C7431" s="1">
        <v>41395.516215277778</v>
      </c>
      <c r="D7431" s="2" t="s">
        <v>7438</v>
      </c>
      <c r="E7431">
        <v>2</v>
      </c>
      <c r="F7431">
        <v>0</v>
      </c>
      <c r="G7431">
        <v>0</v>
      </c>
      <c r="H7431">
        <v>22.8</v>
      </c>
    </row>
    <row r="7432" spans="1:8" ht="409.6" x14ac:dyDescent="0.3">
      <c r="A7432">
        <v>16318039</v>
      </c>
      <c r="B7432" t="s">
        <v>4048</v>
      </c>
      <c r="C7432" s="1">
        <v>41395.517893518518</v>
      </c>
      <c r="D7432" s="2" t="s">
        <v>7439</v>
      </c>
      <c r="E7432">
        <v>0</v>
      </c>
      <c r="F7432">
        <v>0</v>
      </c>
      <c r="G7432">
        <v>0</v>
      </c>
      <c r="H7432">
        <v>25.4</v>
      </c>
    </row>
    <row r="7433" spans="1:8" ht="409.6" x14ac:dyDescent="0.3">
      <c r="A7433">
        <v>16326328</v>
      </c>
      <c r="B7433" t="s">
        <v>4048</v>
      </c>
      <c r="C7433" s="1">
        <v>41395.870729166665</v>
      </c>
      <c r="D7433" s="2" t="s">
        <v>7440</v>
      </c>
      <c r="E7433">
        <v>1</v>
      </c>
      <c r="F7433">
        <v>0</v>
      </c>
      <c r="G7433">
        <v>0</v>
      </c>
      <c r="H7433">
        <v>19.5</v>
      </c>
    </row>
    <row r="7434" spans="1:8" ht="409.6" x14ac:dyDescent="0.3">
      <c r="A7434">
        <v>16317244</v>
      </c>
      <c r="B7434" t="s">
        <v>4048</v>
      </c>
      <c r="C7434" s="1">
        <v>41395.475555555553</v>
      </c>
      <c r="D7434" s="2" t="s">
        <v>7441</v>
      </c>
      <c r="E7434">
        <v>0</v>
      </c>
      <c r="F7434">
        <v>0</v>
      </c>
      <c r="G7434">
        <v>0</v>
      </c>
      <c r="H7434">
        <v>18.5</v>
      </c>
    </row>
    <row r="7435" spans="1:8" ht="409.6" x14ac:dyDescent="0.3">
      <c r="A7435">
        <v>16317384</v>
      </c>
      <c r="B7435" t="s">
        <v>4048</v>
      </c>
      <c r="C7435" s="1">
        <v>41395.482789351852</v>
      </c>
      <c r="D7435" s="2" t="s">
        <v>7442</v>
      </c>
      <c r="E7435">
        <v>0</v>
      </c>
      <c r="F7435">
        <v>0</v>
      </c>
      <c r="G7435">
        <v>0</v>
      </c>
      <c r="H7435">
        <v>10.7</v>
      </c>
    </row>
    <row r="7436" spans="1:8" ht="409.6" x14ac:dyDescent="0.3">
      <c r="A7436">
        <v>16317385</v>
      </c>
      <c r="B7436" t="s">
        <v>4048</v>
      </c>
      <c r="C7436" s="1">
        <v>41395.482812499999</v>
      </c>
      <c r="D7436" s="2" t="s">
        <v>7443</v>
      </c>
      <c r="E7436">
        <v>0</v>
      </c>
      <c r="F7436">
        <v>0</v>
      </c>
      <c r="G7436">
        <v>0</v>
      </c>
      <c r="H7436">
        <v>20.100000000000001</v>
      </c>
    </row>
    <row r="7437" spans="1:8" ht="316.8" x14ac:dyDescent="0.3">
      <c r="A7437">
        <v>16317627</v>
      </c>
      <c r="B7437" t="s">
        <v>4048</v>
      </c>
      <c r="C7437" s="1">
        <v>41395.494386574072</v>
      </c>
      <c r="D7437" s="2" t="s">
        <v>7444</v>
      </c>
      <c r="E7437">
        <v>1</v>
      </c>
      <c r="F7437">
        <v>0</v>
      </c>
      <c r="G7437">
        <v>0</v>
      </c>
      <c r="H7437">
        <v>21.7</v>
      </c>
    </row>
    <row r="7438" spans="1:8" ht="409.6" x14ac:dyDescent="0.3">
      <c r="A7438">
        <v>16317360</v>
      </c>
      <c r="B7438" t="s">
        <v>4048</v>
      </c>
      <c r="C7438" s="1">
        <v>41395.482083333336</v>
      </c>
      <c r="D7438" s="2" t="s">
        <v>7445</v>
      </c>
      <c r="E7438">
        <v>6</v>
      </c>
      <c r="F7438">
        <v>1</v>
      </c>
      <c r="G7438">
        <v>0</v>
      </c>
      <c r="H7438">
        <v>60.3</v>
      </c>
    </row>
    <row r="7439" spans="1:8" ht="409.6" x14ac:dyDescent="0.3">
      <c r="A7439">
        <v>16317436</v>
      </c>
      <c r="B7439" t="s">
        <v>4048</v>
      </c>
      <c r="C7439" s="1">
        <v>41395.484884259262</v>
      </c>
      <c r="D7439" s="2" t="s">
        <v>7446</v>
      </c>
      <c r="E7439">
        <v>35</v>
      </c>
      <c r="F7439">
        <v>1</v>
      </c>
      <c r="G7439">
        <v>0</v>
      </c>
      <c r="H7439">
        <v>25.5</v>
      </c>
    </row>
    <row r="7440" spans="1:8" ht="388.8" x14ac:dyDescent="0.3">
      <c r="A7440">
        <v>16317843</v>
      </c>
      <c r="B7440" t="s">
        <v>4048</v>
      </c>
      <c r="C7440" s="1">
        <v>41395.506967592592</v>
      </c>
      <c r="D7440" s="2" t="s">
        <v>7447</v>
      </c>
      <c r="E7440">
        <v>1</v>
      </c>
      <c r="F7440">
        <v>1</v>
      </c>
      <c r="G7440">
        <v>0</v>
      </c>
      <c r="H7440">
        <v>9.5</v>
      </c>
    </row>
    <row r="7441" spans="1:8" ht="409.6" x14ac:dyDescent="0.3">
      <c r="A7441">
        <v>16317419</v>
      </c>
      <c r="B7441" t="s">
        <v>4048</v>
      </c>
      <c r="C7441" s="1">
        <v>41395.4843287037</v>
      </c>
      <c r="D7441" s="2" t="s">
        <v>7448</v>
      </c>
      <c r="E7441">
        <v>0</v>
      </c>
      <c r="F7441">
        <v>0</v>
      </c>
      <c r="G7441">
        <v>0</v>
      </c>
      <c r="H7441">
        <v>13.5</v>
      </c>
    </row>
    <row r="7442" spans="1:8" ht="409.6" x14ac:dyDescent="0.3">
      <c r="A7442">
        <v>16317713</v>
      </c>
      <c r="B7442" t="s">
        <v>4048</v>
      </c>
      <c r="C7442" s="1">
        <v>41395.498645833337</v>
      </c>
      <c r="D7442" s="2" t="s">
        <v>7449</v>
      </c>
      <c r="E7442">
        <v>4</v>
      </c>
      <c r="F7442">
        <v>0</v>
      </c>
      <c r="G7442">
        <v>0</v>
      </c>
      <c r="H7442">
        <v>79</v>
      </c>
    </row>
    <row r="7443" spans="1:8" ht="409.6" x14ac:dyDescent="0.3">
      <c r="A7443">
        <v>16317659</v>
      </c>
      <c r="B7443" t="s">
        <v>4048</v>
      </c>
      <c r="C7443" s="1">
        <v>41395.495879629627</v>
      </c>
      <c r="D7443" s="2" t="s">
        <v>7450</v>
      </c>
      <c r="E7443">
        <v>0</v>
      </c>
      <c r="F7443">
        <v>0</v>
      </c>
      <c r="G7443">
        <v>0</v>
      </c>
      <c r="H7443">
        <v>41.5</v>
      </c>
    </row>
    <row r="7444" spans="1:8" ht="409.6" x14ac:dyDescent="0.3">
      <c r="A7444">
        <v>16318020</v>
      </c>
      <c r="B7444" t="s">
        <v>4048</v>
      </c>
      <c r="C7444" s="1">
        <v>41395.517071759263</v>
      </c>
      <c r="D7444" s="2" t="s">
        <v>7451</v>
      </c>
      <c r="E7444">
        <v>0</v>
      </c>
      <c r="F7444">
        <v>0</v>
      </c>
      <c r="G7444">
        <v>0</v>
      </c>
      <c r="H7444">
        <v>21</v>
      </c>
    </row>
    <row r="7445" spans="1:8" ht="409.6" x14ac:dyDescent="0.3">
      <c r="A7445">
        <v>16318035</v>
      </c>
      <c r="B7445" t="s">
        <v>4048</v>
      </c>
      <c r="C7445" s="1">
        <v>41395.517685185187</v>
      </c>
      <c r="D7445" s="2" t="s">
        <v>7452</v>
      </c>
      <c r="E7445">
        <v>1</v>
      </c>
      <c r="F7445">
        <v>1</v>
      </c>
      <c r="G7445">
        <v>0</v>
      </c>
      <c r="H7445">
        <v>103.5</v>
      </c>
    </row>
    <row r="7446" spans="1:8" ht="409.6" x14ac:dyDescent="0.3">
      <c r="A7446">
        <v>16317650</v>
      </c>
      <c r="B7446" t="s">
        <v>4048</v>
      </c>
      <c r="C7446" s="1">
        <v>41395.495462962965</v>
      </c>
      <c r="D7446" s="2" t="s">
        <v>7453</v>
      </c>
      <c r="E7446">
        <v>2</v>
      </c>
      <c r="F7446">
        <v>0</v>
      </c>
      <c r="G7446">
        <v>0</v>
      </c>
      <c r="H7446">
        <v>25.1</v>
      </c>
    </row>
    <row r="7447" spans="1:8" ht="409.6" x14ac:dyDescent="0.3">
      <c r="A7447">
        <v>16317838</v>
      </c>
      <c r="B7447" t="s">
        <v>4048</v>
      </c>
      <c r="C7447" s="1">
        <v>41395.506631944445</v>
      </c>
      <c r="D7447" s="2" t="s">
        <v>7454</v>
      </c>
      <c r="E7447">
        <v>2</v>
      </c>
      <c r="F7447">
        <v>1</v>
      </c>
      <c r="G7447">
        <v>0</v>
      </c>
      <c r="H7447">
        <v>16.2</v>
      </c>
    </row>
    <row r="7448" spans="1:8" ht="409.6" x14ac:dyDescent="0.3">
      <c r="A7448">
        <v>16317773</v>
      </c>
      <c r="B7448" t="s">
        <v>4048</v>
      </c>
      <c r="C7448" s="1">
        <v>41395.50240740741</v>
      </c>
      <c r="D7448" s="2" t="s">
        <v>7455</v>
      </c>
      <c r="E7448">
        <v>0</v>
      </c>
      <c r="F7448">
        <v>0</v>
      </c>
      <c r="G7448">
        <v>0</v>
      </c>
      <c r="H7448">
        <v>33.299999999999997</v>
      </c>
    </row>
    <row r="7449" spans="1:8" ht="409.6" x14ac:dyDescent="0.3">
      <c r="A7449">
        <v>16317953</v>
      </c>
      <c r="B7449" t="s">
        <v>4048</v>
      </c>
      <c r="C7449" s="1">
        <v>41395.513113425928</v>
      </c>
      <c r="D7449" s="2" t="s">
        <v>7456</v>
      </c>
      <c r="E7449">
        <v>2</v>
      </c>
      <c r="F7449">
        <v>1</v>
      </c>
      <c r="G7449">
        <v>0</v>
      </c>
      <c r="H7449">
        <v>23.2</v>
      </c>
    </row>
    <row r="7450" spans="1:8" ht="409.6" x14ac:dyDescent="0.3">
      <c r="A7450">
        <v>16317327</v>
      </c>
      <c r="B7450" t="s">
        <v>4048</v>
      </c>
      <c r="C7450" s="1">
        <v>41395.480092592596</v>
      </c>
      <c r="D7450" s="2" t="s">
        <v>7457</v>
      </c>
      <c r="E7450">
        <v>0</v>
      </c>
      <c r="F7450">
        <v>0</v>
      </c>
      <c r="G7450">
        <v>0</v>
      </c>
      <c r="H7450">
        <v>46.5</v>
      </c>
    </row>
    <row r="7451" spans="1:8" ht="409.6" x14ac:dyDescent="0.3">
      <c r="A7451">
        <v>16317900</v>
      </c>
      <c r="B7451" t="s">
        <v>4048</v>
      </c>
      <c r="C7451" s="1">
        <v>41395.509814814817</v>
      </c>
      <c r="D7451" s="2" t="s">
        <v>7458</v>
      </c>
      <c r="E7451">
        <v>1</v>
      </c>
      <c r="F7451">
        <v>0</v>
      </c>
      <c r="G7451">
        <v>0</v>
      </c>
      <c r="H7451">
        <v>5.7</v>
      </c>
    </row>
    <row r="7452" spans="1:8" ht="409.6" x14ac:dyDescent="0.3">
      <c r="A7452">
        <v>16317766</v>
      </c>
      <c r="B7452" t="s">
        <v>4048</v>
      </c>
      <c r="C7452" s="1">
        <v>41395.502025462964</v>
      </c>
      <c r="D7452" s="2" t="s">
        <v>7459</v>
      </c>
      <c r="E7452">
        <v>1</v>
      </c>
      <c r="F7452">
        <v>1</v>
      </c>
      <c r="G7452">
        <v>0</v>
      </c>
      <c r="H7452">
        <v>25.5</v>
      </c>
    </row>
    <row r="7453" spans="1:8" ht="409.6" x14ac:dyDescent="0.3">
      <c r="A7453">
        <v>16317220</v>
      </c>
      <c r="B7453" t="s">
        <v>4048</v>
      </c>
      <c r="C7453" s="1">
        <v>41395.474444444444</v>
      </c>
      <c r="D7453" s="2" t="s">
        <v>7460</v>
      </c>
      <c r="E7453">
        <v>0</v>
      </c>
      <c r="F7453">
        <v>0</v>
      </c>
      <c r="G7453">
        <v>0</v>
      </c>
      <c r="H7453">
        <v>15.8</v>
      </c>
    </row>
    <row r="7454" spans="1:8" ht="409.6" x14ac:dyDescent="0.3">
      <c r="A7454">
        <v>16317305</v>
      </c>
      <c r="B7454" t="s">
        <v>4048</v>
      </c>
      <c r="C7454" s="1">
        <v>41395.478796296295</v>
      </c>
      <c r="D7454" s="2" t="s">
        <v>7461</v>
      </c>
      <c r="E7454">
        <v>0</v>
      </c>
      <c r="F7454">
        <v>0</v>
      </c>
      <c r="G7454">
        <v>0</v>
      </c>
      <c r="H7454">
        <v>100.1</v>
      </c>
    </row>
    <row r="7455" spans="1:8" ht="409.6" x14ac:dyDescent="0.3">
      <c r="A7455">
        <v>16317352</v>
      </c>
      <c r="B7455" t="s">
        <v>4048</v>
      </c>
      <c r="C7455" s="1">
        <v>41395.481770833336</v>
      </c>
      <c r="D7455" s="2" t="s">
        <v>7462</v>
      </c>
      <c r="E7455">
        <v>0</v>
      </c>
      <c r="F7455">
        <v>0</v>
      </c>
      <c r="G7455">
        <v>0</v>
      </c>
      <c r="H7455">
        <v>35.1</v>
      </c>
    </row>
    <row r="7456" spans="1:8" ht="374.4" x14ac:dyDescent="0.3">
      <c r="A7456">
        <v>16317422</v>
      </c>
      <c r="B7456" t="s">
        <v>4048</v>
      </c>
      <c r="C7456" s="1">
        <v>41395.484467592592</v>
      </c>
      <c r="D7456" s="2" t="s">
        <v>7463</v>
      </c>
      <c r="E7456">
        <v>0</v>
      </c>
      <c r="F7456">
        <v>1</v>
      </c>
      <c r="G7456">
        <v>0</v>
      </c>
      <c r="H7456">
        <v>13.1</v>
      </c>
    </row>
    <row r="7457" spans="1:8" ht="273.60000000000002" x14ac:dyDescent="0.3">
      <c r="A7457">
        <v>16317663</v>
      </c>
      <c r="B7457" t="s">
        <v>4048</v>
      </c>
      <c r="C7457" s="1">
        <v>41395.496087962965</v>
      </c>
      <c r="D7457" s="2" t="s">
        <v>7464</v>
      </c>
      <c r="E7457">
        <v>1</v>
      </c>
      <c r="F7457">
        <v>0</v>
      </c>
      <c r="G7457">
        <v>0</v>
      </c>
      <c r="H7457">
        <v>7.6</v>
      </c>
    </row>
    <row r="7458" spans="1:8" ht="409.6" x14ac:dyDescent="0.3">
      <c r="A7458">
        <v>16317688</v>
      </c>
      <c r="B7458" t="s">
        <v>4048</v>
      </c>
      <c r="C7458" s="1">
        <v>41395.497696759259</v>
      </c>
      <c r="D7458" s="2" t="s">
        <v>7465</v>
      </c>
      <c r="E7458">
        <v>0</v>
      </c>
      <c r="F7458">
        <v>0</v>
      </c>
      <c r="G7458">
        <v>0</v>
      </c>
      <c r="H7458">
        <v>31</v>
      </c>
    </row>
    <row r="7459" spans="1:8" ht="409.6" x14ac:dyDescent="0.3">
      <c r="A7459">
        <v>16317322</v>
      </c>
      <c r="B7459" t="s">
        <v>4048</v>
      </c>
      <c r="C7459" s="1">
        <v>41395.479745370372</v>
      </c>
      <c r="D7459" s="2" t="s">
        <v>7466</v>
      </c>
      <c r="E7459">
        <v>1</v>
      </c>
      <c r="F7459">
        <v>1</v>
      </c>
      <c r="G7459">
        <v>0</v>
      </c>
      <c r="H7459">
        <v>9.1</v>
      </c>
    </row>
    <row r="7460" spans="1:8" ht="409.6" x14ac:dyDescent="0.3">
      <c r="A7460">
        <v>16326236</v>
      </c>
      <c r="B7460" t="s">
        <v>4048</v>
      </c>
      <c r="C7460" s="1">
        <v>41395.867083333331</v>
      </c>
      <c r="D7460" s="2" t="s">
        <v>7467</v>
      </c>
      <c r="E7460">
        <v>0</v>
      </c>
      <c r="F7460">
        <v>0</v>
      </c>
      <c r="G7460">
        <v>0</v>
      </c>
      <c r="H7460">
        <v>13.2</v>
      </c>
    </row>
    <row r="7461" spans="1:8" ht="345.6" x14ac:dyDescent="0.3">
      <c r="A7461">
        <v>16317874</v>
      </c>
      <c r="B7461" t="s">
        <v>4048</v>
      </c>
      <c r="C7461" s="1">
        <v>41395.508564814816</v>
      </c>
      <c r="D7461" s="2" t="s">
        <v>7468</v>
      </c>
      <c r="E7461">
        <v>1</v>
      </c>
      <c r="F7461">
        <v>0</v>
      </c>
      <c r="G7461">
        <v>0</v>
      </c>
      <c r="H7461">
        <v>9.9</v>
      </c>
    </row>
    <row r="7462" spans="1:8" ht="409.6" x14ac:dyDescent="0.3">
      <c r="A7462">
        <v>16317317</v>
      </c>
      <c r="B7462" t="s">
        <v>4048</v>
      </c>
      <c r="C7462" s="1">
        <v>41395.479363425926</v>
      </c>
      <c r="D7462" s="2" t="s">
        <v>7469</v>
      </c>
      <c r="E7462">
        <v>1</v>
      </c>
      <c r="F7462">
        <v>1</v>
      </c>
      <c r="G7462">
        <v>0</v>
      </c>
      <c r="H7462">
        <v>9.9</v>
      </c>
    </row>
    <row r="7463" spans="1:8" ht="409.6" x14ac:dyDescent="0.3">
      <c r="A7463">
        <v>16317698</v>
      </c>
      <c r="B7463" t="s">
        <v>4048</v>
      </c>
      <c r="C7463" s="1">
        <v>41395.498171296298</v>
      </c>
      <c r="D7463" s="2" t="s">
        <v>7470</v>
      </c>
      <c r="E7463">
        <v>1</v>
      </c>
      <c r="F7463">
        <v>1</v>
      </c>
      <c r="G7463">
        <v>0</v>
      </c>
      <c r="H7463">
        <v>12.6</v>
      </c>
    </row>
    <row r="7464" spans="1:8" ht="409.6" x14ac:dyDescent="0.3">
      <c r="A7464">
        <v>16317165</v>
      </c>
      <c r="B7464" t="s">
        <v>4048</v>
      </c>
      <c r="C7464" s="1">
        <v>41395.471956018519</v>
      </c>
      <c r="D7464" s="2" t="s">
        <v>7471</v>
      </c>
      <c r="E7464">
        <v>6</v>
      </c>
      <c r="F7464">
        <v>1</v>
      </c>
      <c r="G7464">
        <v>0</v>
      </c>
      <c r="H7464">
        <v>9.4</v>
      </c>
    </row>
    <row r="7465" spans="1:8" ht="409.6" x14ac:dyDescent="0.3">
      <c r="A7465">
        <v>16317377</v>
      </c>
      <c r="B7465" t="s">
        <v>4048</v>
      </c>
      <c r="C7465" s="1">
        <v>41395.482673611114</v>
      </c>
      <c r="D7465" s="2" t="s">
        <v>7472</v>
      </c>
      <c r="E7465">
        <v>2</v>
      </c>
      <c r="F7465">
        <v>1</v>
      </c>
      <c r="G7465">
        <v>0</v>
      </c>
      <c r="H7465">
        <v>31.6</v>
      </c>
    </row>
    <row r="7466" spans="1:8" ht="409.6" x14ac:dyDescent="0.3">
      <c r="A7466">
        <v>16317672</v>
      </c>
      <c r="B7466" t="s">
        <v>4048</v>
      </c>
      <c r="C7466" s="1">
        <v>41395.496793981481</v>
      </c>
      <c r="D7466" s="2" t="s">
        <v>7473</v>
      </c>
      <c r="E7466">
        <v>1</v>
      </c>
      <c r="F7466">
        <v>0</v>
      </c>
      <c r="G7466">
        <v>0</v>
      </c>
      <c r="H7466">
        <v>6.8</v>
      </c>
    </row>
    <row r="7467" spans="1:8" ht="409.6" x14ac:dyDescent="0.3">
      <c r="A7467">
        <v>16317712</v>
      </c>
      <c r="B7467" t="s">
        <v>4048</v>
      </c>
      <c r="C7467" s="1">
        <v>41395.49863425926</v>
      </c>
      <c r="D7467" s="2" t="s">
        <v>7474</v>
      </c>
      <c r="E7467">
        <v>1</v>
      </c>
      <c r="F7467">
        <v>0</v>
      </c>
      <c r="G7467">
        <v>0</v>
      </c>
      <c r="H7467">
        <v>14</v>
      </c>
    </row>
    <row r="7468" spans="1:8" ht="331.2" x14ac:dyDescent="0.3">
      <c r="A7468">
        <v>16317383</v>
      </c>
      <c r="B7468" t="s">
        <v>4048</v>
      </c>
      <c r="C7468" s="1">
        <v>41395.482754629629</v>
      </c>
      <c r="D7468" s="2" t="s">
        <v>7475</v>
      </c>
      <c r="E7468">
        <v>0</v>
      </c>
      <c r="F7468">
        <v>0</v>
      </c>
      <c r="G7468">
        <v>0</v>
      </c>
      <c r="H7468">
        <v>10.7</v>
      </c>
    </row>
    <row r="7469" spans="1:8" ht="409.6" x14ac:dyDescent="0.3">
      <c r="A7469">
        <v>16317729</v>
      </c>
      <c r="B7469" t="s">
        <v>4048</v>
      </c>
      <c r="C7469" s="1">
        <v>41395.499745370369</v>
      </c>
      <c r="D7469" s="2" t="s">
        <v>7476</v>
      </c>
      <c r="E7469">
        <v>0</v>
      </c>
      <c r="F7469">
        <v>0</v>
      </c>
      <c r="G7469">
        <v>0</v>
      </c>
      <c r="H7469">
        <v>82.6</v>
      </c>
    </row>
    <row r="7470" spans="1:8" ht="409.6" x14ac:dyDescent="0.3">
      <c r="A7470">
        <v>16317381</v>
      </c>
      <c r="B7470" t="s">
        <v>4048</v>
      </c>
      <c r="C7470" s="1">
        <v>41395.482719907406</v>
      </c>
      <c r="D7470" s="2" t="s">
        <v>7477</v>
      </c>
      <c r="E7470">
        <v>2</v>
      </c>
      <c r="F7470">
        <v>0</v>
      </c>
      <c r="G7470">
        <v>0</v>
      </c>
      <c r="H7470">
        <v>100.4</v>
      </c>
    </row>
    <row r="7471" spans="1:8" ht="409.6" x14ac:dyDescent="0.3">
      <c r="A7471">
        <v>16317226</v>
      </c>
      <c r="B7471" t="s">
        <v>4048</v>
      </c>
      <c r="C7471" s="1">
        <v>41395.474780092591</v>
      </c>
      <c r="D7471" s="2" t="s">
        <v>7478</v>
      </c>
      <c r="E7471">
        <v>4</v>
      </c>
      <c r="F7471">
        <v>1</v>
      </c>
      <c r="G7471">
        <v>0</v>
      </c>
      <c r="H7471">
        <v>22.5</v>
      </c>
    </row>
    <row r="7472" spans="1:8" ht="409.6" x14ac:dyDescent="0.3">
      <c r="A7472">
        <v>16317848</v>
      </c>
      <c r="B7472" t="s">
        <v>4048</v>
      </c>
      <c r="C7472" s="1">
        <v>41395.507256944446</v>
      </c>
      <c r="D7472" s="2" t="s">
        <v>7479</v>
      </c>
      <c r="E7472">
        <v>3</v>
      </c>
      <c r="F7472">
        <v>0</v>
      </c>
      <c r="G7472">
        <v>0</v>
      </c>
      <c r="H7472">
        <v>8</v>
      </c>
    </row>
    <row r="7473" spans="1:8" ht="409.6" x14ac:dyDescent="0.3">
      <c r="A7473">
        <v>16317187</v>
      </c>
      <c r="B7473" t="s">
        <v>4048</v>
      </c>
      <c r="C7473" s="1">
        <v>41395.47283564815</v>
      </c>
      <c r="D7473" s="2" t="s">
        <v>7480</v>
      </c>
      <c r="E7473">
        <v>0</v>
      </c>
      <c r="F7473">
        <v>1</v>
      </c>
      <c r="G7473">
        <v>0</v>
      </c>
      <c r="H7473">
        <v>31</v>
      </c>
    </row>
    <row r="7474" spans="1:8" ht="409.6" x14ac:dyDescent="0.3">
      <c r="A7474">
        <v>16317233</v>
      </c>
      <c r="B7474" t="s">
        <v>4048</v>
      </c>
      <c r="C7474" s="1">
        <v>41395.475127314814</v>
      </c>
      <c r="D7474" s="2" t="s">
        <v>7481</v>
      </c>
      <c r="E7474">
        <v>1</v>
      </c>
      <c r="F7474">
        <v>0</v>
      </c>
      <c r="G7474">
        <v>0</v>
      </c>
      <c r="H7474">
        <v>20.399999999999999</v>
      </c>
    </row>
    <row r="7475" spans="1:8" ht="409.6" x14ac:dyDescent="0.3">
      <c r="A7475">
        <v>16317687</v>
      </c>
      <c r="B7475" t="s">
        <v>4048</v>
      </c>
      <c r="C7475" s="1">
        <v>41395.497523148151</v>
      </c>
      <c r="D7475" s="2" t="s">
        <v>7482</v>
      </c>
      <c r="E7475">
        <v>1</v>
      </c>
      <c r="F7475">
        <v>0</v>
      </c>
      <c r="G7475">
        <v>0</v>
      </c>
      <c r="H7475">
        <v>14.8</v>
      </c>
    </row>
    <row r="7476" spans="1:8" ht="409.6" x14ac:dyDescent="0.3">
      <c r="A7476">
        <v>16317502</v>
      </c>
      <c r="B7476" t="s">
        <v>4048</v>
      </c>
      <c r="C7476" s="1">
        <v>41395.487615740742</v>
      </c>
      <c r="D7476" s="2" t="s">
        <v>7483</v>
      </c>
      <c r="E7476">
        <v>0</v>
      </c>
      <c r="F7476">
        <v>0</v>
      </c>
      <c r="G7476">
        <v>0</v>
      </c>
      <c r="H7476">
        <v>40.4</v>
      </c>
    </row>
    <row r="7477" spans="1:8" ht="230.4" x14ac:dyDescent="0.3">
      <c r="A7477">
        <v>16317441</v>
      </c>
      <c r="B7477" t="s">
        <v>4048</v>
      </c>
      <c r="C7477" s="1">
        <v>41395.485115740739</v>
      </c>
      <c r="D7477" s="2" t="s">
        <v>7484</v>
      </c>
      <c r="E7477">
        <v>1</v>
      </c>
      <c r="F7477">
        <v>0</v>
      </c>
      <c r="G7477">
        <v>0</v>
      </c>
      <c r="H7477">
        <v>6.8</v>
      </c>
    </row>
    <row r="7478" spans="1:8" ht="409.6" x14ac:dyDescent="0.3">
      <c r="A7478">
        <v>16317639</v>
      </c>
      <c r="B7478" t="s">
        <v>4048</v>
      </c>
      <c r="C7478" s="1">
        <v>41395.495069444441</v>
      </c>
      <c r="D7478" s="2" t="s">
        <v>7485</v>
      </c>
      <c r="E7478">
        <v>0</v>
      </c>
      <c r="F7478">
        <v>0</v>
      </c>
      <c r="G7478">
        <v>0</v>
      </c>
      <c r="H7478">
        <v>70.5</v>
      </c>
    </row>
    <row r="7479" spans="1:8" ht="360" x14ac:dyDescent="0.3">
      <c r="A7479">
        <v>16317232</v>
      </c>
      <c r="B7479" t="s">
        <v>4048</v>
      </c>
      <c r="C7479" s="1">
        <v>41395.475092592591</v>
      </c>
      <c r="D7479" s="2" t="s">
        <v>7486</v>
      </c>
      <c r="E7479">
        <v>0</v>
      </c>
      <c r="F7479">
        <v>1</v>
      </c>
      <c r="G7479">
        <v>0</v>
      </c>
      <c r="H7479">
        <v>2.5</v>
      </c>
    </row>
    <row r="7480" spans="1:8" ht="409.6" x14ac:dyDescent="0.3">
      <c r="A7480">
        <v>16317800</v>
      </c>
      <c r="B7480" t="s">
        <v>4048</v>
      </c>
      <c r="C7480" s="1">
        <v>41395.504444444443</v>
      </c>
      <c r="D7480" s="2" t="s">
        <v>7487</v>
      </c>
      <c r="E7480">
        <v>11</v>
      </c>
      <c r="F7480">
        <v>1</v>
      </c>
      <c r="G7480">
        <v>0</v>
      </c>
      <c r="H7480">
        <v>30.1</v>
      </c>
    </row>
    <row r="7481" spans="1:8" ht="409.6" x14ac:dyDescent="0.3">
      <c r="A7481">
        <v>16317982</v>
      </c>
      <c r="B7481" t="s">
        <v>4048</v>
      </c>
      <c r="C7481" s="1">
        <v>41395.515057870369</v>
      </c>
      <c r="D7481" s="2" t="s">
        <v>7488</v>
      </c>
      <c r="E7481">
        <v>1</v>
      </c>
      <c r="F7481">
        <v>1</v>
      </c>
      <c r="G7481">
        <v>0</v>
      </c>
      <c r="H7481">
        <v>14.6</v>
      </c>
    </row>
    <row r="7482" spans="1:8" ht="409.6" x14ac:dyDescent="0.3">
      <c r="A7482">
        <v>16317471</v>
      </c>
      <c r="B7482" t="s">
        <v>4048</v>
      </c>
      <c r="C7482" s="1">
        <v>41395.486122685186</v>
      </c>
      <c r="D7482" s="2" t="s">
        <v>7489</v>
      </c>
      <c r="E7482">
        <v>1</v>
      </c>
      <c r="F7482">
        <v>0</v>
      </c>
      <c r="G7482">
        <v>0</v>
      </c>
      <c r="H7482">
        <v>38.200000000000003</v>
      </c>
    </row>
    <row r="7483" spans="1:8" ht="409.6" x14ac:dyDescent="0.3">
      <c r="A7483">
        <v>16317461</v>
      </c>
      <c r="B7483" t="s">
        <v>4048</v>
      </c>
      <c r="C7483" s="1">
        <v>41395.485810185186</v>
      </c>
      <c r="D7483" s="2" t="s">
        <v>7490</v>
      </c>
      <c r="E7483">
        <v>1</v>
      </c>
      <c r="F7483">
        <v>1</v>
      </c>
      <c r="G7483">
        <v>0</v>
      </c>
      <c r="H7483">
        <v>37</v>
      </c>
    </row>
    <row r="7484" spans="1:8" ht="273.60000000000002" x14ac:dyDescent="0.3">
      <c r="A7484">
        <v>16317817</v>
      </c>
      <c r="B7484" t="s">
        <v>4048</v>
      </c>
      <c r="C7484" s="1">
        <v>41395.505555555559</v>
      </c>
      <c r="D7484" s="2" t="s">
        <v>7491</v>
      </c>
      <c r="E7484">
        <v>1</v>
      </c>
      <c r="F7484">
        <v>1</v>
      </c>
      <c r="G7484">
        <v>0</v>
      </c>
      <c r="H7484">
        <v>11.1</v>
      </c>
    </row>
    <row r="7485" spans="1:8" ht="409.6" x14ac:dyDescent="0.3">
      <c r="A7485">
        <v>16317196</v>
      </c>
      <c r="B7485" t="s">
        <v>4048</v>
      </c>
      <c r="C7485" s="1">
        <v>41395.473217592589</v>
      </c>
      <c r="D7485" s="2" t="s">
        <v>7492</v>
      </c>
      <c r="E7485">
        <v>1</v>
      </c>
      <c r="F7485">
        <v>1</v>
      </c>
      <c r="G7485">
        <v>0</v>
      </c>
      <c r="H7485">
        <v>13.7</v>
      </c>
    </row>
    <row r="7486" spans="1:8" ht="409.6" x14ac:dyDescent="0.3">
      <c r="A7486">
        <v>16317723</v>
      </c>
      <c r="B7486" t="s">
        <v>4048</v>
      </c>
      <c r="C7486" s="1">
        <v>41395.499097222222</v>
      </c>
      <c r="D7486" s="2" t="s">
        <v>7493</v>
      </c>
      <c r="E7486">
        <v>1</v>
      </c>
      <c r="F7486">
        <v>1</v>
      </c>
      <c r="G7486">
        <v>0</v>
      </c>
      <c r="H7486">
        <v>21.2</v>
      </c>
    </row>
    <row r="7487" spans="1:8" ht="409.6" x14ac:dyDescent="0.3">
      <c r="A7487">
        <v>16317181</v>
      </c>
      <c r="B7487" t="s">
        <v>4048</v>
      </c>
      <c r="C7487" s="1">
        <v>41395.472696759258</v>
      </c>
      <c r="D7487" s="2" t="s">
        <v>7494</v>
      </c>
      <c r="E7487">
        <v>1</v>
      </c>
      <c r="F7487">
        <v>1</v>
      </c>
      <c r="G7487">
        <v>0</v>
      </c>
      <c r="H7487">
        <v>13.4</v>
      </c>
    </row>
    <row r="7488" spans="1:8" ht="409.6" x14ac:dyDescent="0.3">
      <c r="A7488">
        <v>16317318</v>
      </c>
      <c r="B7488" t="s">
        <v>4048</v>
      </c>
      <c r="C7488" s="1">
        <v>41395.479421296295</v>
      </c>
      <c r="D7488" s="2" t="s">
        <v>7495</v>
      </c>
      <c r="E7488">
        <v>1</v>
      </c>
      <c r="F7488">
        <v>0</v>
      </c>
      <c r="G7488">
        <v>0</v>
      </c>
      <c r="H7488">
        <v>69.099999999999994</v>
      </c>
    </row>
    <row r="7489" spans="1:8" ht="409.6" x14ac:dyDescent="0.3">
      <c r="A7489">
        <v>16317628</v>
      </c>
      <c r="B7489" t="s">
        <v>4048</v>
      </c>
      <c r="C7489" s="1">
        <v>41395.494444444441</v>
      </c>
      <c r="D7489" s="2" t="s">
        <v>7496</v>
      </c>
      <c r="E7489">
        <v>128</v>
      </c>
      <c r="F7489">
        <v>1</v>
      </c>
      <c r="G7489">
        <v>0</v>
      </c>
      <c r="H7489">
        <v>10.9</v>
      </c>
    </row>
    <row r="7490" spans="1:8" ht="409.6" x14ac:dyDescent="0.3">
      <c r="A7490">
        <v>16317174</v>
      </c>
      <c r="B7490" t="s">
        <v>4048</v>
      </c>
      <c r="C7490" s="1">
        <v>41395.472372685188</v>
      </c>
      <c r="D7490" s="2" t="s">
        <v>7497</v>
      </c>
      <c r="E7490">
        <v>2</v>
      </c>
      <c r="F7490">
        <v>1</v>
      </c>
      <c r="G7490">
        <v>0</v>
      </c>
      <c r="H7490">
        <v>3.8</v>
      </c>
    </row>
    <row r="7491" spans="1:8" ht="409.6" x14ac:dyDescent="0.3">
      <c r="A7491">
        <v>16317254</v>
      </c>
      <c r="B7491" t="s">
        <v>4048</v>
      </c>
      <c r="C7491" s="1">
        <v>41395.476145833331</v>
      </c>
      <c r="D7491" s="2" t="s">
        <v>7498</v>
      </c>
      <c r="E7491">
        <v>5</v>
      </c>
      <c r="F7491">
        <v>1</v>
      </c>
      <c r="G7491">
        <v>0</v>
      </c>
      <c r="H7491">
        <v>16.600000000000001</v>
      </c>
    </row>
    <row r="7492" spans="1:8" ht="409.6" x14ac:dyDescent="0.3">
      <c r="A7492">
        <v>16317179</v>
      </c>
      <c r="B7492" t="s">
        <v>4048</v>
      </c>
      <c r="C7492" s="1">
        <v>41395.472662037035</v>
      </c>
      <c r="D7492" s="2" t="s">
        <v>7499</v>
      </c>
      <c r="E7492">
        <v>0</v>
      </c>
      <c r="F7492">
        <v>0</v>
      </c>
      <c r="G7492">
        <v>0</v>
      </c>
      <c r="H7492">
        <v>11.7</v>
      </c>
    </row>
    <row r="7493" spans="1:8" ht="409.6" x14ac:dyDescent="0.3">
      <c r="A7493">
        <v>16317974</v>
      </c>
      <c r="B7493" t="s">
        <v>4048</v>
      </c>
      <c r="C7493" s="1">
        <v>41395.514652777776</v>
      </c>
      <c r="D7493" s="2" t="s">
        <v>7500</v>
      </c>
      <c r="E7493">
        <v>2</v>
      </c>
      <c r="F7493">
        <v>1</v>
      </c>
      <c r="G7493">
        <v>0</v>
      </c>
      <c r="H7493">
        <v>69.3</v>
      </c>
    </row>
    <row r="7494" spans="1:8" ht="316.8" x14ac:dyDescent="0.3">
      <c r="A7494">
        <v>16317495</v>
      </c>
      <c r="B7494" t="s">
        <v>4048</v>
      </c>
      <c r="C7494" s="1">
        <v>41395.487349537034</v>
      </c>
      <c r="D7494" s="2" t="s">
        <v>7501</v>
      </c>
      <c r="E7494">
        <v>0</v>
      </c>
      <c r="F7494">
        <v>0</v>
      </c>
      <c r="G7494">
        <v>0</v>
      </c>
      <c r="H7494">
        <v>6.4</v>
      </c>
    </row>
    <row r="7495" spans="1:8" ht="409.6" x14ac:dyDescent="0.3">
      <c r="A7495">
        <v>16317475</v>
      </c>
      <c r="B7495" t="s">
        <v>4048</v>
      </c>
      <c r="C7495" s="1">
        <v>41395.486388888887</v>
      </c>
      <c r="D7495" s="2" t="s">
        <v>7502</v>
      </c>
      <c r="E7495">
        <v>6</v>
      </c>
      <c r="F7495">
        <v>1</v>
      </c>
      <c r="G7495">
        <v>0</v>
      </c>
      <c r="H7495">
        <v>8.6999999999999993</v>
      </c>
    </row>
    <row r="7496" spans="1:8" ht="409.6" x14ac:dyDescent="0.3">
      <c r="A7496">
        <v>16317654</v>
      </c>
      <c r="B7496" t="s">
        <v>4048</v>
      </c>
      <c r="C7496" s="1">
        <v>41395.495706018519</v>
      </c>
      <c r="D7496" s="2" t="s">
        <v>7503</v>
      </c>
      <c r="E7496">
        <v>0</v>
      </c>
      <c r="F7496">
        <v>0</v>
      </c>
      <c r="G7496">
        <v>0</v>
      </c>
      <c r="H7496">
        <v>14.4</v>
      </c>
    </row>
    <row r="7497" spans="1:8" ht="409.6" x14ac:dyDescent="0.3">
      <c r="A7497">
        <v>16317362</v>
      </c>
      <c r="B7497" t="s">
        <v>4048</v>
      </c>
      <c r="C7497" s="1">
        <v>41395.482106481482</v>
      </c>
      <c r="D7497" s="2" t="s">
        <v>7504</v>
      </c>
      <c r="E7497">
        <v>8</v>
      </c>
      <c r="F7497">
        <v>1</v>
      </c>
      <c r="G7497">
        <v>0</v>
      </c>
      <c r="H7497">
        <v>67.599999999999994</v>
      </c>
    </row>
    <row r="7498" spans="1:8" ht="409.6" x14ac:dyDescent="0.3">
      <c r="A7498">
        <v>16317429</v>
      </c>
      <c r="B7498" t="s">
        <v>4048</v>
      </c>
      <c r="C7498" s="1">
        <v>41395.4846875</v>
      </c>
      <c r="D7498" s="2" t="s">
        <v>7505</v>
      </c>
      <c r="E7498">
        <v>0</v>
      </c>
      <c r="F7498">
        <v>0</v>
      </c>
      <c r="G7498">
        <v>0</v>
      </c>
      <c r="H7498">
        <v>14.8</v>
      </c>
    </row>
    <row r="7499" spans="1:8" ht="409.6" x14ac:dyDescent="0.3">
      <c r="A7499">
        <v>16317483</v>
      </c>
      <c r="B7499" t="s">
        <v>4048</v>
      </c>
      <c r="C7499" s="1">
        <v>41395.486643518518</v>
      </c>
      <c r="D7499" s="2" t="s">
        <v>7506</v>
      </c>
      <c r="E7499">
        <v>0</v>
      </c>
      <c r="F7499">
        <v>0</v>
      </c>
      <c r="G7499">
        <v>0</v>
      </c>
      <c r="H7499">
        <v>9.1</v>
      </c>
    </row>
    <row r="7500" spans="1:8" ht="409.6" x14ac:dyDescent="0.3">
      <c r="A7500">
        <v>16317308</v>
      </c>
      <c r="B7500" t="s">
        <v>4048</v>
      </c>
      <c r="C7500" s="1">
        <v>41395.479016203702</v>
      </c>
      <c r="D7500" s="2" t="s">
        <v>7507</v>
      </c>
      <c r="E7500">
        <v>1</v>
      </c>
      <c r="F7500">
        <v>1</v>
      </c>
      <c r="G7500">
        <v>0</v>
      </c>
      <c r="H7500">
        <v>32.700000000000003</v>
      </c>
    </row>
    <row r="7501" spans="1:8" ht="409.6" x14ac:dyDescent="0.3">
      <c r="A7501">
        <v>16317294</v>
      </c>
      <c r="B7501" t="s">
        <v>4048</v>
      </c>
      <c r="C7501" s="1">
        <v>41395.478020833332</v>
      </c>
      <c r="D7501" s="2" t="s">
        <v>7508</v>
      </c>
      <c r="E7501">
        <v>0</v>
      </c>
      <c r="F7501">
        <v>0</v>
      </c>
      <c r="G7501">
        <v>0</v>
      </c>
      <c r="H7501">
        <v>18.899999999999999</v>
      </c>
    </row>
    <row r="7502" spans="1:8" ht="409.6" x14ac:dyDescent="0.3">
      <c r="A7502">
        <v>16317209</v>
      </c>
      <c r="B7502" t="s">
        <v>4048</v>
      </c>
      <c r="C7502" s="1">
        <v>41395.473946759259</v>
      </c>
      <c r="D7502" s="2" t="s">
        <v>7509</v>
      </c>
      <c r="E7502">
        <v>1</v>
      </c>
      <c r="F7502">
        <v>1</v>
      </c>
      <c r="G7502">
        <v>0</v>
      </c>
      <c r="H7502">
        <v>40</v>
      </c>
    </row>
    <row r="7503" spans="1:8" ht="409.6" x14ac:dyDescent="0.3">
      <c r="A7503">
        <v>16317854</v>
      </c>
      <c r="B7503" t="s">
        <v>4048</v>
      </c>
      <c r="C7503" s="1">
        <v>41395.5075462963</v>
      </c>
      <c r="D7503" s="2" t="s">
        <v>7510</v>
      </c>
      <c r="E7503">
        <v>1</v>
      </c>
      <c r="F7503">
        <v>1</v>
      </c>
      <c r="G7503">
        <v>0</v>
      </c>
      <c r="H7503">
        <v>60</v>
      </c>
    </row>
    <row r="7504" spans="1:8" ht="409.6" x14ac:dyDescent="0.3">
      <c r="A7504">
        <v>16317673</v>
      </c>
      <c r="B7504" t="s">
        <v>4048</v>
      </c>
      <c r="C7504" s="1">
        <v>41395.496817129628</v>
      </c>
      <c r="D7504" s="2" t="s">
        <v>7511</v>
      </c>
      <c r="E7504">
        <v>1</v>
      </c>
      <c r="F7504">
        <v>0</v>
      </c>
      <c r="G7504">
        <v>0</v>
      </c>
      <c r="H7504">
        <v>25.4</v>
      </c>
    </row>
    <row r="7505" spans="1:8" ht="409.6" x14ac:dyDescent="0.3">
      <c r="A7505">
        <v>16317985</v>
      </c>
      <c r="B7505" t="s">
        <v>4048</v>
      </c>
      <c r="C7505" s="1">
        <v>41395.515092592592</v>
      </c>
      <c r="D7505" s="2" t="s">
        <v>7512</v>
      </c>
      <c r="E7505">
        <v>4</v>
      </c>
      <c r="F7505">
        <v>1</v>
      </c>
      <c r="G7505">
        <v>0</v>
      </c>
      <c r="H7505">
        <v>27.6</v>
      </c>
    </row>
    <row r="7506" spans="1:8" ht="409.6" x14ac:dyDescent="0.3">
      <c r="A7506">
        <v>16317445</v>
      </c>
      <c r="B7506" t="s">
        <v>4048</v>
      </c>
      <c r="C7506" s="1">
        <v>41395.485231481478</v>
      </c>
      <c r="D7506" s="2" t="s">
        <v>7513</v>
      </c>
      <c r="E7506">
        <v>2</v>
      </c>
      <c r="F7506">
        <v>0</v>
      </c>
      <c r="G7506">
        <v>0</v>
      </c>
      <c r="H7506">
        <v>18.2</v>
      </c>
    </row>
    <row r="7507" spans="1:8" ht="302.39999999999998" x14ac:dyDescent="0.3">
      <c r="A7507">
        <v>16317797</v>
      </c>
      <c r="B7507" t="s">
        <v>4048</v>
      </c>
      <c r="C7507" s="1">
        <v>41395.504062499997</v>
      </c>
      <c r="D7507" s="2" t="s">
        <v>7514</v>
      </c>
      <c r="E7507">
        <v>0</v>
      </c>
      <c r="F7507">
        <v>0</v>
      </c>
      <c r="G7507">
        <v>0</v>
      </c>
      <c r="H7507">
        <v>8.6999999999999993</v>
      </c>
    </row>
    <row r="7508" spans="1:8" ht="409.6" x14ac:dyDescent="0.3">
      <c r="A7508">
        <v>16317426</v>
      </c>
      <c r="B7508" t="s">
        <v>4048</v>
      </c>
      <c r="C7508" s="1">
        <v>41395.484594907408</v>
      </c>
      <c r="D7508" s="2" t="s">
        <v>7515</v>
      </c>
      <c r="E7508">
        <v>2</v>
      </c>
      <c r="F7508">
        <v>1</v>
      </c>
      <c r="G7508">
        <v>0</v>
      </c>
      <c r="H7508">
        <v>64.7</v>
      </c>
    </row>
    <row r="7509" spans="1:8" ht="409.6" x14ac:dyDescent="0.3">
      <c r="A7509">
        <v>16317734</v>
      </c>
      <c r="B7509" t="s">
        <v>4048</v>
      </c>
      <c r="C7509" s="1">
        <v>41395.500127314815</v>
      </c>
      <c r="D7509" s="2" t="s">
        <v>7516</v>
      </c>
      <c r="E7509">
        <v>2</v>
      </c>
      <c r="F7509">
        <v>0</v>
      </c>
      <c r="G7509">
        <v>0</v>
      </c>
      <c r="H7509">
        <v>10.9</v>
      </c>
    </row>
    <row r="7510" spans="1:8" ht="409.6" x14ac:dyDescent="0.3">
      <c r="A7510">
        <v>16317963</v>
      </c>
      <c r="B7510" t="s">
        <v>4048</v>
      </c>
      <c r="C7510" s="1">
        <v>41395.513888888891</v>
      </c>
      <c r="D7510" s="2" t="s">
        <v>7517</v>
      </c>
      <c r="E7510">
        <v>1</v>
      </c>
      <c r="F7510">
        <v>0</v>
      </c>
      <c r="G7510">
        <v>0</v>
      </c>
      <c r="H7510">
        <v>25.5</v>
      </c>
    </row>
    <row r="7511" spans="1:8" ht="409.6" x14ac:dyDescent="0.3">
      <c r="A7511">
        <v>16317193</v>
      </c>
      <c r="B7511" t="s">
        <v>4048</v>
      </c>
      <c r="C7511" s="1">
        <v>41395.473090277781</v>
      </c>
      <c r="D7511" s="2" t="s">
        <v>7518</v>
      </c>
      <c r="E7511">
        <v>6</v>
      </c>
      <c r="F7511">
        <v>1</v>
      </c>
      <c r="G7511">
        <v>0</v>
      </c>
      <c r="H7511">
        <v>44.8</v>
      </c>
    </row>
    <row r="7512" spans="1:8" ht="409.6" x14ac:dyDescent="0.3">
      <c r="A7512">
        <v>16317309</v>
      </c>
      <c r="B7512" t="s">
        <v>4048</v>
      </c>
      <c r="C7512" s="1">
        <v>41395.479085648149</v>
      </c>
      <c r="D7512" s="2" t="s">
        <v>7519</v>
      </c>
      <c r="E7512">
        <v>0</v>
      </c>
      <c r="F7512">
        <v>0</v>
      </c>
      <c r="G7512">
        <v>0</v>
      </c>
      <c r="H7512">
        <v>10.6</v>
      </c>
    </row>
    <row r="7513" spans="1:8" ht="316.8" x14ac:dyDescent="0.3">
      <c r="A7513">
        <v>16317446</v>
      </c>
      <c r="B7513" t="s">
        <v>4048</v>
      </c>
      <c r="C7513" s="1">
        <v>41395.485300925924</v>
      </c>
      <c r="D7513" s="2" t="s">
        <v>7520</v>
      </c>
      <c r="E7513">
        <v>0</v>
      </c>
      <c r="F7513">
        <v>0</v>
      </c>
      <c r="G7513">
        <v>0</v>
      </c>
      <c r="H7513">
        <v>7</v>
      </c>
    </row>
    <row r="7514" spans="1:8" ht="409.6" x14ac:dyDescent="0.3">
      <c r="A7514">
        <v>16317281</v>
      </c>
      <c r="B7514" t="s">
        <v>4048</v>
      </c>
      <c r="C7514" s="1">
        <v>41395.477337962962</v>
      </c>
      <c r="D7514" s="2" t="s">
        <v>7521</v>
      </c>
      <c r="E7514">
        <v>1</v>
      </c>
      <c r="F7514">
        <v>1</v>
      </c>
      <c r="G7514">
        <v>0</v>
      </c>
      <c r="H7514">
        <v>12.4</v>
      </c>
    </row>
    <row r="7515" spans="1:8" ht="409.6" x14ac:dyDescent="0.3">
      <c r="A7515">
        <v>16317195</v>
      </c>
      <c r="B7515" t="s">
        <v>4048</v>
      </c>
      <c r="C7515" s="1">
        <v>41395.47314814815</v>
      </c>
      <c r="D7515" s="2" t="s">
        <v>7522</v>
      </c>
      <c r="E7515">
        <v>1</v>
      </c>
      <c r="F7515">
        <v>1</v>
      </c>
      <c r="G7515">
        <v>0</v>
      </c>
      <c r="H7515">
        <v>22.7</v>
      </c>
    </row>
    <row r="7516" spans="1:8" ht="409.6" x14ac:dyDescent="0.3">
      <c r="A7516">
        <v>16317465</v>
      </c>
      <c r="B7516" t="s">
        <v>4048</v>
      </c>
      <c r="C7516" s="1">
        <v>41395.485891203702</v>
      </c>
      <c r="D7516" s="2" t="s">
        <v>7523</v>
      </c>
      <c r="E7516">
        <v>1</v>
      </c>
      <c r="F7516">
        <v>1</v>
      </c>
      <c r="G7516">
        <v>0</v>
      </c>
      <c r="H7516">
        <v>65.900000000000006</v>
      </c>
    </row>
    <row r="7517" spans="1:8" ht="409.6" x14ac:dyDescent="0.3">
      <c r="A7517">
        <v>16317700</v>
      </c>
      <c r="B7517" t="s">
        <v>4048</v>
      </c>
      <c r="C7517" s="1">
        <v>41395.498206018521</v>
      </c>
      <c r="D7517" s="2" t="s">
        <v>7524</v>
      </c>
      <c r="E7517">
        <v>0</v>
      </c>
      <c r="F7517">
        <v>0</v>
      </c>
      <c r="G7517">
        <v>0</v>
      </c>
      <c r="H7517">
        <v>118</v>
      </c>
    </row>
    <row r="7518" spans="1:8" ht="409.6" x14ac:dyDescent="0.3">
      <c r="A7518">
        <v>16317212</v>
      </c>
      <c r="B7518" t="s">
        <v>4048</v>
      </c>
      <c r="C7518" s="1">
        <v>41395.474247685182</v>
      </c>
      <c r="D7518" s="2" t="s">
        <v>7525</v>
      </c>
      <c r="E7518">
        <v>1</v>
      </c>
      <c r="F7518">
        <v>0</v>
      </c>
      <c r="G7518">
        <v>0</v>
      </c>
      <c r="H7518">
        <v>21.7</v>
      </c>
    </row>
    <row r="7519" spans="1:8" ht="409.6" x14ac:dyDescent="0.3">
      <c r="A7519">
        <v>16317247</v>
      </c>
      <c r="B7519" t="s">
        <v>4048</v>
      </c>
      <c r="C7519" s="1">
        <v>41395.475891203707</v>
      </c>
      <c r="D7519" s="2" t="s">
        <v>7526</v>
      </c>
      <c r="E7519">
        <v>1</v>
      </c>
      <c r="F7519">
        <v>0</v>
      </c>
      <c r="G7519">
        <v>0</v>
      </c>
      <c r="H7519">
        <v>63.8</v>
      </c>
    </row>
    <row r="7520" spans="1:8" ht="409.6" x14ac:dyDescent="0.3">
      <c r="A7520">
        <v>16317319</v>
      </c>
      <c r="B7520" t="s">
        <v>4048</v>
      </c>
      <c r="C7520" s="1">
        <v>41395.479571759257</v>
      </c>
      <c r="D7520" s="2" t="s">
        <v>7527</v>
      </c>
      <c r="E7520">
        <v>0</v>
      </c>
      <c r="F7520">
        <v>0</v>
      </c>
      <c r="G7520">
        <v>0</v>
      </c>
      <c r="H7520">
        <v>63.8</v>
      </c>
    </row>
    <row r="7521" spans="1:8" ht="409.6" x14ac:dyDescent="0.3">
      <c r="A7521">
        <v>16317323</v>
      </c>
      <c r="B7521" t="s">
        <v>4048</v>
      </c>
      <c r="C7521" s="1">
        <v>41395.479837962965</v>
      </c>
      <c r="D7521" s="2" t="s">
        <v>7528</v>
      </c>
      <c r="E7521">
        <v>0</v>
      </c>
      <c r="F7521">
        <v>0</v>
      </c>
      <c r="G7521">
        <v>0</v>
      </c>
      <c r="H7521">
        <v>35.700000000000003</v>
      </c>
    </row>
    <row r="7522" spans="1:8" ht="409.6" x14ac:dyDescent="0.3">
      <c r="A7522">
        <v>16317205</v>
      </c>
      <c r="B7522" t="s">
        <v>4048</v>
      </c>
      <c r="C7522" s="1">
        <v>41395.473773148151</v>
      </c>
      <c r="D7522" s="2" t="s">
        <v>7529</v>
      </c>
      <c r="E7522">
        <v>0</v>
      </c>
      <c r="F7522">
        <v>0</v>
      </c>
      <c r="G7522">
        <v>0</v>
      </c>
      <c r="H7522">
        <v>28.7</v>
      </c>
    </row>
    <row r="7523" spans="1:8" ht="409.6" x14ac:dyDescent="0.3">
      <c r="A7523">
        <v>16317167</v>
      </c>
      <c r="B7523" t="s">
        <v>4048</v>
      </c>
      <c r="C7523" s="1">
        <v>41395.472060185188</v>
      </c>
      <c r="D7523" s="2" t="s">
        <v>7530</v>
      </c>
      <c r="E7523">
        <v>1</v>
      </c>
      <c r="F7523">
        <v>0</v>
      </c>
      <c r="G7523">
        <v>0</v>
      </c>
      <c r="H7523">
        <v>27.3</v>
      </c>
    </row>
    <row r="7524" spans="1:8" ht="409.6" x14ac:dyDescent="0.3">
      <c r="A7524">
        <v>16317408</v>
      </c>
      <c r="B7524" t="s">
        <v>4048</v>
      </c>
      <c r="C7524" s="1">
        <v>41395.483923611115</v>
      </c>
      <c r="D7524" s="2" t="s">
        <v>7531</v>
      </c>
      <c r="E7524">
        <v>0</v>
      </c>
      <c r="F7524">
        <v>0</v>
      </c>
      <c r="G7524">
        <v>0</v>
      </c>
      <c r="H7524">
        <v>10.3</v>
      </c>
    </row>
    <row r="7525" spans="1:8" ht="409.6" x14ac:dyDescent="0.3">
      <c r="A7525">
        <v>16317595</v>
      </c>
      <c r="B7525" t="s">
        <v>4048</v>
      </c>
      <c r="C7525" s="1">
        <v>41395.492719907408</v>
      </c>
      <c r="D7525" s="2" t="s">
        <v>7532</v>
      </c>
      <c r="E7525">
        <v>2</v>
      </c>
      <c r="F7525">
        <v>1</v>
      </c>
      <c r="G7525">
        <v>0</v>
      </c>
      <c r="H7525">
        <v>12</v>
      </c>
    </row>
    <row r="7526" spans="1:8" ht="409.6" x14ac:dyDescent="0.3">
      <c r="A7526">
        <v>16317332</v>
      </c>
      <c r="B7526" t="s">
        <v>4048</v>
      </c>
      <c r="C7526" s="1">
        <v>41395.480486111112</v>
      </c>
      <c r="D7526" s="2" t="s">
        <v>7533</v>
      </c>
      <c r="E7526">
        <v>2</v>
      </c>
      <c r="F7526">
        <v>1</v>
      </c>
      <c r="G7526">
        <v>0</v>
      </c>
      <c r="H7526">
        <v>127.2</v>
      </c>
    </row>
    <row r="7527" spans="1:8" ht="409.6" x14ac:dyDescent="0.3">
      <c r="A7527">
        <v>16317671</v>
      </c>
      <c r="B7527" t="s">
        <v>4048</v>
      </c>
      <c r="C7527" s="1">
        <v>41395.496655092589</v>
      </c>
      <c r="D7527" s="2" t="s">
        <v>7534</v>
      </c>
      <c r="E7527">
        <v>1</v>
      </c>
      <c r="F7527">
        <v>1</v>
      </c>
      <c r="G7527">
        <v>0</v>
      </c>
      <c r="H7527">
        <v>7.4</v>
      </c>
    </row>
    <row r="7528" spans="1:8" ht="187.2" x14ac:dyDescent="0.3">
      <c r="A7528">
        <v>16317163</v>
      </c>
      <c r="B7528" t="s">
        <v>4048</v>
      </c>
      <c r="C7528" s="1">
        <v>41395.471932870372</v>
      </c>
      <c r="D7528" s="2" t="s">
        <v>7535</v>
      </c>
      <c r="E7528">
        <v>0</v>
      </c>
      <c r="F7528">
        <v>0</v>
      </c>
      <c r="G7528">
        <v>0</v>
      </c>
      <c r="H7528">
        <v>5.2</v>
      </c>
    </row>
    <row r="7529" spans="1:8" ht="409.6" x14ac:dyDescent="0.3">
      <c r="A7529">
        <v>16317335</v>
      </c>
      <c r="B7529" t="s">
        <v>4048</v>
      </c>
      <c r="C7529" s="1">
        <v>41395.480671296296</v>
      </c>
      <c r="D7529" s="2" t="s">
        <v>7536</v>
      </c>
      <c r="E7529">
        <v>0</v>
      </c>
      <c r="F7529">
        <v>0</v>
      </c>
      <c r="G7529">
        <v>0</v>
      </c>
      <c r="H7529">
        <v>15.6</v>
      </c>
    </row>
    <row r="7530" spans="1:8" ht="409.6" x14ac:dyDescent="0.3">
      <c r="A7530">
        <v>16318044</v>
      </c>
      <c r="B7530" t="s">
        <v>4048</v>
      </c>
      <c r="C7530" s="1">
        <v>41395.518171296295</v>
      </c>
      <c r="D7530" s="2" t="s">
        <v>7537</v>
      </c>
      <c r="E7530">
        <v>0</v>
      </c>
      <c r="F7530">
        <v>1</v>
      </c>
      <c r="G7530">
        <v>0</v>
      </c>
      <c r="H7530">
        <v>7</v>
      </c>
    </row>
    <row r="7531" spans="1:8" ht="409.6" x14ac:dyDescent="0.3">
      <c r="A7531">
        <v>16317434</v>
      </c>
      <c r="B7531" t="s">
        <v>4048</v>
      </c>
      <c r="C7531" s="1">
        <v>41395.484884259262</v>
      </c>
      <c r="D7531" s="2" t="s">
        <v>7538</v>
      </c>
      <c r="E7531">
        <v>1</v>
      </c>
      <c r="F7531">
        <v>0</v>
      </c>
      <c r="G7531">
        <v>0</v>
      </c>
      <c r="H7531">
        <v>40.5</v>
      </c>
    </row>
    <row r="7532" spans="1:8" ht="409.6" x14ac:dyDescent="0.3">
      <c r="A7532">
        <v>16317190</v>
      </c>
      <c r="B7532" t="s">
        <v>4048</v>
      </c>
      <c r="C7532" s="1">
        <v>41395.473009259258</v>
      </c>
      <c r="D7532" s="2" t="s">
        <v>7539</v>
      </c>
      <c r="E7532">
        <v>0</v>
      </c>
      <c r="F7532">
        <v>0</v>
      </c>
      <c r="G7532">
        <v>0</v>
      </c>
      <c r="H7532">
        <v>20.8</v>
      </c>
    </row>
    <row r="7533" spans="1:8" ht="409.6" x14ac:dyDescent="0.3">
      <c r="A7533">
        <v>16317183</v>
      </c>
      <c r="B7533" t="s">
        <v>4048</v>
      </c>
      <c r="C7533" s="1">
        <v>41395.472731481481</v>
      </c>
      <c r="D7533" s="2" t="s">
        <v>7540</v>
      </c>
      <c r="E7533">
        <v>0</v>
      </c>
      <c r="F7533">
        <v>0</v>
      </c>
      <c r="G7533">
        <v>0</v>
      </c>
      <c r="H7533">
        <v>24</v>
      </c>
    </row>
    <row r="7534" spans="1:8" ht="409.6" x14ac:dyDescent="0.3">
      <c r="A7534">
        <v>16317219</v>
      </c>
      <c r="B7534" t="s">
        <v>4048</v>
      </c>
      <c r="C7534" s="1">
        <v>41395.474409722221</v>
      </c>
      <c r="D7534" s="2" t="s">
        <v>7541</v>
      </c>
      <c r="E7534">
        <v>0</v>
      </c>
      <c r="F7534">
        <v>1</v>
      </c>
      <c r="G7534">
        <v>0</v>
      </c>
      <c r="H7534">
        <v>12.4</v>
      </c>
    </row>
    <row r="7535" spans="1:8" ht="409.6" x14ac:dyDescent="0.3">
      <c r="A7535">
        <v>16317303</v>
      </c>
      <c r="B7535" t="s">
        <v>4048</v>
      </c>
      <c r="C7535" s="1">
        <v>41395.478692129633</v>
      </c>
      <c r="D7535" s="2" t="s">
        <v>7542</v>
      </c>
      <c r="E7535">
        <v>2</v>
      </c>
      <c r="F7535">
        <v>1</v>
      </c>
      <c r="G7535">
        <v>0</v>
      </c>
      <c r="H7535">
        <v>36.200000000000003</v>
      </c>
    </row>
    <row r="7536" spans="1:8" ht="409.6" x14ac:dyDescent="0.3">
      <c r="A7536">
        <v>16317348</v>
      </c>
      <c r="B7536" t="s">
        <v>4048</v>
      </c>
      <c r="C7536" s="1">
        <v>41395.481435185182</v>
      </c>
      <c r="D7536" s="2" t="s">
        <v>7543</v>
      </c>
      <c r="E7536">
        <v>1</v>
      </c>
      <c r="F7536">
        <v>0</v>
      </c>
      <c r="G7536">
        <v>0</v>
      </c>
      <c r="H7536">
        <v>14.2</v>
      </c>
    </row>
    <row r="7537" spans="1:8" ht="409.6" x14ac:dyDescent="0.3">
      <c r="A7537">
        <v>16318015</v>
      </c>
      <c r="B7537" t="s">
        <v>4048</v>
      </c>
      <c r="C7537" s="1">
        <v>41395.516875000001</v>
      </c>
      <c r="D7537" s="2" t="s">
        <v>7544</v>
      </c>
      <c r="E7537">
        <v>0</v>
      </c>
      <c r="F7537">
        <v>0</v>
      </c>
      <c r="G7537">
        <v>0</v>
      </c>
      <c r="H7537">
        <v>23.6</v>
      </c>
    </row>
    <row r="7538" spans="1:8" ht="409.6" x14ac:dyDescent="0.3">
      <c r="A7538">
        <v>16317993</v>
      </c>
      <c r="B7538" t="s">
        <v>4048</v>
      </c>
      <c r="C7538" s="1">
        <v>41395.515636574077</v>
      </c>
      <c r="D7538" s="2" t="s">
        <v>7545</v>
      </c>
      <c r="E7538">
        <v>1</v>
      </c>
      <c r="F7538">
        <v>1</v>
      </c>
      <c r="G7538">
        <v>0</v>
      </c>
      <c r="H7538">
        <v>40.200000000000003</v>
      </c>
    </row>
    <row r="7539" spans="1:8" ht="409.6" x14ac:dyDescent="0.3">
      <c r="A7539">
        <v>16317250</v>
      </c>
      <c r="B7539" t="s">
        <v>4048</v>
      </c>
      <c r="C7539" s="1">
        <v>41395.476018518515</v>
      </c>
      <c r="D7539" s="2" t="s">
        <v>7546</v>
      </c>
      <c r="E7539">
        <v>0</v>
      </c>
      <c r="F7539">
        <v>0</v>
      </c>
      <c r="G7539">
        <v>0</v>
      </c>
      <c r="H7539">
        <v>36.4</v>
      </c>
    </row>
    <row r="7540" spans="1:8" ht="409.6" x14ac:dyDescent="0.3">
      <c r="A7540">
        <v>16317180</v>
      </c>
      <c r="B7540" t="s">
        <v>4048</v>
      </c>
      <c r="C7540" s="1">
        <v>41395.472673611112</v>
      </c>
      <c r="D7540" s="2" t="s">
        <v>7547</v>
      </c>
      <c r="E7540">
        <v>1</v>
      </c>
      <c r="F7540">
        <v>1</v>
      </c>
      <c r="G7540">
        <v>0</v>
      </c>
      <c r="H7540">
        <v>40.4</v>
      </c>
    </row>
    <row r="7541" spans="1:8" ht="409.6" x14ac:dyDescent="0.3">
      <c r="A7541">
        <v>16317176</v>
      </c>
      <c r="B7541" t="s">
        <v>4048</v>
      </c>
      <c r="C7541" s="1">
        <v>41395.47252314815</v>
      </c>
      <c r="D7541" s="2" t="s">
        <v>7548</v>
      </c>
      <c r="E7541">
        <v>0</v>
      </c>
      <c r="F7541">
        <v>0</v>
      </c>
      <c r="G7541">
        <v>0</v>
      </c>
      <c r="H7541">
        <v>27.6</v>
      </c>
    </row>
    <row r="7542" spans="1:8" ht="409.6" x14ac:dyDescent="0.3">
      <c r="A7542">
        <v>16317341</v>
      </c>
      <c r="B7542" t="s">
        <v>4048</v>
      </c>
      <c r="C7542" s="1">
        <v>41395.480949074074</v>
      </c>
      <c r="D7542" s="2" t="s">
        <v>7549</v>
      </c>
      <c r="E7542">
        <v>0</v>
      </c>
      <c r="F7542">
        <v>0</v>
      </c>
      <c r="G7542">
        <v>0</v>
      </c>
      <c r="H7542">
        <v>27.4</v>
      </c>
    </row>
    <row r="7543" spans="1:8" ht="409.6" x14ac:dyDescent="0.3">
      <c r="A7543">
        <v>16317536</v>
      </c>
      <c r="B7543" t="s">
        <v>4048</v>
      </c>
      <c r="C7543" s="1">
        <v>41395.48982638889</v>
      </c>
      <c r="D7543" s="2" t="s">
        <v>7550</v>
      </c>
      <c r="E7543">
        <v>0</v>
      </c>
      <c r="F7543">
        <v>0</v>
      </c>
      <c r="G7543">
        <v>0</v>
      </c>
      <c r="H7543">
        <v>28</v>
      </c>
    </row>
    <row r="7544" spans="1:8" ht="409.6" x14ac:dyDescent="0.3">
      <c r="A7544">
        <v>16317175</v>
      </c>
      <c r="B7544" t="s">
        <v>4048</v>
      </c>
      <c r="C7544" s="1">
        <v>41395.472418981481</v>
      </c>
      <c r="D7544" s="2" t="s">
        <v>7551</v>
      </c>
      <c r="E7544">
        <v>4</v>
      </c>
      <c r="F7544">
        <v>0</v>
      </c>
      <c r="G7544">
        <v>0</v>
      </c>
      <c r="H7544">
        <v>61.5</v>
      </c>
    </row>
    <row r="7545" spans="1:8" ht="409.6" x14ac:dyDescent="0.3">
      <c r="A7545">
        <v>16317191</v>
      </c>
      <c r="B7545" t="s">
        <v>4048</v>
      </c>
      <c r="C7545" s="1">
        <v>41395.473055555558</v>
      </c>
      <c r="D7545" s="2" t="s">
        <v>7552</v>
      </c>
      <c r="E7545">
        <v>0</v>
      </c>
      <c r="F7545">
        <v>0</v>
      </c>
      <c r="G7545">
        <v>0</v>
      </c>
      <c r="H7545">
        <v>26</v>
      </c>
    </row>
    <row r="7546" spans="1:8" ht="409.6" x14ac:dyDescent="0.3">
      <c r="A7546">
        <v>16317231</v>
      </c>
      <c r="B7546" t="s">
        <v>4048</v>
      </c>
      <c r="C7546" s="1">
        <v>41395.47488425926</v>
      </c>
      <c r="D7546" s="2" t="s">
        <v>7553</v>
      </c>
      <c r="E7546">
        <v>0</v>
      </c>
      <c r="F7546">
        <v>0</v>
      </c>
      <c r="G7546">
        <v>0</v>
      </c>
      <c r="H7546">
        <v>17.600000000000001</v>
      </c>
    </row>
    <row r="7547" spans="1:8" ht="409.6" x14ac:dyDescent="0.3">
      <c r="A7547">
        <v>16317241</v>
      </c>
      <c r="B7547" t="s">
        <v>4048</v>
      </c>
      <c r="C7547" s="1">
        <v>41395.475428240738</v>
      </c>
      <c r="D7547" s="2" t="s">
        <v>7554</v>
      </c>
      <c r="E7547">
        <v>3</v>
      </c>
      <c r="F7547">
        <v>0</v>
      </c>
      <c r="G7547">
        <v>0</v>
      </c>
      <c r="H7547">
        <v>2.8</v>
      </c>
    </row>
    <row r="7548" spans="1:8" ht="409.6" x14ac:dyDescent="0.3">
      <c r="A7548">
        <v>16317177</v>
      </c>
      <c r="B7548" t="s">
        <v>4048</v>
      </c>
      <c r="C7548" s="1">
        <v>41395.472546296296</v>
      </c>
      <c r="D7548" s="2" t="s">
        <v>7555</v>
      </c>
      <c r="E7548">
        <v>3</v>
      </c>
      <c r="F7548">
        <v>1</v>
      </c>
      <c r="G7548">
        <v>0</v>
      </c>
      <c r="H7548">
        <v>16.2</v>
      </c>
    </row>
    <row r="7549" spans="1:8" ht="409.6" x14ac:dyDescent="0.3">
      <c r="A7549">
        <v>16317660</v>
      </c>
      <c r="B7549" t="s">
        <v>4048</v>
      </c>
      <c r="C7549" s="1">
        <v>41395.495879629627</v>
      </c>
      <c r="D7549" s="2" t="s">
        <v>7556</v>
      </c>
      <c r="E7549">
        <v>1</v>
      </c>
      <c r="F7549">
        <v>1</v>
      </c>
      <c r="G7549">
        <v>0</v>
      </c>
      <c r="H7549">
        <v>15.7</v>
      </c>
    </row>
    <row r="7550" spans="1:8" ht="409.6" x14ac:dyDescent="0.3">
      <c r="A7550">
        <v>16318033</v>
      </c>
      <c r="B7550" t="s">
        <v>4048</v>
      </c>
      <c r="C7550" s="1">
        <v>41395.517638888887</v>
      </c>
      <c r="D7550" s="2" t="s">
        <v>7557</v>
      </c>
      <c r="E7550">
        <v>6</v>
      </c>
      <c r="F7550">
        <v>1</v>
      </c>
      <c r="G7550">
        <v>0</v>
      </c>
      <c r="H7550">
        <v>33.700000000000003</v>
      </c>
    </row>
    <row r="7551" spans="1:8" ht="409.6" x14ac:dyDescent="0.3">
      <c r="A7551">
        <v>16317197</v>
      </c>
      <c r="B7551" t="s">
        <v>4048</v>
      </c>
      <c r="C7551" s="1">
        <v>41395.473298611112</v>
      </c>
      <c r="D7551" s="2" t="s">
        <v>7558</v>
      </c>
      <c r="E7551">
        <v>2</v>
      </c>
      <c r="F7551">
        <v>0</v>
      </c>
      <c r="G7551">
        <v>0</v>
      </c>
      <c r="H7551">
        <v>20.9</v>
      </c>
    </row>
    <row r="7552" spans="1:8" ht="409.6" x14ac:dyDescent="0.3">
      <c r="A7552">
        <v>16317222</v>
      </c>
      <c r="B7552" t="s">
        <v>4048</v>
      </c>
      <c r="C7552" s="1">
        <v>41395.474490740744</v>
      </c>
      <c r="D7552" s="2" t="s">
        <v>7559</v>
      </c>
      <c r="E7552">
        <v>1</v>
      </c>
      <c r="F7552">
        <v>0</v>
      </c>
      <c r="G7552">
        <v>0</v>
      </c>
      <c r="H7552">
        <v>25</v>
      </c>
    </row>
    <row r="7553" spans="1:8" ht="409.6" x14ac:dyDescent="0.3">
      <c r="A7553">
        <v>16317540</v>
      </c>
      <c r="B7553" t="s">
        <v>4048</v>
      </c>
      <c r="C7553" s="1">
        <v>41395.490127314813</v>
      </c>
      <c r="D7553" s="2" t="s">
        <v>7560</v>
      </c>
      <c r="E7553">
        <v>0</v>
      </c>
      <c r="F7553">
        <v>0</v>
      </c>
      <c r="G7553">
        <v>0</v>
      </c>
      <c r="H7553">
        <v>48.5</v>
      </c>
    </row>
    <row r="7554" spans="1:8" ht="409.6" x14ac:dyDescent="0.3">
      <c r="A7554">
        <v>16317584</v>
      </c>
      <c r="B7554" t="s">
        <v>4048</v>
      </c>
      <c r="C7554" s="1">
        <v>41395.492152777777</v>
      </c>
      <c r="D7554" s="2" t="s">
        <v>7561</v>
      </c>
      <c r="E7554">
        <v>1</v>
      </c>
      <c r="F7554">
        <v>0</v>
      </c>
      <c r="G7554">
        <v>0</v>
      </c>
      <c r="H7554">
        <v>18.3</v>
      </c>
    </row>
    <row r="7555" spans="1:8" ht="409.6" x14ac:dyDescent="0.3">
      <c r="A7555">
        <v>16317168</v>
      </c>
      <c r="B7555" t="s">
        <v>4048</v>
      </c>
      <c r="C7555" s="1">
        <v>41395.472118055557</v>
      </c>
      <c r="D7555" s="2" t="s">
        <v>7562</v>
      </c>
      <c r="E7555">
        <v>1</v>
      </c>
      <c r="F7555">
        <v>1</v>
      </c>
      <c r="G7555">
        <v>0</v>
      </c>
      <c r="H7555">
        <v>14.6</v>
      </c>
    </row>
    <row r="7556" spans="1:8" ht="409.6" x14ac:dyDescent="0.3">
      <c r="A7556">
        <v>16317228</v>
      </c>
      <c r="B7556" t="s">
        <v>4048</v>
      </c>
      <c r="C7556" s="1">
        <v>41395.474791666667</v>
      </c>
      <c r="D7556" s="2" t="s">
        <v>7563</v>
      </c>
      <c r="E7556">
        <v>2</v>
      </c>
      <c r="F7556">
        <v>1</v>
      </c>
      <c r="G7556">
        <v>0</v>
      </c>
      <c r="H7556">
        <v>14.5</v>
      </c>
    </row>
    <row r="7557" spans="1:8" ht="409.6" x14ac:dyDescent="0.3">
      <c r="A7557">
        <v>16317266</v>
      </c>
      <c r="B7557" t="s">
        <v>4048</v>
      </c>
      <c r="C7557" s="1">
        <v>41395.476666666669</v>
      </c>
      <c r="D7557" s="2" t="s">
        <v>7564</v>
      </c>
      <c r="E7557">
        <v>1</v>
      </c>
      <c r="F7557">
        <v>0</v>
      </c>
      <c r="G7557">
        <v>0</v>
      </c>
      <c r="H7557">
        <v>10.4</v>
      </c>
    </row>
    <row r="7558" spans="1:8" ht="409.6" x14ac:dyDescent="0.3">
      <c r="A7558">
        <v>16317508</v>
      </c>
      <c r="B7558" t="s">
        <v>4048</v>
      </c>
      <c r="C7558" s="1">
        <v>41395.488032407404</v>
      </c>
      <c r="D7558" s="2" t="s">
        <v>7565</v>
      </c>
      <c r="E7558">
        <v>0</v>
      </c>
      <c r="F7558">
        <v>0</v>
      </c>
      <c r="G7558">
        <v>0</v>
      </c>
      <c r="H7558">
        <v>36.799999999999997</v>
      </c>
    </row>
    <row r="7559" spans="1:8" ht="409.6" x14ac:dyDescent="0.3">
      <c r="A7559">
        <v>16317523</v>
      </c>
      <c r="B7559" t="s">
        <v>4048</v>
      </c>
      <c r="C7559" s="1">
        <v>41395.488854166666</v>
      </c>
      <c r="D7559" s="2" t="s">
        <v>7566</v>
      </c>
      <c r="E7559">
        <v>4</v>
      </c>
      <c r="F7559">
        <v>0</v>
      </c>
      <c r="G7559">
        <v>0</v>
      </c>
      <c r="H7559">
        <v>45.2</v>
      </c>
    </row>
    <row r="7560" spans="1:8" ht="409.6" x14ac:dyDescent="0.3">
      <c r="A7560">
        <v>16317578</v>
      </c>
      <c r="B7560" t="s">
        <v>4048</v>
      </c>
      <c r="C7560" s="1">
        <v>41395.492002314815</v>
      </c>
      <c r="D7560" s="2" t="s">
        <v>7567</v>
      </c>
      <c r="E7560">
        <v>0</v>
      </c>
      <c r="F7560">
        <v>0</v>
      </c>
      <c r="G7560">
        <v>0</v>
      </c>
      <c r="H7560">
        <v>12.3</v>
      </c>
    </row>
    <row r="7561" spans="1:8" ht="409.6" x14ac:dyDescent="0.3">
      <c r="A7561">
        <v>16317204</v>
      </c>
      <c r="B7561" t="s">
        <v>4048</v>
      </c>
      <c r="C7561" s="1">
        <v>41395.473749999997</v>
      </c>
      <c r="D7561" s="2" t="s">
        <v>7568</v>
      </c>
      <c r="E7561">
        <v>1</v>
      </c>
      <c r="F7561">
        <v>1</v>
      </c>
      <c r="G7561">
        <v>0</v>
      </c>
      <c r="H7561">
        <v>12.3</v>
      </c>
    </row>
    <row r="7562" spans="1:8" ht="409.6" x14ac:dyDescent="0.3">
      <c r="A7562">
        <v>16317173</v>
      </c>
      <c r="B7562" t="s">
        <v>4048</v>
      </c>
      <c r="C7562" s="1">
        <v>41395.472280092596</v>
      </c>
      <c r="D7562" s="2" t="s">
        <v>7569</v>
      </c>
      <c r="E7562">
        <v>0</v>
      </c>
      <c r="F7562">
        <v>0</v>
      </c>
      <c r="G7562">
        <v>0</v>
      </c>
      <c r="H7562">
        <v>46.5</v>
      </c>
    </row>
    <row r="7563" spans="1:8" ht="409.6" x14ac:dyDescent="0.3">
      <c r="A7563">
        <v>16317259</v>
      </c>
      <c r="B7563" t="s">
        <v>4048</v>
      </c>
      <c r="C7563" s="1">
        <v>41395.476377314815</v>
      </c>
      <c r="D7563" s="2" t="s">
        <v>7570</v>
      </c>
      <c r="E7563">
        <v>0</v>
      </c>
      <c r="F7563">
        <v>1</v>
      </c>
      <c r="G7563">
        <v>0</v>
      </c>
      <c r="H7563">
        <v>19.3</v>
      </c>
    </row>
    <row r="7564" spans="1:8" ht="409.6" x14ac:dyDescent="0.3">
      <c r="A7564">
        <v>16317280</v>
      </c>
      <c r="B7564" t="s">
        <v>4048</v>
      </c>
      <c r="C7564" s="1">
        <v>41395.477268518516</v>
      </c>
      <c r="D7564" s="2" t="s">
        <v>7571</v>
      </c>
      <c r="E7564">
        <v>5</v>
      </c>
      <c r="F7564">
        <v>0</v>
      </c>
      <c r="G7564">
        <v>0</v>
      </c>
      <c r="H7564">
        <v>24.4</v>
      </c>
    </row>
    <row r="7565" spans="1:8" ht="409.6" x14ac:dyDescent="0.3">
      <c r="A7565">
        <v>16317194</v>
      </c>
      <c r="B7565" t="s">
        <v>4048</v>
      </c>
      <c r="C7565" s="1">
        <v>41395.473078703704</v>
      </c>
      <c r="D7565" s="2" t="s">
        <v>7572</v>
      </c>
      <c r="E7565">
        <v>11</v>
      </c>
      <c r="F7565">
        <v>1</v>
      </c>
      <c r="G7565">
        <v>0</v>
      </c>
      <c r="H7565">
        <v>21.7</v>
      </c>
    </row>
    <row r="7566" spans="1:8" ht="409.6" x14ac:dyDescent="0.3">
      <c r="A7566">
        <v>16317347</v>
      </c>
      <c r="B7566" t="s">
        <v>4048</v>
      </c>
      <c r="C7566" s="1">
        <v>41395.48133101852</v>
      </c>
      <c r="D7566" s="2" t="s">
        <v>7573</v>
      </c>
      <c r="E7566">
        <v>0</v>
      </c>
      <c r="F7566">
        <v>0</v>
      </c>
      <c r="G7566">
        <v>0</v>
      </c>
      <c r="H7566">
        <v>9.1</v>
      </c>
    </row>
    <row r="7567" spans="1:8" ht="409.6" x14ac:dyDescent="0.3">
      <c r="A7567">
        <v>16317456</v>
      </c>
      <c r="B7567" t="s">
        <v>4048</v>
      </c>
      <c r="C7567" s="1">
        <v>41395.485625000001</v>
      </c>
      <c r="D7567" s="2" t="s">
        <v>7574</v>
      </c>
      <c r="E7567">
        <v>0</v>
      </c>
      <c r="F7567">
        <v>0</v>
      </c>
      <c r="G7567">
        <v>0</v>
      </c>
      <c r="H7567">
        <v>40.4</v>
      </c>
    </row>
    <row r="7568" spans="1:8" ht="409.6" x14ac:dyDescent="0.3">
      <c r="A7568">
        <v>16317612</v>
      </c>
      <c r="B7568" t="s">
        <v>4048</v>
      </c>
      <c r="C7568" s="1">
        <v>41395.493807870371</v>
      </c>
      <c r="D7568" s="2" t="s">
        <v>7575</v>
      </c>
      <c r="E7568">
        <v>2</v>
      </c>
      <c r="F7568">
        <v>0</v>
      </c>
      <c r="G7568">
        <v>0</v>
      </c>
      <c r="H7568">
        <v>27.5</v>
      </c>
    </row>
    <row r="7569" spans="1:8" ht="288" x14ac:dyDescent="0.3">
      <c r="A7569">
        <v>16317695</v>
      </c>
      <c r="B7569" t="s">
        <v>4048</v>
      </c>
      <c r="C7569" s="1">
        <v>41395.49800925926</v>
      </c>
      <c r="D7569" s="2" t="s">
        <v>7576</v>
      </c>
      <c r="E7569">
        <v>1</v>
      </c>
      <c r="F7569">
        <v>0</v>
      </c>
      <c r="G7569">
        <v>0</v>
      </c>
      <c r="H7569">
        <v>8.6999999999999993</v>
      </c>
    </row>
    <row r="7570" spans="1:8" ht="409.6" x14ac:dyDescent="0.3">
      <c r="A7570">
        <v>16317301</v>
      </c>
      <c r="B7570" t="s">
        <v>4048</v>
      </c>
      <c r="C7570" s="1">
        <v>41395.478645833333</v>
      </c>
      <c r="D7570" s="2" t="s">
        <v>7577</v>
      </c>
      <c r="E7570">
        <v>5</v>
      </c>
      <c r="F7570">
        <v>1</v>
      </c>
      <c r="G7570">
        <v>0</v>
      </c>
      <c r="H7570">
        <v>13.1</v>
      </c>
    </row>
    <row r="7571" spans="1:8" ht="409.6" x14ac:dyDescent="0.3">
      <c r="A7571">
        <v>16317518</v>
      </c>
      <c r="B7571" t="s">
        <v>4048</v>
      </c>
      <c r="C7571" s="1">
        <v>41395.488541666666</v>
      </c>
      <c r="D7571" s="2" t="s">
        <v>7578</v>
      </c>
      <c r="E7571">
        <v>1</v>
      </c>
      <c r="F7571">
        <v>0</v>
      </c>
      <c r="G7571">
        <v>0</v>
      </c>
      <c r="H7571">
        <v>21.3</v>
      </c>
    </row>
    <row r="7572" spans="1:8" ht="409.6" x14ac:dyDescent="0.3">
      <c r="A7572">
        <v>16317459</v>
      </c>
      <c r="B7572" t="s">
        <v>4048</v>
      </c>
      <c r="C7572" s="1">
        <v>41395.485752314817</v>
      </c>
      <c r="D7572" s="2" t="s">
        <v>7579</v>
      </c>
      <c r="E7572">
        <v>2</v>
      </c>
      <c r="F7572">
        <v>1</v>
      </c>
      <c r="G7572">
        <v>0</v>
      </c>
      <c r="H7572">
        <v>16.899999999999999</v>
      </c>
    </row>
    <row r="7573" spans="1:8" ht="409.6" x14ac:dyDescent="0.3">
      <c r="A7573">
        <v>16317298</v>
      </c>
      <c r="B7573" t="s">
        <v>4048</v>
      </c>
      <c r="C7573" s="1">
        <v>41395.478541666664</v>
      </c>
      <c r="D7573" s="2" t="s">
        <v>7580</v>
      </c>
      <c r="E7573">
        <v>0</v>
      </c>
      <c r="F7573">
        <v>0</v>
      </c>
      <c r="G7573">
        <v>0</v>
      </c>
      <c r="H7573">
        <v>31.1</v>
      </c>
    </row>
    <row r="7574" spans="1:8" ht="172.8" x14ac:dyDescent="0.3">
      <c r="A7574">
        <v>16317251</v>
      </c>
      <c r="B7574" t="s">
        <v>4048</v>
      </c>
      <c r="C7574" s="1">
        <v>41395.476030092592</v>
      </c>
      <c r="D7574" s="2" t="s">
        <v>7581</v>
      </c>
      <c r="E7574">
        <v>1</v>
      </c>
      <c r="F7574">
        <v>0</v>
      </c>
      <c r="G7574">
        <v>0</v>
      </c>
      <c r="H7574">
        <v>6</v>
      </c>
    </row>
    <row r="7575" spans="1:8" ht="345.6" x14ac:dyDescent="0.3">
      <c r="A7575">
        <v>16317253</v>
      </c>
      <c r="B7575" t="s">
        <v>4048</v>
      </c>
      <c r="C7575" s="1">
        <v>41395.476122685184</v>
      </c>
      <c r="D7575" s="2" t="s">
        <v>7582</v>
      </c>
      <c r="E7575">
        <v>1</v>
      </c>
      <c r="F7575">
        <v>0</v>
      </c>
      <c r="G7575">
        <v>0</v>
      </c>
      <c r="H7575">
        <v>8.6999999999999993</v>
      </c>
    </row>
    <row r="7576" spans="1:8" ht="409.6" x14ac:dyDescent="0.3">
      <c r="A7576">
        <v>16318038</v>
      </c>
      <c r="B7576" t="s">
        <v>4048</v>
      </c>
      <c r="C7576" s="1">
        <v>41395.517847222225</v>
      </c>
      <c r="D7576" s="2" t="s">
        <v>7583</v>
      </c>
      <c r="E7576">
        <v>2</v>
      </c>
      <c r="F7576">
        <v>1</v>
      </c>
      <c r="G7576">
        <v>0</v>
      </c>
      <c r="H7576">
        <v>15.1</v>
      </c>
    </row>
    <row r="7577" spans="1:8" ht="409.6" x14ac:dyDescent="0.3">
      <c r="A7577">
        <v>16317460</v>
      </c>
      <c r="B7577" t="s">
        <v>4048</v>
      </c>
      <c r="C7577" s="1">
        <v>41395.485775462963</v>
      </c>
      <c r="D7577" s="2" t="s">
        <v>7584</v>
      </c>
      <c r="E7577">
        <v>2</v>
      </c>
      <c r="F7577">
        <v>1</v>
      </c>
      <c r="G7577">
        <v>0</v>
      </c>
      <c r="H7577">
        <v>13.2</v>
      </c>
    </row>
    <row r="7578" spans="1:8" ht="409.6" x14ac:dyDescent="0.3">
      <c r="A7578">
        <v>16317315</v>
      </c>
      <c r="B7578" t="s">
        <v>4048</v>
      </c>
      <c r="C7578" s="1">
        <v>41395.47934027778</v>
      </c>
      <c r="D7578" s="2" t="s">
        <v>7585</v>
      </c>
      <c r="E7578">
        <v>1</v>
      </c>
      <c r="F7578">
        <v>1</v>
      </c>
      <c r="G7578">
        <v>0</v>
      </c>
      <c r="H7578">
        <v>5.8</v>
      </c>
    </row>
    <row r="7579" spans="1:8" ht="409.6" x14ac:dyDescent="0.3">
      <c r="A7579">
        <v>16317282</v>
      </c>
      <c r="B7579" t="s">
        <v>4048</v>
      </c>
      <c r="C7579" s="1">
        <v>41395.477395833332</v>
      </c>
      <c r="D7579" s="2" t="s">
        <v>7586</v>
      </c>
      <c r="E7579">
        <v>-1</v>
      </c>
      <c r="F7579">
        <v>0</v>
      </c>
      <c r="G7579">
        <v>0</v>
      </c>
      <c r="H7579">
        <v>6.8</v>
      </c>
    </row>
    <row r="7580" spans="1:8" ht="409.6" x14ac:dyDescent="0.3">
      <c r="A7580">
        <v>16317484</v>
      </c>
      <c r="B7580" t="s">
        <v>4048</v>
      </c>
      <c r="C7580" s="1">
        <v>41395.486701388887</v>
      </c>
      <c r="D7580" s="2" t="s">
        <v>7587</v>
      </c>
      <c r="E7580">
        <v>0</v>
      </c>
      <c r="F7580">
        <v>0</v>
      </c>
      <c r="G7580">
        <v>0</v>
      </c>
      <c r="H7580">
        <v>23.9</v>
      </c>
    </row>
    <row r="7581" spans="1:8" ht="409.6" x14ac:dyDescent="0.3">
      <c r="A7581">
        <v>16317572</v>
      </c>
      <c r="B7581" t="s">
        <v>4048</v>
      </c>
      <c r="C7581" s="1">
        <v>41395.491666666669</v>
      </c>
      <c r="D7581" s="2" t="s">
        <v>7588</v>
      </c>
      <c r="E7581">
        <v>7</v>
      </c>
      <c r="F7581">
        <v>1</v>
      </c>
      <c r="G7581">
        <v>0</v>
      </c>
      <c r="H7581">
        <v>6.1</v>
      </c>
    </row>
    <row r="7582" spans="1:8" ht="409.6" x14ac:dyDescent="0.3">
      <c r="A7582">
        <v>16317582</v>
      </c>
      <c r="B7582" t="s">
        <v>4048</v>
      </c>
      <c r="C7582" s="1">
        <v>41395.492106481484</v>
      </c>
      <c r="D7582" s="2" t="s">
        <v>7589</v>
      </c>
      <c r="E7582">
        <v>1</v>
      </c>
      <c r="F7582">
        <v>0</v>
      </c>
      <c r="G7582">
        <v>0</v>
      </c>
      <c r="H7582">
        <v>7.4</v>
      </c>
    </row>
    <row r="7583" spans="1:8" ht="409.6" x14ac:dyDescent="0.3">
      <c r="A7583">
        <v>16317557</v>
      </c>
      <c r="B7583" t="s">
        <v>4048</v>
      </c>
      <c r="C7583" s="1">
        <v>41395.491076388891</v>
      </c>
      <c r="D7583" s="2" t="s">
        <v>7590</v>
      </c>
      <c r="E7583">
        <v>3</v>
      </c>
      <c r="F7583">
        <v>0</v>
      </c>
      <c r="G7583">
        <v>0</v>
      </c>
      <c r="H7583">
        <v>15.3</v>
      </c>
    </row>
    <row r="7584" spans="1:8" ht="409.6" x14ac:dyDescent="0.3">
      <c r="A7584">
        <v>16317351</v>
      </c>
      <c r="B7584" t="s">
        <v>4048</v>
      </c>
      <c r="C7584" s="1">
        <v>41395.481736111113</v>
      </c>
      <c r="D7584" s="2" t="s">
        <v>7591</v>
      </c>
      <c r="E7584">
        <v>0</v>
      </c>
      <c r="F7584">
        <v>1</v>
      </c>
      <c r="G7584">
        <v>0</v>
      </c>
      <c r="H7584">
        <v>13.8</v>
      </c>
    </row>
    <row r="7585" spans="1:8" ht="409.6" x14ac:dyDescent="0.3">
      <c r="A7585">
        <v>16317691</v>
      </c>
      <c r="B7585" t="s">
        <v>4048</v>
      </c>
      <c r="C7585" s="1">
        <v>41395.497858796298</v>
      </c>
      <c r="D7585" s="2" t="s">
        <v>7592</v>
      </c>
      <c r="E7585">
        <v>2</v>
      </c>
      <c r="F7585">
        <v>0</v>
      </c>
      <c r="G7585">
        <v>0</v>
      </c>
      <c r="H7585">
        <v>13</v>
      </c>
    </row>
    <row r="7586" spans="1:8" ht="409.6" x14ac:dyDescent="0.3">
      <c r="A7586">
        <v>16317314</v>
      </c>
      <c r="B7586" t="s">
        <v>4048</v>
      </c>
      <c r="C7586" s="1">
        <v>41395.47929398148</v>
      </c>
      <c r="D7586" s="2" t="s">
        <v>7593</v>
      </c>
      <c r="E7586">
        <v>3</v>
      </c>
      <c r="F7586">
        <v>1</v>
      </c>
      <c r="G7586">
        <v>0</v>
      </c>
      <c r="H7586">
        <v>25.5</v>
      </c>
    </row>
    <row r="7587" spans="1:8" ht="409.6" x14ac:dyDescent="0.3">
      <c r="A7587">
        <v>16317278</v>
      </c>
      <c r="B7587" t="s">
        <v>4048</v>
      </c>
      <c r="C7587" s="1">
        <v>41395.477152777778</v>
      </c>
      <c r="D7587" s="2" t="s">
        <v>7594</v>
      </c>
      <c r="E7587">
        <v>1</v>
      </c>
      <c r="F7587">
        <v>0</v>
      </c>
      <c r="G7587">
        <v>0</v>
      </c>
      <c r="H7587">
        <v>11.5</v>
      </c>
    </row>
    <row r="7588" spans="1:8" ht="409.6" x14ac:dyDescent="0.3">
      <c r="A7588">
        <v>16317249</v>
      </c>
      <c r="B7588" t="s">
        <v>4048</v>
      </c>
      <c r="C7588" s="1">
        <v>41395.475983796299</v>
      </c>
      <c r="D7588" s="2" t="s">
        <v>7595</v>
      </c>
      <c r="E7588">
        <v>4</v>
      </c>
      <c r="F7588">
        <v>1</v>
      </c>
      <c r="G7588">
        <v>0</v>
      </c>
      <c r="H7588">
        <v>37.200000000000003</v>
      </c>
    </row>
    <row r="7589" spans="1:8" ht="403.2" x14ac:dyDescent="0.3">
      <c r="A7589">
        <v>16317268</v>
      </c>
      <c r="B7589" t="s">
        <v>4048</v>
      </c>
      <c r="C7589" s="1">
        <v>41395.476701388892</v>
      </c>
      <c r="D7589" s="2" t="s">
        <v>7596</v>
      </c>
      <c r="E7589">
        <v>1</v>
      </c>
      <c r="F7589">
        <v>0</v>
      </c>
      <c r="G7589">
        <v>0</v>
      </c>
      <c r="H7589">
        <v>14.2</v>
      </c>
    </row>
    <row r="7590" spans="1:8" ht="316.8" x14ac:dyDescent="0.3">
      <c r="A7590">
        <v>16317269</v>
      </c>
      <c r="B7590" t="s">
        <v>4048</v>
      </c>
      <c r="C7590" s="1">
        <v>41395.476724537039</v>
      </c>
      <c r="D7590" s="2" t="s">
        <v>7597</v>
      </c>
      <c r="E7590">
        <v>1</v>
      </c>
      <c r="F7590">
        <v>0</v>
      </c>
      <c r="G7590">
        <v>0</v>
      </c>
      <c r="H7590">
        <v>23.7</v>
      </c>
    </row>
    <row r="7591" spans="1:8" ht="259.2" x14ac:dyDescent="0.3">
      <c r="A7591">
        <v>16317271</v>
      </c>
      <c r="B7591" t="s">
        <v>4048</v>
      </c>
      <c r="C7591" s="1">
        <v>41395.476724537039</v>
      </c>
      <c r="D7591" s="2" t="s">
        <v>7598</v>
      </c>
      <c r="E7591">
        <v>1</v>
      </c>
      <c r="F7591">
        <v>0</v>
      </c>
      <c r="G7591">
        <v>0</v>
      </c>
      <c r="H7591">
        <v>8.8000000000000007</v>
      </c>
    </row>
    <row r="7592" spans="1:8" ht="316.8" x14ac:dyDescent="0.3">
      <c r="A7592">
        <v>16317265</v>
      </c>
      <c r="B7592" t="s">
        <v>4048</v>
      </c>
      <c r="C7592" s="1">
        <v>41395.476655092592</v>
      </c>
      <c r="D7592" s="2" t="s">
        <v>7599</v>
      </c>
      <c r="E7592">
        <v>1</v>
      </c>
      <c r="F7592">
        <v>0</v>
      </c>
      <c r="G7592">
        <v>0</v>
      </c>
      <c r="H7592">
        <v>5.2</v>
      </c>
    </row>
    <row r="7593" spans="1:8" ht="409.6" x14ac:dyDescent="0.3">
      <c r="A7593">
        <v>16317387</v>
      </c>
      <c r="B7593" t="s">
        <v>4048</v>
      </c>
      <c r="C7593" s="1">
        <v>41395.482939814814</v>
      </c>
      <c r="D7593" s="2" t="s">
        <v>7600</v>
      </c>
      <c r="E7593">
        <v>1</v>
      </c>
      <c r="F7593">
        <v>1</v>
      </c>
      <c r="G7593">
        <v>0</v>
      </c>
      <c r="H7593">
        <v>31.9</v>
      </c>
    </row>
    <row r="7594" spans="1:8" ht="409.6" x14ac:dyDescent="0.3">
      <c r="A7594">
        <v>16317331</v>
      </c>
      <c r="B7594" t="s">
        <v>4048</v>
      </c>
      <c r="C7594" s="1">
        <v>41395.480474537035</v>
      </c>
      <c r="D7594" s="2" t="s">
        <v>7601</v>
      </c>
      <c r="E7594">
        <v>2</v>
      </c>
      <c r="F7594">
        <v>1</v>
      </c>
      <c r="G7594">
        <v>0</v>
      </c>
      <c r="H7594">
        <v>10.3</v>
      </c>
    </row>
    <row r="7595" spans="1:8" ht="409.6" x14ac:dyDescent="0.3">
      <c r="A7595">
        <v>16317865</v>
      </c>
      <c r="B7595" t="s">
        <v>4048</v>
      </c>
      <c r="C7595" s="1">
        <v>41395.508032407408</v>
      </c>
      <c r="D7595" s="2" t="s">
        <v>7602</v>
      </c>
      <c r="E7595">
        <v>0</v>
      </c>
      <c r="F7595">
        <v>0</v>
      </c>
      <c r="G7595">
        <v>0</v>
      </c>
      <c r="H7595">
        <v>14.6</v>
      </c>
    </row>
    <row r="7596" spans="1:8" ht="409.6" x14ac:dyDescent="0.3">
      <c r="A7596">
        <v>16317753</v>
      </c>
      <c r="B7596" t="s">
        <v>4048</v>
      </c>
      <c r="C7596" s="1">
        <v>41395.501064814816</v>
      </c>
      <c r="D7596" s="2" t="s">
        <v>7603</v>
      </c>
      <c r="E7596">
        <v>0</v>
      </c>
      <c r="F7596">
        <v>0</v>
      </c>
      <c r="G7596">
        <v>0</v>
      </c>
      <c r="H7596">
        <v>10.7</v>
      </c>
    </row>
    <row r="7597" spans="1:8" ht="409.6" x14ac:dyDescent="0.3">
      <c r="A7597">
        <v>16317388</v>
      </c>
      <c r="B7597" t="s">
        <v>4048</v>
      </c>
      <c r="C7597" s="1">
        <v>41395.482974537037</v>
      </c>
      <c r="D7597" s="2" t="s">
        <v>7604</v>
      </c>
      <c r="E7597">
        <v>0</v>
      </c>
      <c r="F7597">
        <v>0</v>
      </c>
      <c r="G7597">
        <v>0</v>
      </c>
      <c r="H7597">
        <v>29</v>
      </c>
    </row>
    <row r="7598" spans="1:8" ht="409.6" x14ac:dyDescent="0.3">
      <c r="A7598">
        <v>16317334</v>
      </c>
      <c r="B7598" t="s">
        <v>4048</v>
      </c>
      <c r="C7598" s="1">
        <v>41395.48065972222</v>
      </c>
      <c r="D7598" s="2" t="s">
        <v>7605</v>
      </c>
      <c r="E7598">
        <v>3</v>
      </c>
      <c r="F7598">
        <v>1</v>
      </c>
      <c r="G7598">
        <v>0</v>
      </c>
      <c r="H7598">
        <v>7</v>
      </c>
    </row>
    <row r="7599" spans="1:8" ht="409.6" x14ac:dyDescent="0.3">
      <c r="A7599">
        <v>16317355</v>
      </c>
      <c r="B7599" t="s">
        <v>4048</v>
      </c>
      <c r="C7599" s="1">
        <v>41395.481944444444</v>
      </c>
      <c r="D7599" s="2" t="s">
        <v>7606</v>
      </c>
      <c r="E7599">
        <v>1</v>
      </c>
      <c r="F7599">
        <v>0</v>
      </c>
      <c r="G7599">
        <v>0</v>
      </c>
      <c r="H7599">
        <v>6.7</v>
      </c>
    </row>
    <row r="7600" spans="1:8" ht="230.4" x14ac:dyDescent="0.3">
      <c r="A7600">
        <v>16317786</v>
      </c>
      <c r="B7600" t="s">
        <v>4048</v>
      </c>
      <c r="C7600" s="1">
        <v>41395.503206018519</v>
      </c>
      <c r="D7600" s="2" t="s">
        <v>7607</v>
      </c>
      <c r="E7600">
        <v>0</v>
      </c>
      <c r="F7600">
        <v>0</v>
      </c>
      <c r="G7600">
        <v>0</v>
      </c>
      <c r="H7600">
        <v>6.4</v>
      </c>
    </row>
    <row r="7601" spans="1:8" ht="409.6" x14ac:dyDescent="0.3">
      <c r="A7601">
        <v>16317366</v>
      </c>
      <c r="B7601" t="s">
        <v>4048</v>
      </c>
      <c r="C7601" s="1">
        <v>41395.482303240744</v>
      </c>
      <c r="D7601" s="2" t="s">
        <v>7608</v>
      </c>
      <c r="E7601">
        <v>-2</v>
      </c>
      <c r="F7601">
        <v>0</v>
      </c>
      <c r="G7601">
        <v>0</v>
      </c>
      <c r="H7601">
        <v>13.9</v>
      </c>
    </row>
    <row r="7602" spans="1:8" ht="409.6" x14ac:dyDescent="0.3">
      <c r="A7602">
        <v>16317539</v>
      </c>
      <c r="B7602" t="s">
        <v>4048</v>
      </c>
      <c r="C7602" s="1">
        <v>41395.490011574075</v>
      </c>
      <c r="D7602" s="2" t="s">
        <v>7609</v>
      </c>
      <c r="E7602">
        <v>14</v>
      </c>
      <c r="F7602">
        <v>1</v>
      </c>
      <c r="G7602">
        <v>0</v>
      </c>
      <c r="H7602">
        <v>12.3</v>
      </c>
    </row>
    <row r="7603" spans="1:8" ht="409.6" x14ac:dyDescent="0.3">
      <c r="A7603">
        <v>16317586</v>
      </c>
      <c r="B7603" t="s">
        <v>4048</v>
      </c>
      <c r="C7603" s="1">
        <v>41395.4921875</v>
      </c>
      <c r="D7603" s="2" t="s">
        <v>7610</v>
      </c>
      <c r="E7603">
        <v>1</v>
      </c>
      <c r="F7603">
        <v>1</v>
      </c>
      <c r="G7603">
        <v>0</v>
      </c>
      <c r="H7603">
        <v>16.100000000000001</v>
      </c>
    </row>
    <row r="7604" spans="1:8" ht="409.6" x14ac:dyDescent="0.3">
      <c r="A7604">
        <v>16317357</v>
      </c>
      <c r="B7604" t="s">
        <v>4048</v>
      </c>
      <c r="C7604" s="1">
        <v>41395.481990740744</v>
      </c>
      <c r="D7604" s="2" t="s">
        <v>7611</v>
      </c>
      <c r="E7604">
        <v>6</v>
      </c>
      <c r="F7604">
        <v>0</v>
      </c>
      <c r="G7604">
        <v>0</v>
      </c>
      <c r="H7604">
        <v>40.5</v>
      </c>
    </row>
    <row r="7605" spans="1:8" ht="409.6" x14ac:dyDescent="0.3">
      <c r="A7605">
        <v>16317326</v>
      </c>
      <c r="B7605" t="s">
        <v>4048</v>
      </c>
      <c r="C7605" s="1">
        <v>41395.480069444442</v>
      </c>
      <c r="D7605" s="2" t="s">
        <v>7612</v>
      </c>
      <c r="E7605">
        <v>0</v>
      </c>
      <c r="F7605">
        <v>1</v>
      </c>
      <c r="G7605">
        <v>0</v>
      </c>
      <c r="H7605">
        <v>3.7</v>
      </c>
    </row>
    <row r="7606" spans="1:8" ht="388.8" x14ac:dyDescent="0.3">
      <c r="A7606">
        <v>16317311</v>
      </c>
      <c r="B7606" t="s">
        <v>4048</v>
      </c>
      <c r="C7606" s="1">
        <v>41395.479189814818</v>
      </c>
      <c r="D7606" s="2" t="s">
        <v>7613</v>
      </c>
      <c r="E7606">
        <v>1</v>
      </c>
      <c r="F7606">
        <v>0</v>
      </c>
      <c r="G7606">
        <v>0</v>
      </c>
      <c r="H7606">
        <v>13</v>
      </c>
    </row>
    <row r="7607" spans="1:8" ht="409.6" x14ac:dyDescent="0.3">
      <c r="A7607">
        <v>16317389</v>
      </c>
      <c r="B7607" t="s">
        <v>4048</v>
      </c>
      <c r="C7607" s="1">
        <v>41395.482986111114</v>
      </c>
      <c r="D7607" s="2" t="s">
        <v>7614</v>
      </c>
      <c r="E7607">
        <v>7</v>
      </c>
      <c r="F7607">
        <v>1</v>
      </c>
      <c r="G7607">
        <v>0</v>
      </c>
      <c r="H7607">
        <v>11.3</v>
      </c>
    </row>
    <row r="7608" spans="1:8" ht="374.4" x14ac:dyDescent="0.3">
      <c r="A7608">
        <v>16317602</v>
      </c>
      <c r="B7608" t="s">
        <v>4048</v>
      </c>
      <c r="C7608" s="1">
        <v>41395.493113425924</v>
      </c>
      <c r="D7608" s="2" t="s">
        <v>7615</v>
      </c>
      <c r="E7608">
        <v>2</v>
      </c>
      <c r="F7608">
        <v>0</v>
      </c>
      <c r="G7608">
        <v>0</v>
      </c>
      <c r="H7608">
        <v>3.8</v>
      </c>
    </row>
    <row r="7609" spans="1:8" ht="409.6" x14ac:dyDescent="0.3">
      <c r="A7609">
        <v>16317651</v>
      </c>
      <c r="B7609" t="s">
        <v>4048</v>
      </c>
      <c r="C7609" s="1">
        <v>41395.495532407411</v>
      </c>
      <c r="D7609" s="2" t="s">
        <v>7616</v>
      </c>
      <c r="E7609">
        <v>1</v>
      </c>
      <c r="F7609">
        <v>1</v>
      </c>
      <c r="G7609">
        <v>0</v>
      </c>
      <c r="H7609">
        <v>78.599999999999994</v>
      </c>
    </row>
    <row r="7610" spans="1:8" ht="409.6" x14ac:dyDescent="0.3">
      <c r="A7610">
        <v>16317375</v>
      </c>
      <c r="B7610" t="s">
        <v>4048</v>
      </c>
      <c r="C7610" s="1">
        <v>41395.482638888891</v>
      </c>
      <c r="D7610" s="2" t="s">
        <v>7617</v>
      </c>
      <c r="E7610">
        <v>2</v>
      </c>
      <c r="F7610">
        <v>1</v>
      </c>
      <c r="G7610">
        <v>0</v>
      </c>
      <c r="H7610">
        <v>44</v>
      </c>
    </row>
    <row r="7611" spans="1:8" ht="409.6" x14ac:dyDescent="0.3">
      <c r="A7611">
        <v>16317454</v>
      </c>
      <c r="B7611" t="s">
        <v>4048</v>
      </c>
      <c r="C7611" s="1">
        <v>41395.485497685186</v>
      </c>
      <c r="D7611" s="2" t="s">
        <v>7618</v>
      </c>
      <c r="E7611">
        <v>3</v>
      </c>
      <c r="F7611">
        <v>1</v>
      </c>
      <c r="G7611">
        <v>0</v>
      </c>
      <c r="H7611">
        <v>33</v>
      </c>
    </row>
    <row r="7612" spans="1:8" ht="409.6" x14ac:dyDescent="0.3">
      <c r="A7612">
        <v>16317550</v>
      </c>
      <c r="B7612" t="s">
        <v>4048</v>
      </c>
      <c r="C7612" s="1">
        <v>41395.490682870368</v>
      </c>
      <c r="D7612" s="2" t="s">
        <v>7619</v>
      </c>
      <c r="E7612">
        <v>1</v>
      </c>
      <c r="F7612">
        <v>1</v>
      </c>
      <c r="G7612">
        <v>0</v>
      </c>
      <c r="H7612">
        <v>101.3</v>
      </c>
    </row>
    <row r="7613" spans="1:8" ht="409.6" x14ac:dyDescent="0.3">
      <c r="A7613">
        <v>16317570</v>
      </c>
      <c r="B7613" t="s">
        <v>4048</v>
      </c>
      <c r="C7613" s="1">
        <v>41395.491574074076</v>
      </c>
      <c r="D7613" s="2" t="s">
        <v>7620</v>
      </c>
      <c r="E7613">
        <v>2</v>
      </c>
      <c r="F7613">
        <v>1</v>
      </c>
      <c r="G7613">
        <v>0</v>
      </c>
      <c r="H7613">
        <v>11.5</v>
      </c>
    </row>
    <row r="7614" spans="1:8" ht="409.6" x14ac:dyDescent="0.3">
      <c r="A7614">
        <v>16317507</v>
      </c>
      <c r="B7614" t="s">
        <v>4048</v>
      </c>
      <c r="C7614" s="1">
        <v>41395.488009259258</v>
      </c>
      <c r="D7614" s="2" t="s">
        <v>7621</v>
      </c>
      <c r="E7614">
        <v>0</v>
      </c>
      <c r="F7614">
        <v>0</v>
      </c>
      <c r="G7614">
        <v>0</v>
      </c>
      <c r="H7614">
        <v>13.2</v>
      </c>
    </row>
    <row r="7615" spans="1:8" ht="409.6" x14ac:dyDescent="0.3">
      <c r="A7615">
        <v>16317489</v>
      </c>
      <c r="B7615" t="s">
        <v>4048</v>
      </c>
      <c r="C7615" s="1">
        <v>41395.487037037034</v>
      </c>
      <c r="D7615" s="2" t="s">
        <v>7622</v>
      </c>
      <c r="E7615">
        <v>1</v>
      </c>
      <c r="F7615">
        <v>1</v>
      </c>
      <c r="G7615">
        <v>0</v>
      </c>
      <c r="H7615">
        <v>19.8</v>
      </c>
    </row>
    <row r="7616" spans="1:8" ht="409.6" x14ac:dyDescent="0.3">
      <c r="A7616">
        <v>16317642</v>
      </c>
      <c r="B7616" t="s">
        <v>4048</v>
      </c>
      <c r="C7616" s="1">
        <v>41395.495104166665</v>
      </c>
      <c r="D7616" s="2" t="s">
        <v>7623</v>
      </c>
      <c r="E7616">
        <v>0</v>
      </c>
      <c r="F7616">
        <v>0</v>
      </c>
      <c r="G7616">
        <v>0</v>
      </c>
      <c r="H7616">
        <v>14.6</v>
      </c>
    </row>
    <row r="7617" spans="1:8" ht="409.6" x14ac:dyDescent="0.3">
      <c r="A7617">
        <v>16317458</v>
      </c>
      <c r="B7617" t="s">
        <v>4048</v>
      </c>
      <c r="C7617" s="1">
        <v>41395.485706018517</v>
      </c>
      <c r="D7617" s="2" t="s">
        <v>7624</v>
      </c>
      <c r="E7617">
        <v>4</v>
      </c>
      <c r="F7617">
        <v>0</v>
      </c>
      <c r="G7617">
        <v>0</v>
      </c>
      <c r="H7617">
        <v>32.6</v>
      </c>
    </row>
    <row r="7618" spans="1:8" ht="409.6" x14ac:dyDescent="0.3">
      <c r="A7618">
        <v>16317439</v>
      </c>
      <c r="B7618" t="s">
        <v>4048</v>
      </c>
      <c r="C7618" s="1">
        <v>41395.485034722224</v>
      </c>
      <c r="D7618" s="2" t="s">
        <v>7625</v>
      </c>
      <c r="E7618">
        <v>3</v>
      </c>
      <c r="F7618">
        <v>0</v>
      </c>
      <c r="G7618">
        <v>0</v>
      </c>
      <c r="H7618">
        <v>21.5</v>
      </c>
    </row>
    <row r="7619" spans="1:8" ht="409.6" x14ac:dyDescent="0.3">
      <c r="A7619">
        <v>16317412</v>
      </c>
      <c r="B7619" t="s">
        <v>4048</v>
      </c>
      <c r="C7619" s="1">
        <v>41395.484155092592</v>
      </c>
      <c r="D7619" s="2" t="s">
        <v>7626</v>
      </c>
      <c r="E7619">
        <v>5</v>
      </c>
      <c r="F7619">
        <v>1</v>
      </c>
      <c r="G7619">
        <v>0</v>
      </c>
      <c r="H7619">
        <v>23.2</v>
      </c>
    </row>
    <row r="7620" spans="1:8" ht="409.6" x14ac:dyDescent="0.3">
      <c r="A7620">
        <v>16317433</v>
      </c>
      <c r="B7620" t="s">
        <v>4048</v>
      </c>
      <c r="C7620" s="1">
        <v>41395.484872685185</v>
      </c>
      <c r="D7620" s="2" t="s">
        <v>7627</v>
      </c>
      <c r="E7620">
        <v>0</v>
      </c>
      <c r="F7620">
        <v>0</v>
      </c>
      <c r="G7620">
        <v>0</v>
      </c>
      <c r="H7620">
        <v>20.9</v>
      </c>
    </row>
    <row r="7621" spans="1:8" ht="409.6" x14ac:dyDescent="0.3">
      <c r="A7621">
        <v>16317764</v>
      </c>
      <c r="B7621" t="s">
        <v>4048</v>
      </c>
      <c r="C7621" s="1">
        <v>41395.501736111109</v>
      </c>
      <c r="D7621" s="2" t="s">
        <v>7628</v>
      </c>
      <c r="E7621">
        <v>0</v>
      </c>
      <c r="F7621">
        <v>0</v>
      </c>
      <c r="G7621">
        <v>0</v>
      </c>
      <c r="H7621">
        <v>16.899999999999999</v>
      </c>
    </row>
    <row r="7622" spans="1:8" ht="409.6" x14ac:dyDescent="0.3">
      <c r="A7622">
        <v>16317476</v>
      </c>
      <c r="B7622" t="s">
        <v>4048</v>
      </c>
      <c r="C7622" s="1">
        <v>41395.486446759256</v>
      </c>
      <c r="D7622" s="2" t="s">
        <v>7629</v>
      </c>
      <c r="E7622">
        <v>0</v>
      </c>
      <c r="F7622">
        <v>1</v>
      </c>
      <c r="G7622">
        <v>0</v>
      </c>
      <c r="H7622">
        <v>10.9</v>
      </c>
    </row>
    <row r="7623" spans="1:8" ht="409.6" x14ac:dyDescent="0.3">
      <c r="A7623">
        <v>16317491</v>
      </c>
      <c r="B7623" t="s">
        <v>4048</v>
      </c>
      <c r="C7623" s="1">
        <v>41395.487164351849</v>
      </c>
      <c r="D7623" s="2" t="s">
        <v>7630</v>
      </c>
      <c r="E7623">
        <v>1</v>
      </c>
      <c r="F7623">
        <v>0</v>
      </c>
      <c r="G7623">
        <v>0</v>
      </c>
      <c r="H7623">
        <v>13.9</v>
      </c>
    </row>
    <row r="7624" spans="1:8" ht="409.6" x14ac:dyDescent="0.3">
      <c r="A7624">
        <v>16317398</v>
      </c>
      <c r="B7624" t="s">
        <v>4048</v>
      </c>
      <c r="C7624" s="1">
        <v>41395.483356481483</v>
      </c>
      <c r="D7624" s="2" t="s">
        <v>7631</v>
      </c>
      <c r="E7624">
        <v>2</v>
      </c>
      <c r="F7624">
        <v>0</v>
      </c>
      <c r="G7624">
        <v>0</v>
      </c>
      <c r="H7624">
        <v>15</v>
      </c>
    </row>
    <row r="7625" spans="1:8" ht="409.6" x14ac:dyDescent="0.3">
      <c r="A7625">
        <v>16317559</v>
      </c>
      <c r="B7625" t="s">
        <v>4048</v>
      </c>
      <c r="C7625" s="1">
        <v>41395.491087962961</v>
      </c>
      <c r="D7625" s="2" t="s">
        <v>7632</v>
      </c>
      <c r="E7625">
        <v>6</v>
      </c>
      <c r="F7625">
        <v>0</v>
      </c>
      <c r="G7625">
        <v>0</v>
      </c>
      <c r="H7625">
        <v>44.7</v>
      </c>
    </row>
    <row r="7626" spans="1:8" ht="409.6" x14ac:dyDescent="0.3">
      <c r="A7626">
        <v>16317556</v>
      </c>
      <c r="B7626" t="s">
        <v>4048</v>
      </c>
      <c r="C7626" s="1">
        <v>41395.490949074076</v>
      </c>
      <c r="D7626" s="2" t="s">
        <v>7633</v>
      </c>
      <c r="E7626">
        <v>4</v>
      </c>
      <c r="F7626">
        <v>0</v>
      </c>
      <c r="G7626">
        <v>0</v>
      </c>
      <c r="H7626">
        <v>12.1</v>
      </c>
    </row>
    <row r="7627" spans="1:8" ht="409.6" x14ac:dyDescent="0.3">
      <c r="A7627">
        <v>16317519</v>
      </c>
      <c r="B7627" t="s">
        <v>4048</v>
      </c>
      <c r="C7627" s="1">
        <v>41395.488622685189</v>
      </c>
      <c r="D7627" s="2" t="s">
        <v>7634</v>
      </c>
      <c r="E7627">
        <v>4</v>
      </c>
      <c r="F7627">
        <v>1</v>
      </c>
      <c r="G7627">
        <v>0</v>
      </c>
      <c r="H7627">
        <v>16.2</v>
      </c>
    </row>
    <row r="7628" spans="1:8" ht="409.6" x14ac:dyDescent="0.3">
      <c r="A7628">
        <v>16317741</v>
      </c>
      <c r="B7628" t="s">
        <v>4048</v>
      </c>
      <c r="C7628" s="1">
        <v>41395.500405092593</v>
      </c>
      <c r="D7628" s="2" t="s">
        <v>7635</v>
      </c>
      <c r="E7628">
        <v>1</v>
      </c>
      <c r="F7628">
        <v>0</v>
      </c>
      <c r="G7628">
        <v>0</v>
      </c>
      <c r="H7628">
        <v>25.5</v>
      </c>
    </row>
    <row r="7629" spans="1:8" ht="409.6" x14ac:dyDescent="0.3">
      <c r="A7629">
        <v>16317462</v>
      </c>
      <c r="B7629" t="s">
        <v>4048</v>
      </c>
      <c r="C7629" s="1">
        <v>41395.485868055555</v>
      </c>
      <c r="D7629" s="2" t="s">
        <v>7636</v>
      </c>
      <c r="E7629">
        <v>1</v>
      </c>
      <c r="F7629">
        <v>1</v>
      </c>
      <c r="G7629">
        <v>0</v>
      </c>
      <c r="H7629">
        <v>40.9</v>
      </c>
    </row>
    <row r="7630" spans="1:8" ht="409.6" x14ac:dyDescent="0.3">
      <c r="A7630">
        <v>16317569</v>
      </c>
      <c r="B7630" t="s">
        <v>4048</v>
      </c>
      <c r="C7630" s="1">
        <v>41395.491423611114</v>
      </c>
      <c r="D7630" s="2" t="s">
        <v>7637</v>
      </c>
      <c r="E7630">
        <v>1</v>
      </c>
      <c r="F7630">
        <v>1</v>
      </c>
      <c r="G7630">
        <v>0</v>
      </c>
      <c r="H7630">
        <v>13.8</v>
      </c>
    </row>
    <row r="7631" spans="1:8" ht="409.6" x14ac:dyDescent="0.3">
      <c r="A7631">
        <v>16317751</v>
      </c>
      <c r="B7631" t="s">
        <v>4048</v>
      </c>
      <c r="C7631" s="1">
        <v>41395.500983796293</v>
      </c>
      <c r="D7631" s="2" t="s">
        <v>7638</v>
      </c>
      <c r="E7631">
        <v>0</v>
      </c>
      <c r="F7631">
        <v>0</v>
      </c>
      <c r="G7631">
        <v>0</v>
      </c>
      <c r="H7631">
        <v>86.8</v>
      </c>
    </row>
    <row r="7632" spans="1:8" ht="409.6" x14ac:dyDescent="0.3">
      <c r="A7632">
        <v>16317711</v>
      </c>
      <c r="B7632" t="s">
        <v>4048</v>
      </c>
      <c r="C7632" s="1">
        <v>41395.49858796296</v>
      </c>
      <c r="D7632" s="2" t="s">
        <v>7639</v>
      </c>
      <c r="E7632">
        <v>0</v>
      </c>
      <c r="F7632">
        <v>0</v>
      </c>
      <c r="G7632">
        <v>0</v>
      </c>
      <c r="H7632">
        <v>14.2</v>
      </c>
    </row>
    <row r="7633" spans="1:8" ht="409.6" x14ac:dyDescent="0.3">
      <c r="A7633">
        <v>16318022</v>
      </c>
      <c r="B7633" t="s">
        <v>4048</v>
      </c>
      <c r="C7633" s="1">
        <v>41395.517245370371</v>
      </c>
      <c r="D7633" s="2" t="s">
        <v>7640</v>
      </c>
      <c r="E7633">
        <v>4</v>
      </c>
      <c r="F7633">
        <v>0</v>
      </c>
      <c r="G7633">
        <v>0</v>
      </c>
      <c r="H7633">
        <v>24.7</v>
      </c>
    </row>
    <row r="7634" spans="1:8" ht="409.6" x14ac:dyDescent="0.3">
      <c r="A7634">
        <v>16317914</v>
      </c>
      <c r="B7634" t="s">
        <v>4048</v>
      </c>
      <c r="C7634" s="1">
        <v>41395.510810185187</v>
      </c>
      <c r="D7634" s="2" t="s">
        <v>7641</v>
      </c>
      <c r="E7634">
        <v>1</v>
      </c>
      <c r="F7634">
        <v>0</v>
      </c>
      <c r="G7634">
        <v>0</v>
      </c>
      <c r="H7634">
        <v>87.9</v>
      </c>
    </row>
    <row r="7635" spans="1:8" ht="409.6" x14ac:dyDescent="0.3">
      <c r="A7635">
        <v>16317564</v>
      </c>
      <c r="B7635" t="s">
        <v>4048</v>
      </c>
      <c r="C7635" s="1">
        <v>41395.491157407407</v>
      </c>
      <c r="D7635" s="2" t="s">
        <v>7642</v>
      </c>
      <c r="E7635">
        <v>4</v>
      </c>
      <c r="F7635">
        <v>1</v>
      </c>
      <c r="G7635">
        <v>0</v>
      </c>
      <c r="H7635">
        <v>27.2</v>
      </c>
    </row>
    <row r="7636" spans="1:8" ht="409.6" x14ac:dyDescent="0.3">
      <c r="A7636">
        <v>16317513</v>
      </c>
      <c r="B7636" t="s">
        <v>4048</v>
      </c>
      <c r="C7636" s="1">
        <v>41395.488321759258</v>
      </c>
      <c r="D7636" s="2" t="s">
        <v>7643</v>
      </c>
      <c r="E7636">
        <v>6</v>
      </c>
      <c r="F7636">
        <v>0</v>
      </c>
      <c r="G7636">
        <v>0</v>
      </c>
      <c r="H7636">
        <v>9.1999999999999993</v>
      </c>
    </row>
    <row r="7637" spans="1:8" ht="409.6" x14ac:dyDescent="0.3">
      <c r="A7637">
        <v>16317619</v>
      </c>
      <c r="B7637" t="s">
        <v>4048</v>
      </c>
      <c r="C7637" s="1">
        <v>41395.494108796294</v>
      </c>
      <c r="D7637" s="2" t="s">
        <v>7644</v>
      </c>
      <c r="E7637">
        <v>1</v>
      </c>
      <c r="F7637">
        <v>0</v>
      </c>
      <c r="G7637">
        <v>0</v>
      </c>
      <c r="H7637">
        <v>131.69999999999999</v>
      </c>
    </row>
    <row r="7638" spans="1:8" ht="409.6" x14ac:dyDescent="0.3">
      <c r="A7638">
        <v>16317448</v>
      </c>
      <c r="B7638" t="s">
        <v>4048</v>
      </c>
      <c r="C7638" s="1">
        <v>41395.485347222224</v>
      </c>
      <c r="D7638" s="2" t="s">
        <v>7645</v>
      </c>
      <c r="E7638">
        <v>0</v>
      </c>
      <c r="F7638">
        <v>1</v>
      </c>
      <c r="G7638">
        <v>0</v>
      </c>
      <c r="H7638">
        <v>14</v>
      </c>
    </row>
    <row r="7639" spans="1:8" ht="409.6" x14ac:dyDescent="0.3">
      <c r="A7639">
        <v>16317453</v>
      </c>
      <c r="B7639" t="s">
        <v>4048</v>
      </c>
      <c r="C7639" s="1">
        <v>41395.485486111109</v>
      </c>
      <c r="D7639" s="2" t="s">
        <v>7646</v>
      </c>
      <c r="E7639">
        <v>3</v>
      </c>
      <c r="F7639">
        <v>1</v>
      </c>
      <c r="G7639">
        <v>0</v>
      </c>
      <c r="H7639">
        <v>10</v>
      </c>
    </row>
    <row r="7640" spans="1:8" ht="409.6" x14ac:dyDescent="0.3">
      <c r="A7640">
        <v>16317927</v>
      </c>
      <c r="B7640" t="s">
        <v>4048</v>
      </c>
      <c r="C7640" s="1">
        <v>41395.511307870373</v>
      </c>
      <c r="D7640" s="2" t="s">
        <v>7647</v>
      </c>
      <c r="E7640">
        <v>2</v>
      </c>
      <c r="F7640">
        <v>1</v>
      </c>
      <c r="G7640">
        <v>0</v>
      </c>
      <c r="H7640">
        <v>22.1</v>
      </c>
    </row>
    <row r="7641" spans="1:8" ht="409.6" x14ac:dyDescent="0.3">
      <c r="A7641">
        <v>16317895</v>
      </c>
      <c r="B7641" t="s">
        <v>4048</v>
      </c>
      <c r="C7641" s="1">
        <v>41395.509606481479</v>
      </c>
      <c r="D7641" s="2" t="s">
        <v>7648</v>
      </c>
      <c r="E7641">
        <v>1</v>
      </c>
      <c r="F7641">
        <v>0</v>
      </c>
      <c r="G7641">
        <v>0</v>
      </c>
      <c r="H7641">
        <v>35.299999999999997</v>
      </c>
    </row>
    <row r="7642" spans="1:8" ht="409.6" x14ac:dyDescent="0.3">
      <c r="A7642">
        <v>16317934</v>
      </c>
      <c r="B7642" t="s">
        <v>4048</v>
      </c>
      <c r="C7642" s="1">
        <v>41395.511990740742</v>
      </c>
      <c r="D7642" s="2" t="s">
        <v>7649</v>
      </c>
      <c r="E7642">
        <v>0</v>
      </c>
      <c r="F7642">
        <v>1</v>
      </c>
      <c r="G7642">
        <v>0</v>
      </c>
      <c r="H7642">
        <v>17.399999999999999</v>
      </c>
    </row>
    <row r="7643" spans="1:8" ht="409.6" x14ac:dyDescent="0.3">
      <c r="A7643">
        <v>16317827</v>
      </c>
      <c r="B7643" t="s">
        <v>4048</v>
      </c>
      <c r="C7643" s="1">
        <v>41395.506203703706</v>
      </c>
      <c r="D7643" s="2" t="s">
        <v>7650</v>
      </c>
      <c r="E7643">
        <v>0</v>
      </c>
      <c r="F7643">
        <v>1</v>
      </c>
      <c r="G7643">
        <v>0</v>
      </c>
      <c r="H7643">
        <v>32.200000000000003</v>
      </c>
    </row>
    <row r="7644" spans="1:8" ht="409.6" x14ac:dyDescent="0.3">
      <c r="A7644">
        <v>16317856</v>
      </c>
      <c r="B7644" t="s">
        <v>4048</v>
      </c>
      <c r="C7644" s="1">
        <v>41395.507719907408</v>
      </c>
      <c r="D7644" s="2" t="s">
        <v>7651</v>
      </c>
      <c r="E7644">
        <v>0</v>
      </c>
      <c r="F7644">
        <v>0</v>
      </c>
      <c r="G7644">
        <v>0</v>
      </c>
      <c r="H7644">
        <v>18.3</v>
      </c>
    </row>
    <row r="7645" spans="1:8" ht="409.6" x14ac:dyDescent="0.3">
      <c r="A7645">
        <v>16317535</v>
      </c>
      <c r="B7645" t="s">
        <v>4048</v>
      </c>
      <c r="C7645" s="1">
        <v>41395.489768518521</v>
      </c>
      <c r="D7645" s="2" t="s">
        <v>7652</v>
      </c>
      <c r="E7645">
        <v>1</v>
      </c>
      <c r="F7645">
        <v>0</v>
      </c>
      <c r="G7645">
        <v>0</v>
      </c>
      <c r="H7645">
        <v>13.7</v>
      </c>
    </row>
    <row r="7646" spans="1:8" ht="345.6" x14ac:dyDescent="0.3">
      <c r="A7646">
        <v>16317467</v>
      </c>
      <c r="B7646" t="s">
        <v>4048</v>
      </c>
      <c r="C7646" s="1">
        <v>41395.485972222225</v>
      </c>
      <c r="D7646" s="2" t="s">
        <v>7653</v>
      </c>
      <c r="E7646">
        <v>4</v>
      </c>
      <c r="F7646">
        <v>0</v>
      </c>
      <c r="G7646">
        <v>0</v>
      </c>
      <c r="H7646">
        <v>9.5</v>
      </c>
    </row>
    <row r="7647" spans="1:8" ht="409.6" x14ac:dyDescent="0.3">
      <c r="A7647">
        <v>16317547</v>
      </c>
      <c r="B7647" t="s">
        <v>4048</v>
      </c>
      <c r="C7647" s="1">
        <v>41395.490567129629</v>
      </c>
      <c r="D7647" s="2" t="s">
        <v>7654</v>
      </c>
      <c r="E7647">
        <v>1</v>
      </c>
      <c r="F7647">
        <v>0</v>
      </c>
      <c r="G7647">
        <v>0</v>
      </c>
      <c r="H7647">
        <v>21.8</v>
      </c>
    </row>
    <row r="7648" spans="1:8" ht="345.6" x14ac:dyDescent="0.3">
      <c r="A7648">
        <v>16317600</v>
      </c>
      <c r="B7648" t="s">
        <v>4048</v>
      </c>
      <c r="C7648" s="1">
        <v>41395.492905092593</v>
      </c>
      <c r="D7648" s="2" t="s">
        <v>7655</v>
      </c>
      <c r="E7648">
        <v>-1</v>
      </c>
      <c r="F7648">
        <v>0</v>
      </c>
      <c r="G7648">
        <v>0</v>
      </c>
      <c r="H7648">
        <v>9.5</v>
      </c>
    </row>
    <row r="7649" spans="1:8" ht="409.6" x14ac:dyDescent="0.3">
      <c r="A7649">
        <v>16317891</v>
      </c>
      <c r="B7649" t="s">
        <v>4048</v>
      </c>
      <c r="C7649" s="1">
        <v>41395.509409722225</v>
      </c>
      <c r="D7649" s="2" t="s">
        <v>7656</v>
      </c>
      <c r="E7649">
        <v>2</v>
      </c>
      <c r="F7649">
        <v>1</v>
      </c>
      <c r="G7649">
        <v>0</v>
      </c>
      <c r="H7649">
        <v>12.8</v>
      </c>
    </row>
    <row r="7650" spans="1:8" ht="201.6" x14ac:dyDescent="0.3">
      <c r="A7650">
        <v>16317485</v>
      </c>
      <c r="B7650" t="s">
        <v>4048</v>
      </c>
      <c r="C7650" s="1">
        <v>41395.486712962964</v>
      </c>
      <c r="D7650" s="2" t="s">
        <v>7657</v>
      </c>
      <c r="E7650">
        <v>1</v>
      </c>
      <c r="F7650">
        <v>0</v>
      </c>
      <c r="G7650">
        <v>0</v>
      </c>
      <c r="H7650">
        <v>3.6</v>
      </c>
    </row>
    <row r="7651" spans="1:8" ht="409.6" x14ac:dyDescent="0.3">
      <c r="A7651">
        <v>16317468</v>
      </c>
      <c r="B7651" t="s">
        <v>4048</v>
      </c>
      <c r="C7651" s="1">
        <v>41395.486041666663</v>
      </c>
      <c r="D7651" s="2" t="s">
        <v>7658</v>
      </c>
      <c r="E7651">
        <v>5</v>
      </c>
      <c r="F7651">
        <v>1</v>
      </c>
      <c r="G7651">
        <v>0</v>
      </c>
      <c r="H7651">
        <v>10.1</v>
      </c>
    </row>
    <row r="7652" spans="1:8" ht="409.6" x14ac:dyDescent="0.3">
      <c r="A7652">
        <v>16317487</v>
      </c>
      <c r="B7652" t="s">
        <v>4048</v>
      </c>
      <c r="C7652" s="1">
        <v>41395.486886574072</v>
      </c>
      <c r="D7652" s="2" t="s">
        <v>7659</v>
      </c>
      <c r="E7652">
        <v>2</v>
      </c>
      <c r="F7652">
        <v>0</v>
      </c>
      <c r="G7652">
        <v>0</v>
      </c>
      <c r="H7652">
        <v>56.1</v>
      </c>
    </row>
    <row r="7653" spans="1:8" ht="409.6" x14ac:dyDescent="0.3">
      <c r="A7653">
        <v>16317744</v>
      </c>
      <c r="B7653" t="s">
        <v>4048</v>
      </c>
      <c r="C7653" s="1">
        <v>41395.500486111108</v>
      </c>
      <c r="D7653" s="2" t="s">
        <v>7660</v>
      </c>
      <c r="E7653">
        <v>1</v>
      </c>
      <c r="F7653">
        <v>1</v>
      </c>
      <c r="G7653">
        <v>0</v>
      </c>
      <c r="H7653">
        <v>16.2</v>
      </c>
    </row>
    <row r="7654" spans="1:8" ht="409.6" x14ac:dyDescent="0.3">
      <c r="A7654">
        <v>16317522</v>
      </c>
      <c r="B7654" t="s">
        <v>4048</v>
      </c>
      <c r="C7654" s="1">
        <v>41395.488796296297</v>
      </c>
      <c r="D7654" s="2" t="s">
        <v>7661</v>
      </c>
      <c r="E7654">
        <v>2</v>
      </c>
      <c r="F7654">
        <v>1</v>
      </c>
      <c r="G7654">
        <v>0</v>
      </c>
      <c r="H7654">
        <v>17.8</v>
      </c>
    </row>
    <row r="7655" spans="1:8" ht="409.6" x14ac:dyDescent="0.3">
      <c r="A7655">
        <v>16317542</v>
      </c>
      <c r="B7655" t="s">
        <v>4048</v>
      </c>
      <c r="C7655" s="1">
        <v>41395.490208333336</v>
      </c>
      <c r="D7655" s="2" t="s">
        <v>7662</v>
      </c>
      <c r="E7655">
        <v>1</v>
      </c>
      <c r="F7655">
        <v>0</v>
      </c>
      <c r="G7655">
        <v>0</v>
      </c>
      <c r="H7655">
        <v>33.4</v>
      </c>
    </row>
    <row r="7656" spans="1:8" ht="302.39999999999998" x14ac:dyDescent="0.3">
      <c r="A7656">
        <v>16317509</v>
      </c>
      <c r="B7656" t="s">
        <v>4048</v>
      </c>
      <c r="C7656" s="1">
        <v>41395.488078703704</v>
      </c>
      <c r="D7656" s="2" t="s">
        <v>7663</v>
      </c>
      <c r="E7656">
        <v>3</v>
      </c>
      <c r="F7656">
        <v>1</v>
      </c>
      <c r="G7656">
        <v>0</v>
      </c>
      <c r="H7656">
        <v>15</v>
      </c>
    </row>
    <row r="7657" spans="1:8" ht="409.6" x14ac:dyDescent="0.3">
      <c r="A7657">
        <v>16317592</v>
      </c>
      <c r="B7657" t="s">
        <v>4048</v>
      </c>
      <c r="C7657" s="1">
        <v>41395.492488425924</v>
      </c>
      <c r="D7657" s="2" t="s">
        <v>7664</v>
      </c>
      <c r="E7657">
        <v>1</v>
      </c>
      <c r="F7657">
        <v>0</v>
      </c>
      <c r="G7657">
        <v>0</v>
      </c>
      <c r="H7657">
        <v>12.5</v>
      </c>
    </row>
    <row r="7658" spans="1:8" ht="409.6" x14ac:dyDescent="0.3">
      <c r="A7658">
        <v>16317634</v>
      </c>
      <c r="B7658" t="s">
        <v>4048</v>
      </c>
      <c r="C7658" s="1">
        <v>41395.494849537034</v>
      </c>
      <c r="D7658" s="2" t="s">
        <v>7665</v>
      </c>
      <c r="E7658">
        <v>0</v>
      </c>
      <c r="F7658">
        <v>0</v>
      </c>
      <c r="G7658">
        <v>0</v>
      </c>
      <c r="H7658">
        <v>25</v>
      </c>
    </row>
    <row r="7659" spans="1:8" ht="409.6" x14ac:dyDescent="0.3">
      <c r="A7659">
        <v>16317528</v>
      </c>
      <c r="B7659" t="s">
        <v>4048</v>
      </c>
      <c r="C7659" s="1">
        <v>41395.48909722222</v>
      </c>
      <c r="D7659" s="2" t="s">
        <v>7666</v>
      </c>
      <c r="E7659">
        <v>4</v>
      </c>
      <c r="F7659">
        <v>1</v>
      </c>
      <c r="G7659">
        <v>0</v>
      </c>
      <c r="H7659">
        <v>25.4</v>
      </c>
    </row>
    <row r="7660" spans="1:8" ht="409.6" x14ac:dyDescent="0.3">
      <c r="A7660">
        <v>16317593</v>
      </c>
      <c r="B7660" t="s">
        <v>4048</v>
      </c>
      <c r="C7660" s="1">
        <v>41395.4925</v>
      </c>
      <c r="D7660" s="2" t="s">
        <v>7667</v>
      </c>
      <c r="E7660">
        <v>0</v>
      </c>
      <c r="F7660">
        <v>0</v>
      </c>
      <c r="G7660">
        <v>0</v>
      </c>
      <c r="H7660">
        <v>22</v>
      </c>
    </row>
    <row r="7661" spans="1:8" ht="409.6" x14ac:dyDescent="0.3">
      <c r="A7661">
        <v>16317583</v>
      </c>
      <c r="B7661" t="s">
        <v>4048</v>
      </c>
      <c r="C7661" s="1">
        <v>41395.492129629631</v>
      </c>
      <c r="D7661" s="2" t="s">
        <v>7668</v>
      </c>
      <c r="E7661">
        <v>0</v>
      </c>
      <c r="F7661">
        <v>1</v>
      </c>
      <c r="G7661">
        <v>0</v>
      </c>
      <c r="H7661">
        <v>15.4</v>
      </c>
    </row>
    <row r="7662" spans="1:8" ht="409.6" x14ac:dyDescent="0.3">
      <c r="A7662">
        <v>16317614</v>
      </c>
      <c r="B7662" t="s">
        <v>4048</v>
      </c>
      <c r="C7662" s="1">
        <v>41395.493993055556</v>
      </c>
      <c r="D7662" s="2" t="s">
        <v>7669</v>
      </c>
      <c r="E7662">
        <v>4</v>
      </c>
      <c r="F7662">
        <v>1</v>
      </c>
      <c r="G7662">
        <v>0</v>
      </c>
      <c r="H7662">
        <v>14.2</v>
      </c>
    </row>
    <row r="7663" spans="1:8" ht="409.6" x14ac:dyDescent="0.3">
      <c r="A7663">
        <v>16317548</v>
      </c>
      <c r="B7663" t="s">
        <v>4048</v>
      </c>
      <c r="C7663" s="1">
        <v>41395.490624999999</v>
      </c>
      <c r="D7663" s="2" t="s">
        <v>7670</v>
      </c>
      <c r="E7663">
        <v>26</v>
      </c>
      <c r="F7663">
        <v>1</v>
      </c>
      <c r="G7663">
        <v>0</v>
      </c>
      <c r="H7663">
        <v>15.2</v>
      </c>
    </row>
    <row r="7664" spans="1:8" ht="409.6" x14ac:dyDescent="0.3">
      <c r="A7664">
        <v>16317774</v>
      </c>
      <c r="B7664" t="s">
        <v>4048</v>
      </c>
      <c r="C7664" s="1">
        <v>41395.502442129633</v>
      </c>
      <c r="D7664" s="2" t="s">
        <v>7671</v>
      </c>
      <c r="E7664">
        <v>-3</v>
      </c>
      <c r="F7664">
        <v>0</v>
      </c>
      <c r="G7664">
        <v>0</v>
      </c>
      <c r="H7664">
        <v>49.6</v>
      </c>
    </row>
    <row r="7665" spans="1:8" ht="409.6" x14ac:dyDescent="0.3">
      <c r="A7665">
        <v>16317643</v>
      </c>
      <c r="B7665" t="s">
        <v>4048</v>
      </c>
      <c r="C7665" s="1">
        <v>41395.495150462964</v>
      </c>
      <c r="D7665" s="2" t="s">
        <v>7672</v>
      </c>
      <c r="E7665">
        <v>0</v>
      </c>
      <c r="F7665">
        <v>1</v>
      </c>
      <c r="G7665">
        <v>0</v>
      </c>
      <c r="H7665">
        <v>20.7</v>
      </c>
    </row>
    <row r="7666" spans="1:8" ht="409.6" x14ac:dyDescent="0.3">
      <c r="A7666">
        <v>16317579</v>
      </c>
      <c r="B7666" t="s">
        <v>4048</v>
      </c>
      <c r="C7666" s="1">
        <v>41395.492025462961</v>
      </c>
      <c r="D7666" s="2" t="s">
        <v>7673</v>
      </c>
      <c r="E7666">
        <v>0</v>
      </c>
      <c r="F7666">
        <v>1</v>
      </c>
      <c r="G7666">
        <v>0</v>
      </c>
      <c r="H7666">
        <v>85</v>
      </c>
    </row>
    <row r="7667" spans="1:8" ht="409.6" x14ac:dyDescent="0.3">
      <c r="A7667">
        <v>16317597</v>
      </c>
      <c r="B7667" t="s">
        <v>4048</v>
      </c>
      <c r="C7667" s="1">
        <v>41395.492731481485</v>
      </c>
      <c r="D7667" s="2" t="s">
        <v>7674</v>
      </c>
      <c r="E7667">
        <v>1</v>
      </c>
      <c r="F7667">
        <v>0</v>
      </c>
      <c r="G7667">
        <v>0</v>
      </c>
      <c r="H7667">
        <v>34.200000000000003</v>
      </c>
    </row>
    <row r="7668" spans="1:8" ht="409.6" x14ac:dyDescent="0.3">
      <c r="A7668">
        <v>16317861</v>
      </c>
      <c r="B7668" t="s">
        <v>4048</v>
      </c>
      <c r="C7668" s="1">
        <v>41395.507847222223</v>
      </c>
      <c r="D7668" s="2" t="s">
        <v>7675</v>
      </c>
      <c r="E7668">
        <v>3</v>
      </c>
      <c r="F7668">
        <v>0</v>
      </c>
      <c r="G7668">
        <v>0</v>
      </c>
      <c r="H7668">
        <v>26.7</v>
      </c>
    </row>
    <row r="7669" spans="1:8" ht="409.6" x14ac:dyDescent="0.3">
      <c r="A7669">
        <v>16317748</v>
      </c>
      <c r="B7669" t="s">
        <v>4048</v>
      </c>
      <c r="C7669" s="1">
        <v>41395.500868055555</v>
      </c>
      <c r="D7669" s="2" t="s">
        <v>7676</v>
      </c>
      <c r="E7669">
        <v>2</v>
      </c>
      <c r="F7669">
        <v>1</v>
      </c>
      <c r="G7669">
        <v>0</v>
      </c>
      <c r="H7669">
        <v>9.5</v>
      </c>
    </row>
    <row r="7670" spans="1:8" ht="409.6" x14ac:dyDescent="0.3">
      <c r="A7670">
        <v>16317693</v>
      </c>
      <c r="B7670" t="s">
        <v>4048</v>
      </c>
      <c r="C7670" s="1">
        <v>41395.497928240744</v>
      </c>
      <c r="D7670" s="2" t="s">
        <v>7677</v>
      </c>
      <c r="E7670">
        <v>5</v>
      </c>
      <c r="F7670">
        <v>1</v>
      </c>
      <c r="G7670">
        <v>0</v>
      </c>
      <c r="H7670">
        <v>31.8</v>
      </c>
    </row>
    <row r="7671" spans="1:8" ht="409.6" x14ac:dyDescent="0.3">
      <c r="A7671">
        <v>16318012</v>
      </c>
      <c r="B7671" t="s">
        <v>4048</v>
      </c>
      <c r="C7671" s="1">
        <v>41395.516724537039</v>
      </c>
      <c r="D7671" s="2" t="s">
        <v>7678</v>
      </c>
      <c r="E7671">
        <v>2</v>
      </c>
      <c r="F7671">
        <v>1</v>
      </c>
      <c r="G7671">
        <v>0</v>
      </c>
      <c r="H7671">
        <v>62.2</v>
      </c>
    </row>
    <row r="7672" spans="1:8" ht="409.6" x14ac:dyDescent="0.3">
      <c r="A7672">
        <v>16317644</v>
      </c>
      <c r="B7672" t="s">
        <v>4048</v>
      </c>
      <c r="C7672" s="1">
        <v>41395.495266203703</v>
      </c>
      <c r="D7672" s="2" t="s">
        <v>7679</v>
      </c>
      <c r="E7672">
        <v>4</v>
      </c>
      <c r="F7672">
        <v>1</v>
      </c>
      <c r="G7672">
        <v>0</v>
      </c>
      <c r="H7672">
        <v>13.8</v>
      </c>
    </row>
    <row r="7673" spans="1:8" ht="409.6" x14ac:dyDescent="0.3">
      <c r="A7673">
        <v>16317621</v>
      </c>
      <c r="B7673" t="s">
        <v>4048</v>
      </c>
      <c r="C7673" s="1">
        <v>41395.494212962964</v>
      </c>
      <c r="D7673" s="2" t="s">
        <v>7680</v>
      </c>
      <c r="E7673">
        <v>5</v>
      </c>
      <c r="F7673">
        <v>0</v>
      </c>
      <c r="G7673">
        <v>0</v>
      </c>
      <c r="H7673">
        <v>55.6</v>
      </c>
    </row>
    <row r="7674" spans="1:8" ht="409.6" x14ac:dyDescent="0.3">
      <c r="A7674">
        <v>16317831</v>
      </c>
      <c r="B7674" t="s">
        <v>4048</v>
      </c>
      <c r="C7674" s="1">
        <v>41395.506319444445</v>
      </c>
      <c r="D7674" s="2" t="s">
        <v>7681</v>
      </c>
      <c r="E7674">
        <v>1</v>
      </c>
      <c r="F7674">
        <v>1</v>
      </c>
      <c r="G7674">
        <v>0</v>
      </c>
      <c r="H7674">
        <v>12.9</v>
      </c>
    </row>
    <row r="7675" spans="1:8" ht="409.6" x14ac:dyDescent="0.3">
      <c r="A7675">
        <v>16317828</v>
      </c>
      <c r="B7675" t="s">
        <v>4048</v>
      </c>
      <c r="C7675" s="1">
        <v>41395.506249999999</v>
      </c>
      <c r="D7675" s="2" t="s">
        <v>7682</v>
      </c>
      <c r="E7675">
        <v>1</v>
      </c>
      <c r="F7675">
        <v>0</v>
      </c>
      <c r="G7675">
        <v>0</v>
      </c>
      <c r="H7675">
        <v>16.899999999999999</v>
      </c>
    </row>
    <row r="7676" spans="1:8" ht="409.6" x14ac:dyDescent="0.3">
      <c r="A7676">
        <v>16317930</v>
      </c>
      <c r="B7676" t="s">
        <v>4048</v>
      </c>
      <c r="C7676" s="1">
        <v>41395.511469907404</v>
      </c>
      <c r="D7676" s="2" t="s">
        <v>7683</v>
      </c>
      <c r="E7676">
        <v>2</v>
      </c>
      <c r="F7676">
        <v>1</v>
      </c>
      <c r="G7676">
        <v>0</v>
      </c>
      <c r="H7676">
        <v>46.8</v>
      </c>
    </row>
    <row r="7677" spans="1:8" ht="144" x14ac:dyDescent="0.3">
      <c r="A7677">
        <v>16317596</v>
      </c>
      <c r="B7677" t="s">
        <v>4048</v>
      </c>
      <c r="C7677" s="1">
        <v>41395.492719907408</v>
      </c>
      <c r="D7677" s="2" t="s">
        <v>7684</v>
      </c>
      <c r="E7677">
        <v>0</v>
      </c>
      <c r="F7677">
        <v>0</v>
      </c>
      <c r="G7677">
        <v>0</v>
      </c>
      <c r="H7677">
        <v>1.5</v>
      </c>
    </row>
    <row r="7678" spans="1:8" ht="409.6" x14ac:dyDescent="0.3">
      <c r="A7678">
        <v>16317648</v>
      </c>
      <c r="B7678" t="s">
        <v>4048</v>
      </c>
      <c r="C7678" s="1">
        <v>41395.495312500003</v>
      </c>
      <c r="D7678" s="2" t="s">
        <v>7685</v>
      </c>
      <c r="E7678">
        <v>2</v>
      </c>
      <c r="F7678">
        <v>1</v>
      </c>
      <c r="G7678">
        <v>0</v>
      </c>
      <c r="H7678">
        <v>61.6</v>
      </c>
    </row>
    <row r="7679" spans="1:8" ht="409.6" x14ac:dyDescent="0.3">
      <c r="A7679">
        <v>16317661</v>
      </c>
      <c r="B7679" t="s">
        <v>4048</v>
      </c>
      <c r="C7679" s="1">
        <v>41395.49596064815</v>
      </c>
      <c r="D7679" s="2" t="s">
        <v>7686</v>
      </c>
      <c r="E7679">
        <v>0</v>
      </c>
      <c r="F7679">
        <v>0</v>
      </c>
      <c r="G7679">
        <v>0</v>
      </c>
      <c r="H7679">
        <v>21.3</v>
      </c>
    </row>
    <row r="7680" spans="1:8" ht="409.6" x14ac:dyDescent="0.3">
      <c r="A7680">
        <v>16317921</v>
      </c>
      <c r="B7680" t="s">
        <v>4048</v>
      </c>
      <c r="C7680" s="1">
        <v>41395.511122685188</v>
      </c>
      <c r="D7680" s="2" t="s">
        <v>7687</v>
      </c>
      <c r="E7680">
        <v>1</v>
      </c>
      <c r="F7680">
        <v>0</v>
      </c>
      <c r="G7680">
        <v>0</v>
      </c>
      <c r="H7680">
        <v>24.7</v>
      </c>
    </row>
    <row r="7681" spans="1:8" ht="345.6" x14ac:dyDescent="0.3">
      <c r="A7681">
        <v>16317632</v>
      </c>
      <c r="B7681" t="s">
        <v>4048</v>
      </c>
      <c r="C7681" s="1">
        <v>41395.494803240741</v>
      </c>
      <c r="D7681" s="2" t="s">
        <v>7688</v>
      </c>
      <c r="E7681">
        <v>1</v>
      </c>
      <c r="F7681">
        <v>0</v>
      </c>
      <c r="G7681">
        <v>0</v>
      </c>
      <c r="H7681">
        <v>12.7</v>
      </c>
    </row>
    <row r="7682" spans="1:8" ht="409.6" x14ac:dyDescent="0.3">
      <c r="A7682">
        <v>16317594</v>
      </c>
      <c r="B7682" t="s">
        <v>4048</v>
      </c>
      <c r="C7682" s="1">
        <v>41395.492627314816</v>
      </c>
      <c r="D7682" s="2" t="s">
        <v>7689</v>
      </c>
      <c r="E7682">
        <v>3</v>
      </c>
      <c r="F7682">
        <v>1</v>
      </c>
      <c r="G7682">
        <v>0</v>
      </c>
      <c r="H7682">
        <v>22.8</v>
      </c>
    </row>
    <row r="7683" spans="1:8" ht="273.60000000000002" x14ac:dyDescent="0.3">
      <c r="A7683">
        <v>16317581</v>
      </c>
      <c r="B7683" t="s">
        <v>4048</v>
      </c>
      <c r="C7683" s="1">
        <v>41395.492048611108</v>
      </c>
      <c r="D7683" s="2" t="s">
        <v>7690</v>
      </c>
      <c r="E7683">
        <v>2</v>
      </c>
      <c r="F7683">
        <v>0</v>
      </c>
      <c r="G7683">
        <v>0</v>
      </c>
      <c r="H7683">
        <v>39.1</v>
      </c>
    </row>
    <row r="7684" spans="1:8" ht="409.6" x14ac:dyDescent="0.3">
      <c r="A7684">
        <v>16317664</v>
      </c>
      <c r="B7684" t="s">
        <v>4048</v>
      </c>
      <c r="C7684" s="1">
        <v>41395.496249999997</v>
      </c>
      <c r="D7684" s="2" t="s">
        <v>7691</v>
      </c>
      <c r="E7684">
        <v>6</v>
      </c>
      <c r="F7684">
        <v>0</v>
      </c>
      <c r="G7684">
        <v>0</v>
      </c>
      <c r="H7684">
        <v>35.4</v>
      </c>
    </row>
    <row r="7685" spans="1:8" ht="409.6" x14ac:dyDescent="0.3">
      <c r="A7685">
        <v>16317637</v>
      </c>
      <c r="B7685" t="s">
        <v>4048</v>
      </c>
      <c r="C7685" s="1">
        <v>41395.494988425926</v>
      </c>
      <c r="D7685" s="2" t="s">
        <v>7692</v>
      </c>
      <c r="E7685">
        <v>2</v>
      </c>
      <c r="F7685">
        <v>0</v>
      </c>
      <c r="G7685">
        <v>0</v>
      </c>
      <c r="H7685">
        <v>4.5</v>
      </c>
    </row>
    <row r="7686" spans="1:8" ht="409.6" x14ac:dyDescent="0.3">
      <c r="A7686">
        <v>16317756</v>
      </c>
      <c r="B7686" t="s">
        <v>4048</v>
      </c>
      <c r="C7686" s="1">
        <v>41395.501215277778</v>
      </c>
      <c r="D7686" s="2" t="s">
        <v>7693</v>
      </c>
      <c r="E7686">
        <v>3</v>
      </c>
      <c r="F7686">
        <v>1</v>
      </c>
      <c r="G7686">
        <v>0</v>
      </c>
      <c r="H7686">
        <v>14.5</v>
      </c>
    </row>
    <row r="7687" spans="1:8" ht="409.6" x14ac:dyDescent="0.3">
      <c r="A7687">
        <v>16318042</v>
      </c>
      <c r="B7687" t="s">
        <v>4048</v>
      </c>
      <c r="C7687" s="1">
        <v>41395.518009259256</v>
      </c>
      <c r="D7687" s="2" t="s">
        <v>7694</v>
      </c>
      <c r="E7687">
        <v>1</v>
      </c>
      <c r="F7687">
        <v>1</v>
      </c>
      <c r="G7687">
        <v>0</v>
      </c>
      <c r="H7687">
        <v>13.2</v>
      </c>
    </row>
    <row r="7688" spans="1:8" ht="409.6" x14ac:dyDescent="0.3">
      <c r="A7688">
        <v>16317624</v>
      </c>
      <c r="B7688" t="s">
        <v>4048</v>
      </c>
      <c r="C7688" s="1">
        <v>41395.494340277779</v>
      </c>
      <c r="D7688" s="2" t="s">
        <v>7695</v>
      </c>
      <c r="E7688">
        <v>1</v>
      </c>
      <c r="F7688">
        <v>1</v>
      </c>
      <c r="G7688">
        <v>0</v>
      </c>
      <c r="H7688">
        <v>15.4</v>
      </c>
    </row>
    <row r="7689" spans="1:8" ht="409.6" x14ac:dyDescent="0.3">
      <c r="A7689">
        <v>16317767</v>
      </c>
      <c r="B7689" t="s">
        <v>4048</v>
      </c>
      <c r="C7689" s="1">
        <v>41395.50203703704</v>
      </c>
      <c r="D7689" s="2" t="s">
        <v>7696</v>
      </c>
      <c r="E7689">
        <v>1</v>
      </c>
      <c r="F7689">
        <v>0</v>
      </c>
      <c r="G7689">
        <v>0</v>
      </c>
      <c r="H7689">
        <v>60.6</v>
      </c>
    </row>
    <row r="7690" spans="1:8" ht="273.60000000000002" x14ac:dyDescent="0.3">
      <c r="A7690">
        <v>16317725</v>
      </c>
      <c r="B7690" t="s">
        <v>4048</v>
      </c>
      <c r="C7690" s="1">
        <v>41395.499340277776</v>
      </c>
      <c r="D7690" s="2" t="s">
        <v>7697</v>
      </c>
      <c r="E7690">
        <v>0</v>
      </c>
      <c r="F7690">
        <v>0</v>
      </c>
      <c r="G7690">
        <v>0</v>
      </c>
      <c r="H7690">
        <v>9.9</v>
      </c>
    </row>
    <row r="7691" spans="1:8" ht="409.6" x14ac:dyDescent="0.3">
      <c r="A7691">
        <v>16317690</v>
      </c>
      <c r="B7691" t="s">
        <v>4048</v>
      </c>
      <c r="C7691" s="1">
        <v>41395.497858796298</v>
      </c>
      <c r="D7691" s="2" t="s">
        <v>7698</v>
      </c>
      <c r="E7691">
        <v>5</v>
      </c>
      <c r="F7691">
        <v>0</v>
      </c>
      <c r="G7691">
        <v>0</v>
      </c>
      <c r="H7691">
        <v>72.3</v>
      </c>
    </row>
    <row r="7692" spans="1:8" ht="409.6" x14ac:dyDescent="0.3">
      <c r="A7692">
        <v>16317686</v>
      </c>
      <c r="B7692" t="s">
        <v>4048</v>
      </c>
      <c r="C7692" s="1">
        <v>41395.497465277775</v>
      </c>
      <c r="D7692" s="2" t="s">
        <v>7699</v>
      </c>
      <c r="E7692">
        <v>2</v>
      </c>
      <c r="F7692">
        <v>0</v>
      </c>
      <c r="G7692">
        <v>0</v>
      </c>
      <c r="H7692">
        <v>10.3</v>
      </c>
    </row>
    <row r="7693" spans="1:8" ht="409.6" x14ac:dyDescent="0.3">
      <c r="A7693">
        <v>16317606</v>
      </c>
      <c r="B7693" t="s">
        <v>4048</v>
      </c>
      <c r="C7693" s="1">
        <v>41395.493414351855</v>
      </c>
      <c r="D7693" s="2" t="s">
        <v>7700</v>
      </c>
      <c r="E7693">
        <v>9</v>
      </c>
      <c r="F7693">
        <v>1</v>
      </c>
      <c r="G7693">
        <v>0</v>
      </c>
      <c r="H7693">
        <v>4.8</v>
      </c>
    </row>
    <row r="7694" spans="1:8" ht="409.6" x14ac:dyDescent="0.3">
      <c r="A7694">
        <v>16317719</v>
      </c>
      <c r="B7694" t="s">
        <v>4048</v>
      </c>
      <c r="C7694" s="1">
        <v>41395.498888888891</v>
      </c>
      <c r="D7694" s="2" t="s">
        <v>7701</v>
      </c>
      <c r="E7694">
        <v>2</v>
      </c>
      <c r="F7694">
        <v>1</v>
      </c>
      <c r="G7694">
        <v>0</v>
      </c>
      <c r="H7694">
        <v>34.5</v>
      </c>
    </row>
    <row r="7695" spans="1:8" ht="409.6" x14ac:dyDescent="0.3">
      <c r="A7695">
        <v>16317887</v>
      </c>
      <c r="B7695" t="s">
        <v>4048</v>
      </c>
      <c r="C7695" s="1">
        <v>41395.509270833332</v>
      </c>
      <c r="D7695" s="2" t="s">
        <v>7702</v>
      </c>
      <c r="E7695">
        <v>3</v>
      </c>
      <c r="F7695">
        <v>1</v>
      </c>
      <c r="G7695">
        <v>0</v>
      </c>
      <c r="H7695">
        <v>37.4</v>
      </c>
    </row>
    <row r="7696" spans="1:8" ht="409.6" x14ac:dyDescent="0.3">
      <c r="A7696">
        <v>16317781</v>
      </c>
      <c r="B7696" t="s">
        <v>4048</v>
      </c>
      <c r="C7696" s="1">
        <v>41395.502881944441</v>
      </c>
      <c r="D7696" s="2" t="s">
        <v>7703</v>
      </c>
      <c r="E7696">
        <v>0</v>
      </c>
      <c r="F7696">
        <v>0</v>
      </c>
      <c r="G7696">
        <v>0</v>
      </c>
      <c r="H7696">
        <v>27.1</v>
      </c>
    </row>
    <row r="7697" spans="1:8" ht="409.6" x14ac:dyDescent="0.3">
      <c r="A7697">
        <v>16317707</v>
      </c>
      <c r="B7697" t="s">
        <v>4048</v>
      </c>
      <c r="C7697" s="1">
        <v>41395.498541666668</v>
      </c>
      <c r="D7697" s="2" t="s">
        <v>7704</v>
      </c>
      <c r="E7697">
        <v>18</v>
      </c>
      <c r="F7697">
        <v>0</v>
      </c>
      <c r="G7697">
        <v>0</v>
      </c>
      <c r="H7697">
        <v>21.3</v>
      </c>
    </row>
    <row r="7698" spans="1:8" ht="409.6" x14ac:dyDescent="0.3">
      <c r="A7698">
        <v>16317743</v>
      </c>
      <c r="B7698" t="s">
        <v>4048</v>
      </c>
      <c r="C7698" s="1">
        <v>41395.500486111108</v>
      </c>
      <c r="D7698" s="2" t="s">
        <v>7705</v>
      </c>
      <c r="E7698">
        <v>3</v>
      </c>
      <c r="F7698">
        <v>0</v>
      </c>
      <c r="G7698">
        <v>0</v>
      </c>
      <c r="H7698">
        <v>12.7</v>
      </c>
    </row>
    <row r="7699" spans="1:8" ht="388.8" x14ac:dyDescent="0.3">
      <c r="A7699">
        <v>16317810</v>
      </c>
      <c r="B7699" t="s">
        <v>4048</v>
      </c>
      <c r="C7699" s="1">
        <v>41395.504803240743</v>
      </c>
      <c r="D7699" s="2" t="s">
        <v>7706</v>
      </c>
      <c r="E7699">
        <v>0</v>
      </c>
      <c r="F7699">
        <v>1</v>
      </c>
      <c r="G7699">
        <v>0</v>
      </c>
      <c r="H7699">
        <v>15.8</v>
      </c>
    </row>
    <row r="7700" spans="1:8" ht="409.6" x14ac:dyDescent="0.3">
      <c r="A7700">
        <v>16317692</v>
      </c>
      <c r="B7700" t="s">
        <v>4048</v>
      </c>
      <c r="C7700" s="1">
        <v>41395.497893518521</v>
      </c>
      <c r="D7700" s="2" t="s">
        <v>7707</v>
      </c>
      <c r="E7700">
        <v>0</v>
      </c>
      <c r="F7700">
        <v>0</v>
      </c>
      <c r="G7700">
        <v>0</v>
      </c>
      <c r="H7700">
        <v>13.8</v>
      </c>
    </row>
    <row r="7701" spans="1:8" ht="388.8" x14ac:dyDescent="0.3">
      <c r="A7701">
        <v>16317782</v>
      </c>
      <c r="B7701" t="s">
        <v>4048</v>
      </c>
      <c r="C7701" s="1">
        <v>41395.502974537034</v>
      </c>
      <c r="D7701" s="2" t="s">
        <v>7708</v>
      </c>
      <c r="E7701">
        <v>0</v>
      </c>
      <c r="F7701">
        <v>0</v>
      </c>
      <c r="G7701">
        <v>0</v>
      </c>
      <c r="H7701">
        <v>11.1</v>
      </c>
    </row>
    <row r="7702" spans="1:8" ht="409.6" x14ac:dyDescent="0.3">
      <c r="A7702">
        <v>16317699</v>
      </c>
      <c r="B7702" t="s">
        <v>4048</v>
      </c>
      <c r="C7702" s="1">
        <v>41395.498194444444</v>
      </c>
      <c r="D7702" s="2" t="s">
        <v>7709</v>
      </c>
      <c r="E7702">
        <v>0</v>
      </c>
      <c r="F7702">
        <v>1</v>
      </c>
      <c r="G7702">
        <v>0</v>
      </c>
      <c r="H7702">
        <v>15.4</v>
      </c>
    </row>
    <row r="7703" spans="1:8" ht="409.6" x14ac:dyDescent="0.3">
      <c r="A7703">
        <v>16317935</v>
      </c>
      <c r="B7703" t="s">
        <v>4048</v>
      </c>
      <c r="C7703" s="1">
        <v>41395.512106481481</v>
      </c>
      <c r="D7703" s="2" t="s">
        <v>7710</v>
      </c>
      <c r="E7703">
        <v>0</v>
      </c>
      <c r="F7703">
        <v>0</v>
      </c>
      <c r="G7703">
        <v>0</v>
      </c>
      <c r="H7703">
        <v>27.5</v>
      </c>
    </row>
    <row r="7704" spans="1:8" ht="360" x14ac:dyDescent="0.3">
      <c r="A7704">
        <v>16317722</v>
      </c>
      <c r="B7704" t="s">
        <v>4048</v>
      </c>
      <c r="C7704" s="1">
        <v>41395.498981481483</v>
      </c>
      <c r="D7704" s="2" t="s">
        <v>7711</v>
      </c>
      <c r="E7704">
        <v>3</v>
      </c>
      <c r="F7704">
        <v>0</v>
      </c>
      <c r="G7704">
        <v>0</v>
      </c>
      <c r="H7704">
        <v>12.3</v>
      </c>
    </row>
    <row r="7705" spans="1:8" ht="409.6" x14ac:dyDescent="0.3">
      <c r="A7705">
        <v>16317718</v>
      </c>
      <c r="B7705" t="s">
        <v>4048</v>
      </c>
      <c r="C7705" s="1">
        <v>41395.498842592591</v>
      </c>
      <c r="D7705" s="2" t="s">
        <v>7712</v>
      </c>
      <c r="E7705">
        <v>6</v>
      </c>
      <c r="F7705">
        <v>0</v>
      </c>
      <c r="G7705">
        <v>0</v>
      </c>
      <c r="H7705">
        <v>21.4</v>
      </c>
    </row>
    <row r="7706" spans="1:8" ht="409.6" x14ac:dyDescent="0.3">
      <c r="A7706">
        <v>16317715</v>
      </c>
      <c r="B7706" t="s">
        <v>4048</v>
      </c>
      <c r="C7706" s="1">
        <v>41395.498761574076</v>
      </c>
      <c r="D7706" s="2" t="s">
        <v>7713</v>
      </c>
      <c r="E7706">
        <v>2</v>
      </c>
      <c r="F7706">
        <v>0</v>
      </c>
      <c r="G7706">
        <v>0</v>
      </c>
      <c r="H7706">
        <v>15.8</v>
      </c>
    </row>
    <row r="7707" spans="1:8" ht="273.60000000000002" x14ac:dyDescent="0.3">
      <c r="A7707">
        <v>16317726</v>
      </c>
      <c r="B7707" t="s">
        <v>4048</v>
      </c>
      <c r="C7707" s="1">
        <v>41395.499340277776</v>
      </c>
      <c r="D7707" s="2" t="s">
        <v>7714</v>
      </c>
      <c r="E7707">
        <v>2</v>
      </c>
      <c r="F7707">
        <v>0</v>
      </c>
      <c r="G7707">
        <v>0</v>
      </c>
      <c r="H7707">
        <v>17.8</v>
      </c>
    </row>
    <row r="7708" spans="1:8" ht="409.6" x14ac:dyDescent="0.3">
      <c r="A7708">
        <v>16317876</v>
      </c>
      <c r="B7708" t="s">
        <v>4048</v>
      </c>
      <c r="C7708" s="1">
        <v>41395.508668981478</v>
      </c>
      <c r="D7708" s="2" t="s">
        <v>7715</v>
      </c>
      <c r="E7708">
        <v>4</v>
      </c>
      <c r="F7708">
        <v>1</v>
      </c>
      <c r="G7708">
        <v>0</v>
      </c>
      <c r="H7708">
        <v>70.2</v>
      </c>
    </row>
    <row r="7709" spans="1:8" ht="409.6" x14ac:dyDescent="0.3">
      <c r="A7709">
        <v>16317870</v>
      </c>
      <c r="B7709" t="s">
        <v>4048</v>
      </c>
      <c r="C7709" s="1">
        <v>41395.508321759262</v>
      </c>
      <c r="D7709" s="2" t="s">
        <v>7716</v>
      </c>
      <c r="E7709">
        <v>9</v>
      </c>
      <c r="F7709">
        <v>1</v>
      </c>
      <c r="G7709">
        <v>0</v>
      </c>
      <c r="H7709">
        <v>11.1</v>
      </c>
    </row>
    <row r="7710" spans="1:8" ht="388.8" x14ac:dyDescent="0.3">
      <c r="A7710">
        <v>16317749</v>
      </c>
      <c r="B7710" t="s">
        <v>4048</v>
      </c>
      <c r="C7710" s="1">
        <v>41395.500891203701</v>
      </c>
      <c r="D7710" s="2" t="s">
        <v>7717</v>
      </c>
      <c r="E7710">
        <v>1</v>
      </c>
      <c r="F7710">
        <v>0</v>
      </c>
      <c r="G7710">
        <v>0</v>
      </c>
      <c r="H7710">
        <v>12.6</v>
      </c>
    </row>
    <row r="7711" spans="1:8" ht="409.6" x14ac:dyDescent="0.3">
      <c r="A7711">
        <v>16317772</v>
      </c>
      <c r="B7711" t="s">
        <v>4048</v>
      </c>
      <c r="C7711" s="1">
        <v>41395.502303240741</v>
      </c>
      <c r="D7711" s="2" t="s">
        <v>7718</v>
      </c>
      <c r="E7711">
        <v>3</v>
      </c>
      <c r="F7711">
        <v>0</v>
      </c>
      <c r="G7711">
        <v>0</v>
      </c>
      <c r="H7711">
        <v>14.6</v>
      </c>
    </row>
    <row r="7712" spans="1:8" ht="409.6" x14ac:dyDescent="0.3">
      <c r="A7712">
        <v>16317913</v>
      </c>
      <c r="B7712" t="s">
        <v>4048</v>
      </c>
      <c r="C7712" s="1">
        <v>41395.510740740741</v>
      </c>
      <c r="D7712" s="2" t="s">
        <v>7719</v>
      </c>
      <c r="E7712">
        <v>5</v>
      </c>
      <c r="F7712">
        <v>1</v>
      </c>
      <c r="G7712">
        <v>0</v>
      </c>
      <c r="H7712">
        <v>20.399999999999999</v>
      </c>
    </row>
    <row r="7713" spans="1:8" ht="409.6" x14ac:dyDescent="0.3">
      <c r="A7713">
        <v>16317761</v>
      </c>
      <c r="B7713" t="s">
        <v>4048</v>
      </c>
      <c r="C7713" s="1">
        <v>41395.501458333332</v>
      </c>
      <c r="D7713" s="2" t="s">
        <v>7720</v>
      </c>
      <c r="E7713">
        <v>1</v>
      </c>
      <c r="F7713">
        <v>0</v>
      </c>
      <c r="G7713">
        <v>0</v>
      </c>
      <c r="H7713">
        <v>30.6</v>
      </c>
    </row>
    <row r="7714" spans="1:8" ht="409.6" x14ac:dyDescent="0.3">
      <c r="A7714">
        <v>16317866</v>
      </c>
      <c r="B7714" t="s">
        <v>4048</v>
      </c>
      <c r="C7714" s="1">
        <v>41395.508043981485</v>
      </c>
      <c r="D7714" s="2" t="s">
        <v>7721</v>
      </c>
      <c r="E7714">
        <v>1</v>
      </c>
      <c r="F7714">
        <v>1</v>
      </c>
      <c r="G7714">
        <v>0</v>
      </c>
      <c r="H7714">
        <v>53.7</v>
      </c>
    </row>
    <row r="7715" spans="1:8" ht="409.6" x14ac:dyDescent="0.3">
      <c r="A7715">
        <v>16317823</v>
      </c>
      <c r="B7715" t="s">
        <v>4048</v>
      </c>
      <c r="C7715" s="1">
        <v>41395.505949074075</v>
      </c>
      <c r="D7715" s="2" t="s">
        <v>7722</v>
      </c>
      <c r="E7715">
        <v>2</v>
      </c>
      <c r="F7715">
        <v>1</v>
      </c>
      <c r="G7715">
        <v>0</v>
      </c>
      <c r="H7715">
        <v>47.3</v>
      </c>
    </row>
    <row r="7716" spans="1:8" ht="259.2" x14ac:dyDescent="0.3">
      <c r="A7716">
        <v>16317869</v>
      </c>
      <c r="B7716" t="s">
        <v>4048</v>
      </c>
      <c r="C7716" s="1">
        <v>41395.508252314816</v>
      </c>
      <c r="D7716" s="2" t="s">
        <v>7723</v>
      </c>
      <c r="E7716">
        <v>1</v>
      </c>
      <c r="F7716">
        <v>1</v>
      </c>
      <c r="G7716">
        <v>0</v>
      </c>
      <c r="H7716">
        <v>4.8</v>
      </c>
    </row>
    <row r="7717" spans="1:8" ht="409.6" x14ac:dyDescent="0.3">
      <c r="A7717">
        <v>16317851</v>
      </c>
      <c r="B7717" t="s">
        <v>4048</v>
      </c>
      <c r="C7717" s="1">
        <v>41395.507361111115</v>
      </c>
      <c r="D7717" s="2" t="s">
        <v>7724</v>
      </c>
      <c r="E7717">
        <v>8</v>
      </c>
      <c r="F7717">
        <v>1</v>
      </c>
      <c r="G7717">
        <v>0</v>
      </c>
      <c r="H7717">
        <v>59.6</v>
      </c>
    </row>
    <row r="7718" spans="1:8" ht="409.6" x14ac:dyDescent="0.3">
      <c r="A7718">
        <v>16317844</v>
      </c>
      <c r="B7718" t="s">
        <v>4048</v>
      </c>
      <c r="C7718" s="1">
        <v>41395.507013888891</v>
      </c>
      <c r="D7718" s="2" t="s">
        <v>7725</v>
      </c>
      <c r="E7718">
        <v>2</v>
      </c>
      <c r="F7718">
        <v>1</v>
      </c>
      <c r="G7718">
        <v>0</v>
      </c>
      <c r="H7718">
        <v>46.6</v>
      </c>
    </row>
    <row r="7719" spans="1:8" ht="409.6" x14ac:dyDescent="0.3">
      <c r="A7719">
        <v>16317980</v>
      </c>
      <c r="B7719" t="s">
        <v>4048</v>
      </c>
      <c r="C7719" s="1">
        <v>41395.51489583333</v>
      </c>
      <c r="D7719" s="2" t="s">
        <v>7726</v>
      </c>
      <c r="E7719">
        <v>1</v>
      </c>
      <c r="F7719">
        <v>0</v>
      </c>
      <c r="G7719">
        <v>0</v>
      </c>
      <c r="H7719">
        <v>7.6</v>
      </c>
    </row>
    <row r="7720" spans="1:8" ht="409.6" x14ac:dyDescent="0.3">
      <c r="A7720">
        <v>16317847</v>
      </c>
      <c r="B7720" t="s">
        <v>4048</v>
      </c>
      <c r="C7720" s="1">
        <v>41395.507175925923</v>
      </c>
      <c r="D7720" s="2" t="s">
        <v>7727</v>
      </c>
      <c r="E7720">
        <v>1</v>
      </c>
      <c r="F7720">
        <v>1</v>
      </c>
      <c r="G7720">
        <v>0</v>
      </c>
      <c r="H7720">
        <v>16.7</v>
      </c>
    </row>
    <row r="7721" spans="1:8" ht="409.6" x14ac:dyDescent="0.3">
      <c r="A7721">
        <v>16317915</v>
      </c>
      <c r="B7721" t="s">
        <v>4048</v>
      </c>
      <c r="C7721" s="1">
        <v>41395.510925925926</v>
      </c>
      <c r="D7721" s="2" t="s">
        <v>7728</v>
      </c>
      <c r="E7721">
        <v>0</v>
      </c>
      <c r="F7721">
        <v>0</v>
      </c>
      <c r="G7721">
        <v>0</v>
      </c>
      <c r="H7721">
        <v>17.5</v>
      </c>
    </row>
    <row r="7722" spans="1:8" ht="409.6" x14ac:dyDescent="0.3">
      <c r="A7722">
        <v>16317984</v>
      </c>
      <c r="B7722" t="s">
        <v>4048</v>
      </c>
      <c r="C7722" s="1">
        <v>41395.515081018515</v>
      </c>
      <c r="D7722" s="2" t="s">
        <v>7729</v>
      </c>
      <c r="E7722">
        <v>1</v>
      </c>
      <c r="F7722">
        <v>1</v>
      </c>
      <c r="G7722">
        <v>0</v>
      </c>
      <c r="H7722">
        <v>26.4</v>
      </c>
    </row>
    <row r="7723" spans="1:8" ht="273.60000000000002" x14ac:dyDescent="0.3">
      <c r="A7723">
        <v>16317884</v>
      </c>
      <c r="B7723" t="s">
        <v>4048</v>
      </c>
      <c r="C7723" s="1">
        <v>41395.509189814817</v>
      </c>
      <c r="D7723" s="2" t="s">
        <v>7730</v>
      </c>
      <c r="E7723">
        <v>2</v>
      </c>
      <c r="F7723">
        <v>0</v>
      </c>
      <c r="G7723">
        <v>0</v>
      </c>
      <c r="H7723">
        <v>10.3</v>
      </c>
    </row>
    <row r="7724" spans="1:8" ht="409.6" x14ac:dyDescent="0.3">
      <c r="A7724">
        <v>16317931</v>
      </c>
      <c r="B7724" t="s">
        <v>4048</v>
      </c>
      <c r="C7724" s="1">
        <v>41395.511620370373</v>
      </c>
      <c r="D7724" s="2" t="s">
        <v>7731</v>
      </c>
      <c r="E7724">
        <v>3</v>
      </c>
      <c r="F7724">
        <v>0</v>
      </c>
      <c r="G7724">
        <v>0</v>
      </c>
      <c r="H7724">
        <v>26.7</v>
      </c>
    </row>
    <row r="7725" spans="1:8" ht="409.6" x14ac:dyDescent="0.3">
      <c r="A7725">
        <v>16317970</v>
      </c>
      <c r="B7725" t="s">
        <v>4048</v>
      </c>
      <c r="C7725" s="1">
        <v>41395.514351851853</v>
      </c>
      <c r="D7725" s="2" t="s">
        <v>7732</v>
      </c>
      <c r="E7725">
        <v>7</v>
      </c>
      <c r="F7725">
        <v>1</v>
      </c>
      <c r="G7725">
        <v>0</v>
      </c>
      <c r="H7725">
        <v>11.2</v>
      </c>
    </row>
    <row r="7726" spans="1:8" ht="409.6" x14ac:dyDescent="0.3">
      <c r="A7726">
        <v>16317879</v>
      </c>
      <c r="B7726" t="s">
        <v>4048</v>
      </c>
      <c r="C7726" s="1">
        <v>41395.508969907409</v>
      </c>
      <c r="D7726" s="2" t="s">
        <v>7733</v>
      </c>
      <c r="E7726">
        <v>0</v>
      </c>
      <c r="F7726">
        <v>0</v>
      </c>
      <c r="G7726">
        <v>0</v>
      </c>
      <c r="H7726">
        <v>11.3</v>
      </c>
    </row>
    <row r="7727" spans="1:8" ht="409.6" x14ac:dyDescent="0.3">
      <c r="A7727">
        <v>16317957</v>
      </c>
      <c r="B7727" t="s">
        <v>4048</v>
      </c>
      <c r="C7727" s="1">
        <v>41395.513379629629</v>
      </c>
      <c r="D7727" s="2" t="s">
        <v>7734</v>
      </c>
      <c r="E7727">
        <v>3</v>
      </c>
      <c r="F7727">
        <v>1</v>
      </c>
      <c r="G7727">
        <v>0</v>
      </c>
      <c r="H7727">
        <v>22.8</v>
      </c>
    </row>
    <row r="7728" spans="1:8" ht="388.8" x14ac:dyDescent="0.3">
      <c r="A7728">
        <v>16317855</v>
      </c>
      <c r="B7728" t="s">
        <v>4048</v>
      </c>
      <c r="C7728" s="1">
        <v>41395.507638888892</v>
      </c>
      <c r="D7728" s="2" t="s">
        <v>7735</v>
      </c>
      <c r="E7728">
        <v>3</v>
      </c>
      <c r="F7728">
        <v>0</v>
      </c>
      <c r="G7728">
        <v>0</v>
      </c>
      <c r="H7728">
        <v>9.5</v>
      </c>
    </row>
    <row r="7729" spans="1:8" ht="409.6" x14ac:dyDescent="0.3">
      <c r="A7729">
        <v>16317892</v>
      </c>
      <c r="B7729" t="s">
        <v>4048</v>
      </c>
      <c r="C7729" s="1">
        <v>41395.509513888886</v>
      </c>
      <c r="D7729" s="2" t="s">
        <v>7736</v>
      </c>
      <c r="E7729">
        <v>5</v>
      </c>
      <c r="F7729">
        <v>1</v>
      </c>
      <c r="G7729">
        <v>0</v>
      </c>
      <c r="H7729">
        <v>64.2</v>
      </c>
    </row>
    <row r="7730" spans="1:8" ht="409.6" x14ac:dyDescent="0.3">
      <c r="A7730">
        <v>16317885</v>
      </c>
      <c r="B7730" t="s">
        <v>4048</v>
      </c>
      <c r="C7730" s="1">
        <v>41395.509189814817</v>
      </c>
      <c r="D7730" s="2" t="s">
        <v>7737</v>
      </c>
      <c r="E7730">
        <v>4</v>
      </c>
      <c r="F7730">
        <v>1</v>
      </c>
      <c r="G7730">
        <v>0</v>
      </c>
      <c r="H7730">
        <v>8.6999999999999993</v>
      </c>
    </row>
    <row r="7731" spans="1:8" ht="409.6" x14ac:dyDescent="0.3">
      <c r="A7731">
        <v>16318026</v>
      </c>
      <c r="B7731" t="s">
        <v>4048</v>
      </c>
      <c r="C7731" s="1">
        <v>41395.517326388886</v>
      </c>
      <c r="D7731" s="2" t="s">
        <v>7738</v>
      </c>
      <c r="E7731">
        <v>0</v>
      </c>
      <c r="F7731">
        <v>0</v>
      </c>
      <c r="G7731">
        <v>0</v>
      </c>
      <c r="H7731">
        <v>21.6</v>
      </c>
    </row>
    <row r="7732" spans="1:8" ht="409.6" x14ac:dyDescent="0.3">
      <c r="A7732">
        <v>16317973</v>
      </c>
      <c r="B7732" t="s">
        <v>4048</v>
      </c>
      <c r="C7732" s="1">
        <v>41395.514594907407</v>
      </c>
      <c r="D7732" s="2" t="s">
        <v>7739</v>
      </c>
      <c r="E7732">
        <v>1</v>
      </c>
      <c r="F7732">
        <v>0</v>
      </c>
      <c r="G7732">
        <v>0</v>
      </c>
      <c r="H7732">
        <v>17</v>
      </c>
    </row>
    <row r="7733" spans="1:8" ht="409.6" x14ac:dyDescent="0.3">
      <c r="A7733">
        <v>16317917</v>
      </c>
      <c r="B7733" t="s">
        <v>4048</v>
      </c>
      <c r="C7733" s="1">
        <v>41395.511041666665</v>
      </c>
      <c r="D7733" s="2" t="s">
        <v>7740</v>
      </c>
      <c r="E7733">
        <v>6</v>
      </c>
      <c r="F7733">
        <v>1</v>
      </c>
      <c r="G7733">
        <v>0</v>
      </c>
      <c r="H7733">
        <v>17.899999999999999</v>
      </c>
    </row>
    <row r="7734" spans="1:8" ht="409.6" x14ac:dyDescent="0.3">
      <c r="A7734">
        <v>16317932</v>
      </c>
      <c r="B7734" t="s">
        <v>4048</v>
      </c>
      <c r="C7734" s="1">
        <v>41395.511701388888</v>
      </c>
      <c r="D7734" s="2" t="s">
        <v>7741</v>
      </c>
      <c r="E7734">
        <v>1</v>
      </c>
      <c r="F7734">
        <v>0</v>
      </c>
      <c r="G7734">
        <v>0</v>
      </c>
      <c r="H7734">
        <v>13</v>
      </c>
    </row>
    <row r="7735" spans="1:8" ht="409.6" x14ac:dyDescent="0.3">
      <c r="A7735">
        <v>16317928</v>
      </c>
      <c r="B7735" t="s">
        <v>4048</v>
      </c>
      <c r="C7735" s="1">
        <v>41395.511365740742</v>
      </c>
      <c r="D7735" s="2" t="s">
        <v>7742</v>
      </c>
      <c r="E7735">
        <v>1</v>
      </c>
      <c r="F7735">
        <v>0</v>
      </c>
      <c r="G7735">
        <v>0</v>
      </c>
      <c r="H7735">
        <v>33.1</v>
      </c>
    </row>
    <row r="7736" spans="1:8" ht="409.6" x14ac:dyDescent="0.3">
      <c r="A7736">
        <v>16317899</v>
      </c>
      <c r="B7736" t="s">
        <v>4048</v>
      </c>
      <c r="C7736" s="1">
        <v>41395.509699074071</v>
      </c>
      <c r="D7736" s="2" t="s">
        <v>7743</v>
      </c>
      <c r="E7736">
        <v>1</v>
      </c>
      <c r="F7736">
        <v>0</v>
      </c>
      <c r="G7736">
        <v>0</v>
      </c>
      <c r="H7736">
        <v>29.4</v>
      </c>
    </row>
    <row r="7737" spans="1:8" ht="409.6" x14ac:dyDescent="0.3">
      <c r="A7737">
        <v>16317908</v>
      </c>
      <c r="B7737" t="s">
        <v>4048</v>
      </c>
      <c r="C7737" s="1">
        <v>41395.510625000003</v>
      </c>
      <c r="D7737" s="2" t="s">
        <v>7744</v>
      </c>
      <c r="E7737">
        <v>3</v>
      </c>
      <c r="F7737">
        <v>1</v>
      </c>
      <c r="G7737">
        <v>0</v>
      </c>
      <c r="H7737">
        <v>24.8</v>
      </c>
    </row>
    <row r="7738" spans="1:8" ht="409.6" x14ac:dyDescent="0.3">
      <c r="A7738">
        <v>16317983</v>
      </c>
      <c r="B7738" t="s">
        <v>4048</v>
      </c>
      <c r="C7738" s="1">
        <v>41395.515057870369</v>
      </c>
      <c r="D7738" s="2" t="s">
        <v>7745</v>
      </c>
      <c r="E7738">
        <v>0</v>
      </c>
      <c r="F7738">
        <v>0</v>
      </c>
      <c r="G7738">
        <v>0</v>
      </c>
      <c r="H7738">
        <v>26</v>
      </c>
    </row>
    <row r="7739" spans="1:8" ht="360" x14ac:dyDescent="0.3">
      <c r="A7739">
        <v>16317962</v>
      </c>
      <c r="B7739" t="s">
        <v>4048</v>
      </c>
      <c r="C7739" s="1">
        <v>41395.513807870368</v>
      </c>
      <c r="D7739" s="2" t="s">
        <v>7746</v>
      </c>
      <c r="E7739">
        <v>0</v>
      </c>
      <c r="F7739">
        <v>0</v>
      </c>
      <c r="G7739">
        <v>0</v>
      </c>
      <c r="H7739">
        <v>13.1</v>
      </c>
    </row>
    <row r="7740" spans="1:8" ht="409.6" x14ac:dyDescent="0.3">
      <c r="A7740">
        <v>16317938</v>
      </c>
      <c r="B7740" t="s">
        <v>4048</v>
      </c>
      <c r="C7740" s="1">
        <v>41395.512291666666</v>
      </c>
      <c r="D7740" s="2" t="s">
        <v>7747</v>
      </c>
      <c r="E7740">
        <v>0</v>
      </c>
      <c r="F7740">
        <v>0</v>
      </c>
      <c r="G7740">
        <v>0</v>
      </c>
      <c r="H7740">
        <v>12.9</v>
      </c>
    </row>
    <row r="7741" spans="1:8" ht="409.6" x14ac:dyDescent="0.3">
      <c r="A7741">
        <v>16318010</v>
      </c>
      <c r="B7741" t="s">
        <v>4048</v>
      </c>
      <c r="C7741" s="1">
        <v>41395.516701388886</v>
      </c>
      <c r="D7741" s="2" t="s">
        <v>7748</v>
      </c>
      <c r="E7741">
        <v>0</v>
      </c>
      <c r="F7741">
        <v>0</v>
      </c>
      <c r="G7741">
        <v>0</v>
      </c>
      <c r="H7741">
        <v>15.7</v>
      </c>
    </row>
    <row r="7742" spans="1:8" ht="409.6" x14ac:dyDescent="0.3">
      <c r="A7742">
        <v>16317991</v>
      </c>
      <c r="B7742" t="s">
        <v>4048</v>
      </c>
      <c r="C7742" s="1">
        <v>41395.515520833331</v>
      </c>
      <c r="D7742" s="2" t="s">
        <v>7749</v>
      </c>
      <c r="E7742">
        <v>0</v>
      </c>
      <c r="F7742">
        <v>0</v>
      </c>
      <c r="G7742">
        <v>0</v>
      </c>
      <c r="H7742">
        <v>8.6999999999999993</v>
      </c>
    </row>
    <row r="7743" spans="1:8" ht="409.6" x14ac:dyDescent="0.3">
      <c r="A7743">
        <v>16317969</v>
      </c>
      <c r="B7743" t="s">
        <v>4048</v>
      </c>
      <c r="C7743" s="1">
        <v>41395.51425925926</v>
      </c>
      <c r="D7743" s="2" t="s">
        <v>7750</v>
      </c>
      <c r="E7743">
        <v>1</v>
      </c>
      <c r="F7743">
        <v>0</v>
      </c>
      <c r="G7743">
        <v>0</v>
      </c>
      <c r="H7743">
        <v>9.6999999999999993</v>
      </c>
    </row>
    <row r="7744" spans="1:8" ht="409.6" x14ac:dyDescent="0.3">
      <c r="A7744">
        <v>16317960</v>
      </c>
      <c r="B7744" t="s">
        <v>4048</v>
      </c>
      <c r="C7744" s="1">
        <v>41395.513564814813</v>
      </c>
      <c r="D7744" s="2" t="s">
        <v>7751</v>
      </c>
      <c r="E7744">
        <v>0</v>
      </c>
      <c r="F7744">
        <v>0</v>
      </c>
      <c r="G7744">
        <v>0</v>
      </c>
      <c r="H7744">
        <v>23.3</v>
      </c>
    </row>
    <row r="7745" spans="1:8" ht="409.6" x14ac:dyDescent="0.3">
      <c r="A7745">
        <v>16318014</v>
      </c>
      <c r="B7745" t="s">
        <v>4048</v>
      </c>
      <c r="C7745" s="1">
        <v>41395.516875000001</v>
      </c>
      <c r="D7745" s="2" t="s">
        <v>7752</v>
      </c>
      <c r="E7745">
        <v>1</v>
      </c>
      <c r="F7745">
        <v>1</v>
      </c>
      <c r="G7745">
        <v>0</v>
      </c>
      <c r="H7745">
        <v>9</v>
      </c>
    </row>
    <row r="7746" spans="1:8" ht="409.6" x14ac:dyDescent="0.3">
      <c r="A7746">
        <v>16317955</v>
      </c>
      <c r="B7746" t="s">
        <v>4048</v>
      </c>
      <c r="C7746" s="1">
        <v>41395.513136574074</v>
      </c>
      <c r="D7746" s="2" t="s">
        <v>7753</v>
      </c>
      <c r="E7746">
        <v>0</v>
      </c>
      <c r="F7746">
        <v>0</v>
      </c>
      <c r="G7746">
        <v>0</v>
      </c>
      <c r="H7746">
        <v>26</v>
      </c>
    </row>
    <row r="7747" spans="1:8" ht="409.6" x14ac:dyDescent="0.3">
      <c r="A7747">
        <v>16317950</v>
      </c>
      <c r="B7747" t="s">
        <v>4048</v>
      </c>
      <c r="C7747" s="1">
        <v>41395.512870370374</v>
      </c>
      <c r="D7747" s="2" t="s">
        <v>7754</v>
      </c>
      <c r="E7747">
        <v>1</v>
      </c>
      <c r="F7747">
        <v>0</v>
      </c>
      <c r="G7747">
        <v>0</v>
      </c>
      <c r="H7747">
        <v>10.5</v>
      </c>
    </row>
    <row r="7748" spans="1:8" ht="409.6" x14ac:dyDescent="0.3">
      <c r="A7748">
        <v>16317947</v>
      </c>
      <c r="B7748" t="s">
        <v>4048</v>
      </c>
      <c r="C7748" s="1">
        <v>41395.512731481482</v>
      </c>
      <c r="D7748" s="2" t="s">
        <v>7755</v>
      </c>
      <c r="E7748">
        <v>7</v>
      </c>
      <c r="F7748">
        <v>0</v>
      </c>
      <c r="G7748">
        <v>0</v>
      </c>
      <c r="H7748">
        <v>8</v>
      </c>
    </row>
    <row r="7749" spans="1:8" ht="409.6" x14ac:dyDescent="0.3">
      <c r="A7749">
        <v>16317994</v>
      </c>
      <c r="B7749" t="s">
        <v>4048</v>
      </c>
      <c r="C7749" s="1">
        <v>41395.515682870369</v>
      </c>
      <c r="D7749" s="2" t="s">
        <v>7756</v>
      </c>
      <c r="E7749">
        <v>2</v>
      </c>
      <c r="F7749">
        <v>1</v>
      </c>
      <c r="G7749">
        <v>0</v>
      </c>
      <c r="H7749">
        <v>13.4</v>
      </c>
    </row>
    <row r="7750" spans="1:8" ht="409.6" x14ac:dyDescent="0.3">
      <c r="A7750">
        <v>16317968</v>
      </c>
      <c r="B7750" t="s">
        <v>4048</v>
      </c>
      <c r="C7750" s="1">
        <v>41395.514247685183</v>
      </c>
      <c r="D7750" s="2" t="s">
        <v>7757</v>
      </c>
      <c r="E7750">
        <v>3</v>
      </c>
      <c r="F7750">
        <v>0</v>
      </c>
      <c r="G7750">
        <v>0</v>
      </c>
      <c r="H7750">
        <v>5.6</v>
      </c>
    </row>
    <row r="7751" spans="1:8" ht="244.8" x14ac:dyDescent="0.3">
      <c r="A7751">
        <v>16318008</v>
      </c>
      <c r="B7751" t="s">
        <v>4048</v>
      </c>
      <c r="C7751" s="1">
        <v>41395.516608796293</v>
      </c>
      <c r="D7751" s="2" t="s">
        <v>7758</v>
      </c>
      <c r="E7751">
        <v>1</v>
      </c>
      <c r="F7751">
        <v>1</v>
      </c>
      <c r="G7751">
        <v>0</v>
      </c>
      <c r="H7751">
        <v>7.2</v>
      </c>
    </row>
    <row r="7752" spans="1:8" ht="259.2" x14ac:dyDescent="0.3">
      <c r="A7752">
        <v>16318021</v>
      </c>
      <c r="B7752" t="s">
        <v>4048</v>
      </c>
      <c r="C7752" s="1">
        <v>41395.517118055555</v>
      </c>
      <c r="D7752" s="2" t="s">
        <v>7759</v>
      </c>
      <c r="E7752">
        <v>0</v>
      </c>
      <c r="F7752">
        <v>0</v>
      </c>
      <c r="G7752">
        <v>0</v>
      </c>
      <c r="H7752">
        <v>1.9</v>
      </c>
    </row>
    <row r="7753" spans="1:8" ht="409.6" x14ac:dyDescent="0.3">
      <c r="A7753">
        <v>16318041</v>
      </c>
      <c r="B7753" t="s">
        <v>4048</v>
      </c>
      <c r="C7753" s="1">
        <v>41395.518009259256</v>
      </c>
      <c r="D7753" s="2" t="s">
        <v>7760</v>
      </c>
      <c r="E7753">
        <v>21</v>
      </c>
      <c r="F7753">
        <v>0</v>
      </c>
      <c r="G7753">
        <v>0</v>
      </c>
      <c r="H7753">
        <v>21.6</v>
      </c>
    </row>
    <row r="7754" spans="1:8" ht="409.6" x14ac:dyDescent="0.3">
      <c r="A7754">
        <v>16318005</v>
      </c>
      <c r="B7754" t="s">
        <v>4048</v>
      </c>
      <c r="C7754" s="1">
        <v>41395.516458333332</v>
      </c>
      <c r="D7754" s="2" t="s">
        <v>7761</v>
      </c>
      <c r="E7754">
        <v>278</v>
      </c>
      <c r="F7754">
        <v>1</v>
      </c>
      <c r="G7754">
        <v>0</v>
      </c>
      <c r="H7754">
        <v>40.299999999999997</v>
      </c>
    </row>
    <row r="7755" spans="1:8" ht="409.6" x14ac:dyDescent="0.3">
      <c r="A7755">
        <v>16318001</v>
      </c>
      <c r="B7755" t="s">
        <v>4048</v>
      </c>
      <c r="C7755" s="1">
        <v>41395.516284722224</v>
      </c>
      <c r="D7755" s="2" t="s">
        <v>7762</v>
      </c>
      <c r="E7755">
        <v>2</v>
      </c>
      <c r="F7755">
        <v>0</v>
      </c>
      <c r="G7755">
        <v>0</v>
      </c>
      <c r="H7755">
        <v>15</v>
      </c>
    </row>
    <row r="7756" spans="1:8" ht="409.6" x14ac:dyDescent="0.3">
      <c r="A7756">
        <v>16318031</v>
      </c>
      <c r="B7756" t="s">
        <v>4048</v>
      </c>
      <c r="C7756" s="1">
        <v>41395.517581018517</v>
      </c>
      <c r="D7756" s="2" t="s">
        <v>7763</v>
      </c>
      <c r="E7756">
        <v>6</v>
      </c>
      <c r="F7756">
        <v>0</v>
      </c>
      <c r="G7756">
        <v>0</v>
      </c>
      <c r="H7756">
        <v>15.6</v>
      </c>
    </row>
    <row r="7757" spans="1:8" ht="409.6" x14ac:dyDescent="0.3">
      <c r="A7757">
        <v>16318016</v>
      </c>
      <c r="B7757" t="s">
        <v>4048</v>
      </c>
      <c r="C7757" s="1">
        <v>41395.516886574071</v>
      </c>
      <c r="D7757" s="2" t="s">
        <v>7764</v>
      </c>
      <c r="E7757">
        <v>0</v>
      </c>
      <c r="F7757">
        <v>0</v>
      </c>
      <c r="G7757">
        <v>0</v>
      </c>
      <c r="H7757">
        <v>8.9</v>
      </c>
    </row>
    <row r="7758" spans="1:8" ht="409.6" x14ac:dyDescent="0.3">
      <c r="A7758">
        <v>16318013</v>
      </c>
      <c r="B7758" t="s">
        <v>4048</v>
      </c>
      <c r="C7758" s="1">
        <v>41395.516805555555</v>
      </c>
      <c r="D7758" s="2" t="s">
        <v>7765</v>
      </c>
      <c r="E7758">
        <v>2</v>
      </c>
      <c r="F7758">
        <v>1</v>
      </c>
      <c r="G7758">
        <v>0</v>
      </c>
      <c r="H7758">
        <v>21.9</v>
      </c>
    </row>
    <row r="7759" spans="1:8" ht="360" x14ac:dyDescent="0.3">
      <c r="A7759">
        <v>16326294</v>
      </c>
      <c r="B7759" t="s">
        <v>4048</v>
      </c>
      <c r="C7759" s="1">
        <v>41395.869363425925</v>
      </c>
      <c r="D7759" s="2" t="s">
        <v>7766</v>
      </c>
      <c r="E7759">
        <v>1</v>
      </c>
      <c r="F7759">
        <v>1</v>
      </c>
      <c r="G7759">
        <v>0</v>
      </c>
      <c r="H7759">
        <v>3.3</v>
      </c>
    </row>
    <row r="7760" spans="1:8" ht="409.6" x14ac:dyDescent="0.3">
      <c r="A7760">
        <v>16326296</v>
      </c>
      <c r="B7760" t="s">
        <v>4048</v>
      </c>
      <c r="C7760" s="1">
        <v>41395.869444444441</v>
      </c>
      <c r="D7760" s="2" t="s">
        <v>7767</v>
      </c>
      <c r="E7760">
        <v>0</v>
      </c>
      <c r="F7760">
        <v>0</v>
      </c>
      <c r="G7760">
        <v>0</v>
      </c>
      <c r="H7760">
        <v>47.2</v>
      </c>
    </row>
    <row r="7761" spans="1:8" ht="409.6" x14ac:dyDescent="0.3">
      <c r="A7761">
        <v>16326178</v>
      </c>
      <c r="B7761" t="s">
        <v>4048</v>
      </c>
      <c r="C7761" s="1">
        <v>41395.863877314812</v>
      </c>
      <c r="D7761" s="2" t="s">
        <v>7768</v>
      </c>
      <c r="E7761">
        <v>0</v>
      </c>
      <c r="F7761">
        <v>1</v>
      </c>
      <c r="G7761">
        <v>0</v>
      </c>
      <c r="H7761">
        <v>13.4</v>
      </c>
    </row>
    <row r="7762" spans="1:8" ht="409.6" x14ac:dyDescent="0.3">
      <c r="A7762">
        <v>16326290</v>
      </c>
      <c r="B7762" t="s">
        <v>4048</v>
      </c>
      <c r="C7762" s="1">
        <v>41395.869166666664</v>
      </c>
      <c r="D7762" s="2" t="s">
        <v>7769</v>
      </c>
      <c r="E7762">
        <v>32</v>
      </c>
      <c r="F7762">
        <v>1</v>
      </c>
      <c r="G7762">
        <v>0</v>
      </c>
      <c r="H7762">
        <v>143.30000000000001</v>
      </c>
    </row>
    <row r="7763" spans="1:8" ht="409.6" x14ac:dyDescent="0.3">
      <c r="A7763">
        <v>16326165</v>
      </c>
      <c r="B7763" t="s">
        <v>4048</v>
      </c>
      <c r="C7763" s="1">
        <v>41395.863136574073</v>
      </c>
      <c r="D7763" s="2" t="s">
        <v>7770</v>
      </c>
      <c r="E7763">
        <v>4</v>
      </c>
      <c r="F7763">
        <v>1</v>
      </c>
      <c r="G7763">
        <v>0</v>
      </c>
      <c r="H7763">
        <v>3.6</v>
      </c>
    </row>
    <row r="7764" spans="1:8" ht="409.6" x14ac:dyDescent="0.3">
      <c r="A7764">
        <v>16326293</v>
      </c>
      <c r="B7764" t="s">
        <v>4048</v>
      </c>
      <c r="C7764" s="1">
        <v>41395.86922453704</v>
      </c>
      <c r="D7764" s="2" t="s">
        <v>7771</v>
      </c>
      <c r="E7764">
        <v>0</v>
      </c>
      <c r="F7764">
        <v>1</v>
      </c>
      <c r="G7764">
        <v>0</v>
      </c>
      <c r="H7764">
        <v>17.5</v>
      </c>
    </row>
    <row r="7765" spans="1:8" ht="409.6" x14ac:dyDescent="0.3">
      <c r="A7765">
        <v>16326211</v>
      </c>
      <c r="B7765" t="s">
        <v>4048</v>
      </c>
      <c r="C7765" s="1">
        <v>41395.865763888891</v>
      </c>
      <c r="D7765" s="2" t="s">
        <v>7772</v>
      </c>
      <c r="E7765">
        <v>9</v>
      </c>
      <c r="F7765">
        <v>1</v>
      </c>
      <c r="G7765">
        <v>0</v>
      </c>
      <c r="H7765">
        <v>75.599999999999994</v>
      </c>
    </row>
    <row r="7766" spans="1:8" ht="409.6" x14ac:dyDescent="0.3">
      <c r="A7766">
        <v>16326305</v>
      </c>
      <c r="B7766" t="s">
        <v>4048</v>
      </c>
      <c r="C7766" s="1">
        <v>41395.86990740741</v>
      </c>
      <c r="D7766" s="2" t="s">
        <v>7773</v>
      </c>
      <c r="E7766">
        <v>0</v>
      </c>
      <c r="F7766">
        <v>0</v>
      </c>
      <c r="G7766">
        <v>0</v>
      </c>
      <c r="H7766">
        <v>64.5</v>
      </c>
    </row>
    <row r="7767" spans="1:8" ht="409.6" x14ac:dyDescent="0.3">
      <c r="A7767">
        <v>16326175</v>
      </c>
      <c r="B7767" t="s">
        <v>4048</v>
      </c>
      <c r="C7767" s="1">
        <v>41395.86377314815</v>
      </c>
      <c r="D7767" s="2" t="s">
        <v>7774</v>
      </c>
      <c r="E7767">
        <v>0</v>
      </c>
      <c r="F7767">
        <v>0</v>
      </c>
      <c r="G7767">
        <v>0</v>
      </c>
      <c r="H7767">
        <v>32.5</v>
      </c>
    </row>
    <row r="7768" spans="1:8" ht="409.6" x14ac:dyDescent="0.3">
      <c r="A7768">
        <v>16326300</v>
      </c>
      <c r="B7768" t="s">
        <v>4048</v>
      </c>
      <c r="C7768" s="1">
        <v>41395.86954861111</v>
      </c>
      <c r="D7768" s="2" t="s">
        <v>7775</v>
      </c>
      <c r="E7768">
        <v>3</v>
      </c>
      <c r="F7768">
        <v>1</v>
      </c>
      <c r="G7768">
        <v>0</v>
      </c>
      <c r="H7768">
        <v>98.6</v>
      </c>
    </row>
    <row r="7769" spans="1:8" ht="409.6" x14ac:dyDescent="0.3">
      <c r="A7769">
        <v>16326260</v>
      </c>
      <c r="B7769" t="s">
        <v>4048</v>
      </c>
      <c r="C7769" s="1">
        <v>41395.86787037037</v>
      </c>
      <c r="D7769" s="2" t="s">
        <v>7776</v>
      </c>
      <c r="E7769">
        <v>0</v>
      </c>
      <c r="F7769">
        <v>1</v>
      </c>
      <c r="G7769">
        <v>0</v>
      </c>
      <c r="H7769">
        <v>32.6</v>
      </c>
    </row>
    <row r="7770" spans="1:8" ht="409.6" x14ac:dyDescent="0.3">
      <c r="A7770">
        <v>16326202</v>
      </c>
      <c r="B7770" t="s">
        <v>4048</v>
      </c>
      <c r="C7770" s="1">
        <v>41395.86513888889</v>
      </c>
      <c r="D7770" s="2" t="s">
        <v>7777</v>
      </c>
      <c r="E7770">
        <v>0</v>
      </c>
      <c r="F7770">
        <v>0</v>
      </c>
      <c r="G7770">
        <v>0</v>
      </c>
      <c r="H7770">
        <v>25.2</v>
      </c>
    </row>
    <row r="7771" spans="1:8" ht="409.6" x14ac:dyDescent="0.3">
      <c r="A7771">
        <v>16326195</v>
      </c>
      <c r="B7771" t="s">
        <v>4048</v>
      </c>
      <c r="C7771" s="1">
        <v>41395.864618055559</v>
      </c>
      <c r="D7771" s="2" t="s">
        <v>7778</v>
      </c>
      <c r="E7771">
        <v>2</v>
      </c>
      <c r="F7771">
        <v>1</v>
      </c>
      <c r="G7771">
        <v>0</v>
      </c>
      <c r="H7771">
        <v>30</v>
      </c>
    </row>
    <row r="7772" spans="1:8" ht="273.60000000000002" x14ac:dyDescent="0.3">
      <c r="A7772">
        <v>16326239</v>
      </c>
      <c r="B7772" t="s">
        <v>4048</v>
      </c>
      <c r="C7772" s="1">
        <v>41395.867199074077</v>
      </c>
      <c r="D7772" s="2" t="s">
        <v>7779</v>
      </c>
      <c r="E7772">
        <v>1</v>
      </c>
      <c r="F7772">
        <v>0</v>
      </c>
      <c r="G7772">
        <v>0</v>
      </c>
      <c r="H7772">
        <v>9.5</v>
      </c>
    </row>
    <row r="7773" spans="1:8" ht="409.6" x14ac:dyDescent="0.3">
      <c r="A7773">
        <v>16326176</v>
      </c>
      <c r="B7773" t="s">
        <v>4048</v>
      </c>
      <c r="C7773" s="1">
        <v>41395.863807870373</v>
      </c>
      <c r="D7773" s="2" t="s">
        <v>7780</v>
      </c>
      <c r="E7773">
        <v>6</v>
      </c>
      <c r="F7773">
        <v>1</v>
      </c>
      <c r="G7773">
        <v>0</v>
      </c>
      <c r="H7773">
        <v>22.4</v>
      </c>
    </row>
    <row r="7774" spans="1:8" ht="409.6" x14ac:dyDescent="0.3">
      <c r="A7774">
        <v>16326180</v>
      </c>
      <c r="B7774" t="s">
        <v>4048</v>
      </c>
      <c r="C7774" s="1">
        <v>41395.864004629628</v>
      </c>
      <c r="D7774" s="2" t="s">
        <v>7781</v>
      </c>
      <c r="E7774">
        <v>2</v>
      </c>
      <c r="F7774">
        <v>1</v>
      </c>
      <c r="G7774">
        <v>0</v>
      </c>
      <c r="H7774">
        <v>24.5</v>
      </c>
    </row>
    <row r="7775" spans="1:8" ht="409.6" x14ac:dyDescent="0.3">
      <c r="A7775">
        <v>16326283</v>
      </c>
      <c r="B7775" t="s">
        <v>4048</v>
      </c>
      <c r="C7775" s="1">
        <v>41395.86891203704</v>
      </c>
      <c r="D7775" s="2" t="s">
        <v>7782</v>
      </c>
      <c r="E7775">
        <v>4</v>
      </c>
      <c r="F7775">
        <v>0</v>
      </c>
      <c r="G7775">
        <v>0</v>
      </c>
      <c r="H7775">
        <v>9.1999999999999993</v>
      </c>
    </row>
    <row r="7776" spans="1:8" ht="409.6" x14ac:dyDescent="0.3">
      <c r="A7776">
        <v>16326164</v>
      </c>
      <c r="B7776" t="s">
        <v>4048</v>
      </c>
      <c r="C7776" s="1">
        <v>41395.863125000003</v>
      </c>
      <c r="D7776" s="2" t="s">
        <v>7783</v>
      </c>
      <c r="E7776">
        <v>1</v>
      </c>
      <c r="F7776">
        <v>0</v>
      </c>
      <c r="G7776">
        <v>0</v>
      </c>
      <c r="H7776">
        <v>55</v>
      </c>
    </row>
    <row r="7777" spans="1:8" ht="409.6" x14ac:dyDescent="0.3">
      <c r="A7777">
        <v>16326189</v>
      </c>
      <c r="B7777" t="s">
        <v>4048</v>
      </c>
      <c r="C7777" s="1">
        <v>41395.864351851851</v>
      </c>
      <c r="D7777" s="2" t="s">
        <v>7784</v>
      </c>
      <c r="E7777">
        <v>3</v>
      </c>
      <c r="F7777">
        <v>0</v>
      </c>
      <c r="G7777">
        <v>0</v>
      </c>
      <c r="H7777">
        <v>29.2</v>
      </c>
    </row>
    <row r="7778" spans="1:8" ht="409.6" x14ac:dyDescent="0.3">
      <c r="A7778">
        <v>16326181</v>
      </c>
      <c r="B7778" t="s">
        <v>4048</v>
      </c>
      <c r="C7778" s="1">
        <v>41395.864131944443</v>
      </c>
      <c r="D7778" s="2" t="s">
        <v>7785</v>
      </c>
      <c r="E7778">
        <v>0</v>
      </c>
      <c r="F7778">
        <v>0</v>
      </c>
      <c r="G7778">
        <v>0</v>
      </c>
      <c r="H7778">
        <v>34.5</v>
      </c>
    </row>
    <row r="7779" spans="1:8" ht="409.6" x14ac:dyDescent="0.3">
      <c r="A7779">
        <v>16326274</v>
      </c>
      <c r="B7779" t="s">
        <v>4048</v>
      </c>
      <c r="C7779" s="1">
        <v>41395.868356481478</v>
      </c>
      <c r="D7779" s="2" t="s">
        <v>7786</v>
      </c>
      <c r="E7779">
        <v>0</v>
      </c>
      <c r="F7779">
        <v>1</v>
      </c>
      <c r="G7779">
        <v>0</v>
      </c>
      <c r="H7779">
        <v>16.899999999999999</v>
      </c>
    </row>
    <row r="7780" spans="1:8" ht="409.6" x14ac:dyDescent="0.3">
      <c r="A7780">
        <v>16326257</v>
      </c>
      <c r="B7780" t="s">
        <v>4048</v>
      </c>
      <c r="C7780" s="1">
        <v>41395.867812500001</v>
      </c>
      <c r="D7780" s="2" t="s">
        <v>7787</v>
      </c>
      <c r="E7780">
        <v>9</v>
      </c>
      <c r="F7780">
        <v>0</v>
      </c>
      <c r="G7780">
        <v>0</v>
      </c>
      <c r="H7780">
        <v>121.5</v>
      </c>
    </row>
    <row r="7781" spans="1:8" ht="409.6" x14ac:dyDescent="0.3">
      <c r="A7781">
        <v>16326157</v>
      </c>
      <c r="B7781" t="s">
        <v>4048</v>
      </c>
      <c r="C7781" s="1">
        <v>41395.86277777778</v>
      </c>
      <c r="D7781" s="2" t="s">
        <v>7788</v>
      </c>
      <c r="E7781">
        <v>2</v>
      </c>
      <c r="F7781">
        <v>1</v>
      </c>
      <c r="G7781">
        <v>0</v>
      </c>
      <c r="H7781">
        <v>22.8</v>
      </c>
    </row>
    <row r="7782" spans="1:8" ht="409.6" x14ac:dyDescent="0.3">
      <c r="A7782">
        <v>16326242</v>
      </c>
      <c r="B7782" t="s">
        <v>4048</v>
      </c>
      <c r="C7782" s="1">
        <v>41395.867268518516</v>
      </c>
      <c r="D7782" s="2" t="s">
        <v>7789</v>
      </c>
      <c r="E7782">
        <v>1</v>
      </c>
      <c r="F7782">
        <v>0</v>
      </c>
      <c r="G7782">
        <v>0</v>
      </c>
      <c r="H7782">
        <v>9.5</v>
      </c>
    </row>
    <row r="7783" spans="1:8" ht="409.6" x14ac:dyDescent="0.3">
      <c r="A7783">
        <v>16326167</v>
      </c>
      <c r="B7783" t="s">
        <v>4048</v>
      </c>
      <c r="C7783" s="1">
        <v>41395.863333333335</v>
      </c>
      <c r="D7783" s="2" t="s">
        <v>7790</v>
      </c>
      <c r="E7783">
        <v>0</v>
      </c>
      <c r="F7783">
        <v>0</v>
      </c>
      <c r="G7783">
        <v>0</v>
      </c>
      <c r="H7783">
        <v>6</v>
      </c>
    </row>
    <row r="7784" spans="1:8" ht="409.6" x14ac:dyDescent="0.3">
      <c r="A7784">
        <v>16326277</v>
      </c>
      <c r="B7784" t="s">
        <v>4048</v>
      </c>
      <c r="C7784" s="1">
        <v>41395.868425925924</v>
      </c>
      <c r="D7784" s="2" t="s">
        <v>7791</v>
      </c>
      <c r="E7784">
        <v>0</v>
      </c>
      <c r="F7784">
        <v>0</v>
      </c>
      <c r="G7784">
        <v>0</v>
      </c>
      <c r="H7784">
        <v>48.1</v>
      </c>
    </row>
    <row r="7785" spans="1:8" ht="409.6" x14ac:dyDescent="0.3">
      <c r="A7785">
        <v>16326267</v>
      </c>
      <c r="B7785" t="s">
        <v>4048</v>
      </c>
      <c r="C7785" s="1">
        <v>41395.868113425924</v>
      </c>
      <c r="D7785" s="2" t="s">
        <v>7792</v>
      </c>
      <c r="E7785">
        <v>0</v>
      </c>
      <c r="F7785">
        <v>0</v>
      </c>
      <c r="G7785">
        <v>0</v>
      </c>
      <c r="H7785">
        <v>34.6</v>
      </c>
    </row>
    <row r="7786" spans="1:8" ht="409.6" x14ac:dyDescent="0.3">
      <c r="A7786">
        <v>16326169</v>
      </c>
      <c r="B7786" t="s">
        <v>4048</v>
      </c>
      <c r="C7786" s="1">
        <v>41395.863587962966</v>
      </c>
      <c r="D7786" s="2" t="s">
        <v>7793</v>
      </c>
      <c r="E7786">
        <v>0</v>
      </c>
      <c r="F7786">
        <v>0</v>
      </c>
      <c r="G7786">
        <v>0</v>
      </c>
      <c r="H7786">
        <v>14.6</v>
      </c>
    </row>
    <row r="7787" spans="1:8" ht="409.6" x14ac:dyDescent="0.3">
      <c r="A7787">
        <v>16326163</v>
      </c>
      <c r="B7787" t="s">
        <v>4048</v>
      </c>
      <c r="C7787" s="1">
        <v>41395.86309027778</v>
      </c>
      <c r="D7787" s="2" t="s">
        <v>7794</v>
      </c>
      <c r="E7787">
        <v>3</v>
      </c>
      <c r="F7787">
        <v>1</v>
      </c>
      <c r="G7787">
        <v>0</v>
      </c>
      <c r="H7787">
        <v>6.2</v>
      </c>
    </row>
    <row r="7788" spans="1:8" ht="409.6" x14ac:dyDescent="0.3">
      <c r="A7788">
        <v>16326281</v>
      </c>
      <c r="B7788" t="s">
        <v>4048</v>
      </c>
      <c r="C7788" s="1">
        <v>41395.86859953704</v>
      </c>
      <c r="D7788" s="2" t="s">
        <v>7795</v>
      </c>
      <c r="E7788">
        <v>6</v>
      </c>
      <c r="F7788">
        <v>0</v>
      </c>
      <c r="G7788">
        <v>0</v>
      </c>
      <c r="H7788">
        <v>14.2</v>
      </c>
    </row>
    <row r="7789" spans="1:8" ht="409.6" x14ac:dyDescent="0.3">
      <c r="A7789">
        <v>16326224</v>
      </c>
      <c r="B7789" t="s">
        <v>4048</v>
      </c>
      <c r="C7789" s="1">
        <v>41395.866469907407</v>
      </c>
      <c r="D7789" s="2" t="s">
        <v>7796</v>
      </c>
      <c r="E7789">
        <v>-1</v>
      </c>
      <c r="F7789">
        <v>0</v>
      </c>
      <c r="G7789">
        <v>0</v>
      </c>
      <c r="H7789">
        <v>7.2</v>
      </c>
    </row>
    <row r="7790" spans="1:8" ht="230.4" x14ac:dyDescent="0.3">
      <c r="A7790">
        <v>16326197</v>
      </c>
      <c r="B7790" t="s">
        <v>4048</v>
      </c>
      <c r="C7790" s="1">
        <v>41395.864664351851</v>
      </c>
      <c r="D7790" s="2" t="s">
        <v>7797</v>
      </c>
      <c r="E7790">
        <v>1</v>
      </c>
      <c r="F7790">
        <v>1</v>
      </c>
      <c r="G7790">
        <v>0</v>
      </c>
      <c r="H7790">
        <v>7.6</v>
      </c>
    </row>
    <row r="7791" spans="1:8" ht="409.6" x14ac:dyDescent="0.3">
      <c r="A7791">
        <v>16326204</v>
      </c>
      <c r="B7791" t="s">
        <v>4048</v>
      </c>
      <c r="C7791" s="1">
        <v>41395.865335648145</v>
      </c>
      <c r="D7791" s="2" t="s">
        <v>7798</v>
      </c>
      <c r="E7791">
        <v>2</v>
      </c>
      <c r="F7791">
        <v>1</v>
      </c>
      <c r="G7791">
        <v>0</v>
      </c>
      <c r="H7791">
        <v>38.4</v>
      </c>
    </row>
    <row r="7792" spans="1:8" ht="409.6" x14ac:dyDescent="0.3">
      <c r="A7792">
        <v>16326210</v>
      </c>
      <c r="B7792" t="s">
        <v>4048</v>
      </c>
      <c r="C7792" s="1">
        <v>41395.865659722222</v>
      </c>
      <c r="D7792" s="2" t="s">
        <v>7799</v>
      </c>
      <c r="E7792">
        <v>3</v>
      </c>
      <c r="F7792">
        <v>1</v>
      </c>
      <c r="G7792">
        <v>0</v>
      </c>
      <c r="H7792">
        <v>27.7</v>
      </c>
    </row>
    <row r="7793" spans="1:8" ht="409.6" x14ac:dyDescent="0.3">
      <c r="A7793">
        <v>16326291</v>
      </c>
      <c r="B7793" t="s">
        <v>4048</v>
      </c>
      <c r="C7793" s="1">
        <v>41395.86917824074</v>
      </c>
      <c r="D7793" s="2" t="s">
        <v>7800</v>
      </c>
      <c r="E7793">
        <v>2</v>
      </c>
      <c r="F7793">
        <v>0</v>
      </c>
      <c r="G7793">
        <v>0</v>
      </c>
      <c r="H7793">
        <v>6.2</v>
      </c>
    </row>
    <row r="7794" spans="1:8" ht="409.6" x14ac:dyDescent="0.3">
      <c r="A7794">
        <v>16326282</v>
      </c>
      <c r="B7794" t="s">
        <v>4048</v>
      </c>
      <c r="C7794" s="1">
        <v>41395.868784722225</v>
      </c>
      <c r="D7794" s="2" t="s">
        <v>7801</v>
      </c>
      <c r="E7794">
        <v>1</v>
      </c>
      <c r="F7794">
        <v>1</v>
      </c>
      <c r="G7794">
        <v>0</v>
      </c>
      <c r="H7794">
        <v>47.7</v>
      </c>
    </row>
    <row r="7795" spans="1:8" ht="409.6" x14ac:dyDescent="0.3">
      <c r="A7795">
        <v>16326162</v>
      </c>
      <c r="B7795" t="s">
        <v>4048</v>
      </c>
      <c r="C7795" s="1">
        <v>41395.863009259258</v>
      </c>
      <c r="D7795" s="2" t="s">
        <v>7802</v>
      </c>
      <c r="E7795">
        <v>2</v>
      </c>
      <c r="F7795">
        <v>0</v>
      </c>
      <c r="G7795">
        <v>0</v>
      </c>
      <c r="H7795">
        <v>9.9</v>
      </c>
    </row>
    <row r="7796" spans="1:8" ht="273.60000000000002" x14ac:dyDescent="0.3">
      <c r="A7796">
        <v>16326309</v>
      </c>
      <c r="B7796" t="s">
        <v>4048</v>
      </c>
      <c r="C7796" s="1">
        <v>41395.869976851849</v>
      </c>
      <c r="D7796" s="2" t="s">
        <v>7803</v>
      </c>
      <c r="E7796">
        <v>1</v>
      </c>
      <c r="F7796">
        <v>1</v>
      </c>
      <c r="G7796">
        <v>0</v>
      </c>
      <c r="H7796">
        <v>2.9</v>
      </c>
    </row>
    <row r="7797" spans="1:8" ht="409.6" x14ac:dyDescent="0.3">
      <c r="A7797">
        <v>16326201</v>
      </c>
      <c r="B7797" t="s">
        <v>4048</v>
      </c>
      <c r="C7797" s="1">
        <v>41395.864976851852</v>
      </c>
      <c r="D7797" s="2" t="s">
        <v>7804</v>
      </c>
      <c r="E7797">
        <v>1</v>
      </c>
      <c r="F7797">
        <v>0</v>
      </c>
      <c r="G7797">
        <v>0</v>
      </c>
      <c r="H7797">
        <v>34.6</v>
      </c>
    </row>
    <row r="7798" spans="1:8" ht="409.6" x14ac:dyDescent="0.3">
      <c r="A7798">
        <v>16326232</v>
      </c>
      <c r="B7798" t="s">
        <v>4048</v>
      </c>
      <c r="C7798" s="1">
        <v>41395.866979166669</v>
      </c>
      <c r="D7798" s="2" t="s">
        <v>7805</v>
      </c>
      <c r="E7798">
        <v>2</v>
      </c>
      <c r="F7798">
        <v>0</v>
      </c>
      <c r="G7798">
        <v>0</v>
      </c>
      <c r="H7798">
        <v>46.9</v>
      </c>
    </row>
    <row r="7799" spans="1:8" ht="409.6" x14ac:dyDescent="0.3">
      <c r="A7799">
        <v>16326313</v>
      </c>
      <c r="B7799" t="s">
        <v>4048</v>
      </c>
      <c r="C7799" s="1">
        <v>41395.870150462964</v>
      </c>
      <c r="D7799" s="2" t="s">
        <v>7806</v>
      </c>
      <c r="E7799">
        <v>0</v>
      </c>
      <c r="F7799">
        <v>0</v>
      </c>
      <c r="G7799">
        <v>0</v>
      </c>
      <c r="H7799">
        <v>62.1</v>
      </c>
    </row>
    <row r="7800" spans="1:8" ht="409.6" x14ac:dyDescent="0.3">
      <c r="A7800">
        <v>16326284</v>
      </c>
      <c r="B7800" t="s">
        <v>4048</v>
      </c>
      <c r="C7800" s="1">
        <v>41395.868981481479</v>
      </c>
      <c r="D7800" s="2" t="s">
        <v>7807</v>
      </c>
      <c r="E7800">
        <v>3</v>
      </c>
      <c r="F7800">
        <v>1</v>
      </c>
      <c r="G7800">
        <v>0</v>
      </c>
      <c r="H7800">
        <v>7.2</v>
      </c>
    </row>
    <row r="7801" spans="1:8" ht="409.6" x14ac:dyDescent="0.3">
      <c r="A7801">
        <v>16326159</v>
      </c>
      <c r="B7801" t="s">
        <v>4048</v>
      </c>
      <c r="C7801" s="1">
        <v>41395.862812500003</v>
      </c>
      <c r="D7801" s="2" t="s">
        <v>7808</v>
      </c>
      <c r="E7801">
        <v>2</v>
      </c>
      <c r="F7801">
        <v>0</v>
      </c>
      <c r="G7801">
        <v>0</v>
      </c>
      <c r="H7801">
        <v>9.9</v>
      </c>
    </row>
    <row r="7802" spans="1:8" ht="409.6" x14ac:dyDescent="0.3">
      <c r="A7802">
        <v>16326315</v>
      </c>
      <c r="B7802" t="s">
        <v>4048</v>
      </c>
      <c r="C7802" s="1">
        <v>41395.870254629626</v>
      </c>
      <c r="D7802" s="2" t="s">
        <v>7809</v>
      </c>
      <c r="E7802">
        <v>1</v>
      </c>
      <c r="F7802">
        <v>0</v>
      </c>
      <c r="G7802">
        <v>0</v>
      </c>
      <c r="H7802">
        <v>43.9</v>
      </c>
    </row>
    <row r="7803" spans="1:8" ht="409.6" x14ac:dyDescent="0.3">
      <c r="A7803">
        <v>16326230</v>
      </c>
      <c r="B7803" t="s">
        <v>4048</v>
      </c>
      <c r="C7803" s="1">
        <v>41395.8669212963</v>
      </c>
      <c r="D7803" s="2" t="s">
        <v>7810</v>
      </c>
      <c r="E7803">
        <v>3</v>
      </c>
      <c r="F7803">
        <v>0</v>
      </c>
      <c r="G7803">
        <v>0</v>
      </c>
      <c r="H7803">
        <v>7.9</v>
      </c>
    </row>
    <row r="7804" spans="1:8" ht="331.2" x14ac:dyDescent="0.3">
      <c r="A7804">
        <v>16326212</v>
      </c>
      <c r="B7804" t="s">
        <v>4048</v>
      </c>
      <c r="C7804" s="1">
        <v>41395.865798611114</v>
      </c>
      <c r="D7804" s="2" t="s">
        <v>7811</v>
      </c>
      <c r="E7804">
        <v>0</v>
      </c>
      <c r="F7804">
        <v>0</v>
      </c>
      <c r="G7804">
        <v>0</v>
      </c>
      <c r="H7804">
        <v>10.3</v>
      </c>
    </row>
    <row r="7805" spans="1:8" ht="409.6" x14ac:dyDescent="0.3">
      <c r="A7805">
        <v>16326220</v>
      </c>
      <c r="B7805" t="s">
        <v>4048</v>
      </c>
      <c r="C7805" s="1">
        <v>41395.866168981483</v>
      </c>
      <c r="D7805" s="2" t="s">
        <v>7812</v>
      </c>
      <c r="E7805">
        <v>2</v>
      </c>
      <c r="F7805">
        <v>1</v>
      </c>
      <c r="G7805">
        <v>0</v>
      </c>
      <c r="H7805">
        <v>26.4</v>
      </c>
    </row>
    <row r="7806" spans="1:8" ht="409.6" x14ac:dyDescent="0.3">
      <c r="A7806">
        <v>16326269</v>
      </c>
      <c r="B7806" t="s">
        <v>4048</v>
      </c>
      <c r="C7806" s="1">
        <v>41395.86818287037</v>
      </c>
      <c r="D7806" s="2" t="s">
        <v>7813</v>
      </c>
      <c r="E7806">
        <v>2</v>
      </c>
      <c r="F7806">
        <v>1</v>
      </c>
      <c r="G7806">
        <v>0</v>
      </c>
      <c r="H7806">
        <v>49</v>
      </c>
    </row>
    <row r="7807" spans="1:8" ht="345.6" x14ac:dyDescent="0.3">
      <c r="A7807">
        <v>16326228</v>
      </c>
      <c r="B7807" t="s">
        <v>4048</v>
      </c>
      <c r="C7807" s="1">
        <v>41395.866875</v>
      </c>
      <c r="D7807" s="2" t="s">
        <v>7814</v>
      </c>
      <c r="E7807">
        <v>1</v>
      </c>
      <c r="F7807">
        <v>1</v>
      </c>
      <c r="G7807">
        <v>0</v>
      </c>
      <c r="H7807">
        <v>15.4</v>
      </c>
    </row>
    <row r="7808" spans="1:8" ht="360" x14ac:dyDescent="0.3">
      <c r="A7808">
        <v>16326200</v>
      </c>
      <c r="B7808" t="s">
        <v>4048</v>
      </c>
      <c r="C7808" s="1">
        <v>41395.864953703705</v>
      </c>
      <c r="D7808" s="2" t="s">
        <v>7815</v>
      </c>
      <c r="E7808">
        <v>0</v>
      </c>
      <c r="F7808">
        <v>0</v>
      </c>
      <c r="G7808">
        <v>0</v>
      </c>
      <c r="H7808">
        <v>2.2999999999999998</v>
      </c>
    </row>
    <row r="7809" spans="1:8" ht="409.6" x14ac:dyDescent="0.3">
      <c r="A7809">
        <v>16326179</v>
      </c>
      <c r="B7809" t="s">
        <v>4048</v>
      </c>
      <c r="C7809" s="1">
        <v>41395.863958333335</v>
      </c>
      <c r="D7809" s="2" t="s">
        <v>7816</v>
      </c>
      <c r="E7809">
        <v>0</v>
      </c>
      <c r="F7809">
        <v>0</v>
      </c>
      <c r="G7809">
        <v>0</v>
      </c>
      <c r="H7809">
        <v>9.3000000000000007</v>
      </c>
    </row>
    <row r="7810" spans="1:8" ht="409.6" x14ac:dyDescent="0.3">
      <c r="A7810">
        <v>16326286</v>
      </c>
      <c r="B7810" t="s">
        <v>4048</v>
      </c>
      <c r="C7810" s="1">
        <v>41395.869050925925</v>
      </c>
      <c r="D7810" s="2" t="s">
        <v>7817</v>
      </c>
      <c r="E7810">
        <v>0</v>
      </c>
      <c r="F7810">
        <v>0</v>
      </c>
      <c r="G7810">
        <v>0</v>
      </c>
      <c r="H7810">
        <v>32.9</v>
      </c>
    </row>
    <row r="7811" spans="1:8" ht="409.6" x14ac:dyDescent="0.3">
      <c r="A7811">
        <v>16326299</v>
      </c>
      <c r="B7811" t="s">
        <v>4048</v>
      </c>
      <c r="C7811" s="1">
        <v>41395.869525462964</v>
      </c>
      <c r="D7811" s="2" t="s">
        <v>7818</v>
      </c>
      <c r="E7811">
        <v>0</v>
      </c>
      <c r="F7811">
        <v>1</v>
      </c>
      <c r="G7811">
        <v>0</v>
      </c>
      <c r="H7811">
        <v>7.2</v>
      </c>
    </row>
    <row r="7812" spans="1:8" ht="409.6" x14ac:dyDescent="0.3">
      <c r="A7812">
        <v>16326316</v>
      </c>
      <c r="B7812" t="s">
        <v>4048</v>
      </c>
      <c r="C7812" s="1">
        <v>41395.870289351849</v>
      </c>
      <c r="D7812" s="2" t="s">
        <v>7819</v>
      </c>
      <c r="E7812">
        <v>11</v>
      </c>
      <c r="F7812">
        <v>1</v>
      </c>
      <c r="G7812">
        <v>0</v>
      </c>
      <c r="H7812">
        <v>11.8</v>
      </c>
    </row>
    <row r="7813" spans="1:8" ht="409.6" x14ac:dyDescent="0.3">
      <c r="A7813">
        <v>16326289</v>
      </c>
      <c r="B7813" t="s">
        <v>4048</v>
      </c>
      <c r="C7813" s="1">
        <v>41395.869131944448</v>
      </c>
      <c r="D7813" s="2" t="s">
        <v>7820</v>
      </c>
      <c r="E7813">
        <v>0</v>
      </c>
      <c r="F7813">
        <v>0</v>
      </c>
      <c r="G7813">
        <v>0</v>
      </c>
      <c r="H7813">
        <v>11</v>
      </c>
    </row>
    <row r="7814" spans="1:8" ht="409.6" x14ac:dyDescent="0.3">
      <c r="A7814">
        <v>16326259</v>
      </c>
      <c r="B7814" t="s">
        <v>4048</v>
      </c>
      <c r="C7814" s="1">
        <v>41395.867858796293</v>
      </c>
      <c r="D7814" s="2" t="s">
        <v>7821</v>
      </c>
      <c r="E7814">
        <v>3</v>
      </c>
      <c r="F7814">
        <v>0</v>
      </c>
      <c r="G7814">
        <v>0</v>
      </c>
      <c r="H7814">
        <v>12.5</v>
      </c>
    </row>
    <row r="7815" spans="1:8" ht="409.6" x14ac:dyDescent="0.3">
      <c r="A7815">
        <v>16326252</v>
      </c>
      <c r="B7815" t="s">
        <v>4048</v>
      </c>
      <c r="C7815" s="1">
        <v>41395.867534722223</v>
      </c>
      <c r="D7815" s="2" t="s">
        <v>7822</v>
      </c>
      <c r="E7815">
        <v>4</v>
      </c>
      <c r="F7815">
        <v>1</v>
      </c>
      <c r="G7815">
        <v>0</v>
      </c>
      <c r="H7815">
        <v>12.4</v>
      </c>
    </row>
    <row r="7816" spans="1:8" ht="100.8" x14ac:dyDescent="0.3">
      <c r="A7816">
        <v>16326206</v>
      </c>
      <c r="B7816" t="s">
        <v>4048</v>
      </c>
      <c r="C7816" s="1">
        <v>41395.865381944444</v>
      </c>
      <c r="D7816" s="2" t="s">
        <v>7823</v>
      </c>
      <c r="E7816">
        <v>1</v>
      </c>
      <c r="F7816">
        <v>1</v>
      </c>
      <c r="G7816">
        <v>0</v>
      </c>
      <c r="H7816">
        <v>5.2</v>
      </c>
    </row>
    <row r="7817" spans="1:8" ht="409.6" x14ac:dyDescent="0.3">
      <c r="A7817">
        <v>16326297</v>
      </c>
      <c r="B7817" t="s">
        <v>4048</v>
      </c>
      <c r="C7817" s="1">
        <v>41395.869479166664</v>
      </c>
      <c r="D7817" s="2" t="s">
        <v>7824</v>
      </c>
      <c r="E7817">
        <v>4</v>
      </c>
      <c r="F7817">
        <v>1</v>
      </c>
      <c r="G7817">
        <v>0</v>
      </c>
      <c r="H7817">
        <v>49.3</v>
      </c>
    </row>
    <row r="7818" spans="1:8" ht="409.6" x14ac:dyDescent="0.3">
      <c r="A7818">
        <v>16326234</v>
      </c>
      <c r="B7818" t="s">
        <v>4048</v>
      </c>
      <c r="C7818" s="1">
        <v>41395.867060185185</v>
      </c>
      <c r="D7818" s="2" t="s">
        <v>7825</v>
      </c>
      <c r="E7818">
        <v>0</v>
      </c>
      <c r="F7818">
        <v>0</v>
      </c>
      <c r="G7818">
        <v>0</v>
      </c>
      <c r="H7818">
        <v>15.3</v>
      </c>
    </row>
    <row r="7819" spans="1:8" ht="409.6" x14ac:dyDescent="0.3">
      <c r="A7819">
        <v>16326265</v>
      </c>
      <c r="B7819" t="s">
        <v>4048</v>
      </c>
      <c r="C7819" s="1">
        <v>41395.867997685185</v>
      </c>
      <c r="D7819" s="2" t="s">
        <v>7826</v>
      </c>
      <c r="E7819">
        <v>2</v>
      </c>
      <c r="F7819">
        <v>1</v>
      </c>
      <c r="G7819">
        <v>0</v>
      </c>
      <c r="H7819">
        <v>12.5</v>
      </c>
    </row>
    <row r="7820" spans="1:8" ht="409.6" x14ac:dyDescent="0.3">
      <c r="A7820">
        <v>16326231</v>
      </c>
      <c r="B7820" t="s">
        <v>4048</v>
      </c>
      <c r="C7820" s="1">
        <v>41395.866932870369</v>
      </c>
      <c r="D7820" s="2" t="s">
        <v>7827</v>
      </c>
      <c r="E7820">
        <v>4</v>
      </c>
      <c r="F7820">
        <v>1</v>
      </c>
      <c r="G7820">
        <v>0</v>
      </c>
      <c r="H7820">
        <v>23.6</v>
      </c>
    </row>
    <row r="7821" spans="1:8" ht="409.6" x14ac:dyDescent="0.3">
      <c r="A7821">
        <v>16326326</v>
      </c>
      <c r="B7821" t="s">
        <v>4048</v>
      </c>
      <c r="C7821" s="1">
        <v>41395.870694444442</v>
      </c>
      <c r="D7821" s="2" t="s">
        <v>7828</v>
      </c>
      <c r="E7821">
        <v>1</v>
      </c>
      <c r="F7821">
        <v>1</v>
      </c>
      <c r="G7821">
        <v>0</v>
      </c>
      <c r="H7821">
        <v>57.1</v>
      </c>
    </row>
    <row r="7822" spans="1:8" ht="409.6" x14ac:dyDescent="0.3">
      <c r="A7822">
        <v>16326334</v>
      </c>
      <c r="B7822" t="s">
        <v>4048</v>
      </c>
      <c r="C7822" s="1">
        <v>41395.870868055557</v>
      </c>
      <c r="D7822" s="2" t="s">
        <v>7829</v>
      </c>
      <c r="E7822">
        <v>0</v>
      </c>
      <c r="F7822">
        <v>0</v>
      </c>
      <c r="G7822">
        <v>0</v>
      </c>
      <c r="H7822">
        <v>29.6</v>
      </c>
    </row>
    <row r="7823" spans="1:8" ht="259.2" x14ac:dyDescent="0.3">
      <c r="A7823">
        <v>16326324</v>
      </c>
      <c r="B7823" t="s">
        <v>4048</v>
      </c>
      <c r="C7823" s="1">
        <v>41395.870578703703</v>
      </c>
      <c r="D7823" s="2" t="s">
        <v>7830</v>
      </c>
      <c r="E7823">
        <v>0</v>
      </c>
      <c r="F7823">
        <v>0</v>
      </c>
      <c r="G7823">
        <v>0</v>
      </c>
      <c r="H7823">
        <v>9.1</v>
      </c>
    </row>
    <row r="7824" spans="1:8" ht="409.6" x14ac:dyDescent="0.3">
      <c r="A7824">
        <v>16326322</v>
      </c>
      <c r="B7824" t="s">
        <v>4048</v>
      </c>
      <c r="C7824" s="1">
        <v>41395.870462962965</v>
      </c>
      <c r="D7824" s="2" t="s">
        <v>7831</v>
      </c>
      <c r="E7824">
        <v>0</v>
      </c>
      <c r="F7824">
        <v>0</v>
      </c>
      <c r="G7824">
        <v>0</v>
      </c>
      <c r="H7824">
        <v>4.0999999999999996</v>
      </c>
    </row>
    <row r="7825" spans="1:8" ht="409.6" x14ac:dyDescent="0.3">
      <c r="A7825">
        <v>16326310</v>
      </c>
      <c r="B7825" t="s">
        <v>4048</v>
      </c>
      <c r="C7825" s="1">
        <v>41395.870092592595</v>
      </c>
      <c r="D7825" s="2" t="s">
        <v>7832</v>
      </c>
      <c r="E7825">
        <v>5</v>
      </c>
      <c r="F7825">
        <v>0</v>
      </c>
      <c r="G7825">
        <v>0</v>
      </c>
      <c r="H7825">
        <v>13.8</v>
      </c>
    </row>
    <row r="7826" spans="1:8" ht="409.6" x14ac:dyDescent="0.3">
      <c r="A7826">
        <v>16326312</v>
      </c>
      <c r="B7826" t="s">
        <v>4048</v>
      </c>
      <c r="C7826" s="1">
        <v>41395.870115740741</v>
      </c>
      <c r="D7826" s="2" t="s">
        <v>7833</v>
      </c>
      <c r="E7826">
        <v>2</v>
      </c>
      <c r="F7826">
        <v>0</v>
      </c>
      <c r="G7826">
        <v>0</v>
      </c>
      <c r="H7826">
        <v>26.4</v>
      </c>
    </row>
    <row r="7827" spans="1:8" ht="409.6" x14ac:dyDescent="0.3">
      <c r="A7827">
        <v>16326332</v>
      </c>
      <c r="B7827" t="s">
        <v>4048</v>
      </c>
      <c r="C7827" s="1">
        <v>41395.870821759258</v>
      </c>
      <c r="D7827" s="2" t="s">
        <v>7834</v>
      </c>
      <c r="E7827">
        <v>0</v>
      </c>
      <c r="F7827">
        <v>1</v>
      </c>
      <c r="G7827">
        <v>0</v>
      </c>
      <c r="H7827">
        <v>34.5</v>
      </c>
    </row>
    <row r="7828" spans="1:8" ht="316.8" x14ac:dyDescent="0.3">
      <c r="A7828">
        <v>32229593</v>
      </c>
      <c r="B7828" t="s">
        <v>4048</v>
      </c>
      <c r="C7828" s="1">
        <v>42242.609664351854</v>
      </c>
      <c r="D7828" s="2" t="s">
        <v>7835</v>
      </c>
      <c r="E7828">
        <v>0</v>
      </c>
      <c r="F7828">
        <v>0</v>
      </c>
      <c r="G7828">
        <v>0</v>
      </c>
      <c r="H7828">
        <v>10.3</v>
      </c>
    </row>
    <row r="7829" spans="1:8" ht="360" x14ac:dyDescent="0.3">
      <c r="A7829">
        <v>48503612</v>
      </c>
      <c r="B7829" t="s">
        <v>4048</v>
      </c>
      <c r="C7829" s="1">
        <v>43129.605023148149</v>
      </c>
      <c r="D7829" s="2" t="s">
        <v>7836</v>
      </c>
      <c r="E7829">
        <v>3</v>
      </c>
      <c r="F7829">
        <v>0</v>
      </c>
      <c r="G7829">
        <v>0</v>
      </c>
      <c r="H7829">
        <v>31.2</v>
      </c>
    </row>
    <row r="7830" spans="1:8" ht="409.6" x14ac:dyDescent="0.3">
      <c r="A7830">
        <v>16492402</v>
      </c>
      <c r="B7830" t="s">
        <v>4048</v>
      </c>
      <c r="C7830" s="1">
        <v>41405.001516203702</v>
      </c>
      <c r="D7830" s="2" t="s">
        <v>7837</v>
      </c>
      <c r="E7830">
        <v>0</v>
      </c>
      <c r="F7830">
        <v>0</v>
      </c>
      <c r="G7830">
        <v>0</v>
      </c>
      <c r="H7830">
        <v>65.099999999999994</v>
      </c>
    </row>
    <row r="7831" spans="1:8" ht="409.6" x14ac:dyDescent="0.3">
      <c r="A7831">
        <v>16492405</v>
      </c>
      <c r="B7831" t="s">
        <v>4048</v>
      </c>
      <c r="C7831" s="1">
        <v>41405.001770833333</v>
      </c>
      <c r="D7831" s="2" t="s">
        <v>7838</v>
      </c>
      <c r="E7831">
        <v>1</v>
      </c>
      <c r="F7831">
        <v>1</v>
      </c>
      <c r="G7831">
        <v>0</v>
      </c>
      <c r="H7831">
        <v>12.2</v>
      </c>
    </row>
    <row r="7832" spans="1:8" ht="409.6" x14ac:dyDescent="0.3">
      <c r="A7832">
        <v>16492404</v>
      </c>
      <c r="B7832" t="s">
        <v>4048</v>
      </c>
      <c r="C7832" s="1">
        <v>41405.00172453704</v>
      </c>
      <c r="D7832" s="2" t="s">
        <v>7839</v>
      </c>
      <c r="E7832">
        <v>1</v>
      </c>
      <c r="F7832">
        <v>1</v>
      </c>
      <c r="G7832">
        <v>0</v>
      </c>
      <c r="H7832">
        <v>39.700000000000003</v>
      </c>
    </row>
    <row r="7833" spans="1:8" ht="409.6" x14ac:dyDescent="0.3">
      <c r="A7833">
        <v>16492408</v>
      </c>
      <c r="B7833" t="s">
        <v>4048</v>
      </c>
      <c r="C7833" s="1">
        <v>41405.002106481479</v>
      </c>
      <c r="D7833" s="2" t="s">
        <v>7840</v>
      </c>
      <c r="E7833">
        <v>1</v>
      </c>
      <c r="F7833">
        <v>1</v>
      </c>
      <c r="G7833">
        <v>0</v>
      </c>
      <c r="H7833">
        <v>38</v>
      </c>
    </row>
    <row r="7834" spans="1:8" ht="409.6" x14ac:dyDescent="0.3">
      <c r="A7834">
        <v>16492414</v>
      </c>
      <c r="B7834" t="s">
        <v>4048</v>
      </c>
      <c r="C7834" s="1">
        <v>41405.002638888887</v>
      </c>
      <c r="D7834" s="2" t="s">
        <v>7841</v>
      </c>
      <c r="E7834">
        <v>9</v>
      </c>
      <c r="F7834">
        <v>1</v>
      </c>
      <c r="G7834">
        <v>0</v>
      </c>
      <c r="H7834">
        <v>13.6</v>
      </c>
    </row>
    <row r="7835" spans="1:8" ht="409.6" x14ac:dyDescent="0.3">
      <c r="A7835">
        <v>16492392</v>
      </c>
      <c r="B7835" t="s">
        <v>4048</v>
      </c>
      <c r="C7835" s="1">
        <v>41405.00068287037</v>
      </c>
      <c r="D7835" s="2" t="s">
        <v>7842</v>
      </c>
      <c r="E7835">
        <v>1</v>
      </c>
      <c r="F7835">
        <v>0</v>
      </c>
      <c r="G7835">
        <v>0</v>
      </c>
      <c r="H7835">
        <v>116.6</v>
      </c>
    </row>
    <row r="7836" spans="1:8" ht="409.6" x14ac:dyDescent="0.3">
      <c r="A7836">
        <v>16492427</v>
      </c>
      <c r="B7836" t="s">
        <v>4048</v>
      </c>
      <c r="C7836" s="1">
        <v>41405.003391203703</v>
      </c>
      <c r="D7836" s="2" t="s">
        <v>7843</v>
      </c>
      <c r="E7836">
        <v>5</v>
      </c>
      <c r="F7836">
        <v>1</v>
      </c>
      <c r="G7836">
        <v>0</v>
      </c>
      <c r="H7836">
        <v>18.899999999999999</v>
      </c>
    </row>
    <row r="7837" spans="1:8" ht="409.6" x14ac:dyDescent="0.3">
      <c r="A7837">
        <v>16492416</v>
      </c>
      <c r="B7837" t="s">
        <v>4048</v>
      </c>
      <c r="C7837" s="1">
        <v>41405.002789351849</v>
      </c>
      <c r="D7837" s="2" t="s">
        <v>7844</v>
      </c>
      <c r="E7837">
        <v>5</v>
      </c>
      <c r="F7837">
        <v>1</v>
      </c>
      <c r="G7837">
        <v>0</v>
      </c>
      <c r="H7837">
        <v>14.2</v>
      </c>
    </row>
    <row r="7838" spans="1:8" ht="409.6" x14ac:dyDescent="0.3">
      <c r="A7838">
        <v>16492423</v>
      </c>
      <c r="B7838" t="s">
        <v>4048</v>
      </c>
      <c r="C7838" s="1">
        <v>41405.00309027778</v>
      </c>
      <c r="D7838" s="2" t="s">
        <v>7845</v>
      </c>
      <c r="E7838">
        <v>0</v>
      </c>
      <c r="F7838">
        <v>0</v>
      </c>
      <c r="G7838">
        <v>0</v>
      </c>
      <c r="H7838">
        <v>22.9</v>
      </c>
    </row>
    <row r="7839" spans="1:8" ht="409.6" x14ac:dyDescent="0.3">
      <c r="A7839">
        <v>16492393</v>
      </c>
      <c r="B7839" t="s">
        <v>4048</v>
      </c>
      <c r="C7839" s="1">
        <v>41405.000763888886</v>
      </c>
      <c r="D7839" s="2" t="s">
        <v>7846</v>
      </c>
      <c r="E7839">
        <v>1</v>
      </c>
      <c r="F7839">
        <v>0</v>
      </c>
      <c r="G7839">
        <v>0</v>
      </c>
      <c r="H7839">
        <v>21.1</v>
      </c>
    </row>
    <row r="7840" spans="1:8" ht="409.6" x14ac:dyDescent="0.3">
      <c r="A7840">
        <v>16492395</v>
      </c>
      <c r="B7840" t="s">
        <v>4048</v>
      </c>
      <c r="C7840" s="1">
        <v>41405.000787037039</v>
      </c>
      <c r="D7840" s="2" t="s">
        <v>7847</v>
      </c>
      <c r="E7840">
        <v>2</v>
      </c>
      <c r="F7840">
        <v>1</v>
      </c>
      <c r="G7840">
        <v>0</v>
      </c>
      <c r="H7840">
        <v>4.3</v>
      </c>
    </row>
    <row r="7841" spans="1:8" ht="409.6" x14ac:dyDescent="0.3">
      <c r="A7841">
        <v>16492418</v>
      </c>
      <c r="B7841" t="s">
        <v>4048</v>
      </c>
      <c r="C7841" s="1">
        <v>41405.002824074072</v>
      </c>
      <c r="D7841" s="2" t="s">
        <v>7848</v>
      </c>
      <c r="E7841">
        <v>4</v>
      </c>
      <c r="F7841">
        <v>1</v>
      </c>
      <c r="G7841">
        <v>0</v>
      </c>
      <c r="H7841">
        <v>33.700000000000003</v>
      </c>
    </row>
    <row r="7842" spans="1:8" ht="409.6" x14ac:dyDescent="0.3">
      <c r="A7842">
        <v>16492415</v>
      </c>
      <c r="B7842" t="s">
        <v>4048</v>
      </c>
      <c r="C7842" s="1">
        <v>41405.00273148148</v>
      </c>
      <c r="D7842" s="2" t="s">
        <v>7849</v>
      </c>
      <c r="E7842">
        <v>3</v>
      </c>
      <c r="F7842">
        <v>1</v>
      </c>
      <c r="G7842">
        <v>0</v>
      </c>
      <c r="H7842">
        <v>21.2</v>
      </c>
    </row>
    <row r="7843" spans="1:8" ht="409.6" x14ac:dyDescent="0.3">
      <c r="A7843">
        <v>16492421</v>
      </c>
      <c r="B7843" t="s">
        <v>4048</v>
      </c>
      <c r="C7843" s="1">
        <v>41405.003055555557</v>
      </c>
      <c r="D7843" s="2" t="s">
        <v>7850</v>
      </c>
      <c r="E7843">
        <v>112</v>
      </c>
      <c r="F7843">
        <v>1</v>
      </c>
      <c r="G7843">
        <v>0</v>
      </c>
      <c r="H7843">
        <v>15.4</v>
      </c>
    </row>
    <row r="7844" spans="1:8" ht="409.6" x14ac:dyDescent="0.3">
      <c r="A7844">
        <v>16646479</v>
      </c>
      <c r="B7844" t="s">
        <v>4048</v>
      </c>
      <c r="C7844" s="1">
        <v>41414.396990740737</v>
      </c>
      <c r="D7844" s="2" t="s">
        <v>7851</v>
      </c>
      <c r="E7844">
        <v>3</v>
      </c>
      <c r="F7844">
        <v>1</v>
      </c>
      <c r="G7844">
        <v>0</v>
      </c>
      <c r="H7844">
        <v>64</v>
      </c>
    </row>
    <row r="7845" spans="1:8" ht="409.6" x14ac:dyDescent="0.3">
      <c r="A7845">
        <v>16646472</v>
      </c>
      <c r="B7845" t="s">
        <v>4048</v>
      </c>
      <c r="C7845" s="1">
        <v>41414.39671296296</v>
      </c>
      <c r="D7845" s="2" t="s">
        <v>7852</v>
      </c>
      <c r="E7845">
        <v>0</v>
      </c>
      <c r="F7845">
        <v>1</v>
      </c>
      <c r="G7845">
        <v>0</v>
      </c>
      <c r="H7845">
        <v>11.3</v>
      </c>
    </row>
    <row r="7846" spans="1:8" ht="409.6" x14ac:dyDescent="0.3">
      <c r="A7846">
        <v>40526938</v>
      </c>
      <c r="B7846" t="s">
        <v>4048</v>
      </c>
      <c r="C7846" s="1">
        <v>42684.493622685186</v>
      </c>
      <c r="D7846" s="2" t="s">
        <v>7853</v>
      </c>
      <c r="E7846">
        <v>0</v>
      </c>
      <c r="F7846">
        <v>0</v>
      </c>
      <c r="G7846">
        <v>0</v>
      </c>
      <c r="H7846">
        <v>44.1</v>
      </c>
    </row>
    <row r="7847" spans="1:8" ht="409.6" x14ac:dyDescent="0.3">
      <c r="A7847">
        <v>16646494</v>
      </c>
      <c r="B7847" t="s">
        <v>4048</v>
      </c>
      <c r="C7847" s="1">
        <v>41414.397407407407</v>
      </c>
      <c r="D7847" s="2" t="s">
        <v>7854</v>
      </c>
      <c r="E7847">
        <v>2</v>
      </c>
      <c r="F7847">
        <v>0</v>
      </c>
      <c r="G7847">
        <v>0</v>
      </c>
      <c r="H7847">
        <v>121.8</v>
      </c>
    </row>
    <row r="7848" spans="1:8" ht="409.6" x14ac:dyDescent="0.3">
      <c r="A7848">
        <v>16646474</v>
      </c>
      <c r="B7848" t="s">
        <v>4048</v>
      </c>
      <c r="C7848" s="1">
        <v>41414.396805555552</v>
      </c>
      <c r="D7848" s="2" t="s">
        <v>7855</v>
      </c>
      <c r="E7848">
        <v>1</v>
      </c>
      <c r="F7848">
        <v>1</v>
      </c>
      <c r="G7848">
        <v>0</v>
      </c>
      <c r="H7848">
        <v>14</v>
      </c>
    </row>
    <row r="7849" spans="1:8" ht="409.6" x14ac:dyDescent="0.3">
      <c r="A7849">
        <v>16646484</v>
      </c>
      <c r="B7849" t="s">
        <v>4048</v>
      </c>
      <c r="C7849" s="1">
        <v>41414.397037037037</v>
      </c>
      <c r="D7849" s="2" t="s">
        <v>7856</v>
      </c>
      <c r="E7849">
        <v>0</v>
      </c>
      <c r="F7849">
        <v>0</v>
      </c>
      <c r="G7849">
        <v>0</v>
      </c>
      <c r="H7849">
        <v>61.9</v>
      </c>
    </row>
    <row r="7850" spans="1:8" ht="409.6" x14ac:dyDescent="0.3">
      <c r="A7850">
        <v>16646467</v>
      </c>
      <c r="B7850" t="s">
        <v>4048</v>
      </c>
      <c r="C7850" s="1">
        <v>41414.396550925929</v>
      </c>
      <c r="D7850" s="2" t="s">
        <v>7857</v>
      </c>
      <c r="E7850">
        <v>0</v>
      </c>
      <c r="F7850">
        <v>1</v>
      </c>
      <c r="G7850">
        <v>0</v>
      </c>
      <c r="H7850">
        <v>10.8</v>
      </c>
    </row>
    <row r="7851" spans="1:8" ht="409.6" x14ac:dyDescent="0.3">
      <c r="A7851">
        <v>16646486</v>
      </c>
      <c r="B7851" t="s">
        <v>4048</v>
      </c>
      <c r="C7851" s="1">
        <v>41414.397106481483</v>
      </c>
      <c r="D7851" s="2" t="s">
        <v>7858</v>
      </c>
      <c r="E7851">
        <v>46</v>
      </c>
      <c r="F7851">
        <v>1</v>
      </c>
      <c r="G7851">
        <v>0</v>
      </c>
      <c r="H7851">
        <v>17.8</v>
      </c>
    </row>
    <row r="7852" spans="1:8" ht="409.6" x14ac:dyDescent="0.3">
      <c r="A7852">
        <v>16646491</v>
      </c>
      <c r="B7852" t="s">
        <v>4048</v>
      </c>
      <c r="C7852" s="1">
        <v>41414.397326388891</v>
      </c>
      <c r="D7852" s="2" t="s">
        <v>7859</v>
      </c>
      <c r="E7852">
        <v>1</v>
      </c>
      <c r="F7852">
        <v>1</v>
      </c>
      <c r="G7852">
        <v>0</v>
      </c>
      <c r="H7852">
        <v>48.4</v>
      </c>
    </row>
    <row r="7853" spans="1:8" ht="409.6" x14ac:dyDescent="0.3">
      <c r="A7853">
        <v>16646469</v>
      </c>
      <c r="B7853" t="s">
        <v>4048</v>
      </c>
      <c r="C7853" s="1">
        <v>41414.396620370368</v>
      </c>
      <c r="D7853" s="2" t="s">
        <v>7860</v>
      </c>
      <c r="E7853">
        <v>0</v>
      </c>
      <c r="F7853">
        <v>0</v>
      </c>
      <c r="G7853">
        <v>0</v>
      </c>
      <c r="H7853">
        <v>17</v>
      </c>
    </row>
    <row r="7854" spans="1:8" ht="409.6" x14ac:dyDescent="0.3">
      <c r="A7854">
        <v>16646482</v>
      </c>
      <c r="B7854" t="s">
        <v>4048</v>
      </c>
      <c r="C7854" s="1">
        <v>41414.397002314814</v>
      </c>
      <c r="D7854" s="2" t="s">
        <v>7861</v>
      </c>
      <c r="E7854">
        <v>0</v>
      </c>
      <c r="F7854">
        <v>0</v>
      </c>
      <c r="G7854">
        <v>0</v>
      </c>
      <c r="H7854">
        <v>11.7</v>
      </c>
    </row>
    <row r="7855" spans="1:8" ht="409.6" x14ac:dyDescent="0.3">
      <c r="A7855">
        <v>48511694</v>
      </c>
      <c r="B7855" t="s">
        <v>4048</v>
      </c>
      <c r="C7855" s="1">
        <v>43129.980185185188</v>
      </c>
      <c r="D7855" s="2" t="s">
        <v>7862</v>
      </c>
      <c r="E7855">
        <v>0</v>
      </c>
      <c r="F7855">
        <v>0</v>
      </c>
      <c r="G7855">
        <v>0</v>
      </c>
      <c r="H7855">
        <v>45.9</v>
      </c>
    </row>
    <row r="7856" spans="1:8" ht="409.6" x14ac:dyDescent="0.3">
      <c r="A7856">
        <v>32237513</v>
      </c>
      <c r="B7856" t="s">
        <v>4048</v>
      </c>
      <c r="C7856" s="1">
        <v>42242.922673611109</v>
      </c>
      <c r="D7856" s="2" t="s">
        <v>7863</v>
      </c>
      <c r="E7856">
        <v>2</v>
      </c>
      <c r="F7856">
        <v>0</v>
      </c>
      <c r="G7856">
        <v>0</v>
      </c>
      <c r="H7856">
        <v>17.5</v>
      </c>
    </row>
    <row r="7857" spans="1:8" ht="409.6" x14ac:dyDescent="0.3">
      <c r="A7857">
        <v>24285169</v>
      </c>
      <c r="B7857" t="s">
        <v>4048</v>
      </c>
      <c r="C7857" s="1">
        <v>41808.504710648151</v>
      </c>
      <c r="D7857" s="2" t="s">
        <v>7864</v>
      </c>
      <c r="E7857">
        <v>0</v>
      </c>
      <c r="F7857">
        <v>0</v>
      </c>
      <c r="G7857">
        <v>0</v>
      </c>
      <c r="H7857">
        <v>22.2</v>
      </c>
    </row>
    <row r="7858" spans="1:8" ht="409.6" x14ac:dyDescent="0.3">
      <c r="A7858">
        <v>24294299</v>
      </c>
      <c r="B7858" t="s">
        <v>4048</v>
      </c>
      <c r="C7858" s="1">
        <v>41808.844108796293</v>
      </c>
      <c r="D7858" s="2" t="s">
        <v>7865</v>
      </c>
      <c r="E7858">
        <v>0</v>
      </c>
      <c r="F7858">
        <v>0</v>
      </c>
      <c r="G7858">
        <v>0</v>
      </c>
      <c r="H7858">
        <v>8</v>
      </c>
    </row>
    <row r="7859" spans="1:8" ht="409.6" x14ac:dyDescent="0.3">
      <c r="A7859">
        <v>17031315</v>
      </c>
      <c r="B7859" t="s">
        <v>4048</v>
      </c>
      <c r="C7859" s="1">
        <v>41435.811203703706</v>
      </c>
      <c r="D7859" s="2" t="s">
        <v>7866</v>
      </c>
      <c r="E7859">
        <v>0</v>
      </c>
      <c r="F7859">
        <v>0</v>
      </c>
      <c r="G7859">
        <v>0</v>
      </c>
      <c r="H7859">
        <v>14.6</v>
      </c>
    </row>
    <row r="7860" spans="1:8" ht="409.6" x14ac:dyDescent="0.3">
      <c r="A7860">
        <v>17031325</v>
      </c>
      <c r="B7860" t="s">
        <v>4048</v>
      </c>
      <c r="C7860" s="1">
        <v>41435.811539351853</v>
      </c>
      <c r="D7860" s="2" t="s">
        <v>7867</v>
      </c>
      <c r="E7860">
        <v>0</v>
      </c>
      <c r="F7860">
        <v>0</v>
      </c>
      <c r="G7860">
        <v>0</v>
      </c>
      <c r="H7860">
        <v>16.899999999999999</v>
      </c>
    </row>
    <row r="7861" spans="1:8" ht="409.6" x14ac:dyDescent="0.3">
      <c r="A7861">
        <v>17031314</v>
      </c>
      <c r="B7861" t="s">
        <v>4048</v>
      </c>
      <c r="C7861" s="1">
        <v>41435.811180555553</v>
      </c>
      <c r="D7861" s="2" t="s">
        <v>7868</v>
      </c>
      <c r="E7861">
        <v>0</v>
      </c>
      <c r="F7861">
        <v>0</v>
      </c>
      <c r="G7861">
        <v>0</v>
      </c>
      <c r="H7861">
        <v>45.4</v>
      </c>
    </row>
    <row r="7862" spans="1:8" ht="409.6" x14ac:dyDescent="0.3">
      <c r="A7862">
        <v>17031322</v>
      </c>
      <c r="B7862" t="s">
        <v>4048</v>
      </c>
      <c r="C7862" s="1">
        <v>41435.81145833333</v>
      </c>
      <c r="D7862" s="2" t="s">
        <v>7869</v>
      </c>
      <c r="E7862">
        <v>0</v>
      </c>
      <c r="F7862">
        <v>1</v>
      </c>
      <c r="G7862">
        <v>0</v>
      </c>
      <c r="H7862">
        <v>66.8</v>
      </c>
    </row>
    <row r="7863" spans="1:8" ht="409.6" x14ac:dyDescent="0.3">
      <c r="A7863">
        <v>17031319</v>
      </c>
      <c r="B7863" t="s">
        <v>4048</v>
      </c>
      <c r="C7863" s="1">
        <v>41435.811319444445</v>
      </c>
      <c r="D7863" s="2" t="s">
        <v>7870</v>
      </c>
      <c r="E7863">
        <v>0</v>
      </c>
      <c r="F7863">
        <v>0</v>
      </c>
      <c r="G7863">
        <v>0</v>
      </c>
      <c r="H7863">
        <v>7</v>
      </c>
    </row>
    <row r="7864" spans="1:8" ht="409.6" x14ac:dyDescent="0.3">
      <c r="A7864">
        <v>17031323</v>
      </c>
      <c r="B7864" t="s">
        <v>4048</v>
      </c>
      <c r="C7864" s="1">
        <v>41435.811469907407</v>
      </c>
      <c r="D7864" s="2" t="s">
        <v>7871</v>
      </c>
      <c r="E7864">
        <v>0</v>
      </c>
      <c r="F7864">
        <v>0</v>
      </c>
      <c r="G7864">
        <v>0</v>
      </c>
      <c r="H7864">
        <v>57.7</v>
      </c>
    </row>
    <row r="7865" spans="1:8" ht="409.6" x14ac:dyDescent="0.3">
      <c r="A7865">
        <v>17031307</v>
      </c>
      <c r="B7865" t="s">
        <v>4048</v>
      </c>
      <c r="C7865" s="1">
        <v>41435.811053240737</v>
      </c>
      <c r="D7865" s="2" t="s">
        <v>7872</v>
      </c>
      <c r="E7865">
        <v>1</v>
      </c>
      <c r="F7865">
        <v>0</v>
      </c>
      <c r="G7865">
        <v>0</v>
      </c>
      <c r="H7865">
        <v>12.1</v>
      </c>
    </row>
    <row r="7866" spans="1:8" ht="409.6" x14ac:dyDescent="0.3">
      <c r="A7866">
        <v>17031332</v>
      </c>
      <c r="B7866" t="s">
        <v>4048</v>
      </c>
      <c r="C7866" s="1">
        <v>41435.811793981484</v>
      </c>
      <c r="D7866" s="2" t="s">
        <v>7873</v>
      </c>
      <c r="E7866">
        <v>2</v>
      </c>
      <c r="F7866">
        <v>0</v>
      </c>
      <c r="G7866">
        <v>0</v>
      </c>
      <c r="H7866">
        <v>22.8</v>
      </c>
    </row>
    <row r="7867" spans="1:8" ht="409.6" x14ac:dyDescent="0.3">
      <c r="A7867">
        <v>17031326</v>
      </c>
      <c r="B7867" t="s">
        <v>4048</v>
      </c>
      <c r="C7867" s="1">
        <v>41435.811550925922</v>
      </c>
      <c r="D7867" s="2" t="s">
        <v>7874</v>
      </c>
      <c r="E7867">
        <v>0</v>
      </c>
      <c r="F7867">
        <v>0</v>
      </c>
      <c r="G7867">
        <v>0</v>
      </c>
      <c r="H7867">
        <v>14</v>
      </c>
    </row>
    <row r="7868" spans="1:8" ht="302.39999999999998" x14ac:dyDescent="0.3">
      <c r="A7868">
        <v>17031305</v>
      </c>
      <c r="B7868" t="s">
        <v>4048</v>
      </c>
      <c r="C7868" s="1">
        <v>41435.810972222222</v>
      </c>
      <c r="D7868" s="2" t="s">
        <v>7875</v>
      </c>
      <c r="E7868">
        <v>0</v>
      </c>
      <c r="F7868">
        <v>0</v>
      </c>
      <c r="G7868">
        <v>0</v>
      </c>
      <c r="H7868">
        <v>3.4</v>
      </c>
    </row>
    <row r="7869" spans="1:8" ht="288" x14ac:dyDescent="0.3">
      <c r="A7869">
        <v>17031303</v>
      </c>
      <c r="B7869" t="s">
        <v>4048</v>
      </c>
      <c r="C7869" s="1">
        <v>41435.810914351852</v>
      </c>
      <c r="D7869" s="2" t="s">
        <v>7876</v>
      </c>
      <c r="E7869">
        <v>0</v>
      </c>
      <c r="F7869">
        <v>0</v>
      </c>
      <c r="G7869">
        <v>0</v>
      </c>
      <c r="H7869">
        <v>9.5</v>
      </c>
    </row>
    <row r="7870" spans="1:8" ht="409.6" x14ac:dyDescent="0.3">
      <c r="A7870">
        <v>17031328</v>
      </c>
      <c r="B7870" t="s">
        <v>4048</v>
      </c>
      <c r="C7870" s="1">
        <v>41435.811689814815</v>
      </c>
      <c r="D7870" s="2" t="s">
        <v>7877</v>
      </c>
      <c r="E7870">
        <v>5</v>
      </c>
      <c r="F7870">
        <v>1</v>
      </c>
      <c r="G7870">
        <v>0</v>
      </c>
      <c r="H7870">
        <v>34.200000000000003</v>
      </c>
    </row>
    <row r="7871" spans="1:8" ht="409.6" x14ac:dyDescent="0.3">
      <c r="A7871">
        <v>17031310</v>
      </c>
      <c r="B7871" t="s">
        <v>4048</v>
      </c>
      <c r="C7871" s="1">
        <v>41435.811122685183</v>
      </c>
      <c r="D7871" s="2" t="s">
        <v>7878</v>
      </c>
      <c r="E7871">
        <v>6</v>
      </c>
      <c r="F7871">
        <v>0</v>
      </c>
      <c r="G7871">
        <v>0</v>
      </c>
      <c r="H7871">
        <v>6</v>
      </c>
    </row>
    <row r="7872" spans="1:8" ht="172.8" x14ac:dyDescent="0.3">
      <c r="A7872">
        <v>17031316</v>
      </c>
      <c r="B7872" t="s">
        <v>4048</v>
      </c>
      <c r="C7872" s="1">
        <v>41435.811284722222</v>
      </c>
      <c r="D7872" s="2" t="s">
        <v>7879</v>
      </c>
      <c r="E7872">
        <v>2</v>
      </c>
      <c r="F7872">
        <v>0</v>
      </c>
      <c r="G7872">
        <v>0</v>
      </c>
      <c r="H7872">
        <v>6.8</v>
      </c>
    </row>
    <row r="7873" spans="1:8" ht="409.6" x14ac:dyDescent="0.3">
      <c r="A7873">
        <v>17031335</v>
      </c>
      <c r="B7873" t="s">
        <v>4048</v>
      </c>
      <c r="C7873" s="1">
        <v>41435.811898148146</v>
      </c>
      <c r="D7873" s="2" t="s">
        <v>7880</v>
      </c>
      <c r="E7873">
        <v>6</v>
      </c>
      <c r="F7873">
        <v>1</v>
      </c>
      <c r="G7873">
        <v>0</v>
      </c>
      <c r="H7873">
        <v>39.6</v>
      </c>
    </row>
    <row r="7874" spans="1:8" ht="409.6" x14ac:dyDescent="0.3">
      <c r="A7874">
        <v>48496510</v>
      </c>
      <c r="B7874" t="s">
        <v>4048</v>
      </c>
      <c r="C7874" s="1">
        <v>43129.319131944445</v>
      </c>
      <c r="D7874" s="2" t="s">
        <v>7881</v>
      </c>
      <c r="E7874">
        <v>3</v>
      </c>
      <c r="F7874">
        <v>0</v>
      </c>
      <c r="G7874">
        <v>0</v>
      </c>
      <c r="H7874">
        <v>160.5</v>
      </c>
    </row>
    <row r="7875" spans="1:8" ht="409.6" x14ac:dyDescent="0.3">
      <c r="A7875">
        <v>32237587</v>
      </c>
      <c r="B7875" t="s">
        <v>4048</v>
      </c>
      <c r="C7875" s="1">
        <v>42242.927002314813</v>
      </c>
      <c r="D7875" s="2" t="s">
        <v>7882</v>
      </c>
      <c r="E7875">
        <v>1</v>
      </c>
      <c r="F7875">
        <v>0</v>
      </c>
      <c r="G7875">
        <v>0</v>
      </c>
      <c r="H7875">
        <v>5.3</v>
      </c>
    </row>
    <row r="7876" spans="1:8" ht="409.6" x14ac:dyDescent="0.3">
      <c r="A7876">
        <v>48503805</v>
      </c>
      <c r="B7876" t="s">
        <v>4048</v>
      </c>
      <c r="C7876" s="1">
        <v>43129.611481481479</v>
      </c>
      <c r="D7876" s="2" t="s">
        <v>7883</v>
      </c>
      <c r="E7876">
        <v>11</v>
      </c>
      <c r="F7876">
        <v>0</v>
      </c>
      <c r="G7876">
        <v>0</v>
      </c>
      <c r="H7876">
        <v>44.7</v>
      </c>
    </row>
    <row r="7877" spans="1:8" ht="409.6" x14ac:dyDescent="0.3">
      <c r="A7877">
        <v>24285242</v>
      </c>
      <c r="B7877" t="s">
        <v>4048</v>
      </c>
      <c r="C7877" s="1">
        <v>41808.507534722223</v>
      </c>
      <c r="D7877" s="2" t="s">
        <v>7884</v>
      </c>
      <c r="E7877">
        <v>0</v>
      </c>
      <c r="F7877">
        <v>0</v>
      </c>
      <c r="G7877">
        <v>0</v>
      </c>
      <c r="H7877">
        <v>15.8</v>
      </c>
    </row>
    <row r="7878" spans="1:8" ht="409.6" x14ac:dyDescent="0.3">
      <c r="A7878">
        <v>24276460</v>
      </c>
      <c r="B7878" t="s">
        <v>4048</v>
      </c>
      <c r="C7878" s="1">
        <v>41808.132488425923</v>
      </c>
      <c r="D7878" s="2" t="s">
        <v>7885</v>
      </c>
      <c r="E7878">
        <v>-1</v>
      </c>
      <c r="F7878">
        <v>0</v>
      </c>
      <c r="G7878">
        <v>0</v>
      </c>
      <c r="H7878">
        <v>53.4</v>
      </c>
    </row>
    <row r="7879" spans="1:8" ht="409.6" x14ac:dyDescent="0.3">
      <c r="A7879">
        <v>24276721</v>
      </c>
      <c r="B7879" t="s">
        <v>4048</v>
      </c>
      <c r="C7879" s="1">
        <v>41808.156134259261</v>
      </c>
      <c r="D7879" s="2" t="s">
        <v>7886</v>
      </c>
      <c r="E7879">
        <v>-2</v>
      </c>
      <c r="F7879">
        <v>0</v>
      </c>
      <c r="G7879">
        <v>0</v>
      </c>
      <c r="H7879">
        <v>77.8</v>
      </c>
    </row>
    <row r="7880" spans="1:8" ht="409.6" x14ac:dyDescent="0.3">
      <c r="A7880">
        <v>17982917</v>
      </c>
      <c r="B7880" t="s">
        <v>4048</v>
      </c>
      <c r="C7880" s="1">
        <v>41486.990914351853</v>
      </c>
      <c r="D7880" s="2" t="s">
        <v>7887</v>
      </c>
      <c r="E7880">
        <v>1</v>
      </c>
      <c r="F7880">
        <v>1</v>
      </c>
      <c r="G7880">
        <v>0</v>
      </c>
      <c r="H7880">
        <v>18.899999999999999</v>
      </c>
    </row>
    <row r="7881" spans="1:8" ht="409.6" x14ac:dyDescent="0.3">
      <c r="A7881">
        <v>24285134</v>
      </c>
      <c r="B7881" t="s">
        <v>4048</v>
      </c>
      <c r="C7881" s="1">
        <v>41808.50371527778</v>
      </c>
      <c r="D7881" s="2" t="s">
        <v>7888</v>
      </c>
      <c r="E7881">
        <v>1</v>
      </c>
      <c r="F7881">
        <v>0</v>
      </c>
      <c r="G7881">
        <v>0</v>
      </c>
      <c r="H7881">
        <v>106</v>
      </c>
    </row>
    <row r="7882" spans="1:8" ht="409.6" x14ac:dyDescent="0.3">
      <c r="A7882">
        <v>24294375</v>
      </c>
      <c r="B7882" t="s">
        <v>4048</v>
      </c>
      <c r="C7882" s="1">
        <v>41808.848136574074</v>
      </c>
      <c r="D7882" s="2" t="s">
        <v>7889</v>
      </c>
      <c r="E7882">
        <v>7</v>
      </c>
      <c r="F7882">
        <v>1</v>
      </c>
      <c r="G7882">
        <v>0</v>
      </c>
      <c r="H7882">
        <v>39.6</v>
      </c>
    </row>
    <row r="7883" spans="1:8" ht="331.2" x14ac:dyDescent="0.3">
      <c r="A7883">
        <v>38216637</v>
      </c>
      <c r="B7883" t="s">
        <v>4048</v>
      </c>
      <c r="C7883" s="1">
        <v>42557.212604166663</v>
      </c>
      <c r="D7883" s="2" t="s">
        <v>7890</v>
      </c>
      <c r="E7883">
        <v>0</v>
      </c>
      <c r="F7883">
        <v>0</v>
      </c>
      <c r="G7883">
        <v>0</v>
      </c>
      <c r="H7883">
        <v>6.2</v>
      </c>
    </row>
    <row r="7884" spans="1:8" ht="409.6" x14ac:dyDescent="0.3">
      <c r="A7884">
        <v>32229095</v>
      </c>
      <c r="B7884" t="s">
        <v>4048</v>
      </c>
      <c r="C7884" s="1">
        <v>42242.59306712963</v>
      </c>
      <c r="D7884" s="2" t="s">
        <v>7891</v>
      </c>
      <c r="E7884">
        <v>0</v>
      </c>
      <c r="F7884">
        <v>0</v>
      </c>
      <c r="G7884">
        <v>0</v>
      </c>
      <c r="H7884">
        <v>92.2</v>
      </c>
    </row>
    <row r="7885" spans="1:8" ht="409.6" x14ac:dyDescent="0.3">
      <c r="A7885">
        <v>32229338</v>
      </c>
      <c r="B7885" t="s">
        <v>4048</v>
      </c>
      <c r="C7885" s="1">
        <v>42242.600636574076</v>
      </c>
      <c r="D7885" s="2" t="s">
        <v>7892</v>
      </c>
      <c r="E7885">
        <v>13</v>
      </c>
      <c r="F7885">
        <v>0</v>
      </c>
      <c r="G7885">
        <v>0</v>
      </c>
      <c r="H7885">
        <v>20.5</v>
      </c>
    </row>
    <row r="7886" spans="1:8" ht="409.6" x14ac:dyDescent="0.3">
      <c r="A7886">
        <v>24276709</v>
      </c>
      <c r="B7886" t="s">
        <v>4048</v>
      </c>
      <c r="C7886" s="1">
        <v>41808.155393518522</v>
      </c>
      <c r="D7886" s="2" t="s">
        <v>7893</v>
      </c>
      <c r="E7886">
        <v>5</v>
      </c>
      <c r="F7886">
        <v>0</v>
      </c>
      <c r="G7886">
        <v>0</v>
      </c>
      <c r="H7886">
        <v>12.3</v>
      </c>
    </row>
    <row r="7887" spans="1:8" ht="409.6" x14ac:dyDescent="0.3">
      <c r="A7887">
        <v>24284720</v>
      </c>
      <c r="B7887" t="s">
        <v>4048</v>
      </c>
      <c r="C7887" s="1">
        <v>41808.490208333336</v>
      </c>
      <c r="D7887" s="2" t="s">
        <v>7894</v>
      </c>
      <c r="E7887">
        <v>1</v>
      </c>
      <c r="F7887">
        <v>0</v>
      </c>
      <c r="G7887">
        <v>0</v>
      </c>
      <c r="H7887">
        <v>4.8</v>
      </c>
    </row>
    <row r="7888" spans="1:8" ht="409.6" x14ac:dyDescent="0.3">
      <c r="A7888">
        <v>32228939</v>
      </c>
      <c r="B7888" t="s">
        <v>4048</v>
      </c>
      <c r="C7888" s="1">
        <v>42242.587673611109</v>
      </c>
      <c r="D7888" s="2" t="s">
        <v>7895</v>
      </c>
      <c r="E7888">
        <v>0</v>
      </c>
      <c r="F7888">
        <v>0</v>
      </c>
      <c r="G7888">
        <v>0</v>
      </c>
      <c r="H7888">
        <v>37.700000000000003</v>
      </c>
    </row>
    <row r="7889" spans="1:8" ht="409.6" x14ac:dyDescent="0.3">
      <c r="A7889">
        <v>17982914</v>
      </c>
      <c r="B7889" t="s">
        <v>4048</v>
      </c>
      <c r="C7889" s="1">
        <v>41486.99050925926</v>
      </c>
      <c r="D7889" s="2" t="s">
        <v>7896</v>
      </c>
      <c r="E7889">
        <v>1</v>
      </c>
      <c r="F7889">
        <v>1</v>
      </c>
      <c r="G7889">
        <v>0</v>
      </c>
      <c r="H7889">
        <v>105.3</v>
      </c>
    </row>
    <row r="7890" spans="1:8" ht="409.6" x14ac:dyDescent="0.3">
      <c r="A7890">
        <v>17982923</v>
      </c>
      <c r="B7890" t="s">
        <v>4048</v>
      </c>
      <c r="C7890" s="1">
        <v>41486.991215277776</v>
      </c>
      <c r="D7890" s="2" t="s">
        <v>7897</v>
      </c>
      <c r="E7890">
        <v>1</v>
      </c>
      <c r="F7890">
        <v>1</v>
      </c>
      <c r="G7890">
        <v>0</v>
      </c>
      <c r="H7890">
        <v>12.6</v>
      </c>
    </row>
    <row r="7891" spans="1:8" ht="409.6" x14ac:dyDescent="0.3">
      <c r="A7891">
        <v>17982920</v>
      </c>
      <c r="B7891" t="s">
        <v>4048</v>
      </c>
      <c r="C7891" s="1">
        <v>41486.991053240738</v>
      </c>
      <c r="D7891" s="2" t="s">
        <v>7898</v>
      </c>
      <c r="E7891">
        <v>0</v>
      </c>
      <c r="F7891">
        <v>0</v>
      </c>
      <c r="G7891">
        <v>0</v>
      </c>
      <c r="H7891">
        <v>12.2</v>
      </c>
    </row>
    <row r="7892" spans="1:8" ht="409.6" x14ac:dyDescent="0.3">
      <c r="A7892">
        <v>24276704</v>
      </c>
      <c r="B7892" t="s">
        <v>4048</v>
      </c>
      <c r="C7892" s="1">
        <v>41808.154999999999</v>
      </c>
      <c r="D7892" s="2" t="s">
        <v>7899</v>
      </c>
      <c r="E7892">
        <v>0</v>
      </c>
      <c r="F7892">
        <v>0</v>
      </c>
      <c r="G7892">
        <v>0</v>
      </c>
      <c r="H7892">
        <v>41</v>
      </c>
    </row>
    <row r="7893" spans="1:8" ht="409.6" x14ac:dyDescent="0.3">
      <c r="A7893">
        <v>17982927</v>
      </c>
      <c r="B7893" t="s">
        <v>4048</v>
      </c>
      <c r="C7893" s="1">
        <v>41486.991412037038</v>
      </c>
      <c r="D7893" s="2" t="s">
        <v>7900</v>
      </c>
      <c r="E7893">
        <v>0</v>
      </c>
      <c r="F7893">
        <v>0</v>
      </c>
      <c r="G7893">
        <v>0</v>
      </c>
      <c r="H7893">
        <v>15.4</v>
      </c>
    </row>
    <row r="7894" spans="1:8" ht="409.6" x14ac:dyDescent="0.3">
      <c r="A7894">
        <v>17982918</v>
      </c>
      <c r="B7894" t="s">
        <v>4048</v>
      </c>
      <c r="C7894" s="1">
        <v>41486.990937499999</v>
      </c>
      <c r="D7894" s="2" t="s">
        <v>7901</v>
      </c>
      <c r="E7894">
        <v>1</v>
      </c>
      <c r="F7894">
        <v>0</v>
      </c>
      <c r="G7894">
        <v>0</v>
      </c>
      <c r="H7894">
        <v>10.1</v>
      </c>
    </row>
    <row r="7895" spans="1:8" ht="409.6" x14ac:dyDescent="0.3">
      <c r="A7895">
        <v>17982921</v>
      </c>
      <c r="B7895" t="s">
        <v>4048</v>
      </c>
      <c r="C7895" s="1">
        <v>41486.991087962961</v>
      </c>
      <c r="D7895" s="2" t="s">
        <v>7902</v>
      </c>
      <c r="E7895">
        <v>0</v>
      </c>
      <c r="F7895">
        <v>1</v>
      </c>
      <c r="G7895">
        <v>0</v>
      </c>
      <c r="H7895">
        <v>39.6</v>
      </c>
    </row>
    <row r="7896" spans="1:8" ht="409.6" x14ac:dyDescent="0.3">
      <c r="A7896">
        <v>17982909</v>
      </c>
      <c r="B7896" t="s">
        <v>4048</v>
      </c>
      <c r="C7896" s="1">
        <v>41486.990185185183</v>
      </c>
      <c r="D7896" s="2" t="s">
        <v>7903</v>
      </c>
      <c r="E7896">
        <v>1</v>
      </c>
      <c r="F7896">
        <v>1</v>
      </c>
      <c r="G7896">
        <v>0</v>
      </c>
      <c r="H7896">
        <v>33.4</v>
      </c>
    </row>
    <row r="7897" spans="1:8" ht="409.6" x14ac:dyDescent="0.3">
      <c r="A7897">
        <v>17982929</v>
      </c>
      <c r="B7897" t="s">
        <v>4048</v>
      </c>
      <c r="C7897" s="1">
        <v>41486.99145833333</v>
      </c>
      <c r="D7897" s="2" t="s">
        <v>7904</v>
      </c>
      <c r="E7897">
        <v>1</v>
      </c>
      <c r="F7897">
        <v>0</v>
      </c>
      <c r="G7897">
        <v>0</v>
      </c>
      <c r="H7897">
        <v>37.4</v>
      </c>
    </row>
    <row r="7898" spans="1:8" ht="409.6" x14ac:dyDescent="0.3">
      <c r="A7898">
        <v>17982924</v>
      </c>
      <c r="B7898" t="s">
        <v>4048</v>
      </c>
      <c r="C7898" s="1">
        <v>41486.991226851853</v>
      </c>
      <c r="D7898" s="2" t="s">
        <v>7905</v>
      </c>
      <c r="E7898">
        <v>2</v>
      </c>
      <c r="F7898">
        <v>1</v>
      </c>
      <c r="G7898">
        <v>0</v>
      </c>
      <c r="H7898">
        <v>65.599999999999994</v>
      </c>
    </row>
    <row r="7899" spans="1:8" ht="409.6" x14ac:dyDescent="0.3">
      <c r="A7899">
        <v>17982912</v>
      </c>
      <c r="B7899" t="s">
        <v>4048</v>
      </c>
      <c r="C7899" s="1">
        <v>41486.990266203706</v>
      </c>
      <c r="D7899" s="2" t="s">
        <v>7906</v>
      </c>
      <c r="E7899">
        <v>3</v>
      </c>
      <c r="F7899">
        <v>1</v>
      </c>
      <c r="G7899">
        <v>0</v>
      </c>
      <c r="H7899">
        <v>66.7</v>
      </c>
    </row>
    <row r="7900" spans="1:8" ht="409.6" x14ac:dyDescent="0.3">
      <c r="A7900">
        <v>17982919</v>
      </c>
      <c r="B7900" t="s">
        <v>4048</v>
      </c>
      <c r="C7900" s="1">
        <v>41486.991053240738</v>
      </c>
      <c r="D7900" s="2" t="s">
        <v>7907</v>
      </c>
      <c r="E7900">
        <v>1</v>
      </c>
      <c r="F7900">
        <v>0</v>
      </c>
      <c r="G7900">
        <v>0</v>
      </c>
      <c r="H7900">
        <v>13.8</v>
      </c>
    </row>
    <row r="7901" spans="1:8" ht="409.6" x14ac:dyDescent="0.3">
      <c r="A7901">
        <v>32229114</v>
      </c>
      <c r="B7901" t="s">
        <v>4048</v>
      </c>
      <c r="C7901" s="1">
        <v>42242.593518518515</v>
      </c>
      <c r="D7901" s="2" t="s">
        <v>7908</v>
      </c>
      <c r="E7901">
        <v>2</v>
      </c>
      <c r="F7901">
        <v>0</v>
      </c>
      <c r="G7901">
        <v>0</v>
      </c>
      <c r="H7901">
        <v>24.8</v>
      </c>
    </row>
    <row r="7902" spans="1:8" ht="409.6" x14ac:dyDescent="0.3">
      <c r="A7902">
        <v>32237487</v>
      </c>
      <c r="B7902" t="s">
        <v>4048</v>
      </c>
      <c r="C7902" s="1">
        <v>42242.920902777776</v>
      </c>
      <c r="D7902" s="2" t="s">
        <v>7909</v>
      </c>
      <c r="E7902">
        <v>1</v>
      </c>
      <c r="F7902">
        <v>0</v>
      </c>
      <c r="G7902">
        <v>0</v>
      </c>
      <c r="H7902">
        <v>15</v>
      </c>
    </row>
    <row r="7903" spans="1:8" ht="409.6" x14ac:dyDescent="0.3">
      <c r="A7903">
        <v>26396586</v>
      </c>
      <c r="B7903" t="s">
        <v>4048</v>
      </c>
      <c r="C7903" s="1">
        <v>41928.212939814817</v>
      </c>
      <c r="D7903" s="2" t="s">
        <v>7910</v>
      </c>
      <c r="E7903">
        <v>21</v>
      </c>
      <c r="F7903">
        <v>0</v>
      </c>
      <c r="G7903">
        <v>0</v>
      </c>
      <c r="H7903">
        <v>30.6</v>
      </c>
    </row>
    <row r="7904" spans="1:8" ht="374.4" x14ac:dyDescent="0.3">
      <c r="A7904">
        <v>38216641</v>
      </c>
      <c r="B7904" t="s">
        <v>4048</v>
      </c>
      <c r="C7904" s="1">
        <v>42557.213020833333</v>
      </c>
      <c r="D7904" s="2" t="s">
        <v>7911</v>
      </c>
      <c r="E7904">
        <v>-1</v>
      </c>
      <c r="F7904">
        <v>0</v>
      </c>
      <c r="G7904">
        <v>0</v>
      </c>
      <c r="H7904">
        <v>41.4</v>
      </c>
    </row>
    <row r="7905" spans="1:8" ht="409.6" x14ac:dyDescent="0.3">
      <c r="A7905">
        <v>24294261</v>
      </c>
      <c r="B7905" t="s">
        <v>4048</v>
      </c>
      <c r="C7905" s="1">
        <v>41808.842372685183</v>
      </c>
      <c r="D7905" s="2" t="s">
        <v>7912</v>
      </c>
      <c r="E7905">
        <v>0</v>
      </c>
      <c r="F7905">
        <v>0</v>
      </c>
      <c r="G7905">
        <v>0</v>
      </c>
      <c r="H7905">
        <v>24.7</v>
      </c>
    </row>
    <row r="7906" spans="1:8" ht="409.6" x14ac:dyDescent="0.3">
      <c r="A7906">
        <v>32229015</v>
      </c>
      <c r="B7906" t="s">
        <v>4048</v>
      </c>
      <c r="C7906" s="1">
        <v>42242.590636574074</v>
      </c>
      <c r="D7906" s="2" t="s">
        <v>7913</v>
      </c>
      <c r="E7906">
        <v>3</v>
      </c>
      <c r="F7906">
        <v>0</v>
      </c>
      <c r="G7906">
        <v>0</v>
      </c>
      <c r="H7906">
        <v>7.5</v>
      </c>
    </row>
    <row r="7907" spans="1:8" ht="409.6" x14ac:dyDescent="0.3">
      <c r="A7907">
        <v>32228957</v>
      </c>
      <c r="B7907" t="s">
        <v>4048</v>
      </c>
      <c r="C7907" s="1">
        <v>42242.588495370372</v>
      </c>
      <c r="D7907" s="2" t="s">
        <v>7914</v>
      </c>
      <c r="E7907">
        <v>0</v>
      </c>
      <c r="F7907">
        <v>0</v>
      </c>
      <c r="G7907">
        <v>0</v>
      </c>
      <c r="H7907">
        <v>9</v>
      </c>
    </row>
    <row r="7908" spans="1:8" ht="409.6" x14ac:dyDescent="0.3">
      <c r="A7908">
        <v>24285316</v>
      </c>
      <c r="B7908" t="s">
        <v>4048</v>
      </c>
      <c r="C7908" s="1">
        <v>41808.509930555556</v>
      </c>
      <c r="D7908" s="2" t="s">
        <v>7915</v>
      </c>
      <c r="E7908">
        <v>4</v>
      </c>
      <c r="F7908">
        <v>0</v>
      </c>
      <c r="G7908">
        <v>0</v>
      </c>
      <c r="H7908">
        <v>19.5</v>
      </c>
    </row>
    <row r="7909" spans="1:8" ht="409.6" x14ac:dyDescent="0.3">
      <c r="A7909">
        <v>56590636</v>
      </c>
      <c r="B7909" t="s">
        <v>4048</v>
      </c>
      <c r="C7909" s="1">
        <v>43630.099108796298</v>
      </c>
      <c r="D7909" s="2" t="s">
        <v>7916</v>
      </c>
      <c r="E7909">
        <v>10</v>
      </c>
      <c r="F7909">
        <v>0</v>
      </c>
      <c r="G7909">
        <v>0</v>
      </c>
      <c r="H7909">
        <v>153.69999999999999</v>
      </c>
    </row>
    <row r="7910" spans="1:8" ht="388.8" x14ac:dyDescent="0.3">
      <c r="A7910">
        <v>32228742</v>
      </c>
      <c r="B7910" t="s">
        <v>4048</v>
      </c>
      <c r="C7910" s="1">
        <v>42242.582233796296</v>
      </c>
      <c r="D7910" s="2" t="s">
        <v>7917</v>
      </c>
      <c r="E7910">
        <v>1</v>
      </c>
      <c r="F7910">
        <v>0</v>
      </c>
      <c r="G7910">
        <v>0</v>
      </c>
      <c r="H7910">
        <v>12.3</v>
      </c>
    </row>
    <row r="7911" spans="1:8" ht="409.6" x14ac:dyDescent="0.3">
      <c r="A7911">
        <v>24285085</v>
      </c>
      <c r="B7911" t="s">
        <v>4048</v>
      </c>
      <c r="C7911" s="1">
        <v>41808.501759259256</v>
      </c>
      <c r="D7911" s="2" t="s">
        <v>7918</v>
      </c>
      <c r="E7911">
        <v>0</v>
      </c>
      <c r="F7911">
        <v>0</v>
      </c>
      <c r="G7911">
        <v>0</v>
      </c>
      <c r="H7911">
        <v>11.1</v>
      </c>
    </row>
    <row r="7912" spans="1:8" ht="345.6" x14ac:dyDescent="0.3">
      <c r="A7912">
        <v>24539239</v>
      </c>
      <c r="B7912" t="s">
        <v>4048</v>
      </c>
      <c r="C7912" s="1">
        <v>41822.801041666666</v>
      </c>
      <c r="D7912" s="2" t="s">
        <v>7919</v>
      </c>
      <c r="E7912">
        <v>0</v>
      </c>
      <c r="F7912">
        <v>0</v>
      </c>
      <c r="G7912">
        <v>0</v>
      </c>
      <c r="H7912">
        <v>12.7</v>
      </c>
    </row>
    <row r="7913" spans="1:8" ht="409.6" x14ac:dyDescent="0.3">
      <c r="A7913">
        <v>24284706</v>
      </c>
      <c r="B7913" t="s">
        <v>4048</v>
      </c>
      <c r="C7913" s="1">
        <v>41808.489548611113</v>
      </c>
      <c r="D7913" s="2" t="s">
        <v>7920</v>
      </c>
      <c r="E7913">
        <v>3</v>
      </c>
      <c r="F7913">
        <v>0</v>
      </c>
      <c r="G7913">
        <v>0</v>
      </c>
      <c r="H7913">
        <v>31.3</v>
      </c>
    </row>
    <row r="7914" spans="1:8" ht="409.6" x14ac:dyDescent="0.3">
      <c r="A7914">
        <v>32221192</v>
      </c>
      <c r="B7914" t="s">
        <v>4048</v>
      </c>
      <c r="C7914" s="1">
        <v>42242.339791666665</v>
      </c>
      <c r="D7914" s="2" t="s">
        <v>7921</v>
      </c>
      <c r="E7914">
        <v>1</v>
      </c>
      <c r="F7914">
        <v>0</v>
      </c>
      <c r="G7914">
        <v>0</v>
      </c>
      <c r="H7914">
        <v>52</v>
      </c>
    </row>
    <row r="7915" spans="1:8" ht="409.6" x14ac:dyDescent="0.3">
      <c r="A7915">
        <v>56583689</v>
      </c>
      <c r="B7915" t="s">
        <v>4048</v>
      </c>
      <c r="C7915" s="1">
        <v>43629.637256944443</v>
      </c>
      <c r="D7915" s="2" t="s">
        <v>7922</v>
      </c>
      <c r="E7915">
        <v>6</v>
      </c>
      <c r="F7915">
        <v>0</v>
      </c>
      <c r="G7915">
        <v>0</v>
      </c>
      <c r="H7915">
        <v>5</v>
      </c>
    </row>
    <row r="7916" spans="1:8" ht="409.6" x14ac:dyDescent="0.3">
      <c r="A7916">
        <v>40518187</v>
      </c>
      <c r="B7916" t="s">
        <v>4048</v>
      </c>
      <c r="C7916" s="1">
        <v>42684.018645833334</v>
      </c>
      <c r="D7916" s="2" t="s">
        <v>7923</v>
      </c>
      <c r="E7916">
        <v>7</v>
      </c>
      <c r="F7916">
        <v>0</v>
      </c>
      <c r="G7916">
        <v>0</v>
      </c>
      <c r="H7916">
        <v>38.4</v>
      </c>
    </row>
    <row r="7917" spans="1:8" ht="409.6" x14ac:dyDescent="0.3">
      <c r="A7917">
        <v>24284954</v>
      </c>
      <c r="B7917" t="s">
        <v>4048</v>
      </c>
      <c r="C7917" s="1">
        <v>41808.497488425928</v>
      </c>
      <c r="D7917" s="2" t="s">
        <v>7924</v>
      </c>
      <c r="E7917">
        <v>-1</v>
      </c>
      <c r="F7917">
        <v>0</v>
      </c>
      <c r="G7917">
        <v>0</v>
      </c>
      <c r="H7917">
        <v>68.099999999999994</v>
      </c>
    </row>
    <row r="7918" spans="1:8" ht="409.6" x14ac:dyDescent="0.3">
      <c r="A7918">
        <v>24276572</v>
      </c>
      <c r="B7918" t="s">
        <v>4048</v>
      </c>
      <c r="C7918" s="1">
        <v>41808.143263888887</v>
      </c>
      <c r="D7918" s="2" t="s">
        <v>7925</v>
      </c>
      <c r="E7918">
        <v>1</v>
      </c>
      <c r="F7918">
        <v>0</v>
      </c>
      <c r="G7918">
        <v>0</v>
      </c>
      <c r="H7918">
        <v>11.4</v>
      </c>
    </row>
    <row r="7919" spans="1:8" ht="409.6" x14ac:dyDescent="0.3">
      <c r="A7919">
        <v>24294250</v>
      </c>
      <c r="B7919" t="s">
        <v>4048</v>
      </c>
      <c r="C7919" s="1">
        <v>41808.841423611113</v>
      </c>
      <c r="D7919" s="2" t="s">
        <v>7926</v>
      </c>
      <c r="E7919">
        <v>11</v>
      </c>
      <c r="F7919">
        <v>0</v>
      </c>
      <c r="G7919">
        <v>0</v>
      </c>
      <c r="H7919">
        <v>51.9</v>
      </c>
    </row>
    <row r="7920" spans="1:8" ht="409.6" x14ac:dyDescent="0.3">
      <c r="A7920">
        <v>24284435</v>
      </c>
      <c r="B7920" t="s">
        <v>4048</v>
      </c>
      <c r="C7920" s="1">
        <v>41808.480995370373</v>
      </c>
      <c r="D7920" s="2" t="s">
        <v>7927</v>
      </c>
      <c r="E7920">
        <v>3</v>
      </c>
      <c r="F7920">
        <v>0</v>
      </c>
      <c r="G7920">
        <v>0</v>
      </c>
      <c r="H7920">
        <v>70</v>
      </c>
    </row>
    <row r="7921" spans="1:8" ht="409.6" x14ac:dyDescent="0.3">
      <c r="A7921">
        <v>48504125</v>
      </c>
      <c r="B7921" t="s">
        <v>4048</v>
      </c>
      <c r="C7921" s="1">
        <v>43129.623622685183</v>
      </c>
      <c r="D7921" s="2" t="s">
        <v>7928</v>
      </c>
      <c r="E7921">
        <v>0</v>
      </c>
      <c r="F7921">
        <v>0</v>
      </c>
      <c r="G7921">
        <v>0</v>
      </c>
      <c r="H7921">
        <v>17.399999999999999</v>
      </c>
    </row>
    <row r="7922" spans="1:8" ht="409.6" x14ac:dyDescent="0.3">
      <c r="A7922">
        <v>24276589</v>
      </c>
      <c r="B7922" t="s">
        <v>4048</v>
      </c>
      <c r="C7922" s="1">
        <v>41808.144837962966</v>
      </c>
      <c r="D7922" s="2" t="s">
        <v>7929</v>
      </c>
      <c r="E7922">
        <v>0</v>
      </c>
      <c r="F7922">
        <v>0</v>
      </c>
      <c r="G7922">
        <v>0</v>
      </c>
      <c r="H7922">
        <v>62.3</v>
      </c>
    </row>
    <row r="7923" spans="1:8" ht="409.6" x14ac:dyDescent="0.3">
      <c r="A7923">
        <v>24284684</v>
      </c>
      <c r="B7923" t="s">
        <v>4048</v>
      </c>
      <c r="C7923" s="1">
        <v>41808.489270833335</v>
      </c>
      <c r="D7923" s="2" t="s">
        <v>7930</v>
      </c>
      <c r="E7923">
        <v>0</v>
      </c>
      <c r="F7923">
        <v>0</v>
      </c>
      <c r="G7923">
        <v>0</v>
      </c>
      <c r="H7923">
        <v>34</v>
      </c>
    </row>
    <row r="7924" spans="1:8" ht="409.6" x14ac:dyDescent="0.3">
      <c r="A7924">
        <v>24284792</v>
      </c>
      <c r="B7924" t="s">
        <v>4048</v>
      </c>
      <c r="C7924" s="1">
        <v>41808.492650462962</v>
      </c>
      <c r="D7924" s="2" t="s">
        <v>7931</v>
      </c>
      <c r="E7924">
        <v>0</v>
      </c>
      <c r="F7924">
        <v>0</v>
      </c>
      <c r="G7924">
        <v>0</v>
      </c>
      <c r="H7924">
        <v>19.7</v>
      </c>
    </row>
    <row r="7925" spans="1:8" ht="409.6" x14ac:dyDescent="0.3">
      <c r="A7925">
        <v>24284753</v>
      </c>
      <c r="B7925" t="s">
        <v>4048</v>
      </c>
      <c r="C7925" s="1">
        <v>41808.491435185184</v>
      </c>
      <c r="D7925" s="2" t="s">
        <v>7932</v>
      </c>
      <c r="E7925">
        <v>1</v>
      </c>
      <c r="F7925">
        <v>1</v>
      </c>
      <c r="G7925">
        <v>0</v>
      </c>
      <c r="H7925">
        <v>12.4</v>
      </c>
    </row>
    <row r="7926" spans="1:8" ht="409.6" x14ac:dyDescent="0.3">
      <c r="A7926">
        <v>24284455</v>
      </c>
      <c r="B7926" t="s">
        <v>4048</v>
      </c>
      <c r="C7926" s="1">
        <v>41808.481793981482</v>
      </c>
      <c r="D7926" s="2" t="s">
        <v>7933</v>
      </c>
      <c r="E7926">
        <v>0</v>
      </c>
      <c r="F7926">
        <v>0</v>
      </c>
      <c r="G7926">
        <v>0</v>
      </c>
      <c r="H7926">
        <v>16.899999999999999</v>
      </c>
    </row>
    <row r="7927" spans="1:8" ht="409.6" x14ac:dyDescent="0.3">
      <c r="A7927">
        <v>24285136</v>
      </c>
      <c r="B7927" t="s">
        <v>4048</v>
      </c>
      <c r="C7927" s="1">
        <v>41808.503750000003</v>
      </c>
      <c r="D7927" s="2" t="s">
        <v>7934</v>
      </c>
      <c r="E7927">
        <v>170</v>
      </c>
      <c r="F7927">
        <v>0</v>
      </c>
      <c r="G7927">
        <v>0</v>
      </c>
      <c r="H7927">
        <v>25.6</v>
      </c>
    </row>
    <row r="7928" spans="1:8" ht="409.6" x14ac:dyDescent="0.3">
      <c r="A7928">
        <v>32228951</v>
      </c>
      <c r="B7928" t="s">
        <v>4048</v>
      </c>
      <c r="C7928" s="1">
        <v>42242.588263888887</v>
      </c>
      <c r="D7928" s="2" t="s">
        <v>7935</v>
      </c>
      <c r="E7928">
        <v>0</v>
      </c>
      <c r="F7928">
        <v>0</v>
      </c>
      <c r="G7928">
        <v>0</v>
      </c>
      <c r="H7928">
        <v>36.200000000000003</v>
      </c>
    </row>
    <row r="7929" spans="1:8" ht="409.6" x14ac:dyDescent="0.3">
      <c r="A7929">
        <v>56598121</v>
      </c>
      <c r="B7929" t="s">
        <v>4048</v>
      </c>
      <c r="C7929" s="1">
        <v>43630.514988425923</v>
      </c>
      <c r="D7929" s="2" t="s">
        <v>7936</v>
      </c>
      <c r="E7929">
        <v>18</v>
      </c>
      <c r="F7929">
        <v>0</v>
      </c>
      <c r="G7929">
        <v>0</v>
      </c>
      <c r="H7929">
        <v>18.5</v>
      </c>
    </row>
    <row r="7930" spans="1:8" ht="409.6" x14ac:dyDescent="0.3">
      <c r="A7930">
        <v>24284475</v>
      </c>
      <c r="B7930" t="s">
        <v>4048</v>
      </c>
      <c r="C7930" s="1">
        <v>41808.482719907406</v>
      </c>
      <c r="D7930" s="2" t="s">
        <v>7937</v>
      </c>
      <c r="E7930">
        <v>0</v>
      </c>
      <c r="F7930">
        <v>0</v>
      </c>
      <c r="G7930">
        <v>0</v>
      </c>
      <c r="H7930">
        <v>17.100000000000001</v>
      </c>
    </row>
    <row r="7931" spans="1:8" ht="409.6" x14ac:dyDescent="0.3">
      <c r="A7931">
        <v>24284964</v>
      </c>
      <c r="B7931" t="s">
        <v>4048</v>
      </c>
      <c r="C7931" s="1">
        <v>41808.497719907406</v>
      </c>
      <c r="D7931" s="2" t="s">
        <v>7938</v>
      </c>
      <c r="E7931">
        <v>0</v>
      </c>
      <c r="F7931">
        <v>0</v>
      </c>
      <c r="G7931">
        <v>0</v>
      </c>
      <c r="H7931">
        <v>12.7</v>
      </c>
    </row>
    <row r="7932" spans="1:8" ht="409.6" x14ac:dyDescent="0.3">
      <c r="A7932">
        <v>24276548</v>
      </c>
      <c r="B7932" t="s">
        <v>4048</v>
      </c>
      <c r="C7932" s="1">
        <v>41808.140740740739</v>
      </c>
      <c r="D7932" s="2" t="s">
        <v>7939</v>
      </c>
      <c r="E7932">
        <v>4</v>
      </c>
      <c r="F7932">
        <v>0</v>
      </c>
      <c r="G7932">
        <v>0</v>
      </c>
      <c r="H7932">
        <v>29.6</v>
      </c>
    </row>
    <row r="7933" spans="1:8" ht="409.6" x14ac:dyDescent="0.3">
      <c r="A7933">
        <v>40510145</v>
      </c>
      <c r="B7933" t="s">
        <v>4048</v>
      </c>
      <c r="C7933" s="1">
        <v>42683.631053240744</v>
      </c>
      <c r="D7933" s="2" t="s">
        <v>7940</v>
      </c>
      <c r="E7933">
        <v>0</v>
      </c>
      <c r="F7933">
        <v>0</v>
      </c>
      <c r="G7933">
        <v>0</v>
      </c>
      <c r="H7933">
        <v>27.9</v>
      </c>
    </row>
    <row r="7934" spans="1:8" ht="409.6" x14ac:dyDescent="0.3">
      <c r="A7934">
        <v>40517838</v>
      </c>
      <c r="B7934" t="s">
        <v>4048</v>
      </c>
      <c r="C7934" s="1">
        <v>42683.986956018518</v>
      </c>
      <c r="D7934" s="2" t="s">
        <v>7941</v>
      </c>
      <c r="E7934">
        <v>15</v>
      </c>
      <c r="F7934">
        <v>0</v>
      </c>
      <c r="G7934">
        <v>0</v>
      </c>
      <c r="H7934">
        <v>17.399999999999999</v>
      </c>
    </row>
    <row r="7935" spans="1:8" ht="409.6" x14ac:dyDescent="0.3">
      <c r="A7935">
        <v>40527053</v>
      </c>
      <c r="B7935" t="s">
        <v>4048</v>
      </c>
      <c r="C7935" s="1">
        <v>42684.498460648145</v>
      </c>
      <c r="D7935" s="2" t="s">
        <v>7942</v>
      </c>
      <c r="E7935">
        <v>1</v>
      </c>
      <c r="F7935">
        <v>0</v>
      </c>
      <c r="G7935">
        <v>0</v>
      </c>
      <c r="H7935">
        <v>60.2</v>
      </c>
    </row>
    <row r="7936" spans="1:8" ht="409.6" x14ac:dyDescent="0.3">
      <c r="A7936">
        <v>24284933</v>
      </c>
      <c r="B7936" t="s">
        <v>4048</v>
      </c>
      <c r="C7936" s="1">
        <v>41808.496620370373</v>
      </c>
      <c r="D7936" s="2" t="s">
        <v>7943</v>
      </c>
      <c r="E7936">
        <v>3</v>
      </c>
      <c r="F7936">
        <v>1</v>
      </c>
      <c r="G7936">
        <v>0</v>
      </c>
      <c r="H7936">
        <v>22.5</v>
      </c>
    </row>
    <row r="7937" spans="1:8" ht="409.6" x14ac:dyDescent="0.3">
      <c r="A7937">
        <v>24285014</v>
      </c>
      <c r="B7937" t="s">
        <v>4048</v>
      </c>
      <c r="C7937" s="1">
        <v>41808.49931712963</v>
      </c>
      <c r="D7937" s="2" t="s">
        <v>7944</v>
      </c>
      <c r="E7937">
        <v>0</v>
      </c>
      <c r="F7937">
        <v>0</v>
      </c>
      <c r="G7937">
        <v>0</v>
      </c>
      <c r="H7937">
        <v>22.4</v>
      </c>
    </row>
    <row r="7938" spans="1:8" ht="409.6" x14ac:dyDescent="0.3">
      <c r="A7938">
        <v>24276592</v>
      </c>
      <c r="B7938" t="s">
        <v>4048</v>
      </c>
      <c r="C7938" s="1">
        <v>41808.145196759258</v>
      </c>
      <c r="D7938" s="2" t="s">
        <v>7945</v>
      </c>
      <c r="E7938">
        <v>0</v>
      </c>
      <c r="F7938">
        <v>0</v>
      </c>
      <c r="G7938">
        <v>0</v>
      </c>
      <c r="H7938">
        <v>6.8</v>
      </c>
    </row>
    <row r="7939" spans="1:8" ht="409.6" x14ac:dyDescent="0.3">
      <c r="A7939">
        <v>24276702</v>
      </c>
      <c r="B7939" t="s">
        <v>4048</v>
      </c>
      <c r="C7939" s="1">
        <v>41808.154965277776</v>
      </c>
      <c r="D7939" s="2" t="s">
        <v>7946</v>
      </c>
      <c r="E7939">
        <v>13</v>
      </c>
      <c r="F7939">
        <v>0</v>
      </c>
      <c r="G7939">
        <v>0</v>
      </c>
      <c r="H7939">
        <v>75.8</v>
      </c>
    </row>
    <row r="7940" spans="1:8" ht="345.6" x14ac:dyDescent="0.3">
      <c r="A7940">
        <v>40518305</v>
      </c>
      <c r="B7940" t="s">
        <v>4048</v>
      </c>
      <c r="C7940" s="1">
        <v>42684.027928240743</v>
      </c>
      <c r="D7940" s="2" t="s">
        <v>7947</v>
      </c>
      <c r="E7940">
        <v>0</v>
      </c>
      <c r="F7940">
        <v>1</v>
      </c>
      <c r="G7940">
        <v>0</v>
      </c>
      <c r="H7940">
        <v>4.4000000000000004</v>
      </c>
    </row>
    <row r="7941" spans="1:8" ht="273.60000000000002" x14ac:dyDescent="0.3">
      <c r="A7941">
        <v>24285148</v>
      </c>
      <c r="B7941" t="s">
        <v>4048</v>
      </c>
      <c r="C7941" s="1">
        <v>41808.504293981481</v>
      </c>
      <c r="D7941" s="2" t="s">
        <v>7948</v>
      </c>
      <c r="E7941">
        <v>0</v>
      </c>
      <c r="F7941">
        <v>0</v>
      </c>
      <c r="G7941">
        <v>0</v>
      </c>
      <c r="H7941">
        <v>12.3</v>
      </c>
    </row>
    <row r="7942" spans="1:8" ht="409.6" x14ac:dyDescent="0.3">
      <c r="A7942">
        <v>24285252</v>
      </c>
      <c r="B7942" t="s">
        <v>4048</v>
      </c>
      <c r="C7942" s="1">
        <v>41808.507754629631</v>
      </c>
      <c r="D7942" s="2" t="s">
        <v>7949</v>
      </c>
      <c r="E7942">
        <v>3</v>
      </c>
      <c r="F7942">
        <v>0</v>
      </c>
      <c r="G7942">
        <v>0</v>
      </c>
      <c r="H7942">
        <v>63.1</v>
      </c>
    </row>
    <row r="7943" spans="1:8" ht="409.6" x14ac:dyDescent="0.3">
      <c r="A7943">
        <v>40526997</v>
      </c>
      <c r="B7943" t="s">
        <v>4048</v>
      </c>
      <c r="C7943" s="1">
        <v>42684.495775462965</v>
      </c>
      <c r="D7943" s="2" t="s">
        <v>7950</v>
      </c>
      <c r="E7943">
        <v>0</v>
      </c>
      <c r="F7943">
        <v>0</v>
      </c>
      <c r="G7943">
        <v>0</v>
      </c>
      <c r="H7943">
        <v>26.7</v>
      </c>
    </row>
    <row r="7944" spans="1:8" ht="409.6" x14ac:dyDescent="0.3">
      <c r="A7944">
        <v>24284572</v>
      </c>
      <c r="B7944" t="s">
        <v>4048</v>
      </c>
      <c r="C7944" s="1">
        <v>41808.485810185186</v>
      </c>
      <c r="D7944" s="2" t="s">
        <v>7951</v>
      </c>
      <c r="E7944">
        <v>0</v>
      </c>
      <c r="F7944">
        <v>0</v>
      </c>
      <c r="G7944">
        <v>0</v>
      </c>
      <c r="H7944">
        <v>28.2</v>
      </c>
    </row>
    <row r="7945" spans="1:8" ht="409.6" x14ac:dyDescent="0.3">
      <c r="A7945">
        <v>40518277</v>
      </c>
      <c r="B7945" t="s">
        <v>4048</v>
      </c>
      <c r="C7945" s="1">
        <v>42684.025937500002</v>
      </c>
      <c r="D7945" s="2" t="s">
        <v>7952</v>
      </c>
      <c r="E7945">
        <v>0</v>
      </c>
      <c r="F7945">
        <v>0</v>
      </c>
      <c r="G7945">
        <v>0</v>
      </c>
      <c r="H7945">
        <v>13.2</v>
      </c>
    </row>
    <row r="7946" spans="1:8" ht="409.6" x14ac:dyDescent="0.3">
      <c r="A7946">
        <v>24284620</v>
      </c>
      <c r="B7946" t="s">
        <v>4048</v>
      </c>
      <c r="C7946" s="1">
        <v>41808.487268518518</v>
      </c>
      <c r="D7946" s="2" t="s">
        <v>7953</v>
      </c>
      <c r="E7946">
        <v>2</v>
      </c>
      <c r="F7946">
        <v>0</v>
      </c>
      <c r="G7946">
        <v>0</v>
      </c>
      <c r="H7946">
        <v>7.7</v>
      </c>
    </row>
    <row r="7947" spans="1:8" ht="409.6" x14ac:dyDescent="0.3">
      <c r="A7947">
        <v>24285018</v>
      </c>
      <c r="B7947" t="s">
        <v>4048</v>
      </c>
      <c r="C7947" s="1">
        <v>41808.499467592592</v>
      </c>
      <c r="D7947" s="2" t="s">
        <v>7954</v>
      </c>
      <c r="E7947">
        <v>5</v>
      </c>
      <c r="F7947">
        <v>0</v>
      </c>
      <c r="G7947">
        <v>0</v>
      </c>
      <c r="H7947">
        <v>13.8</v>
      </c>
    </row>
    <row r="7948" spans="1:8" ht="409.6" x14ac:dyDescent="0.3">
      <c r="A7948">
        <v>32229202</v>
      </c>
      <c r="B7948" t="s">
        <v>4048</v>
      </c>
      <c r="C7948" s="1">
        <v>42242.595891203702</v>
      </c>
      <c r="D7948" s="2" t="s">
        <v>7955</v>
      </c>
      <c r="E7948">
        <v>0</v>
      </c>
      <c r="F7948">
        <v>0</v>
      </c>
      <c r="G7948">
        <v>0</v>
      </c>
      <c r="H7948">
        <v>27.8</v>
      </c>
    </row>
    <row r="7949" spans="1:8" ht="374.4" x14ac:dyDescent="0.3">
      <c r="A7949">
        <v>24284648</v>
      </c>
      <c r="B7949" t="s">
        <v>4048</v>
      </c>
      <c r="C7949" s="1">
        <v>41808.488159722219</v>
      </c>
      <c r="D7949" s="2" t="s">
        <v>7956</v>
      </c>
      <c r="E7949">
        <v>1</v>
      </c>
      <c r="F7949">
        <v>0</v>
      </c>
      <c r="G7949">
        <v>0</v>
      </c>
      <c r="H7949">
        <v>10.3</v>
      </c>
    </row>
    <row r="7950" spans="1:8" ht="409.6" x14ac:dyDescent="0.3">
      <c r="A7950">
        <v>24284935</v>
      </c>
      <c r="B7950" t="s">
        <v>4048</v>
      </c>
      <c r="C7950" s="1">
        <v>41808.496631944443</v>
      </c>
      <c r="D7950" s="2" t="s">
        <v>7957</v>
      </c>
      <c r="E7950">
        <v>1</v>
      </c>
      <c r="F7950">
        <v>0</v>
      </c>
      <c r="G7950">
        <v>0</v>
      </c>
      <c r="H7950">
        <v>18.3</v>
      </c>
    </row>
    <row r="7951" spans="1:8" ht="409.6" x14ac:dyDescent="0.3">
      <c r="A7951">
        <v>24285124</v>
      </c>
      <c r="B7951" t="s">
        <v>4048</v>
      </c>
      <c r="C7951" s="1">
        <v>41808.503460648149</v>
      </c>
      <c r="D7951" s="2" t="s">
        <v>7958</v>
      </c>
      <c r="E7951">
        <v>2</v>
      </c>
      <c r="F7951">
        <v>0</v>
      </c>
      <c r="G7951">
        <v>0</v>
      </c>
      <c r="H7951">
        <v>10.9</v>
      </c>
    </row>
    <row r="7952" spans="1:8" ht="409.6" x14ac:dyDescent="0.3">
      <c r="A7952">
        <v>32237531</v>
      </c>
      <c r="B7952" t="s">
        <v>4048</v>
      </c>
      <c r="C7952" s="1">
        <v>42242.924166666664</v>
      </c>
      <c r="D7952" s="2" t="s">
        <v>7959</v>
      </c>
      <c r="E7952">
        <v>-1</v>
      </c>
      <c r="F7952">
        <v>0</v>
      </c>
      <c r="G7952">
        <v>0</v>
      </c>
      <c r="H7952">
        <v>21.7</v>
      </c>
    </row>
    <row r="7953" spans="1:8" ht="409.6" x14ac:dyDescent="0.3">
      <c r="A7953">
        <v>24294340</v>
      </c>
      <c r="B7953" t="s">
        <v>4048</v>
      </c>
      <c r="C7953" s="1">
        <v>41808.846597222226</v>
      </c>
      <c r="D7953" s="2" t="s">
        <v>7960</v>
      </c>
      <c r="E7953">
        <v>0</v>
      </c>
      <c r="F7953">
        <v>0</v>
      </c>
      <c r="G7953">
        <v>0</v>
      </c>
      <c r="H7953">
        <v>7.7</v>
      </c>
    </row>
    <row r="7954" spans="1:8" ht="409.6" x14ac:dyDescent="0.3">
      <c r="A7954">
        <v>24284536</v>
      </c>
      <c r="B7954" t="s">
        <v>4048</v>
      </c>
      <c r="C7954" s="1">
        <v>41808.48474537037</v>
      </c>
      <c r="D7954" s="2" t="s">
        <v>7961</v>
      </c>
      <c r="E7954">
        <v>0</v>
      </c>
      <c r="F7954">
        <v>0</v>
      </c>
      <c r="G7954">
        <v>0</v>
      </c>
      <c r="H7954">
        <v>35.1</v>
      </c>
    </row>
    <row r="7955" spans="1:8" ht="409.6" x14ac:dyDescent="0.3">
      <c r="A7955">
        <v>24276756</v>
      </c>
      <c r="B7955" t="s">
        <v>4048</v>
      </c>
      <c r="C7955" s="1">
        <v>41808.159710648149</v>
      </c>
      <c r="D7955" s="2" t="s">
        <v>7962</v>
      </c>
      <c r="E7955">
        <v>8</v>
      </c>
      <c r="F7955">
        <v>0</v>
      </c>
      <c r="G7955">
        <v>0</v>
      </c>
      <c r="H7955">
        <v>6.7</v>
      </c>
    </row>
    <row r="7956" spans="1:8" ht="409.6" x14ac:dyDescent="0.3">
      <c r="A7956">
        <v>24285065</v>
      </c>
      <c r="B7956" t="s">
        <v>4048</v>
      </c>
      <c r="C7956" s="1">
        <v>41808.501273148147</v>
      </c>
      <c r="D7956" s="2" t="s">
        <v>7963</v>
      </c>
      <c r="E7956">
        <v>7</v>
      </c>
      <c r="F7956">
        <v>1</v>
      </c>
      <c r="G7956">
        <v>0</v>
      </c>
      <c r="H7956">
        <v>65.7</v>
      </c>
    </row>
    <row r="7957" spans="1:8" ht="409.6" x14ac:dyDescent="0.3">
      <c r="A7957">
        <v>24276670</v>
      </c>
      <c r="B7957" t="s">
        <v>4048</v>
      </c>
      <c r="C7957" s="1">
        <v>41808.152326388888</v>
      </c>
      <c r="D7957" s="2" t="s">
        <v>7964</v>
      </c>
      <c r="E7957">
        <v>5</v>
      </c>
      <c r="F7957">
        <v>1</v>
      </c>
      <c r="G7957">
        <v>0</v>
      </c>
      <c r="H7957">
        <v>34.5</v>
      </c>
    </row>
    <row r="7958" spans="1:8" ht="409.6" x14ac:dyDescent="0.3">
      <c r="A7958">
        <v>24284588</v>
      </c>
      <c r="B7958" t="s">
        <v>4048</v>
      </c>
      <c r="C7958" s="1">
        <v>41808.486446759256</v>
      </c>
      <c r="D7958" s="2" t="s">
        <v>7965</v>
      </c>
      <c r="E7958">
        <v>2</v>
      </c>
      <c r="F7958">
        <v>0</v>
      </c>
      <c r="G7958">
        <v>0</v>
      </c>
      <c r="H7958">
        <v>9.9</v>
      </c>
    </row>
    <row r="7959" spans="1:8" ht="409.6" x14ac:dyDescent="0.3">
      <c r="A7959">
        <v>24284939</v>
      </c>
      <c r="B7959" t="s">
        <v>4048</v>
      </c>
      <c r="C7959" s="1">
        <v>41808.496817129628</v>
      </c>
      <c r="D7959" s="2" t="s">
        <v>7966</v>
      </c>
      <c r="E7959">
        <v>0</v>
      </c>
      <c r="F7959">
        <v>0</v>
      </c>
      <c r="G7959">
        <v>0</v>
      </c>
      <c r="H7959">
        <v>7.9</v>
      </c>
    </row>
    <row r="7960" spans="1:8" ht="409.6" x14ac:dyDescent="0.3">
      <c r="A7960">
        <v>24285337</v>
      </c>
      <c r="B7960" t="s">
        <v>4048</v>
      </c>
      <c r="C7960" s="1">
        <v>41808.51048611111</v>
      </c>
      <c r="D7960" s="2" t="s">
        <v>7967</v>
      </c>
      <c r="E7960">
        <v>0</v>
      </c>
      <c r="F7960">
        <v>0</v>
      </c>
      <c r="G7960">
        <v>0</v>
      </c>
      <c r="H7960">
        <v>14.2</v>
      </c>
    </row>
    <row r="7961" spans="1:8" ht="345.6" x14ac:dyDescent="0.3">
      <c r="A7961">
        <v>48503900</v>
      </c>
      <c r="B7961" t="s">
        <v>4048</v>
      </c>
      <c r="C7961" s="1">
        <v>43129.614768518521</v>
      </c>
      <c r="D7961" s="2" t="s">
        <v>7968</v>
      </c>
      <c r="E7961">
        <v>7</v>
      </c>
      <c r="F7961">
        <v>0</v>
      </c>
      <c r="G7961">
        <v>0</v>
      </c>
      <c r="H7961">
        <v>22.1</v>
      </c>
    </row>
    <row r="7962" spans="1:8" ht="409.6" x14ac:dyDescent="0.3">
      <c r="A7962">
        <v>32229138</v>
      </c>
      <c r="B7962" t="s">
        <v>4048</v>
      </c>
      <c r="C7962" s="1">
        <v>42242.594166666669</v>
      </c>
      <c r="D7962" s="2" t="s">
        <v>7969</v>
      </c>
      <c r="E7962">
        <v>0</v>
      </c>
      <c r="F7962">
        <v>0</v>
      </c>
      <c r="G7962">
        <v>0</v>
      </c>
      <c r="H7962">
        <v>15.4</v>
      </c>
    </row>
    <row r="7963" spans="1:8" ht="409.6" x14ac:dyDescent="0.3">
      <c r="A7963">
        <v>56589998</v>
      </c>
      <c r="B7963" t="s">
        <v>4048</v>
      </c>
      <c r="C7963" s="1">
        <v>43630.014490740738</v>
      </c>
      <c r="D7963" s="2" t="s">
        <v>7970</v>
      </c>
      <c r="E7963">
        <v>1</v>
      </c>
      <c r="F7963">
        <v>0</v>
      </c>
      <c r="G7963">
        <v>0</v>
      </c>
      <c r="H7963">
        <v>28.3</v>
      </c>
    </row>
    <row r="7964" spans="1:8" ht="409.6" x14ac:dyDescent="0.3">
      <c r="A7964">
        <v>24276649</v>
      </c>
      <c r="B7964" t="s">
        <v>4048</v>
      </c>
      <c r="C7964" s="1">
        <v>41808.150613425925</v>
      </c>
      <c r="D7964" s="2" t="s">
        <v>7971</v>
      </c>
      <c r="E7964">
        <v>0</v>
      </c>
      <c r="F7964">
        <v>1</v>
      </c>
      <c r="G7964">
        <v>0</v>
      </c>
      <c r="H7964">
        <v>22.8</v>
      </c>
    </row>
    <row r="7965" spans="1:8" ht="409.6" x14ac:dyDescent="0.3">
      <c r="A7965">
        <v>56597968</v>
      </c>
      <c r="B7965" t="s">
        <v>4048</v>
      </c>
      <c r="C7965" s="1">
        <v>43630.508518518516</v>
      </c>
      <c r="D7965" s="2" t="s">
        <v>7972</v>
      </c>
      <c r="E7965">
        <v>0</v>
      </c>
      <c r="F7965">
        <v>0</v>
      </c>
      <c r="G7965">
        <v>0</v>
      </c>
      <c r="H7965">
        <v>125.5</v>
      </c>
    </row>
    <row r="7966" spans="1:8" ht="409.6" x14ac:dyDescent="0.3">
      <c r="A7966">
        <v>24284907</v>
      </c>
      <c r="B7966" t="s">
        <v>4048</v>
      </c>
      <c r="C7966" s="1">
        <v>41808.495937500003</v>
      </c>
      <c r="D7966" s="2" t="s">
        <v>7973</v>
      </c>
      <c r="E7966">
        <v>3</v>
      </c>
      <c r="F7966">
        <v>1</v>
      </c>
      <c r="G7966">
        <v>0</v>
      </c>
      <c r="H7966">
        <v>10.3</v>
      </c>
    </row>
    <row r="7967" spans="1:8" ht="409.6" x14ac:dyDescent="0.3">
      <c r="A7967">
        <v>32229393</v>
      </c>
      <c r="B7967" t="s">
        <v>4048</v>
      </c>
      <c r="C7967" s="1">
        <v>42242.602314814816</v>
      </c>
      <c r="D7967" s="2" t="s">
        <v>7974</v>
      </c>
      <c r="E7967">
        <v>0</v>
      </c>
      <c r="F7967">
        <v>0</v>
      </c>
      <c r="G7967">
        <v>0</v>
      </c>
      <c r="H7967">
        <v>21.5</v>
      </c>
    </row>
    <row r="7968" spans="1:8" ht="273.60000000000002" x14ac:dyDescent="0.3">
      <c r="A7968">
        <v>24276585</v>
      </c>
      <c r="B7968" t="s">
        <v>4048</v>
      </c>
      <c r="C7968" s="1">
        <v>41808.144444444442</v>
      </c>
      <c r="D7968" s="2" t="s">
        <v>7975</v>
      </c>
      <c r="E7968">
        <v>2</v>
      </c>
      <c r="F7968">
        <v>0</v>
      </c>
      <c r="G7968">
        <v>0</v>
      </c>
      <c r="H7968">
        <v>11.5</v>
      </c>
    </row>
    <row r="7969" spans="1:8" ht="409.6" x14ac:dyDescent="0.3">
      <c r="A7969">
        <v>24284958</v>
      </c>
      <c r="B7969" t="s">
        <v>4048</v>
      </c>
      <c r="C7969" s="1">
        <v>41808.497569444444</v>
      </c>
      <c r="D7969" s="2" t="s">
        <v>7976</v>
      </c>
      <c r="E7969">
        <v>0</v>
      </c>
      <c r="F7969">
        <v>0</v>
      </c>
      <c r="G7969">
        <v>0</v>
      </c>
      <c r="H7969">
        <v>10.4</v>
      </c>
    </row>
    <row r="7970" spans="1:8" ht="409.6" x14ac:dyDescent="0.3">
      <c r="A7970">
        <v>24285034</v>
      </c>
      <c r="B7970" t="s">
        <v>4048</v>
      </c>
      <c r="C7970" s="1">
        <v>41808.499918981484</v>
      </c>
      <c r="D7970" s="2" t="s">
        <v>7977</v>
      </c>
      <c r="E7970">
        <v>1</v>
      </c>
      <c r="F7970">
        <v>0</v>
      </c>
      <c r="G7970">
        <v>0</v>
      </c>
      <c r="H7970">
        <v>26.4</v>
      </c>
    </row>
    <row r="7971" spans="1:8" ht="409.6" x14ac:dyDescent="0.3">
      <c r="A7971">
        <v>24284805</v>
      </c>
      <c r="B7971" t="s">
        <v>4048</v>
      </c>
      <c r="C7971" s="1">
        <v>41808.493113425924</v>
      </c>
      <c r="D7971" s="2" t="s">
        <v>7978</v>
      </c>
      <c r="E7971">
        <v>2</v>
      </c>
      <c r="F7971">
        <v>1</v>
      </c>
      <c r="G7971">
        <v>0</v>
      </c>
      <c r="H7971">
        <v>238.9</v>
      </c>
    </row>
    <row r="7972" spans="1:8" ht="409.6" x14ac:dyDescent="0.3">
      <c r="A7972">
        <v>24276625</v>
      </c>
      <c r="B7972" t="s">
        <v>4048</v>
      </c>
      <c r="C7972" s="1">
        <v>41808.148148148146</v>
      </c>
      <c r="D7972" s="2" t="s">
        <v>7979</v>
      </c>
      <c r="E7972">
        <v>1</v>
      </c>
      <c r="F7972">
        <v>1</v>
      </c>
      <c r="G7972">
        <v>0</v>
      </c>
      <c r="H7972">
        <v>14.4</v>
      </c>
    </row>
    <row r="7973" spans="1:8" ht="409.6" x14ac:dyDescent="0.3">
      <c r="A7973">
        <v>48511717</v>
      </c>
      <c r="B7973" t="s">
        <v>4048</v>
      </c>
      <c r="C7973" s="1">
        <v>43129.981539351851</v>
      </c>
      <c r="D7973" s="2" t="s">
        <v>7980</v>
      </c>
      <c r="E7973">
        <v>2</v>
      </c>
      <c r="F7973">
        <v>0</v>
      </c>
      <c r="G7973">
        <v>0</v>
      </c>
      <c r="H7973">
        <v>9.9</v>
      </c>
    </row>
    <row r="7974" spans="1:8" ht="331.2" x14ac:dyDescent="0.3">
      <c r="A7974">
        <v>32221381</v>
      </c>
      <c r="B7974" t="s">
        <v>4048</v>
      </c>
      <c r="C7974" s="1">
        <v>42242.346574074072</v>
      </c>
      <c r="D7974" s="2" t="s">
        <v>7981</v>
      </c>
      <c r="E7974">
        <v>1</v>
      </c>
      <c r="F7974">
        <v>0</v>
      </c>
      <c r="G7974">
        <v>0</v>
      </c>
      <c r="H7974">
        <v>11.9</v>
      </c>
    </row>
    <row r="7975" spans="1:8" ht="409.6" x14ac:dyDescent="0.3">
      <c r="A7975">
        <v>24285031</v>
      </c>
      <c r="B7975" t="s">
        <v>4048</v>
      </c>
      <c r="C7975" s="1">
        <v>41808.499791666669</v>
      </c>
      <c r="D7975" s="2" t="s">
        <v>7982</v>
      </c>
      <c r="E7975">
        <v>3</v>
      </c>
      <c r="F7975">
        <v>1</v>
      </c>
      <c r="G7975">
        <v>0</v>
      </c>
      <c r="H7975">
        <v>26.3</v>
      </c>
    </row>
    <row r="7976" spans="1:8" ht="409.6" x14ac:dyDescent="0.3">
      <c r="A7976">
        <v>40509922</v>
      </c>
      <c r="B7976" t="s">
        <v>4048</v>
      </c>
      <c r="C7976" s="1">
        <v>42683.623611111114</v>
      </c>
      <c r="D7976" s="2" t="s">
        <v>7983</v>
      </c>
      <c r="E7976">
        <v>2</v>
      </c>
      <c r="F7976">
        <v>0</v>
      </c>
      <c r="G7976">
        <v>0</v>
      </c>
      <c r="H7976">
        <v>24.9</v>
      </c>
    </row>
    <row r="7977" spans="1:8" ht="409.6" x14ac:dyDescent="0.3">
      <c r="A7977">
        <v>24276593</v>
      </c>
      <c r="B7977" t="s">
        <v>4048</v>
      </c>
      <c r="C7977" s="1">
        <v>41808.145208333335</v>
      </c>
      <c r="D7977" s="2" t="s">
        <v>7984</v>
      </c>
      <c r="E7977">
        <v>0</v>
      </c>
      <c r="F7977">
        <v>1</v>
      </c>
      <c r="G7977">
        <v>0</v>
      </c>
      <c r="H7977">
        <v>7.2</v>
      </c>
    </row>
    <row r="7978" spans="1:8" ht="409.6" x14ac:dyDescent="0.3">
      <c r="A7978">
        <v>24294267</v>
      </c>
      <c r="B7978" t="s">
        <v>4048</v>
      </c>
      <c r="C7978" s="1">
        <v>41808.842604166668</v>
      </c>
      <c r="D7978" s="2" t="s">
        <v>7985</v>
      </c>
      <c r="E7978">
        <v>14</v>
      </c>
      <c r="F7978">
        <v>0</v>
      </c>
      <c r="G7978">
        <v>0</v>
      </c>
      <c r="H7978">
        <v>7.8</v>
      </c>
    </row>
    <row r="7979" spans="1:8" ht="409.6" x14ac:dyDescent="0.3">
      <c r="A7979">
        <v>24284437</v>
      </c>
      <c r="B7979" t="s">
        <v>4048</v>
      </c>
      <c r="C7979" s="1">
        <v>41808.481006944443</v>
      </c>
      <c r="D7979" s="2" t="s">
        <v>7986</v>
      </c>
      <c r="E7979">
        <v>2</v>
      </c>
      <c r="F7979">
        <v>1</v>
      </c>
      <c r="G7979">
        <v>0</v>
      </c>
      <c r="H7979">
        <v>16.8</v>
      </c>
    </row>
    <row r="7980" spans="1:8" ht="230.4" x14ac:dyDescent="0.3">
      <c r="A7980">
        <v>24284953</v>
      </c>
      <c r="B7980" t="s">
        <v>4048</v>
      </c>
      <c r="C7980" s="1">
        <v>41808.497418981482</v>
      </c>
      <c r="D7980" s="2" t="s">
        <v>7987</v>
      </c>
      <c r="E7980">
        <v>1</v>
      </c>
      <c r="F7980">
        <v>1</v>
      </c>
      <c r="G7980">
        <v>0</v>
      </c>
      <c r="H7980">
        <v>4.4000000000000004</v>
      </c>
    </row>
    <row r="7981" spans="1:8" ht="409.6" x14ac:dyDescent="0.3">
      <c r="A7981">
        <v>24284555</v>
      </c>
      <c r="B7981" t="s">
        <v>4048</v>
      </c>
      <c r="C7981" s="1">
        <v>41808.485300925924</v>
      </c>
      <c r="D7981" s="2" t="s">
        <v>7988</v>
      </c>
      <c r="E7981">
        <v>1</v>
      </c>
      <c r="F7981">
        <v>0</v>
      </c>
      <c r="G7981">
        <v>0</v>
      </c>
      <c r="H7981">
        <v>6</v>
      </c>
    </row>
    <row r="7982" spans="1:8" ht="409.6" x14ac:dyDescent="0.3">
      <c r="A7982">
        <v>24285154</v>
      </c>
      <c r="B7982" t="s">
        <v>4048</v>
      </c>
      <c r="C7982" s="1">
        <v>41808.504363425927</v>
      </c>
      <c r="D7982" s="2" t="s">
        <v>7989</v>
      </c>
      <c r="E7982">
        <v>1</v>
      </c>
      <c r="F7982">
        <v>1</v>
      </c>
      <c r="G7982">
        <v>0</v>
      </c>
      <c r="H7982">
        <v>23.6</v>
      </c>
    </row>
    <row r="7983" spans="1:8" ht="409.6" x14ac:dyDescent="0.3">
      <c r="A7983">
        <v>24285309</v>
      </c>
      <c r="B7983" t="s">
        <v>4048</v>
      </c>
      <c r="C7983" s="1">
        <v>41808.50980324074</v>
      </c>
      <c r="D7983" s="2" t="s">
        <v>7990</v>
      </c>
      <c r="E7983">
        <v>1</v>
      </c>
      <c r="F7983">
        <v>0</v>
      </c>
      <c r="G7983">
        <v>0</v>
      </c>
      <c r="H7983">
        <v>13.4</v>
      </c>
    </row>
    <row r="7984" spans="1:8" ht="409.6" x14ac:dyDescent="0.3">
      <c r="A7984">
        <v>24285253</v>
      </c>
      <c r="B7984" t="s">
        <v>4048</v>
      </c>
      <c r="C7984" s="1">
        <v>41808.5078125</v>
      </c>
      <c r="D7984" s="2" t="s">
        <v>7991</v>
      </c>
      <c r="E7984">
        <v>9</v>
      </c>
      <c r="F7984">
        <v>0</v>
      </c>
      <c r="G7984">
        <v>0</v>
      </c>
      <c r="H7984">
        <v>9.6</v>
      </c>
    </row>
    <row r="7985" spans="1:8" ht="409.6" x14ac:dyDescent="0.3">
      <c r="A7985">
        <v>24284916</v>
      </c>
      <c r="B7985" t="s">
        <v>4048</v>
      </c>
      <c r="C7985" s="1">
        <v>41808.496377314812</v>
      </c>
      <c r="D7985" s="2" t="s">
        <v>7992</v>
      </c>
      <c r="E7985">
        <v>0</v>
      </c>
      <c r="F7985">
        <v>1</v>
      </c>
      <c r="G7985">
        <v>0</v>
      </c>
      <c r="H7985">
        <v>33.799999999999997</v>
      </c>
    </row>
    <row r="7986" spans="1:8" ht="409.6" x14ac:dyDescent="0.3">
      <c r="A7986">
        <v>24284791</v>
      </c>
      <c r="B7986" t="s">
        <v>4048</v>
      </c>
      <c r="C7986" s="1">
        <v>41808.492638888885</v>
      </c>
      <c r="D7986" s="2" t="s">
        <v>7993</v>
      </c>
      <c r="E7986">
        <v>0</v>
      </c>
      <c r="F7986">
        <v>0</v>
      </c>
      <c r="G7986">
        <v>0</v>
      </c>
      <c r="H7986">
        <v>5.2</v>
      </c>
    </row>
    <row r="7987" spans="1:8" ht="409.6" x14ac:dyDescent="0.3">
      <c r="A7987">
        <v>24276376</v>
      </c>
      <c r="B7987" t="s">
        <v>4048</v>
      </c>
      <c r="C7987" s="1">
        <v>41808.124780092592</v>
      </c>
      <c r="D7987" s="2" t="s">
        <v>7994</v>
      </c>
      <c r="E7987">
        <v>1</v>
      </c>
      <c r="F7987">
        <v>1</v>
      </c>
      <c r="G7987">
        <v>0</v>
      </c>
      <c r="H7987">
        <v>58.1</v>
      </c>
    </row>
    <row r="7988" spans="1:8" ht="409.6" x14ac:dyDescent="0.3">
      <c r="A7988">
        <v>24284483</v>
      </c>
      <c r="B7988" t="s">
        <v>4048</v>
      </c>
      <c r="C7988" s="1">
        <v>41808.482974537037</v>
      </c>
      <c r="D7988" s="2" t="s">
        <v>7995</v>
      </c>
      <c r="E7988">
        <v>1</v>
      </c>
      <c r="F7988">
        <v>0</v>
      </c>
      <c r="G7988">
        <v>0</v>
      </c>
      <c r="H7988">
        <v>9.4</v>
      </c>
    </row>
    <row r="7989" spans="1:8" ht="409.6" x14ac:dyDescent="0.3">
      <c r="A7989">
        <v>24284698</v>
      </c>
      <c r="B7989" t="s">
        <v>4048</v>
      </c>
      <c r="C7989" s="1">
        <v>41808.489479166667</v>
      </c>
      <c r="D7989" s="2" t="s">
        <v>7996</v>
      </c>
      <c r="E7989">
        <v>4</v>
      </c>
      <c r="F7989">
        <v>0</v>
      </c>
      <c r="G7989">
        <v>0</v>
      </c>
      <c r="H7989">
        <v>44.3</v>
      </c>
    </row>
    <row r="7990" spans="1:8" ht="409.6" x14ac:dyDescent="0.3">
      <c r="A7990">
        <v>24284478</v>
      </c>
      <c r="B7990" t="s">
        <v>4048</v>
      </c>
      <c r="C7990" s="1">
        <v>41808.482905092591</v>
      </c>
      <c r="D7990" s="2" t="s">
        <v>7997</v>
      </c>
      <c r="E7990">
        <v>1</v>
      </c>
      <c r="F7990">
        <v>1</v>
      </c>
      <c r="G7990">
        <v>0</v>
      </c>
      <c r="H7990">
        <v>13.7</v>
      </c>
    </row>
    <row r="7991" spans="1:8" ht="409.6" x14ac:dyDescent="0.3">
      <c r="A7991">
        <v>24284578</v>
      </c>
      <c r="B7991" t="s">
        <v>4048</v>
      </c>
      <c r="C7991" s="1">
        <v>41808.486041666663</v>
      </c>
      <c r="D7991" s="2" t="s">
        <v>7998</v>
      </c>
      <c r="E7991">
        <v>0</v>
      </c>
      <c r="F7991">
        <v>1</v>
      </c>
      <c r="G7991">
        <v>0</v>
      </c>
      <c r="H7991">
        <v>27</v>
      </c>
    </row>
    <row r="7992" spans="1:8" ht="409.6" x14ac:dyDescent="0.3">
      <c r="A7992">
        <v>24284501</v>
      </c>
      <c r="B7992" t="s">
        <v>4048</v>
      </c>
      <c r="C7992" s="1">
        <v>41808.483622685184</v>
      </c>
      <c r="D7992" s="2" t="s">
        <v>7999</v>
      </c>
      <c r="E7992">
        <v>0</v>
      </c>
      <c r="F7992">
        <v>0</v>
      </c>
      <c r="G7992">
        <v>0</v>
      </c>
      <c r="H7992">
        <v>15.4</v>
      </c>
    </row>
    <row r="7993" spans="1:8" ht="409.6" x14ac:dyDescent="0.3">
      <c r="A7993">
        <v>24276683</v>
      </c>
      <c r="B7993" t="s">
        <v>4048</v>
      </c>
      <c r="C7993" s="1">
        <v>41808.153726851851</v>
      </c>
      <c r="D7993" s="2" t="s">
        <v>8000</v>
      </c>
      <c r="E7993">
        <v>0</v>
      </c>
      <c r="F7993">
        <v>0</v>
      </c>
      <c r="G7993">
        <v>0</v>
      </c>
      <c r="H7993">
        <v>23.7</v>
      </c>
    </row>
    <row r="7994" spans="1:8" ht="409.6" x14ac:dyDescent="0.3">
      <c r="A7994">
        <v>24285291</v>
      </c>
      <c r="B7994" t="s">
        <v>4048</v>
      </c>
      <c r="C7994" s="1">
        <v>41808.509074074071</v>
      </c>
      <c r="D7994" s="2" t="s">
        <v>8001</v>
      </c>
      <c r="E7994">
        <v>9</v>
      </c>
      <c r="F7994">
        <v>0</v>
      </c>
      <c r="G7994">
        <v>0</v>
      </c>
      <c r="H7994">
        <v>46.2</v>
      </c>
    </row>
    <row r="7995" spans="1:8" ht="409.6" x14ac:dyDescent="0.3">
      <c r="A7995">
        <v>24294306</v>
      </c>
      <c r="B7995" t="s">
        <v>4048</v>
      </c>
      <c r="C7995" s="1">
        <v>41808.844618055555</v>
      </c>
      <c r="D7995" s="2" t="s">
        <v>8002</v>
      </c>
      <c r="E7995">
        <v>4</v>
      </c>
      <c r="F7995">
        <v>1</v>
      </c>
      <c r="G7995">
        <v>0</v>
      </c>
      <c r="H7995">
        <v>52.5</v>
      </c>
    </row>
    <row r="7996" spans="1:8" ht="409.6" x14ac:dyDescent="0.3">
      <c r="A7996">
        <v>24284842</v>
      </c>
      <c r="B7996" t="s">
        <v>4048</v>
      </c>
      <c r="C7996" s="1">
        <v>41808.494050925925</v>
      </c>
      <c r="D7996" s="2" t="s">
        <v>8003</v>
      </c>
      <c r="E7996">
        <v>1</v>
      </c>
      <c r="F7996">
        <v>1</v>
      </c>
      <c r="G7996">
        <v>0</v>
      </c>
      <c r="H7996">
        <v>93.9</v>
      </c>
    </row>
    <row r="7997" spans="1:8" ht="409.6" x14ac:dyDescent="0.3">
      <c r="A7997">
        <v>40517815</v>
      </c>
      <c r="B7997" t="s">
        <v>4048</v>
      </c>
      <c r="C7997" s="1">
        <v>42683.985393518517</v>
      </c>
      <c r="D7997" s="2" t="s">
        <v>8004</v>
      </c>
      <c r="E7997">
        <v>0</v>
      </c>
      <c r="F7997">
        <v>0</v>
      </c>
      <c r="G7997">
        <v>0</v>
      </c>
      <c r="H7997">
        <v>10.3</v>
      </c>
    </row>
    <row r="7998" spans="1:8" ht="409.6" x14ac:dyDescent="0.3">
      <c r="A7998">
        <v>24284685</v>
      </c>
      <c r="B7998" t="s">
        <v>4048</v>
      </c>
      <c r="C7998" s="1">
        <v>41808.489282407405</v>
      </c>
      <c r="D7998" s="2" t="s">
        <v>8005</v>
      </c>
      <c r="E7998">
        <v>0</v>
      </c>
      <c r="F7998">
        <v>1</v>
      </c>
      <c r="G7998">
        <v>0</v>
      </c>
      <c r="H7998">
        <v>58.6</v>
      </c>
    </row>
    <row r="7999" spans="1:8" ht="409.6" x14ac:dyDescent="0.3">
      <c r="A7999">
        <v>24285345</v>
      </c>
      <c r="B7999" t="s">
        <v>4048</v>
      </c>
      <c r="C7999" s="1">
        <v>41808.510740740741</v>
      </c>
      <c r="D7999" s="2" t="s">
        <v>8006</v>
      </c>
      <c r="E7999">
        <v>0</v>
      </c>
      <c r="F7999">
        <v>0</v>
      </c>
      <c r="G7999">
        <v>0</v>
      </c>
      <c r="H7999">
        <v>31</v>
      </c>
    </row>
    <row r="8000" spans="1:8" ht="409.6" x14ac:dyDescent="0.3">
      <c r="A8000">
        <v>24284406</v>
      </c>
      <c r="B8000" t="s">
        <v>4048</v>
      </c>
      <c r="C8000" s="1">
        <v>41808.479988425926</v>
      </c>
      <c r="D8000" s="2" t="s">
        <v>8007</v>
      </c>
      <c r="E8000">
        <v>0</v>
      </c>
      <c r="F8000">
        <v>1</v>
      </c>
      <c r="G8000">
        <v>0</v>
      </c>
      <c r="H8000">
        <v>19.899999999999999</v>
      </c>
    </row>
    <row r="8001" spans="1:8" ht="302.39999999999998" x14ac:dyDescent="0.3">
      <c r="A8001">
        <v>24284407</v>
      </c>
      <c r="B8001" t="s">
        <v>4048</v>
      </c>
      <c r="C8001" s="1">
        <v>41808.479988425926</v>
      </c>
      <c r="D8001" s="2" t="s">
        <v>8008</v>
      </c>
      <c r="E8001">
        <v>1</v>
      </c>
      <c r="F8001">
        <v>0</v>
      </c>
      <c r="G8001">
        <v>0</v>
      </c>
      <c r="H8001">
        <v>9.5</v>
      </c>
    </row>
    <row r="8002" spans="1:8" ht="409.6" x14ac:dyDescent="0.3">
      <c r="A8002">
        <v>24539236</v>
      </c>
      <c r="B8002" t="s">
        <v>4048</v>
      </c>
      <c r="C8002" s="1">
        <v>41822.800983796296</v>
      </c>
      <c r="D8002" s="2" t="s">
        <v>8009</v>
      </c>
      <c r="E8002">
        <v>0</v>
      </c>
      <c r="F8002">
        <v>0</v>
      </c>
      <c r="G8002">
        <v>0</v>
      </c>
      <c r="H8002">
        <v>13.2</v>
      </c>
    </row>
    <row r="8003" spans="1:8" ht="409.6" x14ac:dyDescent="0.3">
      <c r="A8003">
        <v>24285101</v>
      </c>
      <c r="B8003" t="s">
        <v>4048</v>
      </c>
      <c r="C8003" s="1">
        <v>41808.502523148149</v>
      </c>
      <c r="D8003" s="2" t="s">
        <v>8010</v>
      </c>
      <c r="E8003">
        <v>0</v>
      </c>
      <c r="F8003">
        <v>0</v>
      </c>
      <c r="G8003">
        <v>0</v>
      </c>
      <c r="H8003">
        <v>6.8</v>
      </c>
    </row>
    <row r="8004" spans="1:8" ht="409.6" x14ac:dyDescent="0.3">
      <c r="A8004">
        <v>24284834</v>
      </c>
      <c r="B8004" t="s">
        <v>4048</v>
      </c>
      <c r="C8004" s="1">
        <v>41808.493819444448</v>
      </c>
      <c r="D8004" s="2" t="s">
        <v>8011</v>
      </c>
      <c r="E8004">
        <v>1</v>
      </c>
      <c r="F8004">
        <v>1</v>
      </c>
      <c r="G8004">
        <v>0</v>
      </c>
      <c r="H8004">
        <v>12.4</v>
      </c>
    </row>
    <row r="8005" spans="1:8" ht="409.6" x14ac:dyDescent="0.3">
      <c r="A8005">
        <v>24284754</v>
      </c>
      <c r="B8005" t="s">
        <v>4048</v>
      </c>
      <c r="C8005" s="1">
        <v>41808.491435185184</v>
      </c>
      <c r="D8005" s="2" t="s">
        <v>8012</v>
      </c>
      <c r="E8005">
        <v>0</v>
      </c>
      <c r="F8005">
        <v>1</v>
      </c>
      <c r="G8005">
        <v>0</v>
      </c>
      <c r="H8005">
        <v>54.9</v>
      </c>
    </row>
    <row r="8006" spans="1:8" ht="409.6" x14ac:dyDescent="0.3">
      <c r="A8006">
        <v>24285060</v>
      </c>
      <c r="B8006" t="s">
        <v>4048</v>
      </c>
      <c r="C8006" s="1">
        <v>41808.501111111109</v>
      </c>
      <c r="D8006" s="2" t="s">
        <v>8013</v>
      </c>
      <c r="E8006">
        <v>0</v>
      </c>
      <c r="F8006">
        <v>0</v>
      </c>
      <c r="G8006">
        <v>0</v>
      </c>
      <c r="H8006">
        <v>26.8</v>
      </c>
    </row>
    <row r="8007" spans="1:8" ht="409.6" x14ac:dyDescent="0.3">
      <c r="A8007">
        <v>24285064</v>
      </c>
      <c r="B8007" t="s">
        <v>4048</v>
      </c>
      <c r="C8007" s="1">
        <v>41808.501226851855</v>
      </c>
      <c r="D8007" s="2" t="s">
        <v>8014</v>
      </c>
      <c r="E8007">
        <v>2</v>
      </c>
      <c r="F8007">
        <v>1</v>
      </c>
      <c r="G8007">
        <v>0</v>
      </c>
      <c r="H8007">
        <v>16.3</v>
      </c>
    </row>
    <row r="8008" spans="1:8" ht="288" x14ac:dyDescent="0.3">
      <c r="A8008">
        <v>24276511</v>
      </c>
      <c r="B8008" t="s">
        <v>4048</v>
      </c>
      <c r="C8008" s="1">
        <v>41808.136701388888</v>
      </c>
      <c r="D8008" s="2" t="s">
        <v>8015</v>
      </c>
      <c r="E8008">
        <v>0</v>
      </c>
      <c r="F8008">
        <v>0</v>
      </c>
      <c r="G8008">
        <v>0</v>
      </c>
      <c r="H8008">
        <v>4.5999999999999996</v>
      </c>
    </row>
    <row r="8009" spans="1:8" ht="409.6" x14ac:dyDescent="0.3">
      <c r="A8009">
        <v>24284740</v>
      </c>
      <c r="B8009" t="s">
        <v>4048</v>
      </c>
      <c r="C8009" s="1">
        <v>41808.490798611114</v>
      </c>
      <c r="D8009" s="2" t="s">
        <v>8016</v>
      </c>
      <c r="E8009">
        <v>0</v>
      </c>
      <c r="F8009">
        <v>0</v>
      </c>
      <c r="G8009">
        <v>0</v>
      </c>
      <c r="H8009">
        <v>6.5</v>
      </c>
    </row>
    <row r="8010" spans="1:8" ht="409.6" x14ac:dyDescent="0.3">
      <c r="A8010">
        <v>24285208</v>
      </c>
      <c r="B8010" t="s">
        <v>4048</v>
      </c>
      <c r="C8010" s="1">
        <v>41808.506504629629</v>
      </c>
      <c r="D8010" s="2" t="s">
        <v>8017</v>
      </c>
      <c r="E8010">
        <v>1</v>
      </c>
      <c r="F8010">
        <v>1</v>
      </c>
      <c r="G8010">
        <v>0</v>
      </c>
      <c r="H8010">
        <v>21.6</v>
      </c>
    </row>
    <row r="8011" spans="1:8" ht="409.6" x14ac:dyDescent="0.3">
      <c r="A8011">
        <v>24285233</v>
      </c>
      <c r="B8011" t="s">
        <v>4048</v>
      </c>
      <c r="C8011" s="1">
        <v>41808.507326388892</v>
      </c>
      <c r="D8011" s="2" t="s">
        <v>8018</v>
      </c>
      <c r="E8011">
        <v>0</v>
      </c>
      <c r="F8011">
        <v>0</v>
      </c>
      <c r="G8011">
        <v>0</v>
      </c>
      <c r="H8011">
        <v>105.9</v>
      </c>
    </row>
    <row r="8012" spans="1:8" ht="409.6" x14ac:dyDescent="0.3">
      <c r="A8012">
        <v>24285082</v>
      </c>
      <c r="B8012" t="s">
        <v>4048</v>
      </c>
      <c r="C8012" s="1">
        <v>41808.501712962963</v>
      </c>
      <c r="D8012" s="2" t="s">
        <v>8019</v>
      </c>
      <c r="E8012">
        <v>1</v>
      </c>
      <c r="F8012">
        <v>0</v>
      </c>
      <c r="G8012">
        <v>0</v>
      </c>
      <c r="H8012">
        <v>27.1</v>
      </c>
    </row>
    <row r="8013" spans="1:8" ht="409.6" x14ac:dyDescent="0.3">
      <c r="A8013">
        <v>40518249</v>
      </c>
      <c r="B8013" t="s">
        <v>4048</v>
      </c>
      <c r="C8013" s="1">
        <v>42684.024178240739</v>
      </c>
      <c r="D8013" s="2" t="s">
        <v>8020</v>
      </c>
      <c r="E8013">
        <v>0</v>
      </c>
      <c r="F8013">
        <v>0</v>
      </c>
      <c r="G8013">
        <v>0</v>
      </c>
      <c r="H8013">
        <v>66.2</v>
      </c>
    </row>
    <row r="8014" spans="1:8" ht="409.6" x14ac:dyDescent="0.3">
      <c r="A8014">
        <v>24284857</v>
      </c>
      <c r="B8014" t="s">
        <v>4048</v>
      </c>
      <c r="C8014" s="1">
        <v>41808.494502314818</v>
      </c>
      <c r="D8014" s="2" t="s">
        <v>8021</v>
      </c>
      <c r="E8014">
        <v>0</v>
      </c>
      <c r="F8014">
        <v>0</v>
      </c>
      <c r="G8014">
        <v>0</v>
      </c>
      <c r="H8014">
        <v>44.8</v>
      </c>
    </row>
    <row r="8015" spans="1:8" ht="409.6" x14ac:dyDescent="0.3">
      <c r="A8015">
        <v>24284584</v>
      </c>
      <c r="B8015" t="s">
        <v>4048</v>
      </c>
      <c r="C8015" s="1">
        <v>41808.486307870371</v>
      </c>
      <c r="D8015" s="2" t="s">
        <v>8022</v>
      </c>
      <c r="E8015">
        <v>0</v>
      </c>
      <c r="F8015">
        <v>0</v>
      </c>
      <c r="G8015">
        <v>0</v>
      </c>
      <c r="H8015">
        <v>15.4</v>
      </c>
    </row>
    <row r="8016" spans="1:8" ht="409.6" x14ac:dyDescent="0.3">
      <c r="A8016">
        <v>24276680</v>
      </c>
      <c r="B8016" t="s">
        <v>4048</v>
      </c>
      <c r="C8016" s="1">
        <v>41808.153182870374</v>
      </c>
      <c r="D8016" s="2" t="s">
        <v>8023</v>
      </c>
      <c r="E8016">
        <v>1</v>
      </c>
      <c r="F8016">
        <v>1</v>
      </c>
      <c r="G8016">
        <v>0</v>
      </c>
      <c r="H8016">
        <v>27.8</v>
      </c>
    </row>
    <row r="8017" spans="1:8" ht="201.6" x14ac:dyDescent="0.3">
      <c r="A8017">
        <v>24276462</v>
      </c>
      <c r="B8017" t="s">
        <v>4048</v>
      </c>
      <c r="C8017" s="1">
        <v>41808.132673611108</v>
      </c>
      <c r="D8017" s="2" t="s">
        <v>8024</v>
      </c>
      <c r="E8017">
        <v>0</v>
      </c>
      <c r="F8017">
        <v>0</v>
      </c>
      <c r="G8017">
        <v>0</v>
      </c>
      <c r="H8017">
        <v>10.7</v>
      </c>
    </row>
    <row r="8018" spans="1:8" ht="409.6" x14ac:dyDescent="0.3">
      <c r="A8018">
        <v>24284746</v>
      </c>
      <c r="B8018" t="s">
        <v>4048</v>
      </c>
      <c r="C8018" s="1">
        <v>41808.491238425922</v>
      </c>
      <c r="D8018" s="2" t="s">
        <v>8025</v>
      </c>
      <c r="E8018">
        <v>1</v>
      </c>
      <c r="F8018">
        <v>0</v>
      </c>
      <c r="G8018">
        <v>0</v>
      </c>
      <c r="H8018">
        <v>37.799999999999997</v>
      </c>
    </row>
    <row r="8019" spans="1:8" ht="409.6" x14ac:dyDescent="0.3">
      <c r="A8019">
        <v>24285319</v>
      </c>
      <c r="B8019" t="s">
        <v>4048</v>
      </c>
      <c r="C8019" s="1">
        <v>41808.509988425925</v>
      </c>
      <c r="D8019" s="2" t="s">
        <v>8026</v>
      </c>
      <c r="E8019">
        <v>0</v>
      </c>
      <c r="F8019">
        <v>1</v>
      </c>
      <c r="G8019">
        <v>0</v>
      </c>
      <c r="H8019">
        <v>12.2</v>
      </c>
    </row>
    <row r="8020" spans="1:8" ht="409.6" x14ac:dyDescent="0.3">
      <c r="A8020">
        <v>24276739</v>
      </c>
      <c r="B8020" t="s">
        <v>4048</v>
      </c>
      <c r="C8020" s="1">
        <v>41808.158217592594</v>
      </c>
      <c r="D8020" s="2" t="s">
        <v>8027</v>
      </c>
      <c r="E8020">
        <v>0</v>
      </c>
      <c r="F8020">
        <v>0</v>
      </c>
      <c r="G8020">
        <v>0</v>
      </c>
      <c r="H8020">
        <v>41.6</v>
      </c>
    </row>
    <row r="8021" spans="1:8" ht="409.6" x14ac:dyDescent="0.3">
      <c r="A8021">
        <v>24284716</v>
      </c>
      <c r="B8021" t="s">
        <v>4048</v>
      </c>
      <c r="C8021" s="1">
        <v>41808.489930555559</v>
      </c>
      <c r="D8021" s="2" t="s">
        <v>8028</v>
      </c>
      <c r="E8021">
        <v>1</v>
      </c>
      <c r="F8021">
        <v>0</v>
      </c>
      <c r="G8021">
        <v>0</v>
      </c>
      <c r="H8021">
        <v>6</v>
      </c>
    </row>
    <row r="8022" spans="1:8" ht="409.6" x14ac:dyDescent="0.3">
      <c r="A8022">
        <v>24285234</v>
      </c>
      <c r="B8022" t="s">
        <v>4048</v>
      </c>
      <c r="C8022" s="1">
        <v>41808.507349537038</v>
      </c>
      <c r="D8022" s="2" t="s">
        <v>8029</v>
      </c>
      <c r="E8022">
        <v>2</v>
      </c>
      <c r="F8022">
        <v>1</v>
      </c>
      <c r="G8022">
        <v>0</v>
      </c>
      <c r="H8022">
        <v>30.6</v>
      </c>
    </row>
    <row r="8023" spans="1:8" ht="409.6" x14ac:dyDescent="0.3">
      <c r="A8023">
        <v>24294347</v>
      </c>
      <c r="B8023" t="s">
        <v>4048</v>
      </c>
      <c r="C8023" s="1">
        <v>41808.846805555557</v>
      </c>
      <c r="D8023" s="2" t="s">
        <v>8030</v>
      </c>
      <c r="E8023">
        <v>0</v>
      </c>
      <c r="F8023">
        <v>0</v>
      </c>
      <c r="G8023">
        <v>0</v>
      </c>
      <c r="H8023">
        <v>38</v>
      </c>
    </row>
    <row r="8024" spans="1:8" ht="409.6" x14ac:dyDescent="0.3">
      <c r="A8024">
        <v>24284780</v>
      </c>
      <c r="B8024" t="s">
        <v>4048</v>
      </c>
      <c r="C8024" s="1">
        <v>41808.492337962962</v>
      </c>
      <c r="D8024" s="2" t="s">
        <v>8031</v>
      </c>
      <c r="E8024">
        <v>0</v>
      </c>
      <c r="F8024">
        <v>0</v>
      </c>
      <c r="G8024">
        <v>0</v>
      </c>
      <c r="H8024">
        <v>17.399999999999999</v>
      </c>
    </row>
    <row r="8025" spans="1:8" ht="409.6" x14ac:dyDescent="0.3">
      <c r="A8025">
        <v>24285282</v>
      </c>
      <c r="B8025" t="s">
        <v>4048</v>
      </c>
      <c r="C8025" s="1">
        <v>41808.508877314816</v>
      </c>
      <c r="D8025" s="2" t="s">
        <v>8032</v>
      </c>
      <c r="E8025">
        <v>1</v>
      </c>
      <c r="F8025">
        <v>0</v>
      </c>
      <c r="G8025">
        <v>0</v>
      </c>
      <c r="H8025">
        <v>31.8</v>
      </c>
    </row>
    <row r="8026" spans="1:8" ht="409.6" x14ac:dyDescent="0.3">
      <c r="A8026">
        <v>24276491</v>
      </c>
      <c r="B8026" t="s">
        <v>4048</v>
      </c>
      <c r="C8026" s="1">
        <v>41808.135243055556</v>
      </c>
      <c r="D8026" s="2" t="s">
        <v>8033</v>
      </c>
      <c r="E8026">
        <v>1</v>
      </c>
      <c r="F8026">
        <v>0</v>
      </c>
      <c r="G8026">
        <v>0</v>
      </c>
      <c r="H8026">
        <v>8.3000000000000007</v>
      </c>
    </row>
    <row r="8027" spans="1:8" ht="345.6" x14ac:dyDescent="0.3">
      <c r="A8027">
        <v>24276560</v>
      </c>
      <c r="B8027" t="s">
        <v>4048</v>
      </c>
      <c r="C8027" s="1">
        <v>41808.141770833332</v>
      </c>
      <c r="D8027" s="2" t="s">
        <v>8034</v>
      </c>
      <c r="E8027">
        <v>2</v>
      </c>
      <c r="F8027">
        <v>0</v>
      </c>
      <c r="G8027">
        <v>0</v>
      </c>
      <c r="H8027">
        <v>3.8</v>
      </c>
    </row>
    <row r="8028" spans="1:8" ht="409.6" x14ac:dyDescent="0.3">
      <c r="A8028">
        <v>24284920</v>
      </c>
      <c r="B8028" t="s">
        <v>4048</v>
      </c>
      <c r="C8028" s="1">
        <v>41808.496435185189</v>
      </c>
      <c r="D8028" s="2" t="s">
        <v>8035</v>
      </c>
      <c r="E8028">
        <v>1</v>
      </c>
      <c r="F8028">
        <v>0</v>
      </c>
      <c r="G8028">
        <v>0</v>
      </c>
      <c r="H8028">
        <v>19.899999999999999</v>
      </c>
    </row>
    <row r="8029" spans="1:8" ht="409.6" x14ac:dyDescent="0.3">
      <c r="A8029">
        <v>24276389</v>
      </c>
      <c r="B8029" t="s">
        <v>4048</v>
      </c>
      <c r="C8029" s="1">
        <v>41808.126354166663</v>
      </c>
      <c r="D8029" s="2" t="s">
        <v>8036</v>
      </c>
      <c r="E8029">
        <v>1</v>
      </c>
      <c r="F8029">
        <v>0</v>
      </c>
      <c r="G8029">
        <v>0</v>
      </c>
      <c r="H8029">
        <v>11.2</v>
      </c>
    </row>
    <row r="8030" spans="1:8" ht="409.6" x14ac:dyDescent="0.3">
      <c r="A8030">
        <v>24539240</v>
      </c>
      <c r="B8030" t="s">
        <v>4048</v>
      </c>
      <c r="C8030" s="1">
        <v>41822.801122685189</v>
      </c>
      <c r="D8030" s="2" t="s">
        <v>8037</v>
      </c>
      <c r="E8030">
        <v>0</v>
      </c>
      <c r="F8030">
        <v>0</v>
      </c>
      <c r="G8030">
        <v>0</v>
      </c>
      <c r="H8030">
        <v>13.2</v>
      </c>
    </row>
    <row r="8031" spans="1:8" ht="409.6" x14ac:dyDescent="0.3">
      <c r="A8031">
        <v>24284862</v>
      </c>
      <c r="B8031" t="s">
        <v>4048</v>
      </c>
      <c r="C8031" s="1">
        <v>41808.494618055556</v>
      </c>
      <c r="D8031" s="2" t="s">
        <v>8038</v>
      </c>
      <c r="E8031">
        <v>0</v>
      </c>
      <c r="F8031">
        <v>0</v>
      </c>
      <c r="G8031">
        <v>0</v>
      </c>
      <c r="H8031">
        <v>27.1</v>
      </c>
    </row>
    <row r="8032" spans="1:8" ht="409.6" x14ac:dyDescent="0.3">
      <c r="A8032">
        <v>24285083</v>
      </c>
      <c r="B8032" t="s">
        <v>4048</v>
      </c>
      <c r="C8032" s="1">
        <v>41808.501747685186</v>
      </c>
      <c r="D8032" s="2" t="s">
        <v>8039</v>
      </c>
      <c r="E8032">
        <v>0</v>
      </c>
      <c r="F8032">
        <v>0</v>
      </c>
      <c r="G8032">
        <v>0</v>
      </c>
      <c r="H8032">
        <v>25.4</v>
      </c>
    </row>
    <row r="8033" spans="1:8" ht="409.6" x14ac:dyDescent="0.3">
      <c r="A8033">
        <v>24276701</v>
      </c>
      <c r="B8033" t="s">
        <v>4048</v>
      </c>
      <c r="C8033" s="1">
        <v>41808.154803240737</v>
      </c>
      <c r="D8033" s="2" t="s">
        <v>8040</v>
      </c>
      <c r="E8033">
        <v>0</v>
      </c>
      <c r="F8033">
        <v>0</v>
      </c>
      <c r="G8033">
        <v>0</v>
      </c>
      <c r="H8033">
        <v>24.1</v>
      </c>
    </row>
    <row r="8034" spans="1:8" ht="409.6" x14ac:dyDescent="0.3">
      <c r="A8034">
        <v>24276577</v>
      </c>
      <c r="B8034" t="s">
        <v>4048</v>
      </c>
      <c r="C8034" s="1">
        <v>41808.143622685187</v>
      </c>
      <c r="D8034" s="2" t="s">
        <v>8041</v>
      </c>
      <c r="E8034">
        <v>0</v>
      </c>
      <c r="F8034">
        <v>0</v>
      </c>
      <c r="G8034">
        <v>0</v>
      </c>
      <c r="H8034">
        <v>8.9</v>
      </c>
    </row>
    <row r="8035" spans="1:8" ht="409.6" x14ac:dyDescent="0.3">
      <c r="A8035">
        <v>24285328</v>
      </c>
      <c r="B8035" t="s">
        <v>4048</v>
      </c>
      <c r="C8035" s="1">
        <v>41808.51021990741</v>
      </c>
      <c r="D8035" s="2" t="s">
        <v>8042</v>
      </c>
      <c r="E8035">
        <v>0</v>
      </c>
      <c r="F8035">
        <v>0</v>
      </c>
      <c r="G8035">
        <v>0</v>
      </c>
      <c r="H8035">
        <v>110.6</v>
      </c>
    </row>
    <row r="8036" spans="1:8" ht="409.6" x14ac:dyDescent="0.3">
      <c r="A8036">
        <v>24284517</v>
      </c>
      <c r="B8036" t="s">
        <v>4048</v>
      </c>
      <c r="C8036" s="1">
        <v>41808.483969907407</v>
      </c>
      <c r="D8036" s="2" t="s">
        <v>8043</v>
      </c>
      <c r="E8036">
        <v>0</v>
      </c>
      <c r="F8036">
        <v>1</v>
      </c>
      <c r="G8036">
        <v>0</v>
      </c>
      <c r="H8036">
        <v>12.8</v>
      </c>
    </row>
    <row r="8037" spans="1:8" ht="409.6" x14ac:dyDescent="0.3">
      <c r="A8037">
        <v>24276557</v>
      </c>
      <c r="B8037" t="s">
        <v>4048</v>
      </c>
      <c r="C8037" s="1">
        <v>41808.141655092593</v>
      </c>
      <c r="D8037" s="2" t="s">
        <v>8044</v>
      </c>
      <c r="E8037">
        <v>0</v>
      </c>
      <c r="F8037">
        <v>0</v>
      </c>
      <c r="G8037">
        <v>0</v>
      </c>
      <c r="H8037">
        <v>37</v>
      </c>
    </row>
    <row r="8038" spans="1:8" ht="409.6" x14ac:dyDescent="0.3">
      <c r="A8038">
        <v>24285315</v>
      </c>
      <c r="B8038" t="s">
        <v>4048</v>
      </c>
      <c r="C8038" s="1">
        <v>41808.50990740741</v>
      </c>
      <c r="D8038" s="2" t="s">
        <v>8045</v>
      </c>
      <c r="E8038">
        <v>0</v>
      </c>
      <c r="F8038">
        <v>0</v>
      </c>
      <c r="G8038">
        <v>0</v>
      </c>
      <c r="H8038">
        <v>27.9</v>
      </c>
    </row>
    <row r="8039" spans="1:8" ht="409.6" x14ac:dyDescent="0.3">
      <c r="A8039">
        <v>24276513</v>
      </c>
      <c r="B8039" t="s">
        <v>4048</v>
      </c>
      <c r="C8039" s="1">
        <v>41808.136932870373</v>
      </c>
      <c r="D8039" s="2" t="s">
        <v>8046</v>
      </c>
      <c r="E8039">
        <v>0</v>
      </c>
      <c r="F8039">
        <v>0</v>
      </c>
      <c r="G8039">
        <v>0</v>
      </c>
      <c r="H8039">
        <v>67.599999999999994</v>
      </c>
    </row>
    <row r="8040" spans="1:8" ht="409.6" x14ac:dyDescent="0.3">
      <c r="A8040">
        <v>24276555</v>
      </c>
      <c r="B8040" t="s">
        <v>4048</v>
      </c>
      <c r="C8040" s="1">
        <v>41808.141469907408</v>
      </c>
      <c r="D8040" s="2" t="s">
        <v>8047</v>
      </c>
      <c r="E8040">
        <v>1</v>
      </c>
      <c r="F8040">
        <v>0</v>
      </c>
      <c r="G8040">
        <v>0</v>
      </c>
      <c r="H8040">
        <v>16.600000000000001</v>
      </c>
    </row>
    <row r="8041" spans="1:8" ht="409.6" x14ac:dyDescent="0.3">
      <c r="A8041">
        <v>24276429</v>
      </c>
      <c r="B8041" t="s">
        <v>4048</v>
      </c>
      <c r="C8041" s="1">
        <v>41808.129803240743</v>
      </c>
      <c r="D8041" s="2" t="s">
        <v>8048</v>
      </c>
      <c r="E8041">
        <v>0</v>
      </c>
      <c r="F8041">
        <v>0</v>
      </c>
      <c r="G8041">
        <v>0</v>
      </c>
      <c r="H8041">
        <v>33</v>
      </c>
    </row>
    <row r="8042" spans="1:8" ht="409.6" x14ac:dyDescent="0.3">
      <c r="A8042">
        <v>24276566</v>
      </c>
      <c r="B8042" t="s">
        <v>4048</v>
      </c>
      <c r="C8042" s="1">
        <v>41808.142418981479</v>
      </c>
      <c r="D8042" s="2" t="s">
        <v>8049</v>
      </c>
      <c r="E8042">
        <v>3</v>
      </c>
      <c r="F8042">
        <v>1</v>
      </c>
      <c r="G8042">
        <v>0</v>
      </c>
      <c r="H8042">
        <v>12.9</v>
      </c>
    </row>
    <row r="8043" spans="1:8" ht="409.6" x14ac:dyDescent="0.3">
      <c r="A8043">
        <v>24285344</v>
      </c>
      <c r="B8043" t="s">
        <v>4048</v>
      </c>
      <c r="C8043" s="1">
        <v>41808.510729166665</v>
      </c>
      <c r="D8043" s="2" t="s">
        <v>8050</v>
      </c>
      <c r="E8043">
        <v>0</v>
      </c>
      <c r="F8043">
        <v>0</v>
      </c>
      <c r="G8043">
        <v>0</v>
      </c>
      <c r="H8043">
        <v>53.4</v>
      </c>
    </row>
    <row r="8044" spans="1:8" ht="409.6" x14ac:dyDescent="0.3">
      <c r="A8044">
        <v>24284692</v>
      </c>
      <c r="B8044" t="s">
        <v>4048</v>
      </c>
      <c r="C8044" s="1">
        <v>41808.489374999997</v>
      </c>
      <c r="D8044" s="2" t="s">
        <v>8051</v>
      </c>
      <c r="E8044">
        <v>1</v>
      </c>
      <c r="F8044">
        <v>1</v>
      </c>
      <c r="G8044">
        <v>0</v>
      </c>
      <c r="H8044">
        <v>9.1</v>
      </c>
    </row>
    <row r="8045" spans="1:8" ht="409.6" x14ac:dyDescent="0.3">
      <c r="A8045">
        <v>24276545</v>
      </c>
      <c r="B8045" t="s">
        <v>4048</v>
      </c>
      <c r="C8045" s="1">
        <v>41808.140381944446</v>
      </c>
      <c r="D8045" s="2" t="s">
        <v>8052</v>
      </c>
      <c r="E8045">
        <v>0</v>
      </c>
      <c r="F8045">
        <v>0</v>
      </c>
      <c r="G8045">
        <v>0</v>
      </c>
      <c r="H8045">
        <v>16</v>
      </c>
    </row>
    <row r="8046" spans="1:8" ht="409.6" x14ac:dyDescent="0.3">
      <c r="A8046">
        <v>24276631</v>
      </c>
      <c r="B8046" t="s">
        <v>4048</v>
      </c>
      <c r="C8046" s="1">
        <v>41808.149085648147</v>
      </c>
      <c r="D8046" s="2" t="s">
        <v>8053</v>
      </c>
      <c r="E8046">
        <v>0</v>
      </c>
      <c r="F8046">
        <v>1</v>
      </c>
      <c r="G8046">
        <v>0</v>
      </c>
      <c r="H8046">
        <v>58.3</v>
      </c>
    </row>
    <row r="8047" spans="1:8" ht="409.6" x14ac:dyDescent="0.3">
      <c r="A8047">
        <v>24284742</v>
      </c>
      <c r="B8047" t="s">
        <v>4048</v>
      </c>
      <c r="C8047" s="1">
        <v>41808.490856481483</v>
      </c>
      <c r="D8047" s="2" t="s">
        <v>8054</v>
      </c>
      <c r="E8047">
        <v>0</v>
      </c>
      <c r="F8047">
        <v>0</v>
      </c>
      <c r="G8047">
        <v>0</v>
      </c>
      <c r="H8047">
        <v>7</v>
      </c>
    </row>
    <row r="8048" spans="1:8" ht="409.6" x14ac:dyDescent="0.3">
      <c r="A8048">
        <v>24276598</v>
      </c>
      <c r="B8048" t="s">
        <v>4048</v>
      </c>
      <c r="C8048" s="1">
        <v>41808.146018518521</v>
      </c>
      <c r="D8048" s="2" t="s">
        <v>8055</v>
      </c>
      <c r="E8048">
        <v>0</v>
      </c>
      <c r="F8048">
        <v>1</v>
      </c>
      <c r="G8048">
        <v>0</v>
      </c>
      <c r="H8048">
        <v>44.1</v>
      </c>
    </row>
    <row r="8049" spans="1:8" ht="409.6" x14ac:dyDescent="0.3">
      <c r="A8049">
        <v>24276392</v>
      </c>
      <c r="B8049" t="s">
        <v>4048</v>
      </c>
      <c r="C8049" s="1">
        <v>41808.126469907409</v>
      </c>
      <c r="D8049" s="2" t="s">
        <v>8056</v>
      </c>
      <c r="E8049">
        <v>5</v>
      </c>
      <c r="F8049">
        <v>1</v>
      </c>
      <c r="G8049">
        <v>0</v>
      </c>
      <c r="H8049">
        <v>35.5</v>
      </c>
    </row>
    <row r="8050" spans="1:8" ht="409.6" x14ac:dyDescent="0.3">
      <c r="A8050">
        <v>24284999</v>
      </c>
      <c r="B8050" t="s">
        <v>4048</v>
      </c>
      <c r="C8050" s="1">
        <v>41808.498784722222</v>
      </c>
      <c r="D8050" s="2" t="s">
        <v>8057</v>
      </c>
      <c r="E8050">
        <v>0</v>
      </c>
      <c r="F8050">
        <v>0</v>
      </c>
      <c r="G8050">
        <v>0</v>
      </c>
      <c r="H8050">
        <v>177.5</v>
      </c>
    </row>
    <row r="8051" spans="1:8" ht="409.6" x14ac:dyDescent="0.3">
      <c r="A8051">
        <v>24276479</v>
      </c>
      <c r="B8051" t="s">
        <v>4048</v>
      </c>
      <c r="C8051" s="1">
        <v>41808.134062500001</v>
      </c>
      <c r="D8051" s="2" t="s">
        <v>8058</v>
      </c>
      <c r="E8051">
        <v>6</v>
      </c>
      <c r="F8051">
        <v>1</v>
      </c>
      <c r="G8051">
        <v>0</v>
      </c>
      <c r="H8051">
        <v>65.400000000000006</v>
      </c>
    </row>
    <row r="8052" spans="1:8" ht="409.6" x14ac:dyDescent="0.3">
      <c r="A8052">
        <v>24276377</v>
      </c>
      <c r="B8052" t="s">
        <v>4048</v>
      </c>
      <c r="C8052" s="1">
        <v>41808.124884259261</v>
      </c>
      <c r="D8052" s="2" t="s">
        <v>8059</v>
      </c>
      <c r="E8052">
        <v>0</v>
      </c>
      <c r="F8052">
        <v>0</v>
      </c>
      <c r="G8052">
        <v>0</v>
      </c>
      <c r="H8052">
        <v>15</v>
      </c>
    </row>
    <row r="8053" spans="1:8" ht="403.2" x14ac:dyDescent="0.3">
      <c r="A8053">
        <v>24276720</v>
      </c>
      <c r="B8053" t="s">
        <v>4048</v>
      </c>
      <c r="C8053" s="1">
        <v>41808.156041666669</v>
      </c>
      <c r="D8053" s="2" t="s">
        <v>8060</v>
      </c>
      <c r="E8053">
        <v>0</v>
      </c>
      <c r="F8053">
        <v>0</v>
      </c>
      <c r="G8053">
        <v>0</v>
      </c>
      <c r="H8053">
        <v>16.2</v>
      </c>
    </row>
    <row r="8054" spans="1:8" ht="409.6" x14ac:dyDescent="0.3">
      <c r="A8054">
        <v>24276524</v>
      </c>
      <c r="B8054" t="s">
        <v>4048</v>
      </c>
      <c r="C8054" s="1">
        <v>41808.138796296298</v>
      </c>
      <c r="D8054" s="2" t="s">
        <v>8061</v>
      </c>
      <c r="E8054">
        <v>2</v>
      </c>
      <c r="F8054">
        <v>1</v>
      </c>
      <c r="G8054">
        <v>0</v>
      </c>
      <c r="H8054">
        <v>6.7</v>
      </c>
    </row>
    <row r="8055" spans="1:8" ht="409.6" x14ac:dyDescent="0.3">
      <c r="A8055">
        <v>24276405</v>
      </c>
      <c r="B8055" t="s">
        <v>4048</v>
      </c>
      <c r="C8055" s="1">
        <v>41808.127511574072</v>
      </c>
      <c r="D8055" s="2" t="s">
        <v>8062</v>
      </c>
      <c r="E8055">
        <v>0</v>
      </c>
      <c r="F8055">
        <v>1</v>
      </c>
      <c r="G8055">
        <v>0</v>
      </c>
      <c r="H8055">
        <v>80</v>
      </c>
    </row>
    <row r="8056" spans="1:8" ht="409.6" x14ac:dyDescent="0.3">
      <c r="A8056">
        <v>24284430</v>
      </c>
      <c r="B8056" t="s">
        <v>4048</v>
      </c>
      <c r="C8056" s="1">
        <v>41808.480844907404</v>
      </c>
      <c r="D8056" s="2" t="s">
        <v>8063</v>
      </c>
      <c r="E8056">
        <v>2</v>
      </c>
      <c r="F8056">
        <v>1</v>
      </c>
      <c r="G8056">
        <v>0</v>
      </c>
      <c r="H8056">
        <v>40.4</v>
      </c>
    </row>
    <row r="8057" spans="1:8" ht="409.6" x14ac:dyDescent="0.3">
      <c r="A8057">
        <v>24276644</v>
      </c>
      <c r="B8057" t="s">
        <v>4048</v>
      </c>
      <c r="C8057" s="1">
        <v>41808.150173611109</v>
      </c>
      <c r="D8057" s="2" t="s">
        <v>8064</v>
      </c>
      <c r="E8057">
        <v>1</v>
      </c>
      <c r="F8057">
        <v>1</v>
      </c>
      <c r="G8057">
        <v>0</v>
      </c>
      <c r="H8057">
        <v>9</v>
      </c>
    </row>
    <row r="8058" spans="1:8" ht="409.6" x14ac:dyDescent="0.3">
      <c r="A8058">
        <v>24276504</v>
      </c>
      <c r="B8058" t="s">
        <v>4048</v>
      </c>
      <c r="C8058" s="1">
        <v>41808.136319444442</v>
      </c>
      <c r="D8058" s="2" t="s">
        <v>8065</v>
      </c>
      <c r="E8058">
        <v>0</v>
      </c>
      <c r="F8058">
        <v>0</v>
      </c>
      <c r="G8058">
        <v>0</v>
      </c>
      <c r="H8058">
        <v>41.7</v>
      </c>
    </row>
    <row r="8059" spans="1:8" ht="216" x14ac:dyDescent="0.3">
      <c r="A8059">
        <v>24285078</v>
      </c>
      <c r="B8059" t="s">
        <v>4048</v>
      </c>
      <c r="C8059" s="1">
        <v>41808.501597222225</v>
      </c>
      <c r="D8059" s="2" t="s">
        <v>8066</v>
      </c>
      <c r="E8059">
        <v>0</v>
      </c>
      <c r="F8059">
        <v>0</v>
      </c>
      <c r="G8059">
        <v>0</v>
      </c>
      <c r="H8059">
        <v>8.3000000000000007</v>
      </c>
    </row>
    <row r="8060" spans="1:8" ht="409.6" x14ac:dyDescent="0.3">
      <c r="A8060">
        <v>24294290</v>
      </c>
      <c r="B8060" t="s">
        <v>4048</v>
      </c>
      <c r="C8060" s="1">
        <v>41808.843807870369</v>
      </c>
      <c r="D8060" s="2" t="s">
        <v>8067</v>
      </c>
      <c r="E8060">
        <v>0</v>
      </c>
      <c r="F8060">
        <v>0</v>
      </c>
      <c r="G8060">
        <v>0</v>
      </c>
      <c r="H8060">
        <v>15.8</v>
      </c>
    </row>
    <row r="8061" spans="1:8" ht="409.6" x14ac:dyDescent="0.3">
      <c r="A8061">
        <v>24276671</v>
      </c>
      <c r="B8061" t="s">
        <v>4048</v>
      </c>
      <c r="C8061" s="1">
        <v>41808.152372685188</v>
      </c>
      <c r="D8061" s="2" t="s">
        <v>8068</v>
      </c>
      <c r="E8061">
        <v>3</v>
      </c>
      <c r="F8061">
        <v>1</v>
      </c>
      <c r="G8061">
        <v>0</v>
      </c>
      <c r="H8061">
        <v>54.5</v>
      </c>
    </row>
    <row r="8062" spans="1:8" ht="409.6" x14ac:dyDescent="0.3">
      <c r="A8062">
        <v>24276505</v>
      </c>
      <c r="B8062" t="s">
        <v>4048</v>
      </c>
      <c r="C8062" s="1">
        <v>41808.136412037034</v>
      </c>
      <c r="D8062" s="2" t="s">
        <v>8069</v>
      </c>
      <c r="E8062">
        <v>2</v>
      </c>
      <c r="F8062">
        <v>0</v>
      </c>
      <c r="G8062">
        <v>0</v>
      </c>
      <c r="H8062">
        <v>27.7</v>
      </c>
    </row>
    <row r="8063" spans="1:8" ht="409.6" x14ac:dyDescent="0.3">
      <c r="A8063">
        <v>24276382</v>
      </c>
      <c r="B8063" t="s">
        <v>4048</v>
      </c>
      <c r="C8063" s="1">
        <v>41808.125231481485</v>
      </c>
      <c r="D8063" s="2" t="s">
        <v>8070</v>
      </c>
      <c r="E8063">
        <v>1</v>
      </c>
      <c r="F8063">
        <v>1</v>
      </c>
      <c r="G8063">
        <v>0</v>
      </c>
      <c r="H8063">
        <v>24.4</v>
      </c>
    </row>
    <row r="8064" spans="1:8" ht="409.6" x14ac:dyDescent="0.3">
      <c r="A8064">
        <v>24285258</v>
      </c>
      <c r="B8064" t="s">
        <v>4048</v>
      </c>
      <c r="C8064" s="1">
        <v>41808.507974537039</v>
      </c>
      <c r="D8064" s="2" t="s">
        <v>8071</v>
      </c>
      <c r="E8064">
        <v>3</v>
      </c>
      <c r="F8064">
        <v>1</v>
      </c>
      <c r="G8064">
        <v>0</v>
      </c>
      <c r="H8064">
        <v>12</v>
      </c>
    </row>
    <row r="8065" spans="1:8" ht="409.6" x14ac:dyDescent="0.3">
      <c r="A8065">
        <v>24284540</v>
      </c>
      <c r="B8065" t="s">
        <v>4048</v>
      </c>
      <c r="C8065" s="1">
        <v>41808.484872685185</v>
      </c>
      <c r="D8065" s="2" t="s">
        <v>8072</v>
      </c>
      <c r="E8065">
        <v>0</v>
      </c>
      <c r="F8065">
        <v>0</v>
      </c>
      <c r="G8065">
        <v>0</v>
      </c>
      <c r="H8065">
        <v>10.7</v>
      </c>
    </row>
    <row r="8066" spans="1:8" ht="409.6" x14ac:dyDescent="0.3">
      <c r="A8066">
        <v>24294324</v>
      </c>
      <c r="B8066" t="s">
        <v>4048</v>
      </c>
      <c r="C8066" s="1">
        <v>41808.845925925925</v>
      </c>
      <c r="D8066" s="2" t="s">
        <v>8073</v>
      </c>
      <c r="E8066">
        <v>9</v>
      </c>
      <c r="F8066">
        <v>0</v>
      </c>
      <c r="G8066">
        <v>0</v>
      </c>
      <c r="H8066">
        <v>65.2</v>
      </c>
    </row>
    <row r="8067" spans="1:8" ht="409.6" x14ac:dyDescent="0.3">
      <c r="A8067">
        <v>24276476</v>
      </c>
      <c r="B8067" t="s">
        <v>4048</v>
      </c>
      <c r="C8067" s="1">
        <v>41808.133958333332</v>
      </c>
      <c r="D8067" s="2" t="s">
        <v>8074</v>
      </c>
      <c r="E8067">
        <v>0</v>
      </c>
      <c r="F8067">
        <v>0</v>
      </c>
      <c r="G8067">
        <v>0</v>
      </c>
      <c r="H8067">
        <v>22.5</v>
      </c>
    </row>
    <row r="8068" spans="1:8" ht="409.6" x14ac:dyDescent="0.3">
      <c r="A8068">
        <v>24285351</v>
      </c>
      <c r="B8068" t="s">
        <v>4048</v>
      </c>
      <c r="C8068" s="1">
        <v>41808.510925925926</v>
      </c>
      <c r="D8068" s="2" t="s">
        <v>8075</v>
      </c>
      <c r="E8068">
        <v>0</v>
      </c>
      <c r="F8068">
        <v>0</v>
      </c>
      <c r="G8068">
        <v>0</v>
      </c>
      <c r="H8068">
        <v>12.9</v>
      </c>
    </row>
    <row r="8069" spans="1:8" ht="409.6" x14ac:dyDescent="0.3">
      <c r="A8069">
        <v>24285023</v>
      </c>
      <c r="B8069" t="s">
        <v>4048</v>
      </c>
      <c r="C8069" s="1">
        <v>41808.499664351853</v>
      </c>
      <c r="D8069" s="2" t="s">
        <v>8076</v>
      </c>
      <c r="E8069">
        <v>3</v>
      </c>
      <c r="F8069">
        <v>1</v>
      </c>
      <c r="G8069">
        <v>0</v>
      </c>
      <c r="H8069">
        <v>26.4</v>
      </c>
    </row>
    <row r="8070" spans="1:8" ht="409.6" x14ac:dyDescent="0.3">
      <c r="A8070">
        <v>24276660</v>
      </c>
      <c r="B8070" t="s">
        <v>4048</v>
      </c>
      <c r="C8070" s="1">
        <v>41808.151678240742</v>
      </c>
      <c r="D8070" s="2" t="s">
        <v>8077</v>
      </c>
      <c r="E8070">
        <v>0</v>
      </c>
      <c r="F8070">
        <v>1</v>
      </c>
      <c r="G8070">
        <v>0</v>
      </c>
      <c r="H8070">
        <v>58.6</v>
      </c>
    </row>
    <row r="8071" spans="1:8" ht="409.6" x14ac:dyDescent="0.3">
      <c r="A8071">
        <v>24285184</v>
      </c>
      <c r="B8071" t="s">
        <v>4048</v>
      </c>
      <c r="C8071" s="1">
        <v>41808.505462962959</v>
      </c>
      <c r="D8071" s="2" t="s">
        <v>8078</v>
      </c>
      <c r="E8071">
        <v>1</v>
      </c>
      <c r="F8071">
        <v>1</v>
      </c>
      <c r="G8071">
        <v>0</v>
      </c>
      <c r="H8071">
        <v>22.8</v>
      </c>
    </row>
    <row r="8072" spans="1:8" ht="409.6" x14ac:dyDescent="0.3">
      <c r="A8072">
        <v>24276386</v>
      </c>
      <c r="B8072" t="s">
        <v>4048</v>
      </c>
      <c r="C8072" s="1">
        <v>41808.125520833331</v>
      </c>
      <c r="D8072" s="2" t="s">
        <v>8079</v>
      </c>
      <c r="E8072">
        <v>8</v>
      </c>
      <c r="F8072">
        <v>1</v>
      </c>
      <c r="G8072">
        <v>0</v>
      </c>
      <c r="H8072">
        <v>55</v>
      </c>
    </row>
    <row r="8073" spans="1:8" ht="409.6" x14ac:dyDescent="0.3">
      <c r="A8073">
        <v>24276394</v>
      </c>
      <c r="B8073" t="s">
        <v>4048</v>
      </c>
      <c r="C8073" s="1">
        <v>41808.126631944448</v>
      </c>
      <c r="D8073" s="2" t="s">
        <v>8080</v>
      </c>
      <c r="E8073">
        <v>0</v>
      </c>
      <c r="F8073">
        <v>0</v>
      </c>
      <c r="G8073">
        <v>0</v>
      </c>
      <c r="H8073">
        <v>13.8</v>
      </c>
    </row>
    <row r="8074" spans="1:8" ht="409.6" x14ac:dyDescent="0.3">
      <c r="A8074">
        <v>24284852</v>
      </c>
      <c r="B8074" t="s">
        <v>4048</v>
      </c>
      <c r="C8074" s="1">
        <v>41808.494398148148</v>
      </c>
      <c r="D8074" s="2" t="s">
        <v>8081</v>
      </c>
      <c r="E8074">
        <v>1</v>
      </c>
      <c r="F8074">
        <v>1</v>
      </c>
      <c r="G8074">
        <v>0</v>
      </c>
      <c r="H8074">
        <v>16.8</v>
      </c>
    </row>
    <row r="8075" spans="1:8" ht="409.6" x14ac:dyDescent="0.3">
      <c r="A8075">
        <v>24276626</v>
      </c>
      <c r="B8075" t="s">
        <v>4048</v>
      </c>
      <c r="C8075" s="1">
        <v>41808.148344907408</v>
      </c>
      <c r="D8075" s="2" t="s">
        <v>8082</v>
      </c>
      <c r="E8075">
        <v>0</v>
      </c>
      <c r="F8075">
        <v>0</v>
      </c>
      <c r="G8075">
        <v>0</v>
      </c>
      <c r="H8075">
        <v>34.5</v>
      </c>
    </row>
    <row r="8076" spans="1:8" ht="409.6" x14ac:dyDescent="0.3">
      <c r="A8076">
        <v>24276732</v>
      </c>
      <c r="B8076" t="s">
        <v>4048</v>
      </c>
      <c r="C8076" s="1">
        <v>41808.157314814816</v>
      </c>
      <c r="D8076" s="2" t="s">
        <v>8083</v>
      </c>
      <c r="E8076">
        <v>10</v>
      </c>
      <c r="F8076">
        <v>1</v>
      </c>
      <c r="G8076">
        <v>0</v>
      </c>
      <c r="H8076">
        <v>61.4</v>
      </c>
    </row>
    <row r="8077" spans="1:8" ht="409.6" x14ac:dyDescent="0.3">
      <c r="A8077">
        <v>24276686</v>
      </c>
      <c r="B8077" t="s">
        <v>4048</v>
      </c>
      <c r="C8077" s="1">
        <v>41808.153969907406</v>
      </c>
      <c r="D8077" s="2" t="s">
        <v>8084</v>
      </c>
      <c r="E8077">
        <v>7</v>
      </c>
      <c r="F8077">
        <v>1</v>
      </c>
      <c r="G8077">
        <v>0</v>
      </c>
      <c r="H8077">
        <v>10.9</v>
      </c>
    </row>
    <row r="8078" spans="1:8" ht="273.60000000000002" x14ac:dyDescent="0.3">
      <c r="A8078">
        <v>24276375</v>
      </c>
      <c r="B8078" t="s">
        <v>4048</v>
      </c>
      <c r="C8078" s="1">
        <v>41808.124768518515</v>
      </c>
      <c r="D8078" s="2" t="s">
        <v>8085</v>
      </c>
      <c r="E8078">
        <v>2</v>
      </c>
      <c r="F8078">
        <v>1</v>
      </c>
      <c r="G8078">
        <v>0</v>
      </c>
      <c r="H8078">
        <v>14.3</v>
      </c>
    </row>
    <row r="8079" spans="1:8" ht="409.6" x14ac:dyDescent="0.3">
      <c r="A8079">
        <v>24276425</v>
      </c>
      <c r="B8079" t="s">
        <v>4048</v>
      </c>
      <c r="C8079" s="1">
        <v>41808.129583333335</v>
      </c>
      <c r="D8079" s="2" t="s">
        <v>8086</v>
      </c>
      <c r="E8079">
        <v>1</v>
      </c>
      <c r="F8079">
        <v>1</v>
      </c>
      <c r="G8079">
        <v>0</v>
      </c>
      <c r="H8079">
        <v>38.1</v>
      </c>
    </row>
    <row r="8080" spans="1:8" ht="409.6" x14ac:dyDescent="0.3">
      <c r="A8080">
        <v>24276470</v>
      </c>
      <c r="B8080" t="s">
        <v>4048</v>
      </c>
      <c r="C8080" s="1">
        <v>41808.133391203701</v>
      </c>
      <c r="D8080" s="2" t="s">
        <v>8087</v>
      </c>
      <c r="E8080">
        <v>82</v>
      </c>
      <c r="F8080">
        <v>1</v>
      </c>
      <c r="G8080">
        <v>0</v>
      </c>
      <c r="H8080">
        <v>34.6</v>
      </c>
    </row>
    <row r="8081" spans="1:8" ht="409.6" x14ac:dyDescent="0.3">
      <c r="A8081">
        <v>24276678</v>
      </c>
      <c r="B8081" t="s">
        <v>4048</v>
      </c>
      <c r="C8081" s="1">
        <v>41808.152812499997</v>
      </c>
      <c r="D8081" s="2" t="s">
        <v>8088</v>
      </c>
      <c r="E8081">
        <v>0</v>
      </c>
      <c r="F8081">
        <v>0</v>
      </c>
      <c r="G8081">
        <v>0</v>
      </c>
      <c r="H8081">
        <v>16.5</v>
      </c>
    </row>
    <row r="8082" spans="1:8" ht="409.6" x14ac:dyDescent="0.3">
      <c r="A8082">
        <v>24276453</v>
      </c>
      <c r="B8082" t="s">
        <v>4048</v>
      </c>
      <c r="C8082" s="1">
        <v>41808.131863425922</v>
      </c>
      <c r="D8082" s="2" t="s">
        <v>8089</v>
      </c>
      <c r="E8082">
        <v>-2</v>
      </c>
      <c r="F8082">
        <v>0</v>
      </c>
      <c r="G8082">
        <v>0</v>
      </c>
      <c r="H8082">
        <v>21.4</v>
      </c>
    </row>
    <row r="8083" spans="1:8" ht="409.6" x14ac:dyDescent="0.3">
      <c r="A8083">
        <v>24276420</v>
      </c>
      <c r="B8083" t="s">
        <v>4048</v>
      </c>
      <c r="C8083" s="1">
        <v>41808.129143518519</v>
      </c>
      <c r="D8083" s="2" t="s">
        <v>8090</v>
      </c>
      <c r="E8083">
        <v>2</v>
      </c>
      <c r="F8083">
        <v>1</v>
      </c>
      <c r="G8083">
        <v>0</v>
      </c>
      <c r="H8083">
        <v>54.4</v>
      </c>
    </row>
    <row r="8084" spans="1:8" ht="409.6" x14ac:dyDescent="0.3">
      <c r="A8084">
        <v>24276385</v>
      </c>
      <c r="B8084" t="s">
        <v>4048</v>
      </c>
      <c r="C8084" s="1">
        <v>41808.125462962962</v>
      </c>
      <c r="D8084" s="2" t="s">
        <v>8091</v>
      </c>
      <c r="E8084">
        <v>8</v>
      </c>
      <c r="F8084">
        <v>1</v>
      </c>
      <c r="G8084">
        <v>0</v>
      </c>
      <c r="H8084">
        <v>202.1</v>
      </c>
    </row>
    <row r="8085" spans="1:8" ht="409.6" x14ac:dyDescent="0.3">
      <c r="A8085">
        <v>24276740</v>
      </c>
      <c r="B8085" t="s">
        <v>4048</v>
      </c>
      <c r="C8085" s="1">
        <v>41808.158263888887</v>
      </c>
      <c r="D8085" s="2" t="s">
        <v>8092</v>
      </c>
      <c r="E8085">
        <v>5</v>
      </c>
      <c r="F8085">
        <v>1</v>
      </c>
      <c r="G8085">
        <v>0</v>
      </c>
      <c r="H8085">
        <v>42.8</v>
      </c>
    </row>
    <row r="8086" spans="1:8" ht="409.6" x14ac:dyDescent="0.3">
      <c r="A8086">
        <v>24276489</v>
      </c>
      <c r="B8086" t="s">
        <v>4048</v>
      </c>
      <c r="C8086" s="1">
        <v>41808.135138888887</v>
      </c>
      <c r="D8086" s="2" t="s">
        <v>8093</v>
      </c>
      <c r="E8086">
        <v>8</v>
      </c>
      <c r="F8086">
        <v>1</v>
      </c>
      <c r="G8086">
        <v>0</v>
      </c>
      <c r="H8086">
        <v>43.7</v>
      </c>
    </row>
    <row r="8087" spans="1:8" ht="409.6" x14ac:dyDescent="0.3">
      <c r="A8087">
        <v>24276381</v>
      </c>
      <c r="B8087" t="s">
        <v>4048</v>
      </c>
      <c r="C8087" s="1">
        <v>41808.125219907408</v>
      </c>
      <c r="D8087" s="2" t="s">
        <v>8094</v>
      </c>
      <c r="E8087">
        <v>0</v>
      </c>
      <c r="F8087">
        <v>1</v>
      </c>
      <c r="G8087">
        <v>0</v>
      </c>
      <c r="H8087">
        <v>9.8000000000000007</v>
      </c>
    </row>
    <row r="8088" spans="1:8" ht="409.6" x14ac:dyDescent="0.3">
      <c r="A8088">
        <v>24276399</v>
      </c>
      <c r="B8088" t="s">
        <v>4048</v>
      </c>
      <c r="C8088" s="1">
        <v>41808.126932870371</v>
      </c>
      <c r="D8088" s="2" t="s">
        <v>8095</v>
      </c>
      <c r="E8088">
        <v>5</v>
      </c>
      <c r="F8088">
        <v>0</v>
      </c>
      <c r="G8088">
        <v>0</v>
      </c>
      <c r="H8088">
        <v>14.6</v>
      </c>
    </row>
    <row r="8089" spans="1:8" ht="409.6" x14ac:dyDescent="0.3">
      <c r="A8089">
        <v>24276517</v>
      </c>
      <c r="B8089" t="s">
        <v>4048</v>
      </c>
      <c r="C8089" s="1">
        <v>41808.137604166666</v>
      </c>
      <c r="D8089" s="2" t="s">
        <v>8096</v>
      </c>
      <c r="E8089">
        <v>0</v>
      </c>
      <c r="F8089">
        <v>0</v>
      </c>
      <c r="G8089">
        <v>0</v>
      </c>
      <c r="H8089">
        <v>12.6</v>
      </c>
    </row>
    <row r="8090" spans="1:8" ht="409.6" x14ac:dyDescent="0.3">
      <c r="A8090">
        <v>24276510</v>
      </c>
      <c r="B8090" t="s">
        <v>4048</v>
      </c>
      <c r="C8090" s="1">
        <v>41808.136562500003</v>
      </c>
      <c r="D8090" s="2" t="s">
        <v>8097</v>
      </c>
      <c r="E8090">
        <v>0</v>
      </c>
      <c r="F8090">
        <v>0</v>
      </c>
      <c r="G8090">
        <v>0</v>
      </c>
      <c r="H8090">
        <v>26.3</v>
      </c>
    </row>
    <row r="8091" spans="1:8" ht="409.6" x14ac:dyDescent="0.3">
      <c r="A8091">
        <v>24276656</v>
      </c>
      <c r="B8091" t="s">
        <v>4048</v>
      </c>
      <c r="C8091" s="1">
        <v>41808.151250000003</v>
      </c>
      <c r="D8091" s="2" t="s">
        <v>8098</v>
      </c>
      <c r="E8091">
        <v>0</v>
      </c>
      <c r="F8091">
        <v>0</v>
      </c>
      <c r="G8091">
        <v>0</v>
      </c>
      <c r="H8091">
        <v>10.9</v>
      </c>
    </row>
    <row r="8092" spans="1:8" ht="409.6" x14ac:dyDescent="0.3">
      <c r="A8092">
        <v>24276645</v>
      </c>
      <c r="B8092" t="s">
        <v>4048</v>
      </c>
      <c r="C8092" s="1">
        <v>41808.150208333333</v>
      </c>
      <c r="D8092" s="2" t="s">
        <v>8099</v>
      </c>
      <c r="E8092">
        <v>6</v>
      </c>
      <c r="F8092">
        <v>0</v>
      </c>
      <c r="G8092">
        <v>0</v>
      </c>
      <c r="H8092">
        <v>10.9</v>
      </c>
    </row>
    <row r="8093" spans="1:8" ht="409.6" x14ac:dyDescent="0.3">
      <c r="A8093">
        <v>24276652</v>
      </c>
      <c r="B8093" t="s">
        <v>4048</v>
      </c>
      <c r="C8093" s="1">
        <v>41808.150983796295</v>
      </c>
      <c r="D8093" s="2" t="s">
        <v>8100</v>
      </c>
      <c r="E8093">
        <v>0</v>
      </c>
      <c r="F8093">
        <v>0</v>
      </c>
      <c r="G8093">
        <v>0</v>
      </c>
      <c r="H8093">
        <v>58.4</v>
      </c>
    </row>
    <row r="8094" spans="1:8" ht="409.6" x14ac:dyDescent="0.3">
      <c r="A8094">
        <v>24276485</v>
      </c>
      <c r="B8094" t="s">
        <v>4048</v>
      </c>
      <c r="C8094" s="1">
        <v>41808.134363425925</v>
      </c>
      <c r="D8094" s="2" t="s">
        <v>8101</v>
      </c>
      <c r="E8094">
        <v>0</v>
      </c>
      <c r="F8094">
        <v>0</v>
      </c>
      <c r="G8094">
        <v>0</v>
      </c>
      <c r="H8094">
        <v>55.1</v>
      </c>
    </row>
    <row r="8095" spans="1:8" ht="409.6" x14ac:dyDescent="0.3">
      <c r="A8095">
        <v>24276488</v>
      </c>
      <c r="B8095" t="s">
        <v>4048</v>
      </c>
      <c r="C8095" s="1">
        <v>41808.134814814817</v>
      </c>
      <c r="D8095" s="2" t="s">
        <v>8102</v>
      </c>
      <c r="E8095">
        <v>1</v>
      </c>
      <c r="F8095">
        <v>0</v>
      </c>
      <c r="G8095">
        <v>0</v>
      </c>
      <c r="H8095">
        <v>38</v>
      </c>
    </row>
    <row r="8096" spans="1:8" ht="409.6" x14ac:dyDescent="0.3">
      <c r="A8096">
        <v>24276483</v>
      </c>
      <c r="B8096" t="s">
        <v>4048</v>
      </c>
      <c r="C8096" s="1">
        <v>41808.134282407409</v>
      </c>
      <c r="D8096" s="2" t="s">
        <v>8103</v>
      </c>
      <c r="E8096">
        <v>5</v>
      </c>
      <c r="F8096">
        <v>1</v>
      </c>
      <c r="G8096">
        <v>0</v>
      </c>
      <c r="H8096">
        <v>35.1</v>
      </c>
    </row>
    <row r="8097" spans="1:8" ht="409.6" x14ac:dyDescent="0.3">
      <c r="A8097">
        <v>24276541</v>
      </c>
      <c r="B8097" t="s">
        <v>4048</v>
      </c>
      <c r="C8097" s="1">
        <v>41808.140173611115</v>
      </c>
      <c r="D8097" s="2" t="s">
        <v>8104</v>
      </c>
      <c r="E8097">
        <v>0</v>
      </c>
      <c r="F8097">
        <v>1</v>
      </c>
      <c r="G8097">
        <v>0</v>
      </c>
      <c r="H8097">
        <v>23.1</v>
      </c>
    </row>
    <row r="8098" spans="1:8" ht="409.6" x14ac:dyDescent="0.3">
      <c r="A8098">
        <v>24276448</v>
      </c>
      <c r="B8098" t="s">
        <v>4048</v>
      </c>
      <c r="C8098" s="1">
        <v>41808.131377314814</v>
      </c>
      <c r="D8098" s="2" t="s">
        <v>8105</v>
      </c>
      <c r="E8098">
        <v>0</v>
      </c>
      <c r="F8098">
        <v>0</v>
      </c>
      <c r="G8098">
        <v>0</v>
      </c>
      <c r="H8098">
        <v>24.1</v>
      </c>
    </row>
    <row r="8099" spans="1:8" ht="409.6" x14ac:dyDescent="0.3">
      <c r="A8099">
        <v>24276646</v>
      </c>
      <c r="B8099" t="s">
        <v>4048</v>
      </c>
      <c r="C8099" s="1">
        <v>41808.150254629632</v>
      </c>
      <c r="D8099" s="2" t="s">
        <v>8106</v>
      </c>
      <c r="E8099">
        <v>2</v>
      </c>
      <c r="F8099">
        <v>1</v>
      </c>
      <c r="G8099">
        <v>0</v>
      </c>
      <c r="H8099">
        <v>274.8</v>
      </c>
    </row>
    <row r="8100" spans="1:8" ht="409.6" x14ac:dyDescent="0.3">
      <c r="A8100">
        <v>24276620</v>
      </c>
      <c r="B8100" t="s">
        <v>4048</v>
      </c>
      <c r="C8100" s="1">
        <v>41808.147696759261</v>
      </c>
      <c r="D8100" s="2" t="s">
        <v>8107</v>
      </c>
      <c r="E8100">
        <v>0</v>
      </c>
      <c r="F8100">
        <v>0</v>
      </c>
      <c r="G8100">
        <v>0</v>
      </c>
      <c r="H8100">
        <v>40</v>
      </c>
    </row>
    <row r="8101" spans="1:8" ht="187.2" x14ac:dyDescent="0.3">
      <c r="A8101">
        <v>24276415</v>
      </c>
      <c r="B8101" t="s">
        <v>4048</v>
      </c>
      <c r="C8101" s="1">
        <v>41808.128321759257</v>
      </c>
      <c r="D8101" s="2" t="s">
        <v>8108</v>
      </c>
      <c r="E8101">
        <v>1</v>
      </c>
      <c r="F8101">
        <v>1</v>
      </c>
      <c r="G8101">
        <v>0</v>
      </c>
      <c r="H8101">
        <v>4.5</v>
      </c>
    </row>
    <row r="8102" spans="1:8" ht="409.6" x14ac:dyDescent="0.3">
      <c r="A8102">
        <v>24276418</v>
      </c>
      <c r="B8102" t="s">
        <v>4048</v>
      </c>
      <c r="C8102" s="1">
        <v>41808.128657407404</v>
      </c>
      <c r="D8102" s="2" t="s">
        <v>8109</v>
      </c>
      <c r="E8102">
        <v>0</v>
      </c>
      <c r="F8102">
        <v>1</v>
      </c>
      <c r="G8102">
        <v>0</v>
      </c>
      <c r="H8102">
        <v>27.7</v>
      </c>
    </row>
    <row r="8103" spans="1:8" ht="409.6" x14ac:dyDescent="0.3">
      <c r="A8103">
        <v>24276406</v>
      </c>
      <c r="B8103" t="s">
        <v>4048</v>
      </c>
      <c r="C8103" s="1">
        <v>41808.12771990741</v>
      </c>
      <c r="D8103" s="2" t="s">
        <v>8110</v>
      </c>
      <c r="E8103">
        <v>0</v>
      </c>
      <c r="F8103">
        <v>0</v>
      </c>
      <c r="G8103">
        <v>0</v>
      </c>
      <c r="H8103">
        <v>30.2</v>
      </c>
    </row>
    <row r="8104" spans="1:8" ht="409.6" x14ac:dyDescent="0.3">
      <c r="A8104">
        <v>24276469</v>
      </c>
      <c r="B8104" t="s">
        <v>4048</v>
      </c>
      <c r="C8104" s="1">
        <v>41808.133344907408</v>
      </c>
      <c r="D8104" s="2" t="s">
        <v>8111</v>
      </c>
      <c r="E8104">
        <v>0</v>
      </c>
      <c r="F8104">
        <v>0</v>
      </c>
      <c r="G8104">
        <v>0</v>
      </c>
      <c r="H8104">
        <v>20.399999999999999</v>
      </c>
    </row>
    <row r="8105" spans="1:8" ht="409.6" x14ac:dyDescent="0.3">
      <c r="A8105">
        <v>24276569</v>
      </c>
      <c r="B8105" t="s">
        <v>4048</v>
      </c>
      <c r="C8105" s="1">
        <v>41808.143055555556</v>
      </c>
      <c r="D8105" s="2" t="s">
        <v>8112</v>
      </c>
      <c r="E8105">
        <v>0</v>
      </c>
      <c r="F8105">
        <v>0</v>
      </c>
      <c r="G8105">
        <v>0</v>
      </c>
      <c r="H8105">
        <v>29.5</v>
      </c>
    </row>
    <row r="8106" spans="1:8" ht="409.6" x14ac:dyDescent="0.3">
      <c r="A8106">
        <v>24276551</v>
      </c>
      <c r="B8106" t="s">
        <v>4048</v>
      </c>
      <c r="C8106" s="1">
        <v>41808.141215277778</v>
      </c>
      <c r="D8106" s="2" t="s">
        <v>8113</v>
      </c>
      <c r="E8106">
        <v>0</v>
      </c>
      <c r="F8106">
        <v>0</v>
      </c>
      <c r="G8106">
        <v>0</v>
      </c>
      <c r="H8106">
        <v>100.1</v>
      </c>
    </row>
    <row r="8107" spans="1:8" ht="409.6" x14ac:dyDescent="0.3">
      <c r="A8107">
        <v>24276486</v>
      </c>
      <c r="B8107" t="s">
        <v>4048</v>
      </c>
      <c r="C8107" s="1">
        <v>41808.134594907409</v>
      </c>
      <c r="D8107" s="2" t="s">
        <v>8114</v>
      </c>
      <c r="E8107">
        <v>2</v>
      </c>
      <c r="F8107">
        <v>1</v>
      </c>
      <c r="G8107">
        <v>0</v>
      </c>
      <c r="H8107">
        <v>21</v>
      </c>
    </row>
    <row r="8108" spans="1:8" ht="409.6" x14ac:dyDescent="0.3">
      <c r="A8108">
        <v>24276567</v>
      </c>
      <c r="B8108" t="s">
        <v>4048</v>
      </c>
      <c r="C8108" s="1">
        <v>41808.142824074072</v>
      </c>
      <c r="D8108" s="2" t="s">
        <v>8115</v>
      </c>
      <c r="E8108">
        <v>0</v>
      </c>
      <c r="F8108">
        <v>0</v>
      </c>
      <c r="G8108">
        <v>0</v>
      </c>
      <c r="H8108">
        <v>90.7</v>
      </c>
    </row>
    <row r="8109" spans="1:8" ht="409.6" x14ac:dyDescent="0.3">
      <c r="A8109">
        <v>24276374</v>
      </c>
      <c r="B8109" t="s">
        <v>4048</v>
      </c>
      <c r="C8109" s="1">
        <v>41808.124571759261</v>
      </c>
      <c r="D8109" s="2" t="s">
        <v>8116</v>
      </c>
      <c r="E8109">
        <v>1</v>
      </c>
      <c r="F8109">
        <v>1</v>
      </c>
      <c r="G8109">
        <v>0</v>
      </c>
      <c r="H8109">
        <v>45.5</v>
      </c>
    </row>
    <row r="8110" spans="1:8" ht="201.6" x14ac:dyDescent="0.3">
      <c r="A8110">
        <v>24276396</v>
      </c>
      <c r="B8110" t="s">
        <v>4048</v>
      </c>
      <c r="C8110" s="1">
        <v>41808.12667824074</v>
      </c>
      <c r="D8110" s="2" t="s">
        <v>8117</v>
      </c>
      <c r="E8110">
        <v>0</v>
      </c>
      <c r="F8110">
        <v>0</v>
      </c>
      <c r="G8110">
        <v>0</v>
      </c>
      <c r="H8110">
        <v>11.9</v>
      </c>
    </row>
    <row r="8111" spans="1:8" ht="409.6" x14ac:dyDescent="0.3">
      <c r="A8111">
        <v>24276437</v>
      </c>
      <c r="B8111" t="s">
        <v>4048</v>
      </c>
      <c r="C8111" s="1">
        <v>41808.130752314813</v>
      </c>
      <c r="D8111" s="2" t="s">
        <v>8118</v>
      </c>
      <c r="E8111">
        <v>0</v>
      </c>
      <c r="F8111">
        <v>0</v>
      </c>
      <c r="G8111">
        <v>0</v>
      </c>
      <c r="H8111">
        <v>51.1</v>
      </c>
    </row>
    <row r="8112" spans="1:8" ht="345.6" x14ac:dyDescent="0.3">
      <c r="A8112">
        <v>24276439</v>
      </c>
      <c r="B8112" t="s">
        <v>4048</v>
      </c>
      <c r="C8112" s="1">
        <v>41808.130891203706</v>
      </c>
      <c r="D8112" s="2" t="s">
        <v>8119</v>
      </c>
      <c r="E8112">
        <v>1</v>
      </c>
      <c r="F8112">
        <v>0</v>
      </c>
      <c r="G8112">
        <v>0</v>
      </c>
      <c r="H8112">
        <v>4.5999999999999996</v>
      </c>
    </row>
    <row r="8113" spans="1:8" ht="409.6" x14ac:dyDescent="0.3">
      <c r="A8113">
        <v>24276675</v>
      </c>
      <c r="B8113" t="s">
        <v>4048</v>
      </c>
      <c r="C8113" s="1">
        <v>41808.152650462966</v>
      </c>
      <c r="D8113" s="2" t="s">
        <v>8120</v>
      </c>
      <c r="E8113">
        <v>1</v>
      </c>
      <c r="F8113">
        <v>1</v>
      </c>
      <c r="G8113">
        <v>0</v>
      </c>
      <c r="H8113">
        <v>18.899999999999999</v>
      </c>
    </row>
    <row r="8114" spans="1:8" ht="409.6" x14ac:dyDescent="0.3">
      <c r="A8114">
        <v>24276449</v>
      </c>
      <c r="B8114" t="s">
        <v>4048</v>
      </c>
      <c r="C8114" s="1">
        <v>41808.131481481483</v>
      </c>
      <c r="D8114" s="2" t="s">
        <v>8121</v>
      </c>
      <c r="E8114">
        <v>4</v>
      </c>
      <c r="F8114">
        <v>1</v>
      </c>
      <c r="G8114">
        <v>0</v>
      </c>
      <c r="H8114">
        <v>35.299999999999997</v>
      </c>
    </row>
    <row r="8115" spans="1:8" ht="409.6" x14ac:dyDescent="0.3">
      <c r="A8115">
        <v>24276411</v>
      </c>
      <c r="B8115" t="s">
        <v>4048</v>
      </c>
      <c r="C8115" s="1">
        <v>41808.127939814818</v>
      </c>
      <c r="D8115" s="2" t="s">
        <v>8122</v>
      </c>
      <c r="E8115">
        <v>1</v>
      </c>
      <c r="F8115">
        <v>0</v>
      </c>
      <c r="G8115">
        <v>0</v>
      </c>
      <c r="H8115">
        <v>17</v>
      </c>
    </row>
    <row r="8116" spans="1:8" ht="409.6" x14ac:dyDescent="0.3">
      <c r="A8116">
        <v>24276501</v>
      </c>
      <c r="B8116" t="s">
        <v>4048</v>
      </c>
      <c r="C8116" s="1">
        <v>41808.136041666665</v>
      </c>
      <c r="D8116" s="2" t="s">
        <v>8123</v>
      </c>
      <c r="E8116">
        <v>1</v>
      </c>
      <c r="F8116">
        <v>1</v>
      </c>
      <c r="G8116">
        <v>0</v>
      </c>
      <c r="H8116">
        <v>14.8</v>
      </c>
    </row>
    <row r="8117" spans="1:8" ht="409.6" x14ac:dyDescent="0.3">
      <c r="A8117">
        <v>24276378</v>
      </c>
      <c r="B8117" t="s">
        <v>4048</v>
      </c>
      <c r="C8117" s="1">
        <v>41808.124930555554</v>
      </c>
      <c r="D8117" s="2" t="s">
        <v>8124</v>
      </c>
      <c r="E8117">
        <v>4</v>
      </c>
      <c r="F8117">
        <v>1</v>
      </c>
      <c r="G8117">
        <v>0</v>
      </c>
      <c r="H8117">
        <v>35.5</v>
      </c>
    </row>
    <row r="8118" spans="1:8" ht="409.6" x14ac:dyDescent="0.3">
      <c r="A8118">
        <v>24276571</v>
      </c>
      <c r="B8118" t="s">
        <v>4048</v>
      </c>
      <c r="C8118" s="1">
        <v>41808.143252314818</v>
      </c>
      <c r="D8118" s="2" t="s">
        <v>8125</v>
      </c>
      <c r="E8118">
        <v>1</v>
      </c>
      <c r="F8118">
        <v>1</v>
      </c>
      <c r="G8118">
        <v>0</v>
      </c>
      <c r="H8118">
        <v>29</v>
      </c>
    </row>
    <row r="8119" spans="1:8" ht="409.6" x14ac:dyDescent="0.3">
      <c r="A8119">
        <v>24276417</v>
      </c>
      <c r="B8119" t="s">
        <v>4048</v>
      </c>
      <c r="C8119" s="1">
        <v>41808.128796296296</v>
      </c>
      <c r="D8119" s="2" t="s">
        <v>8126</v>
      </c>
      <c r="E8119">
        <v>0</v>
      </c>
      <c r="F8119">
        <v>0</v>
      </c>
      <c r="G8119">
        <v>0</v>
      </c>
      <c r="H8119">
        <v>17.100000000000001</v>
      </c>
    </row>
    <row r="8120" spans="1:8" ht="409.6" x14ac:dyDescent="0.3">
      <c r="A8120">
        <v>24276474</v>
      </c>
      <c r="B8120" t="s">
        <v>4048</v>
      </c>
      <c r="C8120" s="1">
        <v>41808.133888888886</v>
      </c>
      <c r="D8120" s="2" t="s">
        <v>8127</v>
      </c>
      <c r="E8120">
        <v>1</v>
      </c>
      <c r="F8120">
        <v>1</v>
      </c>
      <c r="G8120">
        <v>0</v>
      </c>
      <c r="H8120">
        <v>17</v>
      </c>
    </row>
    <row r="8121" spans="1:8" ht="409.6" x14ac:dyDescent="0.3">
      <c r="A8121">
        <v>24276497</v>
      </c>
      <c r="B8121" t="s">
        <v>4048</v>
      </c>
      <c r="C8121" s="1">
        <v>41808.135717592595</v>
      </c>
      <c r="D8121" s="2" t="s">
        <v>8128</v>
      </c>
      <c r="E8121">
        <v>1</v>
      </c>
      <c r="F8121">
        <v>1</v>
      </c>
      <c r="G8121">
        <v>0</v>
      </c>
      <c r="H8121">
        <v>38.299999999999997</v>
      </c>
    </row>
    <row r="8122" spans="1:8" ht="409.6" x14ac:dyDescent="0.3">
      <c r="A8122">
        <v>24276413</v>
      </c>
      <c r="B8122" t="s">
        <v>4048</v>
      </c>
      <c r="C8122" s="1">
        <v>41808.127997685187</v>
      </c>
      <c r="D8122" s="2" t="s">
        <v>8129</v>
      </c>
      <c r="E8122">
        <v>1</v>
      </c>
      <c r="F8122">
        <v>1</v>
      </c>
      <c r="G8122">
        <v>0</v>
      </c>
      <c r="H8122">
        <v>18.2</v>
      </c>
    </row>
    <row r="8123" spans="1:8" ht="409.6" x14ac:dyDescent="0.3">
      <c r="A8123">
        <v>24276473</v>
      </c>
      <c r="B8123" t="s">
        <v>4048</v>
      </c>
      <c r="C8123" s="1">
        <v>41808.133877314816</v>
      </c>
      <c r="D8123" s="2" t="s">
        <v>8130</v>
      </c>
      <c r="E8123">
        <v>0</v>
      </c>
      <c r="F8123">
        <v>0</v>
      </c>
      <c r="G8123">
        <v>0</v>
      </c>
      <c r="H8123">
        <v>49</v>
      </c>
    </row>
    <row r="8124" spans="1:8" ht="409.6" x14ac:dyDescent="0.3">
      <c r="A8124">
        <v>24276446</v>
      </c>
      <c r="B8124" t="s">
        <v>4048</v>
      </c>
      <c r="C8124" s="1">
        <v>41808.131307870368</v>
      </c>
      <c r="D8124" s="2" t="s">
        <v>8131</v>
      </c>
      <c r="E8124">
        <v>0</v>
      </c>
      <c r="F8124">
        <v>0</v>
      </c>
      <c r="G8124">
        <v>0</v>
      </c>
      <c r="H8124">
        <v>33.799999999999997</v>
      </c>
    </row>
    <row r="8125" spans="1:8" ht="409.6" x14ac:dyDescent="0.3">
      <c r="A8125">
        <v>24276384</v>
      </c>
      <c r="B8125" t="s">
        <v>4048</v>
      </c>
      <c r="C8125" s="1">
        <v>41808.125405092593</v>
      </c>
      <c r="D8125" s="2" t="s">
        <v>8132</v>
      </c>
      <c r="E8125">
        <v>2</v>
      </c>
      <c r="F8125">
        <v>1</v>
      </c>
      <c r="G8125">
        <v>0</v>
      </c>
      <c r="H8125">
        <v>13.5</v>
      </c>
    </row>
    <row r="8126" spans="1:8" ht="409.6" x14ac:dyDescent="0.3">
      <c r="A8126">
        <v>24276421</v>
      </c>
      <c r="B8126" t="s">
        <v>4048</v>
      </c>
      <c r="C8126" s="1">
        <v>41808.12939814815</v>
      </c>
      <c r="D8126" s="2" t="s">
        <v>8133</v>
      </c>
      <c r="E8126">
        <v>0</v>
      </c>
      <c r="F8126">
        <v>0</v>
      </c>
      <c r="G8126">
        <v>0</v>
      </c>
      <c r="H8126">
        <v>5.0999999999999996</v>
      </c>
    </row>
    <row r="8127" spans="1:8" ht="409.6" x14ac:dyDescent="0.3">
      <c r="A8127">
        <v>24276444</v>
      </c>
      <c r="B8127" t="s">
        <v>4048</v>
      </c>
      <c r="C8127" s="1">
        <v>41808.131180555552</v>
      </c>
      <c r="D8127" s="2" t="s">
        <v>8134</v>
      </c>
      <c r="E8127">
        <v>1</v>
      </c>
      <c r="F8127">
        <v>1</v>
      </c>
      <c r="G8127">
        <v>0</v>
      </c>
      <c r="H8127">
        <v>50.5</v>
      </c>
    </row>
    <row r="8128" spans="1:8" ht="409.6" x14ac:dyDescent="0.3">
      <c r="A8128">
        <v>24276676</v>
      </c>
      <c r="B8128" t="s">
        <v>4048</v>
      </c>
      <c r="C8128" s="1">
        <v>41808.152673611112</v>
      </c>
      <c r="D8128" s="2" t="s">
        <v>8135</v>
      </c>
      <c r="E8128">
        <v>0</v>
      </c>
      <c r="F8128">
        <v>0</v>
      </c>
      <c r="G8128">
        <v>0</v>
      </c>
      <c r="H8128">
        <v>24.3</v>
      </c>
    </row>
    <row r="8129" spans="1:8" ht="409.6" x14ac:dyDescent="0.3">
      <c r="A8129">
        <v>24276543</v>
      </c>
      <c r="B8129" t="s">
        <v>4048</v>
      </c>
      <c r="C8129" s="1">
        <v>41808.140300925923</v>
      </c>
      <c r="D8129" s="2" t="s">
        <v>8136</v>
      </c>
      <c r="E8129">
        <v>1</v>
      </c>
      <c r="F8129">
        <v>1</v>
      </c>
      <c r="G8129">
        <v>0</v>
      </c>
      <c r="H8129">
        <v>9.9</v>
      </c>
    </row>
    <row r="8130" spans="1:8" ht="409.6" x14ac:dyDescent="0.3">
      <c r="A8130">
        <v>24276722</v>
      </c>
      <c r="B8130" t="s">
        <v>4048</v>
      </c>
      <c r="C8130" s="1">
        <v>41808.1562037037</v>
      </c>
      <c r="D8130" s="2" t="s">
        <v>8137</v>
      </c>
      <c r="E8130">
        <v>6</v>
      </c>
      <c r="F8130">
        <v>1</v>
      </c>
      <c r="G8130">
        <v>0</v>
      </c>
      <c r="H8130">
        <v>18.600000000000001</v>
      </c>
    </row>
    <row r="8131" spans="1:8" ht="409.6" x14ac:dyDescent="0.3">
      <c r="A8131">
        <v>24276414</v>
      </c>
      <c r="B8131" t="s">
        <v>4048</v>
      </c>
      <c r="C8131" s="1">
        <v>41808.128148148149</v>
      </c>
      <c r="D8131" s="2" t="s">
        <v>8138</v>
      </c>
      <c r="E8131">
        <v>2</v>
      </c>
      <c r="F8131">
        <v>1</v>
      </c>
      <c r="G8131">
        <v>0</v>
      </c>
      <c r="H8131">
        <v>57.5</v>
      </c>
    </row>
    <row r="8132" spans="1:8" ht="409.6" x14ac:dyDescent="0.3">
      <c r="A8132">
        <v>24276587</v>
      </c>
      <c r="B8132" t="s">
        <v>4048</v>
      </c>
      <c r="C8132" s="1">
        <v>41808.14466435185</v>
      </c>
      <c r="D8132" s="2" t="s">
        <v>8139</v>
      </c>
      <c r="E8132">
        <v>1</v>
      </c>
      <c r="F8132">
        <v>1</v>
      </c>
      <c r="G8132">
        <v>0</v>
      </c>
      <c r="H8132">
        <v>8.8000000000000007</v>
      </c>
    </row>
    <row r="8133" spans="1:8" ht="409.6" x14ac:dyDescent="0.3">
      <c r="A8133">
        <v>24276468</v>
      </c>
      <c r="B8133" t="s">
        <v>4048</v>
      </c>
      <c r="C8133" s="1">
        <v>41808.133275462962</v>
      </c>
      <c r="D8133" s="2" t="s">
        <v>8140</v>
      </c>
      <c r="E8133">
        <v>0</v>
      </c>
      <c r="F8133">
        <v>1</v>
      </c>
      <c r="G8133">
        <v>0</v>
      </c>
      <c r="H8133">
        <v>10.7</v>
      </c>
    </row>
    <row r="8134" spans="1:8" ht="409.6" x14ac:dyDescent="0.3">
      <c r="A8134">
        <v>24276475</v>
      </c>
      <c r="B8134" t="s">
        <v>4048</v>
      </c>
      <c r="C8134" s="1">
        <v>41808.133946759262</v>
      </c>
      <c r="D8134" s="2" t="s">
        <v>8141</v>
      </c>
      <c r="E8134">
        <v>0</v>
      </c>
      <c r="F8134">
        <v>0</v>
      </c>
      <c r="G8134">
        <v>0</v>
      </c>
      <c r="H8134">
        <v>25.5</v>
      </c>
    </row>
    <row r="8135" spans="1:8" ht="409.6" x14ac:dyDescent="0.3">
      <c r="A8135">
        <v>24276526</v>
      </c>
      <c r="B8135" t="s">
        <v>4048</v>
      </c>
      <c r="C8135" s="1">
        <v>41808.138958333337</v>
      </c>
      <c r="D8135" s="2" t="s">
        <v>8142</v>
      </c>
      <c r="E8135">
        <v>0</v>
      </c>
      <c r="F8135">
        <v>1</v>
      </c>
      <c r="G8135">
        <v>0</v>
      </c>
      <c r="H8135">
        <v>22.6</v>
      </c>
    </row>
    <row r="8136" spans="1:8" ht="409.6" x14ac:dyDescent="0.3">
      <c r="A8136">
        <v>24276632</v>
      </c>
      <c r="B8136" t="s">
        <v>4048</v>
      </c>
      <c r="C8136" s="1">
        <v>41808.149097222224</v>
      </c>
      <c r="D8136" s="2" t="s">
        <v>8143</v>
      </c>
      <c r="E8136">
        <v>1</v>
      </c>
      <c r="F8136">
        <v>0</v>
      </c>
      <c r="G8136">
        <v>0</v>
      </c>
      <c r="H8136">
        <v>59.5</v>
      </c>
    </row>
    <row r="8137" spans="1:8" ht="409.6" x14ac:dyDescent="0.3">
      <c r="A8137">
        <v>24276612</v>
      </c>
      <c r="B8137" t="s">
        <v>4048</v>
      </c>
      <c r="C8137" s="1">
        <v>41808.147175925929</v>
      </c>
      <c r="D8137" s="2" t="s">
        <v>8144</v>
      </c>
      <c r="E8137">
        <v>3</v>
      </c>
      <c r="F8137">
        <v>1</v>
      </c>
      <c r="G8137">
        <v>0</v>
      </c>
      <c r="H8137">
        <v>19.899999999999999</v>
      </c>
    </row>
    <row r="8138" spans="1:8" ht="409.6" x14ac:dyDescent="0.3">
      <c r="A8138">
        <v>24276639</v>
      </c>
      <c r="B8138" t="s">
        <v>4048</v>
      </c>
      <c r="C8138" s="1">
        <v>41808.149583333332</v>
      </c>
      <c r="D8138" s="2" t="s">
        <v>8145</v>
      </c>
      <c r="E8138">
        <v>1</v>
      </c>
      <c r="F8138">
        <v>0</v>
      </c>
      <c r="G8138">
        <v>0</v>
      </c>
      <c r="H8138">
        <v>17.2</v>
      </c>
    </row>
    <row r="8139" spans="1:8" ht="409.6" x14ac:dyDescent="0.3">
      <c r="A8139">
        <v>24276607</v>
      </c>
      <c r="B8139" t="s">
        <v>4048</v>
      </c>
      <c r="C8139" s="1">
        <v>41808.146539351852</v>
      </c>
      <c r="D8139" s="2" t="s">
        <v>8146</v>
      </c>
      <c r="E8139">
        <v>0</v>
      </c>
      <c r="F8139">
        <v>0</v>
      </c>
      <c r="G8139">
        <v>0</v>
      </c>
      <c r="H8139">
        <v>8.6999999999999993</v>
      </c>
    </row>
    <row r="8140" spans="1:8" ht="409.6" x14ac:dyDescent="0.3">
      <c r="A8140">
        <v>24276493</v>
      </c>
      <c r="B8140" t="s">
        <v>4048</v>
      </c>
      <c r="C8140" s="1">
        <v>41808.135347222225</v>
      </c>
      <c r="D8140" s="2" t="s">
        <v>8147</v>
      </c>
      <c r="E8140">
        <v>3</v>
      </c>
      <c r="F8140">
        <v>1</v>
      </c>
      <c r="G8140">
        <v>0</v>
      </c>
      <c r="H8140">
        <v>24</v>
      </c>
    </row>
    <row r="8141" spans="1:8" ht="409.6" x14ac:dyDescent="0.3">
      <c r="A8141">
        <v>24276438</v>
      </c>
      <c r="B8141" t="s">
        <v>4048</v>
      </c>
      <c r="C8141" s="1">
        <v>41808.13076388889</v>
      </c>
      <c r="D8141" s="2" t="s">
        <v>8148</v>
      </c>
      <c r="E8141">
        <v>0</v>
      </c>
      <c r="F8141">
        <v>1</v>
      </c>
      <c r="G8141">
        <v>0</v>
      </c>
      <c r="H8141">
        <v>39.299999999999997</v>
      </c>
    </row>
    <row r="8142" spans="1:8" ht="409.6" x14ac:dyDescent="0.3">
      <c r="A8142">
        <v>24276507</v>
      </c>
      <c r="B8142" t="s">
        <v>4048</v>
      </c>
      <c r="C8142" s="1">
        <v>41808.136481481481</v>
      </c>
      <c r="D8142" s="2" t="s">
        <v>8149</v>
      </c>
      <c r="E8142">
        <v>0</v>
      </c>
      <c r="F8142">
        <v>0</v>
      </c>
      <c r="G8142">
        <v>0</v>
      </c>
      <c r="H8142">
        <v>19.3</v>
      </c>
    </row>
    <row r="8143" spans="1:8" ht="409.6" x14ac:dyDescent="0.3">
      <c r="A8143">
        <v>24276725</v>
      </c>
      <c r="B8143" t="s">
        <v>4048</v>
      </c>
      <c r="C8143" s="1">
        <v>41808.156423611108</v>
      </c>
      <c r="D8143" s="2" t="s">
        <v>8150</v>
      </c>
      <c r="E8143">
        <v>1</v>
      </c>
      <c r="F8143">
        <v>0</v>
      </c>
      <c r="G8143">
        <v>0</v>
      </c>
      <c r="H8143">
        <v>10.9</v>
      </c>
    </row>
    <row r="8144" spans="1:8" ht="409.6" x14ac:dyDescent="0.3">
      <c r="A8144">
        <v>24276423</v>
      </c>
      <c r="B8144" t="s">
        <v>4048</v>
      </c>
      <c r="C8144" s="1">
        <v>41808.129560185182</v>
      </c>
      <c r="D8144" s="2" t="s">
        <v>8151</v>
      </c>
      <c r="E8144">
        <v>20</v>
      </c>
      <c r="F8144">
        <v>0</v>
      </c>
      <c r="G8144">
        <v>0</v>
      </c>
      <c r="H8144">
        <v>32.9</v>
      </c>
    </row>
    <row r="8145" spans="1:8" ht="409.6" x14ac:dyDescent="0.3">
      <c r="A8145">
        <v>24276440</v>
      </c>
      <c r="B8145" t="s">
        <v>4048</v>
      </c>
      <c r="C8145" s="1">
        <v>41808.130902777775</v>
      </c>
      <c r="D8145" s="2" t="s">
        <v>8152</v>
      </c>
      <c r="E8145">
        <v>3</v>
      </c>
      <c r="F8145">
        <v>1</v>
      </c>
      <c r="G8145">
        <v>0</v>
      </c>
      <c r="H8145">
        <v>12.3</v>
      </c>
    </row>
    <row r="8146" spans="1:8" ht="409.6" x14ac:dyDescent="0.3">
      <c r="A8146">
        <v>24276689</v>
      </c>
      <c r="B8146" t="s">
        <v>4048</v>
      </c>
      <c r="C8146" s="1">
        <v>41808.154016203705</v>
      </c>
      <c r="D8146" s="2" t="s">
        <v>8153</v>
      </c>
      <c r="E8146">
        <v>0</v>
      </c>
      <c r="F8146">
        <v>1</v>
      </c>
      <c r="G8146">
        <v>0</v>
      </c>
      <c r="H8146">
        <v>29.5</v>
      </c>
    </row>
    <row r="8147" spans="1:8" ht="409.6" x14ac:dyDescent="0.3">
      <c r="A8147">
        <v>24276693</v>
      </c>
      <c r="B8147" t="s">
        <v>4048</v>
      </c>
      <c r="C8147" s="1">
        <v>41808.154351851852</v>
      </c>
      <c r="D8147" s="2" t="s">
        <v>8154</v>
      </c>
      <c r="E8147">
        <v>1</v>
      </c>
      <c r="F8147">
        <v>1</v>
      </c>
      <c r="G8147">
        <v>0</v>
      </c>
      <c r="H8147">
        <v>50.2</v>
      </c>
    </row>
    <row r="8148" spans="1:8" ht="409.6" x14ac:dyDescent="0.3">
      <c r="A8148">
        <v>24276724</v>
      </c>
      <c r="B8148" t="s">
        <v>4048</v>
      </c>
      <c r="C8148" s="1">
        <v>41808.156261574077</v>
      </c>
      <c r="D8148" s="2" t="s">
        <v>8155</v>
      </c>
      <c r="E8148">
        <v>2</v>
      </c>
      <c r="F8148">
        <v>1</v>
      </c>
      <c r="G8148">
        <v>0</v>
      </c>
      <c r="H8148">
        <v>17.2</v>
      </c>
    </row>
    <row r="8149" spans="1:8" ht="409.6" x14ac:dyDescent="0.3">
      <c r="A8149">
        <v>24276605</v>
      </c>
      <c r="B8149" t="s">
        <v>4048</v>
      </c>
      <c r="C8149" s="1">
        <v>41808.146238425928</v>
      </c>
      <c r="D8149" s="2" t="s">
        <v>8156</v>
      </c>
      <c r="E8149">
        <v>0</v>
      </c>
      <c r="F8149">
        <v>0</v>
      </c>
      <c r="G8149">
        <v>0</v>
      </c>
      <c r="H8149">
        <v>54.5</v>
      </c>
    </row>
    <row r="8150" spans="1:8" ht="409.6" x14ac:dyDescent="0.3">
      <c r="A8150">
        <v>24276536</v>
      </c>
      <c r="B8150" t="s">
        <v>4048</v>
      </c>
      <c r="C8150" s="1">
        <v>41808.139618055553</v>
      </c>
      <c r="D8150" s="2" t="s">
        <v>8157</v>
      </c>
      <c r="E8150">
        <v>0</v>
      </c>
      <c r="F8150">
        <v>0</v>
      </c>
      <c r="G8150">
        <v>0</v>
      </c>
      <c r="H8150">
        <v>27.7</v>
      </c>
    </row>
    <row r="8151" spans="1:8" ht="409.6" x14ac:dyDescent="0.3">
      <c r="A8151">
        <v>24276538</v>
      </c>
      <c r="B8151" t="s">
        <v>4048</v>
      </c>
      <c r="C8151" s="1">
        <v>41808.139861111114</v>
      </c>
      <c r="D8151" s="2" t="s">
        <v>8158</v>
      </c>
      <c r="E8151">
        <v>1</v>
      </c>
      <c r="F8151">
        <v>0</v>
      </c>
      <c r="G8151">
        <v>0</v>
      </c>
      <c r="H8151">
        <v>20.5</v>
      </c>
    </row>
    <row r="8152" spans="1:8" ht="409.6" x14ac:dyDescent="0.3">
      <c r="A8152">
        <v>24276614</v>
      </c>
      <c r="B8152" t="s">
        <v>4048</v>
      </c>
      <c r="C8152" s="1">
        <v>41808.14738425926</v>
      </c>
      <c r="D8152" s="2" t="s">
        <v>8159</v>
      </c>
      <c r="E8152">
        <v>2</v>
      </c>
      <c r="F8152">
        <v>1</v>
      </c>
      <c r="G8152">
        <v>0</v>
      </c>
      <c r="H8152">
        <v>25.1</v>
      </c>
    </row>
    <row r="8153" spans="1:8" ht="409.6" x14ac:dyDescent="0.3">
      <c r="A8153">
        <v>24276633</v>
      </c>
      <c r="B8153" t="s">
        <v>4048</v>
      </c>
      <c r="C8153" s="1">
        <v>41808.149178240739</v>
      </c>
      <c r="D8153" s="2" t="s">
        <v>8160</v>
      </c>
      <c r="E8153">
        <v>0</v>
      </c>
      <c r="F8153">
        <v>0</v>
      </c>
      <c r="G8153">
        <v>0</v>
      </c>
      <c r="H8153">
        <v>12.1</v>
      </c>
    </row>
    <row r="8154" spans="1:8" ht="409.6" x14ac:dyDescent="0.3">
      <c r="A8154">
        <v>24276594</v>
      </c>
      <c r="B8154" t="s">
        <v>4048</v>
      </c>
      <c r="C8154" s="1">
        <v>41808.145254629628</v>
      </c>
      <c r="D8154" s="2" t="s">
        <v>8161</v>
      </c>
      <c r="E8154">
        <v>0</v>
      </c>
      <c r="F8154">
        <v>0</v>
      </c>
      <c r="G8154">
        <v>0</v>
      </c>
      <c r="H8154">
        <v>40.700000000000003</v>
      </c>
    </row>
    <row r="8155" spans="1:8" ht="409.6" x14ac:dyDescent="0.3">
      <c r="A8155">
        <v>24276564</v>
      </c>
      <c r="B8155" t="s">
        <v>4048</v>
      </c>
      <c r="C8155" s="1">
        <v>41808.142361111109</v>
      </c>
      <c r="D8155" s="2" t="s">
        <v>8162</v>
      </c>
      <c r="E8155">
        <v>0</v>
      </c>
      <c r="F8155">
        <v>0</v>
      </c>
      <c r="G8155">
        <v>0</v>
      </c>
      <c r="H8155">
        <v>10.9</v>
      </c>
    </row>
    <row r="8156" spans="1:8" ht="409.6" x14ac:dyDescent="0.3">
      <c r="A8156">
        <v>24276549</v>
      </c>
      <c r="B8156" t="s">
        <v>4048</v>
      </c>
      <c r="C8156" s="1">
        <v>41808.14099537037</v>
      </c>
      <c r="D8156" s="2" t="s">
        <v>8163</v>
      </c>
      <c r="E8156">
        <v>0</v>
      </c>
      <c r="F8156">
        <v>1</v>
      </c>
      <c r="G8156">
        <v>0</v>
      </c>
      <c r="H8156">
        <v>19.3</v>
      </c>
    </row>
    <row r="8157" spans="1:8" ht="409.6" x14ac:dyDescent="0.3">
      <c r="A8157">
        <v>24276523</v>
      </c>
      <c r="B8157" t="s">
        <v>4048</v>
      </c>
      <c r="C8157" s="1">
        <v>41808.138796296298</v>
      </c>
      <c r="D8157" s="2" t="s">
        <v>8164</v>
      </c>
      <c r="E8157">
        <v>0</v>
      </c>
      <c r="F8157">
        <v>0</v>
      </c>
      <c r="G8157">
        <v>0</v>
      </c>
      <c r="H8157">
        <v>20.399999999999999</v>
      </c>
    </row>
    <row r="8158" spans="1:8" ht="409.6" x14ac:dyDescent="0.3">
      <c r="A8158">
        <v>24276613</v>
      </c>
      <c r="B8158" t="s">
        <v>4048</v>
      </c>
      <c r="C8158" s="1">
        <v>41808.147361111114</v>
      </c>
      <c r="D8158" s="2" t="s">
        <v>8165</v>
      </c>
      <c r="E8158">
        <v>0</v>
      </c>
      <c r="F8158">
        <v>0</v>
      </c>
      <c r="G8158">
        <v>0</v>
      </c>
      <c r="H8158">
        <v>4.9000000000000004</v>
      </c>
    </row>
    <row r="8159" spans="1:8" ht="409.6" x14ac:dyDescent="0.3">
      <c r="A8159">
        <v>24276648</v>
      </c>
      <c r="B8159" t="s">
        <v>4048</v>
      </c>
      <c r="C8159" s="1">
        <v>41808.15048611111</v>
      </c>
      <c r="D8159" s="2" t="s">
        <v>8166</v>
      </c>
      <c r="E8159">
        <v>0</v>
      </c>
      <c r="F8159">
        <v>0</v>
      </c>
      <c r="G8159">
        <v>0</v>
      </c>
      <c r="H8159">
        <v>27.1</v>
      </c>
    </row>
    <row r="8160" spans="1:8" ht="409.6" x14ac:dyDescent="0.3">
      <c r="A8160">
        <v>24276684</v>
      </c>
      <c r="B8160" t="s">
        <v>4048</v>
      </c>
      <c r="C8160" s="1">
        <v>41808.153831018521</v>
      </c>
      <c r="D8160" s="2" t="s">
        <v>8167</v>
      </c>
      <c r="E8160">
        <v>1</v>
      </c>
      <c r="F8160">
        <v>0</v>
      </c>
      <c r="G8160">
        <v>0</v>
      </c>
      <c r="H8160">
        <v>50.1</v>
      </c>
    </row>
    <row r="8161" spans="1:8" ht="409.6" x14ac:dyDescent="0.3">
      <c r="A8161">
        <v>24276540</v>
      </c>
      <c r="B8161" t="s">
        <v>4048</v>
      </c>
      <c r="C8161" s="1">
        <v>41808.14</v>
      </c>
      <c r="D8161" s="2" t="s">
        <v>8168</v>
      </c>
      <c r="E8161">
        <v>6</v>
      </c>
      <c r="F8161">
        <v>1</v>
      </c>
      <c r="G8161">
        <v>0</v>
      </c>
      <c r="H8161">
        <v>6.2</v>
      </c>
    </row>
    <row r="8162" spans="1:8" ht="409.6" x14ac:dyDescent="0.3">
      <c r="A8162">
        <v>24276531</v>
      </c>
      <c r="B8162" t="s">
        <v>4048</v>
      </c>
      <c r="C8162" s="1">
        <v>41808.139155092591</v>
      </c>
      <c r="D8162" s="2" t="s">
        <v>8169</v>
      </c>
      <c r="E8162">
        <v>1</v>
      </c>
      <c r="F8162">
        <v>1</v>
      </c>
      <c r="G8162">
        <v>0</v>
      </c>
      <c r="H8162">
        <v>17.100000000000001</v>
      </c>
    </row>
    <row r="8163" spans="1:8" ht="409.6" x14ac:dyDescent="0.3">
      <c r="A8163">
        <v>24276576</v>
      </c>
      <c r="B8163" t="s">
        <v>4048</v>
      </c>
      <c r="C8163" s="1">
        <v>41808.143611111111</v>
      </c>
      <c r="D8163" s="2" t="s">
        <v>8170</v>
      </c>
      <c r="E8163">
        <v>2</v>
      </c>
      <c r="F8163">
        <v>1</v>
      </c>
      <c r="G8163">
        <v>0</v>
      </c>
      <c r="H8163">
        <v>9.1</v>
      </c>
    </row>
    <row r="8164" spans="1:8" ht="409.6" x14ac:dyDescent="0.3">
      <c r="A8164">
        <v>24276666</v>
      </c>
      <c r="B8164" t="s">
        <v>4048</v>
      </c>
      <c r="C8164" s="1">
        <v>41808.152118055557</v>
      </c>
      <c r="D8164" s="2" t="s">
        <v>8171</v>
      </c>
      <c r="E8164">
        <v>0</v>
      </c>
      <c r="F8164">
        <v>0</v>
      </c>
      <c r="G8164">
        <v>0</v>
      </c>
      <c r="H8164">
        <v>9.1</v>
      </c>
    </row>
    <row r="8165" spans="1:8" ht="288" x14ac:dyDescent="0.3">
      <c r="A8165">
        <v>24276642</v>
      </c>
      <c r="B8165" t="s">
        <v>4048</v>
      </c>
      <c r="C8165" s="1">
        <v>41808.150034722225</v>
      </c>
      <c r="D8165" s="2" t="s">
        <v>8172</v>
      </c>
      <c r="E8165">
        <v>0</v>
      </c>
      <c r="F8165">
        <v>0</v>
      </c>
      <c r="G8165">
        <v>0</v>
      </c>
      <c r="H8165">
        <v>11.5</v>
      </c>
    </row>
    <row r="8166" spans="1:8" ht="409.6" x14ac:dyDescent="0.3">
      <c r="A8166">
        <v>24276596</v>
      </c>
      <c r="B8166" t="s">
        <v>4048</v>
      </c>
      <c r="C8166" s="1">
        <v>41808.145543981482</v>
      </c>
      <c r="D8166" s="2" t="s">
        <v>8173</v>
      </c>
      <c r="E8166">
        <v>0</v>
      </c>
      <c r="F8166">
        <v>0</v>
      </c>
      <c r="G8166">
        <v>0</v>
      </c>
      <c r="H8166">
        <v>21.2</v>
      </c>
    </row>
    <row r="8167" spans="1:8" ht="409.6" x14ac:dyDescent="0.3">
      <c r="A8167">
        <v>24276603</v>
      </c>
      <c r="B8167" t="s">
        <v>4048</v>
      </c>
      <c r="C8167" s="1">
        <v>41808.146203703705</v>
      </c>
      <c r="D8167" s="2" t="s">
        <v>8174</v>
      </c>
      <c r="E8167">
        <v>0</v>
      </c>
      <c r="F8167">
        <v>0</v>
      </c>
      <c r="G8167">
        <v>0</v>
      </c>
      <c r="H8167">
        <v>11.4</v>
      </c>
    </row>
    <row r="8168" spans="1:8" ht="409.6" x14ac:dyDescent="0.3">
      <c r="A8168">
        <v>24276635</v>
      </c>
      <c r="B8168" t="s">
        <v>4048</v>
      </c>
      <c r="C8168" s="1">
        <v>41808.149224537039</v>
      </c>
      <c r="D8168" s="2" t="s">
        <v>8175</v>
      </c>
      <c r="E8168">
        <v>1</v>
      </c>
      <c r="F8168">
        <v>0</v>
      </c>
      <c r="G8168">
        <v>0</v>
      </c>
      <c r="H8168">
        <v>16.2</v>
      </c>
    </row>
    <row r="8169" spans="1:8" ht="409.6" x14ac:dyDescent="0.3">
      <c r="A8169">
        <v>24276624</v>
      </c>
      <c r="B8169" t="s">
        <v>4048</v>
      </c>
      <c r="C8169" s="1">
        <v>41808.148078703707</v>
      </c>
      <c r="D8169" s="2" t="s">
        <v>8176</v>
      </c>
      <c r="E8169">
        <v>4</v>
      </c>
      <c r="F8169">
        <v>0</v>
      </c>
      <c r="G8169">
        <v>0</v>
      </c>
      <c r="H8169">
        <v>34.1</v>
      </c>
    </row>
    <row r="8170" spans="1:8" ht="409.6" x14ac:dyDescent="0.3">
      <c r="A8170">
        <v>24276742</v>
      </c>
      <c r="B8170" t="s">
        <v>4048</v>
      </c>
      <c r="C8170" s="1">
        <v>41808.158449074072</v>
      </c>
      <c r="D8170" s="2" t="s">
        <v>8177</v>
      </c>
      <c r="E8170">
        <v>1</v>
      </c>
      <c r="F8170">
        <v>0</v>
      </c>
      <c r="G8170">
        <v>0</v>
      </c>
      <c r="H8170">
        <v>34.9</v>
      </c>
    </row>
    <row r="8171" spans="1:8" ht="409.6" x14ac:dyDescent="0.3">
      <c r="A8171">
        <v>24276653</v>
      </c>
      <c r="B8171" t="s">
        <v>4048</v>
      </c>
      <c r="C8171" s="1">
        <v>41808.150983796295</v>
      </c>
      <c r="D8171" s="2" t="s">
        <v>8178</v>
      </c>
      <c r="E8171">
        <v>6</v>
      </c>
      <c r="F8171">
        <v>1</v>
      </c>
      <c r="G8171">
        <v>0</v>
      </c>
      <c r="H8171">
        <v>12.1</v>
      </c>
    </row>
    <row r="8172" spans="1:8" ht="409.6" x14ac:dyDescent="0.3">
      <c r="A8172">
        <v>24276700</v>
      </c>
      <c r="B8172" t="s">
        <v>4048</v>
      </c>
      <c r="C8172" s="1">
        <v>41808.154791666668</v>
      </c>
      <c r="D8172" s="2" t="s">
        <v>8179</v>
      </c>
      <c r="E8172">
        <v>4</v>
      </c>
      <c r="F8172">
        <v>1</v>
      </c>
      <c r="G8172">
        <v>0</v>
      </c>
      <c r="H8172">
        <v>33.299999999999997</v>
      </c>
    </row>
    <row r="8173" spans="1:8" ht="409.6" x14ac:dyDescent="0.3">
      <c r="A8173">
        <v>24276743</v>
      </c>
      <c r="B8173" t="s">
        <v>4048</v>
      </c>
      <c r="C8173" s="1">
        <v>41808.158587962964</v>
      </c>
      <c r="D8173" s="2" t="s">
        <v>8180</v>
      </c>
      <c r="E8173">
        <v>2</v>
      </c>
      <c r="F8173">
        <v>1</v>
      </c>
      <c r="G8173">
        <v>0</v>
      </c>
      <c r="H8173">
        <v>6.8</v>
      </c>
    </row>
    <row r="8174" spans="1:8" ht="409.6" x14ac:dyDescent="0.3">
      <c r="A8174">
        <v>24276750</v>
      </c>
      <c r="B8174" t="s">
        <v>4048</v>
      </c>
      <c r="C8174" s="1">
        <v>41808.15892361111</v>
      </c>
      <c r="D8174" s="2" t="s">
        <v>8181</v>
      </c>
      <c r="E8174">
        <v>3</v>
      </c>
      <c r="F8174">
        <v>0</v>
      </c>
      <c r="G8174">
        <v>0</v>
      </c>
      <c r="H8174">
        <v>12.4</v>
      </c>
    </row>
    <row r="8175" spans="1:8" ht="409.6" x14ac:dyDescent="0.3">
      <c r="A8175">
        <v>24276668</v>
      </c>
      <c r="B8175" t="s">
        <v>4048</v>
      </c>
      <c r="C8175" s="1">
        <v>41808.152222222219</v>
      </c>
      <c r="D8175" s="2" t="s">
        <v>8182</v>
      </c>
      <c r="E8175">
        <v>0</v>
      </c>
      <c r="F8175">
        <v>1</v>
      </c>
      <c r="G8175">
        <v>0</v>
      </c>
      <c r="H8175">
        <v>12.5</v>
      </c>
    </row>
    <row r="8176" spans="1:8" ht="345.6" x14ac:dyDescent="0.3">
      <c r="A8176">
        <v>24276664</v>
      </c>
      <c r="B8176" t="s">
        <v>4048</v>
      </c>
      <c r="C8176" s="1">
        <v>41808.152002314811</v>
      </c>
      <c r="D8176" s="2" t="s">
        <v>8183</v>
      </c>
      <c r="E8176">
        <v>0</v>
      </c>
      <c r="F8176">
        <v>0</v>
      </c>
      <c r="G8176">
        <v>0</v>
      </c>
      <c r="H8176">
        <v>13.5</v>
      </c>
    </row>
    <row r="8177" spans="1:8" ht="409.6" x14ac:dyDescent="0.3">
      <c r="A8177">
        <v>24276703</v>
      </c>
      <c r="B8177" t="s">
        <v>4048</v>
      </c>
      <c r="C8177" s="1">
        <v>41808.154988425929</v>
      </c>
      <c r="D8177" s="2" t="s">
        <v>8184</v>
      </c>
      <c r="E8177">
        <v>1</v>
      </c>
      <c r="F8177">
        <v>1</v>
      </c>
      <c r="G8177">
        <v>0</v>
      </c>
      <c r="H8177">
        <v>50.1</v>
      </c>
    </row>
    <row r="8178" spans="1:8" ht="409.6" x14ac:dyDescent="0.3">
      <c r="A8178">
        <v>24276748</v>
      </c>
      <c r="B8178" t="s">
        <v>4048</v>
      </c>
      <c r="C8178" s="1">
        <v>41808.158796296295</v>
      </c>
      <c r="D8178" s="2" t="s">
        <v>8185</v>
      </c>
      <c r="E8178">
        <v>0</v>
      </c>
      <c r="F8178">
        <v>1</v>
      </c>
      <c r="G8178">
        <v>0</v>
      </c>
      <c r="H8178">
        <v>17.399999999999999</v>
      </c>
    </row>
    <row r="8179" spans="1:8" ht="409.6" x14ac:dyDescent="0.3">
      <c r="A8179">
        <v>24276708</v>
      </c>
      <c r="B8179" t="s">
        <v>4048</v>
      </c>
      <c r="C8179" s="1">
        <v>41808.15525462963</v>
      </c>
      <c r="D8179" s="2" t="s">
        <v>8186</v>
      </c>
      <c r="E8179">
        <v>13</v>
      </c>
      <c r="F8179">
        <v>1</v>
      </c>
      <c r="G8179">
        <v>0</v>
      </c>
      <c r="H8179">
        <v>8.9</v>
      </c>
    </row>
    <row r="8180" spans="1:8" ht="409.6" x14ac:dyDescent="0.3">
      <c r="A8180">
        <v>24276727</v>
      </c>
      <c r="B8180" t="s">
        <v>4048</v>
      </c>
      <c r="C8180" s="1">
        <v>41808.156493055554</v>
      </c>
      <c r="D8180" s="2" t="s">
        <v>8187</v>
      </c>
      <c r="E8180">
        <v>1</v>
      </c>
      <c r="F8180">
        <v>0</v>
      </c>
      <c r="G8180">
        <v>0</v>
      </c>
      <c r="H8180">
        <v>30.7</v>
      </c>
    </row>
    <row r="8181" spans="1:8" ht="409.6" x14ac:dyDescent="0.3">
      <c r="A8181">
        <v>24276692</v>
      </c>
      <c r="B8181" t="s">
        <v>4048</v>
      </c>
      <c r="C8181" s="1">
        <v>41808.15425925926</v>
      </c>
      <c r="D8181" s="2" t="s">
        <v>8188</v>
      </c>
      <c r="E8181">
        <v>4</v>
      </c>
      <c r="F8181">
        <v>0</v>
      </c>
      <c r="G8181">
        <v>0</v>
      </c>
      <c r="H8181">
        <v>35.299999999999997</v>
      </c>
    </row>
    <row r="8182" spans="1:8" ht="409.6" x14ac:dyDescent="0.3">
      <c r="A8182">
        <v>24276688</v>
      </c>
      <c r="B8182" t="s">
        <v>4048</v>
      </c>
      <c r="C8182" s="1">
        <v>41808.153993055559</v>
      </c>
      <c r="D8182" s="2" t="s">
        <v>8189</v>
      </c>
      <c r="E8182">
        <v>1</v>
      </c>
      <c r="F8182">
        <v>1</v>
      </c>
      <c r="G8182">
        <v>0</v>
      </c>
      <c r="H8182">
        <v>12.7</v>
      </c>
    </row>
    <row r="8183" spans="1:8" ht="409.6" x14ac:dyDescent="0.3">
      <c r="A8183">
        <v>24276735</v>
      </c>
      <c r="B8183" t="s">
        <v>4048</v>
      </c>
      <c r="C8183" s="1">
        <v>41808.157569444447</v>
      </c>
      <c r="D8183" s="2" t="s">
        <v>8190</v>
      </c>
      <c r="E8183">
        <v>3</v>
      </c>
      <c r="F8183">
        <v>1</v>
      </c>
      <c r="G8183">
        <v>0</v>
      </c>
      <c r="H8183">
        <v>49.1</v>
      </c>
    </row>
    <row r="8184" spans="1:8" ht="409.6" x14ac:dyDescent="0.3">
      <c r="A8184">
        <v>24276749</v>
      </c>
      <c r="B8184" t="s">
        <v>4048</v>
      </c>
      <c r="C8184" s="1">
        <v>41808.158842592595</v>
      </c>
      <c r="D8184" s="2" t="s">
        <v>8191</v>
      </c>
      <c r="E8184">
        <v>0</v>
      </c>
      <c r="F8184">
        <v>0</v>
      </c>
      <c r="G8184">
        <v>0</v>
      </c>
      <c r="H8184">
        <v>10.7</v>
      </c>
    </row>
    <row r="8185" spans="1:8" ht="216" x14ac:dyDescent="0.3">
      <c r="A8185">
        <v>24276757</v>
      </c>
      <c r="B8185" t="s">
        <v>4048</v>
      </c>
      <c r="C8185" s="1">
        <v>41808.159710648149</v>
      </c>
      <c r="D8185" s="2" t="s">
        <v>8192</v>
      </c>
      <c r="E8185">
        <v>0</v>
      </c>
      <c r="F8185">
        <v>0</v>
      </c>
      <c r="G8185">
        <v>0</v>
      </c>
      <c r="H8185">
        <v>42.6</v>
      </c>
    </row>
    <row r="8186" spans="1:8" ht="409.6" x14ac:dyDescent="0.3">
      <c r="A8186">
        <v>24285232</v>
      </c>
      <c r="B8186" t="s">
        <v>4048</v>
      </c>
      <c r="C8186" s="1">
        <v>41808.507314814815</v>
      </c>
      <c r="D8186" s="2" t="s">
        <v>8193</v>
      </c>
      <c r="E8186">
        <v>1</v>
      </c>
      <c r="F8186">
        <v>1</v>
      </c>
      <c r="G8186">
        <v>0</v>
      </c>
      <c r="H8186">
        <v>9.6</v>
      </c>
    </row>
    <row r="8187" spans="1:8" ht="409.6" x14ac:dyDescent="0.3">
      <c r="A8187">
        <v>24284932</v>
      </c>
      <c r="B8187" t="s">
        <v>4048</v>
      </c>
      <c r="C8187" s="1">
        <v>41808.496620370373</v>
      </c>
      <c r="D8187" s="2" t="s">
        <v>8194</v>
      </c>
      <c r="E8187">
        <v>1</v>
      </c>
      <c r="F8187">
        <v>1</v>
      </c>
      <c r="G8187">
        <v>0</v>
      </c>
      <c r="H8187">
        <v>22</v>
      </c>
    </row>
    <row r="8188" spans="1:8" ht="409.6" x14ac:dyDescent="0.3">
      <c r="A8188">
        <v>24285012</v>
      </c>
      <c r="B8188" t="s">
        <v>4048</v>
      </c>
      <c r="C8188" s="1">
        <v>41808.499212962961</v>
      </c>
      <c r="D8188" s="2" t="s">
        <v>8195</v>
      </c>
      <c r="E8188">
        <v>1</v>
      </c>
      <c r="F8188">
        <v>1</v>
      </c>
      <c r="G8188">
        <v>0</v>
      </c>
      <c r="H8188">
        <v>100.1</v>
      </c>
    </row>
    <row r="8189" spans="1:8" ht="409.6" x14ac:dyDescent="0.3">
      <c r="A8189">
        <v>24284524</v>
      </c>
      <c r="B8189" t="s">
        <v>4048</v>
      </c>
      <c r="C8189" s="1">
        <v>41808.484120370369</v>
      </c>
      <c r="D8189" s="2" t="s">
        <v>8196</v>
      </c>
      <c r="E8189">
        <v>0</v>
      </c>
      <c r="F8189">
        <v>0</v>
      </c>
      <c r="G8189">
        <v>0</v>
      </c>
      <c r="H8189">
        <v>6.2</v>
      </c>
    </row>
    <row r="8190" spans="1:8" ht="409.6" x14ac:dyDescent="0.3">
      <c r="A8190">
        <v>24285340</v>
      </c>
      <c r="B8190" t="s">
        <v>4048</v>
      </c>
      <c r="C8190" s="1">
        <v>41808.510613425926</v>
      </c>
      <c r="D8190" s="2" t="s">
        <v>8197</v>
      </c>
      <c r="E8190">
        <v>3</v>
      </c>
      <c r="F8190">
        <v>0</v>
      </c>
      <c r="G8190">
        <v>0</v>
      </c>
      <c r="H8190">
        <v>11.6</v>
      </c>
    </row>
    <row r="8191" spans="1:8" ht="409.6" x14ac:dyDescent="0.3">
      <c r="A8191">
        <v>24284388</v>
      </c>
      <c r="B8191" t="s">
        <v>4048</v>
      </c>
      <c r="C8191" s="1">
        <v>41808.479351851849</v>
      </c>
      <c r="D8191" s="2" t="s">
        <v>8198</v>
      </c>
      <c r="E8191">
        <v>18</v>
      </c>
      <c r="F8191">
        <v>0</v>
      </c>
      <c r="G8191">
        <v>0</v>
      </c>
      <c r="H8191">
        <v>16.899999999999999</v>
      </c>
    </row>
    <row r="8192" spans="1:8" ht="409.6" x14ac:dyDescent="0.3">
      <c r="A8192">
        <v>24284751</v>
      </c>
      <c r="B8192" t="s">
        <v>4048</v>
      </c>
      <c r="C8192" s="1">
        <v>41808.491377314815</v>
      </c>
      <c r="D8192" s="2" t="s">
        <v>8199</v>
      </c>
      <c r="E8192">
        <v>0</v>
      </c>
      <c r="F8192">
        <v>0</v>
      </c>
      <c r="G8192">
        <v>0</v>
      </c>
      <c r="H8192">
        <v>10.7</v>
      </c>
    </row>
    <row r="8193" spans="1:8" ht="409.6" x14ac:dyDescent="0.3">
      <c r="A8193">
        <v>24284769</v>
      </c>
      <c r="B8193" t="s">
        <v>4048</v>
      </c>
      <c r="C8193" s="1">
        <v>41808.492025462961</v>
      </c>
      <c r="D8193" s="2" t="s">
        <v>8200</v>
      </c>
      <c r="E8193">
        <v>0</v>
      </c>
      <c r="F8193">
        <v>0</v>
      </c>
      <c r="G8193">
        <v>0</v>
      </c>
      <c r="H8193">
        <v>25.6</v>
      </c>
    </row>
    <row r="8194" spans="1:8" ht="409.6" x14ac:dyDescent="0.3">
      <c r="A8194">
        <v>24284747</v>
      </c>
      <c r="B8194" t="s">
        <v>4048</v>
      </c>
      <c r="C8194" s="1">
        <v>41808.491238425922</v>
      </c>
      <c r="D8194" s="2" t="s">
        <v>8201</v>
      </c>
      <c r="E8194">
        <v>0</v>
      </c>
      <c r="F8194">
        <v>1</v>
      </c>
      <c r="G8194">
        <v>0</v>
      </c>
      <c r="H8194">
        <v>20.3</v>
      </c>
    </row>
    <row r="8195" spans="1:8" ht="345.6" x14ac:dyDescent="0.3">
      <c r="A8195">
        <v>24284801</v>
      </c>
      <c r="B8195" t="s">
        <v>4048</v>
      </c>
      <c r="C8195" s="1">
        <v>41808.492974537039</v>
      </c>
      <c r="D8195" s="2" t="s">
        <v>8202</v>
      </c>
      <c r="E8195">
        <v>1</v>
      </c>
      <c r="F8195">
        <v>0</v>
      </c>
      <c r="G8195">
        <v>0</v>
      </c>
      <c r="H8195">
        <v>6.2</v>
      </c>
    </row>
    <row r="8196" spans="1:8" ht="409.6" x14ac:dyDescent="0.3">
      <c r="A8196">
        <v>24285188</v>
      </c>
      <c r="B8196" t="s">
        <v>4048</v>
      </c>
      <c r="C8196" s="1">
        <v>41808.50577546296</v>
      </c>
      <c r="D8196" s="2" t="s">
        <v>8203</v>
      </c>
      <c r="E8196">
        <v>0</v>
      </c>
      <c r="F8196">
        <v>1</v>
      </c>
      <c r="G8196">
        <v>0</v>
      </c>
      <c r="H8196">
        <v>95.9</v>
      </c>
    </row>
    <row r="8197" spans="1:8" ht="409.6" x14ac:dyDescent="0.3">
      <c r="A8197">
        <v>24284653</v>
      </c>
      <c r="B8197" t="s">
        <v>4048</v>
      </c>
      <c r="C8197" s="1">
        <v>41808.488356481481</v>
      </c>
      <c r="D8197" s="2" t="s">
        <v>8204</v>
      </c>
      <c r="E8197">
        <v>0</v>
      </c>
      <c r="F8197">
        <v>1</v>
      </c>
      <c r="G8197">
        <v>0</v>
      </c>
      <c r="H8197">
        <v>20.399999999999999</v>
      </c>
    </row>
    <row r="8198" spans="1:8" ht="409.6" x14ac:dyDescent="0.3">
      <c r="A8198">
        <v>24284768</v>
      </c>
      <c r="B8198" t="s">
        <v>4048</v>
      </c>
      <c r="C8198" s="1">
        <v>41808.491967592592</v>
      </c>
      <c r="D8198" s="2" t="s">
        <v>8205</v>
      </c>
      <c r="E8198">
        <v>0</v>
      </c>
      <c r="F8198">
        <v>0</v>
      </c>
      <c r="G8198">
        <v>0</v>
      </c>
      <c r="H8198">
        <v>23.8</v>
      </c>
    </row>
    <row r="8199" spans="1:8" ht="409.6" x14ac:dyDescent="0.3">
      <c r="A8199">
        <v>24294271</v>
      </c>
      <c r="B8199" t="s">
        <v>4048</v>
      </c>
      <c r="C8199" s="1">
        <v>41808.842824074076</v>
      </c>
      <c r="D8199" s="2" t="s">
        <v>8206</v>
      </c>
      <c r="E8199">
        <v>1</v>
      </c>
      <c r="F8199">
        <v>0</v>
      </c>
      <c r="G8199">
        <v>0</v>
      </c>
      <c r="H8199">
        <v>14</v>
      </c>
    </row>
    <row r="8200" spans="1:8" ht="409.6" x14ac:dyDescent="0.3">
      <c r="A8200">
        <v>24284750</v>
      </c>
      <c r="B8200" t="s">
        <v>4048</v>
      </c>
      <c r="C8200" s="1">
        <v>41808.491331018522</v>
      </c>
      <c r="D8200" s="2" t="s">
        <v>8207</v>
      </c>
      <c r="E8200">
        <v>2</v>
      </c>
      <c r="F8200">
        <v>0</v>
      </c>
      <c r="G8200">
        <v>0</v>
      </c>
      <c r="H8200">
        <v>34.700000000000003</v>
      </c>
    </row>
    <row r="8201" spans="1:8" ht="409.6" x14ac:dyDescent="0.3">
      <c r="A8201">
        <v>24284818</v>
      </c>
      <c r="B8201" t="s">
        <v>4048</v>
      </c>
      <c r="C8201" s="1">
        <v>41808.493391203701</v>
      </c>
      <c r="D8201" s="2" t="s">
        <v>8208</v>
      </c>
      <c r="E8201">
        <v>0</v>
      </c>
      <c r="F8201">
        <v>1</v>
      </c>
      <c r="G8201">
        <v>0</v>
      </c>
      <c r="H8201">
        <v>12</v>
      </c>
    </row>
    <row r="8202" spans="1:8" ht="409.6" x14ac:dyDescent="0.3">
      <c r="A8202">
        <v>24284922</v>
      </c>
      <c r="B8202" t="s">
        <v>4048</v>
      </c>
      <c r="C8202" s="1">
        <v>41808.496469907404</v>
      </c>
      <c r="D8202" s="2" t="s">
        <v>8209</v>
      </c>
      <c r="E8202">
        <v>0</v>
      </c>
      <c r="F8202">
        <v>0</v>
      </c>
      <c r="G8202">
        <v>0</v>
      </c>
      <c r="H8202">
        <v>25.8</v>
      </c>
    </row>
    <row r="8203" spans="1:8" ht="409.6" x14ac:dyDescent="0.3">
      <c r="A8203">
        <v>24285269</v>
      </c>
      <c r="B8203" t="s">
        <v>4048</v>
      </c>
      <c r="C8203" s="1">
        <v>41808.508425925924</v>
      </c>
      <c r="D8203" s="2" t="s">
        <v>8210</v>
      </c>
      <c r="E8203">
        <v>4</v>
      </c>
      <c r="F8203">
        <v>1</v>
      </c>
      <c r="G8203">
        <v>0</v>
      </c>
      <c r="H8203">
        <v>37.4</v>
      </c>
    </row>
    <row r="8204" spans="1:8" ht="409.6" x14ac:dyDescent="0.3">
      <c r="A8204">
        <v>24285248</v>
      </c>
      <c r="B8204" t="s">
        <v>4048</v>
      </c>
      <c r="C8204" s="1">
        <v>41808.507708333331</v>
      </c>
      <c r="D8204" s="2" t="s">
        <v>8211</v>
      </c>
      <c r="E8204">
        <v>3</v>
      </c>
      <c r="F8204">
        <v>0</v>
      </c>
      <c r="G8204">
        <v>0</v>
      </c>
      <c r="H8204">
        <v>50.1</v>
      </c>
    </row>
    <row r="8205" spans="1:8" ht="409.6" x14ac:dyDescent="0.3">
      <c r="A8205">
        <v>24284744</v>
      </c>
      <c r="B8205" t="s">
        <v>4048</v>
      </c>
      <c r="C8205" s="1">
        <v>41808.491203703707</v>
      </c>
      <c r="D8205" s="2" t="s">
        <v>8212</v>
      </c>
      <c r="E8205">
        <v>9</v>
      </c>
      <c r="F8205">
        <v>1</v>
      </c>
      <c r="G8205">
        <v>0</v>
      </c>
      <c r="H8205">
        <v>15.3</v>
      </c>
    </row>
    <row r="8206" spans="1:8" ht="216" x14ac:dyDescent="0.3">
      <c r="A8206">
        <v>24284519</v>
      </c>
      <c r="B8206" t="s">
        <v>4048</v>
      </c>
      <c r="C8206" s="1">
        <v>41808.483993055554</v>
      </c>
      <c r="D8206" s="2" t="s">
        <v>8213</v>
      </c>
      <c r="E8206">
        <v>0</v>
      </c>
      <c r="F8206">
        <v>0</v>
      </c>
      <c r="G8206">
        <v>0</v>
      </c>
      <c r="H8206">
        <v>5.2</v>
      </c>
    </row>
    <row r="8207" spans="1:8" ht="409.6" x14ac:dyDescent="0.3">
      <c r="A8207">
        <v>24284675</v>
      </c>
      <c r="B8207" t="s">
        <v>4048</v>
      </c>
      <c r="C8207" s="1">
        <v>41808.489120370374</v>
      </c>
      <c r="D8207" s="2" t="s">
        <v>8214</v>
      </c>
      <c r="E8207">
        <v>0</v>
      </c>
      <c r="F8207">
        <v>0</v>
      </c>
      <c r="G8207">
        <v>0</v>
      </c>
      <c r="H8207">
        <v>14.6</v>
      </c>
    </row>
    <row r="8208" spans="1:8" ht="409.6" x14ac:dyDescent="0.3">
      <c r="A8208">
        <v>24284416</v>
      </c>
      <c r="B8208" t="s">
        <v>4048</v>
      </c>
      <c r="C8208" s="1">
        <v>41808.48028935185</v>
      </c>
      <c r="D8208" s="2" t="s">
        <v>8215</v>
      </c>
      <c r="E8208">
        <v>5</v>
      </c>
      <c r="F8208">
        <v>1</v>
      </c>
      <c r="G8208">
        <v>0</v>
      </c>
      <c r="H8208">
        <v>26.4</v>
      </c>
    </row>
    <row r="8209" spans="1:8" ht="409.6" x14ac:dyDescent="0.3">
      <c r="A8209">
        <v>24284752</v>
      </c>
      <c r="B8209" t="s">
        <v>4048</v>
      </c>
      <c r="C8209" s="1">
        <v>41808.491400462961</v>
      </c>
      <c r="D8209" s="2" t="s">
        <v>8216</v>
      </c>
      <c r="E8209">
        <v>0</v>
      </c>
      <c r="F8209">
        <v>0</v>
      </c>
      <c r="G8209">
        <v>0</v>
      </c>
      <c r="H8209">
        <v>22.4</v>
      </c>
    </row>
    <row r="8210" spans="1:8" ht="409.6" x14ac:dyDescent="0.3">
      <c r="A8210">
        <v>24284690</v>
      </c>
      <c r="B8210" t="s">
        <v>4048</v>
      </c>
      <c r="C8210" s="1">
        <v>41808.489351851851</v>
      </c>
      <c r="D8210" s="2" t="s">
        <v>8217</v>
      </c>
      <c r="E8210">
        <v>4</v>
      </c>
      <c r="F8210">
        <v>1</v>
      </c>
      <c r="G8210">
        <v>0</v>
      </c>
      <c r="H8210">
        <v>38.6</v>
      </c>
    </row>
    <row r="8211" spans="1:8" ht="409.6" x14ac:dyDescent="0.3">
      <c r="A8211">
        <v>24284570</v>
      </c>
      <c r="B8211" t="s">
        <v>4048</v>
      </c>
      <c r="C8211" s="1">
        <v>41808.485717592594</v>
      </c>
      <c r="D8211" s="2" t="s">
        <v>8218</v>
      </c>
      <c r="E8211">
        <v>1</v>
      </c>
      <c r="F8211">
        <v>0</v>
      </c>
      <c r="G8211">
        <v>0</v>
      </c>
      <c r="H8211">
        <v>13.8</v>
      </c>
    </row>
    <row r="8212" spans="1:8" ht="360" x14ac:dyDescent="0.3">
      <c r="A8212">
        <v>24284384</v>
      </c>
      <c r="B8212" t="s">
        <v>4048</v>
      </c>
      <c r="C8212" s="1">
        <v>41808.47929398148</v>
      </c>
      <c r="D8212" s="2" t="s">
        <v>8219</v>
      </c>
      <c r="E8212">
        <v>0</v>
      </c>
      <c r="F8212">
        <v>0</v>
      </c>
      <c r="G8212">
        <v>0</v>
      </c>
      <c r="H8212">
        <v>7.2</v>
      </c>
    </row>
    <row r="8213" spans="1:8" ht="331.2" x14ac:dyDescent="0.3">
      <c r="A8213">
        <v>24294309</v>
      </c>
      <c r="B8213" t="s">
        <v>4048</v>
      </c>
      <c r="C8213" s="1">
        <v>41808.844710648147</v>
      </c>
      <c r="D8213" s="2" t="s">
        <v>8220</v>
      </c>
      <c r="E8213">
        <v>0</v>
      </c>
      <c r="F8213">
        <v>0</v>
      </c>
      <c r="G8213">
        <v>0</v>
      </c>
      <c r="H8213">
        <v>11.4</v>
      </c>
    </row>
    <row r="8214" spans="1:8" ht="409.6" x14ac:dyDescent="0.3">
      <c r="A8214">
        <v>24285033</v>
      </c>
      <c r="B8214" t="s">
        <v>4048</v>
      </c>
      <c r="C8214" s="1">
        <v>41808.499814814815</v>
      </c>
      <c r="D8214" s="2" t="s">
        <v>8221</v>
      </c>
      <c r="E8214">
        <v>1</v>
      </c>
      <c r="F8214">
        <v>1</v>
      </c>
      <c r="G8214">
        <v>0</v>
      </c>
      <c r="H8214">
        <v>35.700000000000003</v>
      </c>
    </row>
    <row r="8215" spans="1:8" ht="409.6" x14ac:dyDescent="0.3">
      <c r="A8215">
        <v>24285290</v>
      </c>
      <c r="B8215" t="s">
        <v>4048</v>
      </c>
      <c r="C8215" s="1">
        <v>41808.509050925924</v>
      </c>
      <c r="D8215" s="2" t="s">
        <v>8222</v>
      </c>
      <c r="E8215">
        <v>1</v>
      </c>
      <c r="F8215">
        <v>0</v>
      </c>
      <c r="G8215">
        <v>0</v>
      </c>
      <c r="H8215">
        <v>36.1</v>
      </c>
    </row>
    <row r="8216" spans="1:8" ht="409.6" x14ac:dyDescent="0.3">
      <c r="A8216">
        <v>24284385</v>
      </c>
      <c r="B8216" t="s">
        <v>4048</v>
      </c>
      <c r="C8216" s="1">
        <v>41808.479305555556</v>
      </c>
      <c r="D8216" s="2" t="s">
        <v>8223</v>
      </c>
      <c r="E8216">
        <v>0</v>
      </c>
      <c r="F8216">
        <v>0</v>
      </c>
      <c r="G8216">
        <v>0</v>
      </c>
      <c r="H8216">
        <v>16.7</v>
      </c>
    </row>
    <row r="8217" spans="1:8" ht="409.6" x14ac:dyDescent="0.3">
      <c r="A8217">
        <v>24285143</v>
      </c>
      <c r="B8217" t="s">
        <v>4048</v>
      </c>
      <c r="C8217" s="1">
        <v>41808.504050925927</v>
      </c>
      <c r="D8217" s="2" t="s">
        <v>8224</v>
      </c>
      <c r="E8217">
        <v>1</v>
      </c>
      <c r="F8217">
        <v>0</v>
      </c>
      <c r="G8217">
        <v>0</v>
      </c>
      <c r="H8217">
        <v>12.7</v>
      </c>
    </row>
    <row r="8218" spans="1:8" ht="409.6" x14ac:dyDescent="0.3">
      <c r="A8218">
        <v>24285084</v>
      </c>
      <c r="B8218" t="s">
        <v>4048</v>
      </c>
      <c r="C8218" s="1">
        <v>41808.501747685186</v>
      </c>
      <c r="D8218" s="2" t="s">
        <v>8225</v>
      </c>
      <c r="E8218">
        <v>0</v>
      </c>
      <c r="F8218">
        <v>1</v>
      </c>
      <c r="G8218">
        <v>0</v>
      </c>
      <c r="H8218">
        <v>24</v>
      </c>
    </row>
    <row r="8219" spans="1:8" ht="409.6" x14ac:dyDescent="0.3">
      <c r="A8219">
        <v>24284678</v>
      </c>
      <c r="B8219" t="s">
        <v>4048</v>
      </c>
      <c r="C8219" s="1">
        <v>41808.489155092589</v>
      </c>
      <c r="D8219" s="2" t="s">
        <v>8226</v>
      </c>
      <c r="E8219">
        <v>1</v>
      </c>
      <c r="F8219">
        <v>1</v>
      </c>
      <c r="G8219">
        <v>0</v>
      </c>
      <c r="H8219">
        <v>164.8</v>
      </c>
    </row>
    <row r="8220" spans="1:8" ht="409.6" x14ac:dyDescent="0.3">
      <c r="A8220">
        <v>24284480</v>
      </c>
      <c r="B8220" t="s">
        <v>4048</v>
      </c>
      <c r="C8220" s="1">
        <v>41808.482928240737</v>
      </c>
      <c r="D8220" s="2" t="s">
        <v>8227</v>
      </c>
      <c r="E8220">
        <v>1</v>
      </c>
      <c r="F8220">
        <v>1</v>
      </c>
      <c r="G8220">
        <v>0</v>
      </c>
      <c r="H8220">
        <v>39.700000000000003</v>
      </c>
    </row>
    <row r="8221" spans="1:8" ht="409.6" x14ac:dyDescent="0.3">
      <c r="A8221">
        <v>24285299</v>
      </c>
      <c r="B8221" t="s">
        <v>4048</v>
      </c>
      <c r="C8221" s="1">
        <v>41808.509467592594</v>
      </c>
      <c r="D8221" s="2" t="s">
        <v>8228</v>
      </c>
      <c r="E8221">
        <v>2</v>
      </c>
      <c r="F8221">
        <v>1</v>
      </c>
      <c r="G8221">
        <v>0</v>
      </c>
      <c r="H8221">
        <v>8.5</v>
      </c>
    </row>
    <row r="8222" spans="1:8" ht="409.6" x14ac:dyDescent="0.3">
      <c r="A8222">
        <v>24284495</v>
      </c>
      <c r="B8222" t="s">
        <v>4048</v>
      </c>
      <c r="C8222" s="1">
        <v>41808.483391203707</v>
      </c>
      <c r="D8222" s="2" t="s">
        <v>8229</v>
      </c>
      <c r="E8222">
        <v>0</v>
      </c>
      <c r="F8222">
        <v>0</v>
      </c>
      <c r="G8222">
        <v>0</v>
      </c>
      <c r="H8222">
        <v>10.7</v>
      </c>
    </row>
    <row r="8223" spans="1:8" ht="409.6" x14ac:dyDescent="0.3">
      <c r="A8223">
        <v>24284467</v>
      </c>
      <c r="B8223" t="s">
        <v>4048</v>
      </c>
      <c r="C8223" s="1">
        <v>41808.482268518521</v>
      </c>
      <c r="D8223" s="2" t="s">
        <v>8230</v>
      </c>
      <c r="E8223">
        <v>0</v>
      </c>
      <c r="F8223">
        <v>0</v>
      </c>
      <c r="G8223">
        <v>0</v>
      </c>
      <c r="H8223">
        <v>25.2</v>
      </c>
    </row>
    <row r="8224" spans="1:8" ht="409.6" x14ac:dyDescent="0.3">
      <c r="A8224">
        <v>24284668</v>
      </c>
      <c r="B8224" t="s">
        <v>4048</v>
      </c>
      <c r="C8224" s="1">
        <v>41808.488923611112</v>
      </c>
      <c r="D8224" s="2" t="s">
        <v>8231</v>
      </c>
      <c r="E8224">
        <v>0</v>
      </c>
      <c r="F8224">
        <v>0</v>
      </c>
      <c r="G8224">
        <v>0</v>
      </c>
      <c r="H8224">
        <v>144</v>
      </c>
    </row>
    <row r="8225" spans="1:8" ht="409.6" x14ac:dyDescent="0.3">
      <c r="A8225">
        <v>24284439</v>
      </c>
      <c r="B8225" t="s">
        <v>4048</v>
      </c>
      <c r="C8225" s="1">
        <v>41808.481087962966</v>
      </c>
      <c r="D8225" s="2" t="s">
        <v>8232</v>
      </c>
      <c r="E8225">
        <v>0</v>
      </c>
      <c r="F8225">
        <v>0</v>
      </c>
      <c r="G8225">
        <v>0</v>
      </c>
      <c r="H8225">
        <v>21.7</v>
      </c>
    </row>
    <row r="8226" spans="1:8" ht="409.6" x14ac:dyDescent="0.3">
      <c r="A8226">
        <v>24284689</v>
      </c>
      <c r="B8226" t="s">
        <v>4048</v>
      </c>
      <c r="C8226" s="1">
        <v>41808.489351851851</v>
      </c>
      <c r="D8226" s="2" t="s">
        <v>8233</v>
      </c>
      <c r="E8226">
        <v>0</v>
      </c>
      <c r="F8226">
        <v>0</v>
      </c>
      <c r="G8226">
        <v>0</v>
      </c>
      <c r="H8226">
        <v>142.1</v>
      </c>
    </row>
    <row r="8227" spans="1:8" ht="409.6" x14ac:dyDescent="0.3">
      <c r="A8227">
        <v>24284841</v>
      </c>
      <c r="B8227" t="s">
        <v>4048</v>
      </c>
      <c r="C8227" s="1">
        <v>41808.494039351855</v>
      </c>
      <c r="D8227" s="2" t="s">
        <v>8234</v>
      </c>
      <c r="E8227">
        <v>4</v>
      </c>
      <c r="F8227">
        <v>1</v>
      </c>
      <c r="G8227">
        <v>0</v>
      </c>
      <c r="H8227">
        <v>17</v>
      </c>
    </row>
    <row r="8228" spans="1:8" ht="409.6" x14ac:dyDescent="0.3">
      <c r="A8228">
        <v>24284921</v>
      </c>
      <c r="B8228" t="s">
        <v>4048</v>
      </c>
      <c r="C8228" s="1">
        <v>41808.496469907404</v>
      </c>
      <c r="D8228" s="2" t="s">
        <v>8235</v>
      </c>
      <c r="E8228">
        <v>1</v>
      </c>
      <c r="F8228">
        <v>0</v>
      </c>
      <c r="G8228">
        <v>0</v>
      </c>
      <c r="H8228">
        <v>68</v>
      </c>
    </row>
    <row r="8229" spans="1:8" ht="409.6" x14ac:dyDescent="0.3">
      <c r="A8229">
        <v>24285158</v>
      </c>
      <c r="B8229" t="s">
        <v>4048</v>
      </c>
      <c r="C8229" s="1">
        <v>41808.504444444443</v>
      </c>
      <c r="D8229" s="2" t="s">
        <v>8236</v>
      </c>
      <c r="E8229">
        <v>8</v>
      </c>
      <c r="F8229">
        <v>1</v>
      </c>
      <c r="G8229">
        <v>0</v>
      </c>
      <c r="H8229">
        <v>44</v>
      </c>
    </row>
    <row r="8230" spans="1:8" ht="409.6" x14ac:dyDescent="0.3">
      <c r="A8230">
        <v>24284660</v>
      </c>
      <c r="B8230" t="s">
        <v>4048</v>
      </c>
      <c r="C8230" s="1">
        <v>41808.488518518519</v>
      </c>
      <c r="D8230" s="2" t="s">
        <v>8237</v>
      </c>
      <c r="E8230">
        <v>1</v>
      </c>
      <c r="F8230">
        <v>0</v>
      </c>
      <c r="G8230">
        <v>0</v>
      </c>
      <c r="H8230">
        <v>9.6</v>
      </c>
    </row>
    <row r="8231" spans="1:8" ht="409.6" x14ac:dyDescent="0.3">
      <c r="A8231">
        <v>24284542</v>
      </c>
      <c r="B8231" t="s">
        <v>4048</v>
      </c>
      <c r="C8231" s="1">
        <v>41808.484965277778</v>
      </c>
      <c r="D8231" s="2" t="s">
        <v>8238</v>
      </c>
      <c r="E8231">
        <v>0</v>
      </c>
      <c r="F8231">
        <v>0</v>
      </c>
      <c r="G8231">
        <v>0</v>
      </c>
      <c r="H8231">
        <v>39.6</v>
      </c>
    </row>
    <row r="8232" spans="1:8" ht="409.6" x14ac:dyDescent="0.3">
      <c r="A8232">
        <v>24284463</v>
      </c>
      <c r="B8232" t="s">
        <v>4048</v>
      </c>
      <c r="C8232" s="1">
        <v>41808.482083333336</v>
      </c>
      <c r="D8232" s="2" t="s">
        <v>8239</v>
      </c>
      <c r="E8232">
        <v>1</v>
      </c>
      <c r="F8232">
        <v>1</v>
      </c>
      <c r="G8232">
        <v>0</v>
      </c>
      <c r="H8232">
        <v>32.5</v>
      </c>
    </row>
    <row r="8233" spans="1:8" ht="409.6" x14ac:dyDescent="0.3">
      <c r="A8233">
        <v>24284513</v>
      </c>
      <c r="B8233" t="s">
        <v>4048</v>
      </c>
      <c r="C8233" s="1">
        <v>41808.483946759261</v>
      </c>
      <c r="D8233" s="2" t="s">
        <v>8240</v>
      </c>
      <c r="E8233">
        <v>0</v>
      </c>
      <c r="F8233">
        <v>0</v>
      </c>
      <c r="G8233">
        <v>0</v>
      </c>
      <c r="H8233">
        <v>12.3</v>
      </c>
    </row>
    <row r="8234" spans="1:8" ht="409.6" x14ac:dyDescent="0.3">
      <c r="A8234">
        <v>24284713</v>
      </c>
      <c r="B8234" t="s">
        <v>4048</v>
      </c>
      <c r="C8234" s="1">
        <v>41808.48982638889</v>
      </c>
      <c r="D8234" s="2" t="s">
        <v>8241</v>
      </c>
      <c r="E8234">
        <v>0</v>
      </c>
      <c r="F8234">
        <v>0</v>
      </c>
      <c r="G8234">
        <v>0</v>
      </c>
      <c r="H8234">
        <v>14.7</v>
      </c>
    </row>
    <row r="8235" spans="1:8" ht="409.6" x14ac:dyDescent="0.3">
      <c r="A8235">
        <v>24284525</v>
      </c>
      <c r="B8235" t="s">
        <v>4048</v>
      </c>
      <c r="C8235" s="1">
        <v>41808.484189814815</v>
      </c>
      <c r="D8235" s="2" t="s">
        <v>8242</v>
      </c>
      <c r="E8235">
        <v>2</v>
      </c>
      <c r="F8235">
        <v>1</v>
      </c>
      <c r="G8235">
        <v>0</v>
      </c>
      <c r="H8235">
        <v>17.100000000000001</v>
      </c>
    </row>
    <row r="8236" spans="1:8" ht="409.6" x14ac:dyDescent="0.3">
      <c r="A8236">
        <v>24284598</v>
      </c>
      <c r="B8236" t="s">
        <v>4048</v>
      </c>
      <c r="C8236" s="1">
        <v>41808.486620370371</v>
      </c>
      <c r="D8236" s="2" t="s">
        <v>8243</v>
      </c>
      <c r="E8236">
        <v>0</v>
      </c>
      <c r="F8236">
        <v>0</v>
      </c>
      <c r="G8236">
        <v>0</v>
      </c>
      <c r="H8236">
        <v>32</v>
      </c>
    </row>
    <row r="8237" spans="1:8" ht="388.8" x14ac:dyDescent="0.3">
      <c r="A8237">
        <v>24285123</v>
      </c>
      <c r="B8237" t="s">
        <v>4048</v>
      </c>
      <c r="C8237" s="1">
        <v>41808.503391203703</v>
      </c>
      <c r="D8237" s="2" t="s">
        <v>8244</v>
      </c>
      <c r="E8237">
        <v>12</v>
      </c>
      <c r="F8237">
        <v>1</v>
      </c>
      <c r="G8237">
        <v>0</v>
      </c>
      <c r="H8237">
        <v>20.6</v>
      </c>
    </row>
    <row r="8238" spans="1:8" ht="409.6" x14ac:dyDescent="0.3">
      <c r="A8238">
        <v>24285066</v>
      </c>
      <c r="B8238" t="s">
        <v>4048</v>
      </c>
      <c r="C8238" s="1">
        <v>41808.501296296294</v>
      </c>
      <c r="D8238" s="2" t="s">
        <v>8245</v>
      </c>
      <c r="E8238">
        <v>0</v>
      </c>
      <c r="F8238">
        <v>1</v>
      </c>
      <c r="G8238">
        <v>0</v>
      </c>
      <c r="H8238">
        <v>39.299999999999997</v>
      </c>
    </row>
    <row r="8239" spans="1:8" ht="409.6" x14ac:dyDescent="0.3">
      <c r="A8239">
        <v>24284881</v>
      </c>
      <c r="B8239" t="s">
        <v>4048</v>
      </c>
      <c r="C8239" s="1">
        <v>41808.495300925926</v>
      </c>
      <c r="D8239" s="2" t="s">
        <v>8246</v>
      </c>
      <c r="E8239">
        <v>1</v>
      </c>
      <c r="F8239">
        <v>1</v>
      </c>
      <c r="G8239">
        <v>0</v>
      </c>
      <c r="H8239">
        <v>63.3</v>
      </c>
    </row>
    <row r="8240" spans="1:8" ht="409.6" x14ac:dyDescent="0.3">
      <c r="A8240">
        <v>24284743</v>
      </c>
      <c r="B8240" t="s">
        <v>4048</v>
      </c>
      <c r="C8240" s="1">
        <v>41808.491122685184</v>
      </c>
      <c r="D8240" s="2" t="s">
        <v>8247</v>
      </c>
      <c r="E8240">
        <v>2</v>
      </c>
      <c r="F8240">
        <v>0</v>
      </c>
      <c r="G8240">
        <v>0</v>
      </c>
      <c r="H8240">
        <v>21.3</v>
      </c>
    </row>
    <row r="8241" spans="1:8" ht="331.2" x14ac:dyDescent="0.3">
      <c r="A8241">
        <v>24284697</v>
      </c>
      <c r="B8241" t="s">
        <v>4048</v>
      </c>
      <c r="C8241" s="1">
        <v>41808.489444444444</v>
      </c>
      <c r="D8241" s="2" t="s">
        <v>8248</v>
      </c>
      <c r="E8241">
        <v>0</v>
      </c>
      <c r="F8241">
        <v>0</v>
      </c>
      <c r="G8241">
        <v>0</v>
      </c>
      <c r="H8241">
        <v>6.1</v>
      </c>
    </row>
    <row r="8242" spans="1:8" ht="302.39999999999998" x14ac:dyDescent="0.3">
      <c r="A8242">
        <v>24285329</v>
      </c>
      <c r="B8242" t="s">
        <v>4048</v>
      </c>
      <c r="C8242" s="1">
        <v>41808.510266203702</v>
      </c>
      <c r="D8242" s="2" t="s">
        <v>8249</v>
      </c>
      <c r="E8242">
        <v>0</v>
      </c>
      <c r="F8242">
        <v>0</v>
      </c>
      <c r="G8242">
        <v>0</v>
      </c>
      <c r="H8242">
        <v>8.6999999999999993</v>
      </c>
    </row>
    <row r="8243" spans="1:8" ht="409.6" x14ac:dyDescent="0.3">
      <c r="A8243">
        <v>24284944</v>
      </c>
      <c r="B8243" t="s">
        <v>4048</v>
      </c>
      <c r="C8243" s="1">
        <v>41808.497048611112</v>
      </c>
      <c r="D8243" s="2" t="s">
        <v>8250</v>
      </c>
      <c r="E8243">
        <v>0</v>
      </c>
      <c r="F8243">
        <v>0</v>
      </c>
      <c r="G8243">
        <v>0</v>
      </c>
      <c r="H8243">
        <v>15.6</v>
      </c>
    </row>
    <row r="8244" spans="1:8" ht="409.6" x14ac:dyDescent="0.3">
      <c r="A8244">
        <v>24285216</v>
      </c>
      <c r="B8244" t="s">
        <v>4048</v>
      </c>
      <c r="C8244" s="1">
        <v>41808.50681712963</v>
      </c>
      <c r="D8244" s="2" t="s">
        <v>8251</v>
      </c>
      <c r="E8244">
        <v>0</v>
      </c>
      <c r="F8244">
        <v>0</v>
      </c>
      <c r="G8244">
        <v>0</v>
      </c>
      <c r="H8244">
        <v>14.7</v>
      </c>
    </row>
    <row r="8245" spans="1:8" ht="409.6" x14ac:dyDescent="0.3">
      <c r="A8245">
        <v>24284610</v>
      </c>
      <c r="B8245" t="s">
        <v>4048</v>
      </c>
      <c r="C8245" s="1">
        <v>41808.486944444441</v>
      </c>
      <c r="D8245" s="2" t="s">
        <v>8252</v>
      </c>
      <c r="E8245">
        <v>0</v>
      </c>
      <c r="F8245">
        <v>1</v>
      </c>
      <c r="G8245">
        <v>0</v>
      </c>
      <c r="H8245">
        <v>136.1</v>
      </c>
    </row>
    <row r="8246" spans="1:8" ht="409.6" x14ac:dyDescent="0.3">
      <c r="A8246">
        <v>24284422</v>
      </c>
      <c r="B8246" t="s">
        <v>4048</v>
      </c>
      <c r="C8246" s="1">
        <v>41808.480405092596</v>
      </c>
      <c r="D8246" s="2" t="s">
        <v>8253</v>
      </c>
      <c r="E8246">
        <v>2</v>
      </c>
      <c r="F8246">
        <v>0</v>
      </c>
      <c r="G8246">
        <v>0</v>
      </c>
      <c r="H8246">
        <v>67.400000000000006</v>
      </c>
    </row>
    <row r="8247" spans="1:8" ht="409.6" x14ac:dyDescent="0.3">
      <c r="A8247">
        <v>24284763</v>
      </c>
      <c r="B8247" t="s">
        <v>4048</v>
      </c>
      <c r="C8247" s="1">
        <v>41808.491851851853</v>
      </c>
      <c r="D8247" s="2" t="s">
        <v>8254</v>
      </c>
      <c r="E8247">
        <v>1</v>
      </c>
      <c r="F8247">
        <v>1</v>
      </c>
      <c r="G8247">
        <v>0</v>
      </c>
      <c r="H8247">
        <v>17.5</v>
      </c>
    </row>
    <row r="8248" spans="1:8" ht="409.6" x14ac:dyDescent="0.3">
      <c r="A8248">
        <v>24284733</v>
      </c>
      <c r="B8248" t="s">
        <v>4048</v>
      </c>
      <c r="C8248" s="1">
        <v>41808.490648148145</v>
      </c>
      <c r="D8248" s="2" t="s">
        <v>8255</v>
      </c>
      <c r="E8248">
        <v>3</v>
      </c>
      <c r="F8248">
        <v>1</v>
      </c>
      <c r="G8248">
        <v>0</v>
      </c>
      <c r="H8248">
        <v>23.5</v>
      </c>
    </row>
    <row r="8249" spans="1:8" ht="409.6" x14ac:dyDescent="0.3">
      <c r="A8249">
        <v>24284530</v>
      </c>
      <c r="B8249" t="s">
        <v>4048</v>
      </c>
      <c r="C8249" s="1">
        <v>41808.484409722223</v>
      </c>
      <c r="D8249" s="2" t="s">
        <v>8256</v>
      </c>
      <c r="E8249">
        <v>0</v>
      </c>
      <c r="F8249">
        <v>1</v>
      </c>
      <c r="G8249">
        <v>0</v>
      </c>
      <c r="H8249">
        <v>36.200000000000003</v>
      </c>
    </row>
    <row r="8250" spans="1:8" ht="409.6" x14ac:dyDescent="0.3">
      <c r="A8250">
        <v>24284861</v>
      </c>
      <c r="B8250" t="s">
        <v>4048</v>
      </c>
      <c r="C8250" s="1">
        <v>41808.494606481479</v>
      </c>
      <c r="D8250" s="2" t="s">
        <v>8257</v>
      </c>
      <c r="E8250">
        <v>1</v>
      </c>
      <c r="F8250">
        <v>0</v>
      </c>
      <c r="G8250">
        <v>0</v>
      </c>
      <c r="H8250">
        <v>12</v>
      </c>
    </row>
    <row r="8251" spans="1:8" ht="409.6" x14ac:dyDescent="0.3">
      <c r="A8251">
        <v>24284788</v>
      </c>
      <c r="B8251" t="s">
        <v>4048</v>
      </c>
      <c r="C8251" s="1">
        <v>41808.492546296293</v>
      </c>
      <c r="D8251" s="2" t="s">
        <v>8258</v>
      </c>
      <c r="E8251">
        <v>3</v>
      </c>
      <c r="F8251">
        <v>0</v>
      </c>
      <c r="G8251">
        <v>0</v>
      </c>
      <c r="H8251">
        <v>25.4</v>
      </c>
    </row>
    <row r="8252" spans="1:8" ht="316.8" x14ac:dyDescent="0.3">
      <c r="A8252">
        <v>24284993</v>
      </c>
      <c r="B8252" t="s">
        <v>4048</v>
      </c>
      <c r="C8252" s="1">
        <v>41808.498657407406</v>
      </c>
      <c r="D8252" s="2" t="s">
        <v>8259</v>
      </c>
      <c r="E8252">
        <v>2</v>
      </c>
      <c r="F8252">
        <v>1</v>
      </c>
      <c r="G8252">
        <v>0</v>
      </c>
      <c r="H8252">
        <v>14.7</v>
      </c>
    </row>
    <row r="8253" spans="1:8" ht="409.6" x14ac:dyDescent="0.3">
      <c r="A8253">
        <v>24284554</v>
      </c>
      <c r="B8253" t="s">
        <v>4048</v>
      </c>
      <c r="C8253" s="1">
        <v>41808.485254629632</v>
      </c>
      <c r="D8253" s="2" t="s">
        <v>8260</v>
      </c>
      <c r="E8253">
        <v>29</v>
      </c>
      <c r="F8253">
        <v>1</v>
      </c>
      <c r="G8253">
        <v>0</v>
      </c>
      <c r="H8253">
        <v>15.8</v>
      </c>
    </row>
    <row r="8254" spans="1:8" ht="409.6" x14ac:dyDescent="0.3">
      <c r="A8254">
        <v>24294331</v>
      </c>
      <c r="B8254" t="s">
        <v>4048</v>
      </c>
      <c r="C8254" s="1">
        <v>41808.846203703702</v>
      </c>
      <c r="D8254" s="2" t="s">
        <v>8261</v>
      </c>
      <c r="E8254">
        <v>0</v>
      </c>
      <c r="F8254">
        <v>1</v>
      </c>
      <c r="G8254">
        <v>0</v>
      </c>
      <c r="H8254">
        <v>62.6</v>
      </c>
    </row>
    <row r="8255" spans="1:8" ht="409.6" x14ac:dyDescent="0.3">
      <c r="A8255">
        <v>24284640</v>
      </c>
      <c r="B8255" t="s">
        <v>4048</v>
      </c>
      <c r="C8255" s="1">
        <v>41808.487893518519</v>
      </c>
      <c r="D8255" s="2" t="s">
        <v>8262</v>
      </c>
      <c r="E8255">
        <v>0</v>
      </c>
      <c r="F8255">
        <v>0</v>
      </c>
      <c r="G8255">
        <v>0</v>
      </c>
      <c r="H8255">
        <v>29.4</v>
      </c>
    </row>
    <row r="8256" spans="1:8" ht="409.6" x14ac:dyDescent="0.3">
      <c r="A8256">
        <v>24284628</v>
      </c>
      <c r="B8256" t="s">
        <v>4048</v>
      </c>
      <c r="C8256" s="1">
        <v>41808.487523148149</v>
      </c>
      <c r="D8256" s="2" t="s">
        <v>8263</v>
      </c>
      <c r="E8256">
        <v>0</v>
      </c>
      <c r="F8256">
        <v>0</v>
      </c>
      <c r="G8256">
        <v>0</v>
      </c>
      <c r="H8256">
        <v>35</v>
      </c>
    </row>
    <row r="8257" spans="1:8" ht="409.6" x14ac:dyDescent="0.3">
      <c r="A8257">
        <v>24284565</v>
      </c>
      <c r="B8257" t="s">
        <v>4048</v>
      </c>
      <c r="C8257" s="1">
        <v>41808.485578703701</v>
      </c>
      <c r="D8257" s="2" t="s">
        <v>8264</v>
      </c>
      <c r="E8257">
        <v>1</v>
      </c>
      <c r="F8257">
        <v>1</v>
      </c>
      <c r="G8257">
        <v>0</v>
      </c>
      <c r="H8257">
        <v>46.3</v>
      </c>
    </row>
    <row r="8258" spans="1:8" ht="409.6" x14ac:dyDescent="0.3">
      <c r="A8258">
        <v>24284896</v>
      </c>
      <c r="B8258" t="s">
        <v>4048</v>
      </c>
      <c r="C8258" s="1">
        <v>41808.495763888888</v>
      </c>
      <c r="D8258" s="2" t="s">
        <v>8265</v>
      </c>
      <c r="E8258">
        <v>2</v>
      </c>
      <c r="F8258">
        <v>1</v>
      </c>
      <c r="G8258">
        <v>0</v>
      </c>
      <c r="H8258">
        <v>12.7</v>
      </c>
    </row>
    <row r="8259" spans="1:8" ht="409.6" x14ac:dyDescent="0.3">
      <c r="A8259">
        <v>24284994</v>
      </c>
      <c r="B8259" t="s">
        <v>4048</v>
      </c>
      <c r="C8259" s="1">
        <v>41808.498668981483</v>
      </c>
      <c r="D8259" s="2" t="s">
        <v>8266</v>
      </c>
      <c r="E8259">
        <v>3</v>
      </c>
      <c r="F8259">
        <v>1</v>
      </c>
      <c r="G8259">
        <v>0</v>
      </c>
      <c r="H8259">
        <v>57.1</v>
      </c>
    </row>
    <row r="8260" spans="1:8" ht="409.6" x14ac:dyDescent="0.3">
      <c r="A8260">
        <v>24284797</v>
      </c>
      <c r="B8260" t="s">
        <v>4048</v>
      </c>
      <c r="C8260" s="1">
        <v>41808.492835648147</v>
      </c>
      <c r="D8260" s="2" t="s">
        <v>8267</v>
      </c>
      <c r="E8260">
        <v>0</v>
      </c>
      <c r="F8260">
        <v>0</v>
      </c>
      <c r="G8260">
        <v>0</v>
      </c>
      <c r="H8260">
        <v>69.400000000000006</v>
      </c>
    </row>
    <row r="8261" spans="1:8" ht="409.6" x14ac:dyDescent="0.3">
      <c r="A8261">
        <v>24284923</v>
      </c>
      <c r="B8261" t="s">
        <v>4048</v>
      </c>
      <c r="C8261" s="1">
        <v>41808.496504629627</v>
      </c>
      <c r="D8261" s="2" t="s">
        <v>8268</v>
      </c>
      <c r="E8261">
        <v>2</v>
      </c>
      <c r="F8261">
        <v>1</v>
      </c>
      <c r="G8261">
        <v>0</v>
      </c>
      <c r="H8261">
        <v>14.2</v>
      </c>
    </row>
    <row r="8262" spans="1:8" ht="409.6" x14ac:dyDescent="0.3">
      <c r="A8262">
        <v>24284595</v>
      </c>
      <c r="B8262" t="s">
        <v>4048</v>
      </c>
      <c r="C8262" s="1">
        <v>41808.486516203702</v>
      </c>
      <c r="D8262" s="2" t="s">
        <v>8269</v>
      </c>
      <c r="E8262">
        <v>0</v>
      </c>
      <c r="F8262">
        <v>1</v>
      </c>
      <c r="G8262">
        <v>0</v>
      </c>
      <c r="H8262">
        <v>38.200000000000003</v>
      </c>
    </row>
    <row r="8263" spans="1:8" ht="409.6" x14ac:dyDescent="0.3">
      <c r="A8263">
        <v>24285125</v>
      </c>
      <c r="B8263" t="s">
        <v>4048</v>
      </c>
      <c r="C8263" s="1">
        <v>41808.503472222219</v>
      </c>
      <c r="D8263" s="2" t="s">
        <v>8270</v>
      </c>
      <c r="E8263">
        <v>1</v>
      </c>
      <c r="F8263">
        <v>1</v>
      </c>
      <c r="G8263">
        <v>0</v>
      </c>
      <c r="H8263">
        <v>20.5</v>
      </c>
    </row>
    <row r="8264" spans="1:8" ht="409.6" x14ac:dyDescent="0.3">
      <c r="A8264">
        <v>24285133</v>
      </c>
      <c r="B8264" t="s">
        <v>4048</v>
      </c>
      <c r="C8264" s="1">
        <v>41808.503703703704</v>
      </c>
      <c r="D8264" s="2" t="s">
        <v>8271</v>
      </c>
      <c r="E8264">
        <v>1</v>
      </c>
      <c r="F8264">
        <v>0</v>
      </c>
      <c r="G8264">
        <v>0</v>
      </c>
      <c r="H8264">
        <v>10.7</v>
      </c>
    </row>
    <row r="8265" spans="1:8" ht="409.6" x14ac:dyDescent="0.3">
      <c r="A8265">
        <v>24284488</v>
      </c>
      <c r="B8265" t="s">
        <v>4048</v>
      </c>
      <c r="C8265" s="1">
        <v>41808.483043981483</v>
      </c>
      <c r="D8265" s="2" t="s">
        <v>8272</v>
      </c>
      <c r="E8265">
        <v>0</v>
      </c>
      <c r="F8265">
        <v>0</v>
      </c>
      <c r="G8265">
        <v>0</v>
      </c>
      <c r="H8265">
        <v>9.1</v>
      </c>
    </row>
    <row r="8266" spans="1:8" ht="409.6" x14ac:dyDescent="0.3">
      <c r="A8266">
        <v>24284471</v>
      </c>
      <c r="B8266" t="s">
        <v>4048</v>
      </c>
      <c r="C8266" s="1">
        <v>41808.482476851852</v>
      </c>
      <c r="D8266" s="2" t="s">
        <v>8273</v>
      </c>
      <c r="E8266">
        <v>0</v>
      </c>
      <c r="F8266">
        <v>0</v>
      </c>
      <c r="G8266">
        <v>0</v>
      </c>
      <c r="H8266">
        <v>77.3</v>
      </c>
    </row>
    <row r="8267" spans="1:8" ht="409.6" x14ac:dyDescent="0.3">
      <c r="A8267">
        <v>24285029</v>
      </c>
      <c r="B8267" t="s">
        <v>4048</v>
      </c>
      <c r="C8267" s="1">
        <v>41808.499780092592</v>
      </c>
      <c r="D8267" s="2" t="s">
        <v>8274</v>
      </c>
      <c r="E8267">
        <v>1</v>
      </c>
      <c r="F8267">
        <v>1</v>
      </c>
      <c r="G8267">
        <v>0</v>
      </c>
      <c r="H8267">
        <v>15.4</v>
      </c>
    </row>
    <row r="8268" spans="1:8" ht="409.6" x14ac:dyDescent="0.3">
      <c r="A8268">
        <v>24284701</v>
      </c>
      <c r="B8268" t="s">
        <v>4048</v>
      </c>
      <c r="C8268" s="1">
        <v>41808.489525462966</v>
      </c>
      <c r="D8268" s="2" t="s">
        <v>8275</v>
      </c>
      <c r="E8268">
        <v>0</v>
      </c>
      <c r="F8268">
        <v>0</v>
      </c>
      <c r="G8268">
        <v>0</v>
      </c>
      <c r="H8268">
        <v>20.100000000000001</v>
      </c>
    </row>
    <row r="8269" spans="1:8" ht="409.6" x14ac:dyDescent="0.3">
      <c r="A8269">
        <v>24285062</v>
      </c>
      <c r="B8269" t="s">
        <v>4048</v>
      </c>
      <c r="C8269" s="1">
        <v>41808.501192129632</v>
      </c>
      <c r="D8269" s="2" t="s">
        <v>8276</v>
      </c>
      <c r="E8269">
        <v>0</v>
      </c>
      <c r="F8269">
        <v>0</v>
      </c>
      <c r="G8269">
        <v>0</v>
      </c>
      <c r="H8269">
        <v>14.7</v>
      </c>
    </row>
    <row r="8270" spans="1:8" ht="409.6" x14ac:dyDescent="0.3">
      <c r="A8270">
        <v>24284457</v>
      </c>
      <c r="B8270" t="s">
        <v>4048</v>
      </c>
      <c r="C8270" s="1">
        <v>41808.481828703705</v>
      </c>
      <c r="D8270" s="2" t="s">
        <v>8277</v>
      </c>
      <c r="E8270">
        <v>3</v>
      </c>
      <c r="F8270">
        <v>1</v>
      </c>
      <c r="G8270">
        <v>0</v>
      </c>
      <c r="H8270">
        <v>37.700000000000003</v>
      </c>
    </row>
    <row r="8271" spans="1:8" ht="409.6" x14ac:dyDescent="0.3">
      <c r="A8271">
        <v>24285055</v>
      </c>
      <c r="B8271" t="s">
        <v>4048</v>
      </c>
      <c r="C8271" s="1">
        <v>41808.50099537037</v>
      </c>
      <c r="D8271" s="2" t="s">
        <v>8278</v>
      </c>
      <c r="E8271">
        <v>0</v>
      </c>
      <c r="F8271">
        <v>0</v>
      </c>
      <c r="G8271">
        <v>0</v>
      </c>
      <c r="H8271">
        <v>8.3000000000000007</v>
      </c>
    </row>
    <row r="8272" spans="1:8" ht="409.6" x14ac:dyDescent="0.3">
      <c r="A8272">
        <v>24284838</v>
      </c>
      <c r="B8272" t="s">
        <v>4048</v>
      </c>
      <c r="C8272" s="1">
        <v>41808.493993055556</v>
      </c>
      <c r="D8272" s="2" t="s">
        <v>8279</v>
      </c>
      <c r="E8272">
        <v>0</v>
      </c>
      <c r="F8272">
        <v>1</v>
      </c>
      <c r="G8272">
        <v>0</v>
      </c>
      <c r="H8272">
        <v>9.1999999999999993</v>
      </c>
    </row>
    <row r="8273" spans="1:8" ht="409.6" x14ac:dyDescent="0.3">
      <c r="A8273">
        <v>24284504</v>
      </c>
      <c r="B8273" t="s">
        <v>4048</v>
      </c>
      <c r="C8273" s="1">
        <v>41808.48369212963</v>
      </c>
      <c r="D8273" s="2" t="s">
        <v>8280</v>
      </c>
      <c r="E8273">
        <v>1</v>
      </c>
      <c r="F8273">
        <v>0</v>
      </c>
      <c r="G8273">
        <v>0</v>
      </c>
      <c r="H8273">
        <v>94.6</v>
      </c>
    </row>
    <row r="8274" spans="1:8" ht="409.6" x14ac:dyDescent="0.3">
      <c r="A8274">
        <v>24284619</v>
      </c>
      <c r="B8274" t="s">
        <v>4048</v>
      </c>
      <c r="C8274" s="1">
        <v>41808.487233796295</v>
      </c>
      <c r="D8274" s="2" t="s">
        <v>8281</v>
      </c>
      <c r="E8274">
        <v>2</v>
      </c>
      <c r="F8274">
        <v>1</v>
      </c>
      <c r="G8274">
        <v>0</v>
      </c>
      <c r="H8274">
        <v>73.5</v>
      </c>
    </row>
    <row r="8275" spans="1:8" ht="409.6" x14ac:dyDescent="0.3">
      <c r="A8275">
        <v>24284851</v>
      </c>
      <c r="B8275" t="s">
        <v>4048</v>
      </c>
      <c r="C8275" s="1">
        <v>41808.494386574072</v>
      </c>
      <c r="D8275" s="2" t="s">
        <v>8282</v>
      </c>
      <c r="E8275">
        <v>2</v>
      </c>
      <c r="F8275">
        <v>0</v>
      </c>
      <c r="G8275">
        <v>0</v>
      </c>
      <c r="H8275">
        <v>7.7</v>
      </c>
    </row>
    <row r="8276" spans="1:8" ht="409.6" x14ac:dyDescent="0.3">
      <c r="A8276">
        <v>24284950</v>
      </c>
      <c r="B8276" t="s">
        <v>4048</v>
      </c>
      <c r="C8276" s="1">
        <v>41808.49726851852</v>
      </c>
      <c r="D8276" s="2" t="s">
        <v>8283</v>
      </c>
      <c r="E8276">
        <v>2</v>
      </c>
      <c r="F8276">
        <v>1</v>
      </c>
      <c r="G8276">
        <v>0</v>
      </c>
      <c r="H8276">
        <v>18.899999999999999</v>
      </c>
    </row>
    <row r="8277" spans="1:8" ht="409.6" x14ac:dyDescent="0.3">
      <c r="A8277">
        <v>24284644</v>
      </c>
      <c r="B8277" t="s">
        <v>4048</v>
      </c>
      <c r="C8277" s="1">
        <v>41808.48810185185</v>
      </c>
      <c r="D8277" s="2" t="s">
        <v>8284</v>
      </c>
      <c r="E8277">
        <v>0</v>
      </c>
      <c r="F8277">
        <v>0</v>
      </c>
      <c r="G8277">
        <v>0</v>
      </c>
      <c r="H8277">
        <v>25.5</v>
      </c>
    </row>
    <row r="8278" spans="1:8" ht="409.6" x14ac:dyDescent="0.3">
      <c r="A8278">
        <v>24284759</v>
      </c>
      <c r="B8278" t="s">
        <v>4048</v>
      </c>
      <c r="C8278" s="1">
        <v>41808.491666666669</v>
      </c>
      <c r="D8278" s="2" t="s">
        <v>8285</v>
      </c>
      <c r="E8278">
        <v>5</v>
      </c>
      <c r="F8278">
        <v>1</v>
      </c>
      <c r="G8278">
        <v>0</v>
      </c>
      <c r="H8278">
        <v>16.5</v>
      </c>
    </row>
    <row r="8279" spans="1:8" ht="409.6" x14ac:dyDescent="0.3">
      <c r="A8279">
        <v>24284601</v>
      </c>
      <c r="B8279" t="s">
        <v>4048</v>
      </c>
      <c r="C8279" s="1">
        <v>41808.486678240741</v>
      </c>
      <c r="D8279" s="2" t="s">
        <v>8286</v>
      </c>
      <c r="E8279">
        <v>2</v>
      </c>
      <c r="F8279">
        <v>0</v>
      </c>
      <c r="G8279">
        <v>0</v>
      </c>
      <c r="H8279">
        <v>24.8</v>
      </c>
    </row>
    <row r="8280" spans="1:8" ht="409.6" x14ac:dyDescent="0.3">
      <c r="A8280">
        <v>24284418</v>
      </c>
      <c r="B8280" t="s">
        <v>4048</v>
      </c>
      <c r="C8280" s="1">
        <v>41808.48033564815</v>
      </c>
      <c r="D8280" s="2" t="s">
        <v>8287</v>
      </c>
      <c r="E8280">
        <v>1</v>
      </c>
      <c r="F8280">
        <v>1</v>
      </c>
      <c r="G8280">
        <v>0</v>
      </c>
      <c r="H8280">
        <v>120.8</v>
      </c>
    </row>
    <row r="8281" spans="1:8" ht="409.6" x14ac:dyDescent="0.3">
      <c r="A8281">
        <v>24284633</v>
      </c>
      <c r="B8281" t="s">
        <v>4048</v>
      </c>
      <c r="C8281" s="1">
        <v>41808.487650462965</v>
      </c>
      <c r="D8281" s="2" t="s">
        <v>8288</v>
      </c>
      <c r="E8281">
        <v>2</v>
      </c>
      <c r="F8281">
        <v>1</v>
      </c>
      <c r="G8281">
        <v>0</v>
      </c>
      <c r="H8281">
        <v>13.2</v>
      </c>
    </row>
    <row r="8282" spans="1:8" ht="409.6" x14ac:dyDescent="0.3">
      <c r="A8282">
        <v>24284432</v>
      </c>
      <c r="B8282" t="s">
        <v>4048</v>
      </c>
      <c r="C8282" s="1">
        <v>41808.480902777781</v>
      </c>
      <c r="D8282" s="2" t="s">
        <v>8289</v>
      </c>
      <c r="E8282">
        <v>0</v>
      </c>
      <c r="F8282">
        <v>0</v>
      </c>
      <c r="G8282">
        <v>0</v>
      </c>
      <c r="H8282">
        <v>49.5</v>
      </c>
    </row>
    <row r="8283" spans="1:8" ht="409.6" x14ac:dyDescent="0.3">
      <c r="A8283">
        <v>24284397</v>
      </c>
      <c r="B8283" t="s">
        <v>4048</v>
      </c>
      <c r="C8283" s="1">
        <v>41808.479664351849</v>
      </c>
      <c r="D8283" s="2" t="s">
        <v>8290</v>
      </c>
      <c r="E8283">
        <v>2</v>
      </c>
      <c r="F8283">
        <v>1</v>
      </c>
      <c r="G8283">
        <v>0</v>
      </c>
      <c r="H8283">
        <v>42.1</v>
      </c>
    </row>
    <row r="8284" spans="1:8" ht="409.6" x14ac:dyDescent="0.3">
      <c r="A8284">
        <v>24284496</v>
      </c>
      <c r="B8284" t="s">
        <v>4048</v>
      </c>
      <c r="C8284" s="1">
        <v>41808.483414351853</v>
      </c>
      <c r="D8284" s="2" t="s">
        <v>8291</v>
      </c>
      <c r="E8284">
        <v>5</v>
      </c>
      <c r="F8284">
        <v>0</v>
      </c>
      <c r="G8284">
        <v>0</v>
      </c>
      <c r="H8284">
        <v>19.600000000000001</v>
      </c>
    </row>
    <row r="8285" spans="1:8" ht="409.6" x14ac:dyDescent="0.3">
      <c r="A8285">
        <v>24284723</v>
      </c>
      <c r="B8285" t="s">
        <v>4048</v>
      </c>
      <c r="C8285" s="1">
        <v>41808.490231481483</v>
      </c>
      <c r="D8285" s="2" t="s">
        <v>8292</v>
      </c>
      <c r="E8285">
        <v>0</v>
      </c>
      <c r="F8285">
        <v>1</v>
      </c>
      <c r="G8285">
        <v>0</v>
      </c>
      <c r="H8285">
        <v>20.8</v>
      </c>
    </row>
    <row r="8286" spans="1:8" ht="331.2" x14ac:dyDescent="0.3">
      <c r="A8286">
        <v>24284426</v>
      </c>
      <c r="B8286" t="s">
        <v>4048</v>
      </c>
      <c r="C8286" s="1">
        <v>41808.480671296296</v>
      </c>
      <c r="D8286" s="2" t="s">
        <v>8293</v>
      </c>
      <c r="E8286">
        <v>0</v>
      </c>
      <c r="F8286">
        <v>0</v>
      </c>
      <c r="G8286">
        <v>0</v>
      </c>
      <c r="H8286">
        <v>10.3</v>
      </c>
    </row>
    <row r="8287" spans="1:8" ht="216" x14ac:dyDescent="0.3">
      <c r="A8287">
        <v>24284665</v>
      </c>
      <c r="B8287" t="s">
        <v>4048</v>
      </c>
      <c r="C8287" s="1">
        <v>41808.488749999997</v>
      </c>
      <c r="D8287" s="2" t="s">
        <v>8294</v>
      </c>
      <c r="E8287">
        <v>1</v>
      </c>
      <c r="F8287">
        <v>1</v>
      </c>
      <c r="G8287">
        <v>0</v>
      </c>
      <c r="H8287">
        <v>5.6</v>
      </c>
    </row>
    <row r="8288" spans="1:8" ht="259.2" x14ac:dyDescent="0.3">
      <c r="A8288">
        <v>24284398</v>
      </c>
      <c r="B8288" t="s">
        <v>4048</v>
      </c>
      <c r="C8288" s="1">
        <v>41808.479699074072</v>
      </c>
      <c r="D8288" s="2" t="s">
        <v>8295</v>
      </c>
      <c r="E8288">
        <v>1</v>
      </c>
      <c r="F8288">
        <v>1</v>
      </c>
      <c r="G8288">
        <v>0</v>
      </c>
      <c r="H8288">
        <v>30.8</v>
      </c>
    </row>
    <row r="8289" spans="1:8" ht="409.6" x14ac:dyDescent="0.3">
      <c r="A8289">
        <v>24284784</v>
      </c>
      <c r="B8289" t="s">
        <v>4048</v>
      </c>
      <c r="C8289" s="1">
        <v>41808.492418981485</v>
      </c>
      <c r="D8289" s="2" t="s">
        <v>8296</v>
      </c>
      <c r="E8289">
        <v>1</v>
      </c>
      <c r="F8289">
        <v>0</v>
      </c>
      <c r="G8289">
        <v>0</v>
      </c>
      <c r="H8289">
        <v>26</v>
      </c>
    </row>
    <row r="8290" spans="1:8" ht="409.6" x14ac:dyDescent="0.3">
      <c r="A8290">
        <v>24284878</v>
      </c>
      <c r="B8290" t="s">
        <v>4048</v>
      </c>
      <c r="C8290" s="1">
        <v>41808.495208333334</v>
      </c>
      <c r="D8290" s="2" t="s">
        <v>8297</v>
      </c>
      <c r="E8290">
        <v>2</v>
      </c>
      <c r="F8290">
        <v>1</v>
      </c>
      <c r="G8290">
        <v>0</v>
      </c>
      <c r="H8290">
        <v>28.4</v>
      </c>
    </row>
    <row r="8291" spans="1:8" ht="409.6" x14ac:dyDescent="0.3">
      <c r="A8291">
        <v>24284464</v>
      </c>
      <c r="B8291" t="s">
        <v>4048</v>
      </c>
      <c r="C8291" s="1">
        <v>41808.482152777775</v>
      </c>
      <c r="D8291" s="2" t="s">
        <v>8298</v>
      </c>
      <c r="E8291">
        <v>0</v>
      </c>
      <c r="F8291">
        <v>0</v>
      </c>
      <c r="G8291">
        <v>0</v>
      </c>
      <c r="H8291">
        <v>34.5</v>
      </c>
    </row>
    <row r="8292" spans="1:8" ht="409.6" x14ac:dyDescent="0.3">
      <c r="A8292">
        <v>24284826</v>
      </c>
      <c r="B8292" t="s">
        <v>4048</v>
      </c>
      <c r="C8292" s="1">
        <v>41808.493541666663</v>
      </c>
      <c r="D8292" s="2" t="s">
        <v>8299</v>
      </c>
      <c r="E8292">
        <v>0</v>
      </c>
      <c r="F8292">
        <v>0</v>
      </c>
      <c r="G8292">
        <v>0</v>
      </c>
      <c r="H8292">
        <v>23.3</v>
      </c>
    </row>
    <row r="8293" spans="1:8" ht="409.6" x14ac:dyDescent="0.3">
      <c r="A8293">
        <v>24284472</v>
      </c>
      <c r="B8293" t="s">
        <v>4048</v>
      </c>
      <c r="C8293" s="1">
        <v>41808.482627314814</v>
      </c>
      <c r="D8293" s="2" t="s">
        <v>8300</v>
      </c>
      <c r="E8293">
        <v>0</v>
      </c>
      <c r="F8293">
        <v>0</v>
      </c>
      <c r="G8293">
        <v>0</v>
      </c>
      <c r="H8293">
        <v>4.8</v>
      </c>
    </row>
    <row r="8294" spans="1:8" ht="345.6" x14ac:dyDescent="0.3">
      <c r="A8294">
        <v>24284473</v>
      </c>
      <c r="B8294" t="s">
        <v>4048</v>
      </c>
      <c r="C8294" s="1">
        <v>41808.482627314814</v>
      </c>
      <c r="D8294" s="2" t="s">
        <v>8301</v>
      </c>
      <c r="E8294">
        <v>1</v>
      </c>
      <c r="F8294">
        <v>0</v>
      </c>
      <c r="G8294">
        <v>0</v>
      </c>
      <c r="H8294">
        <v>7.6</v>
      </c>
    </row>
    <row r="8295" spans="1:8" ht="409.6" x14ac:dyDescent="0.3">
      <c r="A8295">
        <v>24284794</v>
      </c>
      <c r="B8295" t="s">
        <v>4048</v>
      </c>
      <c r="C8295" s="1">
        <v>41808.492754629631</v>
      </c>
      <c r="D8295" s="2" t="s">
        <v>8302</v>
      </c>
      <c r="E8295">
        <v>3</v>
      </c>
      <c r="F8295">
        <v>1</v>
      </c>
      <c r="G8295">
        <v>0</v>
      </c>
      <c r="H8295">
        <v>15.8</v>
      </c>
    </row>
    <row r="8296" spans="1:8" ht="409.6" x14ac:dyDescent="0.3">
      <c r="A8296">
        <v>24284695</v>
      </c>
      <c r="B8296" t="s">
        <v>4048</v>
      </c>
      <c r="C8296" s="1">
        <v>41808.48940972222</v>
      </c>
      <c r="D8296" s="2" t="s">
        <v>8303</v>
      </c>
      <c r="E8296">
        <v>0</v>
      </c>
      <c r="F8296">
        <v>0</v>
      </c>
      <c r="G8296">
        <v>0</v>
      </c>
      <c r="H8296">
        <v>13.5</v>
      </c>
    </row>
    <row r="8297" spans="1:8" ht="403.2" x14ac:dyDescent="0.3">
      <c r="A8297">
        <v>24284550</v>
      </c>
      <c r="B8297" t="s">
        <v>4048</v>
      </c>
      <c r="C8297" s="1">
        <v>41808.485138888886</v>
      </c>
      <c r="D8297" s="2" t="s">
        <v>8304</v>
      </c>
      <c r="E8297">
        <v>0</v>
      </c>
      <c r="F8297">
        <v>0</v>
      </c>
      <c r="G8297">
        <v>0</v>
      </c>
      <c r="H8297">
        <v>8.6999999999999993</v>
      </c>
    </row>
    <row r="8298" spans="1:8" ht="409.6" x14ac:dyDescent="0.3">
      <c r="A8298">
        <v>24284607</v>
      </c>
      <c r="B8298" t="s">
        <v>4048</v>
      </c>
      <c r="C8298" s="1">
        <v>41808.486886574072</v>
      </c>
      <c r="D8298" s="2" t="s">
        <v>8305</v>
      </c>
      <c r="E8298">
        <v>2</v>
      </c>
      <c r="F8298">
        <v>1</v>
      </c>
      <c r="G8298">
        <v>0</v>
      </c>
      <c r="H8298">
        <v>25.2</v>
      </c>
    </row>
    <row r="8299" spans="1:8" ht="409.6" x14ac:dyDescent="0.3">
      <c r="A8299">
        <v>24285273</v>
      </c>
      <c r="B8299" t="s">
        <v>4048</v>
      </c>
      <c r="C8299" s="1">
        <v>41808.508564814816</v>
      </c>
      <c r="D8299" s="2" t="s">
        <v>8306</v>
      </c>
      <c r="E8299">
        <v>1</v>
      </c>
      <c r="F8299">
        <v>1</v>
      </c>
      <c r="G8299">
        <v>0</v>
      </c>
      <c r="H8299">
        <v>22</v>
      </c>
    </row>
    <row r="8300" spans="1:8" ht="409.6" x14ac:dyDescent="0.3">
      <c r="A8300">
        <v>24285081</v>
      </c>
      <c r="B8300" t="s">
        <v>4048</v>
      </c>
      <c r="C8300" s="1">
        <v>41808.501701388886</v>
      </c>
      <c r="D8300" s="2" t="s">
        <v>8307</v>
      </c>
      <c r="E8300">
        <v>0</v>
      </c>
      <c r="F8300">
        <v>1</v>
      </c>
      <c r="G8300">
        <v>0</v>
      </c>
      <c r="H8300">
        <v>9.9</v>
      </c>
    </row>
    <row r="8301" spans="1:8" ht="409.6" x14ac:dyDescent="0.3">
      <c r="A8301">
        <v>24284434</v>
      </c>
      <c r="B8301" t="s">
        <v>4048</v>
      </c>
      <c r="C8301" s="1">
        <v>41808.480949074074</v>
      </c>
      <c r="D8301" s="2" t="s">
        <v>8308</v>
      </c>
      <c r="E8301">
        <v>3</v>
      </c>
      <c r="F8301">
        <v>1</v>
      </c>
      <c r="G8301">
        <v>0</v>
      </c>
      <c r="H8301">
        <v>14.6</v>
      </c>
    </row>
    <row r="8302" spans="1:8" ht="409.6" x14ac:dyDescent="0.3">
      <c r="A8302">
        <v>24285284</v>
      </c>
      <c r="B8302" t="s">
        <v>4048</v>
      </c>
      <c r="C8302" s="1">
        <v>41808.508935185186</v>
      </c>
      <c r="D8302" s="2" t="s">
        <v>8309</v>
      </c>
      <c r="E8302">
        <v>2</v>
      </c>
      <c r="F8302">
        <v>1</v>
      </c>
      <c r="G8302">
        <v>0</v>
      </c>
      <c r="H8302">
        <v>30.2</v>
      </c>
    </row>
    <row r="8303" spans="1:8" ht="302.39999999999998" x14ac:dyDescent="0.3">
      <c r="A8303">
        <v>24284484</v>
      </c>
      <c r="B8303" t="s">
        <v>4048</v>
      </c>
      <c r="C8303" s="1">
        <v>41808.48300925926</v>
      </c>
      <c r="D8303" s="2" t="s">
        <v>8310</v>
      </c>
      <c r="E8303">
        <v>0</v>
      </c>
      <c r="F8303">
        <v>0</v>
      </c>
      <c r="G8303">
        <v>0</v>
      </c>
      <c r="H8303">
        <v>21.4</v>
      </c>
    </row>
    <row r="8304" spans="1:8" ht="409.6" x14ac:dyDescent="0.3">
      <c r="A8304">
        <v>24284486</v>
      </c>
      <c r="B8304" t="s">
        <v>4048</v>
      </c>
      <c r="C8304" s="1">
        <v>41808.48300925926</v>
      </c>
      <c r="D8304" s="2" t="s">
        <v>8311</v>
      </c>
      <c r="E8304">
        <v>0</v>
      </c>
      <c r="F8304">
        <v>0</v>
      </c>
      <c r="G8304">
        <v>0</v>
      </c>
      <c r="H8304">
        <v>16.600000000000001</v>
      </c>
    </row>
    <row r="8305" spans="1:8" ht="409.6" x14ac:dyDescent="0.3">
      <c r="A8305">
        <v>24284604</v>
      </c>
      <c r="B8305" t="s">
        <v>4048</v>
      </c>
      <c r="C8305" s="1">
        <v>41808.486793981479</v>
      </c>
      <c r="D8305" s="2" t="s">
        <v>8312</v>
      </c>
      <c r="E8305">
        <v>3</v>
      </c>
      <c r="F8305">
        <v>1</v>
      </c>
      <c r="G8305">
        <v>0</v>
      </c>
      <c r="H8305">
        <v>17.5</v>
      </c>
    </row>
    <row r="8306" spans="1:8" ht="409.6" x14ac:dyDescent="0.3">
      <c r="A8306">
        <v>24284535</v>
      </c>
      <c r="B8306" t="s">
        <v>4048</v>
      </c>
      <c r="C8306" s="1">
        <v>41808.484733796293</v>
      </c>
      <c r="D8306" s="2" t="s">
        <v>8313</v>
      </c>
      <c r="E8306">
        <v>9</v>
      </c>
      <c r="F8306">
        <v>1</v>
      </c>
      <c r="G8306">
        <v>0</v>
      </c>
      <c r="H8306">
        <v>29.5</v>
      </c>
    </row>
    <row r="8307" spans="1:8" ht="409.6" x14ac:dyDescent="0.3">
      <c r="A8307">
        <v>24284926</v>
      </c>
      <c r="B8307" t="s">
        <v>4048</v>
      </c>
      <c r="C8307" s="1">
        <v>41808.496539351851</v>
      </c>
      <c r="D8307" s="2" t="s">
        <v>8314</v>
      </c>
      <c r="E8307">
        <v>0</v>
      </c>
      <c r="F8307">
        <v>0</v>
      </c>
      <c r="G8307">
        <v>0</v>
      </c>
      <c r="H8307">
        <v>14.2</v>
      </c>
    </row>
    <row r="8308" spans="1:8" ht="409.6" x14ac:dyDescent="0.3">
      <c r="A8308">
        <v>24284974</v>
      </c>
      <c r="B8308" t="s">
        <v>4048</v>
      </c>
      <c r="C8308" s="1">
        <v>41808.498055555552</v>
      </c>
      <c r="D8308" s="2" t="s">
        <v>8315</v>
      </c>
      <c r="E8308">
        <v>0</v>
      </c>
      <c r="F8308">
        <v>0</v>
      </c>
      <c r="G8308">
        <v>0</v>
      </c>
      <c r="H8308">
        <v>25.6</v>
      </c>
    </row>
    <row r="8309" spans="1:8" ht="409.6" x14ac:dyDescent="0.3">
      <c r="A8309">
        <v>24284441</v>
      </c>
      <c r="B8309" t="s">
        <v>4048</v>
      </c>
      <c r="C8309" s="1">
        <v>41808.481099537035</v>
      </c>
      <c r="D8309" s="2" t="s">
        <v>8316</v>
      </c>
      <c r="E8309">
        <v>2</v>
      </c>
      <c r="F8309">
        <v>1</v>
      </c>
      <c r="G8309">
        <v>0</v>
      </c>
      <c r="H8309">
        <v>15.8</v>
      </c>
    </row>
    <row r="8310" spans="1:8" ht="409.6" x14ac:dyDescent="0.3">
      <c r="A8310">
        <v>24284757</v>
      </c>
      <c r="B8310" t="s">
        <v>4048</v>
      </c>
      <c r="C8310" s="1">
        <v>41808.491585648146</v>
      </c>
      <c r="D8310" s="2" t="s">
        <v>8317</v>
      </c>
      <c r="E8310">
        <v>2</v>
      </c>
      <c r="F8310">
        <v>0</v>
      </c>
      <c r="G8310">
        <v>0</v>
      </c>
      <c r="H8310">
        <v>14.6</v>
      </c>
    </row>
    <row r="8311" spans="1:8" ht="230.4" x14ac:dyDescent="0.3">
      <c r="A8311">
        <v>24284429</v>
      </c>
      <c r="B8311" t="s">
        <v>4048</v>
      </c>
      <c r="C8311" s="1">
        <v>41808.480844907404</v>
      </c>
      <c r="D8311" s="2" t="s">
        <v>8318</v>
      </c>
      <c r="E8311">
        <v>5</v>
      </c>
      <c r="F8311">
        <v>1</v>
      </c>
      <c r="G8311">
        <v>0</v>
      </c>
      <c r="H8311">
        <v>21.7</v>
      </c>
    </row>
    <row r="8312" spans="1:8" ht="409.6" x14ac:dyDescent="0.3">
      <c r="A8312">
        <v>24284515</v>
      </c>
      <c r="B8312" t="s">
        <v>4048</v>
      </c>
      <c r="C8312" s="1">
        <v>41808.483958333331</v>
      </c>
      <c r="D8312" s="2" t="s">
        <v>8319</v>
      </c>
      <c r="E8312">
        <v>25</v>
      </c>
      <c r="F8312">
        <v>0</v>
      </c>
      <c r="G8312">
        <v>0</v>
      </c>
      <c r="H8312">
        <v>24.5</v>
      </c>
    </row>
    <row r="8313" spans="1:8" ht="409.6" x14ac:dyDescent="0.3">
      <c r="A8313">
        <v>24284680</v>
      </c>
      <c r="B8313" t="s">
        <v>4048</v>
      </c>
      <c r="C8313" s="1">
        <v>41808.489224537036</v>
      </c>
      <c r="D8313" s="2" t="s">
        <v>8320</v>
      </c>
      <c r="E8313">
        <v>152</v>
      </c>
      <c r="F8313">
        <v>0</v>
      </c>
      <c r="G8313">
        <v>0</v>
      </c>
      <c r="H8313">
        <v>27.9</v>
      </c>
    </row>
    <row r="8314" spans="1:8" ht="409.6" x14ac:dyDescent="0.3">
      <c r="A8314">
        <v>24284391</v>
      </c>
      <c r="B8314" t="s">
        <v>4048</v>
      </c>
      <c r="C8314" s="1">
        <v>41808.479398148149</v>
      </c>
      <c r="D8314" s="2" t="s">
        <v>8321</v>
      </c>
      <c r="E8314">
        <v>1</v>
      </c>
      <c r="F8314">
        <v>0</v>
      </c>
      <c r="G8314">
        <v>0</v>
      </c>
      <c r="H8314">
        <v>11.1</v>
      </c>
    </row>
    <row r="8315" spans="1:8" ht="409.6" x14ac:dyDescent="0.3">
      <c r="A8315">
        <v>24284424</v>
      </c>
      <c r="B8315" t="s">
        <v>4048</v>
      </c>
      <c r="C8315" s="1">
        <v>41808.480486111112</v>
      </c>
      <c r="D8315" s="2" t="s">
        <v>8322</v>
      </c>
      <c r="E8315">
        <v>3</v>
      </c>
      <c r="F8315">
        <v>1</v>
      </c>
      <c r="G8315">
        <v>0</v>
      </c>
      <c r="H8315">
        <v>19</v>
      </c>
    </row>
    <row r="8316" spans="1:8" ht="409.6" x14ac:dyDescent="0.3">
      <c r="A8316">
        <v>24284381</v>
      </c>
      <c r="B8316" t="s">
        <v>4048</v>
      </c>
      <c r="C8316" s="1">
        <v>41808.479189814818</v>
      </c>
      <c r="D8316" s="2" t="s">
        <v>8323</v>
      </c>
      <c r="E8316">
        <v>3</v>
      </c>
      <c r="F8316">
        <v>0</v>
      </c>
      <c r="G8316">
        <v>0</v>
      </c>
      <c r="H8316">
        <v>5.3</v>
      </c>
    </row>
    <row r="8317" spans="1:8" ht="409.6" x14ac:dyDescent="0.3">
      <c r="A8317">
        <v>24284427</v>
      </c>
      <c r="B8317" t="s">
        <v>4048</v>
      </c>
      <c r="C8317" s="1">
        <v>41808.480729166666</v>
      </c>
      <c r="D8317" s="2" t="s">
        <v>8324</v>
      </c>
      <c r="E8317">
        <v>2</v>
      </c>
      <c r="F8317">
        <v>0</v>
      </c>
      <c r="G8317">
        <v>0</v>
      </c>
      <c r="H8317">
        <v>33.799999999999997</v>
      </c>
    </row>
    <row r="8318" spans="1:8" ht="409.6" x14ac:dyDescent="0.3">
      <c r="A8318">
        <v>24284528</v>
      </c>
      <c r="B8318" t="s">
        <v>4048</v>
      </c>
      <c r="C8318" s="1">
        <v>41808.484282407408</v>
      </c>
      <c r="D8318" s="2" t="s">
        <v>8325</v>
      </c>
      <c r="E8318">
        <v>0</v>
      </c>
      <c r="F8318">
        <v>0</v>
      </c>
      <c r="G8318">
        <v>0</v>
      </c>
      <c r="H8318">
        <v>38.1</v>
      </c>
    </row>
    <row r="8319" spans="1:8" ht="409.6" x14ac:dyDescent="0.3">
      <c r="A8319">
        <v>24284543</v>
      </c>
      <c r="B8319" t="s">
        <v>4048</v>
      </c>
      <c r="C8319" s="1">
        <v>41808.484965277778</v>
      </c>
      <c r="D8319" s="2" t="s">
        <v>8326</v>
      </c>
      <c r="E8319">
        <v>0</v>
      </c>
      <c r="F8319">
        <v>0</v>
      </c>
      <c r="G8319">
        <v>0</v>
      </c>
      <c r="H8319">
        <v>6.4</v>
      </c>
    </row>
    <row r="8320" spans="1:8" ht="172.8" x14ac:dyDescent="0.3">
      <c r="A8320">
        <v>24284516</v>
      </c>
      <c r="B8320" t="s">
        <v>4048</v>
      </c>
      <c r="C8320" s="1">
        <v>41808.483958333331</v>
      </c>
      <c r="D8320" s="2" t="s">
        <v>8327</v>
      </c>
      <c r="E8320">
        <v>-1</v>
      </c>
      <c r="F8320">
        <v>0</v>
      </c>
      <c r="G8320">
        <v>0</v>
      </c>
      <c r="H8320">
        <v>8</v>
      </c>
    </row>
    <row r="8321" spans="1:8" ht="331.2" x14ac:dyDescent="0.3">
      <c r="A8321">
        <v>24285352</v>
      </c>
      <c r="B8321" t="s">
        <v>4048</v>
      </c>
      <c r="C8321" s="1">
        <v>41808.510960648149</v>
      </c>
      <c r="D8321" s="2" t="s">
        <v>8328</v>
      </c>
      <c r="E8321">
        <v>0</v>
      </c>
      <c r="F8321">
        <v>0</v>
      </c>
      <c r="G8321">
        <v>0</v>
      </c>
      <c r="H8321">
        <v>7.6</v>
      </c>
    </row>
    <row r="8322" spans="1:8" ht="409.6" x14ac:dyDescent="0.3">
      <c r="A8322">
        <v>24284417</v>
      </c>
      <c r="B8322" t="s">
        <v>4048</v>
      </c>
      <c r="C8322" s="1">
        <v>41808.480300925927</v>
      </c>
      <c r="D8322" s="2" t="s">
        <v>8329</v>
      </c>
      <c r="E8322">
        <v>1</v>
      </c>
      <c r="F8322">
        <v>1</v>
      </c>
      <c r="G8322">
        <v>0</v>
      </c>
      <c r="H8322">
        <v>6.4</v>
      </c>
    </row>
    <row r="8323" spans="1:8" ht="201.6" x14ac:dyDescent="0.3">
      <c r="A8323">
        <v>24284423</v>
      </c>
      <c r="B8323" t="s">
        <v>4048</v>
      </c>
      <c r="C8323" s="1">
        <v>41808.480416666665</v>
      </c>
      <c r="D8323" s="2" t="s">
        <v>8330</v>
      </c>
      <c r="E8323">
        <v>2</v>
      </c>
      <c r="F8323">
        <v>1</v>
      </c>
      <c r="G8323">
        <v>0</v>
      </c>
      <c r="H8323">
        <v>4.0999999999999996</v>
      </c>
    </row>
    <row r="8324" spans="1:8" ht="409.6" x14ac:dyDescent="0.3">
      <c r="A8324">
        <v>24285087</v>
      </c>
      <c r="B8324" t="s">
        <v>4048</v>
      </c>
      <c r="C8324" s="1">
        <v>41808.501875000002</v>
      </c>
      <c r="D8324" s="2" t="s">
        <v>8331</v>
      </c>
      <c r="E8324">
        <v>1</v>
      </c>
      <c r="F8324">
        <v>0</v>
      </c>
      <c r="G8324">
        <v>0</v>
      </c>
      <c r="H8324">
        <v>33.4</v>
      </c>
    </row>
    <row r="8325" spans="1:8" ht="409.6" x14ac:dyDescent="0.3">
      <c r="A8325">
        <v>24284771</v>
      </c>
      <c r="B8325" t="s">
        <v>4048</v>
      </c>
      <c r="C8325" s="1">
        <v>41808.492037037038</v>
      </c>
      <c r="D8325" s="2" t="s">
        <v>8332</v>
      </c>
      <c r="E8325">
        <v>3</v>
      </c>
      <c r="F8325">
        <v>1</v>
      </c>
      <c r="G8325">
        <v>0</v>
      </c>
      <c r="H8325">
        <v>32.200000000000003</v>
      </c>
    </row>
    <row r="8326" spans="1:8" ht="409.6" x14ac:dyDescent="0.3">
      <c r="A8326">
        <v>24284567</v>
      </c>
      <c r="B8326" t="s">
        <v>4048</v>
      </c>
      <c r="C8326" s="1">
        <v>41808.485613425924</v>
      </c>
      <c r="D8326" s="2" t="s">
        <v>8333</v>
      </c>
      <c r="E8326">
        <v>1</v>
      </c>
      <c r="F8326">
        <v>0</v>
      </c>
      <c r="G8326">
        <v>0</v>
      </c>
      <c r="H8326">
        <v>12.2</v>
      </c>
    </row>
    <row r="8327" spans="1:8" ht="144" x14ac:dyDescent="0.3">
      <c r="A8327">
        <v>24284609</v>
      </c>
      <c r="B8327" t="s">
        <v>4048</v>
      </c>
      <c r="C8327" s="1">
        <v>41808.486921296295</v>
      </c>
      <c r="D8327" s="2" t="s">
        <v>8334</v>
      </c>
      <c r="E8327">
        <v>-1</v>
      </c>
      <c r="F8327">
        <v>0</v>
      </c>
      <c r="G8327">
        <v>0</v>
      </c>
      <c r="H8327">
        <v>2.1</v>
      </c>
    </row>
    <row r="8328" spans="1:8" ht="409.6" x14ac:dyDescent="0.3">
      <c r="A8328">
        <v>24284511</v>
      </c>
      <c r="B8328" t="s">
        <v>4048</v>
      </c>
      <c r="C8328" s="1">
        <v>41808.483865740738</v>
      </c>
      <c r="D8328" s="2" t="s">
        <v>8335</v>
      </c>
      <c r="E8328">
        <v>1</v>
      </c>
      <c r="F8328">
        <v>1</v>
      </c>
      <c r="G8328">
        <v>0</v>
      </c>
      <c r="H8328">
        <v>17.399999999999999</v>
      </c>
    </row>
    <row r="8329" spans="1:8" ht="409.6" x14ac:dyDescent="0.3">
      <c r="A8329">
        <v>24284503</v>
      </c>
      <c r="B8329" t="s">
        <v>4048</v>
      </c>
      <c r="C8329" s="1">
        <v>41808.483657407407</v>
      </c>
      <c r="D8329" s="2" t="s">
        <v>8336</v>
      </c>
      <c r="E8329">
        <v>0</v>
      </c>
      <c r="F8329">
        <v>0</v>
      </c>
      <c r="G8329">
        <v>0</v>
      </c>
      <c r="H8329">
        <v>16.2</v>
      </c>
    </row>
    <row r="8330" spans="1:8" ht="388.8" x14ac:dyDescent="0.3">
      <c r="A8330">
        <v>24284672</v>
      </c>
      <c r="B8330" t="s">
        <v>4048</v>
      </c>
      <c r="C8330" s="1">
        <v>41808.489004629628</v>
      </c>
      <c r="D8330" s="2" t="s">
        <v>8337</v>
      </c>
      <c r="E8330">
        <v>10</v>
      </c>
      <c r="F8330">
        <v>0</v>
      </c>
      <c r="G8330">
        <v>0</v>
      </c>
      <c r="H8330">
        <v>14.6</v>
      </c>
    </row>
    <row r="8331" spans="1:8" ht="409.6" x14ac:dyDescent="0.3">
      <c r="A8331">
        <v>24284970</v>
      </c>
      <c r="B8331" t="s">
        <v>4048</v>
      </c>
      <c r="C8331" s="1">
        <v>41808.497939814813</v>
      </c>
      <c r="D8331" s="2" t="s">
        <v>8338</v>
      </c>
      <c r="E8331">
        <v>1</v>
      </c>
      <c r="F8331">
        <v>0</v>
      </c>
      <c r="G8331">
        <v>0</v>
      </c>
      <c r="H8331">
        <v>6</v>
      </c>
    </row>
    <row r="8332" spans="1:8" ht="409.6" x14ac:dyDescent="0.3">
      <c r="A8332">
        <v>24284934</v>
      </c>
      <c r="B8332" t="s">
        <v>4048</v>
      </c>
      <c r="C8332" s="1">
        <v>41808.496620370373</v>
      </c>
      <c r="D8332" s="2" t="s">
        <v>8339</v>
      </c>
      <c r="E8332">
        <v>45</v>
      </c>
      <c r="F8332">
        <v>0</v>
      </c>
      <c r="G8332">
        <v>0</v>
      </c>
      <c r="H8332">
        <v>39.6</v>
      </c>
    </row>
    <row r="8333" spans="1:8" ht="409.6" x14ac:dyDescent="0.3">
      <c r="A8333">
        <v>24284962</v>
      </c>
      <c r="B8333" t="s">
        <v>4048</v>
      </c>
      <c r="C8333" s="1">
        <v>41808.497615740744</v>
      </c>
      <c r="D8333" s="2" t="s">
        <v>8340</v>
      </c>
      <c r="E8333">
        <v>86</v>
      </c>
      <c r="F8333">
        <v>1</v>
      </c>
      <c r="G8333">
        <v>0</v>
      </c>
      <c r="H8333">
        <v>16.100000000000001</v>
      </c>
    </row>
    <row r="8334" spans="1:8" ht="409.6" x14ac:dyDescent="0.3">
      <c r="A8334">
        <v>24284558</v>
      </c>
      <c r="B8334" t="s">
        <v>4048</v>
      </c>
      <c r="C8334" s="1">
        <v>41808.485324074078</v>
      </c>
      <c r="D8334" s="2" t="s">
        <v>8341</v>
      </c>
      <c r="E8334">
        <v>0</v>
      </c>
      <c r="F8334">
        <v>0</v>
      </c>
      <c r="G8334">
        <v>0</v>
      </c>
      <c r="H8334">
        <v>25</v>
      </c>
    </row>
    <row r="8335" spans="1:8" ht="409.6" x14ac:dyDescent="0.3">
      <c r="A8335">
        <v>24284577</v>
      </c>
      <c r="B8335" t="s">
        <v>4048</v>
      </c>
      <c r="C8335" s="1">
        <v>41808.486006944448</v>
      </c>
      <c r="D8335" s="2" t="s">
        <v>8342</v>
      </c>
      <c r="E8335">
        <v>1</v>
      </c>
      <c r="F8335">
        <v>0</v>
      </c>
      <c r="G8335">
        <v>0</v>
      </c>
      <c r="H8335">
        <v>18.5</v>
      </c>
    </row>
    <row r="8336" spans="1:8" ht="409.6" x14ac:dyDescent="0.3">
      <c r="A8336">
        <v>24284615</v>
      </c>
      <c r="B8336" t="s">
        <v>4048</v>
      </c>
      <c r="C8336" s="1">
        <v>41808.487071759257</v>
      </c>
      <c r="D8336" s="2" t="s">
        <v>8343</v>
      </c>
      <c r="E8336">
        <v>1</v>
      </c>
      <c r="F8336">
        <v>0</v>
      </c>
      <c r="G8336">
        <v>0</v>
      </c>
      <c r="H8336">
        <v>13.3</v>
      </c>
    </row>
    <row r="8337" spans="1:8" ht="129.6" x14ac:dyDescent="0.3">
      <c r="A8337">
        <v>24284527</v>
      </c>
      <c r="B8337" t="s">
        <v>4048</v>
      </c>
      <c r="C8337" s="1">
        <v>41808.484236111108</v>
      </c>
      <c r="D8337" s="2" t="s">
        <v>8344</v>
      </c>
      <c r="E8337">
        <v>1</v>
      </c>
      <c r="F8337">
        <v>0</v>
      </c>
      <c r="G8337">
        <v>0</v>
      </c>
      <c r="H8337">
        <v>10</v>
      </c>
    </row>
    <row r="8338" spans="1:8" ht="409.6" x14ac:dyDescent="0.3">
      <c r="A8338">
        <v>24284532</v>
      </c>
      <c r="B8338" t="s">
        <v>4048</v>
      </c>
      <c r="C8338" s="1">
        <v>41808.484513888892</v>
      </c>
      <c r="D8338" s="2" t="s">
        <v>8345</v>
      </c>
      <c r="E8338">
        <v>0</v>
      </c>
      <c r="F8338">
        <v>0</v>
      </c>
      <c r="G8338">
        <v>0</v>
      </c>
      <c r="H8338">
        <v>9.3000000000000007</v>
      </c>
    </row>
    <row r="8339" spans="1:8" ht="403.2" x14ac:dyDescent="0.3">
      <c r="A8339">
        <v>24285059</v>
      </c>
      <c r="B8339" t="s">
        <v>4048</v>
      </c>
      <c r="C8339" s="1">
        <v>41808.501099537039</v>
      </c>
      <c r="D8339" s="2" t="s">
        <v>8346</v>
      </c>
      <c r="E8339">
        <v>0</v>
      </c>
      <c r="F8339">
        <v>0</v>
      </c>
      <c r="G8339">
        <v>0</v>
      </c>
      <c r="H8339">
        <v>6.4</v>
      </c>
    </row>
    <row r="8340" spans="1:8" ht="409.6" x14ac:dyDescent="0.3">
      <c r="A8340">
        <v>24284632</v>
      </c>
      <c r="B8340" t="s">
        <v>4048</v>
      </c>
      <c r="C8340" s="1">
        <v>41808.487638888888</v>
      </c>
      <c r="D8340" s="2" t="s">
        <v>8347</v>
      </c>
      <c r="E8340">
        <v>0</v>
      </c>
      <c r="F8340">
        <v>1</v>
      </c>
      <c r="G8340">
        <v>0</v>
      </c>
      <c r="H8340">
        <v>68.400000000000006</v>
      </c>
    </row>
    <row r="8341" spans="1:8" ht="409.6" x14ac:dyDescent="0.3">
      <c r="A8341">
        <v>24284597</v>
      </c>
      <c r="B8341" t="s">
        <v>4048</v>
      </c>
      <c r="C8341" s="1">
        <v>41808.486597222225</v>
      </c>
      <c r="D8341" s="2" t="s">
        <v>8348</v>
      </c>
      <c r="E8341">
        <v>0</v>
      </c>
      <c r="F8341">
        <v>0</v>
      </c>
      <c r="G8341">
        <v>0</v>
      </c>
      <c r="H8341">
        <v>14.2</v>
      </c>
    </row>
    <row r="8342" spans="1:8" ht="345.6" x14ac:dyDescent="0.3">
      <c r="A8342">
        <v>24284581</v>
      </c>
      <c r="B8342" t="s">
        <v>4048</v>
      </c>
      <c r="C8342" s="1">
        <v>41808.486215277779</v>
      </c>
      <c r="D8342" s="2" t="s">
        <v>8349</v>
      </c>
      <c r="E8342">
        <v>0</v>
      </c>
      <c r="F8342">
        <v>1</v>
      </c>
      <c r="G8342">
        <v>0</v>
      </c>
      <c r="H8342">
        <v>14.7</v>
      </c>
    </row>
    <row r="8343" spans="1:8" ht="409.6" x14ac:dyDescent="0.3">
      <c r="A8343">
        <v>24284520</v>
      </c>
      <c r="B8343" t="s">
        <v>4048</v>
      </c>
      <c r="C8343" s="1">
        <v>41808.484027777777</v>
      </c>
      <c r="D8343" s="2" t="s">
        <v>8350</v>
      </c>
      <c r="E8343">
        <v>2</v>
      </c>
      <c r="F8343">
        <v>0</v>
      </c>
      <c r="G8343">
        <v>0</v>
      </c>
      <c r="H8343">
        <v>29.4</v>
      </c>
    </row>
    <row r="8344" spans="1:8" ht="409.6" x14ac:dyDescent="0.3">
      <c r="A8344">
        <v>24284659</v>
      </c>
      <c r="B8344" t="s">
        <v>4048</v>
      </c>
      <c r="C8344" s="1">
        <v>41808.488518518519</v>
      </c>
      <c r="D8344" s="2" t="s">
        <v>8351</v>
      </c>
      <c r="E8344">
        <v>0</v>
      </c>
      <c r="F8344">
        <v>0</v>
      </c>
      <c r="G8344">
        <v>0</v>
      </c>
      <c r="H8344">
        <v>14.6</v>
      </c>
    </row>
    <row r="8345" spans="1:8" ht="409.6" x14ac:dyDescent="0.3">
      <c r="A8345">
        <v>24284699</v>
      </c>
      <c r="B8345" t="s">
        <v>4048</v>
      </c>
      <c r="C8345" s="1">
        <v>41808.489479166667</v>
      </c>
      <c r="D8345" s="2" t="s">
        <v>8352</v>
      </c>
      <c r="E8345">
        <v>1</v>
      </c>
      <c r="F8345">
        <v>1</v>
      </c>
      <c r="G8345">
        <v>0</v>
      </c>
      <c r="H8345">
        <v>35.4</v>
      </c>
    </row>
    <row r="8346" spans="1:8" ht="409.6" x14ac:dyDescent="0.3">
      <c r="A8346">
        <v>24284778</v>
      </c>
      <c r="B8346" t="s">
        <v>4048</v>
      </c>
      <c r="C8346" s="1">
        <v>41808.4921875</v>
      </c>
      <c r="D8346" s="2" t="s">
        <v>8353</v>
      </c>
      <c r="E8346">
        <v>5</v>
      </c>
      <c r="F8346">
        <v>1</v>
      </c>
      <c r="G8346">
        <v>0</v>
      </c>
      <c r="H8346">
        <v>17.7</v>
      </c>
    </row>
    <row r="8347" spans="1:8" ht="409.6" x14ac:dyDescent="0.3">
      <c r="A8347">
        <v>24284835</v>
      </c>
      <c r="B8347" t="s">
        <v>4048</v>
      </c>
      <c r="C8347" s="1">
        <v>41808.493842592594</v>
      </c>
      <c r="D8347" s="2" t="s">
        <v>8354</v>
      </c>
      <c r="E8347">
        <v>2</v>
      </c>
      <c r="F8347">
        <v>0</v>
      </c>
      <c r="G8347">
        <v>0</v>
      </c>
      <c r="H8347">
        <v>18.3</v>
      </c>
    </row>
    <row r="8348" spans="1:8" ht="409.6" x14ac:dyDescent="0.3">
      <c r="A8348">
        <v>24284544</v>
      </c>
      <c r="B8348" t="s">
        <v>4048</v>
      </c>
      <c r="C8348" s="1">
        <v>41808.484965277778</v>
      </c>
      <c r="D8348" s="2" t="s">
        <v>8355</v>
      </c>
      <c r="E8348">
        <v>1</v>
      </c>
      <c r="F8348">
        <v>1</v>
      </c>
      <c r="G8348">
        <v>0</v>
      </c>
      <c r="H8348">
        <v>34.200000000000003</v>
      </c>
    </row>
    <row r="8349" spans="1:8" ht="409.6" x14ac:dyDescent="0.3">
      <c r="A8349">
        <v>24284541</v>
      </c>
      <c r="B8349" t="s">
        <v>4048</v>
      </c>
      <c r="C8349" s="1">
        <v>41808.484942129631</v>
      </c>
      <c r="D8349" s="2" t="s">
        <v>8356</v>
      </c>
      <c r="E8349">
        <v>2</v>
      </c>
      <c r="F8349">
        <v>0</v>
      </c>
      <c r="G8349">
        <v>0</v>
      </c>
      <c r="H8349">
        <v>19.100000000000001</v>
      </c>
    </row>
    <row r="8350" spans="1:8" ht="409.6" x14ac:dyDescent="0.3">
      <c r="A8350">
        <v>24284568</v>
      </c>
      <c r="B8350" t="s">
        <v>4048</v>
      </c>
      <c r="C8350" s="1">
        <v>41808.485682870371</v>
      </c>
      <c r="D8350" s="2" t="s">
        <v>8357</v>
      </c>
      <c r="E8350">
        <v>1</v>
      </c>
      <c r="F8350">
        <v>0</v>
      </c>
      <c r="G8350">
        <v>0</v>
      </c>
      <c r="H8350">
        <v>27.1</v>
      </c>
    </row>
    <row r="8351" spans="1:8" ht="409.6" x14ac:dyDescent="0.3">
      <c r="A8351">
        <v>24284593</v>
      </c>
      <c r="B8351" t="s">
        <v>4048</v>
      </c>
      <c r="C8351" s="1">
        <v>41808.486481481479</v>
      </c>
      <c r="D8351" s="2" t="s">
        <v>8358</v>
      </c>
      <c r="E8351">
        <v>1</v>
      </c>
      <c r="F8351">
        <v>0</v>
      </c>
      <c r="G8351">
        <v>0</v>
      </c>
      <c r="H8351">
        <v>20.399999999999999</v>
      </c>
    </row>
    <row r="8352" spans="1:8" ht="409.6" x14ac:dyDescent="0.3">
      <c r="A8352">
        <v>24284476</v>
      </c>
      <c r="B8352" t="s">
        <v>4048</v>
      </c>
      <c r="C8352" s="1">
        <v>41808.482789351852</v>
      </c>
      <c r="D8352" s="2" t="s">
        <v>8359</v>
      </c>
      <c r="E8352">
        <v>0</v>
      </c>
      <c r="F8352">
        <v>0</v>
      </c>
      <c r="G8352">
        <v>0</v>
      </c>
      <c r="H8352">
        <v>29.1</v>
      </c>
    </row>
    <row r="8353" spans="1:8" ht="409.6" x14ac:dyDescent="0.3">
      <c r="A8353">
        <v>24284766</v>
      </c>
      <c r="B8353" t="s">
        <v>4048</v>
      </c>
      <c r="C8353" s="1">
        <v>41808.491909722223</v>
      </c>
      <c r="D8353" s="2" t="s">
        <v>8360</v>
      </c>
      <c r="E8353">
        <v>1</v>
      </c>
      <c r="F8353">
        <v>0</v>
      </c>
      <c r="G8353">
        <v>0</v>
      </c>
      <c r="H8353">
        <v>22.2</v>
      </c>
    </row>
    <row r="8354" spans="1:8" ht="409.6" x14ac:dyDescent="0.3">
      <c r="A8354">
        <v>24284574</v>
      </c>
      <c r="B8354" t="s">
        <v>4048</v>
      </c>
      <c r="C8354" s="1">
        <v>41808.485891203702</v>
      </c>
      <c r="D8354" s="2" t="s">
        <v>8361</v>
      </c>
      <c r="E8354">
        <v>1</v>
      </c>
      <c r="F8354">
        <v>1</v>
      </c>
      <c r="G8354">
        <v>0</v>
      </c>
      <c r="H8354">
        <v>17.399999999999999</v>
      </c>
    </row>
    <row r="8355" spans="1:8" ht="360" x14ac:dyDescent="0.3">
      <c r="A8355">
        <v>24284942</v>
      </c>
      <c r="B8355" t="s">
        <v>4048</v>
      </c>
      <c r="C8355" s="1">
        <v>41808.497013888889</v>
      </c>
      <c r="D8355" s="2" t="s">
        <v>8362</v>
      </c>
      <c r="E8355">
        <v>0</v>
      </c>
      <c r="F8355">
        <v>0</v>
      </c>
      <c r="G8355">
        <v>0</v>
      </c>
      <c r="H8355">
        <v>8.6999999999999993</v>
      </c>
    </row>
    <row r="8356" spans="1:8" ht="331.2" x14ac:dyDescent="0.3">
      <c r="A8356">
        <v>24284662</v>
      </c>
      <c r="B8356" t="s">
        <v>4048</v>
      </c>
      <c r="C8356" s="1">
        <v>41808.488576388889</v>
      </c>
      <c r="D8356" s="2" t="s">
        <v>8363</v>
      </c>
      <c r="E8356">
        <v>0</v>
      </c>
      <c r="F8356">
        <v>0</v>
      </c>
      <c r="G8356">
        <v>0</v>
      </c>
      <c r="H8356">
        <v>6.8</v>
      </c>
    </row>
    <row r="8357" spans="1:8" ht="288" x14ac:dyDescent="0.3">
      <c r="A8357">
        <v>24285149</v>
      </c>
      <c r="B8357" t="s">
        <v>4048</v>
      </c>
      <c r="C8357" s="1">
        <v>41808.504305555558</v>
      </c>
      <c r="D8357" s="2" t="s">
        <v>8364</v>
      </c>
      <c r="E8357">
        <v>1</v>
      </c>
      <c r="F8357">
        <v>1</v>
      </c>
      <c r="G8357">
        <v>0</v>
      </c>
      <c r="H8357">
        <v>8.3000000000000007</v>
      </c>
    </row>
    <row r="8358" spans="1:8" ht="409.6" x14ac:dyDescent="0.3">
      <c r="A8358">
        <v>24285347</v>
      </c>
      <c r="B8358" t="s">
        <v>4048</v>
      </c>
      <c r="C8358" s="1">
        <v>41808.510810185187</v>
      </c>
      <c r="D8358" s="2" t="s">
        <v>8365</v>
      </c>
      <c r="E8358">
        <v>0</v>
      </c>
      <c r="F8358">
        <v>0</v>
      </c>
      <c r="G8358">
        <v>0</v>
      </c>
      <c r="H8358">
        <v>17.899999999999999</v>
      </c>
    </row>
    <row r="8359" spans="1:8" ht="409.6" x14ac:dyDescent="0.3">
      <c r="A8359">
        <v>24285332</v>
      </c>
      <c r="B8359" t="s">
        <v>4048</v>
      </c>
      <c r="C8359" s="1">
        <v>41808.510451388887</v>
      </c>
      <c r="D8359" s="2" t="s">
        <v>8366</v>
      </c>
      <c r="E8359">
        <v>2</v>
      </c>
      <c r="F8359">
        <v>0</v>
      </c>
      <c r="G8359">
        <v>0</v>
      </c>
      <c r="H8359">
        <v>12.6</v>
      </c>
    </row>
    <row r="8360" spans="1:8" ht="403.2" x14ac:dyDescent="0.3">
      <c r="A8360">
        <v>24285111</v>
      </c>
      <c r="B8360" t="s">
        <v>4048</v>
      </c>
      <c r="C8360" s="1">
        <v>41808.502951388888</v>
      </c>
      <c r="D8360" s="2" t="s">
        <v>8367</v>
      </c>
      <c r="E8360">
        <v>0</v>
      </c>
      <c r="F8360">
        <v>1</v>
      </c>
      <c r="G8360">
        <v>0</v>
      </c>
      <c r="H8360">
        <v>15.4</v>
      </c>
    </row>
    <row r="8361" spans="1:8" ht="409.6" x14ac:dyDescent="0.3">
      <c r="A8361">
        <v>24284786</v>
      </c>
      <c r="B8361" t="s">
        <v>4048</v>
      </c>
      <c r="C8361" s="1">
        <v>41808.492476851854</v>
      </c>
      <c r="D8361" s="2" t="s">
        <v>8368</v>
      </c>
      <c r="E8361">
        <v>1</v>
      </c>
      <c r="F8361">
        <v>0</v>
      </c>
      <c r="G8361">
        <v>0</v>
      </c>
      <c r="H8361">
        <v>6.6</v>
      </c>
    </row>
    <row r="8362" spans="1:8" ht="409.6" x14ac:dyDescent="0.3">
      <c r="A8362">
        <v>24284566</v>
      </c>
      <c r="B8362" t="s">
        <v>4048</v>
      </c>
      <c r="C8362" s="1">
        <v>41808.485601851855</v>
      </c>
      <c r="D8362" s="2" t="s">
        <v>8369</v>
      </c>
      <c r="E8362">
        <v>0</v>
      </c>
      <c r="F8362">
        <v>0</v>
      </c>
      <c r="G8362">
        <v>0</v>
      </c>
      <c r="H8362">
        <v>15.8</v>
      </c>
    </row>
    <row r="8363" spans="1:8" ht="409.6" x14ac:dyDescent="0.3">
      <c r="A8363">
        <v>24284846</v>
      </c>
      <c r="B8363" t="s">
        <v>4048</v>
      </c>
      <c r="C8363" s="1">
        <v>41808.49423611111</v>
      </c>
      <c r="D8363" s="2" t="s">
        <v>8370</v>
      </c>
      <c r="E8363">
        <v>0</v>
      </c>
      <c r="F8363">
        <v>1</v>
      </c>
      <c r="G8363">
        <v>0</v>
      </c>
      <c r="H8363">
        <v>6.8</v>
      </c>
    </row>
    <row r="8364" spans="1:8" ht="216" x14ac:dyDescent="0.3">
      <c r="A8364">
        <v>24284549</v>
      </c>
      <c r="B8364" t="s">
        <v>4048</v>
      </c>
      <c r="C8364" s="1">
        <v>41808.485115740739</v>
      </c>
      <c r="D8364" s="2" t="s">
        <v>8371</v>
      </c>
      <c r="E8364">
        <v>0</v>
      </c>
      <c r="F8364">
        <v>0</v>
      </c>
      <c r="G8364">
        <v>0</v>
      </c>
      <c r="H8364">
        <v>5.2</v>
      </c>
    </row>
    <row r="8365" spans="1:8" ht="409.6" x14ac:dyDescent="0.3">
      <c r="A8365">
        <v>24284553</v>
      </c>
      <c r="B8365" t="s">
        <v>4048</v>
      </c>
      <c r="C8365" s="1">
        <v>41808.485243055555</v>
      </c>
      <c r="D8365" s="2" t="s">
        <v>8372</v>
      </c>
      <c r="E8365">
        <v>4</v>
      </c>
      <c r="F8365">
        <v>1</v>
      </c>
      <c r="G8365">
        <v>0</v>
      </c>
      <c r="H8365">
        <v>19.5</v>
      </c>
    </row>
    <row r="8366" spans="1:8" ht="187.2" x14ac:dyDescent="0.3">
      <c r="A8366">
        <v>24284546</v>
      </c>
      <c r="B8366" t="s">
        <v>4048</v>
      </c>
      <c r="C8366" s="1">
        <v>41808.48505787037</v>
      </c>
      <c r="D8366" s="2" t="s">
        <v>8373</v>
      </c>
      <c r="E8366">
        <v>0</v>
      </c>
      <c r="F8366">
        <v>0</v>
      </c>
      <c r="G8366">
        <v>0</v>
      </c>
      <c r="H8366">
        <v>4.4000000000000004</v>
      </c>
    </row>
    <row r="8367" spans="1:8" ht="409.6" x14ac:dyDescent="0.3">
      <c r="A8367">
        <v>24284605</v>
      </c>
      <c r="B8367" t="s">
        <v>4048</v>
      </c>
      <c r="C8367" s="1">
        <v>41808.486805555556</v>
      </c>
      <c r="D8367" s="2" t="s">
        <v>8374</v>
      </c>
      <c r="E8367">
        <v>0</v>
      </c>
      <c r="F8367">
        <v>1</v>
      </c>
      <c r="G8367">
        <v>0</v>
      </c>
      <c r="H8367">
        <v>15.6</v>
      </c>
    </row>
    <row r="8368" spans="1:8" ht="409.6" x14ac:dyDescent="0.3">
      <c r="A8368">
        <v>24284677</v>
      </c>
      <c r="B8368" t="s">
        <v>4048</v>
      </c>
      <c r="C8368" s="1">
        <v>41808.48914351852</v>
      </c>
      <c r="D8368" s="2" t="s">
        <v>8375</v>
      </c>
      <c r="E8368">
        <v>0</v>
      </c>
      <c r="F8368">
        <v>0</v>
      </c>
      <c r="G8368">
        <v>0</v>
      </c>
      <c r="H8368">
        <v>15.8</v>
      </c>
    </row>
    <row r="8369" spans="1:8" ht="409.6" x14ac:dyDescent="0.3">
      <c r="A8369">
        <v>24284579</v>
      </c>
      <c r="B8369" t="s">
        <v>4048</v>
      </c>
      <c r="C8369" s="1">
        <v>41808.48609953704</v>
      </c>
      <c r="D8369" s="2" t="s">
        <v>8376</v>
      </c>
      <c r="E8369">
        <v>2</v>
      </c>
      <c r="F8369">
        <v>1</v>
      </c>
      <c r="G8369">
        <v>0</v>
      </c>
      <c r="H8369">
        <v>35.1</v>
      </c>
    </row>
    <row r="8370" spans="1:8" ht="409.6" x14ac:dyDescent="0.3">
      <c r="A8370">
        <v>24284802</v>
      </c>
      <c r="B8370" t="s">
        <v>4048</v>
      </c>
      <c r="C8370" s="1">
        <v>41808.492986111109</v>
      </c>
      <c r="D8370" s="2" t="s">
        <v>8377</v>
      </c>
      <c r="E8370">
        <v>0</v>
      </c>
      <c r="F8370">
        <v>1</v>
      </c>
      <c r="G8370">
        <v>0</v>
      </c>
      <c r="H8370">
        <v>6.7</v>
      </c>
    </row>
    <row r="8371" spans="1:8" ht="409.6" x14ac:dyDescent="0.3">
      <c r="A8371">
        <v>24284728</v>
      </c>
      <c r="B8371" t="s">
        <v>4048</v>
      </c>
      <c r="C8371" s="1">
        <v>41808.490381944444</v>
      </c>
      <c r="D8371" s="2" t="s">
        <v>8378</v>
      </c>
      <c r="E8371">
        <v>3</v>
      </c>
      <c r="F8371">
        <v>1</v>
      </c>
      <c r="G8371">
        <v>0</v>
      </c>
      <c r="H8371">
        <v>27.8</v>
      </c>
    </row>
    <row r="8372" spans="1:8" ht="409.6" x14ac:dyDescent="0.3">
      <c r="A8372">
        <v>24284670</v>
      </c>
      <c r="B8372" t="s">
        <v>4048</v>
      </c>
      <c r="C8372" s="1">
        <v>41808.488923611112</v>
      </c>
      <c r="D8372" s="2" t="s">
        <v>8379</v>
      </c>
      <c r="E8372">
        <v>2</v>
      </c>
      <c r="F8372">
        <v>1</v>
      </c>
      <c r="G8372">
        <v>0</v>
      </c>
      <c r="H8372">
        <v>15.8</v>
      </c>
    </row>
    <row r="8373" spans="1:8" ht="409.6" x14ac:dyDescent="0.3">
      <c r="A8373">
        <v>24284760</v>
      </c>
      <c r="B8373" t="s">
        <v>4048</v>
      </c>
      <c r="C8373" s="1">
        <v>41808.491712962961</v>
      </c>
      <c r="D8373" s="2" t="s">
        <v>8380</v>
      </c>
      <c r="E8373">
        <v>1</v>
      </c>
      <c r="F8373">
        <v>0</v>
      </c>
      <c r="G8373">
        <v>0</v>
      </c>
      <c r="H8373">
        <v>23.3</v>
      </c>
    </row>
    <row r="8374" spans="1:8" ht="409.6" x14ac:dyDescent="0.3">
      <c r="A8374">
        <v>24284606</v>
      </c>
      <c r="B8374" t="s">
        <v>4048</v>
      </c>
      <c r="C8374" s="1">
        <v>41808.486805555556</v>
      </c>
      <c r="D8374" s="2" t="s">
        <v>8381</v>
      </c>
      <c r="E8374">
        <v>1</v>
      </c>
      <c r="F8374">
        <v>1</v>
      </c>
      <c r="G8374">
        <v>0</v>
      </c>
      <c r="H8374">
        <v>15</v>
      </c>
    </row>
    <row r="8375" spans="1:8" ht="409.6" x14ac:dyDescent="0.3">
      <c r="A8375">
        <v>24284793</v>
      </c>
      <c r="B8375" t="s">
        <v>4048</v>
      </c>
      <c r="C8375" s="1">
        <v>41808.492650462962</v>
      </c>
      <c r="D8375" s="2" t="s">
        <v>8382</v>
      </c>
      <c r="E8375">
        <v>0</v>
      </c>
      <c r="F8375">
        <v>0</v>
      </c>
      <c r="G8375">
        <v>0</v>
      </c>
      <c r="H8375">
        <v>22.4</v>
      </c>
    </row>
    <row r="8376" spans="1:8" ht="409.6" x14ac:dyDescent="0.3">
      <c r="A8376">
        <v>24284671</v>
      </c>
      <c r="B8376" t="s">
        <v>4048</v>
      </c>
      <c r="C8376" s="1">
        <v>41808.488946759258</v>
      </c>
      <c r="D8376" s="2" t="s">
        <v>8383</v>
      </c>
      <c r="E8376">
        <v>1</v>
      </c>
      <c r="F8376">
        <v>1</v>
      </c>
      <c r="G8376">
        <v>0</v>
      </c>
      <c r="H8376">
        <v>47.8</v>
      </c>
    </row>
    <row r="8377" spans="1:8" ht="409.6" x14ac:dyDescent="0.3">
      <c r="A8377">
        <v>24284643</v>
      </c>
      <c r="B8377" t="s">
        <v>4048</v>
      </c>
      <c r="C8377" s="1">
        <v>41808.487962962965</v>
      </c>
      <c r="D8377" s="2" t="s">
        <v>8384</v>
      </c>
      <c r="E8377">
        <v>1</v>
      </c>
      <c r="F8377">
        <v>0</v>
      </c>
      <c r="G8377">
        <v>0</v>
      </c>
      <c r="H8377">
        <v>9.6</v>
      </c>
    </row>
    <row r="8378" spans="1:8" ht="409.6" x14ac:dyDescent="0.3">
      <c r="A8378">
        <v>24284661</v>
      </c>
      <c r="B8378" t="s">
        <v>4048</v>
      </c>
      <c r="C8378" s="1">
        <v>41808.488541666666</v>
      </c>
      <c r="D8378" s="2" t="s">
        <v>8385</v>
      </c>
      <c r="E8378">
        <v>2</v>
      </c>
      <c r="F8378">
        <v>1</v>
      </c>
      <c r="G8378">
        <v>0</v>
      </c>
      <c r="H8378">
        <v>14.7</v>
      </c>
    </row>
    <row r="8379" spans="1:8" ht="409.6" x14ac:dyDescent="0.3">
      <c r="A8379">
        <v>24284673</v>
      </c>
      <c r="B8379" t="s">
        <v>4048</v>
      </c>
      <c r="C8379" s="1">
        <v>41808.489050925928</v>
      </c>
      <c r="D8379" s="2" t="s">
        <v>8386</v>
      </c>
      <c r="E8379">
        <v>0</v>
      </c>
      <c r="F8379">
        <v>0</v>
      </c>
      <c r="G8379">
        <v>0</v>
      </c>
      <c r="H8379">
        <v>42.2</v>
      </c>
    </row>
    <row r="8380" spans="1:8" ht="409.6" x14ac:dyDescent="0.3">
      <c r="A8380">
        <v>24284696</v>
      </c>
      <c r="B8380" t="s">
        <v>4048</v>
      </c>
      <c r="C8380" s="1">
        <v>41808.489432870374</v>
      </c>
      <c r="D8380" s="2" t="s">
        <v>8387</v>
      </c>
      <c r="E8380">
        <v>0</v>
      </c>
      <c r="F8380">
        <v>0</v>
      </c>
      <c r="G8380">
        <v>0</v>
      </c>
      <c r="H8380">
        <v>11.3</v>
      </c>
    </row>
    <row r="8381" spans="1:8" ht="409.6" x14ac:dyDescent="0.3">
      <c r="A8381">
        <v>24285032</v>
      </c>
      <c r="B8381" t="s">
        <v>4048</v>
      </c>
      <c r="C8381" s="1">
        <v>41808.499791666669</v>
      </c>
      <c r="D8381" s="2" t="s">
        <v>8388</v>
      </c>
      <c r="E8381">
        <v>0</v>
      </c>
      <c r="F8381">
        <v>0</v>
      </c>
      <c r="G8381">
        <v>0</v>
      </c>
      <c r="H8381">
        <v>8.6999999999999993</v>
      </c>
    </row>
    <row r="8382" spans="1:8" ht="409.6" x14ac:dyDescent="0.3">
      <c r="A8382">
        <v>24284839</v>
      </c>
      <c r="B8382" t="s">
        <v>4048</v>
      </c>
      <c r="C8382" s="1">
        <v>41808.494027777779</v>
      </c>
      <c r="D8382" s="2" t="s">
        <v>8389</v>
      </c>
      <c r="E8382">
        <v>2</v>
      </c>
      <c r="F8382">
        <v>0</v>
      </c>
      <c r="G8382">
        <v>0</v>
      </c>
      <c r="H8382">
        <v>18</v>
      </c>
    </row>
    <row r="8383" spans="1:8" ht="409.6" x14ac:dyDescent="0.3">
      <c r="A8383">
        <v>24284687</v>
      </c>
      <c r="B8383" t="s">
        <v>4048</v>
      </c>
      <c r="C8383" s="1">
        <v>41808.489317129628</v>
      </c>
      <c r="D8383" s="2" t="s">
        <v>8390</v>
      </c>
      <c r="E8383">
        <v>2</v>
      </c>
      <c r="F8383">
        <v>0</v>
      </c>
      <c r="G8383">
        <v>0</v>
      </c>
      <c r="H8383">
        <v>47.7</v>
      </c>
    </row>
    <row r="8384" spans="1:8" ht="409.6" x14ac:dyDescent="0.3">
      <c r="A8384">
        <v>24284658</v>
      </c>
      <c r="B8384" t="s">
        <v>4048</v>
      </c>
      <c r="C8384" s="1">
        <v>41808.48847222222</v>
      </c>
      <c r="D8384" s="2" t="s">
        <v>8391</v>
      </c>
      <c r="E8384">
        <v>1</v>
      </c>
      <c r="F8384">
        <v>1</v>
      </c>
      <c r="G8384">
        <v>0</v>
      </c>
      <c r="H8384">
        <v>14.2</v>
      </c>
    </row>
    <row r="8385" spans="1:8" ht="409.6" x14ac:dyDescent="0.3">
      <c r="A8385">
        <v>24285243</v>
      </c>
      <c r="B8385" t="s">
        <v>4048</v>
      </c>
      <c r="C8385" s="1">
        <v>41808.507581018515</v>
      </c>
      <c r="D8385" s="2" t="s">
        <v>8392</v>
      </c>
      <c r="E8385">
        <v>0</v>
      </c>
      <c r="F8385">
        <v>1</v>
      </c>
      <c r="G8385">
        <v>0</v>
      </c>
      <c r="H8385">
        <v>19.3</v>
      </c>
    </row>
    <row r="8386" spans="1:8" ht="409.6" x14ac:dyDescent="0.3">
      <c r="A8386">
        <v>24284721</v>
      </c>
      <c r="B8386" t="s">
        <v>4048</v>
      </c>
      <c r="C8386" s="1">
        <v>41808.490219907406</v>
      </c>
      <c r="D8386" s="2" t="s">
        <v>8393</v>
      </c>
      <c r="E8386">
        <v>13</v>
      </c>
      <c r="F8386">
        <v>1</v>
      </c>
      <c r="G8386">
        <v>0</v>
      </c>
      <c r="H8386">
        <v>29.4</v>
      </c>
    </row>
    <row r="8387" spans="1:8" ht="409.6" x14ac:dyDescent="0.3">
      <c r="A8387">
        <v>24284883</v>
      </c>
      <c r="B8387" t="s">
        <v>4048</v>
      </c>
      <c r="C8387" s="1">
        <v>41808.495312500003</v>
      </c>
      <c r="D8387" s="2" t="s">
        <v>8394</v>
      </c>
      <c r="E8387">
        <v>1</v>
      </c>
      <c r="F8387">
        <v>1</v>
      </c>
      <c r="G8387">
        <v>0</v>
      </c>
      <c r="H8387">
        <v>27.8</v>
      </c>
    </row>
    <row r="8388" spans="1:8" ht="409.6" x14ac:dyDescent="0.3">
      <c r="A8388">
        <v>24284711</v>
      </c>
      <c r="B8388" t="s">
        <v>4048</v>
      </c>
      <c r="C8388" s="1">
        <v>41808.48978009259</v>
      </c>
      <c r="D8388" s="2" t="s">
        <v>8395</v>
      </c>
      <c r="E8388">
        <v>4</v>
      </c>
      <c r="F8388">
        <v>1</v>
      </c>
      <c r="G8388">
        <v>0</v>
      </c>
      <c r="H8388">
        <v>14.2</v>
      </c>
    </row>
    <row r="8389" spans="1:8" ht="316.8" x14ac:dyDescent="0.3">
      <c r="A8389">
        <v>24284726</v>
      </c>
      <c r="B8389" t="s">
        <v>4048</v>
      </c>
      <c r="C8389" s="1">
        <v>41808.490324074075</v>
      </c>
      <c r="D8389" s="2" t="s">
        <v>8396</v>
      </c>
      <c r="E8389">
        <v>1</v>
      </c>
      <c r="F8389">
        <v>0</v>
      </c>
      <c r="G8389">
        <v>0</v>
      </c>
      <c r="H8389">
        <v>19.8</v>
      </c>
    </row>
    <row r="8390" spans="1:8" ht="409.6" x14ac:dyDescent="0.3">
      <c r="A8390">
        <v>24284735</v>
      </c>
      <c r="B8390" t="s">
        <v>4048</v>
      </c>
      <c r="C8390" s="1">
        <v>41808.490729166668</v>
      </c>
      <c r="D8390" s="2" t="s">
        <v>8397</v>
      </c>
      <c r="E8390">
        <v>1</v>
      </c>
      <c r="F8390">
        <v>0</v>
      </c>
      <c r="G8390">
        <v>0</v>
      </c>
      <c r="H8390">
        <v>14.6</v>
      </c>
    </row>
    <row r="8391" spans="1:8" ht="409.6" x14ac:dyDescent="0.3">
      <c r="A8391">
        <v>24285187</v>
      </c>
      <c r="B8391" t="s">
        <v>4048</v>
      </c>
      <c r="C8391" s="1">
        <v>41808.505671296298</v>
      </c>
      <c r="D8391" s="2" t="s">
        <v>8398</v>
      </c>
      <c r="E8391">
        <v>0</v>
      </c>
      <c r="F8391">
        <v>0</v>
      </c>
      <c r="G8391">
        <v>0</v>
      </c>
      <c r="H8391">
        <v>24.5</v>
      </c>
    </row>
    <row r="8392" spans="1:8" ht="409.6" x14ac:dyDescent="0.3">
      <c r="A8392">
        <v>24285090</v>
      </c>
      <c r="B8392" t="s">
        <v>4048</v>
      </c>
      <c r="C8392" s="1">
        <v>41808.501979166664</v>
      </c>
      <c r="D8392" s="2" t="s">
        <v>8399</v>
      </c>
      <c r="E8392">
        <v>0</v>
      </c>
      <c r="F8392">
        <v>0</v>
      </c>
      <c r="G8392">
        <v>0</v>
      </c>
      <c r="H8392">
        <v>47.7</v>
      </c>
    </row>
    <row r="8393" spans="1:8" ht="409.6" x14ac:dyDescent="0.3">
      <c r="A8393">
        <v>24284918</v>
      </c>
      <c r="B8393" t="s">
        <v>4048</v>
      </c>
      <c r="C8393" s="1">
        <v>41808.496423611112</v>
      </c>
      <c r="D8393" s="2" t="s">
        <v>8400</v>
      </c>
      <c r="E8393">
        <v>3</v>
      </c>
      <c r="F8393">
        <v>1</v>
      </c>
      <c r="G8393">
        <v>0</v>
      </c>
      <c r="H8393">
        <v>30</v>
      </c>
    </row>
    <row r="8394" spans="1:8" ht="409.6" x14ac:dyDescent="0.3">
      <c r="A8394">
        <v>24284868</v>
      </c>
      <c r="B8394" t="s">
        <v>4048</v>
      </c>
      <c r="C8394" s="1">
        <v>41808.494837962964</v>
      </c>
      <c r="D8394" s="2" t="s">
        <v>8401</v>
      </c>
      <c r="E8394">
        <v>0</v>
      </c>
      <c r="F8394">
        <v>0</v>
      </c>
      <c r="G8394">
        <v>0</v>
      </c>
      <c r="H8394">
        <v>16.2</v>
      </c>
    </row>
    <row r="8395" spans="1:8" ht="388.8" x14ac:dyDescent="0.3">
      <c r="A8395">
        <v>24285246</v>
      </c>
      <c r="B8395" t="s">
        <v>4048</v>
      </c>
      <c r="C8395" s="1">
        <v>41808.507673611108</v>
      </c>
      <c r="D8395" s="2" t="s">
        <v>8402</v>
      </c>
      <c r="E8395">
        <v>0</v>
      </c>
      <c r="F8395">
        <v>0</v>
      </c>
      <c r="G8395">
        <v>0</v>
      </c>
      <c r="H8395">
        <v>7.6</v>
      </c>
    </row>
    <row r="8396" spans="1:8" ht="409.6" x14ac:dyDescent="0.3">
      <c r="A8396">
        <v>24285042</v>
      </c>
      <c r="B8396" t="s">
        <v>4048</v>
      </c>
      <c r="C8396" s="1">
        <v>41808.500324074077</v>
      </c>
      <c r="D8396" s="2" t="s">
        <v>8403</v>
      </c>
      <c r="E8396">
        <v>1</v>
      </c>
      <c r="F8396">
        <v>0</v>
      </c>
      <c r="G8396">
        <v>0</v>
      </c>
      <c r="H8396">
        <v>14.2</v>
      </c>
    </row>
    <row r="8397" spans="1:8" ht="409.6" x14ac:dyDescent="0.3">
      <c r="A8397">
        <v>24284736</v>
      </c>
      <c r="B8397" t="s">
        <v>4048</v>
      </c>
      <c r="C8397" s="1">
        <v>41808.490752314814</v>
      </c>
      <c r="D8397" s="2" t="s">
        <v>8404</v>
      </c>
      <c r="E8397">
        <v>0</v>
      </c>
      <c r="F8397">
        <v>0</v>
      </c>
      <c r="G8397">
        <v>0</v>
      </c>
      <c r="H8397">
        <v>39.200000000000003</v>
      </c>
    </row>
    <row r="8398" spans="1:8" ht="409.6" x14ac:dyDescent="0.3">
      <c r="A8398">
        <v>24284876</v>
      </c>
      <c r="B8398" t="s">
        <v>4048</v>
      </c>
      <c r="C8398" s="1">
        <v>41808.495092592595</v>
      </c>
      <c r="D8398" s="2" t="s">
        <v>8405</v>
      </c>
      <c r="E8398">
        <v>1</v>
      </c>
      <c r="F8398">
        <v>0</v>
      </c>
      <c r="G8398">
        <v>0</v>
      </c>
      <c r="H8398">
        <v>114.2</v>
      </c>
    </row>
    <row r="8399" spans="1:8" ht="409.6" x14ac:dyDescent="0.3">
      <c r="A8399">
        <v>24284810</v>
      </c>
      <c r="B8399" t="s">
        <v>4048</v>
      </c>
      <c r="C8399" s="1">
        <v>41808.493252314816</v>
      </c>
      <c r="D8399" s="2" t="s">
        <v>8406</v>
      </c>
      <c r="E8399">
        <v>2</v>
      </c>
      <c r="F8399">
        <v>1</v>
      </c>
      <c r="G8399">
        <v>0</v>
      </c>
      <c r="H8399">
        <v>20.5</v>
      </c>
    </row>
    <row r="8400" spans="1:8" ht="409.6" x14ac:dyDescent="0.3">
      <c r="A8400">
        <v>24284931</v>
      </c>
      <c r="B8400" t="s">
        <v>4048</v>
      </c>
      <c r="C8400" s="1">
        <v>41808.49659722222</v>
      </c>
      <c r="D8400" s="2" t="s">
        <v>8407</v>
      </c>
      <c r="E8400">
        <v>0</v>
      </c>
      <c r="F8400">
        <v>0</v>
      </c>
      <c r="G8400">
        <v>0</v>
      </c>
      <c r="H8400">
        <v>21.3</v>
      </c>
    </row>
    <row r="8401" spans="1:8" ht="409.6" x14ac:dyDescent="0.3">
      <c r="A8401">
        <v>24284889</v>
      </c>
      <c r="B8401" t="s">
        <v>4048</v>
      </c>
      <c r="C8401" s="1">
        <v>41808.495486111111</v>
      </c>
      <c r="D8401" s="2" t="s">
        <v>8408</v>
      </c>
      <c r="E8401">
        <v>2</v>
      </c>
      <c r="F8401">
        <v>1</v>
      </c>
      <c r="G8401">
        <v>0</v>
      </c>
      <c r="H8401">
        <v>36.1</v>
      </c>
    </row>
    <row r="8402" spans="1:8" ht="409.6" x14ac:dyDescent="0.3">
      <c r="A8402">
        <v>24285302</v>
      </c>
      <c r="B8402" t="s">
        <v>4048</v>
      </c>
      <c r="C8402" s="1">
        <v>41808.509583333333</v>
      </c>
      <c r="D8402" s="2" t="s">
        <v>8409</v>
      </c>
      <c r="E8402">
        <v>3</v>
      </c>
      <c r="F8402">
        <v>1</v>
      </c>
      <c r="G8402">
        <v>0</v>
      </c>
      <c r="H8402">
        <v>29.8</v>
      </c>
    </row>
    <row r="8403" spans="1:8" ht="409.6" x14ac:dyDescent="0.3">
      <c r="A8403">
        <v>24285192</v>
      </c>
      <c r="B8403" t="s">
        <v>4048</v>
      </c>
      <c r="C8403" s="1">
        <v>41808.505902777775</v>
      </c>
      <c r="D8403" s="2" t="s">
        <v>8410</v>
      </c>
      <c r="E8403">
        <v>3</v>
      </c>
      <c r="F8403">
        <v>0</v>
      </c>
      <c r="G8403">
        <v>0</v>
      </c>
      <c r="H8403">
        <v>8.6999999999999993</v>
      </c>
    </row>
    <row r="8404" spans="1:8" ht="409.6" x14ac:dyDescent="0.3">
      <c r="A8404">
        <v>24284870</v>
      </c>
      <c r="B8404" t="s">
        <v>4048</v>
      </c>
      <c r="C8404" s="1">
        <v>41808.494884259257</v>
      </c>
      <c r="D8404" s="2" t="s">
        <v>8411</v>
      </c>
      <c r="E8404">
        <v>0</v>
      </c>
      <c r="F8404">
        <v>1</v>
      </c>
      <c r="G8404">
        <v>0</v>
      </c>
      <c r="H8404">
        <v>18.5</v>
      </c>
    </row>
    <row r="8405" spans="1:8" ht="360" x14ac:dyDescent="0.3">
      <c r="A8405">
        <v>24285053</v>
      </c>
      <c r="B8405" t="s">
        <v>4048</v>
      </c>
      <c r="C8405" s="1">
        <v>41808.500949074078</v>
      </c>
      <c r="D8405" s="2" t="s">
        <v>8412</v>
      </c>
      <c r="E8405">
        <v>2</v>
      </c>
      <c r="F8405">
        <v>1</v>
      </c>
      <c r="G8405">
        <v>0</v>
      </c>
      <c r="H8405">
        <v>6.4</v>
      </c>
    </row>
    <row r="8406" spans="1:8" ht="409.6" x14ac:dyDescent="0.3">
      <c r="A8406">
        <v>24284956</v>
      </c>
      <c r="B8406" t="s">
        <v>4048</v>
      </c>
      <c r="C8406" s="1">
        <v>41808.497523148151</v>
      </c>
      <c r="D8406" s="2" t="s">
        <v>8413</v>
      </c>
      <c r="E8406">
        <v>24</v>
      </c>
      <c r="F8406">
        <v>1</v>
      </c>
      <c r="G8406">
        <v>0</v>
      </c>
      <c r="H8406">
        <v>30.2</v>
      </c>
    </row>
    <row r="8407" spans="1:8" ht="388.8" x14ac:dyDescent="0.3">
      <c r="A8407">
        <v>24284966</v>
      </c>
      <c r="B8407" t="s">
        <v>4048</v>
      </c>
      <c r="C8407" s="1">
        <v>41808.497847222221</v>
      </c>
      <c r="D8407" s="2" t="s">
        <v>8414</v>
      </c>
      <c r="E8407">
        <v>3</v>
      </c>
      <c r="F8407">
        <v>1</v>
      </c>
      <c r="G8407">
        <v>0</v>
      </c>
      <c r="H8407">
        <v>11.1</v>
      </c>
    </row>
    <row r="8408" spans="1:8" ht="409.6" x14ac:dyDescent="0.3">
      <c r="A8408">
        <v>24285001</v>
      </c>
      <c r="B8408" t="s">
        <v>4048</v>
      </c>
      <c r="C8408" s="1">
        <v>41808.498865740738</v>
      </c>
      <c r="D8408" s="2" t="s">
        <v>8415</v>
      </c>
      <c r="E8408">
        <v>0</v>
      </c>
      <c r="F8408">
        <v>0</v>
      </c>
      <c r="G8408">
        <v>0</v>
      </c>
      <c r="H8408">
        <v>17.5</v>
      </c>
    </row>
    <row r="8409" spans="1:8" ht="409.6" x14ac:dyDescent="0.3">
      <c r="A8409">
        <v>24284764</v>
      </c>
      <c r="B8409" t="s">
        <v>4048</v>
      </c>
      <c r="C8409" s="1">
        <v>41808.491875</v>
      </c>
      <c r="D8409" s="2" t="s">
        <v>8416</v>
      </c>
      <c r="E8409">
        <v>1</v>
      </c>
      <c r="F8409">
        <v>0</v>
      </c>
      <c r="G8409">
        <v>0</v>
      </c>
      <c r="H8409">
        <v>6.1</v>
      </c>
    </row>
    <row r="8410" spans="1:8" ht="409.6" x14ac:dyDescent="0.3">
      <c r="A8410">
        <v>24284822</v>
      </c>
      <c r="B8410" t="s">
        <v>4048</v>
      </c>
      <c r="C8410" s="1">
        <v>41808.493425925924</v>
      </c>
      <c r="D8410" s="2" t="s">
        <v>8417</v>
      </c>
      <c r="E8410">
        <v>0</v>
      </c>
      <c r="F8410">
        <v>0</v>
      </c>
      <c r="G8410">
        <v>0</v>
      </c>
      <c r="H8410">
        <v>36.6</v>
      </c>
    </row>
    <row r="8411" spans="1:8" ht="409.6" x14ac:dyDescent="0.3">
      <c r="A8411">
        <v>24284732</v>
      </c>
      <c r="B8411" t="s">
        <v>4048</v>
      </c>
      <c r="C8411" s="1">
        <v>41808.490613425929</v>
      </c>
      <c r="D8411" s="2" t="s">
        <v>8418</v>
      </c>
      <c r="E8411">
        <v>1</v>
      </c>
      <c r="F8411">
        <v>1</v>
      </c>
      <c r="G8411">
        <v>0</v>
      </c>
      <c r="H8411">
        <v>31.4</v>
      </c>
    </row>
    <row r="8412" spans="1:8" ht="409.6" x14ac:dyDescent="0.3">
      <c r="A8412">
        <v>24285026</v>
      </c>
      <c r="B8412" t="s">
        <v>4048</v>
      </c>
      <c r="C8412" s="1">
        <v>41808.499722222223</v>
      </c>
      <c r="D8412" s="2" t="s">
        <v>8419</v>
      </c>
      <c r="E8412">
        <v>-1</v>
      </c>
      <c r="F8412">
        <v>0</v>
      </c>
      <c r="G8412">
        <v>0</v>
      </c>
      <c r="H8412">
        <v>17.7</v>
      </c>
    </row>
    <row r="8413" spans="1:8" ht="345.6" x14ac:dyDescent="0.3">
      <c r="A8413">
        <v>24284984</v>
      </c>
      <c r="B8413" t="s">
        <v>4048</v>
      </c>
      <c r="C8413" s="1">
        <v>41808.498287037037</v>
      </c>
      <c r="D8413" s="2" t="s">
        <v>8420</v>
      </c>
      <c r="E8413">
        <v>0</v>
      </c>
      <c r="F8413">
        <v>0</v>
      </c>
      <c r="G8413">
        <v>0</v>
      </c>
      <c r="H8413">
        <v>18.2</v>
      </c>
    </row>
    <row r="8414" spans="1:8" ht="302.39999999999998" x14ac:dyDescent="0.3">
      <c r="A8414">
        <v>24284992</v>
      </c>
      <c r="B8414" t="s">
        <v>4048</v>
      </c>
      <c r="C8414" s="1">
        <v>41808.498657407406</v>
      </c>
      <c r="D8414" s="2" t="s">
        <v>8421</v>
      </c>
      <c r="E8414">
        <v>0</v>
      </c>
      <c r="F8414">
        <v>0</v>
      </c>
      <c r="G8414">
        <v>0</v>
      </c>
      <c r="H8414">
        <v>10.3</v>
      </c>
    </row>
    <row r="8415" spans="1:8" ht="288" x14ac:dyDescent="0.3">
      <c r="A8415">
        <v>24284913</v>
      </c>
      <c r="B8415" t="s">
        <v>4048</v>
      </c>
      <c r="C8415" s="1">
        <v>41808.496111111112</v>
      </c>
      <c r="D8415" s="2" t="s">
        <v>8422</v>
      </c>
      <c r="E8415">
        <v>1</v>
      </c>
      <c r="F8415">
        <v>0</v>
      </c>
      <c r="G8415">
        <v>0</v>
      </c>
      <c r="H8415">
        <v>8.8000000000000007</v>
      </c>
    </row>
    <row r="8416" spans="1:8" ht="316.8" x14ac:dyDescent="0.3">
      <c r="A8416">
        <v>24284812</v>
      </c>
      <c r="B8416" t="s">
        <v>4048</v>
      </c>
      <c r="C8416" s="1">
        <v>41808.493310185186</v>
      </c>
      <c r="D8416" s="2" t="s">
        <v>8423</v>
      </c>
      <c r="E8416">
        <v>0</v>
      </c>
      <c r="F8416">
        <v>0</v>
      </c>
      <c r="G8416">
        <v>0</v>
      </c>
      <c r="H8416">
        <v>9.1</v>
      </c>
    </row>
    <row r="8417" spans="1:8" ht="409.6" x14ac:dyDescent="0.3">
      <c r="A8417">
        <v>24284825</v>
      </c>
      <c r="B8417" t="s">
        <v>4048</v>
      </c>
      <c r="C8417" s="1">
        <v>41808.493530092594</v>
      </c>
      <c r="D8417" s="2" t="s">
        <v>8424</v>
      </c>
      <c r="E8417">
        <v>6</v>
      </c>
      <c r="F8417">
        <v>1</v>
      </c>
      <c r="G8417">
        <v>0</v>
      </c>
      <c r="H8417">
        <v>11.1</v>
      </c>
    </row>
    <row r="8418" spans="1:8" ht="409.6" x14ac:dyDescent="0.3">
      <c r="A8418">
        <v>24284787</v>
      </c>
      <c r="B8418" t="s">
        <v>4048</v>
      </c>
      <c r="C8418" s="1">
        <v>41808.492488425924</v>
      </c>
      <c r="D8418" s="2" t="s">
        <v>8425</v>
      </c>
      <c r="E8418">
        <v>1</v>
      </c>
      <c r="F8418">
        <v>0</v>
      </c>
      <c r="G8418">
        <v>0</v>
      </c>
      <c r="H8418">
        <v>19.8</v>
      </c>
    </row>
    <row r="8419" spans="1:8" ht="409.6" x14ac:dyDescent="0.3">
      <c r="A8419">
        <v>24284807</v>
      </c>
      <c r="B8419" t="s">
        <v>4048</v>
      </c>
      <c r="C8419" s="1">
        <v>41808.493217592593</v>
      </c>
      <c r="D8419" s="2" t="s">
        <v>8426</v>
      </c>
      <c r="E8419">
        <v>2</v>
      </c>
      <c r="F8419">
        <v>1</v>
      </c>
      <c r="G8419">
        <v>0</v>
      </c>
      <c r="H8419">
        <v>26.8</v>
      </c>
    </row>
    <row r="8420" spans="1:8" ht="409.6" x14ac:dyDescent="0.3">
      <c r="A8420">
        <v>24284817</v>
      </c>
      <c r="B8420" t="s">
        <v>4048</v>
      </c>
      <c r="C8420" s="1">
        <v>41808.493379629632</v>
      </c>
      <c r="D8420" s="2" t="s">
        <v>8427</v>
      </c>
      <c r="E8420">
        <v>5</v>
      </c>
      <c r="F8420">
        <v>1</v>
      </c>
      <c r="G8420">
        <v>0</v>
      </c>
      <c r="H8420">
        <v>16.2</v>
      </c>
    </row>
    <row r="8421" spans="1:8" ht="409.6" x14ac:dyDescent="0.3">
      <c r="A8421">
        <v>24285288</v>
      </c>
      <c r="B8421" t="s">
        <v>4048</v>
      </c>
      <c r="C8421" s="1">
        <v>41808.509004629632</v>
      </c>
      <c r="D8421" s="2" t="s">
        <v>8428</v>
      </c>
      <c r="E8421">
        <v>3</v>
      </c>
      <c r="F8421">
        <v>0</v>
      </c>
      <c r="G8421">
        <v>0</v>
      </c>
      <c r="H8421">
        <v>33.299999999999997</v>
      </c>
    </row>
    <row r="8422" spans="1:8" ht="409.6" x14ac:dyDescent="0.3">
      <c r="A8422">
        <v>24284959</v>
      </c>
      <c r="B8422" t="s">
        <v>4048</v>
      </c>
      <c r="C8422" s="1">
        <v>41808.497581018521</v>
      </c>
      <c r="D8422" s="2" t="s">
        <v>8429</v>
      </c>
      <c r="E8422">
        <v>1</v>
      </c>
      <c r="F8422">
        <v>1</v>
      </c>
      <c r="G8422">
        <v>0</v>
      </c>
      <c r="H8422">
        <v>17</v>
      </c>
    </row>
    <row r="8423" spans="1:8" ht="409.6" x14ac:dyDescent="0.3">
      <c r="A8423">
        <v>24284762</v>
      </c>
      <c r="B8423" t="s">
        <v>4048</v>
      </c>
      <c r="C8423" s="1">
        <v>41808.491747685184</v>
      </c>
      <c r="D8423" s="2" t="s">
        <v>8430</v>
      </c>
      <c r="E8423">
        <v>0</v>
      </c>
      <c r="F8423">
        <v>0</v>
      </c>
      <c r="G8423">
        <v>0</v>
      </c>
      <c r="H8423">
        <v>8.3000000000000007</v>
      </c>
    </row>
    <row r="8424" spans="1:8" ht="409.6" x14ac:dyDescent="0.3">
      <c r="A8424">
        <v>24284790</v>
      </c>
      <c r="B8424" t="s">
        <v>4048</v>
      </c>
      <c r="C8424" s="1">
        <v>41808.492638888885</v>
      </c>
      <c r="D8424" s="2" t="s">
        <v>8431</v>
      </c>
      <c r="E8424">
        <v>1</v>
      </c>
      <c r="F8424">
        <v>1</v>
      </c>
      <c r="G8424">
        <v>0</v>
      </c>
      <c r="H8424">
        <v>31.9</v>
      </c>
    </row>
    <row r="8425" spans="1:8" ht="244.8" x14ac:dyDescent="0.3">
      <c r="A8425">
        <v>24284871</v>
      </c>
      <c r="B8425" t="s">
        <v>4048</v>
      </c>
      <c r="C8425" s="1">
        <v>41808.49491898148</v>
      </c>
      <c r="D8425" s="2" t="s">
        <v>8432</v>
      </c>
      <c r="E8425">
        <v>0</v>
      </c>
      <c r="F8425">
        <v>0</v>
      </c>
      <c r="G8425">
        <v>0</v>
      </c>
      <c r="H8425">
        <v>6.8</v>
      </c>
    </row>
    <row r="8426" spans="1:8" ht="273.60000000000002" x14ac:dyDescent="0.3">
      <c r="A8426">
        <v>24284873</v>
      </c>
      <c r="B8426" t="s">
        <v>4048</v>
      </c>
      <c r="C8426" s="1">
        <v>41808.495000000003</v>
      </c>
      <c r="D8426" s="2" t="s">
        <v>8433</v>
      </c>
      <c r="E8426">
        <v>0</v>
      </c>
      <c r="F8426">
        <v>0</v>
      </c>
      <c r="G8426">
        <v>0</v>
      </c>
      <c r="H8426">
        <v>4.8</v>
      </c>
    </row>
    <row r="8427" spans="1:8" ht="409.6" x14ac:dyDescent="0.3">
      <c r="A8427">
        <v>24284906</v>
      </c>
      <c r="B8427" t="s">
        <v>4048</v>
      </c>
      <c r="C8427" s="1">
        <v>41808.49591435185</v>
      </c>
      <c r="D8427" s="2" t="s">
        <v>8434</v>
      </c>
      <c r="E8427">
        <v>0</v>
      </c>
      <c r="F8427">
        <v>0</v>
      </c>
      <c r="G8427">
        <v>0</v>
      </c>
      <c r="H8427">
        <v>17.7</v>
      </c>
    </row>
    <row r="8428" spans="1:8" ht="302.39999999999998" x14ac:dyDescent="0.3">
      <c r="A8428">
        <v>24284965</v>
      </c>
      <c r="B8428" t="s">
        <v>4048</v>
      </c>
      <c r="C8428" s="1">
        <v>41808.497789351852</v>
      </c>
      <c r="D8428" s="2" t="s">
        <v>8435</v>
      </c>
      <c r="E8428">
        <v>1</v>
      </c>
      <c r="F8428">
        <v>1</v>
      </c>
      <c r="G8428">
        <v>0</v>
      </c>
      <c r="H8428">
        <v>9.6</v>
      </c>
    </row>
    <row r="8429" spans="1:8" ht="216" x14ac:dyDescent="0.3">
      <c r="A8429">
        <v>24284823</v>
      </c>
      <c r="B8429" t="s">
        <v>4048</v>
      </c>
      <c r="C8429" s="1">
        <v>41808.493460648147</v>
      </c>
      <c r="D8429" s="2" t="s">
        <v>8436</v>
      </c>
      <c r="E8429">
        <v>3</v>
      </c>
      <c r="F8429">
        <v>0</v>
      </c>
      <c r="G8429">
        <v>0</v>
      </c>
      <c r="H8429">
        <v>6.4</v>
      </c>
    </row>
    <row r="8430" spans="1:8" ht="201.6" x14ac:dyDescent="0.3">
      <c r="A8430">
        <v>24284813</v>
      </c>
      <c r="B8430" t="s">
        <v>4048</v>
      </c>
      <c r="C8430" s="1">
        <v>41808.493321759262</v>
      </c>
      <c r="D8430" s="2" t="s">
        <v>8437</v>
      </c>
      <c r="E8430">
        <v>1</v>
      </c>
      <c r="F8430">
        <v>0</v>
      </c>
      <c r="G8430">
        <v>0</v>
      </c>
      <c r="H8430">
        <v>30.8</v>
      </c>
    </row>
    <row r="8431" spans="1:8" ht="331.2" x14ac:dyDescent="0.3">
      <c r="A8431">
        <v>24284831</v>
      </c>
      <c r="B8431" t="s">
        <v>4048</v>
      </c>
      <c r="C8431" s="1">
        <v>41808.493715277778</v>
      </c>
      <c r="D8431" s="2" t="s">
        <v>8438</v>
      </c>
      <c r="E8431">
        <v>0</v>
      </c>
      <c r="F8431">
        <v>0</v>
      </c>
      <c r="G8431">
        <v>0</v>
      </c>
      <c r="H8431">
        <v>19.8</v>
      </c>
    </row>
    <row r="8432" spans="1:8" ht="302.39999999999998" x14ac:dyDescent="0.3">
      <c r="A8432">
        <v>24284832</v>
      </c>
      <c r="B8432" t="s">
        <v>4048</v>
      </c>
      <c r="C8432" s="1">
        <v>41808.493807870371</v>
      </c>
      <c r="D8432" s="2" t="s">
        <v>8439</v>
      </c>
      <c r="E8432">
        <v>0</v>
      </c>
      <c r="F8432">
        <v>1</v>
      </c>
      <c r="G8432">
        <v>0</v>
      </c>
      <c r="H8432">
        <v>73.7</v>
      </c>
    </row>
    <row r="8433" spans="1:8" ht="409.6" x14ac:dyDescent="0.3">
      <c r="A8433">
        <v>24284927</v>
      </c>
      <c r="B8433" t="s">
        <v>4048</v>
      </c>
      <c r="C8433" s="1">
        <v>41808.496550925927</v>
      </c>
      <c r="D8433" s="2" t="s">
        <v>8440</v>
      </c>
      <c r="E8433">
        <v>0</v>
      </c>
      <c r="F8433">
        <v>1</v>
      </c>
      <c r="G8433">
        <v>0</v>
      </c>
      <c r="H8433">
        <v>11.6</v>
      </c>
    </row>
    <row r="8434" spans="1:8" ht="409.6" x14ac:dyDescent="0.3">
      <c r="A8434">
        <v>24285006</v>
      </c>
      <c r="B8434" t="s">
        <v>4048</v>
      </c>
      <c r="C8434" s="1">
        <v>41808.49900462963</v>
      </c>
      <c r="D8434" s="2" t="s">
        <v>8441</v>
      </c>
      <c r="E8434">
        <v>1</v>
      </c>
      <c r="F8434">
        <v>0</v>
      </c>
      <c r="G8434">
        <v>0</v>
      </c>
      <c r="H8434">
        <v>15.1</v>
      </c>
    </row>
    <row r="8435" spans="1:8" ht="409.6" x14ac:dyDescent="0.3">
      <c r="A8435">
        <v>24285076</v>
      </c>
      <c r="B8435" t="s">
        <v>4048</v>
      </c>
      <c r="C8435" s="1">
        <v>41808.501539351855</v>
      </c>
      <c r="D8435" s="2" t="s">
        <v>8442</v>
      </c>
      <c r="E8435">
        <v>2</v>
      </c>
      <c r="F8435">
        <v>1</v>
      </c>
      <c r="G8435">
        <v>0</v>
      </c>
      <c r="H8435">
        <v>63</v>
      </c>
    </row>
    <row r="8436" spans="1:8" ht="409.6" x14ac:dyDescent="0.3">
      <c r="A8436">
        <v>24285249</v>
      </c>
      <c r="B8436" t="s">
        <v>4048</v>
      </c>
      <c r="C8436" s="1">
        <v>41808.507731481484</v>
      </c>
      <c r="D8436" s="2" t="s">
        <v>8443</v>
      </c>
      <c r="E8436">
        <v>2</v>
      </c>
      <c r="F8436">
        <v>1</v>
      </c>
      <c r="G8436">
        <v>0</v>
      </c>
      <c r="H8436">
        <v>37.799999999999997</v>
      </c>
    </row>
    <row r="8437" spans="1:8" ht="409.6" x14ac:dyDescent="0.3">
      <c r="A8437">
        <v>24294370</v>
      </c>
      <c r="B8437" t="s">
        <v>4048</v>
      </c>
      <c r="C8437" s="1">
        <v>41808.847893518519</v>
      </c>
      <c r="D8437" s="2" t="s">
        <v>8444</v>
      </c>
      <c r="E8437">
        <v>0</v>
      </c>
      <c r="F8437">
        <v>0</v>
      </c>
      <c r="G8437">
        <v>0</v>
      </c>
      <c r="H8437">
        <v>19.8</v>
      </c>
    </row>
    <row r="8438" spans="1:8" ht="409.6" x14ac:dyDescent="0.3">
      <c r="A8438">
        <v>24284914</v>
      </c>
      <c r="B8438" t="s">
        <v>4048</v>
      </c>
      <c r="C8438" s="1">
        <v>41808.496157407404</v>
      </c>
      <c r="D8438" s="2" t="s">
        <v>8445</v>
      </c>
      <c r="E8438">
        <v>2</v>
      </c>
      <c r="F8438">
        <v>0</v>
      </c>
      <c r="G8438">
        <v>0</v>
      </c>
      <c r="H8438">
        <v>32.9</v>
      </c>
    </row>
    <row r="8439" spans="1:8" ht="409.6" x14ac:dyDescent="0.3">
      <c r="A8439">
        <v>24284908</v>
      </c>
      <c r="B8439" t="s">
        <v>4048</v>
      </c>
      <c r="C8439" s="1">
        <v>41808.495983796296</v>
      </c>
      <c r="D8439" s="2" t="s">
        <v>8446</v>
      </c>
      <c r="E8439">
        <v>1</v>
      </c>
      <c r="F8439">
        <v>0</v>
      </c>
      <c r="G8439">
        <v>0</v>
      </c>
      <c r="H8439">
        <v>12.2</v>
      </c>
    </row>
    <row r="8440" spans="1:8" ht="409.6" x14ac:dyDescent="0.3">
      <c r="A8440">
        <v>24284898</v>
      </c>
      <c r="B8440" t="s">
        <v>4048</v>
      </c>
      <c r="C8440" s="1">
        <v>41808.495810185188</v>
      </c>
      <c r="D8440" s="2" t="s">
        <v>8447</v>
      </c>
      <c r="E8440">
        <v>3</v>
      </c>
      <c r="F8440">
        <v>1</v>
      </c>
      <c r="G8440">
        <v>0</v>
      </c>
      <c r="H8440">
        <v>21.3</v>
      </c>
    </row>
    <row r="8441" spans="1:8" ht="409.6" x14ac:dyDescent="0.3">
      <c r="A8441">
        <v>24285097</v>
      </c>
      <c r="B8441" t="s">
        <v>4048</v>
      </c>
      <c r="C8441" s="1">
        <v>41808.502291666664</v>
      </c>
      <c r="D8441" s="2" t="s">
        <v>8448</v>
      </c>
      <c r="E8441">
        <v>0</v>
      </c>
      <c r="F8441">
        <v>0</v>
      </c>
      <c r="G8441">
        <v>0</v>
      </c>
      <c r="H8441">
        <v>27.7</v>
      </c>
    </row>
    <row r="8442" spans="1:8" ht="409.6" x14ac:dyDescent="0.3">
      <c r="A8442">
        <v>24284973</v>
      </c>
      <c r="B8442" t="s">
        <v>4048</v>
      </c>
      <c r="C8442" s="1">
        <v>41808.498043981483</v>
      </c>
      <c r="D8442" s="2" t="s">
        <v>8449</v>
      </c>
      <c r="E8442">
        <v>0</v>
      </c>
      <c r="F8442">
        <v>0</v>
      </c>
      <c r="G8442">
        <v>0</v>
      </c>
      <c r="H8442">
        <v>22</v>
      </c>
    </row>
    <row r="8443" spans="1:8" ht="409.6" x14ac:dyDescent="0.3">
      <c r="A8443">
        <v>24285000</v>
      </c>
      <c r="B8443" t="s">
        <v>4048</v>
      </c>
      <c r="C8443" s="1">
        <v>41808.498784722222</v>
      </c>
      <c r="D8443" s="2" t="s">
        <v>8450</v>
      </c>
      <c r="E8443">
        <v>0</v>
      </c>
      <c r="F8443">
        <v>0</v>
      </c>
      <c r="G8443">
        <v>0</v>
      </c>
      <c r="H8443">
        <v>20.8</v>
      </c>
    </row>
    <row r="8444" spans="1:8" ht="409.6" x14ac:dyDescent="0.3">
      <c r="A8444">
        <v>24285121</v>
      </c>
      <c r="B8444" t="s">
        <v>4048</v>
      </c>
      <c r="C8444" s="1">
        <v>41808.503252314818</v>
      </c>
      <c r="D8444" s="2" t="s">
        <v>8451</v>
      </c>
      <c r="E8444">
        <v>1</v>
      </c>
      <c r="F8444">
        <v>0</v>
      </c>
      <c r="G8444">
        <v>0</v>
      </c>
      <c r="H8444">
        <v>8.4</v>
      </c>
    </row>
    <row r="8445" spans="1:8" ht="409.6" x14ac:dyDescent="0.3">
      <c r="A8445">
        <v>24285286</v>
      </c>
      <c r="B8445" t="s">
        <v>4048</v>
      </c>
      <c r="C8445" s="1">
        <v>41808.508993055555</v>
      </c>
      <c r="D8445" s="2" t="s">
        <v>8452</v>
      </c>
      <c r="E8445">
        <v>1</v>
      </c>
      <c r="F8445">
        <v>0</v>
      </c>
      <c r="G8445">
        <v>0</v>
      </c>
      <c r="H8445">
        <v>14.1</v>
      </c>
    </row>
    <row r="8446" spans="1:8" ht="409.6" x14ac:dyDescent="0.3">
      <c r="A8446">
        <v>24285108</v>
      </c>
      <c r="B8446" t="s">
        <v>4048</v>
      </c>
      <c r="C8446" s="1">
        <v>41808.502847222226</v>
      </c>
      <c r="D8446" s="2" t="s">
        <v>8453</v>
      </c>
      <c r="E8446">
        <v>0</v>
      </c>
      <c r="F8446">
        <v>0</v>
      </c>
      <c r="G8446">
        <v>0</v>
      </c>
      <c r="H8446">
        <v>28.7</v>
      </c>
    </row>
    <row r="8447" spans="1:8" ht="409.6" x14ac:dyDescent="0.3">
      <c r="A8447">
        <v>24285028</v>
      </c>
      <c r="B8447" t="s">
        <v>4048</v>
      </c>
      <c r="C8447" s="1">
        <v>41808.499768518515</v>
      </c>
      <c r="D8447" s="2" t="s">
        <v>8454</v>
      </c>
      <c r="E8447">
        <v>0</v>
      </c>
      <c r="F8447">
        <v>1</v>
      </c>
      <c r="G8447">
        <v>0</v>
      </c>
      <c r="H8447">
        <v>28.8</v>
      </c>
    </row>
    <row r="8448" spans="1:8" ht="409.6" x14ac:dyDescent="0.3">
      <c r="A8448">
        <v>24284979</v>
      </c>
      <c r="B8448" t="s">
        <v>4048</v>
      </c>
      <c r="C8448" s="1">
        <v>41808.498182870368</v>
      </c>
      <c r="D8448" s="2" t="s">
        <v>8455</v>
      </c>
      <c r="E8448">
        <v>3</v>
      </c>
      <c r="F8448">
        <v>1</v>
      </c>
      <c r="G8448">
        <v>0</v>
      </c>
      <c r="H8448">
        <v>10.199999999999999</v>
      </c>
    </row>
    <row r="8449" spans="1:8" ht="409.6" x14ac:dyDescent="0.3">
      <c r="A8449">
        <v>24285323</v>
      </c>
      <c r="B8449" t="s">
        <v>4048</v>
      </c>
      <c r="C8449" s="1">
        <v>41808.510104166664</v>
      </c>
      <c r="D8449" s="2" t="s">
        <v>8456</v>
      </c>
      <c r="E8449">
        <v>2</v>
      </c>
      <c r="F8449">
        <v>0</v>
      </c>
      <c r="G8449">
        <v>0</v>
      </c>
      <c r="H8449">
        <v>13.7</v>
      </c>
    </row>
    <row r="8450" spans="1:8" ht="409.6" x14ac:dyDescent="0.3">
      <c r="A8450">
        <v>24285002</v>
      </c>
      <c r="B8450" t="s">
        <v>4048</v>
      </c>
      <c r="C8450" s="1">
        <v>41808.498900462961</v>
      </c>
      <c r="D8450" s="2" t="s">
        <v>8457</v>
      </c>
      <c r="E8450">
        <v>2</v>
      </c>
      <c r="F8450">
        <v>1</v>
      </c>
      <c r="G8450">
        <v>0</v>
      </c>
      <c r="H8450">
        <v>34.1</v>
      </c>
    </row>
    <row r="8451" spans="1:8" ht="409.6" x14ac:dyDescent="0.3">
      <c r="A8451">
        <v>24285162</v>
      </c>
      <c r="B8451" t="s">
        <v>4048</v>
      </c>
      <c r="C8451" s="1">
        <v>41808.504548611112</v>
      </c>
      <c r="D8451" s="2" t="s">
        <v>8458</v>
      </c>
      <c r="E8451">
        <v>1</v>
      </c>
      <c r="F8451">
        <v>1</v>
      </c>
      <c r="G8451">
        <v>0</v>
      </c>
      <c r="H8451">
        <v>16.7</v>
      </c>
    </row>
    <row r="8452" spans="1:8" ht="409.6" x14ac:dyDescent="0.3">
      <c r="A8452">
        <v>24285024</v>
      </c>
      <c r="B8452" t="s">
        <v>4048</v>
      </c>
      <c r="C8452" s="1">
        <v>41808.4996875</v>
      </c>
      <c r="D8452" s="2" t="s">
        <v>8459</v>
      </c>
      <c r="E8452">
        <v>3</v>
      </c>
      <c r="F8452">
        <v>1</v>
      </c>
      <c r="G8452">
        <v>0</v>
      </c>
      <c r="H8452">
        <v>23.8</v>
      </c>
    </row>
    <row r="8453" spans="1:8" ht="316.8" x14ac:dyDescent="0.3">
      <c r="A8453">
        <v>24284952</v>
      </c>
      <c r="B8453" t="s">
        <v>4048</v>
      </c>
      <c r="C8453" s="1">
        <v>41808.497314814813</v>
      </c>
      <c r="D8453" s="2" t="s">
        <v>8460</v>
      </c>
      <c r="E8453">
        <v>1</v>
      </c>
      <c r="F8453">
        <v>0</v>
      </c>
      <c r="G8453">
        <v>0</v>
      </c>
      <c r="H8453">
        <v>9.6</v>
      </c>
    </row>
    <row r="8454" spans="1:8" ht="409.6" x14ac:dyDescent="0.3">
      <c r="A8454">
        <v>24285003</v>
      </c>
      <c r="B8454" t="s">
        <v>4048</v>
      </c>
      <c r="C8454" s="1">
        <v>41808.498923611114</v>
      </c>
      <c r="D8454" s="2" t="s">
        <v>8461</v>
      </c>
      <c r="E8454">
        <v>1</v>
      </c>
      <c r="F8454">
        <v>1</v>
      </c>
      <c r="G8454">
        <v>0</v>
      </c>
      <c r="H8454">
        <v>8.6</v>
      </c>
    </row>
    <row r="8455" spans="1:8" ht="302.39999999999998" x14ac:dyDescent="0.3">
      <c r="A8455">
        <v>24285046</v>
      </c>
      <c r="B8455" t="s">
        <v>4048</v>
      </c>
      <c r="C8455" s="1">
        <v>41808.500451388885</v>
      </c>
      <c r="D8455" s="2" t="s">
        <v>8462</v>
      </c>
      <c r="E8455">
        <v>0</v>
      </c>
      <c r="F8455">
        <v>0</v>
      </c>
      <c r="G8455">
        <v>0</v>
      </c>
      <c r="H8455">
        <v>13.1</v>
      </c>
    </row>
    <row r="8456" spans="1:8" ht="409.6" x14ac:dyDescent="0.3">
      <c r="A8456">
        <v>24285191</v>
      </c>
      <c r="B8456" t="s">
        <v>4048</v>
      </c>
      <c r="C8456" s="1">
        <v>41808.505891203706</v>
      </c>
      <c r="D8456" s="2" t="s">
        <v>8463</v>
      </c>
      <c r="E8456">
        <v>1</v>
      </c>
      <c r="F8456">
        <v>0</v>
      </c>
      <c r="G8456">
        <v>0</v>
      </c>
      <c r="H8456">
        <v>17</v>
      </c>
    </row>
    <row r="8457" spans="1:8" ht="409.6" x14ac:dyDescent="0.3">
      <c r="A8457">
        <v>24285009</v>
      </c>
      <c r="B8457" t="s">
        <v>4048</v>
      </c>
      <c r="C8457" s="1">
        <v>41808.499016203707</v>
      </c>
      <c r="D8457" s="2" t="s">
        <v>8464</v>
      </c>
      <c r="E8457">
        <v>1</v>
      </c>
      <c r="F8457">
        <v>0</v>
      </c>
      <c r="G8457">
        <v>0</v>
      </c>
      <c r="H8457">
        <v>11.9</v>
      </c>
    </row>
    <row r="8458" spans="1:8" ht="409.6" x14ac:dyDescent="0.3">
      <c r="A8458">
        <v>24284941</v>
      </c>
      <c r="B8458" t="s">
        <v>4048</v>
      </c>
      <c r="C8458" s="1">
        <v>41808.497013888889</v>
      </c>
      <c r="D8458" s="2" t="s">
        <v>8465</v>
      </c>
      <c r="E8458">
        <v>1</v>
      </c>
      <c r="F8458">
        <v>0</v>
      </c>
      <c r="G8458">
        <v>0</v>
      </c>
      <c r="H8458">
        <v>11.9</v>
      </c>
    </row>
    <row r="8459" spans="1:8" ht="409.6" x14ac:dyDescent="0.3">
      <c r="A8459">
        <v>24284980</v>
      </c>
      <c r="B8459" t="s">
        <v>4048</v>
      </c>
      <c r="C8459" s="1">
        <v>41808.498229166667</v>
      </c>
      <c r="D8459" s="2" t="s">
        <v>8466</v>
      </c>
      <c r="E8459">
        <v>0</v>
      </c>
      <c r="F8459">
        <v>0</v>
      </c>
      <c r="G8459">
        <v>0</v>
      </c>
      <c r="H8459">
        <v>14.3</v>
      </c>
    </row>
    <row r="8460" spans="1:8" ht="409.6" x14ac:dyDescent="0.3">
      <c r="A8460">
        <v>24284985</v>
      </c>
      <c r="B8460" t="s">
        <v>4048</v>
      </c>
      <c r="C8460" s="1">
        <v>41808.498298611114</v>
      </c>
      <c r="D8460" s="2" t="s">
        <v>8467</v>
      </c>
      <c r="E8460">
        <v>0</v>
      </c>
      <c r="F8460">
        <v>0</v>
      </c>
      <c r="G8460">
        <v>0</v>
      </c>
      <c r="H8460">
        <v>15</v>
      </c>
    </row>
    <row r="8461" spans="1:8" ht="388.8" x14ac:dyDescent="0.3">
      <c r="A8461">
        <v>24284972</v>
      </c>
      <c r="B8461" t="s">
        <v>4048</v>
      </c>
      <c r="C8461" s="1">
        <v>41808.498020833336</v>
      </c>
      <c r="D8461" s="2" t="s">
        <v>8468</v>
      </c>
      <c r="E8461">
        <v>0</v>
      </c>
      <c r="F8461">
        <v>0</v>
      </c>
      <c r="G8461">
        <v>0</v>
      </c>
      <c r="H8461">
        <v>23.7</v>
      </c>
    </row>
    <row r="8462" spans="1:8" ht="409.6" x14ac:dyDescent="0.3">
      <c r="A8462">
        <v>24285171</v>
      </c>
      <c r="B8462" t="s">
        <v>4048</v>
      </c>
      <c r="C8462" s="1">
        <v>41808.504826388889</v>
      </c>
      <c r="D8462" s="2" t="s">
        <v>8469</v>
      </c>
      <c r="E8462">
        <v>0</v>
      </c>
      <c r="F8462">
        <v>0</v>
      </c>
      <c r="G8462">
        <v>0</v>
      </c>
      <c r="H8462">
        <v>8.3000000000000007</v>
      </c>
    </row>
    <row r="8463" spans="1:8" ht="409.6" x14ac:dyDescent="0.3">
      <c r="A8463">
        <v>24285147</v>
      </c>
      <c r="B8463" t="s">
        <v>4048</v>
      </c>
      <c r="C8463" s="1">
        <v>41808.504236111112</v>
      </c>
      <c r="D8463" s="2" t="s">
        <v>8470</v>
      </c>
      <c r="E8463">
        <v>0</v>
      </c>
      <c r="F8463">
        <v>0</v>
      </c>
      <c r="G8463">
        <v>0</v>
      </c>
      <c r="H8463">
        <v>24</v>
      </c>
    </row>
    <row r="8464" spans="1:8" ht="409.6" x14ac:dyDescent="0.3">
      <c r="A8464">
        <v>24285346</v>
      </c>
      <c r="B8464" t="s">
        <v>4048</v>
      </c>
      <c r="C8464" s="1">
        <v>41808.510740740741</v>
      </c>
      <c r="D8464" s="2" t="s">
        <v>8471</v>
      </c>
      <c r="E8464">
        <v>0</v>
      </c>
      <c r="F8464">
        <v>0</v>
      </c>
      <c r="G8464">
        <v>0</v>
      </c>
      <c r="H8464">
        <v>33.5</v>
      </c>
    </row>
    <row r="8465" spans="1:8" ht="409.6" x14ac:dyDescent="0.3">
      <c r="A8465">
        <v>24285047</v>
      </c>
      <c r="B8465" t="s">
        <v>4048</v>
      </c>
      <c r="C8465" s="1">
        <v>41808.500532407408</v>
      </c>
      <c r="D8465" s="2" t="s">
        <v>8472</v>
      </c>
      <c r="E8465">
        <v>5</v>
      </c>
      <c r="F8465">
        <v>1</v>
      </c>
      <c r="G8465">
        <v>0</v>
      </c>
      <c r="H8465">
        <v>45</v>
      </c>
    </row>
    <row r="8466" spans="1:8" ht="409.6" x14ac:dyDescent="0.3">
      <c r="A8466">
        <v>24285052</v>
      </c>
      <c r="B8466" t="s">
        <v>4048</v>
      </c>
      <c r="C8466" s="1">
        <v>41808.500810185185</v>
      </c>
      <c r="D8466" s="2" t="s">
        <v>8473</v>
      </c>
      <c r="E8466">
        <v>-1</v>
      </c>
      <c r="F8466">
        <v>0</v>
      </c>
      <c r="G8466">
        <v>0</v>
      </c>
      <c r="H8466">
        <v>38.200000000000003</v>
      </c>
    </row>
    <row r="8467" spans="1:8" ht="409.6" x14ac:dyDescent="0.3">
      <c r="A8467">
        <v>24285068</v>
      </c>
      <c r="B8467" t="s">
        <v>4048</v>
      </c>
      <c r="C8467" s="1">
        <v>41808.501307870371</v>
      </c>
      <c r="D8467" s="2" t="s">
        <v>8474</v>
      </c>
      <c r="E8467">
        <v>0</v>
      </c>
      <c r="F8467">
        <v>0</v>
      </c>
      <c r="G8467">
        <v>0</v>
      </c>
      <c r="H8467">
        <v>29.9</v>
      </c>
    </row>
    <row r="8468" spans="1:8" ht="409.6" x14ac:dyDescent="0.3">
      <c r="A8468">
        <v>24285164</v>
      </c>
      <c r="B8468" t="s">
        <v>4048</v>
      </c>
      <c r="C8468" s="1">
        <v>41808.504606481481</v>
      </c>
      <c r="D8468" s="2" t="s">
        <v>8475</v>
      </c>
      <c r="E8468">
        <v>0</v>
      </c>
      <c r="F8468">
        <v>0</v>
      </c>
      <c r="G8468">
        <v>0</v>
      </c>
      <c r="H8468">
        <v>15.8</v>
      </c>
    </row>
    <row r="8469" spans="1:8" ht="201.6" x14ac:dyDescent="0.3">
      <c r="A8469">
        <v>24285300</v>
      </c>
      <c r="B8469" t="s">
        <v>4048</v>
      </c>
      <c r="C8469" s="1">
        <v>41808.50953703704</v>
      </c>
      <c r="D8469" s="2" t="s">
        <v>8476</v>
      </c>
      <c r="E8469">
        <v>0</v>
      </c>
      <c r="F8469">
        <v>1</v>
      </c>
      <c r="G8469">
        <v>0</v>
      </c>
      <c r="H8469">
        <v>7.2</v>
      </c>
    </row>
    <row r="8470" spans="1:8" ht="409.6" x14ac:dyDescent="0.3">
      <c r="A8470">
        <v>24285041</v>
      </c>
      <c r="B8470" t="s">
        <v>4048</v>
      </c>
      <c r="C8470" s="1">
        <v>41808.5003125</v>
      </c>
      <c r="D8470" s="2" t="s">
        <v>8477</v>
      </c>
      <c r="E8470">
        <v>1</v>
      </c>
      <c r="F8470">
        <v>0</v>
      </c>
      <c r="G8470">
        <v>0</v>
      </c>
      <c r="H8470">
        <v>11.4</v>
      </c>
    </row>
    <row r="8471" spans="1:8" ht="409.6" x14ac:dyDescent="0.3">
      <c r="A8471">
        <v>24285137</v>
      </c>
      <c r="B8471" t="s">
        <v>4048</v>
      </c>
      <c r="C8471" s="1">
        <v>41808.503784722219</v>
      </c>
      <c r="D8471" s="2" t="s">
        <v>8478</v>
      </c>
      <c r="E8471">
        <v>3</v>
      </c>
      <c r="F8471">
        <v>0</v>
      </c>
      <c r="G8471">
        <v>0</v>
      </c>
      <c r="H8471">
        <v>16.600000000000001</v>
      </c>
    </row>
    <row r="8472" spans="1:8" ht="409.6" x14ac:dyDescent="0.3">
      <c r="A8472">
        <v>24285104</v>
      </c>
      <c r="B8472" t="s">
        <v>4048</v>
      </c>
      <c r="C8472" s="1">
        <v>41808.502708333333</v>
      </c>
      <c r="D8472" s="2" t="s">
        <v>8479</v>
      </c>
      <c r="E8472">
        <v>1</v>
      </c>
      <c r="F8472">
        <v>1</v>
      </c>
      <c r="G8472">
        <v>0</v>
      </c>
      <c r="H8472">
        <v>29.5</v>
      </c>
    </row>
    <row r="8473" spans="1:8" ht="302.39999999999998" x14ac:dyDescent="0.3">
      <c r="A8473">
        <v>24285178</v>
      </c>
      <c r="B8473" t="s">
        <v>4048</v>
      </c>
      <c r="C8473" s="1">
        <v>41808.50513888889</v>
      </c>
      <c r="D8473" s="2" t="s">
        <v>8480</v>
      </c>
      <c r="E8473">
        <v>-2</v>
      </c>
      <c r="F8473">
        <v>0</v>
      </c>
      <c r="G8473">
        <v>0</v>
      </c>
      <c r="H8473">
        <v>6</v>
      </c>
    </row>
    <row r="8474" spans="1:8" ht="409.6" x14ac:dyDescent="0.3">
      <c r="A8474">
        <v>24285353</v>
      </c>
      <c r="B8474" t="s">
        <v>4048</v>
      </c>
      <c r="C8474" s="1">
        <v>41808.511006944442</v>
      </c>
      <c r="D8474" s="2" t="s">
        <v>8481</v>
      </c>
      <c r="E8474">
        <v>1</v>
      </c>
      <c r="F8474">
        <v>1</v>
      </c>
      <c r="G8474">
        <v>0</v>
      </c>
      <c r="H8474">
        <v>18.5</v>
      </c>
    </row>
    <row r="8475" spans="1:8" ht="409.6" x14ac:dyDescent="0.3">
      <c r="A8475">
        <v>24285048</v>
      </c>
      <c r="B8475" t="s">
        <v>4048</v>
      </c>
      <c r="C8475" s="1">
        <v>41808.500601851854</v>
      </c>
      <c r="D8475" s="2" t="s">
        <v>8482</v>
      </c>
      <c r="E8475">
        <v>2</v>
      </c>
      <c r="F8475">
        <v>0</v>
      </c>
      <c r="G8475">
        <v>0</v>
      </c>
      <c r="H8475">
        <v>21.7</v>
      </c>
    </row>
    <row r="8476" spans="1:8" ht="409.6" x14ac:dyDescent="0.3">
      <c r="A8476">
        <v>24285037</v>
      </c>
      <c r="B8476" t="s">
        <v>4048</v>
      </c>
      <c r="C8476" s="1">
        <v>41808.500081018516</v>
      </c>
      <c r="D8476" s="2" t="s">
        <v>8483</v>
      </c>
      <c r="E8476">
        <v>1</v>
      </c>
      <c r="F8476">
        <v>1</v>
      </c>
      <c r="G8476">
        <v>0</v>
      </c>
      <c r="H8476">
        <v>29.8</v>
      </c>
    </row>
    <row r="8477" spans="1:8" ht="409.6" x14ac:dyDescent="0.3">
      <c r="A8477">
        <v>24285063</v>
      </c>
      <c r="B8477" t="s">
        <v>4048</v>
      </c>
      <c r="C8477" s="1">
        <v>41808.501215277778</v>
      </c>
      <c r="D8477" s="2" t="s">
        <v>8484</v>
      </c>
      <c r="E8477">
        <v>0</v>
      </c>
      <c r="F8477">
        <v>0</v>
      </c>
      <c r="G8477">
        <v>0</v>
      </c>
      <c r="H8477">
        <v>16.2</v>
      </c>
    </row>
    <row r="8478" spans="1:8" ht="409.6" x14ac:dyDescent="0.3">
      <c r="A8478">
        <v>24285259</v>
      </c>
      <c r="B8478" t="s">
        <v>4048</v>
      </c>
      <c r="C8478" s="1">
        <v>41808.508032407408</v>
      </c>
      <c r="D8478" s="2" t="s">
        <v>8485</v>
      </c>
      <c r="E8478">
        <v>0</v>
      </c>
      <c r="F8478">
        <v>0</v>
      </c>
      <c r="G8478">
        <v>0</v>
      </c>
      <c r="H8478">
        <v>29.1</v>
      </c>
    </row>
    <row r="8479" spans="1:8" ht="409.6" x14ac:dyDescent="0.3">
      <c r="A8479">
        <v>24285177</v>
      </c>
      <c r="B8479" t="s">
        <v>4048</v>
      </c>
      <c r="C8479" s="1">
        <v>41808.505127314813</v>
      </c>
      <c r="D8479" s="2" t="s">
        <v>8486</v>
      </c>
      <c r="E8479">
        <v>1</v>
      </c>
      <c r="F8479">
        <v>0</v>
      </c>
      <c r="G8479">
        <v>0</v>
      </c>
      <c r="H8479">
        <v>21.2</v>
      </c>
    </row>
    <row r="8480" spans="1:8" ht="409.6" x14ac:dyDescent="0.3">
      <c r="A8480">
        <v>24285150</v>
      </c>
      <c r="B8480" t="s">
        <v>4048</v>
      </c>
      <c r="C8480" s="1">
        <v>41808.504317129627</v>
      </c>
      <c r="D8480" s="2" t="s">
        <v>8487</v>
      </c>
      <c r="E8480">
        <v>0</v>
      </c>
      <c r="F8480">
        <v>0</v>
      </c>
      <c r="G8480">
        <v>0</v>
      </c>
      <c r="H8480">
        <v>16.399999999999999</v>
      </c>
    </row>
    <row r="8481" spans="1:8" ht="409.6" x14ac:dyDescent="0.3">
      <c r="A8481">
        <v>24285194</v>
      </c>
      <c r="B8481" t="s">
        <v>4048</v>
      </c>
      <c r="C8481" s="1">
        <v>41808.505972222221</v>
      </c>
      <c r="D8481" s="2" t="s">
        <v>8488</v>
      </c>
      <c r="E8481">
        <v>1</v>
      </c>
      <c r="F8481">
        <v>0</v>
      </c>
      <c r="G8481">
        <v>0</v>
      </c>
      <c r="H8481">
        <v>11.5</v>
      </c>
    </row>
    <row r="8482" spans="1:8" ht="409.6" x14ac:dyDescent="0.3">
      <c r="A8482">
        <v>24285217</v>
      </c>
      <c r="B8482" t="s">
        <v>4048</v>
      </c>
      <c r="C8482" s="1">
        <v>41808.50681712963</v>
      </c>
      <c r="D8482" s="2" t="s">
        <v>8489</v>
      </c>
      <c r="E8482">
        <v>1</v>
      </c>
      <c r="F8482">
        <v>1</v>
      </c>
      <c r="G8482">
        <v>0</v>
      </c>
      <c r="H8482">
        <v>11.6</v>
      </c>
    </row>
    <row r="8483" spans="1:8" ht="409.6" x14ac:dyDescent="0.3">
      <c r="A8483">
        <v>24285206</v>
      </c>
      <c r="B8483" t="s">
        <v>4048</v>
      </c>
      <c r="C8483" s="1">
        <v>41808.506493055553</v>
      </c>
      <c r="D8483" s="2" t="s">
        <v>8490</v>
      </c>
      <c r="E8483">
        <v>0</v>
      </c>
      <c r="F8483">
        <v>0</v>
      </c>
      <c r="G8483">
        <v>0</v>
      </c>
      <c r="H8483">
        <v>26.4</v>
      </c>
    </row>
    <row r="8484" spans="1:8" ht="409.6" x14ac:dyDescent="0.3">
      <c r="A8484">
        <v>24285142</v>
      </c>
      <c r="B8484" t="s">
        <v>4048</v>
      </c>
      <c r="C8484" s="1">
        <v>41808.504004629627</v>
      </c>
      <c r="D8484" s="2" t="s">
        <v>8491</v>
      </c>
      <c r="E8484">
        <v>0</v>
      </c>
      <c r="F8484">
        <v>0</v>
      </c>
      <c r="G8484">
        <v>0</v>
      </c>
      <c r="H8484">
        <v>17.7</v>
      </c>
    </row>
    <row r="8485" spans="1:8" ht="409.6" x14ac:dyDescent="0.3">
      <c r="A8485">
        <v>24285122</v>
      </c>
      <c r="B8485" t="s">
        <v>4048</v>
      </c>
      <c r="C8485" s="1">
        <v>41808.503368055557</v>
      </c>
      <c r="D8485" s="2" t="s">
        <v>8492</v>
      </c>
      <c r="E8485">
        <v>0</v>
      </c>
      <c r="F8485">
        <v>1</v>
      </c>
      <c r="G8485">
        <v>0</v>
      </c>
      <c r="H8485">
        <v>25.9</v>
      </c>
    </row>
    <row r="8486" spans="1:8" ht="409.6" x14ac:dyDescent="0.3">
      <c r="A8486">
        <v>24285128</v>
      </c>
      <c r="B8486" t="s">
        <v>4048</v>
      </c>
      <c r="C8486" s="1">
        <v>41808.503541666665</v>
      </c>
      <c r="D8486" s="2" t="s">
        <v>8493</v>
      </c>
      <c r="E8486">
        <v>1</v>
      </c>
      <c r="F8486">
        <v>0</v>
      </c>
      <c r="G8486">
        <v>0</v>
      </c>
      <c r="H8486">
        <v>10.9</v>
      </c>
    </row>
    <row r="8487" spans="1:8" ht="409.6" x14ac:dyDescent="0.3">
      <c r="A8487">
        <v>24285267</v>
      </c>
      <c r="B8487" t="s">
        <v>4048</v>
      </c>
      <c r="C8487" s="1">
        <v>41808.508252314816</v>
      </c>
      <c r="D8487" s="2" t="s">
        <v>8494</v>
      </c>
      <c r="E8487">
        <v>-1</v>
      </c>
      <c r="F8487">
        <v>0</v>
      </c>
      <c r="G8487">
        <v>0</v>
      </c>
      <c r="H8487">
        <v>11.5</v>
      </c>
    </row>
    <row r="8488" spans="1:8" ht="409.6" x14ac:dyDescent="0.3">
      <c r="A8488">
        <v>24285247</v>
      </c>
      <c r="B8488" t="s">
        <v>4048</v>
      </c>
      <c r="C8488" s="1">
        <v>41808.507708333331</v>
      </c>
      <c r="D8488" s="2" t="s">
        <v>8495</v>
      </c>
      <c r="E8488">
        <v>0</v>
      </c>
      <c r="F8488">
        <v>0</v>
      </c>
      <c r="G8488">
        <v>0</v>
      </c>
      <c r="H8488">
        <v>20.5</v>
      </c>
    </row>
    <row r="8489" spans="1:8" ht="409.6" x14ac:dyDescent="0.3">
      <c r="A8489">
        <v>24285144</v>
      </c>
      <c r="B8489" t="s">
        <v>4048</v>
      </c>
      <c r="C8489" s="1">
        <v>41808.504166666666</v>
      </c>
      <c r="D8489" s="2" t="s">
        <v>8496</v>
      </c>
      <c r="E8489">
        <v>1</v>
      </c>
      <c r="F8489">
        <v>1</v>
      </c>
      <c r="G8489">
        <v>0</v>
      </c>
      <c r="H8489">
        <v>32.200000000000003</v>
      </c>
    </row>
    <row r="8490" spans="1:8" ht="409.6" x14ac:dyDescent="0.3">
      <c r="A8490">
        <v>24285139</v>
      </c>
      <c r="B8490" t="s">
        <v>4048</v>
      </c>
      <c r="C8490" s="1">
        <v>41808.503831018519</v>
      </c>
      <c r="D8490" s="2" t="s">
        <v>8497</v>
      </c>
      <c r="E8490">
        <v>1</v>
      </c>
      <c r="F8490">
        <v>0</v>
      </c>
      <c r="G8490">
        <v>0</v>
      </c>
      <c r="H8490">
        <v>8.3000000000000007</v>
      </c>
    </row>
    <row r="8491" spans="1:8" ht="409.6" x14ac:dyDescent="0.3">
      <c r="A8491">
        <v>24285176</v>
      </c>
      <c r="B8491" t="s">
        <v>4048</v>
      </c>
      <c r="C8491" s="1">
        <v>41808.505046296297</v>
      </c>
      <c r="D8491" s="2" t="s">
        <v>8498</v>
      </c>
      <c r="E8491">
        <v>0</v>
      </c>
      <c r="F8491">
        <v>1</v>
      </c>
      <c r="G8491">
        <v>0</v>
      </c>
      <c r="H8491">
        <v>11.2</v>
      </c>
    </row>
    <row r="8492" spans="1:8" ht="409.6" x14ac:dyDescent="0.3">
      <c r="A8492">
        <v>24285221</v>
      </c>
      <c r="B8492" t="s">
        <v>4048</v>
      </c>
      <c r="C8492" s="1">
        <v>41808.507013888891</v>
      </c>
      <c r="D8492" s="2" t="s">
        <v>8499</v>
      </c>
      <c r="E8492">
        <v>3</v>
      </c>
      <c r="F8492">
        <v>1</v>
      </c>
      <c r="G8492">
        <v>0</v>
      </c>
      <c r="H8492">
        <v>37.299999999999997</v>
      </c>
    </row>
    <row r="8493" spans="1:8" ht="409.6" x14ac:dyDescent="0.3">
      <c r="A8493">
        <v>24285239</v>
      </c>
      <c r="B8493" t="s">
        <v>4048</v>
      </c>
      <c r="C8493" s="1">
        <v>41808.507418981484</v>
      </c>
      <c r="D8493" s="2" t="s">
        <v>8500</v>
      </c>
      <c r="E8493">
        <v>0</v>
      </c>
      <c r="F8493">
        <v>0</v>
      </c>
      <c r="G8493">
        <v>0</v>
      </c>
      <c r="H8493">
        <v>14.8</v>
      </c>
    </row>
    <row r="8494" spans="1:8" ht="409.6" x14ac:dyDescent="0.3">
      <c r="A8494">
        <v>24285106</v>
      </c>
      <c r="B8494" t="s">
        <v>4048</v>
      </c>
      <c r="C8494" s="1">
        <v>41808.502824074072</v>
      </c>
      <c r="D8494" s="2" t="s">
        <v>8501</v>
      </c>
      <c r="E8494">
        <v>1</v>
      </c>
      <c r="F8494">
        <v>0</v>
      </c>
      <c r="G8494">
        <v>0</v>
      </c>
      <c r="H8494">
        <v>17.5</v>
      </c>
    </row>
    <row r="8495" spans="1:8" ht="409.6" x14ac:dyDescent="0.3">
      <c r="A8495">
        <v>24285073</v>
      </c>
      <c r="B8495" t="s">
        <v>4048</v>
      </c>
      <c r="C8495" s="1">
        <v>41808.501435185186</v>
      </c>
      <c r="D8495" s="2" t="s">
        <v>8502</v>
      </c>
      <c r="E8495">
        <v>2</v>
      </c>
      <c r="F8495">
        <v>0</v>
      </c>
      <c r="G8495">
        <v>0</v>
      </c>
      <c r="H8495">
        <v>12.4</v>
      </c>
    </row>
    <row r="8496" spans="1:8" ht="409.6" x14ac:dyDescent="0.3">
      <c r="A8496">
        <v>24285119</v>
      </c>
      <c r="B8496" t="s">
        <v>4048</v>
      </c>
      <c r="C8496" s="1">
        <v>41808.503182870372</v>
      </c>
      <c r="D8496" s="2" t="s">
        <v>8503</v>
      </c>
      <c r="E8496">
        <v>0</v>
      </c>
      <c r="F8496">
        <v>0</v>
      </c>
      <c r="G8496">
        <v>0</v>
      </c>
      <c r="H8496">
        <v>14.4</v>
      </c>
    </row>
    <row r="8497" spans="1:8" ht="409.6" x14ac:dyDescent="0.3">
      <c r="A8497">
        <v>24285198</v>
      </c>
      <c r="B8497" t="s">
        <v>4048</v>
      </c>
      <c r="C8497" s="1">
        <v>41808.506099537037</v>
      </c>
      <c r="D8497" s="2" t="s">
        <v>8504</v>
      </c>
      <c r="E8497">
        <v>-1</v>
      </c>
      <c r="F8497">
        <v>0</v>
      </c>
      <c r="G8497">
        <v>0</v>
      </c>
      <c r="H8497">
        <v>45</v>
      </c>
    </row>
    <row r="8498" spans="1:8" ht="409.6" x14ac:dyDescent="0.3">
      <c r="A8498">
        <v>24285145</v>
      </c>
      <c r="B8498" t="s">
        <v>4048</v>
      </c>
      <c r="C8498" s="1">
        <v>41808.504166666666</v>
      </c>
      <c r="D8498" s="2" t="s">
        <v>8505</v>
      </c>
      <c r="E8498">
        <v>1</v>
      </c>
      <c r="F8498">
        <v>0</v>
      </c>
      <c r="G8498">
        <v>0</v>
      </c>
      <c r="H8498">
        <v>25.6</v>
      </c>
    </row>
    <row r="8499" spans="1:8" ht="409.6" x14ac:dyDescent="0.3">
      <c r="A8499">
        <v>24285114</v>
      </c>
      <c r="B8499" t="s">
        <v>4048</v>
      </c>
      <c r="C8499" s="1">
        <v>41808.50309027778</v>
      </c>
      <c r="D8499" s="2" t="s">
        <v>8506</v>
      </c>
      <c r="E8499">
        <v>4</v>
      </c>
      <c r="F8499">
        <v>1</v>
      </c>
      <c r="G8499">
        <v>0</v>
      </c>
      <c r="H8499">
        <v>27.1</v>
      </c>
    </row>
    <row r="8500" spans="1:8" ht="409.6" x14ac:dyDescent="0.3">
      <c r="A8500">
        <v>24285209</v>
      </c>
      <c r="B8500" t="s">
        <v>4048</v>
      </c>
      <c r="C8500" s="1">
        <v>41808.506527777776</v>
      </c>
      <c r="D8500" s="2" t="s">
        <v>8507</v>
      </c>
      <c r="E8500">
        <v>1</v>
      </c>
      <c r="F8500">
        <v>1</v>
      </c>
      <c r="G8500">
        <v>0</v>
      </c>
      <c r="H8500">
        <v>46.9</v>
      </c>
    </row>
    <row r="8501" spans="1:8" ht="409.6" x14ac:dyDescent="0.3">
      <c r="A8501">
        <v>24285146</v>
      </c>
      <c r="B8501" t="s">
        <v>4048</v>
      </c>
      <c r="C8501" s="1">
        <v>41808.504236111112</v>
      </c>
      <c r="D8501" s="2" t="s">
        <v>8508</v>
      </c>
      <c r="E8501">
        <v>2</v>
      </c>
      <c r="F8501">
        <v>1</v>
      </c>
      <c r="G8501">
        <v>0</v>
      </c>
      <c r="H8501">
        <v>75.099999999999994</v>
      </c>
    </row>
    <row r="8502" spans="1:8" ht="409.6" x14ac:dyDescent="0.3">
      <c r="A8502">
        <v>24285271</v>
      </c>
      <c r="B8502" t="s">
        <v>4048</v>
      </c>
      <c r="C8502" s="1">
        <v>41808.508564814816</v>
      </c>
      <c r="D8502" s="2" t="s">
        <v>8509</v>
      </c>
      <c r="E8502">
        <v>3</v>
      </c>
      <c r="F8502">
        <v>1</v>
      </c>
      <c r="G8502">
        <v>0</v>
      </c>
      <c r="H8502">
        <v>16.399999999999999</v>
      </c>
    </row>
    <row r="8503" spans="1:8" ht="409.6" x14ac:dyDescent="0.3">
      <c r="A8503">
        <v>24285274</v>
      </c>
      <c r="B8503" t="s">
        <v>4048</v>
      </c>
      <c r="C8503" s="1">
        <v>41808.508599537039</v>
      </c>
      <c r="D8503" s="2" t="s">
        <v>8510</v>
      </c>
      <c r="E8503">
        <v>15</v>
      </c>
      <c r="F8503">
        <v>1</v>
      </c>
      <c r="G8503">
        <v>0</v>
      </c>
      <c r="H8503">
        <v>12.1</v>
      </c>
    </row>
    <row r="8504" spans="1:8" ht="409.6" x14ac:dyDescent="0.3">
      <c r="A8504">
        <v>24285227</v>
      </c>
      <c r="B8504" t="s">
        <v>4048</v>
      </c>
      <c r="C8504" s="1">
        <v>41808.507152777776</v>
      </c>
      <c r="D8504" s="2" t="s">
        <v>8511</v>
      </c>
      <c r="E8504">
        <v>3</v>
      </c>
      <c r="F8504">
        <v>0</v>
      </c>
      <c r="G8504">
        <v>0</v>
      </c>
      <c r="H8504">
        <v>13.4</v>
      </c>
    </row>
    <row r="8505" spans="1:8" ht="409.6" x14ac:dyDescent="0.3">
      <c r="A8505">
        <v>24285166</v>
      </c>
      <c r="B8505" t="s">
        <v>4048</v>
      </c>
      <c r="C8505" s="1">
        <v>41808.504618055558</v>
      </c>
      <c r="D8505" s="2" t="s">
        <v>8512</v>
      </c>
      <c r="E8505">
        <v>2</v>
      </c>
      <c r="F8505">
        <v>0</v>
      </c>
      <c r="G8505">
        <v>0</v>
      </c>
      <c r="H8505">
        <v>8.9</v>
      </c>
    </row>
    <row r="8506" spans="1:8" ht="409.6" x14ac:dyDescent="0.3">
      <c r="A8506">
        <v>24285157</v>
      </c>
      <c r="B8506" t="s">
        <v>4048</v>
      </c>
      <c r="C8506" s="1">
        <v>41808.50440972222</v>
      </c>
      <c r="D8506" s="2" t="s">
        <v>8513</v>
      </c>
      <c r="E8506">
        <v>3</v>
      </c>
      <c r="F8506">
        <v>1</v>
      </c>
      <c r="G8506">
        <v>0</v>
      </c>
      <c r="H8506">
        <v>11.2</v>
      </c>
    </row>
    <row r="8507" spans="1:8" ht="216" x14ac:dyDescent="0.3">
      <c r="A8507">
        <v>24285189</v>
      </c>
      <c r="B8507" t="s">
        <v>4048</v>
      </c>
      <c r="C8507" s="1">
        <v>41808.505868055552</v>
      </c>
      <c r="D8507" s="2" t="s">
        <v>8514</v>
      </c>
      <c r="E8507">
        <v>0</v>
      </c>
      <c r="F8507">
        <v>0</v>
      </c>
      <c r="G8507">
        <v>0</v>
      </c>
      <c r="H8507">
        <v>12.3</v>
      </c>
    </row>
    <row r="8508" spans="1:8" ht="409.6" x14ac:dyDescent="0.3">
      <c r="A8508">
        <v>24285220</v>
      </c>
      <c r="B8508" t="s">
        <v>4048</v>
      </c>
      <c r="C8508" s="1">
        <v>41808.506944444445</v>
      </c>
      <c r="D8508" s="2" t="s">
        <v>8515</v>
      </c>
      <c r="E8508">
        <v>6</v>
      </c>
      <c r="F8508">
        <v>1</v>
      </c>
      <c r="G8508">
        <v>0</v>
      </c>
      <c r="H8508">
        <v>20.9</v>
      </c>
    </row>
    <row r="8509" spans="1:8" ht="409.6" x14ac:dyDescent="0.3">
      <c r="A8509">
        <v>24285313</v>
      </c>
      <c r="B8509" t="s">
        <v>4048</v>
      </c>
      <c r="C8509" s="1">
        <v>41808.509884259256</v>
      </c>
      <c r="D8509" s="2" t="s">
        <v>8516</v>
      </c>
      <c r="E8509">
        <v>2</v>
      </c>
      <c r="F8509">
        <v>0</v>
      </c>
      <c r="G8509">
        <v>0</v>
      </c>
      <c r="H8509">
        <v>14.4</v>
      </c>
    </row>
    <row r="8510" spans="1:8" ht="409.6" x14ac:dyDescent="0.3">
      <c r="A8510">
        <v>24285287</v>
      </c>
      <c r="B8510" t="s">
        <v>4048</v>
      </c>
      <c r="C8510" s="1">
        <v>41808.509004629632</v>
      </c>
      <c r="D8510" s="2" t="s">
        <v>8517</v>
      </c>
      <c r="E8510">
        <v>0</v>
      </c>
      <c r="F8510">
        <v>1</v>
      </c>
      <c r="G8510">
        <v>0</v>
      </c>
      <c r="H8510">
        <v>33</v>
      </c>
    </row>
    <row r="8511" spans="1:8" ht="409.6" x14ac:dyDescent="0.3">
      <c r="A8511">
        <v>24285251</v>
      </c>
      <c r="B8511" t="s">
        <v>4048</v>
      </c>
      <c r="C8511" s="1">
        <v>41808.507743055554</v>
      </c>
      <c r="D8511" s="2" t="s">
        <v>8518</v>
      </c>
      <c r="E8511">
        <v>2</v>
      </c>
      <c r="F8511">
        <v>0</v>
      </c>
      <c r="G8511">
        <v>0</v>
      </c>
      <c r="H8511">
        <v>8.3000000000000007</v>
      </c>
    </row>
    <row r="8512" spans="1:8" ht="409.6" x14ac:dyDescent="0.3">
      <c r="A8512">
        <v>24285262</v>
      </c>
      <c r="B8512" t="s">
        <v>4048</v>
      </c>
      <c r="C8512" s="1">
        <v>41808.508113425924</v>
      </c>
      <c r="D8512" s="2" t="s">
        <v>8519</v>
      </c>
      <c r="E8512">
        <v>0</v>
      </c>
      <c r="F8512">
        <v>0</v>
      </c>
      <c r="G8512">
        <v>0</v>
      </c>
      <c r="H8512">
        <v>16.399999999999999</v>
      </c>
    </row>
    <row r="8513" spans="1:8" ht="409.6" x14ac:dyDescent="0.3">
      <c r="A8513">
        <v>24285266</v>
      </c>
      <c r="B8513" t="s">
        <v>4048</v>
      </c>
      <c r="C8513" s="1">
        <v>41808.508229166669</v>
      </c>
      <c r="D8513" s="2" t="s">
        <v>8520</v>
      </c>
      <c r="E8513">
        <v>0</v>
      </c>
      <c r="F8513">
        <v>0</v>
      </c>
      <c r="G8513">
        <v>0</v>
      </c>
      <c r="H8513">
        <v>10.7</v>
      </c>
    </row>
    <row r="8514" spans="1:8" ht="409.6" x14ac:dyDescent="0.3">
      <c r="A8514">
        <v>24285240</v>
      </c>
      <c r="B8514" t="s">
        <v>4048</v>
      </c>
      <c r="C8514" s="1">
        <v>41808.50744212963</v>
      </c>
      <c r="D8514" s="2" t="s">
        <v>8521</v>
      </c>
      <c r="E8514">
        <v>1</v>
      </c>
      <c r="F8514">
        <v>1</v>
      </c>
      <c r="G8514">
        <v>0</v>
      </c>
      <c r="H8514">
        <v>8.3000000000000007</v>
      </c>
    </row>
    <row r="8515" spans="1:8" ht="409.6" x14ac:dyDescent="0.3">
      <c r="A8515">
        <v>24285256</v>
      </c>
      <c r="B8515" t="s">
        <v>4048</v>
      </c>
      <c r="C8515" s="1">
        <v>41808.507916666669</v>
      </c>
      <c r="D8515" s="2" t="s">
        <v>8522</v>
      </c>
      <c r="E8515">
        <v>2</v>
      </c>
      <c r="F8515">
        <v>1</v>
      </c>
      <c r="G8515">
        <v>0</v>
      </c>
      <c r="H8515">
        <v>12.7</v>
      </c>
    </row>
    <row r="8516" spans="1:8" ht="409.6" x14ac:dyDescent="0.3">
      <c r="A8516">
        <v>24285270</v>
      </c>
      <c r="B8516" t="s">
        <v>4048</v>
      </c>
      <c r="C8516" s="1">
        <v>41808.508425925924</v>
      </c>
      <c r="D8516" s="2" t="s">
        <v>8523</v>
      </c>
      <c r="E8516">
        <v>2</v>
      </c>
      <c r="F8516">
        <v>0</v>
      </c>
      <c r="G8516">
        <v>0</v>
      </c>
      <c r="H8516">
        <v>22</v>
      </c>
    </row>
    <row r="8517" spans="1:8" ht="259.2" x14ac:dyDescent="0.3">
      <c r="A8517">
        <v>24285295</v>
      </c>
      <c r="B8517" t="s">
        <v>4048</v>
      </c>
      <c r="C8517" s="1">
        <v>41808.509212962963</v>
      </c>
      <c r="D8517" s="2" t="s">
        <v>8524</v>
      </c>
      <c r="E8517">
        <v>0</v>
      </c>
      <c r="F8517">
        <v>0</v>
      </c>
      <c r="G8517">
        <v>0</v>
      </c>
      <c r="H8517">
        <v>9</v>
      </c>
    </row>
    <row r="8518" spans="1:8" ht="409.6" x14ac:dyDescent="0.3">
      <c r="A8518">
        <v>24285310</v>
      </c>
      <c r="B8518" t="s">
        <v>4048</v>
      </c>
      <c r="C8518" s="1">
        <v>41808.50980324074</v>
      </c>
      <c r="D8518" s="2" t="s">
        <v>8525</v>
      </c>
      <c r="E8518">
        <v>4</v>
      </c>
      <c r="F8518">
        <v>0</v>
      </c>
      <c r="G8518">
        <v>0</v>
      </c>
      <c r="H8518">
        <v>20.5</v>
      </c>
    </row>
    <row r="8519" spans="1:8" ht="409.6" x14ac:dyDescent="0.3">
      <c r="A8519">
        <v>24285341</v>
      </c>
      <c r="B8519" t="s">
        <v>4048</v>
      </c>
      <c r="C8519" s="1">
        <v>41808.510625000003</v>
      </c>
      <c r="D8519" s="2" t="s">
        <v>8526</v>
      </c>
      <c r="E8519">
        <v>4</v>
      </c>
      <c r="F8519">
        <v>1</v>
      </c>
      <c r="G8519">
        <v>0</v>
      </c>
      <c r="H8519">
        <v>24.6</v>
      </c>
    </row>
    <row r="8520" spans="1:8" ht="409.6" x14ac:dyDescent="0.3">
      <c r="A8520">
        <v>24285342</v>
      </c>
      <c r="B8520" t="s">
        <v>4048</v>
      </c>
      <c r="C8520" s="1">
        <v>41808.510625000003</v>
      </c>
      <c r="D8520" s="2" t="s">
        <v>8527</v>
      </c>
      <c r="E8520">
        <v>0</v>
      </c>
      <c r="F8520">
        <v>0</v>
      </c>
      <c r="G8520">
        <v>0</v>
      </c>
      <c r="H8520">
        <v>16.600000000000001</v>
      </c>
    </row>
    <row r="8521" spans="1:8" ht="403.2" x14ac:dyDescent="0.3">
      <c r="A8521">
        <v>24294252</v>
      </c>
      <c r="B8521" t="s">
        <v>4048</v>
      </c>
      <c r="C8521" s="1">
        <v>41808.841851851852</v>
      </c>
      <c r="D8521" s="2" t="s">
        <v>8528</v>
      </c>
      <c r="E8521">
        <v>0</v>
      </c>
      <c r="F8521">
        <v>0</v>
      </c>
      <c r="G8521">
        <v>0</v>
      </c>
      <c r="H8521">
        <v>6.4</v>
      </c>
    </row>
    <row r="8522" spans="1:8" ht="409.6" x14ac:dyDescent="0.3">
      <c r="A8522">
        <v>24294354</v>
      </c>
      <c r="B8522" t="s">
        <v>4048</v>
      </c>
      <c r="C8522" s="1">
        <v>41808.847025462965</v>
      </c>
      <c r="D8522" s="2" t="s">
        <v>8529</v>
      </c>
      <c r="E8522">
        <v>0</v>
      </c>
      <c r="F8522">
        <v>1</v>
      </c>
      <c r="G8522">
        <v>0</v>
      </c>
      <c r="H8522">
        <v>8</v>
      </c>
    </row>
    <row r="8523" spans="1:8" ht="409.6" x14ac:dyDescent="0.3">
      <c r="A8523">
        <v>24294376</v>
      </c>
      <c r="B8523" t="s">
        <v>4048</v>
      </c>
      <c r="C8523" s="1">
        <v>41808.84815972222</v>
      </c>
      <c r="D8523" s="2" t="s">
        <v>8530</v>
      </c>
      <c r="E8523">
        <v>4</v>
      </c>
      <c r="F8523">
        <v>0</v>
      </c>
      <c r="G8523">
        <v>0</v>
      </c>
      <c r="H8523">
        <v>17</v>
      </c>
    </row>
    <row r="8524" spans="1:8" ht="409.6" x14ac:dyDescent="0.3">
      <c r="A8524">
        <v>24294305</v>
      </c>
      <c r="B8524" t="s">
        <v>4048</v>
      </c>
      <c r="C8524" s="1">
        <v>41808.844571759262</v>
      </c>
      <c r="D8524" s="2" t="s">
        <v>8531</v>
      </c>
      <c r="E8524">
        <v>0</v>
      </c>
      <c r="F8524">
        <v>1</v>
      </c>
      <c r="G8524">
        <v>0</v>
      </c>
      <c r="H8524">
        <v>99.7</v>
      </c>
    </row>
    <row r="8525" spans="1:8" ht="409.6" x14ac:dyDescent="0.3">
      <c r="A8525">
        <v>24294248</v>
      </c>
      <c r="B8525" t="s">
        <v>4048</v>
      </c>
      <c r="C8525" s="1">
        <v>41808.84101851852</v>
      </c>
      <c r="D8525" s="2" t="s">
        <v>8532</v>
      </c>
      <c r="E8525">
        <v>1</v>
      </c>
      <c r="F8525">
        <v>0</v>
      </c>
      <c r="G8525">
        <v>0</v>
      </c>
      <c r="H8525">
        <v>16.899999999999999</v>
      </c>
    </row>
    <row r="8526" spans="1:8" ht="409.6" x14ac:dyDescent="0.3">
      <c r="A8526">
        <v>24294357</v>
      </c>
      <c r="B8526" t="s">
        <v>4048</v>
      </c>
      <c r="C8526" s="1">
        <v>41808.84715277778</v>
      </c>
      <c r="D8526" s="2" t="s">
        <v>8533</v>
      </c>
      <c r="E8526">
        <v>2</v>
      </c>
      <c r="F8526">
        <v>1</v>
      </c>
      <c r="G8526">
        <v>0</v>
      </c>
      <c r="H8526">
        <v>63.7</v>
      </c>
    </row>
    <row r="8527" spans="1:8" ht="409.6" x14ac:dyDescent="0.3">
      <c r="A8527">
        <v>24294244</v>
      </c>
      <c r="B8527" t="s">
        <v>4048</v>
      </c>
      <c r="C8527" s="1">
        <v>41808.840717592589</v>
      </c>
      <c r="D8527" s="2" t="s">
        <v>8534</v>
      </c>
      <c r="E8527">
        <v>5</v>
      </c>
      <c r="F8527">
        <v>1</v>
      </c>
      <c r="G8527">
        <v>0</v>
      </c>
      <c r="H8527">
        <v>11.4</v>
      </c>
    </row>
    <row r="8528" spans="1:8" ht="409.6" x14ac:dyDescent="0.3">
      <c r="A8528">
        <v>24294280</v>
      </c>
      <c r="B8528" t="s">
        <v>4048</v>
      </c>
      <c r="C8528" s="1">
        <v>41808.843182870369</v>
      </c>
      <c r="D8528" s="2" t="s">
        <v>8535</v>
      </c>
      <c r="E8528">
        <v>0</v>
      </c>
      <c r="F8528">
        <v>0</v>
      </c>
      <c r="G8528">
        <v>0</v>
      </c>
      <c r="H8528">
        <v>17.100000000000001</v>
      </c>
    </row>
    <row r="8529" spans="1:8" ht="409.6" x14ac:dyDescent="0.3">
      <c r="A8529">
        <v>24294312</v>
      </c>
      <c r="B8529" t="s">
        <v>4048</v>
      </c>
      <c r="C8529" s="1">
        <v>41808.844872685186</v>
      </c>
      <c r="D8529" s="2" t="s">
        <v>8536</v>
      </c>
      <c r="E8529">
        <v>2</v>
      </c>
      <c r="F8529">
        <v>1</v>
      </c>
      <c r="G8529">
        <v>0</v>
      </c>
      <c r="H8529">
        <v>9.6999999999999993</v>
      </c>
    </row>
    <row r="8530" spans="1:8" ht="409.6" x14ac:dyDescent="0.3">
      <c r="A8530">
        <v>24294297</v>
      </c>
      <c r="B8530" t="s">
        <v>4048</v>
      </c>
      <c r="C8530" s="1">
        <v>41808.844074074077</v>
      </c>
      <c r="D8530" s="2" t="s">
        <v>8537</v>
      </c>
      <c r="E8530">
        <v>2</v>
      </c>
      <c r="F8530">
        <v>1</v>
      </c>
      <c r="G8530">
        <v>0</v>
      </c>
      <c r="H8530">
        <v>12.3</v>
      </c>
    </row>
    <row r="8531" spans="1:8" ht="409.6" x14ac:dyDescent="0.3">
      <c r="A8531">
        <v>24294311</v>
      </c>
      <c r="B8531" t="s">
        <v>4048</v>
      </c>
      <c r="C8531" s="1">
        <v>41808.844849537039</v>
      </c>
      <c r="D8531" s="2" t="s">
        <v>8538</v>
      </c>
      <c r="E8531">
        <v>0</v>
      </c>
      <c r="F8531">
        <v>1</v>
      </c>
      <c r="G8531">
        <v>0</v>
      </c>
      <c r="H8531">
        <v>24</v>
      </c>
    </row>
    <row r="8532" spans="1:8" ht="409.6" x14ac:dyDescent="0.3">
      <c r="A8532">
        <v>24294338</v>
      </c>
      <c r="B8532" t="s">
        <v>4048</v>
      </c>
      <c r="C8532" s="1">
        <v>41808.846550925926</v>
      </c>
      <c r="D8532" s="2" t="s">
        <v>8539</v>
      </c>
      <c r="E8532">
        <v>5</v>
      </c>
      <c r="F8532">
        <v>1</v>
      </c>
      <c r="G8532">
        <v>0</v>
      </c>
      <c r="H8532">
        <v>17</v>
      </c>
    </row>
    <row r="8533" spans="1:8" ht="409.6" x14ac:dyDescent="0.3">
      <c r="A8533">
        <v>24294315</v>
      </c>
      <c r="B8533" t="s">
        <v>4048</v>
      </c>
      <c r="C8533" s="1">
        <v>41808.845092592594</v>
      </c>
      <c r="D8533" s="2" t="s">
        <v>8540</v>
      </c>
      <c r="E8533">
        <v>1</v>
      </c>
      <c r="F8533">
        <v>0</v>
      </c>
      <c r="G8533">
        <v>0</v>
      </c>
      <c r="H8533">
        <v>12.6</v>
      </c>
    </row>
    <row r="8534" spans="1:8" ht="409.6" x14ac:dyDescent="0.3">
      <c r="A8534">
        <v>24294372</v>
      </c>
      <c r="B8534" t="s">
        <v>4048</v>
      </c>
      <c r="C8534" s="1">
        <v>41808.848009259258</v>
      </c>
      <c r="D8534" s="2" t="s">
        <v>8541</v>
      </c>
      <c r="E8534">
        <v>8</v>
      </c>
      <c r="F8534">
        <v>1</v>
      </c>
      <c r="G8534">
        <v>0</v>
      </c>
      <c r="H8534">
        <v>8.9</v>
      </c>
    </row>
    <row r="8535" spans="1:8" ht="409.6" x14ac:dyDescent="0.3">
      <c r="A8535">
        <v>24294286</v>
      </c>
      <c r="B8535" t="s">
        <v>4048</v>
      </c>
      <c r="C8535" s="1">
        <v>41808.843414351853</v>
      </c>
      <c r="D8535" s="2" t="s">
        <v>8542</v>
      </c>
      <c r="E8535">
        <v>1</v>
      </c>
      <c r="F8535">
        <v>0</v>
      </c>
      <c r="G8535">
        <v>0</v>
      </c>
      <c r="H8535">
        <v>42.5</v>
      </c>
    </row>
    <row r="8536" spans="1:8" ht="409.6" x14ac:dyDescent="0.3">
      <c r="A8536">
        <v>24294249</v>
      </c>
      <c r="B8536" t="s">
        <v>4048</v>
      </c>
      <c r="C8536" s="1">
        <v>41808.841365740744</v>
      </c>
      <c r="D8536" s="2" t="s">
        <v>8543</v>
      </c>
      <c r="E8536">
        <v>1</v>
      </c>
      <c r="F8536">
        <v>1</v>
      </c>
      <c r="G8536">
        <v>0</v>
      </c>
      <c r="H8536">
        <v>22.9</v>
      </c>
    </row>
    <row r="8537" spans="1:8" ht="409.6" x14ac:dyDescent="0.3">
      <c r="A8537">
        <v>24294264</v>
      </c>
      <c r="B8537" t="s">
        <v>4048</v>
      </c>
      <c r="C8537" s="1">
        <v>41808.842499999999</v>
      </c>
      <c r="D8537" s="2" t="s">
        <v>8544</v>
      </c>
      <c r="E8537">
        <v>1</v>
      </c>
      <c r="F8537">
        <v>1</v>
      </c>
      <c r="G8537">
        <v>0</v>
      </c>
      <c r="H8537">
        <v>27.9</v>
      </c>
    </row>
    <row r="8538" spans="1:8" ht="409.6" x14ac:dyDescent="0.3">
      <c r="A8538">
        <v>24294291</v>
      </c>
      <c r="B8538" t="s">
        <v>4048</v>
      </c>
      <c r="C8538" s="1">
        <v>41808.843842592592</v>
      </c>
      <c r="D8538" s="2" t="s">
        <v>8545</v>
      </c>
      <c r="E8538">
        <v>2</v>
      </c>
      <c r="F8538">
        <v>1</v>
      </c>
      <c r="G8538">
        <v>0</v>
      </c>
      <c r="H8538">
        <v>11.5</v>
      </c>
    </row>
    <row r="8539" spans="1:8" ht="409.6" x14ac:dyDescent="0.3">
      <c r="A8539">
        <v>24294360</v>
      </c>
      <c r="B8539" t="s">
        <v>4048</v>
      </c>
      <c r="C8539" s="1">
        <v>41808.847256944442</v>
      </c>
      <c r="D8539" s="2" t="s">
        <v>8546</v>
      </c>
      <c r="E8539">
        <v>0</v>
      </c>
      <c r="F8539">
        <v>0</v>
      </c>
      <c r="G8539">
        <v>0</v>
      </c>
      <c r="H8539">
        <v>17.7</v>
      </c>
    </row>
    <row r="8540" spans="1:8" ht="409.6" x14ac:dyDescent="0.3">
      <c r="A8540">
        <v>24294343</v>
      </c>
      <c r="B8540" t="s">
        <v>4048</v>
      </c>
      <c r="C8540" s="1">
        <v>41808.846666666665</v>
      </c>
      <c r="D8540" s="2" t="s">
        <v>8547</v>
      </c>
      <c r="E8540">
        <v>0</v>
      </c>
      <c r="F8540">
        <v>0</v>
      </c>
      <c r="G8540">
        <v>0</v>
      </c>
      <c r="H8540">
        <v>14.2</v>
      </c>
    </row>
    <row r="8541" spans="1:8" ht="409.6" x14ac:dyDescent="0.3">
      <c r="A8541">
        <v>24294302</v>
      </c>
      <c r="B8541" t="s">
        <v>4048</v>
      </c>
      <c r="C8541" s="1">
        <v>41808.844282407408</v>
      </c>
      <c r="D8541" s="2" t="s">
        <v>8548</v>
      </c>
      <c r="E8541">
        <v>0</v>
      </c>
      <c r="F8541">
        <v>0</v>
      </c>
      <c r="G8541">
        <v>0</v>
      </c>
      <c r="H8541">
        <v>20.100000000000001</v>
      </c>
    </row>
    <row r="8542" spans="1:8" ht="409.6" x14ac:dyDescent="0.3">
      <c r="A8542">
        <v>24294258</v>
      </c>
      <c r="B8542" t="s">
        <v>4048</v>
      </c>
      <c r="C8542" s="1">
        <v>41808.842210648145</v>
      </c>
      <c r="D8542" s="2" t="s">
        <v>8549</v>
      </c>
      <c r="E8542">
        <v>8</v>
      </c>
      <c r="F8542">
        <v>0</v>
      </c>
      <c r="G8542">
        <v>0</v>
      </c>
      <c r="H8542">
        <v>33.700000000000003</v>
      </c>
    </row>
    <row r="8543" spans="1:8" ht="409.6" x14ac:dyDescent="0.3">
      <c r="A8543">
        <v>24294254</v>
      </c>
      <c r="B8543" t="s">
        <v>4048</v>
      </c>
      <c r="C8543" s="1">
        <v>41808.841921296298</v>
      </c>
      <c r="D8543" s="2" t="s">
        <v>8550</v>
      </c>
      <c r="E8543">
        <v>8</v>
      </c>
      <c r="F8543">
        <v>1</v>
      </c>
      <c r="G8543">
        <v>0</v>
      </c>
      <c r="H8543">
        <v>22.9</v>
      </c>
    </row>
    <row r="8544" spans="1:8" ht="409.6" x14ac:dyDescent="0.3">
      <c r="A8544">
        <v>24294255</v>
      </c>
      <c r="B8544" t="s">
        <v>4048</v>
      </c>
      <c r="C8544" s="1">
        <v>41808.841956018521</v>
      </c>
      <c r="D8544" s="2" t="s">
        <v>8551</v>
      </c>
      <c r="E8544">
        <v>1</v>
      </c>
      <c r="F8544">
        <v>1</v>
      </c>
      <c r="G8544">
        <v>0</v>
      </c>
      <c r="H8544">
        <v>15.8</v>
      </c>
    </row>
    <row r="8545" spans="1:8" ht="409.6" x14ac:dyDescent="0.3">
      <c r="A8545">
        <v>24294284</v>
      </c>
      <c r="B8545" t="s">
        <v>4048</v>
      </c>
      <c r="C8545" s="1">
        <v>41808.843287037038</v>
      </c>
      <c r="D8545" s="2" t="s">
        <v>8552</v>
      </c>
      <c r="E8545">
        <v>36</v>
      </c>
      <c r="F8545">
        <v>1</v>
      </c>
      <c r="G8545">
        <v>0</v>
      </c>
      <c r="H8545">
        <v>24.3</v>
      </c>
    </row>
    <row r="8546" spans="1:8" ht="409.6" x14ac:dyDescent="0.3">
      <c r="A8546">
        <v>24294245</v>
      </c>
      <c r="B8546" t="s">
        <v>4048</v>
      </c>
      <c r="C8546" s="1">
        <v>41808.840787037036</v>
      </c>
      <c r="D8546" s="2" t="s">
        <v>8553</v>
      </c>
      <c r="E8546">
        <v>1</v>
      </c>
      <c r="F8546">
        <v>1</v>
      </c>
      <c r="G8546">
        <v>0</v>
      </c>
      <c r="H8546">
        <v>63.2</v>
      </c>
    </row>
    <row r="8547" spans="1:8" ht="409.6" x14ac:dyDescent="0.3">
      <c r="A8547">
        <v>24294351</v>
      </c>
      <c r="B8547" t="s">
        <v>4048</v>
      </c>
      <c r="C8547" s="1">
        <v>41808.846921296295</v>
      </c>
      <c r="D8547" s="2" t="s">
        <v>8554</v>
      </c>
      <c r="E8547">
        <v>1</v>
      </c>
      <c r="F8547">
        <v>1</v>
      </c>
      <c r="G8547">
        <v>0</v>
      </c>
      <c r="H8547">
        <v>8</v>
      </c>
    </row>
    <row r="8548" spans="1:8" ht="409.6" x14ac:dyDescent="0.3">
      <c r="A8548">
        <v>24294368</v>
      </c>
      <c r="B8548" t="s">
        <v>4048</v>
      </c>
      <c r="C8548" s="1">
        <v>41808.84784722222</v>
      </c>
      <c r="D8548" s="2" t="s">
        <v>8555</v>
      </c>
      <c r="E8548">
        <v>3</v>
      </c>
      <c r="F8548">
        <v>1</v>
      </c>
      <c r="G8548">
        <v>0</v>
      </c>
      <c r="H8548">
        <v>36.1</v>
      </c>
    </row>
    <row r="8549" spans="1:8" ht="409.6" x14ac:dyDescent="0.3">
      <c r="A8549">
        <v>24294317</v>
      </c>
      <c r="B8549" t="s">
        <v>4048</v>
      </c>
      <c r="C8549" s="1">
        <v>41808.845208333332</v>
      </c>
      <c r="D8549" s="2" t="s">
        <v>8556</v>
      </c>
      <c r="E8549">
        <v>2</v>
      </c>
      <c r="F8549">
        <v>1</v>
      </c>
      <c r="G8549">
        <v>0</v>
      </c>
      <c r="H8549">
        <v>24</v>
      </c>
    </row>
    <row r="8550" spans="1:8" ht="409.6" x14ac:dyDescent="0.3">
      <c r="A8550">
        <v>24294313</v>
      </c>
      <c r="B8550" t="s">
        <v>4048</v>
      </c>
      <c r="C8550" s="1">
        <v>41808.844942129632</v>
      </c>
      <c r="D8550" s="2" t="s">
        <v>8557</v>
      </c>
      <c r="E8550">
        <v>0</v>
      </c>
      <c r="F8550">
        <v>0</v>
      </c>
      <c r="G8550">
        <v>0</v>
      </c>
      <c r="H8550">
        <v>68</v>
      </c>
    </row>
    <row r="8551" spans="1:8" ht="409.6" x14ac:dyDescent="0.3">
      <c r="A8551">
        <v>24294310</v>
      </c>
      <c r="B8551" t="s">
        <v>4048</v>
      </c>
      <c r="C8551" s="1">
        <v>41808.844780092593</v>
      </c>
      <c r="D8551" s="2" t="s">
        <v>8558</v>
      </c>
      <c r="E8551">
        <v>2</v>
      </c>
      <c r="F8551">
        <v>0</v>
      </c>
      <c r="G8551">
        <v>0</v>
      </c>
      <c r="H8551">
        <v>29.6</v>
      </c>
    </row>
    <row r="8552" spans="1:8" ht="409.6" x14ac:dyDescent="0.3">
      <c r="A8552">
        <v>24294355</v>
      </c>
      <c r="B8552" t="s">
        <v>4048</v>
      </c>
      <c r="C8552" s="1">
        <v>41808.847037037034</v>
      </c>
      <c r="D8552" s="2" t="s">
        <v>8559</v>
      </c>
      <c r="E8552">
        <v>4</v>
      </c>
      <c r="F8552">
        <v>1</v>
      </c>
      <c r="G8552">
        <v>0</v>
      </c>
      <c r="H8552">
        <v>15.1</v>
      </c>
    </row>
    <row r="8553" spans="1:8" ht="409.6" x14ac:dyDescent="0.3">
      <c r="A8553">
        <v>24294262</v>
      </c>
      <c r="B8553" t="s">
        <v>4048</v>
      </c>
      <c r="C8553" s="1">
        <v>41808.842430555553</v>
      </c>
      <c r="D8553" s="2" t="s">
        <v>8560</v>
      </c>
      <c r="E8553">
        <v>4</v>
      </c>
      <c r="F8553">
        <v>0</v>
      </c>
      <c r="G8553">
        <v>0</v>
      </c>
      <c r="H8553">
        <v>18.5</v>
      </c>
    </row>
    <row r="8554" spans="1:8" ht="409.6" x14ac:dyDescent="0.3">
      <c r="A8554">
        <v>24294268</v>
      </c>
      <c r="B8554" t="s">
        <v>4048</v>
      </c>
      <c r="C8554" s="1">
        <v>41808.842615740738</v>
      </c>
      <c r="D8554" s="2" t="s">
        <v>8561</v>
      </c>
      <c r="E8554">
        <v>3</v>
      </c>
      <c r="F8554">
        <v>1</v>
      </c>
      <c r="G8554">
        <v>0</v>
      </c>
      <c r="H8554">
        <v>59.8</v>
      </c>
    </row>
    <row r="8555" spans="1:8" ht="409.6" x14ac:dyDescent="0.3">
      <c r="A8555">
        <v>24294307</v>
      </c>
      <c r="B8555" t="s">
        <v>4048</v>
      </c>
      <c r="C8555" s="1">
        <v>41808.844641203701</v>
      </c>
      <c r="D8555" s="2" t="s">
        <v>8562</v>
      </c>
      <c r="E8555">
        <v>1</v>
      </c>
      <c r="F8555">
        <v>0</v>
      </c>
      <c r="G8555">
        <v>0</v>
      </c>
      <c r="H8555">
        <v>12.4</v>
      </c>
    </row>
    <row r="8556" spans="1:8" ht="409.6" x14ac:dyDescent="0.3">
      <c r="A8556">
        <v>24294333</v>
      </c>
      <c r="B8556" t="s">
        <v>4048</v>
      </c>
      <c r="C8556" s="1">
        <v>41808.846435185187</v>
      </c>
      <c r="D8556" s="2" t="s">
        <v>8563</v>
      </c>
      <c r="E8556">
        <v>1</v>
      </c>
      <c r="F8556">
        <v>0</v>
      </c>
      <c r="G8556">
        <v>0</v>
      </c>
      <c r="H8556">
        <v>5.5</v>
      </c>
    </row>
    <row r="8557" spans="1:8" ht="409.6" x14ac:dyDescent="0.3">
      <c r="A8557">
        <v>24294328</v>
      </c>
      <c r="B8557" t="s">
        <v>4048</v>
      </c>
      <c r="C8557" s="1">
        <v>41808.846041666664</v>
      </c>
      <c r="D8557" s="2" t="s">
        <v>8564</v>
      </c>
      <c r="E8557">
        <v>1</v>
      </c>
      <c r="F8557">
        <v>0</v>
      </c>
      <c r="G8557">
        <v>0</v>
      </c>
      <c r="H8557">
        <v>49.4</v>
      </c>
    </row>
    <row r="8558" spans="1:8" ht="409.6" x14ac:dyDescent="0.3">
      <c r="A8558">
        <v>24294348</v>
      </c>
      <c r="B8558" t="s">
        <v>4048</v>
      </c>
      <c r="C8558" s="1">
        <v>41808.846828703703</v>
      </c>
      <c r="D8558" s="2" t="s">
        <v>8565</v>
      </c>
      <c r="E8558">
        <v>2</v>
      </c>
      <c r="F8558">
        <v>1</v>
      </c>
      <c r="G8558">
        <v>0</v>
      </c>
      <c r="H8558">
        <v>54.8</v>
      </c>
    </row>
    <row r="8559" spans="1:8" ht="409.6" x14ac:dyDescent="0.3">
      <c r="A8559">
        <v>24294314</v>
      </c>
      <c r="B8559" t="s">
        <v>4048</v>
      </c>
      <c r="C8559" s="1">
        <v>41808.845046296294</v>
      </c>
      <c r="D8559" s="2" t="s">
        <v>8566</v>
      </c>
      <c r="E8559">
        <v>0</v>
      </c>
      <c r="F8559">
        <v>0</v>
      </c>
      <c r="G8559">
        <v>0</v>
      </c>
      <c r="H8559">
        <v>22.4</v>
      </c>
    </row>
    <row r="8560" spans="1:8" ht="409.6" x14ac:dyDescent="0.3">
      <c r="A8560">
        <v>24294363</v>
      </c>
      <c r="B8560" t="s">
        <v>4048</v>
      </c>
      <c r="C8560" s="1">
        <v>41808.847430555557</v>
      </c>
      <c r="D8560" s="2" t="s">
        <v>8567</v>
      </c>
      <c r="E8560">
        <v>1</v>
      </c>
      <c r="F8560">
        <v>0</v>
      </c>
      <c r="G8560">
        <v>0</v>
      </c>
      <c r="H8560">
        <v>13.8</v>
      </c>
    </row>
    <row r="8561" spans="1:8" ht="409.6" x14ac:dyDescent="0.3">
      <c r="A8561">
        <v>24294322</v>
      </c>
      <c r="B8561" t="s">
        <v>4048</v>
      </c>
      <c r="C8561" s="1">
        <v>41808.845729166664</v>
      </c>
      <c r="D8561" s="2" t="s">
        <v>8568</v>
      </c>
      <c r="E8561">
        <v>3</v>
      </c>
      <c r="F8561">
        <v>1</v>
      </c>
      <c r="G8561">
        <v>0</v>
      </c>
      <c r="H8561">
        <v>26</v>
      </c>
    </row>
    <row r="8562" spans="1:8" ht="409.6" x14ac:dyDescent="0.3">
      <c r="A8562">
        <v>24294327</v>
      </c>
      <c r="B8562" t="s">
        <v>4048</v>
      </c>
      <c r="C8562" s="1">
        <v>41808.846018518518</v>
      </c>
      <c r="D8562" s="2" t="s">
        <v>8569</v>
      </c>
      <c r="E8562">
        <v>3</v>
      </c>
      <c r="F8562">
        <v>1</v>
      </c>
      <c r="G8562">
        <v>0</v>
      </c>
      <c r="H8562">
        <v>16.399999999999999</v>
      </c>
    </row>
    <row r="8563" spans="1:8" ht="409.6" x14ac:dyDescent="0.3">
      <c r="A8563">
        <v>32229489</v>
      </c>
      <c r="B8563" t="s">
        <v>4048</v>
      </c>
      <c r="C8563" s="1">
        <v>42242.60527777778</v>
      </c>
      <c r="D8563" s="2" t="s">
        <v>8570</v>
      </c>
      <c r="E8563">
        <v>10</v>
      </c>
      <c r="F8563">
        <v>0</v>
      </c>
      <c r="G8563">
        <v>0</v>
      </c>
      <c r="H8563">
        <v>11.3</v>
      </c>
    </row>
    <row r="8564" spans="1:8" ht="316.8" x14ac:dyDescent="0.3">
      <c r="A8564">
        <v>32229080</v>
      </c>
      <c r="B8564" t="s">
        <v>4048</v>
      </c>
      <c r="C8564" s="1">
        <v>42242.592662037037</v>
      </c>
      <c r="D8564" s="2" t="s">
        <v>8571</v>
      </c>
      <c r="E8564">
        <v>0</v>
      </c>
      <c r="F8564">
        <v>0</v>
      </c>
      <c r="G8564">
        <v>0</v>
      </c>
      <c r="H8564">
        <v>4.8</v>
      </c>
    </row>
    <row r="8565" spans="1:8" ht="409.6" x14ac:dyDescent="0.3">
      <c r="A8565">
        <v>24539235</v>
      </c>
      <c r="B8565" t="s">
        <v>4048</v>
      </c>
      <c r="C8565" s="1">
        <v>41822.800821759258</v>
      </c>
      <c r="D8565" s="2" t="s">
        <v>8572</v>
      </c>
      <c r="E8565">
        <v>0</v>
      </c>
      <c r="F8565">
        <v>1</v>
      </c>
      <c r="G8565">
        <v>0</v>
      </c>
      <c r="H8565">
        <v>18.899999999999999</v>
      </c>
    </row>
    <row r="8566" spans="1:8" ht="388.8" x14ac:dyDescent="0.3">
      <c r="A8566">
        <v>24539237</v>
      </c>
      <c r="B8566" t="s">
        <v>4048</v>
      </c>
      <c r="C8566" s="1">
        <v>41822.801018518519</v>
      </c>
      <c r="D8566" s="2" t="s">
        <v>8573</v>
      </c>
      <c r="E8566">
        <v>1</v>
      </c>
      <c r="F8566">
        <v>1</v>
      </c>
      <c r="G8566">
        <v>0</v>
      </c>
      <c r="H8566">
        <v>11.5</v>
      </c>
    </row>
    <row r="8567" spans="1:8" ht="409.6" x14ac:dyDescent="0.3">
      <c r="A8567">
        <v>24539254</v>
      </c>
      <c r="B8567" t="s">
        <v>4048</v>
      </c>
      <c r="C8567" s="1">
        <v>41822.801793981482</v>
      </c>
      <c r="D8567" s="2" t="s">
        <v>8574</v>
      </c>
      <c r="E8567">
        <v>1</v>
      </c>
      <c r="F8567">
        <v>1</v>
      </c>
      <c r="G8567">
        <v>0</v>
      </c>
      <c r="H8567">
        <v>24.5</v>
      </c>
    </row>
    <row r="8568" spans="1:8" ht="409.6" x14ac:dyDescent="0.3">
      <c r="A8568">
        <v>24539260</v>
      </c>
      <c r="B8568" t="s">
        <v>4048</v>
      </c>
      <c r="C8568" s="1">
        <v>41822.802048611113</v>
      </c>
      <c r="D8568" s="2" t="s">
        <v>8575</v>
      </c>
      <c r="E8568">
        <v>0</v>
      </c>
      <c r="F8568">
        <v>0</v>
      </c>
      <c r="G8568">
        <v>0</v>
      </c>
      <c r="H8568">
        <v>16.2</v>
      </c>
    </row>
    <row r="8569" spans="1:8" ht="409.6" x14ac:dyDescent="0.3">
      <c r="A8569">
        <v>24539259</v>
      </c>
      <c r="B8569" t="s">
        <v>4048</v>
      </c>
      <c r="C8569" s="1">
        <v>41822.802048611113</v>
      </c>
      <c r="D8569" s="2" t="s">
        <v>8576</v>
      </c>
      <c r="E8569">
        <v>1</v>
      </c>
      <c r="F8569">
        <v>1</v>
      </c>
      <c r="G8569">
        <v>0</v>
      </c>
      <c r="H8569">
        <v>10.3</v>
      </c>
    </row>
    <row r="8570" spans="1:8" ht="409.6" x14ac:dyDescent="0.3">
      <c r="A8570">
        <v>24539233</v>
      </c>
      <c r="B8570" t="s">
        <v>4048</v>
      </c>
      <c r="C8570" s="1">
        <v>41822.800729166665</v>
      </c>
      <c r="D8570" s="2" t="s">
        <v>8577</v>
      </c>
      <c r="E8570">
        <v>2</v>
      </c>
      <c r="F8570">
        <v>0</v>
      </c>
      <c r="G8570">
        <v>0</v>
      </c>
      <c r="H8570">
        <v>93</v>
      </c>
    </row>
    <row r="8571" spans="1:8" ht="216" x14ac:dyDescent="0.3">
      <c r="A8571">
        <v>24539257</v>
      </c>
      <c r="B8571" t="s">
        <v>4048</v>
      </c>
      <c r="C8571" s="1">
        <v>41822.80201388889</v>
      </c>
      <c r="D8571" s="2" t="s">
        <v>8578</v>
      </c>
      <c r="E8571">
        <v>1</v>
      </c>
      <c r="F8571">
        <v>0</v>
      </c>
      <c r="G8571">
        <v>0</v>
      </c>
      <c r="H8571">
        <v>7.2</v>
      </c>
    </row>
    <row r="8572" spans="1:8" ht="409.6" x14ac:dyDescent="0.3">
      <c r="A8572">
        <v>24539230</v>
      </c>
      <c r="B8572" t="s">
        <v>4048</v>
      </c>
      <c r="C8572" s="1">
        <v>41822.800567129627</v>
      </c>
      <c r="D8572" s="2" t="s">
        <v>8579</v>
      </c>
      <c r="E8572">
        <v>5</v>
      </c>
      <c r="F8572">
        <v>0</v>
      </c>
      <c r="G8572">
        <v>0</v>
      </c>
      <c r="H8572">
        <v>22.4</v>
      </c>
    </row>
    <row r="8573" spans="1:8" ht="374.4" x14ac:dyDescent="0.3">
      <c r="A8573">
        <v>24539241</v>
      </c>
      <c r="B8573" t="s">
        <v>4048</v>
      </c>
      <c r="C8573" s="1">
        <v>41822.801215277781</v>
      </c>
      <c r="D8573" s="2" t="s">
        <v>8580</v>
      </c>
      <c r="E8573">
        <v>0</v>
      </c>
      <c r="F8573">
        <v>0</v>
      </c>
      <c r="G8573">
        <v>0</v>
      </c>
      <c r="H8573">
        <v>6.6</v>
      </c>
    </row>
    <row r="8574" spans="1:8" ht="409.6" x14ac:dyDescent="0.3">
      <c r="A8574">
        <v>24539231</v>
      </c>
      <c r="B8574" t="s">
        <v>4048</v>
      </c>
      <c r="C8574" s="1">
        <v>41822.800555555557</v>
      </c>
      <c r="D8574" s="2" t="s">
        <v>8581</v>
      </c>
      <c r="E8574">
        <v>1</v>
      </c>
      <c r="F8574">
        <v>0</v>
      </c>
      <c r="G8574">
        <v>0</v>
      </c>
      <c r="H8574">
        <v>21.2</v>
      </c>
    </row>
    <row r="8575" spans="1:8" ht="409.6" x14ac:dyDescent="0.3">
      <c r="A8575">
        <v>24539242</v>
      </c>
      <c r="B8575" t="s">
        <v>4048</v>
      </c>
      <c r="C8575" s="1">
        <v>41822.801307870373</v>
      </c>
      <c r="D8575" s="2" t="s">
        <v>8582</v>
      </c>
      <c r="E8575">
        <v>4</v>
      </c>
      <c r="F8575">
        <v>1</v>
      </c>
      <c r="G8575">
        <v>0</v>
      </c>
      <c r="H8575">
        <v>41.6</v>
      </c>
    </row>
    <row r="8576" spans="1:8" ht="409.6" x14ac:dyDescent="0.3">
      <c r="A8576">
        <v>24539262</v>
      </c>
      <c r="B8576" t="s">
        <v>4048</v>
      </c>
      <c r="C8576" s="1">
        <v>41822.802094907405</v>
      </c>
      <c r="D8576" s="2" t="s">
        <v>8583</v>
      </c>
      <c r="E8576">
        <v>2</v>
      </c>
      <c r="F8576">
        <v>0</v>
      </c>
      <c r="G8576">
        <v>0</v>
      </c>
      <c r="H8576">
        <v>43.1</v>
      </c>
    </row>
    <row r="8577" spans="1:8" ht="409.6" x14ac:dyDescent="0.3">
      <c r="A8577">
        <v>24539255</v>
      </c>
      <c r="B8577" t="s">
        <v>4048</v>
      </c>
      <c r="C8577" s="1">
        <v>41822.801828703705</v>
      </c>
      <c r="D8577" s="2" t="s">
        <v>8584</v>
      </c>
      <c r="E8577">
        <v>1</v>
      </c>
      <c r="F8577">
        <v>0</v>
      </c>
      <c r="G8577">
        <v>0</v>
      </c>
      <c r="H8577">
        <v>43.7</v>
      </c>
    </row>
    <row r="8578" spans="1:8" ht="409.6" x14ac:dyDescent="0.3">
      <c r="A8578">
        <v>24539243</v>
      </c>
      <c r="B8578" t="s">
        <v>4048</v>
      </c>
      <c r="C8578" s="1">
        <v>41822.801435185182</v>
      </c>
      <c r="D8578" s="2" t="s">
        <v>8585</v>
      </c>
      <c r="E8578">
        <v>2</v>
      </c>
      <c r="F8578">
        <v>0</v>
      </c>
      <c r="G8578">
        <v>0</v>
      </c>
      <c r="H8578">
        <v>11.3</v>
      </c>
    </row>
    <row r="8579" spans="1:8" ht="409.6" x14ac:dyDescent="0.3">
      <c r="A8579">
        <v>24539246</v>
      </c>
      <c r="B8579" t="s">
        <v>4048</v>
      </c>
      <c r="C8579" s="1">
        <v>41822.801469907405</v>
      </c>
      <c r="D8579" s="2" t="s">
        <v>8586</v>
      </c>
      <c r="E8579">
        <v>3</v>
      </c>
      <c r="F8579">
        <v>1</v>
      </c>
      <c r="G8579">
        <v>0</v>
      </c>
      <c r="H8579">
        <v>11.5</v>
      </c>
    </row>
    <row r="8580" spans="1:8" ht="409.6" x14ac:dyDescent="0.3">
      <c r="A8580">
        <v>32221346</v>
      </c>
      <c r="B8580" t="s">
        <v>4048</v>
      </c>
      <c r="C8580" s="1">
        <v>42242.345069444447</v>
      </c>
      <c r="D8580" s="2" t="s">
        <v>8587</v>
      </c>
      <c r="E8580">
        <v>-1</v>
      </c>
      <c r="F8580">
        <v>0</v>
      </c>
      <c r="G8580">
        <v>0</v>
      </c>
      <c r="H8580">
        <v>9.5</v>
      </c>
    </row>
    <row r="8581" spans="1:8" ht="409.6" x14ac:dyDescent="0.3">
      <c r="A8581">
        <v>32229074</v>
      </c>
      <c r="B8581" t="s">
        <v>4048</v>
      </c>
      <c r="C8581" s="1">
        <v>42242.592534722222</v>
      </c>
      <c r="D8581" s="2" t="s">
        <v>8588</v>
      </c>
      <c r="E8581">
        <v>0</v>
      </c>
      <c r="F8581">
        <v>0</v>
      </c>
      <c r="G8581">
        <v>0</v>
      </c>
      <c r="H8581">
        <v>34.5</v>
      </c>
    </row>
    <row r="8582" spans="1:8" ht="409.6" x14ac:dyDescent="0.3">
      <c r="A8582">
        <v>32228932</v>
      </c>
      <c r="B8582" t="s">
        <v>4048</v>
      </c>
      <c r="C8582" s="1">
        <v>42242.587245370371</v>
      </c>
      <c r="D8582" s="2" t="s">
        <v>8589</v>
      </c>
      <c r="E8582">
        <v>3</v>
      </c>
      <c r="F8582">
        <v>0</v>
      </c>
      <c r="G8582">
        <v>0</v>
      </c>
      <c r="H8582">
        <v>25.4</v>
      </c>
    </row>
    <row r="8583" spans="1:8" ht="409.6" x14ac:dyDescent="0.3">
      <c r="A8583">
        <v>32228784</v>
      </c>
      <c r="B8583" t="s">
        <v>4048</v>
      </c>
      <c r="C8583" s="1">
        <v>42242.58326388889</v>
      </c>
      <c r="D8583" s="2" t="s">
        <v>8590</v>
      </c>
      <c r="E8583">
        <v>0</v>
      </c>
      <c r="F8583">
        <v>0</v>
      </c>
      <c r="G8583">
        <v>0</v>
      </c>
      <c r="H8583">
        <v>16</v>
      </c>
    </row>
    <row r="8584" spans="1:8" ht="409.6" x14ac:dyDescent="0.3">
      <c r="A8584">
        <v>32229581</v>
      </c>
      <c r="B8584" t="s">
        <v>4048</v>
      </c>
      <c r="C8584" s="1">
        <v>42242.609155092592</v>
      </c>
      <c r="D8584" s="2" t="s">
        <v>8591</v>
      </c>
      <c r="E8584">
        <v>0</v>
      </c>
      <c r="F8584">
        <v>0</v>
      </c>
      <c r="G8584">
        <v>0</v>
      </c>
      <c r="H8584">
        <v>8.1999999999999993</v>
      </c>
    </row>
    <row r="8585" spans="1:8" ht="409.6" x14ac:dyDescent="0.3">
      <c r="A8585">
        <v>56590203</v>
      </c>
      <c r="B8585" t="s">
        <v>4048</v>
      </c>
      <c r="C8585" s="1">
        <v>43630.045578703706</v>
      </c>
      <c r="D8585" s="2" t="s">
        <v>8592</v>
      </c>
      <c r="E8585">
        <v>0</v>
      </c>
      <c r="F8585">
        <v>0</v>
      </c>
      <c r="G8585">
        <v>0</v>
      </c>
      <c r="H8585">
        <v>61.4</v>
      </c>
    </row>
    <row r="8586" spans="1:8" ht="409.6" x14ac:dyDescent="0.3">
      <c r="A8586">
        <v>32229376</v>
      </c>
      <c r="B8586" t="s">
        <v>4048</v>
      </c>
      <c r="C8586" s="1">
        <v>42242.601851851854</v>
      </c>
      <c r="D8586" s="2" t="s">
        <v>8593</v>
      </c>
      <c r="E8586">
        <v>2</v>
      </c>
      <c r="F8586">
        <v>0</v>
      </c>
      <c r="G8586">
        <v>0</v>
      </c>
      <c r="H8586">
        <v>44.5</v>
      </c>
    </row>
    <row r="8587" spans="1:8" ht="409.6" x14ac:dyDescent="0.3">
      <c r="A8587">
        <v>26396585</v>
      </c>
      <c r="B8587" t="s">
        <v>4048</v>
      </c>
      <c r="C8587" s="1">
        <v>41928.212777777779</v>
      </c>
      <c r="D8587" s="2" t="s">
        <v>8594</v>
      </c>
      <c r="E8587">
        <v>0</v>
      </c>
      <c r="F8587">
        <v>0</v>
      </c>
      <c r="G8587">
        <v>0</v>
      </c>
      <c r="H8587">
        <v>6</v>
      </c>
    </row>
    <row r="8588" spans="1:8" ht="409.6" x14ac:dyDescent="0.3">
      <c r="A8588">
        <v>32221329</v>
      </c>
      <c r="B8588" t="s">
        <v>4048</v>
      </c>
      <c r="C8588" s="1">
        <v>42242.344537037039</v>
      </c>
      <c r="D8588" s="2" t="s">
        <v>8595</v>
      </c>
      <c r="E8588">
        <v>0</v>
      </c>
      <c r="F8588">
        <v>0</v>
      </c>
      <c r="G8588">
        <v>0</v>
      </c>
      <c r="H8588">
        <v>26.9</v>
      </c>
    </row>
    <row r="8589" spans="1:8" ht="409.6" x14ac:dyDescent="0.3">
      <c r="A8589">
        <v>26396566</v>
      </c>
      <c r="B8589" t="s">
        <v>4048</v>
      </c>
      <c r="C8589" s="1">
        <v>41928.212002314816</v>
      </c>
      <c r="D8589" s="2" t="s">
        <v>8596</v>
      </c>
      <c r="E8589">
        <v>0</v>
      </c>
      <c r="F8589">
        <v>0</v>
      </c>
      <c r="G8589">
        <v>0</v>
      </c>
      <c r="H8589">
        <v>25.9</v>
      </c>
    </row>
    <row r="8590" spans="1:8" ht="409.6" x14ac:dyDescent="0.3">
      <c r="A8590">
        <v>40517927</v>
      </c>
      <c r="B8590" t="s">
        <v>4048</v>
      </c>
      <c r="C8590" s="1">
        <v>42683.993310185186</v>
      </c>
      <c r="D8590" s="2" t="s">
        <v>8597</v>
      </c>
      <c r="E8590">
        <v>3</v>
      </c>
      <c r="F8590">
        <v>0</v>
      </c>
      <c r="G8590">
        <v>0</v>
      </c>
      <c r="H8590">
        <v>10</v>
      </c>
    </row>
    <row r="8591" spans="1:8" ht="409.6" x14ac:dyDescent="0.3">
      <c r="A8591">
        <v>48503636</v>
      </c>
      <c r="B8591" t="s">
        <v>4048</v>
      </c>
      <c r="C8591" s="1">
        <v>43129.605937499997</v>
      </c>
      <c r="D8591" s="2" t="s">
        <v>8598</v>
      </c>
      <c r="E8591">
        <v>0</v>
      </c>
      <c r="F8591">
        <v>0</v>
      </c>
      <c r="G8591">
        <v>0</v>
      </c>
      <c r="H8591">
        <v>23.6</v>
      </c>
    </row>
    <row r="8592" spans="1:8" ht="409.6" x14ac:dyDescent="0.3">
      <c r="A8592">
        <v>26396560</v>
      </c>
      <c r="B8592" t="s">
        <v>4048</v>
      </c>
      <c r="C8592" s="1">
        <v>41928.211574074077</v>
      </c>
      <c r="D8592" s="2" t="s">
        <v>8599</v>
      </c>
      <c r="E8592">
        <v>1</v>
      </c>
      <c r="F8592">
        <v>1</v>
      </c>
      <c r="G8592">
        <v>0</v>
      </c>
      <c r="H8592">
        <v>20.100000000000001</v>
      </c>
    </row>
    <row r="8593" spans="1:8" ht="409.6" x14ac:dyDescent="0.3">
      <c r="A8593">
        <v>26396549</v>
      </c>
      <c r="B8593" t="s">
        <v>4048</v>
      </c>
      <c r="C8593" s="1">
        <v>41928.210729166669</v>
      </c>
      <c r="D8593" s="2" t="s">
        <v>8600</v>
      </c>
      <c r="E8593">
        <v>0</v>
      </c>
      <c r="F8593">
        <v>0</v>
      </c>
      <c r="G8593">
        <v>0</v>
      </c>
      <c r="H8593">
        <v>121.4</v>
      </c>
    </row>
    <row r="8594" spans="1:8" ht="244.8" x14ac:dyDescent="0.3">
      <c r="A8594">
        <v>26396578</v>
      </c>
      <c r="B8594" t="s">
        <v>4048</v>
      </c>
      <c r="C8594" s="1">
        <v>41928.212395833332</v>
      </c>
      <c r="D8594" s="2" t="s">
        <v>8601</v>
      </c>
      <c r="E8594">
        <v>2</v>
      </c>
      <c r="F8594">
        <v>0</v>
      </c>
      <c r="G8594">
        <v>0</v>
      </c>
      <c r="H8594">
        <v>10.3</v>
      </c>
    </row>
    <row r="8595" spans="1:8" ht="409.6" x14ac:dyDescent="0.3">
      <c r="A8595">
        <v>26396589</v>
      </c>
      <c r="B8595" t="s">
        <v>4048</v>
      </c>
      <c r="C8595" s="1">
        <v>41928.212997685187</v>
      </c>
      <c r="D8595" s="2" t="s">
        <v>8602</v>
      </c>
      <c r="E8595">
        <v>1</v>
      </c>
      <c r="F8595">
        <v>0</v>
      </c>
      <c r="G8595">
        <v>0</v>
      </c>
      <c r="H8595">
        <v>13.8</v>
      </c>
    </row>
    <row r="8596" spans="1:8" ht="409.6" x14ac:dyDescent="0.3">
      <c r="A8596">
        <v>26396552</v>
      </c>
      <c r="B8596" t="s">
        <v>4048</v>
      </c>
      <c r="C8596" s="1">
        <v>41928.210868055554</v>
      </c>
      <c r="D8596" s="2" t="s">
        <v>8603</v>
      </c>
      <c r="E8596">
        <v>2</v>
      </c>
      <c r="F8596">
        <v>0</v>
      </c>
      <c r="G8596">
        <v>0</v>
      </c>
      <c r="H8596">
        <v>22.8</v>
      </c>
    </row>
    <row r="8597" spans="1:8" ht="409.6" x14ac:dyDescent="0.3">
      <c r="A8597">
        <v>26396587</v>
      </c>
      <c r="B8597" t="s">
        <v>4048</v>
      </c>
      <c r="C8597" s="1">
        <v>41928.212951388887</v>
      </c>
      <c r="D8597" s="2" t="s">
        <v>8604</v>
      </c>
      <c r="E8597">
        <v>1</v>
      </c>
      <c r="F8597">
        <v>0</v>
      </c>
      <c r="G8597">
        <v>0</v>
      </c>
      <c r="H8597">
        <v>82.2</v>
      </c>
    </row>
    <row r="8598" spans="1:8" ht="409.6" x14ac:dyDescent="0.3">
      <c r="A8598">
        <v>26396550</v>
      </c>
      <c r="B8598" t="s">
        <v>4048</v>
      </c>
      <c r="C8598" s="1">
        <v>41928.210821759261</v>
      </c>
      <c r="D8598" s="2" t="s">
        <v>8605</v>
      </c>
      <c r="E8598">
        <v>2</v>
      </c>
      <c r="F8598">
        <v>1</v>
      </c>
      <c r="G8598">
        <v>0</v>
      </c>
      <c r="H8598">
        <v>42.8</v>
      </c>
    </row>
    <row r="8599" spans="1:8" ht="409.6" x14ac:dyDescent="0.3">
      <c r="A8599">
        <v>26396570</v>
      </c>
      <c r="B8599" t="s">
        <v>4048</v>
      </c>
      <c r="C8599" s="1">
        <v>41928.212141203701</v>
      </c>
      <c r="D8599" s="2" t="s">
        <v>8606</v>
      </c>
      <c r="E8599">
        <v>0</v>
      </c>
      <c r="F8599">
        <v>1</v>
      </c>
      <c r="G8599">
        <v>0</v>
      </c>
      <c r="H8599">
        <v>12.5</v>
      </c>
    </row>
    <row r="8600" spans="1:8" ht="409.6" x14ac:dyDescent="0.3">
      <c r="A8600">
        <v>26396572</v>
      </c>
      <c r="B8600" t="s">
        <v>4048</v>
      </c>
      <c r="C8600" s="1">
        <v>41928.212268518517</v>
      </c>
      <c r="D8600" s="2" t="s">
        <v>8607</v>
      </c>
      <c r="E8600">
        <v>0</v>
      </c>
      <c r="F8600">
        <v>0</v>
      </c>
      <c r="G8600">
        <v>0</v>
      </c>
      <c r="H8600">
        <v>9.1999999999999993</v>
      </c>
    </row>
    <row r="8601" spans="1:8" ht="409.6" x14ac:dyDescent="0.3">
      <c r="A8601">
        <v>26396556</v>
      </c>
      <c r="B8601" t="s">
        <v>4048</v>
      </c>
      <c r="C8601" s="1">
        <v>41928.211064814815</v>
      </c>
      <c r="D8601" s="2" t="s">
        <v>8608</v>
      </c>
      <c r="E8601">
        <v>1</v>
      </c>
      <c r="F8601">
        <v>0</v>
      </c>
      <c r="G8601">
        <v>0</v>
      </c>
      <c r="H8601">
        <v>17.3</v>
      </c>
    </row>
    <row r="8602" spans="1:8" ht="409.6" x14ac:dyDescent="0.3">
      <c r="A8602">
        <v>26396588</v>
      </c>
      <c r="B8602" t="s">
        <v>4048</v>
      </c>
      <c r="C8602" s="1">
        <v>41928.21297453704</v>
      </c>
      <c r="D8602" s="2" t="s">
        <v>8609</v>
      </c>
      <c r="E8602">
        <v>5</v>
      </c>
      <c r="F8602">
        <v>0</v>
      </c>
      <c r="G8602">
        <v>0</v>
      </c>
      <c r="H8602">
        <v>18.8</v>
      </c>
    </row>
    <row r="8603" spans="1:8" ht="409.6" x14ac:dyDescent="0.3">
      <c r="A8603">
        <v>26396565</v>
      </c>
      <c r="B8603" t="s">
        <v>4048</v>
      </c>
      <c r="C8603" s="1">
        <v>41928.21199074074</v>
      </c>
      <c r="D8603" s="2" t="s">
        <v>8610</v>
      </c>
      <c r="E8603">
        <v>2</v>
      </c>
      <c r="F8603">
        <v>0</v>
      </c>
      <c r="G8603">
        <v>0</v>
      </c>
      <c r="H8603">
        <v>37.200000000000003</v>
      </c>
    </row>
    <row r="8604" spans="1:8" ht="409.6" x14ac:dyDescent="0.3">
      <c r="A8604">
        <v>26396583</v>
      </c>
      <c r="B8604" t="s">
        <v>4048</v>
      </c>
      <c r="C8604" s="1">
        <v>41928.212731481479</v>
      </c>
      <c r="D8604" s="2" t="s">
        <v>8611</v>
      </c>
      <c r="E8604">
        <v>0</v>
      </c>
      <c r="F8604">
        <v>0</v>
      </c>
      <c r="G8604">
        <v>0</v>
      </c>
      <c r="H8604">
        <v>11.4</v>
      </c>
    </row>
    <row r="8605" spans="1:8" ht="409.6" x14ac:dyDescent="0.3">
      <c r="A8605">
        <v>26396555</v>
      </c>
      <c r="B8605" t="s">
        <v>4048</v>
      </c>
      <c r="C8605" s="1">
        <v>41928.211030092592</v>
      </c>
      <c r="D8605" s="2" t="s">
        <v>8612</v>
      </c>
      <c r="E8605">
        <v>1</v>
      </c>
      <c r="F8605">
        <v>0</v>
      </c>
      <c r="G8605">
        <v>0</v>
      </c>
      <c r="H8605">
        <v>15</v>
      </c>
    </row>
    <row r="8606" spans="1:8" ht="409.6" x14ac:dyDescent="0.3">
      <c r="A8606">
        <v>26396553</v>
      </c>
      <c r="B8606" t="s">
        <v>4048</v>
      </c>
      <c r="C8606" s="1">
        <v>41928.2108912037</v>
      </c>
      <c r="D8606" s="2" t="s">
        <v>8613</v>
      </c>
      <c r="E8606">
        <v>2</v>
      </c>
      <c r="F8606">
        <v>0</v>
      </c>
      <c r="G8606">
        <v>0</v>
      </c>
      <c r="H8606">
        <v>8.9</v>
      </c>
    </row>
    <row r="8607" spans="1:8" ht="409.6" x14ac:dyDescent="0.3">
      <c r="A8607">
        <v>26396577</v>
      </c>
      <c r="B8607" t="s">
        <v>4048</v>
      </c>
      <c r="C8607" s="1">
        <v>41928.212395833332</v>
      </c>
      <c r="D8607" s="2" t="s">
        <v>8614</v>
      </c>
      <c r="E8607">
        <v>0</v>
      </c>
      <c r="F8607">
        <v>0</v>
      </c>
      <c r="G8607">
        <v>0</v>
      </c>
      <c r="H8607">
        <v>30.7</v>
      </c>
    </row>
    <row r="8608" spans="1:8" ht="409.6" x14ac:dyDescent="0.3">
      <c r="A8608">
        <v>40517996</v>
      </c>
      <c r="B8608" t="s">
        <v>4048</v>
      </c>
      <c r="C8608" s="1">
        <v>42683.999444444446</v>
      </c>
      <c r="D8608" s="2" t="s">
        <v>8615</v>
      </c>
      <c r="E8608">
        <v>2</v>
      </c>
      <c r="F8608">
        <v>0</v>
      </c>
      <c r="G8608">
        <v>0</v>
      </c>
      <c r="H8608">
        <v>52.8</v>
      </c>
    </row>
    <row r="8609" spans="1:8" ht="409.6" x14ac:dyDescent="0.3">
      <c r="A8609">
        <v>32229104</v>
      </c>
      <c r="B8609" t="s">
        <v>4048</v>
      </c>
      <c r="C8609" s="1">
        <v>42242.593275462961</v>
      </c>
      <c r="D8609" s="2" t="s">
        <v>8616</v>
      </c>
      <c r="E8609">
        <v>1</v>
      </c>
      <c r="F8609">
        <v>1</v>
      </c>
      <c r="G8609">
        <v>0</v>
      </c>
      <c r="H8609">
        <v>30.3</v>
      </c>
    </row>
    <row r="8610" spans="1:8" ht="316.8" x14ac:dyDescent="0.3">
      <c r="A8610">
        <v>32758594</v>
      </c>
      <c r="B8610" t="s">
        <v>4048</v>
      </c>
      <c r="C8610" s="1">
        <v>42271.419641203705</v>
      </c>
      <c r="D8610" s="2" t="s">
        <v>8617</v>
      </c>
      <c r="E8610">
        <v>-1</v>
      </c>
      <c r="F8610">
        <v>0</v>
      </c>
      <c r="G8610">
        <v>0</v>
      </c>
      <c r="H8610">
        <v>8.6999999999999993</v>
      </c>
    </row>
    <row r="8611" spans="1:8" ht="409.6" x14ac:dyDescent="0.3">
      <c r="A8611">
        <v>48504175</v>
      </c>
      <c r="B8611" t="s">
        <v>4048</v>
      </c>
      <c r="C8611" s="1">
        <v>43129.625821759262</v>
      </c>
      <c r="D8611" s="2" t="s">
        <v>8618</v>
      </c>
      <c r="E8611">
        <v>0</v>
      </c>
      <c r="F8611">
        <v>0</v>
      </c>
      <c r="G8611">
        <v>0</v>
      </c>
      <c r="H8611">
        <v>48.7</v>
      </c>
    </row>
    <row r="8612" spans="1:8" ht="409.6" x14ac:dyDescent="0.3">
      <c r="A8612">
        <v>48503827</v>
      </c>
      <c r="B8612" t="s">
        <v>4048</v>
      </c>
      <c r="C8612" s="1">
        <v>43129.611967592595</v>
      </c>
      <c r="D8612" s="2" t="s">
        <v>8619</v>
      </c>
      <c r="E8612">
        <v>1</v>
      </c>
      <c r="F8612">
        <v>0</v>
      </c>
      <c r="G8612">
        <v>0</v>
      </c>
      <c r="H8612">
        <v>15.8</v>
      </c>
    </row>
    <row r="8613" spans="1:8" ht="409.6" x14ac:dyDescent="0.3">
      <c r="A8613">
        <v>48511629</v>
      </c>
      <c r="B8613" t="s">
        <v>4048</v>
      </c>
      <c r="C8613" s="1">
        <v>43129.974942129629</v>
      </c>
      <c r="D8613" s="2" t="s">
        <v>8620</v>
      </c>
      <c r="E8613">
        <v>0</v>
      </c>
      <c r="F8613">
        <v>0</v>
      </c>
      <c r="G8613">
        <v>0</v>
      </c>
      <c r="H8613">
        <v>53.5</v>
      </c>
    </row>
    <row r="8614" spans="1:8" ht="409.6" x14ac:dyDescent="0.3">
      <c r="A8614">
        <v>48511648</v>
      </c>
      <c r="B8614" t="s">
        <v>4048</v>
      </c>
      <c r="C8614" s="1">
        <v>43129.976331018515</v>
      </c>
      <c r="D8614" s="2" t="s">
        <v>8621</v>
      </c>
      <c r="E8614">
        <v>2</v>
      </c>
      <c r="F8614">
        <v>0</v>
      </c>
      <c r="G8614">
        <v>0</v>
      </c>
      <c r="H8614">
        <v>40</v>
      </c>
    </row>
    <row r="8615" spans="1:8" ht="403.2" x14ac:dyDescent="0.3">
      <c r="A8615">
        <v>56590623</v>
      </c>
      <c r="B8615" t="s">
        <v>4048</v>
      </c>
      <c r="C8615" s="1">
        <v>43630.097511574073</v>
      </c>
      <c r="D8615" s="2" t="s">
        <v>8622</v>
      </c>
      <c r="E8615">
        <v>10</v>
      </c>
      <c r="F8615">
        <v>0</v>
      </c>
      <c r="G8615">
        <v>0</v>
      </c>
      <c r="H8615">
        <v>10.3</v>
      </c>
    </row>
    <row r="8616" spans="1:8" ht="409.6" x14ac:dyDescent="0.3">
      <c r="A8616">
        <v>56590086</v>
      </c>
      <c r="B8616" t="s">
        <v>4048</v>
      </c>
      <c r="C8616" s="1">
        <v>43630.026469907411</v>
      </c>
      <c r="D8616" s="2" t="s">
        <v>8623</v>
      </c>
      <c r="E8616">
        <v>-1</v>
      </c>
      <c r="F8616">
        <v>0</v>
      </c>
      <c r="G8616">
        <v>0</v>
      </c>
      <c r="H8616">
        <v>12.2</v>
      </c>
    </row>
    <row r="8617" spans="1:8" ht="409.6" x14ac:dyDescent="0.3">
      <c r="A8617">
        <v>32229431</v>
      </c>
      <c r="B8617" t="s">
        <v>4048</v>
      </c>
      <c r="C8617" s="1">
        <v>42242.603379629632</v>
      </c>
      <c r="D8617" s="2" t="s">
        <v>8624</v>
      </c>
      <c r="E8617">
        <v>0</v>
      </c>
      <c r="F8617">
        <v>0</v>
      </c>
      <c r="G8617">
        <v>0</v>
      </c>
      <c r="H8617">
        <v>19.899999999999999</v>
      </c>
    </row>
    <row r="8618" spans="1:8" ht="244.8" x14ac:dyDescent="0.3">
      <c r="A8618">
        <v>32221302</v>
      </c>
      <c r="B8618" t="s">
        <v>4048</v>
      </c>
      <c r="C8618" s="1">
        <v>42242.3434837963</v>
      </c>
      <c r="D8618" s="2" t="s">
        <v>8625</v>
      </c>
      <c r="E8618">
        <v>14</v>
      </c>
      <c r="F8618">
        <v>0</v>
      </c>
      <c r="G8618">
        <v>0</v>
      </c>
      <c r="H8618">
        <v>9.1999999999999993</v>
      </c>
    </row>
    <row r="8619" spans="1:8" ht="409.6" x14ac:dyDescent="0.3">
      <c r="A8619">
        <v>32221294</v>
      </c>
      <c r="B8619" t="s">
        <v>4048</v>
      </c>
      <c r="C8619" s="1">
        <v>42242.343171296299</v>
      </c>
      <c r="D8619" s="2" t="s">
        <v>8626</v>
      </c>
      <c r="E8619">
        <v>0</v>
      </c>
      <c r="F8619">
        <v>0</v>
      </c>
      <c r="G8619">
        <v>0</v>
      </c>
      <c r="H8619">
        <v>26.8</v>
      </c>
    </row>
    <row r="8620" spans="1:8" ht="409.6" x14ac:dyDescent="0.3">
      <c r="A8620">
        <v>40517837</v>
      </c>
      <c r="B8620" t="s">
        <v>4048</v>
      </c>
      <c r="C8620" s="1">
        <v>42683.986875000002</v>
      </c>
      <c r="D8620" s="2" t="s">
        <v>8627</v>
      </c>
      <c r="E8620">
        <v>3</v>
      </c>
      <c r="F8620">
        <v>0</v>
      </c>
      <c r="G8620">
        <v>0</v>
      </c>
      <c r="H8620">
        <v>11.5</v>
      </c>
    </row>
    <row r="8621" spans="1:8" ht="409.6" x14ac:dyDescent="0.3">
      <c r="A8621">
        <v>32221339</v>
      </c>
      <c r="B8621" t="s">
        <v>4048</v>
      </c>
      <c r="C8621" s="1">
        <v>42242.344826388886</v>
      </c>
      <c r="D8621" s="2" t="s">
        <v>8628</v>
      </c>
      <c r="E8621">
        <v>4</v>
      </c>
      <c r="F8621">
        <v>0</v>
      </c>
      <c r="G8621">
        <v>0</v>
      </c>
      <c r="H8621">
        <v>26.5</v>
      </c>
    </row>
    <row r="8622" spans="1:8" ht="409.6" x14ac:dyDescent="0.3">
      <c r="A8622">
        <v>40518133</v>
      </c>
      <c r="B8622" t="s">
        <v>4048</v>
      </c>
      <c r="C8622" s="1">
        <v>42684.012835648151</v>
      </c>
      <c r="D8622" s="2" t="s">
        <v>8629</v>
      </c>
      <c r="E8622">
        <v>1</v>
      </c>
      <c r="F8622">
        <v>0</v>
      </c>
      <c r="G8622">
        <v>0</v>
      </c>
      <c r="H8622">
        <v>48.4</v>
      </c>
    </row>
    <row r="8623" spans="1:8" ht="409.6" x14ac:dyDescent="0.3">
      <c r="A8623">
        <v>40517874</v>
      </c>
      <c r="B8623" t="s">
        <v>4048</v>
      </c>
      <c r="C8623" s="1">
        <v>42683.989803240744</v>
      </c>
      <c r="D8623" s="2" t="s">
        <v>8630</v>
      </c>
      <c r="E8623">
        <v>1</v>
      </c>
      <c r="F8623">
        <v>0</v>
      </c>
      <c r="G8623">
        <v>0</v>
      </c>
      <c r="H8623">
        <v>31.8</v>
      </c>
    </row>
    <row r="8624" spans="1:8" ht="409.6" x14ac:dyDescent="0.3">
      <c r="A8624">
        <v>40510086</v>
      </c>
      <c r="B8624" t="s">
        <v>4048</v>
      </c>
      <c r="C8624" s="1">
        <v>42683.628877314812</v>
      </c>
      <c r="D8624" s="2" t="s">
        <v>8631</v>
      </c>
      <c r="E8624">
        <v>10</v>
      </c>
      <c r="F8624">
        <v>0</v>
      </c>
      <c r="G8624">
        <v>0</v>
      </c>
      <c r="H8624">
        <v>20.5</v>
      </c>
    </row>
    <row r="8625" spans="1:8" ht="409.6" x14ac:dyDescent="0.3">
      <c r="A8625">
        <v>32237637</v>
      </c>
      <c r="B8625" t="s">
        <v>4048</v>
      </c>
      <c r="C8625" s="1">
        <v>42242.929282407407</v>
      </c>
      <c r="D8625" s="2" t="s">
        <v>8632</v>
      </c>
      <c r="E8625">
        <v>5</v>
      </c>
      <c r="F8625">
        <v>0</v>
      </c>
      <c r="G8625">
        <v>0</v>
      </c>
      <c r="H8625">
        <v>60.8</v>
      </c>
    </row>
    <row r="8626" spans="1:8" ht="302.39999999999998" x14ac:dyDescent="0.3">
      <c r="A8626">
        <v>38216648</v>
      </c>
      <c r="B8626" t="s">
        <v>4048</v>
      </c>
      <c r="C8626" s="1">
        <v>42557.213402777779</v>
      </c>
      <c r="D8626" s="2" t="s">
        <v>8633</v>
      </c>
      <c r="E8626">
        <v>2</v>
      </c>
      <c r="F8626">
        <v>0</v>
      </c>
      <c r="G8626">
        <v>0</v>
      </c>
      <c r="H8626">
        <v>24.5</v>
      </c>
    </row>
    <row r="8627" spans="1:8" ht="409.6" x14ac:dyDescent="0.3">
      <c r="A8627">
        <v>40517925</v>
      </c>
      <c r="B8627" t="s">
        <v>4048</v>
      </c>
      <c r="C8627" s="1">
        <v>42683.993020833332</v>
      </c>
      <c r="D8627" s="2" t="s">
        <v>8634</v>
      </c>
      <c r="E8627">
        <v>9</v>
      </c>
      <c r="F8627">
        <v>0</v>
      </c>
      <c r="G8627">
        <v>0</v>
      </c>
      <c r="H8627">
        <v>25.5</v>
      </c>
    </row>
    <row r="8628" spans="1:8" ht="409.6" x14ac:dyDescent="0.3">
      <c r="A8628">
        <v>40509897</v>
      </c>
      <c r="B8628" t="s">
        <v>4048</v>
      </c>
      <c r="C8628" s="1">
        <v>42683.622083333335</v>
      </c>
      <c r="D8628" s="2" t="s">
        <v>8635</v>
      </c>
      <c r="E8628">
        <v>1</v>
      </c>
      <c r="F8628">
        <v>0</v>
      </c>
      <c r="G8628">
        <v>0</v>
      </c>
      <c r="H8628">
        <v>14.6</v>
      </c>
    </row>
    <row r="8629" spans="1:8" ht="409.6" x14ac:dyDescent="0.3">
      <c r="A8629">
        <v>40517822</v>
      </c>
      <c r="B8629" t="s">
        <v>4048</v>
      </c>
      <c r="C8629" s="1">
        <v>42683.985648148147</v>
      </c>
      <c r="D8629" s="2" t="s">
        <v>8636</v>
      </c>
      <c r="E8629">
        <v>-1</v>
      </c>
      <c r="F8629">
        <v>0</v>
      </c>
      <c r="G8629">
        <v>0</v>
      </c>
      <c r="H8629">
        <v>32.1</v>
      </c>
    </row>
    <row r="8630" spans="1:8" ht="409.6" x14ac:dyDescent="0.3">
      <c r="A8630">
        <v>56590657</v>
      </c>
      <c r="B8630" t="s">
        <v>4048</v>
      </c>
      <c r="C8630" s="1">
        <v>43630.102118055554</v>
      </c>
      <c r="D8630" s="2" t="s">
        <v>8637</v>
      </c>
      <c r="E8630">
        <v>0</v>
      </c>
      <c r="F8630">
        <v>0</v>
      </c>
      <c r="G8630">
        <v>0</v>
      </c>
      <c r="H8630">
        <v>22.9</v>
      </c>
    </row>
    <row r="8631" spans="1:8" ht="409.6" x14ac:dyDescent="0.3">
      <c r="A8631">
        <v>32237603</v>
      </c>
      <c r="B8631" t="s">
        <v>4048</v>
      </c>
      <c r="C8631" s="1">
        <v>42242.927499999998</v>
      </c>
      <c r="D8631" s="2" t="s">
        <v>8638</v>
      </c>
      <c r="E8631">
        <v>0</v>
      </c>
      <c r="F8631">
        <v>0</v>
      </c>
      <c r="G8631">
        <v>0</v>
      </c>
      <c r="H8631">
        <v>19.7</v>
      </c>
    </row>
    <row r="8632" spans="1:8" ht="409.6" x14ac:dyDescent="0.3">
      <c r="A8632">
        <v>32237528</v>
      </c>
      <c r="B8632" t="s">
        <v>4048</v>
      </c>
      <c r="C8632" s="1">
        <v>42242.923819444448</v>
      </c>
      <c r="D8632" s="2" t="s">
        <v>8639</v>
      </c>
      <c r="E8632">
        <v>0</v>
      </c>
      <c r="F8632">
        <v>0</v>
      </c>
      <c r="G8632">
        <v>0</v>
      </c>
      <c r="H8632">
        <v>17.3</v>
      </c>
    </row>
    <row r="8633" spans="1:8" ht="409.6" x14ac:dyDescent="0.3">
      <c r="A8633">
        <v>40517713</v>
      </c>
      <c r="B8633" t="s">
        <v>4048</v>
      </c>
      <c r="C8633" s="1">
        <v>42683.978310185186</v>
      </c>
      <c r="D8633" s="2" t="s">
        <v>8640</v>
      </c>
      <c r="E8633">
        <v>0</v>
      </c>
      <c r="F8633">
        <v>0</v>
      </c>
      <c r="G8633">
        <v>0</v>
      </c>
      <c r="H8633">
        <v>17.3</v>
      </c>
    </row>
    <row r="8634" spans="1:8" ht="216" x14ac:dyDescent="0.3">
      <c r="A8634">
        <v>48496462</v>
      </c>
      <c r="B8634" t="s">
        <v>4048</v>
      </c>
      <c r="C8634" s="1">
        <v>43129.316724537035</v>
      </c>
      <c r="D8634" s="2" t="s">
        <v>8641</v>
      </c>
      <c r="E8634">
        <v>13</v>
      </c>
      <c r="F8634">
        <v>0</v>
      </c>
      <c r="G8634">
        <v>0</v>
      </c>
      <c r="H8634">
        <v>4.8</v>
      </c>
    </row>
    <row r="8635" spans="1:8" ht="409.6" x14ac:dyDescent="0.3">
      <c r="A8635">
        <v>32229113</v>
      </c>
      <c r="B8635" t="s">
        <v>4048</v>
      </c>
      <c r="C8635" s="1">
        <v>42242.593449074076</v>
      </c>
      <c r="D8635" s="2" t="s">
        <v>8642</v>
      </c>
      <c r="E8635">
        <v>0</v>
      </c>
      <c r="F8635">
        <v>0</v>
      </c>
      <c r="G8635">
        <v>0</v>
      </c>
      <c r="H8635">
        <v>38.5</v>
      </c>
    </row>
    <row r="8636" spans="1:8" ht="409.6" x14ac:dyDescent="0.3">
      <c r="A8636">
        <v>32229311</v>
      </c>
      <c r="B8636" t="s">
        <v>4048</v>
      </c>
      <c r="C8636" s="1">
        <v>42242.599756944444</v>
      </c>
      <c r="D8636" s="2" t="s">
        <v>8643</v>
      </c>
      <c r="E8636">
        <v>2</v>
      </c>
      <c r="F8636">
        <v>1</v>
      </c>
      <c r="G8636">
        <v>0</v>
      </c>
      <c r="H8636">
        <v>29.6</v>
      </c>
    </row>
    <row r="8637" spans="1:8" ht="409.6" x14ac:dyDescent="0.3">
      <c r="A8637">
        <v>40517656</v>
      </c>
      <c r="B8637" t="s">
        <v>4048</v>
      </c>
      <c r="C8637" s="1">
        <v>42683.972662037035</v>
      </c>
      <c r="D8637" s="2" t="s">
        <v>8644</v>
      </c>
      <c r="E8637">
        <v>1</v>
      </c>
      <c r="F8637">
        <v>0</v>
      </c>
      <c r="G8637">
        <v>0</v>
      </c>
      <c r="H8637">
        <v>7.1</v>
      </c>
    </row>
    <row r="8638" spans="1:8" ht="409.6" x14ac:dyDescent="0.3">
      <c r="A8638">
        <v>32228748</v>
      </c>
      <c r="B8638" t="s">
        <v>4048</v>
      </c>
      <c r="C8638" s="1">
        <v>42242.582337962966</v>
      </c>
      <c r="D8638" s="2" t="s">
        <v>8645</v>
      </c>
      <c r="E8638">
        <v>0</v>
      </c>
      <c r="F8638">
        <v>0</v>
      </c>
      <c r="G8638">
        <v>0</v>
      </c>
      <c r="H8638">
        <v>7.1</v>
      </c>
    </row>
    <row r="8639" spans="1:8" ht="409.6" x14ac:dyDescent="0.3">
      <c r="A8639">
        <v>40518403</v>
      </c>
      <c r="B8639" t="s">
        <v>4048</v>
      </c>
      <c r="C8639" s="1">
        <v>42684.036157407405</v>
      </c>
      <c r="D8639" s="2" t="s">
        <v>8646</v>
      </c>
      <c r="E8639">
        <v>0</v>
      </c>
      <c r="F8639">
        <v>0</v>
      </c>
      <c r="G8639">
        <v>0</v>
      </c>
      <c r="H8639">
        <v>21</v>
      </c>
    </row>
    <row r="8640" spans="1:8" ht="409.6" x14ac:dyDescent="0.3">
      <c r="A8640">
        <v>56590170</v>
      </c>
      <c r="B8640" t="s">
        <v>4048</v>
      </c>
      <c r="C8640" s="1">
        <v>43630.040196759262</v>
      </c>
      <c r="D8640" s="2" t="s">
        <v>8647</v>
      </c>
      <c r="E8640">
        <v>0</v>
      </c>
      <c r="F8640">
        <v>0</v>
      </c>
      <c r="G8640">
        <v>0</v>
      </c>
      <c r="H8640">
        <v>12.6</v>
      </c>
    </row>
    <row r="8641" spans="1:8" ht="409.6" x14ac:dyDescent="0.3">
      <c r="A8641">
        <v>32221360</v>
      </c>
      <c r="B8641" t="s">
        <v>4048</v>
      </c>
      <c r="C8641" s="1">
        <v>42242.34584490741</v>
      </c>
      <c r="D8641" s="2" t="s">
        <v>8648</v>
      </c>
      <c r="E8641">
        <v>1</v>
      </c>
      <c r="F8641">
        <v>0</v>
      </c>
      <c r="G8641">
        <v>0</v>
      </c>
      <c r="H8641">
        <v>6.9</v>
      </c>
    </row>
    <row r="8642" spans="1:8" ht="259.2" x14ac:dyDescent="0.3">
      <c r="A8642">
        <v>32221279</v>
      </c>
      <c r="B8642" t="s">
        <v>4048</v>
      </c>
      <c r="C8642" s="1">
        <v>42242.342673611114</v>
      </c>
      <c r="D8642" s="2" t="s">
        <v>8649</v>
      </c>
      <c r="E8642">
        <v>1</v>
      </c>
      <c r="F8642">
        <v>0</v>
      </c>
      <c r="G8642">
        <v>0</v>
      </c>
      <c r="H8642">
        <v>19</v>
      </c>
    </row>
    <row r="8643" spans="1:8" ht="409.6" x14ac:dyDescent="0.3">
      <c r="A8643">
        <v>48503883</v>
      </c>
      <c r="B8643" t="s">
        <v>4048</v>
      </c>
      <c r="C8643" s="1">
        <v>43129.614317129628</v>
      </c>
      <c r="D8643" s="2" t="s">
        <v>8650</v>
      </c>
      <c r="E8643">
        <v>1</v>
      </c>
      <c r="F8643">
        <v>0</v>
      </c>
      <c r="G8643">
        <v>0</v>
      </c>
      <c r="H8643">
        <v>23.8</v>
      </c>
    </row>
    <row r="8644" spans="1:8" ht="409.6" x14ac:dyDescent="0.3">
      <c r="A8644">
        <v>56583698</v>
      </c>
      <c r="B8644" t="s">
        <v>4048</v>
      </c>
      <c r="C8644" s="1">
        <v>43629.637627314813</v>
      </c>
      <c r="D8644" s="2" t="s">
        <v>8651</v>
      </c>
      <c r="E8644">
        <v>0</v>
      </c>
      <c r="F8644">
        <v>0</v>
      </c>
      <c r="G8644">
        <v>0</v>
      </c>
      <c r="H8644">
        <v>23.3</v>
      </c>
    </row>
    <row r="8645" spans="1:8" ht="409.6" x14ac:dyDescent="0.3">
      <c r="A8645">
        <v>48503514</v>
      </c>
      <c r="B8645" t="s">
        <v>4048</v>
      </c>
      <c r="C8645" s="1">
        <v>43129.601655092592</v>
      </c>
      <c r="D8645" s="2" t="s">
        <v>8652</v>
      </c>
      <c r="E8645">
        <v>0</v>
      </c>
      <c r="F8645">
        <v>0</v>
      </c>
      <c r="G8645">
        <v>0</v>
      </c>
      <c r="H8645">
        <v>69.400000000000006</v>
      </c>
    </row>
    <row r="8646" spans="1:8" ht="409.6" x14ac:dyDescent="0.3">
      <c r="A8646">
        <v>40517593</v>
      </c>
      <c r="B8646" t="s">
        <v>4048</v>
      </c>
      <c r="C8646" s="1">
        <v>42683.968587962961</v>
      </c>
      <c r="D8646" s="2" t="s">
        <v>8653</v>
      </c>
      <c r="E8646">
        <v>0</v>
      </c>
      <c r="F8646">
        <v>0</v>
      </c>
      <c r="G8646">
        <v>0</v>
      </c>
      <c r="H8646">
        <v>36.4</v>
      </c>
    </row>
    <row r="8647" spans="1:8" ht="403.2" x14ac:dyDescent="0.3">
      <c r="A8647">
        <v>32229117</v>
      </c>
      <c r="B8647" t="s">
        <v>4048</v>
      </c>
      <c r="C8647" s="1">
        <v>42242.593668981484</v>
      </c>
      <c r="D8647" s="2" t="s">
        <v>8654</v>
      </c>
      <c r="E8647">
        <v>0</v>
      </c>
      <c r="F8647">
        <v>0</v>
      </c>
      <c r="G8647">
        <v>0</v>
      </c>
      <c r="H8647">
        <v>8.1999999999999993</v>
      </c>
    </row>
    <row r="8648" spans="1:8" ht="388.8" x14ac:dyDescent="0.3">
      <c r="A8648">
        <v>32229014</v>
      </c>
      <c r="B8648" t="s">
        <v>4048</v>
      </c>
      <c r="C8648" s="1">
        <v>42242.590636574074</v>
      </c>
      <c r="D8648" s="2" t="s">
        <v>8655</v>
      </c>
      <c r="E8648">
        <v>0</v>
      </c>
      <c r="F8648">
        <v>0</v>
      </c>
      <c r="G8648">
        <v>0</v>
      </c>
      <c r="H8648">
        <v>5.8</v>
      </c>
    </row>
    <row r="8649" spans="1:8" ht="409.6" x14ac:dyDescent="0.3">
      <c r="A8649">
        <v>56590533</v>
      </c>
      <c r="B8649" t="s">
        <v>4048</v>
      </c>
      <c r="C8649" s="1">
        <v>43630.085682870369</v>
      </c>
      <c r="D8649" s="2" t="s">
        <v>8656</v>
      </c>
      <c r="E8649">
        <v>11</v>
      </c>
      <c r="F8649">
        <v>0</v>
      </c>
      <c r="G8649">
        <v>0</v>
      </c>
      <c r="H8649">
        <v>13</v>
      </c>
    </row>
    <row r="8650" spans="1:8" ht="409.6" x14ac:dyDescent="0.3">
      <c r="A8650">
        <v>56590343</v>
      </c>
      <c r="B8650" t="s">
        <v>4048</v>
      </c>
      <c r="C8650" s="1">
        <v>43630.063206018516</v>
      </c>
      <c r="D8650" s="2" t="s">
        <v>8657</v>
      </c>
      <c r="E8650">
        <v>4</v>
      </c>
      <c r="F8650">
        <v>0</v>
      </c>
      <c r="G8650">
        <v>0</v>
      </c>
      <c r="H8650">
        <v>15.8</v>
      </c>
    </row>
    <row r="8651" spans="1:8" ht="409.6" x14ac:dyDescent="0.3">
      <c r="A8651">
        <v>40518154</v>
      </c>
      <c r="B8651" t="s">
        <v>4048</v>
      </c>
      <c r="C8651" s="1">
        <v>42684.016064814816</v>
      </c>
      <c r="D8651" s="2" t="s">
        <v>8658</v>
      </c>
      <c r="E8651">
        <v>7</v>
      </c>
      <c r="F8651">
        <v>0</v>
      </c>
      <c r="G8651">
        <v>0</v>
      </c>
      <c r="H8651">
        <v>15.4</v>
      </c>
    </row>
    <row r="8652" spans="1:8" ht="409.6" x14ac:dyDescent="0.3">
      <c r="A8652">
        <v>56590215</v>
      </c>
      <c r="B8652" t="s">
        <v>4048</v>
      </c>
      <c r="C8652" s="1">
        <v>43630.0471875</v>
      </c>
      <c r="D8652" s="2" t="s">
        <v>8659</v>
      </c>
      <c r="E8652">
        <v>0</v>
      </c>
      <c r="F8652">
        <v>0</v>
      </c>
      <c r="G8652">
        <v>0</v>
      </c>
      <c r="H8652">
        <v>6.9</v>
      </c>
    </row>
    <row r="8653" spans="1:8" ht="409.6" x14ac:dyDescent="0.3">
      <c r="A8653">
        <v>32237424</v>
      </c>
      <c r="B8653" t="s">
        <v>4048</v>
      </c>
      <c r="C8653" s="1">
        <v>42242.917291666665</v>
      </c>
      <c r="D8653" s="2" t="s">
        <v>8660</v>
      </c>
      <c r="E8653">
        <v>0</v>
      </c>
      <c r="F8653">
        <v>0</v>
      </c>
      <c r="G8653">
        <v>0</v>
      </c>
      <c r="H8653">
        <v>37.700000000000003</v>
      </c>
    </row>
    <row r="8654" spans="1:8" ht="409.6" x14ac:dyDescent="0.3">
      <c r="A8654">
        <v>40518212</v>
      </c>
      <c r="B8654" t="s">
        <v>4048</v>
      </c>
      <c r="C8654" s="1">
        <v>42684.020428240743</v>
      </c>
      <c r="D8654" s="2" t="s">
        <v>8661</v>
      </c>
      <c r="E8654">
        <v>0</v>
      </c>
      <c r="F8654">
        <v>0</v>
      </c>
      <c r="G8654">
        <v>0</v>
      </c>
      <c r="H8654">
        <v>8</v>
      </c>
    </row>
    <row r="8655" spans="1:8" ht="409.6" x14ac:dyDescent="0.3">
      <c r="A8655">
        <v>32221246</v>
      </c>
      <c r="B8655" t="s">
        <v>4048</v>
      </c>
      <c r="C8655" s="1">
        <v>42242.341828703706</v>
      </c>
      <c r="D8655" s="2" t="s">
        <v>8662</v>
      </c>
      <c r="E8655">
        <v>5</v>
      </c>
      <c r="F8655">
        <v>0</v>
      </c>
      <c r="G8655">
        <v>0</v>
      </c>
      <c r="H8655">
        <v>15</v>
      </c>
    </row>
    <row r="8656" spans="1:8" ht="409.6" x14ac:dyDescent="0.3">
      <c r="A8656">
        <v>34329186</v>
      </c>
      <c r="B8656" t="s">
        <v>4048</v>
      </c>
      <c r="C8656" s="1">
        <v>42355.323020833333</v>
      </c>
      <c r="D8656" s="2" t="s">
        <v>8663</v>
      </c>
      <c r="E8656">
        <v>0</v>
      </c>
      <c r="F8656">
        <v>0</v>
      </c>
      <c r="G8656">
        <v>0</v>
      </c>
      <c r="H8656">
        <v>14.6</v>
      </c>
    </row>
    <row r="8657" spans="1:8" ht="409.6" x14ac:dyDescent="0.3">
      <c r="A8657">
        <v>40517896</v>
      </c>
      <c r="B8657" t="s">
        <v>4048</v>
      </c>
      <c r="C8657" s="1">
        <v>42683.990937499999</v>
      </c>
      <c r="D8657" s="2" t="s">
        <v>8664</v>
      </c>
      <c r="E8657">
        <v>1</v>
      </c>
      <c r="F8657">
        <v>0</v>
      </c>
      <c r="G8657">
        <v>0</v>
      </c>
      <c r="H8657">
        <v>19.600000000000001</v>
      </c>
    </row>
    <row r="8658" spans="1:8" ht="409.6" x14ac:dyDescent="0.3">
      <c r="A8658">
        <v>32229057</v>
      </c>
      <c r="B8658" t="s">
        <v>4048</v>
      </c>
      <c r="C8658" s="1">
        <v>42242.591990740744</v>
      </c>
      <c r="D8658" s="2" t="s">
        <v>8665</v>
      </c>
      <c r="E8658">
        <v>1</v>
      </c>
      <c r="F8658">
        <v>0</v>
      </c>
      <c r="G8658">
        <v>0</v>
      </c>
      <c r="H8658">
        <v>9.6999999999999993</v>
      </c>
    </row>
    <row r="8659" spans="1:8" ht="409.6" x14ac:dyDescent="0.3">
      <c r="A8659">
        <v>40509948</v>
      </c>
      <c r="B8659" t="s">
        <v>4048</v>
      </c>
      <c r="C8659" s="1">
        <v>42683.624409722222</v>
      </c>
      <c r="D8659" s="2" t="s">
        <v>8666</v>
      </c>
      <c r="E8659">
        <v>2</v>
      </c>
      <c r="F8659">
        <v>0</v>
      </c>
      <c r="G8659">
        <v>0</v>
      </c>
      <c r="H8659">
        <v>36.799999999999997</v>
      </c>
    </row>
    <row r="8660" spans="1:8" ht="409.6" x14ac:dyDescent="0.3">
      <c r="A8660">
        <v>32229284</v>
      </c>
      <c r="B8660" t="s">
        <v>4048</v>
      </c>
      <c r="C8660" s="1">
        <v>42242.598587962966</v>
      </c>
      <c r="D8660" s="2" t="s">
        <v>8667</v>
      </c>
      <c r="E8660">
        <v>0</v>
      </c>
      <c r="F8660">
        <v>0</v>
      </c>
      <c r="G8660">
        <v>0</v>
      </c>
      <c r="H8660">
        <v>42.5</v>
      </c>
    </row>
    <row r="8661" spans="1:8" ht="288" x14ac:dyDescent="0.3">
      <c r="A8661">
        <v>32228790</v>
      </c>
      <c r="B8661" t="s">
        <v>4048</v>
      </c>
      <c r="C8661" s="1">
        <v>42242.583495370367</v>
      </c>
      <c r="D8661" s="2" t="s">
        <v>8668</v>
      </c>
      <c r="E8661">
        <v>2</v>
      </c>
      <c r="F8661">
        <v>0</v>
      </c>
      <c r="G8661">
        <v>0</v>
      </c>
      <c r="H8661">
        <v>24.1</v>
      </c>
    </row>
    <row r="8662" spans="1:8" ht="409.6" x14ac:dyDescent="0.3">
      <c r="A8662">
        <v>48503470</v>
      </c>
      <c r="B8662" t="s">
        <v>4048</v>
      </c>
      <c r="C8662" s="1">
        <v>43129.600312499999</v>
      </c>
      <c r="D8662" s="2" t="s">
        <v>8669</v>
      </c>
      <c r="E8662">
        <v>1</v>
      </c>
      <c r="F8662">
        <v>0</v>
      </c>
      <c r="G8662">
        <v>0</v>
      </c>
      <c r="H8662">
        <v>102</v>
      </c>
    </row>
    <row r="8663" spans="1:8" ht="409.6" x14ac:dyDescent="0.3">
      <c r="A8663">
        <v>32228947</v>
      </c>
      <c r="B8663" t="s">
        <v>4048</v>
      </c>
      <c r="C8663" s="1">
        <v>42242.588043981479</v>
      </c>
      <c r="D8663" s="2" t="s">
        <v>8670</v>
      </c>
      <c r="E8663">
        <v>1</v>
      </c>
      <c r="F8663">
        <v>1</v>
      </c>
      <c r="G8663">
        <v>0</v>
      </c>
      <c r="H8663">
        <v>49.9</v>
      </c>
    </row>
    <row r="8664" spans="1:8" ht="409.6" x14ac:dyDescent="0.3">
      <c r="A8664">
        <v>32229151</v>
      </c>
      <c r="B8664" t="s">
        <v>4048</v>
      </c>
      <c r="C8664" s="1">
        <v>42242.594583333332</v>
      </c>
      <c r="D8664" s="2" t="s">
        <v>8671</v>
      </c>
      <c r="E8664">
        <v>1</v>
      </c>
      <c r="F8664">
        <v>0</v>
      </c>
      <c r="G8664">
        <v>0</v>
      </c>
      <c r="H8664">
        <v>16.899999999999999</v>
      </c>
    </row>
    <row r="8665" spans="1:8" ht="409.6" x14ac:dyDescent="0.3">
      <c r="A8665">
        <v>32221271</v>
      </c>
      <c r="B8665" t="s">
        <v>4048</v>
      </c>
      <c r="C8665" s="1">
        <v>42242.342361111114</v>
      </c>
      <c r="D8665" s="2" t="s">
        <v>8672</v>
      </c>
      <c r="E8665">
        <v>7</v>
      </c>
      <c r="F8665">
        <v>1</v>
      </c>
      <c r="G8665">
        <v>0</v>
      </c>
      <c r="H8665">
        <v>20.9</v>
      </c>
    </row>
    <row r="8666" spans="1:8" ht="409.6" x14ac:dyDescent="0.3">
      <c r="A8666">
        <v>32229013</v>
      </c>
      <c r="B8666" t="s">
        <v>4048</v>
      </c>
      <c r="C8666" s="1">
        <v>42242.590601851851</v>
      </c>
      <c r="D8666" s="2" t="s">
        <v>8673</v>
      </c>
      <c r="E8666">
        <v>0</v>
      </c>
      <c r="F8666">
        <v>0</v>
      </c>
      <c r="G8666">
        <v>0</v>
      </c>
      <c r="H8666">
        <v>7.7</v>
      </c>
    </row>
    <row r="8667" spans="1:8" ht="409.6" x14ac:dyDescent="0.3">
      <c r="A8667">
        <v>32228770</v>
      </c>
      <c r="B8667" t="s">
        <v>4048</v>
      </c>
      <c r="C8667" s="1">
        <v>42242.583078703705</v>
      </c>
      <c r="D8667" s="2" t="s">
        <v>8674</v>
      </c>
      <c r="E8667">
        <v>0</v>
      </c>
      <c r="F8667">
        <v>0</v>
      </c>
      <c r="G8667">
        <v>0</v>
      </c>
      <c r="H8667">
        <v>26</v>
      </c>
    </row>
    <row r="8668" spans="1:8" ht="409.6" x14ac:dyDescent="0.3">
      <c r="A8668">
        <v>32229516</v>
      </c>
      <c r="B8668" t="s">
        <v>4048</v>
      </c>
      <c r="C8668" s="1">
        <v>42242.606527777774</v>
      </c>
      <c r="D8668" s="2" t="s">
        <v>8675</v>
      </c>
      <c r="E8668">
        <v>19</v>
      </c>
      <c r="F8668">
        <v>0</v>
      </c>
      <c r="G8668">
        <v>0</v>
      </c>
      <c r="H8668">
        <v>33.9</v>
      </c>
    </row>
    <row r="8669" spans="1:8" ht="409.6" x14ac:dyDescent="0.3">
      <c r="A8669">
        <v>32229134</v>
      </c>
      <c r="B8669" t="s">
        <v>4048</v>
      </c>
      <c r="C8669" s="1">
        <v>42242.594050925924</v>
      </c>
      <c r="D8669" s="2" t="s">
        <v>8676</v>
      </c>
      <c r="E8669">
        <v>1</v>
      </c>
      <c r="F8669">
        <v>0</v>
      </c>
      <c r="G8669">
        <v>0</v>
      </c>
      <c r="H8669">
        <v>8.8000000000000007</v>
      </c>
    </row>
    <row r="8670" spans="1:8" ht="409.6" x14ac:dyDescent="0.3">
      <c r="A8670">
        <v>32221354</v>
      </c>
      <c r="B8670" t="s">
        <v>4048</v>
      </c>
      <c r="C8670" s="1">
        <v>42242.345729166664</v>
      </c>
      <c r="D8670" s="2" t="s">
        <v>8677</v>
      </c>
      <c r="E8670">
        <v>19</v>
      </c>
      <c r="F8670">
        <v>1</v>
      </c>
      <c r="G8670">
        <v>0</v>
      </c>
      <c r="H8670">
        <v>243.9</v>
      </c>
    </row>
    <row r="8671" spans="1:8" ht="409.6" x14ac:dyDescent="0.3">
      <c r="A8671">
        <v>32237420</v>
      </c>
      <c r="B8671" t="s">
        <v>4048</v>
      </c>
      <c r="C8671" s="1">
        <v>42242.917118055557</v>
      </c>
      <c r="D8671" s="2" t="s">
        <v>8678</v>
      </c>
      <c r="E8671">
        <v>0</v>
      </c>
      <c r="F8671">
        <v>0</v>
      </c>
      <c r="G8671">
        <v>0</v>
      </c>
      <c r="H8671">
        <v>19.3</v>
      </c>
    </row>
    <row r="8672" spans="1:8" ht="409.6" x14ac:dyDescent="0.3">
      <c r="A8672">
        <v>32228825</v>
      </c>
      <c r="B8672" t="s">
        <v>4048</v>
      </c>
      <c r="C8672" s="1">
        <v>42242.584351851852</v>
      </c>
      <c r="D8672" s="2" t="s">
        <v>8679</v>
      </c>
      <c r="E8672">
        <v>0</v>
      </c>
      <c r="F8672">
        <v>0</v>
      </c>
      <c r="G8672">
        <v>0</v>
      </c>
      <c r="H8672">
        <v>41.7</v>
      </c>
    </row>
    <row r="8673" spans="1:8" ht="409.6" x14ac:dyDescent="0.3">
      <c r="A8673">
        <v>56590475</v>
      </c>
      <c r="B8673" t="s">
        <v>4048</v>
      </c>
      <c r="C8673" s="1">
        <v>43630.078773148147</v>
      </c>
      <c r="D8673" s="2" t="s">
        <v>8680</v>
      </c>
      <c r="E8673">
        <v>0</v>
      </c>
      <c r="F8673">
        <v>0</v>
      </c>
      <c r="G8673">
        <v>0</v>
      </c>
      <c r="H8673">
        <v>43.5</v>
      </c>
    </row>
    <row r="8674" spans="1:8" ht="409.6" x14ac:dyDescent="0.3">
      <c r="A8674">
        <v>32229533</v>
      </c>
      <c r="B8674" t="s">
        <v>4048</v>
      </c>
      <c r="C8674" s="1">
        <v>42242.607210648152</v>
      </c>
      <c r="D8674" s="2" t="s">
        <v>8681</v>
      </c>
      <c r="E8674">
        <v>0</v>
      </c>
      <c r="F8674">
        <v>0</v>
      </c>
      <c r="G8674">
        <v>0</v>
      </c>
      <c r="H8674">
        <v>8.9</v>
      </c>
    </row>
    <row r="8675" spans="1:8" ht="409.6" x14ac:dyDescent="0.3">
      <c r="A8675">
        <v>32229140</v>
      </c>
      <c r="B8675" t="s">
        <v>4048</v>
      </c>
      <c r="C8675" s="1">
        <v>42242.594178240739</v>
      </c>
      <c r="D8675" s="2" t="s">
        <v>8682</v>
      </c>
      <c r="E8675">
        <v>5</v>
      </c>
      <c r="F8675">
        <v>0</v>
      </c>
      <c r="G8675">
        <v>0</v>
      </c>
      <c r="H8675">
        <v>13.8</v>
      </c>
    </row>
    <row r="8676" spans="1:8" ht="409.6" x14ac:dyDescent="0.3">
      <c r="A8676">
        <v>32229234</v>
      </c>
      <c r="B8676" t="s">
        <v>4048</v>
      </c>
      <c r="C8676" s="1">
        <v>42242.597071759257</v>
      </c>
      <c r="D8676" s="2" t="s">
        <v>8683</v>
      </c>
      <c r="E8676">
        <v>2</v>
      </c>
      <c r="F8676">
        <v>0</v>
      </c>
      <c r="G8676">
        <v>0</v>
      </c>
      <c r="H8676">
        <v>5.5</v>
      </c>
    </row>
    <row r="8677" spans="1:8" ht="409.6" x14ac:dyDescent="0.3">
      <c r="A8677">
        <v>40517748</v>
      </c>
      <c r="B8677" t="s">
        <v>4048</v>
      </c>
      <c r="C8677" s="1">
        <v>42683.980590277781</v>
      </c>
      <c r="D8677" s="2" t="s">
        <v>8684</v>
      </c>
      <c r="E8677">
        <v>0</v>
      </c>
      <c r="F8677">
        <v>0</v>
      </c>
      <c r="G8677">
        <v>0</v>
      </c>
      <c r="H8677">
        <v>8</v>
      </c>
    </row>
    <row r="8678" spans="1:8" ht="201.6" x14ac:dyDescent="0.3">
      <c r="A8678">
        <v>32229586</v>
      </c>
      <c r="B8678" t="s">
        <v>4048</v>
      </c>
      <c r="C8678" s="1">
        <v>42242.609398148146</v>
      </c>
      <c r="D8678" s="2" t="s">
        <v>8685</v>
      </c>
      <c r="E8678">
        <v>0</v>
      </c>
      <c r="F8678">
        <v>0</v>
      </c>
      <c r="G8678">
        <v>0</v>
      </c>
      <c r="H8678">
        <v>4.4000000000000004</v>
      </c>
    </row>
    <row r="8679" spans="1:8" ht="409.6" x14ac:dyDescent="0.3">
      <c r="A8679">
        <v>32229642</v>
      </c>
      <c r="B8679" t="s">
        <v>4048</v>
      </c>
      <c r="C8679" s="1">
        <v>42242.61109953704</v>
      </c>
      <c r="D8679" s="2" t="s">
        <v>8686</v>
      </c>
      <c r="E8679">
        <v>0</v>
      </c>
      <c r="F8679">
        <v>0</v>
      </c>
      <c r="G8679">
        <v>0</v>
      </c>
      <c r="H8679">
        <v>6.1</v>
      </c>
    </row>
    <row r="8680" spans="1:8" ht="409.6" x14ac:dyDescent="0.3">
      <c r="A8680">
        <v>32228821</v>
      </c>
      <c r="B8680" t="s">
        <v>4048</v>
      </c>
      <c r="C8680" s="1">
        <v>42242.584293981483</v>
      </c>
      <c r="D8680" s="2" t="s">
        <v>8687</v>
      </c>
      <c r="E8680">
        <v>1</v>
      </c>
      <c r="F8680">
        <v>0</v>
      </c>
      <c r="G8680">
        <v>0</v>
      </c>
      <c r="H8680">
        <v>20.399999999999999</v>
      </c>
    </row>
    <row r="8681" spans="1:8" ht="409.6" x14ac:dyDescent="0.3">
      <c r="A8681">
        <v>32228941</v>
      </c>
      <c r="B8681" t="s">
        <v>4048</v>
      </c>
      <c r="C8681" s="1">
        <v>42242.587754629632</v>
      </c>
      <c r="D8681" s="2" t="s">
        <v>8688</v>
      </c>
      <c r="E8681">
        <v>0</v>
      </c>
      <c r="F8681">
        <v>0</v>
      </c>
      <c r="G8681">
        <v>0</v>
      </c>
      <c r="H8681">
        <v>34.200000000000003</v>
      </c>
    </row>
    <row r="8682" spans="1:8" ht="409.6" x14ac:dyDescent="0.3">
      <c r="A8682">
        <v>32228945</v>
      </c>
      <c r="B8682" t="s">
        <v>4048</v>
      </c>
      <c r="C8682" s="1">
        <v>42242.587812500002</v>
      </c>
      <c r="D8682" s="2" t="s">
        <v>8689</v>
      </c>
      <c r="E8682">
        <v>1</v>
      </c>
      <c r="F8682">
        <v>0</v>
      </c>
      <c r="G8682">
        <v>0</v>
      </c>
      <c r="H8682">
        <v>16.600000000000001</v>
      </c>
    </row>
    <row r="8683" spans="1:8" ht="409.6" x14ac:dyDescent="0.3">
      <c r="A8683">
        <v>32229277</v>
      </c>
      <c r="B8683" t="s">
        <v>4048</v>
      </c>
      <c r="C8683" s="1">
        <v>42242.598483796297</v>
      </c>
      <c r="D8683" s="2" t="s">
        <v>8690</v>
      </c>
      <c r="E8683">
        <v>1</v>
      </c>
      <c r="F8683">
        <v>1</v>
      </c>
      <c r="G8683">
        <v>0</v>
      </c>
      <c r="H8683">
        <v>26.7</v>
      </c>
    </row>
    <row r="8684" spans="1:8" ht="409.6" x14ac:dyDescent="0.3">
      <c r="A8684">
        <v>32221184</v>
      </c>
      <c r="B8684" t="s">
        <v>4048</v>
      </c>
      <c r="C8684" s="1">
        <v>42242.339363425926</v>
      </c>
      <c r="D8684" s="2" t="s">
        <v>8691</v>
      </c>
      <c r="E8684">
        <v>0</v>
      </c>
      <c r="F8684">
        <v>0</v>
      </c>
      <c r="G8684">
        <v>0</v>
      </c>
      <c r="H8684">
        <v>23.2</v>
      </c>
    </row>
    <row r="8685" spans="1:8" ht="409.6" x14ac:dyDescent="0.3">
      <c r="A8685">
        <v>32237586</v>
      </c>
      <c r="B8685" t="s">
        <v>4048</v>
      </c>
      <c r="C8685" s="1">
        <v>42242.92690972222</v>
      </c>
      <c r="D8685" s="2" t="s">
        <v>8692</v>
      </c>
      <c r="E8685">
        <v>2</v>
      </c>
      <c r="F8685">
        <v>1</v>
      </c>
      <c r="G8685">
        <v>0</v>
      </c>
      <c r="H8685">
        <v>46.6</v>
      </c>
    </row>
    <row r="8686" spans="1:8" ht="409.6" x14ac:dyDescent="0.3">
      <c r="A8686">
        <v>32229346</v>
      </c>
      <c r="B8686" t="s">
        <v>4048</v>
      </c>
      <c r="C8686" s="1">
        <v>42242.600763888891</v>
      </c>
      <c r="D8686" s="2" t="s">
        <v>8693</v>
      </c>
      <c r="E8686">
        <v>2</v>
      </c>
      <c r="F8686">
        <v>1</v>
      </c>
      <c r="G8686">
        <v>0</v>
      </c>
      <c r="H8686">
        <v>20.399999999999999</v>
      </c>
    </row>
    <row r="8687" spans="1:8" ht="409.6" x14ac:dyDescent="0.3">
      <c r="A8687">
        <v>40517542</v>
      </c>
      <c r="B8687" t="s">
        <v>4048</v>
      </c>
      <c r="C8687" s="1">
        <v>42683.965543981481</v>
      </c>
      <c r="D8687" s="2" t="s">
        <v>8694</v>
      </c>
      <c r="E8687">
        <v>14</v>
      </c>
      <c r="F8687">
        <v>0</v>
      </c>
      <c r="G8687">
        <v>0</v>
      </c>
      <c r="H8687">
        <v>11.5</v>
      </c>
    </row>
    <row r="8688" spans="1:8" ht="409.6" x14ac:dyDescent="0.3">
      <c r="A8688">
        <v>32229555</v>
      </c>
      <c r="B8688" t="s">
        <v>4048</v>
      </c>
      <c r="C8688" s="1">
        <v>42242.608171296299</v>
      </c>
      <c r="D8688" s="2" t="s">
        <v>8695</v>
      </c>
      <c r="E8688">
        <v>1</v>
      </c>
      <c r="F8688">
        <v>0</v>
      </c>
      <c r="G8688">
        <v>0</v>
      </c>
      <c r="H8688">
        <v>10.9</v>
      </c>
    </row>
    <row r="8689" spans="1:8" ht="409.6" x14ac:dyDescent="0.3">
      <c r="A8689">
        <v>32229071</v>
      </c>
      <c r="B8689" t="s">
        <v>4048</v>
      </c>
      <c r="C8689" s="1">
        <v>42242.592476851853</v>
      </c>
      <c r="D8689" s="2" t="s">
        <v>8696</v>
      </c>
      <c r="E8689">
        <v>0</v>
      </c>
      <c r="F8689">
        <v>1</v>
      </c>
      <c r="G8689">
        <v>0</v>
      </c>
      <c r="H8689">
        <v>181.4</v>
      </c>
    </row>
    <row r="8690" spans="1:8" ht="409.6" x14ac:dyDescent="0.3">
      <c r="A8690">
        <v>32229469</v>
      </c>
      <c r="B8690" t="s">
        <v>4048</v>
      </c>
      <c r="C8690" s="1">
        <v>42242.604733796295</v>
      </c>
      <c r="D8690" s="2" t="s">
        <v>8697</v>
      </c>
      <c r="E8690">
        <v>7</v>
      </c>
      <c r="F8690">
        <v>1</v>
      </c>
      <c r="G8690">
        <v>0</v>
      </c>
      <c r="H8690">
        <v>14</v>
      </c>
    </row>
    <row r="8691" spans="1:8" ht="409.6" x14ac:dyDescent="0.3">
      <c r="A8691">
        <v>32229385</v>
      </c>
      <c r="B8691" t="s">
        <v>4048</v>
      </c>
      <c r="C8691" s="1">
        <v>42242.602118055554</v>
      </c>
      <c r="D8691" s="2" t="s">
        <v>8698</v>
      </c>
      <c r="E8691">
        <v>4</v>
      </c>
      <c r="F8691">
        <v>0</v>
      </c>
      <c r="G8691">
        <v>0</v>
      </c>
      <c r="H8691">
        <v>6.2</v>
      </c>
    </row>
    <row r="8692" spans="1:8" ht="409.6" x14ac:dyDescent="0.3">
      <c r="A8692">
        <v>32228865</v>
      </c>
      <c r="B8692" t="s">
        <v>4048</v>
      </c>
      <c r="C8692" s="1">
        <v>42242.585312499999</v>
      </c>
      <c r="D8692" s="2" t="s">
        <v>8699</v>
      </c>
      <c r="E8692">
        <v>1</v>
      </c>
      <c r="F8692">
        <v>0</v>
      </c>
      <c r="G8692">
        <v>0</v>
      </c>
      <c r="H8692">
        <v>14</v>
      </c>
    </row>
    <row r="8693" spans="1:8" ht="409.6" x14ac:dyDescent="0.3">
      <c r="A8693">
        <v>32237566</v>
      </c>
      <c r="B8693" t="s">
        <v>4048</v>
      </c>
      <c r="C8693" s="1">
        <v>42242.925856481481</v>
      </c>
      <c r="D8693" s="2" t="s">
        <v>8700</v>
      </c>
      <c r="E8693">
        <v>1</v>
      </c>
      <c r="F8693">
        <v>1</v>
      </c>
      <c r="G8693">
        <v>0</v>
      </c>
      <c r="H8693">
        <v>35.4</v>
      </c>
    </row>
    <row r="8694" spans="1:8" ht="409.6" x14ac:dyDescent="0.3">
      <c r="A8694">
        <v>32237491</v>
      </c>
      <c r="B8694" t="s">
        <v>4048</v>
      </c>
      <c r="C8694" s="1">
        <v>42242.921180555553</v>
      </c>
      <c r="D8694" s="2" t="s">
        <v>8701</v>
      </c>
      <c r="E8694">
        <v>0</v>
      </c>
      <c r="F8694">
        <v>0</v>
      </c>
      <c r="G8694">
        <v>0</v>
      </c>
      <c r="H8694">
        <v>10</v>
      </c>
    </row>
    <row r="8695" spans="1:8" ht="409.6" x14ac:dyDescent="0.3">
      <c r="A8695">
        <v>32228988</v>
      </c>
      <c r="B8695" t="s">
        <v>4048</v>
      </c>
      <c r="C8695" s="1">
        <v>42242.589918981481</v>
      </c>
      <c r="D8695" s="2" t="s">
        <v>8702</v>
      </c>
      <c r="E8695">
        <v>0</v>
      </c>
      <c r="F8695">
        <v>0</v>
      </c>
      <c r="G8695">
        <v>0</v>
      </c>
      <c r="H8695">
        <v>20.399999999999999</v>
      </c>
    </row>
    <row r="8696" spans="1:8" ht="409.6" x14ac:dyDescent="0.3">
      <c r="A8696">
        <v>32221228</v>
      </c>
      <c r="B8696" t="s">
        <v>4048</v>
      </c>
      <c r="C8696" s="1">
        <v>42242.34101851852</v>
      </c>
      <c r="D8696" s="2" t="s">
        <v>8703</v>
      </c>
      <c r="E8696">
        <v>2</v>
      </c>
      <c r="F8696">
        <v>0</v>
      </c>
      <c r="G8696">
        <v>0</v>
      </c>
      <c r="H8696">
        <v>46.9</v>
      </c>
    </row>
    <row r="8697" spans="1:8" ht="409.6" x14ac:dyDescent="0.3">
      <c r="A8697">
        <v>32228797</v>
      </c>
      <c r="B8697" t="s">
        <v>4048</v>
      </c>
      <c r="C8697" s="1">
        <v>42242.583622685182</v>
      </c>
      <c r="D8697" s="2" t="s">
        <v>8704</v>
      </c>
      <c r="E8697">
        <v>0</v>
      </c>
      <c r="F8697">
        <v>0</v>
      </c>
      <c r="G8697">
        <v>0</v>
      </c>
      <c r="H8697">
        <v>47.4</v>
      </c>
    </row>
    <row r="8698" spans="1:8" ht="409.6" x14ac:dyDescent="0.3">
      <c r="A8698">
        <v>32228756</v>
      </c>
      <c r="B8698" t="s">
        <v>4048</v>
      </c>
      <c r="C8698" s="1">
        <v>42242.582627314812</v>
      </c>
      <c r="D8698" s="2" t="s">
        <v>8705</v>
      </c>
      <c r="E8698">
        <v>2</v>
      </c>
      <c r="F8698">
        <v>1</v>
      </c>
      <c r="G8698">
        <v>0</v>
      </c>
      <c r="H8698">
        <v>90.3</v>
      </c>
    </row>
    <row r="8699" spans="1:8" ht="288" x14ac:dyDescent="0.3">
      <c r="A8699">
        <v>32228885</v>
      </c>
      <c r="B8699" t="s">
        <v>4048</v>
      </c>
      <c r="C8699" s="1">
        <v>42242.585868055554</v>
      </c>
      <c r="D8699" s="2" t="s">
        <v>8706</v>
      </c>
      <c r="E8699">
        <v>0</v>
      </c>
      <c r="F8699">
        <v>1</v>
      </c>
      <c r="G8699">
        <v>0</v>
      </c>
      <c r="H8699">
        <v>7.4</v>
      </c>
    </row>
    <row r="8700" spans="1:8" ht="409.6" x14ac:dyDescent="0.3">
      <c r="A8700">
        <v>32221259</v>
      </c>
      <c r="B8700" t="s">
        <v>4048</v>
      </c>
      <c r="C8700" s="1">
        <v>42242.342106481483</v>
      </c>
      <c r="D8700" s="2" t="s">
        <v>8707</v>
      </c>
      <c r="E8700">
        <v>1</v>
      </c>
      <c r="F8700">
        <v>0</v>
      </c>
      <c r="G8700">
        <v>0</v>
      </c>
      <c r="H8700">
        <v>23.9</v>
      </c>
    </row>
    <row r="8701" spans="1:8" ht="409.6" x14ac:dyDescent="0.3">
      <c r="A8701">
        <v>40517937</v>
      </c>
      <c r="B8701" t="s">
        <v>4048</v>
      </c>
      <c r="C8701" s="1">
        <v>42683.993993055556</v>
      </c>
      <c r="D8701" s="2" t="s">
        <v>8708</v>
      </c>
      <c r="E8701">
        <v>7</v>
      </c>
      <c r="F8701">
        <v>0</v>
      </c>
      <c r="G8701">
        <v>0</v>
      </c>
      <c r="H8701">
        <v>53.2</v>
      </c>
    </row>
    <row r="8702" spans="1:8" ht="216" x14ac:dyDescent="0.3">
      <c r="A8702">
        <v>32221396</v>
      </c>
      <c r="B8702" t="s">
        <v>4048</v>
      </c>
      <c r="C8702" s="1">
        <v>42242.347361111111</v>
      </c>
      <c r="D8702" s="2" t="s">
        <v>8709</v>
      </c>
      <c r="E8702">
        <v>0</v>
      </c>
      <c r="F8702">
        <v>0</v>
      </c>
      <c r="G8702">
        <v>0</v>
      </c>
      <c r="H8702">
        <v>10.3</v>
      </c>
    </row>
    <row r="8703" spans="1:8" ht="409.6" x14ac:dyDescent="0.3">
      <c r="A8703">
        <v>32221327</v>
      </c>
      <c r="B8703" t="s">
        <v>4048</v>
      </c>
      <c r="C8703" s="1">
        <v>42242.34443287037</v>
      </c>
      <c r="D8703" s="2" t="s">
        <v>8710</v>
      </c>
      <c r="E8703">
        <v>0</v>
      </c>
      <c r="F8703">
        <v>1</v>
      </c>
      <c r="G8703">
        <v>0</v>
      </c>
      <c r="H8703">
        <v>20.100000000000001</v>
      </c>
    </row>
    <row r="8704" spans="1:8" ht="409.6" x14ac:dyDescent="0.3">
      <c r="A8704">
        <v>32228971</v>
      </c>
      <c r="B8704" t="s">
        <v>4048</v>
      </c>
      <c r="C8704" s="1">
        <v>42242.589282407411</v>
      </c>
      <c r="D8704" s="2" t="s">
        <v>8711</v>
      </c>
      <c r="E8704">
        <v>1</v>
      </c>
      <c r="F8704">
        <v>1</v>
      </c>
      <c r="G8704">
        <v>0</v>
      </c>
      <c r="H8704">
        <v>25.6</v>
      </c>
    </row>
    <row r="8705" spans="1:8" ht="409.6" x14ac:dyDescent="0.3">
      <c r="A8705">
        <v>32228942</v>
      </c>
      <c r="B8705" t="s">
        <v>4048</v>
      </c>
      <c r="C8705" s="1">
        <v>42242.587754629632</v>
      </c>
      <c r="D8705" s="2" t="s">
        <v>8712</v>
      </c>
      <c r="E8705">
        <v>0</v>
      </c>
      <c r="F8705">
        <v>0</v>
      </c>
      <c r="G8705">
        <v>0</v>
      </c>
      <c r="H8705">
        <v>15.2</v>
      </c>
    </row>
    <row r="8706" spans="1:8" ht="409.6" x14ac:dyDescent="0.3">
      <c r="A8706">
        <v>48503951</v>
      </c>
      <c r="B8706" t="s">
        <v>4048</v>
      </c>
      <c r="C8706" s="1">
        <v>43129.616215277776</v>
      </c>
      <c r="D8706" s="2" t="s">
        <v>8713</v>
      </c>
      <c r="E8706">
        <v>0</v>
      </c>
      <c r="F8706">
        <v>0</v>
      </c>
      <c r="G8706">
        <v>0</v>
      </c>
      <c r="H8706">
        <v>11.1</v>
      </c>
    </row>
    <row r="8707" spans="1:8" ht="409.6" x14ac:dyDescent="0.3">
      <c r="A8707">
        <v>32229159</v>
      </c>
      <c r="B8707" t="s">
        <v>4048</v>
      </c>
      <c r="C8707" s="1">
        <v>42242.59479166667</v>
      </c>
      <c r="D8707" s="2" t="s">
        <v>8714</v>
      </c>
      <c r="E8707">
        <v>1</v>
      </c>
      <c r="F8707">
        <v>0</v>
      </c>
      <c r="G8707">
        <v>0</v>
      </c>
      <c r="H8707">
        <v>40.5</v>
      </c>
    </row>
    <row r="8708" spans="1:8" ht="409.6" x14ac:dyDescent="0.3">
      <c r="A8708">
        <v>32221182</v>
      </c>
      <c r="B8708" t="s">
        <v>4048</v>
      </c>
      <c r="C8708" s="1">
        <v>42242.339178240742</v>
      </c>
      <c r="D8708" s="2" t="s">
        <v>8715</v>
      </c>
      <c r="E8708">
        <v>2</v>
      </c>
      <c r="F8708">
        <v>1</v>
      </c>
      <c r="G8708">
        <v>0</v>
      </c>
      <c r="H8708">
        <v>72.400000000000006</v>
      </c>
    </row>
    <row r="8709" spans="1:8" ht="409.6" x14ac:dyDescent="0.3">
      <c r="A8709">
        <v>32221384</v>
      </c>
      <c r="B8709" t="s">
        <v>4048</v>
      </c>
      <c r="C8709" s="1">
        <v>42242.346701388888</v>
      </c>
      <c r="D8709" s="2" t="s">
        <v>8716</v>
      </c>
      <c r="E8709">
        <v>0</v>
      </c>
      <c r="F8709">
        <v>0</v>
      </c>
      <c r="G8709">
        <v>0</v>
      </c>
      <c r="H8709">
        <v>19.100000000000001</v>
      </c>
    </row>
    <row r="8710" spans="1:8" ht="409.6" x14ac:dyDescent="0.3">
      <c r="A8710">
        <v>32221303</v>
      </c>
      <c r="B8710" t="s">
        <v>4048</v>
      </c>
      <c r="C8710" s="1">
        <v>42242.343564814815</v>
      </c>
      <c r="D8710" s="2" t="s">
        <v>8717</v>
      </c>
      <c r="E8710">
        <v>0</v>
      </c>
      <c r="F8710">
        <v>1</v>
      </c>
      <c r="G8710">
        <v>0</v>
      </c>
      <c r="H8710">
        <v>8.6999999999999993</v>
      </c>
    </row>
    <row r="8711" spans="1:8" ht="409.6" x14ac:dyDescent="0.3">
      <c r="A8711">
        <v>32229451</v>
      </c>
      <c r="B8711" t="s">
        <v>4048</v>
      </c>
      <c r="C8711" s="1">
        <v>42242.604108796295</v>
      </c>
      <c r="D8711" s="2" t="s">
        <v>8718</v>
      </c>
      <c r="E8711">
        <v>1</v>
      </c>
      <c r="F8711">
        <v>1</v>
      </c>
      <c r="G8711">
        <v>0</v>
      </c>
      <c r="H8711">
        <v>31.5</v>
      </c>
    </row>
    <row r="8712" spans="1:8" ht="409.6" x14ac:dyDescent="0.3">
      <c r="A8712">
        <v>32221170</v>
      </c>
      <c r="B8712" t="s">
        <v>4048</v>
      </c>
      <c r="C8712" s="1">
        <v>42242.338854166665</v>
      </c>
      <c r="D8712" s="2" t="s">
        <v>8719</v>
      </c>
      <c r="E8712">
        <v>0</v>
      </c>
      <c r="F8712">
        <v>0</v>
      </c>
      <c r="G8712">
        <v>0</v>
      </c>
      <c r="H8712">
        <v>16.2</v>
      </c>
    </row>
    <row r="8713" spans="1:8" ht="409.6" x14ac:dyDescent="0.3">
      <c r="A8713">
        <v>32228966</v>
      </c>
      <c r="B8713" t="s">
        <v>4048</v>
      </c>
      <c r="C8713" s="1">
        <v>42242.588923611111</v>
      </c>
      <c r="D8713" s="2" t="s">
        <v>8720</v>
      </c>
      <c r="E8713">
        <v>0</v>
      </c>
      <c r="F8713">
        <v>1</v>
      </c>
      <c r="G8713">
        <v>0</v>
      </c>
      <c r="H8713">
        <v>7.2</v>
      </c>
    </row>
    <row r="8714" spans="1:8" ht="409.6" x14ac:dyDescent="0.3">
      <c r="A8714">
        <v>32228845</v>
      </c>
      <c r="B8714" t="s">
        <v>4048</v>
      </c>
      <c r="C8714" s="1">
        <v>42242.584907407407</v>
      </c>
      <c r="D8714" s="2" t="s">
        <v>8721</v>
      </c>
      <c r="E8714">
        <v>3</v>
      </c>
      <c r="F8714">
        <v>0</v>
      </c>
      <c r="G8714">
        <v>0</v>
      </c>
      <c r="H8714">
        <v>19</v>
      </c>
    </row>
    <row r="8715" spans="1:8" ht="409.6" x14ac:dyDescent="0.3">
      <c r="A8715">
        <v>32228774</v>
      </c>
      <c r="B8715" t="s">
        <v>4048</v>
      </c>
      <c r="C8715" s="1">
        <v>42242.583148148151</v>
      </c>
      <c r="D8715" s="2" t="s">
        <v>8722</v>
      </c>
      <c r="E8715">
        <v>1</v>
      </c>
      <c r="F8715">
        <v>0</v>
      </c>
      <c r="G8715">
        <v>0</v>
      </c>
      <c r="H8715">
        <v>6.6</v>
      </c>
    </row>
    <row r="8716" spans="1:8" ht="409.6" x14ac:dyDescent="0.3">
      <c r="A8716">
        <v>32237438</v>
      </c>
      <c r="B8716" t="s">
        <v>4048</v>
      </c>
      <c r="C8716" s="1">
        <v>42242.918171296296</v>
      </c>
      <c r="D8716" s="2" t="s">
        <v>8723</v>
      </c>
      <c r="E8716">
        <v>1</v>
      </c>
      <c r="F8716">
        <v>0</v>
      </c>
      <c r="G8716">
        <v>0</v>
      </c>
      <c r="H8716">
        <v>30.3</v>
      </c>
    </row>
    <row r="8717" spans="1:8" ht="409.6" x14ac:dyDescent="0.3">
      <c r="A8717">
        <v>32229411</v>
      </c>
      <c r="B8717" t="s">
        <v>4048</v>
      </c>
      <c r="C8717" s="1">
        <v>42242.602905092594</v>
      </c>
      <c r="D8717" s="2" t="s">
        <v>8724</v>
      </c>
      <c r="E8717">
        <v>0</v>
      </c>
      <c r="F8717">
        <v>1</v>
      </c>
      <c r="G8717">
        <v>0</v>
      </c>
      <c r="H8717">
        <v>12</v>
      </c>
    </row>
    <row r="8718" spans="1:8" ht="409.6" x14ac:dyDescent="0.3">
      <c r="A8718">
        <v>32229588</v>
      </c>
      <c r="B8718" t="s">
        <v>4048</v>
      </c>
      <c r="C8718" s="1">
        <v>42242.609409722223</v>
      </c>
      <c r="D8718" s="2" t="s">
        <v>8725</v>
      </c>
      <c r="E8718">
        <v>0</v>
      </c>
      <c r="F8718">
        <v>0</v>
      </c>
      <c r="G8718">
        <v>0</v>
      </c>
      <c r="H8718">
        <v>19.2</v>
      </c>
    </row>
    <row r="8719" spans="1:8" ht="409.6" x14ac:dyDescent="0.3">
      <c r="A8719">
        <v>32229519</v>
      </c>
      <c r="B8719" t="s">
        <v>4048</v>
      </c>
      <c r="C8719" s="1">
        <v>42242.606574074074</v>
      </c>
      <c r="D8719" s="2" t="s">
        <v>8726</v>
      </c>
      <c r="E8719">
        <v>1</v>
      </c>
      <c r="F8719">
        <v>1</v>
      </c>
      <c r="G8719">
        <v>0</v>
      </c>
      <c r="H8719">
        <v>121.1</v>
      </c>
    </row>
    <row r="8720" spans="1:8" ht="409.6" x14ac:dyDescent="0.3">
      <c r="A8720">
        <v>32221312</v>
      </c>
      <c r="B8720" t="s">
        <v>4048</v>
      </c>
      <c r="C8720" s="1">
        <v>42242.343900462962</v>
      </c>
      <c r="D8720" s="2" t="s">
        <v>8727</v>
      </c>
      <c r="E8720">
        <v>0</v>
      </c>
      <c r="F8720">
        <v>1</v>
      </c>
      <c r="G8720">
        <v>0</v>
      </c>
      <c r="H8720">
        <v>34.700000000000003</v>
      </c>
    </row>
    <row r="8721" spans="1:8" ht="409.6" x14ac:dyDescent="0.3">
      <c r="A8721">
        <v>32237584</v>
      </c>
      <c r="B8721" t="s">
        <v>4048</v>
      </c>
      <c r="C8721" s="1">
        <v>42242.926863425928</v>
      </c>
      <c r="D8721" s="2" t="s">
        <v>8728</v>
      </c>
      <c r="E8721">
        <v>0</v>
      </c>
      <c r="F8721">
        <v>0</v>
      </c>
      <c r="G8721">
        <v>0</v>
      </c>
      <c r="H8721">
        <v>19.399999999999999</v>
      </c>
    </row>
    <row r="8722" spans="1:8" ht="409.6" x14ac:dyDescent="0.3">
      <c r="A8722">
        <v>32228958</v>
      </c>
      <c r="B8722" t="s">
        <v>4048</v>
      </c>
      <c r="C8722" s="1">
        <v>42242.588576388887</v>
      </c>
      <c r="D8722" s="2" t="s">
        <v>8729</v>
      </c>
      <c r="E8722">
        <v>0</v>
      </c>
      <c r="F8722">
        <v>1</v>
      </c>
      <c r="G8722">
        <v>0</v>
      </c>
      <c r="H8722">
        <v>81</v>
      </c>
    </row>
    <row r="8723" spans="1:8" ht="409.6" x14ac:dyDescent="0.3">
      <c r="A8723">
        <v>32229541</v>
      </c>
      <c r="B8723" t="s">
        <v>4048</v>
      </c>
      <c r="C8723" s="1">
        <v>42242.607569444444</v>
      </c>
      <c r="D8723" s="2" t="s">
        <v>8730</v>
      </c>
      <c r="E8723">
        <v>0</v>
      </c>
      <c r="F8723">
        <v>0</v>
      </c>
      <c r="G8723">
        <v>0</v>
      </c>
      <c r="H8723">
        <v>39.6</v>
      </c>
    </row>
    <row r="8724" spans="1:8" ht="409.6" x14ac:dyDescent="0.3">
      <c r="A8724">
        <v>32228907</v>
      </c>
      <c r="B8724" t="s">
        <v>4048</v>
      </c>
      <c r="C8724" s="1">
        <v>42242.586388888885</v>
      </c>
      <c r="D8724" s="2" t="s">
        <v>8731</v>
      </c>
      <c r="E8724">
        <v>1</v>
      </c>
      <c r="F8724">
        <v>1</v>
      </c>
      <c r="G8724">
        <v>0</v>
      </c>
      <c r="H8724">
        <v>72.599999999999994</v>
      </c>
    </row>
    <row r="8725" spans="1:8" ht="409.6" x14ac:dyDescent="0.3">
      <c r="A8725">
        <v>32229087</v>
      </c>
      <c r="B8725" t="s">
        <v>4048</v>
      </c>
      <c r="C8725" s="1">
        <v>42242.592789351853</v>
      </c>
      <c r="D8725" s="2" t="s">
        <v>8732</v>
      </c>
      <c r="E8725">
        <v>0</v>
      </c>
      <c r="F8725">
        <v>0</v>
      </c>
      <c r="G8725">
        <v>0</v>
      </c>
      <c r="H8725">
        <v>7.5</v>
      </c>
    </row>
    <row r="8726" spans="1:8" ht="409.6" x14ac:dyDescent="0.3">
      <c r="A8726">
        <v>32228802</v>
      </c>
      <c r="B8726" t="s">
        <v>4048</v>
      </c>
      <c r="C8726" s="1">
        <v>42242.583726851852</v>
      </c>
      <c r="D8726" s="2" t="s">
        <v>8733</v>
      </c>
      <c r="E8726">
        <v>0</v>
      </c>
      <c r="F8726">
        <v>0</v>
      </c>
      <c r="G8726">
        <v>0</v>
      </c>
      <c r="H8726">
        <v>12.8</v>
      </c>
    </row>
    <row r="8727" spans="1:8" ht="409.6" x14ac:dyDescent="0.3">
      <c r="A8727">
        <v>32229370</v>
      </c>
      <c r="B8727" t="s">
        <v>4048</v>
      </c>
      <c r="C8727" s="1">
        <v>42242.601678240739</v>
      </c>
      <c r="D8727" s="2" t="s">
        <v>8734</v>
      </c>
      <c r="E8727">
        <v>1</v>
      </c>
      <c r="F8727">
        <v>1</v>
      </c>
      <c r="G8727">
        <v>0</v>
      </c>
      <c r="H8727">
        <v>13</v>
      </c>
    </row>
    <row r="8728" spans="1:8" ht="388.8" x14ac:dyDescent="0.3">
      <c r="A8728">
        <v>32228854</v>
      </c>
      <c r="B8728" t="s">
        <v>4048</v>
      </c>
      <c r="C8728" s="1">
        <v>42242.585069444445</v>
      </c>
      <c r="D8728" s="2" t="s">
        <v>8735</v>
      </c>
      <c r="E8728">
        <v>1</v>
      </c>
      <c r="F8728">
        <v>0</v>
      </c>
      <c r="G8728">
        <v>0</v>
      </c>
      <c r="H8728">
        <v>19</v>
      </c>
    </row>
    <row r="8729" spans="1:8" ht="409.6" x14ac:dyDescent="0.3">
      <c r="A8729">
        <v>32221386</v>
      </c>
      <c r="B8729" t="s">
        <v>4048</v>
      </c>
      <c r="C8729" s="1">
        <v>42242.346747685187</v>
      </c>
      <c r="D8729" s="2" t="s">
        <v>8736</v>
      </c>
      <c r="E8729">
        <v>0</v>
      </c>
      <c r="F8729">
        <v>1</v>
      </c>
      <c r="G8729">
        <v>0</v>
      </c>
      <c r="H8729">
        <v>68.599999999999994</v>
      </c>
    </row>
    <row r="8730" spans="1:8" ht="409.6" x14ac:dyDescent="0.3">
      <c r="A8730">
        <v>32221277</v>
      </c>
      <c r="B8730" t="s">
        <v>4048</v>
      </c>
      <c r="C8730" s="1">
        <v>42242.342638888891</v>
      </c>
      <c r="D8730" s="2" t="s">
        <v>8737</v>
      </c>
      <c r="E8730">
        <v>0</v>
      </c>
      <c r="F8730">
        <v>0</v>
      </c>
      <c r="G8730">
        <v>0</v>
      </c>
      <c r="H8730">
        <v>23.6</v>
      </c>
    </row>
    <row r="8731" spans="1:8" ht="409.6" x14ac:dyDescent="0.3">
      <c r="A8731">
        <v>32229125</v>
      </c>
      <c r="B8731" t="s">
        <v>4048</v>
      </c>
      <c r="C8731" s="1">
        <v>42242.593773148146</v>
      </c>
      <c r="D8731" s="2" t="s">
        <v>8738</v>
      </c>
      <c r="E8731">
        <v>0</v>
      </c>
      <c r="F8731">
        <v>0</v>
      </c>
      <c r="G8731">
        <v>0</v>
      </c>
      <c r="H8731">
        <v>68.3</v>
      </c>
    </row>
    <row r="8732" spans="1:8" ht="409.6" x14ac:dyDescent="0.3">
      <c r="A8732">
        <v>32228768</v>
      </c>
      <c r="B8732" t="s">
        <v>4048</v>
      </c>
      <c r="C8732" s="1">
        <v>42242.583009259259</v>
      </c>
      <c r="D8732" s="2" t="s">
        <v>8739</v>
      </c>
      <c r="E8732">
        <v>0</v>
      </c>
      <c r="F8732">
        <v>1</v>
      </c>
      <c r="G8732">
        <v>0</v>
      </c>
      <c r="H8732">
        <v>27.8</v>
      </c>
    </row>
    <row r="8733" spans="1:8" ht="409.6" x14ac:dyDescent="0.3">
      <c r="A8733">
        <v>32228786</v>
      </c>
      <c r="B8733" t="s">
        <v>4048</v>
      </c>
      <c r="C8733" s="1">
        <v>42242.583333333336</v>
      </c>
      <c r="D8733" s="2" t="s">
        <v>8740</v>
      </c>
      <c r="E8733">
        <v>2</v>
      </c>
      <c r="F8733">
        <v>1</v>
      </c>
      <c r="G8733">
        <v>0</v>
      </c>
      <c r="H8733">
        <v>42.6</v>
      </c>
    </row>
    <row r="8734" spans="1:8" ht="409.6" x14ac:dyDescent="0.3">
      <c r="A8734">
        <v>32229241</v>
      </c>
      <c r="B8734" t="s">
        <v>4048</v>
      </c>
      <c r="C8734" s="1">
        <v>42242.597349537034</v>
      </c>
      <c r="D8734" s="2" t="s">
        <v>8741</v>
      </c>
      <c r="E8734">
        <v>2</v>
      </c>
      <c r="F8734">
        <v>0</v>
      </c>
      <c r="G8734">
        <v>0</v>
      </c>
      <c r="H8734">
        <v>16.399999999999999</v>
      </c>
    </row>
    <row r="8735" spans="1:8" ht="345.6" x14ac:dyDescent="0.3">
      <c r="A8735">
        <v>32221215</v>
      </c>
      <c r="B8735" t="s">
        <v>4048</v>
      </c>
      <c r="C8735" s="1">
        <v>42242.340486111112</v>
      </c>
      <c r="D8735" s="2" t="s">
        <v>8742</v>
      </c>
      <c r="E8735">
        <v>1</v>
      </c>
      <c r="F8735">
        <v>0</v>
      </c>
      <c r="G8735">
        <v>0</v>
      </c>
      <c r="H8735">
        <v>9.5</v>
      </c>
    </row>
    <row r="8736" spans="1:8" ht="409.6" x14ac:dyDescent="0.3">
      <c r="A8736">
        <v>32221361</v>
      </c>
      <c r="B8736" t="s">
        <v>4048</v>
      </c>
      <c r="C8736" s="1">
        <v>42242.345879629633</v>
      </c>
      <c r="D8736" s="2" t="s">
        <v>8743</v>
      </c>
      <c r="E8736">
        <v>4</v>
      </c>
      <c r="F8736">
        <v>1</v>
      </c>
      <c r="G8736">
        <v>0</v>
      </c>
      <c r="H8736">
        <v>10.4</v>
      </c>
    </row>
    <row r="8737" spans="1:8" ht="409.6" x14ac:dyDescent="0.3">
      <c r="A8737">
        <v>32229060</v>
      </c>
      <c r="B8737" t="s">
        <v>4048</v>
      </c>
      <c r="C8737" s="1">
        <v>42242.592037037037</v>
      </c>
      <c r="D8737" s="2" t="s">
        <v>8744</v>
      </c>
      <c r="E8737">
        <v>0</v>
      </c>
      <c r="F8737">
        <v>0</v>
      </c>
      <c r="G8737">
        <v>0</v>
      </c>
      <c r="H8737">
        <v>138.30000000000001</v>
      </c>
    </row>
    <row r="8738" spans="1:8" ht="409.6" x14ac:dyDescent="0.3">
      <c r="A8738">
        <v>32229195</v>
      </c>
      <c r="B8738" t="s">
        <v>4048</v>
      </c>
      <c r="C8738" s="1">
        <v>42242.595694444448</v>
      </c>
      <c r="D8738" s="2" t="s">
        <v>8745</v>
      </c>
      <c r="E8738">
        <v>1</v>
      </c>
      <c r="F8738">
        <v>0</v>
      </c>
      <c r="G8738">
        <v>0</v>
      </c>
      <c r="H8738">
        <v>141.9</v>
      </c>
    </row>
    <row r="8739" spans="1:8" ht="409.6" x14ac:dyDescent="0.3">
      <c r="A8739">
        <v>32221193</v>
      </c>
      <c r="B8739" t="s">
        <v>4048</v>
      </c>
      <c r="C8739" s="1">
        <v>42242.339814814812</v>
      </c>
      <c r="D8739" s="2" t="s">
        <v>8746</v>
      </c>
      <c r="E8739">
        <v>2</v>
      </c>
      <c r="F8739">
        <v>1</v>
      </c>
      <c r="G8739">
        <v>0</v>
      </c>
      <c r="H8739">
        <v>33.299999999999997</v>
      </c>
    </row>
    <row r="8740" spans="1:8" ht="409.6" x14ac:dyDescent="0.3">
      <c r="A8740">
        <v>32229048</v>
      </c>
      <c r="B8740" t="s">
        <v>4048</v>
      </c>
      <c r="C8740" s="1">
        <v>42242.591446759259</v>
      </c>
      <c r="D8740" s="2" t="s">
        <v>8747</v>
      </c>
      <c r="E8740">
        <v>0</v>
      </c>
      <c r="F8740">
        <v>1</v>
      </c>
      <c r="G8740">
        <v>0</v>
      </c>
      <c r="H8740">
        <v>105.2</v>
      </c>
    </row>
    <row r="8741" spans="1:8" ht="409.6" x14ac:dyDescent="0.3">
      <c r="A8741">
        <v>32221280</v>
      </c>
      <c r="B8741" t="s">
        <v>4048</v>
      </c>
      <c r="C8741" s="1">
        <v>42242.342673611114</v>
      </c>
      <c r="D8741" s="2" t="s">
        <v>8748</v>
      </c>
      <c r="E8741">
        <v>8</v>
      </c>
      <c r="F8741">
        <v>0</v>
      </c>
      <c r="G8741">
        <v>0</v>
      </c>
      <c r="H8741">
        <v>15.8</v>
      </c>
    </row>
    <row r="8742" spans="1:8" ht="409.6" x14ac:dyDescent="0.3">
      <c r="A8742">
        <v>32229291</v>
      </c>
      <c r="B8742" t="s">
        <v>4048</v>
      </c>
      <c r="C8742" s="1">
        <v>42242.598854166667</v>
      </c>
      <c r="D8742" s="2" t="s">
        <v>8749</v>
      </c>
      <c r="E8742">
        <v>0</v>
      </c>
      <c r="F8742">
        <v>0</v>
      </c>
      <c r="G8742">
        <v>0</v>
      </c>
      <c r="H8742">
        <v>10.9</v>
      </c>
    </row>
    <row r="8743" spans="1:8" ht="409.6" x14ac:dyDescent="0.3">
      <c r="A8743">
        <v>32221297</v>
      </c>
      <c r="B8743" t="s">
        <v>4048</v>
      </c>
      <c r="C8743" s="1">
        <v>42242.343240740738</v>
      </c>
      <c r="D8743" s="2" t="s">
        <v>8750</v>
      </c>
      <c r="E8743">
        <v>0</v>
      </c>
      <c r="F8743">
        <v>0</v>
      </c>
      <c r="G8743">
        <v>0</v>
      </c>
      <c r="H8743">
        <v>60.1</v>
      </c>
    </row>
    <row r="8744" spans="1:8" ht="409.6" x14ac:dyDescent="0.3">
      <c r="A8744">
        <v>32229024</v>
      </c>
      <c r="B8744" t="s">
        <v>4048</v>
      </c>
      <c r="C8744" s="1">
        <v>42242.590891203705</v>
      </c>
      <c r="D8744" s="2" t="s">
        <v>8751</v>
      </c>
      <c r="E8744">
        <v>0</v>
      </c>
      <c r="F8744">
        <v>0</v>
      </c>
      <c r="G8744">
        <v>0</v>
      </c>
      <c r="H8744">
        <v>55</v>
      </c>
    </row>
    <row r="8745" spans="1:8" ht="409.6" x14ac:dyDescent="0.3">
      <c r="A8745">
        <v>32229566</v>
      </c>
      <c r="B8745" t="s">
        <v>4048</v>
      </c>
      <c r="C8745" s="1">
        <v>42242.608807870369</v>
      </c>
      <c r="D8745" s="2" t="s">
        <v>8752</v>
      </c>
      <c r="E8745">
        <v>3</v>
      </c>
      <c r="F8745">
        <v>0</v>
      </c>
      <c r="G8745">
        <v>0</v>
      </c>
      <c r="H8745">
        <v>26.3</v>
      </c>
    </row>
    <row r="8746" spans="1:8" ht="409.6" x14ac:dyDescent="0.3">
      <c r="A8746">
        <v>32221160</v>
      </c>
      <c r="B8746" t="s">
        <v>4048</v>
      </c>
      <c r="C8746" s="1">
        <v>42242.338564814818</v>
      </c>
      <c r="D8746" s="2" t="s">
        <v>8753</v>
      </c>
      <c r="E8746">
        <v>0</v>
      </c>
      <c r="F8746">
        <v>0</v>
      </c>
      <c r="G8746">
        <v>0</v>
      </c>
      <c r="H8746">
        <v>17.399999999999999</v>
      </c>
    </row>
    <row r="8747" spans="1:8" ht="409.6" x14ac:dyDescent="0.3">
      <c r="A8747">
        <v>32221167</v>
      </c>
      <c r="B8747" t="s">
        <v>4048</v>
      </c>
      <c r="C8747" s="1">
        <v>42242.338750000003</v>
      </c>
      <c r="D8747" s="2" t="s">
        <v>8754</v>
      </c>
      <c r="E8747">
        <v>1</v>
      </c>
      <c r="F8747">
        <v>0</v>
      </c>
      <c r="G8747">
        <v>0</v>
      </c>
      <c r="H8747">
        <v>16</v>
      </c>
    </row>
    <row r="8748" spans="1:8" ht="409.6" x14ac:dyDescent="0.3">
      <c r="A8748">
        <v>32229097</v>
      </c>
      <c r="B8748" t="s">
        <v>4048</v>
      </c>
      <c r="C8748" s="1">
        <v>42242.593136574076</v>
      </c>
      <c r="D8748" s="2" t="s">
        <v>8755</v>
      </c>
      <c r="E8748">
        <v>1</v>
      </c>
      <c r="F8748">
        <v>1</v>
      </c>
      <c r="G8748">
        <v>0</v>
      </c>
      <c r="H8748">
        <v>24.9</v>
      </c>
    </row>
    <row r="8749" spans="1:8" ht="409.6" x14ac:dyDescent="0.3">
      <c r="A8749">
        <v>32229402</v>
      </c>
      <c r="B8749" t="s">
        <v>4048</v>
      </c>
      <c r="C8749" s="1">
        <v>42242.602534722224</v>
      </c>
      <c r="D8749" s="2" t="s">
        <v>8756</v>
      </c>
      <c r="E8749">
        <v>1</v>
      </c>
      <c r="F8749">
        <v>0</v>
      </c>
      <c r="G8749">
        <v>0</v>
      </c>
      <c r="H8749">
        <v>13.4</v>
      </c>
    </row>
    <row r="8750" spans="1:8" ht="409.6" x14ac:dyDescent="0.3">
      <c r="A8750">
        <v>32228752</v>
      </c>
      <c r="B8750" t="s">
        <v>4048</v>
      </c>
      <c r="C8750" s="1">
        <v>42242.582476851851</v>
      </c>
      <c r="D8750" s="2" t="s">
        <v>8757</v>
      </c>
      <c r="E8750">
        <v>1</v>
      </c>
      <c r="F8750">
        <v>0</v>
      </c>
      <c r="G8750">
        <v>0</v>
      </c>
      <c r="H8750">
        <v>32.200000000000003</v>
      </c>
    </row>
    <row r="8751" spans="1:8" ht="409.6" x14ac:dyDescent="0.3">
      <c r="A8751">
        <v>32228851</v>
      </c>
      <c r="B8751" t="s">
        <v>4048</v>
      </c>
      <c r="C8751" s="1">
        <v>42242.585046296299</v>
      </c>
      <c r="D8751" s="2" t="s">
        <v>8758</v>
      </c>
      <c r="E8751">
        <v>3</v>
      </c>
      <c r="F8751">
        <v>1</v>
      </c>
      <c r="G8751">
        <v>0</v>
      </c>
      <c r="H8751">
        <v>56.1</v>
      </c>
    </row>
    <row r="8752" spans="1:8" ht="409.6" x14ac:dyDescent="0.3">
      <c r="A8752">
        <v>32229579</v>
      </c>
      <c r="B8752" t="s">
        <v>4048</v>
      </c>
      <c r="C8752" s="1">
        <v>42242.609085648146</v>
      </c>
      <c r="D8752" s="2" t="s">
        <v>8759</v>
      </c>
      <c r="E8752">
        <v>1</v>
      </c>
      <c r="F8752">
        <v>0</v>
      </c>
      <c r="G8752">
        <v>0</v>
      </c>
      <c r="H8752">
        <v>15.8</v>
      </c>
    </row>
    <row r="8753" spans="1:8" ht="409.6" x14ac:dyDescent="0.3">
      <c r="A8753">
        <v>32237506</v>
      </c>
      <c r="B8753" t="s">
        <v>4048</v>
      </c>
      <c r="C8753" s="1">
        <v>42242.9219212963</v>
      </c>
      <c r="D8753" s="2" t="s">
        <v>8760</v>
      </c>
      <c r="E8753">
        <v>0</v>
      </c>
      <c r="F8753">
        <v>0</v>
      </c>
      <c r="G8753">
        <v>0</v>
      </c>
      <c r="H8753">
        <v>22.8</v>
      </c>
    </row>
    <row r="8754" spans="1:8" ht="409.6" x14ac:dyDescent="0.3">
      <c r="A8754">
        <v>32221200</v>
      </c>
      <c r="B8754" t="s">
        <v>4048</v>
      </c>
      <c r="C8754" s="1">
        <v>42242.339965277781</v>
      </c>
      <c r="D8754" s="2" t="s">
        <v>8761</v>
      </c>
      <c r="E8754">
        <v>0</v>
      </c>
      <c r="F8754">
        <v>0</v>
      </c>
      <c r="G8754">
        <v>0</v>
      </c>
      <c r="H8754">
        <v>31</v>
      </c>
    </row>
    <row r="8755" spans="1:8" ht="409.6" x14ac:dyDescent="0.3">
      <c r="A8755">
        <v>32228891</v>
      </c>
      <c r="B8755" t="s">
        <v>4048</v>
      </c>
      <c r="C8755" s="1">
        <v>42242.585972222223</v>
      </c>
      <c r="D8755" s="2" t="s">
        <v>8762</v>
      </c>
      <c r="E8755">
        <v>1</v>
      </c>
      <c r="F8755">
        <v>1</v>
      </c>
      <c r="G8755">
        <v>0</v>
      </c>
      <c r="H8755">
        <v>35</v>
      </c>
    </row>
    <row r="8756" spans="1:8" ht="409.6" x14ac:dyDescent="0.3">
      <c r="A8756">
        <v>32229261</v>
      </c>
      <c r="B8756" t="s">
        <v>4048</v>
      </c>
      <c r="C8756" s="1">
        <v>42242.598043981481</v>
      </c>
      <c r="D8756" s="2" t="s">
        <v>8763</v>
      </c>
      <c r="E8756">
        <v>0</v>
      </c>
      <c r="F8756">
        <v>0</v>
      </c>
      <c r="G8756">
        <v>0</v>
      </c>
      <c r="H8756">
        <v>64.8</v>
      </c>
    </row>
    <row r="8757" spans="1:8" ht="409.6" x14ac:dyDescent="0.3">
      <c r="A8757">
        <v>32228940</v>
      </c>
      <c r="B8757" t="s">
        <v>4048</v>
      </c>
      <c r="C8757" s="1">
        <v>42242.587731481479</v>
      </c>
      <c r="D8757" s="2" t="s">
        <v>8764</v>
      </c>
      <c r="E8757">
        <v>1</v>
      </c>
      <c r="F8757">
        <v>1</v>
      </c>
      <c r="G8757">
        <v>0</v>
      </c>
      <c r="H8757">
        <v>43.7</v>
      </c>
    </row>
    <row r="8758" spans="1:8" ht="409.6" x14ac:dyDescent="0.3">
      <c r="A8758">
        <v>32229309</v>
      </c>
      <c r="B8758" t="s">
        <v>4048</v>
      </c>
      <c r="C8758" s="1">
        <v>42242.599722222221</v>
      </c>
      <c r="D8758" s="2" t="s">
        <v>8765</v>
      </c>
      <c r="E8758">
        <v>1</v>
      </c>
      <c r="F8758">
        <v>1</v>
      </c>
      <c r="G8758">
        <v>0</v>
      </c>
      <c r="H8758">
        <v>34.200000000000003</v>
      </c>
    </row>
    <row r="8759" spans="1:8" ht="409.6" x14ac:dyDescent="0.3">
      <c r="A8759">
        <v>32237508</v>
      </c>
      <c r="B8759" t="s">
        <v>4048</v>
      </c>
      <c r="C8759" s="1">
        <v>42242.921967592592</v>
      </c>
      <c r="D8759" s="2" t="s">
        <v>8766</v>
      </c>
      <c r="E8759">
        <v>1</v>
      </c>
      <c r="F8759">
        <v>1</v>
      </c>
      <c r="G8759">
        <v>0</v>
      </c>
      <c r="H8759">
        <v>20.100000000000001</v>
      </c>
    </row>
    <row r="8760" spans="1:8" ht="409.6" x14ac:dyDescent="0.3">
      <c r="A8760">
        <v>32221383</v>
      </c>
      <c r="B8760" t="s">
        <v>4048</v>
      </c>
      <c r="C8760" s="1">
        <v>42242.346678240741</v>
      </c>
      <c r="D8760" s="2" t="s">
        <v>8767</v>
      </c>
      <c r="E8760">
        <v>1</v>
      </c>
      <c r="F8760">
        <v>0</v>
      </c>
      <c r="G8760">
        <v>0</v>
      </c>
      <c r="H8760">
        <v>14.6</v>
      </c>
    </row>
    <row r="8761" spans="1:8" ht="409.6" x14ac:dyDescent="0.3">
      <c r="A8761">
        <v>32221234</v>
      </c>
      <c r="B8761" t="s">
        <v>4048</v>
      </c>
      <c r="C8761" s="1">
        <v>42242.341365740744</v>
      </c>
      <c r="D8761" s="2" t="s">
        <v>8768</v>
      </c>
      <c r="E8761">
        <v>0</v>
      </c>
      <c r="F8761">
        <v>0</v>
      </c>
      <c r="G8761">
        <v>0</v>
      </c>
      <c r="H8761">
        <v>20.9</v>
      </c>
    </row>
    <row r="8762" spans="1:8" ht="409.6" x14ac:dyDescent="0.3">
      <c r="A8762">
        <v>32237453</v>
      </c>
      <c r="B8762" t="s">
        <v>4048</v>
      </c>
      <c r="C8762" s="1">
        <v>42242.919062499997</v>
      </c>
      <c r="D8762" s="2" t="s">
        <v>8769</v>
      </c>
      <c r="E8762">
        <v>0</v>
      </c>
      <c r="F8762">
        <v>1</v>
      </c>
      <c r="G8762">
        <v>0</v>
      </c>
      <c r="H8762">
        <v>46.3</v>
      </c>
    </row>
    <row r="8763" spans="1:8" ht="409.6" x14ac:dyDescent="0.3">
      <c r="A8763">
        <v>32221222</v>
      </c>
      <c r="B8763" t="s">
        <v>4048</v>
      </c>
      <c r="C8763" s="1">
        <v>42242.340844907405</v>
      </c>
      <c r="D8763" s="2" t="s">
        <v>8770</v>
      </c>
      <c r="E8763">
        <v>17</v>
      </c>
      <c r="F8763">
        <v>1</v>
      </c>
      <c r="G8763">
        <v>0</v>
      </c>
      <c r="H8763">
        <v>24.1</v>
      </c>
    </row>
    <row r="8764" spans="1:8" ht="144" x14ac:dyDescent="0.3">
      <c r="A8764">
        <v>32228938</v>
      </c>
      <c r="B8764" t="s">
        <v>4048</v>
      </c>
      <c r="C8764" s="1">
        <v>42242.587581018517</v>
      </c>
      <c r="D8764" s="2" t="s">
        <v>8771</v>
      </c>
      <c r="E8764">
        <v>0</v>
      </c>
      <c r="F8764">
        <v>0</v>
      </c>
      <c r="G8764">
        <v>0</v>
      </c>
      <c r="H8764">
        <v>8.8000000000000007</v>
      </c>
    </row>
    <row r="8765" spans="1:8" ht="388.8" x14ac:dyDescent="0.3">
      <c r="A8765">
        <v>32229324</v>
      </c>
      <c r="B8765" t="s">
        <v>4048</v>
      </c>
      <c r="C8765" s="1">
        <v>42242.600381944445</v>
      </c>
      <c r="D8765" s="2" t="s">
        <v>8772</v>
      </c>
      <c r="E8765">
        <v>2</v>
      </c>
      <c r="F8765">
        <v>0</v>
      </c>
      <c r="G8765">
        <v>0</v>
      </c>
      <c r="H8765">
        <v>5.6</v>
      </c>
    </row>
    <row r="8766" spans="1:8" ht="409.6" x14ac:dyDescent="0.3">
      <c r="A8766">
        <v>32229244</v>
      </c>
      <c r="B8766" t="s">
        <v>4048</v>
      </c>
      <c r="C8766" s="1">
        <v>42242.597407407404</v>
      </c>
      <c r="D8766" s="2" t="s">
        <v>8773</v>
      </c>
      <c r="E8766">
        <v>0</v>
      </c>
      <c r="F8766">
        <v>0</v>
      </c>
      <c r="G8766">
        <v>0</v>
      </c>
      <c r="H8766">
        <v>37.6</v>
      </c>
    </row>
    <row r="8767" spans="1:8" ht="409.6" x14ac:dyDescent="0.3">
      <c r="A8767">
        <v>32229004</v>
      </c>
      <c r="B8767" t="s">
        <v>4048</v>
      </c>
      <c r="C8767" s="1">
        <v>42242.590277777781</v>
      </c>
      <c r="D8767" s="2" t="s">
        <v>8774</v>
      </c>
      <c r="E8767">
        <v>0</v>
      </c>
      <c r="F8767">
        <v>0</v>
      </c>
      <c r="G8767">
        <v>0</v>
      </c>
      <c r="H8767">
        <v>48.9</v>
      </c>
    </row>
    <row r="8768" spans="1:8" ht="409.6" x14ac:dyDescent="0.3">
      <c r="A8768">
        <v>32229397</v>
      </c>
      <c r="B8768" t="s">
        <v>4048</v>
      </c>
      <c r="C8768" s="1">
        <v>42242.602453703701</v>
      </c>
      <c r="D8768" s="2" t="s">
        <v>8775</v>
      </c>
      <c r="E8768">
        <v>1</v>
      </c>
      <c r="F8768">
        <v>1</v>
      </c>
      <c r="G8768">
        <v>0</v>
      </c>
      <c r="H8768">
        <v>50.9</v>
      </c>
    </row>
    <row r="8769" spans="1:8" ht="409.6" x14ac:dyDescent="0.3">
      <c r="A8769">
        <v>32237467</v>
      </c>
      <c r="B8769" t="s">
        <v>4048</v>
      </c>
      <c r="C8769" s="1">
        <v>42242.920046296298</v>
      </c>
      <c r="D8769" s="2" t="s">
        <v>8776</v>
      </c>
      <c r="E8769">
        <v>1</v>
      </c>
      <c r="F8769">
        <v>1</v>
      </c>
      <c r="G8769">
        <v>0</v>
      </c>
      <c r="H8769">
        <v>41.5</v>
      </c>
    </row>
    <row r="8770" spans="1:8" ht="409.6" x14ac:dyDescent="0.3">
      <c r="A8770">
        <v>32221216</v>
      </c>
      <c r="B8770" t="s">
        <v>4048</v>
      </c>
      <c r="C8770" s="1">
        <v>42242.340682870374</v>
      </c>
      <c r="D8770" s="2" t="s">
        <v>8777</v>
      </c>
      <c r="E8770">
        <v>2</v>
      </c>
      <c r="F8770">
        <v>1</v>
      </c>
      <c r="G8770">
        <v>0</v>
      </c>
      <c r="H8770">
        <v>27.5</v>
      </c>
    </row>
    <row r="8771" spans="1:8" ht="409.6" x14ac:dyDescent="0.3">
      <c r="A8771">
        <v>32221230</v>
      </c>
      <c r="B8771" t="s">
        <v>4048</v>
      </c>
      <c r="C8771" s="1">
        <v>42242.341284722221</v>
      </c>
      <c r="D8771" s="2" t="s">
        <v>8778</v>
      </c>
      <c r="E8771">
        <v>0</v>
      </c>
      <c r="F8771">
        <v>0</v>
      </c>
      <c r="G8771">
        <v>0</v>
      </c>
      <c r="H8771">
        <v>22.6</v>
      </c>
    </row>
    <row r="8772" spans="1:8" ht="409.6" x14ac:dyDescent="0.3">
      <c r="A8772">
        <v>32221162</v>
      </c>
      <c r="B8772" t="s">
        <v>4048</v>
      </c>
      <c r="C8772" s="1">
        <v>42242.338599537034</v>
      </c>
      <c r="D8772" s="2" t="s">
        <v>8779</v>
      </c>
      <c r="E8772">
        <v>0</v>
      </c>
      <c r="F8772">
        <v>0</v>
      </c>
      <c r="G8772">
        <v>0</v>
      </c>
      <c r="H8772">
        <v>14</v>
      </c>
    </row>
    <row r="8773" spans="1:8" ht="409.6" x14ac:dyDescent="0.3">
      <c r="A8773">
        <v>32221154</v>
      </c>
      <c r="B8773" t="s">
        <v>4048</v>
      </c>
      <c r="C8773" s="1">
        <v>42242.338425925926</v>
      </c>
      <c r="D8773" s="2" t="s">
        <v>8780</v>
      </c>
      <c r="E8773">
        <v>1</v>
      </c>
      <c r="F8773">
        <v>1</v>
      </c>
      <c r="G8773">
        <v>0</v>
      </c>
      <c r="H8773">
        <v>33.799999999999997</v>
      </c>
    </row>
    <row r="8774" spans="1:8" ht="409.6" x14ac:dyDescent="0.3">
      <c r="A8774">
        <v>32229047</v>
      </c>
      <c r="B8774" t="s">
        <v>4048</v>
      </c>
      <c r="C8774" s="1">
        <v>42242.591446759259</v>
      </c>
      <c r="D8774" s="2" t="s">
        <v>8781</v>
      </c>
      <c r="E8774">
        <v>-1</v>
      </c>
      <c r="F8774">
        <v>0</v>
      </c>
      <c r="G8774">
        <v>0</v>
      </c>
      <c r="H8774">
        <v>8</v>
      </c>
    </row>
    <row r="8775" spans="1:8" ht="409.6" x14ac:dyDescent="0.3">
      <c r="A8775">
        <v>32229079</v>
      </c>
      <c r="B8775" t="s">
        <v>4048</v>
      </c>
      <c r="C8775" s="1">
        <v>42242.592638888891</v>
      </c>
      <c r="D8775" s="2" t="s">
        <v>8782</v>
      </c>
      <c r="E8775">
        <v>1</v>
      </c>
      <c r="F8775">
        <v>0</v>
      </c>
      <c r="G8775">
        <v>0</v>
      </c>
      <c r="H8775">
        <v>40.799999999999997</v>
      </c>
    </row>
    <row r="8776" spans="1:8" ht="409.6" x14ac:dyDescent="0.3">
      <c r="A8776">
        <v>32229347</v>
      </c>
      <c r="B8776" t="s">
        <v>4048</v>
      </c>
      <c r="C8776" s="1">
        <v>42242.600856481484</v>
      </c>
      <c r="D8776" s="2" t="s">
        <v>8783</v>
      </c>
      <c r="E8776">
        <v>10</v>
      </c>
      <c r="F8776">
        <v>0</v>
      </c>
      <c r="G8776">
        <v>0</v>
      </c>
      <c r="H8776">
        <v>10.8</v>
      </c>
    </row>
    <row r="8777" spans="1:8" ht="409.6" x14ac:dyDescent="0.3">
      <c r="A8777">
        <v>32221389</v>
      </c>
      <c r="B8777" t="s">
        <v>4048</v>
      </c>
      <c r="C8777" s="1">
        <v>42242.346805555557</v>
      </c>
      <c r="D8777" s="2" t="s">
        <v>8784</v>
      </c>
      <c r="E8777">
        <v>1</v>
      </c>
      <c r="F8777">
        <v>1</v>
      </c>
      <c r="G8777">
        <v>0</v>
      </c>
      <c r="H8777">
        <v>82.4</v>
      </c>
    </row>
    <row r="8778" spans="1:8" ht="409.6" x14ac:dyDescent="0.3">
      <c r="A8778">
        <v>32237488</v>
      </c>
      <c r="B8778" t="s">
        <v>4048</v>
      </c>
      <c r="C8778" s="1">
        <v>42242.921041666668</v>
      </c>
      <c r="D8778" s="2" t="s">
        <v>8785</v>
      </c>
      <c r="E8778">
        <v>1</v>
      </c>
      <c r="F8778">
        <v>0</v>
      </c>
      <c r="G8778">
        <v>0</v>
      </c>
      <c r="H8778">
        <v>24.4</v>
      </c>
    </row>
    <row r="8779" spans="1:8" ht="409.6" x14ac:dyDescent="0.3">
      <c r="A8779">
        <v>32221255</v>
      </c>
      <c r="B8779" t="s">
        <v>4048</v>
      </c>
      <c r="C8779" s="1">
        <v>42242.342037037037</v>
      </c>
      <c r="D8779" s="2" t="s">
        <v>8786</v>
      </c>
      <c r="E8779">
        <v>1</v>
      </c>
      <c r="F8779">
        <v>0</v>
      </c>
      <c r="G8779">
        <v>0</v>
      </c>
      <c r="H8779">
        <v>6.9</v>
      </c>
    </row>
    <row r="8780" spans="1:8" ht="230.4" x14ac:dyDescent="0.3">
      <c r="A8780">
        <v>32221249</v>
      </c>
      <c r="B8780" t="s">
        <v>4048</v>
      </c>
      <c r="C8780" s="1">
        <v>42242.341921296298</v>
      </c>
      <c r="D8780" s="2" t="s">
        <v>8787</v>
      </c>
      <c r="E8780">
        <v>0</v>
      </c>
      <c r="F8780">
        <v>0</v>
      </c>
      <c r="G8780">
        <v>0</v>
      </c>
      <c r="H8780">
        <v>15.5</v>
      </c>
    </row>
    <row r="8781" spans="1:8" ht="409.6" x14ac:dyDescent="0.3">
      <c r="A8781">
        <v>32237630</v>
      </c>
      <c r="B8781" t="s">
        <v>4048</v>
      </c>
      <c r="C8781" s="1">
        <v>42242.928912037038</v>
      </c>
      <c r="D8781" s="2" t="s">
        <v>8788</v>
      </c>
      <c r="E8781">
        <v>2</v>
      </c>
      <c r="F8781">
        <v>0</v>
      </c>
      <c r="G8781">
        <v>0</v>
      </c>
      <c r="H8781">
        <v>16.600000000000001</v>
      </c>
    </row>
    <row r="8782" spans="1:8" ht="409.6" x14ac:dyDescent="0.3">
      <c r="A8782">
        <v>32229511</v>
      </c>
      <c r="B8782" t="s">
        <v>4048</v>
      </c>
      <c r="C8782" s="1">
        <v>42242.606365740743</v>
      </c>
      <c r="D8782" s="2" t="s">
        <v>8789</v>
      </c>
      <c r="E8782">
        <v>0</v>
      </c>
      <c r="F8782">
        <v>1</v>
      </c>
      <c r="G8782">
        <v>0</v>
      </c>
      <c r="H8782">
        <v>28.3</v>
      </c>
    </row>
    <row r="8783" spans="1:8" ht="409.6" x14ac:dyDescent="0.3">
      <c r="A8783">
        <v>32228868</v>
      </c>
      <c r="B8783" t="s">
        <v>4048</v>
      </c>
      <c r="C8783" s="1">
        <v>42242.585324074076</v>
      </c>
      <c r="D8783" s="2" t="s">
        <v>8790</v>
      </c>
      <c r="E8783">
        <v>0</v>
      </c>
      <c r="F8783">
        <v>1</v>
      </c>
      <c r="G8783">
        <v>0</v>
      </c>
      <c r="H8783">
        <v>48.5</v>
      </c>
    </row>
    <row r="8784" spans="1:8" ht="409.6" x14ac:dyDescent="0.3">
      <c r="A8784">
        <v>32237610</v>
      </c>
      <c r="B8784" t="s">
        <v>4048</v>
      </c>
      <c r="C8784" s="1">
        <v>42242.927905092591</v>
      </c>
      <c r="D8784" s="2" t="s">
        <v>8791</v>
      </c>
      <c r="E8784">
        <v>0</v>
      </c>
      <c r="F8784">
        <v>0</v>
      </c>
      <c r="G8784">
        <v>0</v>
      </c>
      <c r="H8784">
        <v>10.1</v>
      </c>
    </row>
    <row r="8785" spans="1:8" ht="409.6" x14ac:dyDescent="0.3">
      <c r="A8785">
        <v>32229327</v>
      </c>
      <c r="B8785" t="s">
        <v>4048</v>
      </c>
      <c r="C8785" s="1">
        <v>42242.600439814814</v>
      </c>
      <c r="D8785" s="2" t="s">
        <v>8792</v>
      </c>
      <c r="E8785">
        <v>0</v>
      </c>
      <c r="F8785">
        <v>0</v>
      </c>
      <c r="G8785">
        <v>0</v>
      </c>
      <c r="H8785">
        <v>10</v>
      </c>
    </row>
    <row r="8786" spans="1:8" ht="409.6" x14ac:dyDescent="0.3">
      <c r="A8786">
        <v>32221373</v>
      </c>
      <c r="B8786" t="s">
        <v>4048</v>
      </c>
      <c r="C8786" s="1">
        <v>42242.346307870372</v>
      </c>
      <c r="D8786" s="2" t="s">
        <v>8793</v>
      </c>
      <c r="E8786">
        <v>1</v>
      </c>
      <c r="F8786">
        <v>0</v>
      </c>
      <c r="G8786">
        <v>0</v>
      </c>
      <c r="H8786">
        <v>11.8</v>
      </c>
    </row>
    <row r="8787" spans="1:8" ht="409.6" x14ac:dyDescent="0.3">
      <c r="A8787">
        <v>32237458</v>
      </c>
      <c r="B8787" t="s">
        <v>4048</v>
      </c>
      <c r="C8787" s="1">
        <v>42242.919456018521</v>
      </c>
      <c r="D8787" s="2" t="s">
        <v>8794</v>
      </c>
      <c r="E8787">
        <v>1</v>
      </c>
      <c r="F8787">
        <v>1</v>
      </c>
      <c r="G8787">
        <v>0</v>
      </c>
      <c r="H8787">
        <v>52.8</v>
      </c>
    </row>
    <row r="8788" spans="1:8" ht="409.6" x14ac:dyDescent="0.3">
      <c r="A8788">
        <v>32221256</v>
      </c>
      <c r="B8788" t="s">
        <v>4048</v>
      </c>
      <c r="C8788" s="1">
        <v>42242.342106481483</v>
      </c>
      <c r="D8788" s="2" t="s">
        <v>8795</v>
      </c>
      <c r="E8788">
        <v>4</v>
      </c>
      <c r="F8788">
        <v>1</v>
      </c>
      <c r="G8788">
        <v>0</v>
      </c>
      <c r="H8788">
        <v>41.6</v>
      </c>
    </row>
    <row r="8789" spans="1:8" ht="409.6" x14ac:dyDescent="0.3">
      <c r="A8789">
        <v>32221323</v>
      </c>
      <c r="B8789" t="s">
        <v>4048</v>
      </c>
      <c r="C8789" s="1">
        <v>42242.344305555554</v>
      </c>
      <c r="D8789" s="2" t="s">
        <v>8796</v>
      </c>
      <c r="E8789">
        <v>0</v>
      </c>
      <c r="F8789">
        <v>1</v>
      </c>
      <c r="G8789">
        <v>0</v>
      </c>
      <c r="H8789">
        <v>13.8</v>
      </c>
    </row>
    <row r="8790" spans="1:8" ht="409.6" x14ac:dyDescent="0.3">
      <c r="A8790">
        <v>32221185</v>
      </c>
      <c r="B8790" t="s">
        <v>4048</v>
      </c>
      <c r="C8790" s="1">
        <v>42242.339363425926</v>
      </c>
      <c r="D8790" s="2" t="s">
        <v>8797</v>
      </c>
      <c r="E8790">
        <v>4</v>
      </c>
      <c r="F8790">
        <v>1</v>
      </c>
      <c r="G8790">
        <v>0</v>
      </c>
      <c r="H8790">
        <v>7</v>
      </c>
    </row>
    <row r="8791" spans="1:8" ht="409.6" x14ac:dyDescent="0.3">
      <c r="A8791">
        <v>32221372</v>
      </c>
      <c r="B8791" t="s">
        <v>4048</v>
      </c>
      <c r="C8791" s="1">
        <v>42242.346307870372</v>
      </c>
      <c r="D8791" s="2" t="s">
        <v>8798</v>
      </c>
      <c r="E8791">
        <v>0</v>
      </c>
      <c r="F8791">
        <v>0</v>
      </c>
      <c r="G8791">
        <v>0</v>
      </c>
      <c r="H8791">
        <v>6.5</v>
      </c>
    </row>
    <row r="8792" spans="1:8" ht="409.6" x14ac:dyDescent="0.3">
      <c r="A8792">
        <v>32228931</v>
      </c>
      <c r="B8792" t="s">
        <v>4048</v>
      </c>
      <c r="C8792" s="1">
        <v>42242.587164351855</v>
      </c>
      <c r="D8792" s="2" t="s">
        <v>8799</v>
      </c>
      <c r="E8792">
        <v>0</v>
      </c>
      <c r="F8792">
        <v>0</v>
      </c>
      <c r="G8792">
        <v>0</v>
      </c>
      <c r="H8792">
        <v>14.9</v>
      </c>
    </row>
    <row r="8793" spans="1:8" ht="409.6" x14ac:dyDescent="0.3">
      <c r="A8793">
        <v>32221368</v>
      </c>
      <c r="B8793" t="s">
        <v>4048</v>
      </c>
      <c r="C8793" s="1">
        <v>42242.34615740741</v>
      </c>
      <c r="D8793" s="2" t="s">
        <v>8800</v>
      </c>
      <c r="E8793">
        <v>1</v>
      </c>
      <c r="F8793">
        <v>1</v>
      </c>
      <c r="G8793">
        <v>0</v>
      </c>
      <c r="H8793">
        <v>29.9</v>
      </c>
    </row>
    <row r="8794" spans="1:8" ht="409.6" x14ac:dyDescent="0.3">
      <c r="A8794">
        <v>32221379</v>
      </c>
      <c r="B8794" t="s">
        <v>4048</v>
      </c>
      <c r="C8794" s="1">
        <v>42242.346539351849</v>
      </c>
      <c r="D8794" s="2" t="s">
        <v>8801</v>
      </c>
      <c r="E8794">
        <v>1</v>
      </c>
      <c r="F8794">
        <v>0</v>
      </c>
      <c r="G8794">
        <v>0</v>
      </c>
      <c r="H8794">
        <v>40.700000000000003</v>
      </c>
    </row>
    <row r="8795" spans="1:8" ht="409.6" x14ac:dyDescent="0.3">
      <c r="A8795">
        <v>32221155</v>
      </c>
      <c r="B8795" t="s">
        <v>4048</v>
      </c>
      <c r="C8795" s="1">
        <v>42242.338425925926</v>
      </c>
      <c r="D8795" s="2" t="s">
        <v>8802</v>
      </c>
      <c r="E8795">
        <v>0</v>
      </c>
      <c r="F8795">
        <v>1</v>
      </c>
      <c r="G8795">
        <v>0</v>
      </c>
      <c r="H8795">
        <v>37</v>
      </c>
    </row>
    <row r="8796" spans="1:8" ht="409.6" x14ac:dyDescent="0.3">
      <c r="A8796">
        <v>32229218</v>
      </c>
      <c r="B8796" t="s">
        <v>4048</v>
      </c>
      <c r="C8796" s="1">
        <v>42242.596458333333</v>
      </c>
      <c r="D8796" s="2" t="s">
        <v>8803</v>
      </c>
      <c r="E8796">
        <v>1</v>
      </c>
      <c r="F8796">
        <v>1</v>
      </c>
      <c r="G8796">
        <v>0</v>
      </c>
      <c r="H8796">
        <v>13.9</v>
      </c>
    </row>
    <row r="8797" spans="1:8" ht="302.39999999999998" x14ac:dyDescent="0.3">
      <c r="A8797">
        <v>32221164</v>
      </c>
      <c r="B8797" t="s">
        <v>4048</v>
      </c>
      <c r="C8797" s="1">
        <v>42242.33866898148</v>
      </c>
      <c r="D8797" s="2" t="s">
        <v>8804</v>
      </c>
      <c r="E8797">
        <v>0</v>
      </c>
      <c r="F8797">
        <v>1</v>
      </c>
      <c r="G8797">
        <v>0</v>
      </c>
      <c r="H8797">
        <v>12.2</v>
      </c>
    </row>
    <row r="8798" spans="1:8" ht="409.6" x14ac:dyDescent="0.3">
      <c r="A8798">
        <v>32221191</v>
      </c>
      <c r="B8798" t="s">
        <v>4048</v>
      </c>
      <c r="C8798" s="1">
        <v>42242.339756944442</v>
      </c>
      <c r="D8798" s="2" t="s">
        <v>8805</v>
      </c>
      <c r="E8798">
        <v>0</v>
      </c>
      <c r="F8798">
        <v>0</v>
      </c>
      <c r="G8798">
        <v>0</v>
      </c>
      <c r="H8798">
        <v>104</v>
      </c>
    </row>
    <row r="8799" spans="1:8" ht="360" x14ac:dyDescent="0.3">
      <c r="A8799">
        <v>32221335</v>
      </c>
      <c r="B8799" t="s">
        <v>4048</v>
      </c>
      <c r="C8799" s="1">
        <v>42242.344618055555</v>
      </c>
      <c r="D8799" s="2" t="s">
        <v>8806</v>
      </c>
      <c r="E8799">
        <v>0</v>
      </c>
      <c r="F8799">
        <v>1</v>
      </c>
      <c r="G8799">
        <v>0</v>
      </c>
      <c r="H8799">
        <v>5.6</v>
      </c>
    </row>
    <row r="8800" spans="1:8" ht="409.6" x14ac:dyDescent="0.3">
      <c r="A8800">
        <v>32229076</v>
      </c>
      <c r="B8800" t="s">
        <v>4048</v>
      </c>
      <c r="C8800" s="1">
        <v>42242.592592592591</v>
      </c>
      <c r="D8800" s="2" t="s">
        <v>8807</v>
      </c>
      <c r="E8800">
        <v>0</v>
      </c>
      <c r="F8800">
        <v>0</v>
      </c>
      <c r="G8800">
        <v>0</v>
      </c>
      <c r="H8800">
        <v>48.7</v>
      </c>
    </row>
    <row r="8801" spans="1:8" ht="409.6" x14ac:dyDescent="0.3">
      <c r="A8801">
        <v>32221242</v>
      </c>
      <c r="B8801" t="s">
        <v>4048</v>
      </c>
      <c r="C8801" s="1">
        <v>42242.341747685183</v>
      </c>
      <c r="D8801" s="2" t="s">
        <v>8808</v>
      </c>
      <c r="E8801">
        <v>0</v>
      </c>
      <c r="F8801">
        <v>0</v>
      </c>
      <c r="G8801">
        <v>0</v>
      </c>
      <c r="H8801">
        <v>15</v>
      </c>
    </row>
    <row r="8802" spans="1:8" ht="409.6" x14ac:dyDescent="0.3">
      <c r="A8802">
        <v>32221204</v>
      </c>
      <c r="B8802" t="s">
        <v>4048</v>
      </c>
      <c r="C8802" s="1">
        <v>42242.34</v>
      </c>
      <c r="D8802" s="2" t="s">
        <v>8809</v>
      </c>
      <c r="E8802">
        <v>1</v>
      </c>
      <c r="F8802">
        <v>1</v>
      </c>
      <c r="G8802">
        <v>0</v>
      </c>
      <c r="H8802">
        <v>37.6</v>
      </c>
    </row>
    <row r="8803" spans="1:8" ht="409.6" x14ac:dyDescent="0.3">
      <c r="A8803">
        <v>32221273</v>
      </c>
      <c r="B8803" t="s">
        <v>4048</v>
      </c>
      <c r="C8803" s="1">
        <v>42242.342430555553</v>
      </c>
      <c r="D8803" s="2" t="s">
        <v>8810</v>
      </c>
      <c r="E8803">
        <v>2</v>
      </c>
      <c r="F8803">
        <v>1</v>
      </c>
      <c r="G8803">
        <v>0</v>
      </c>
      <c r="H8803">
        <v>64</v>
      </c>
    </row>
    <row r="8804" spans="1:8" ht="409.6" x14ac:dyDescent="0.3">
      <c r="A8804">
        <v>32221306</v>
      </c>
      <c r="B8804" t="s">
        <v>4048</v>
      </c>
      <c r="C8804" s="1">
        <v>42242.343692129631</v>
      </c>
      <c r="D8804" s="2" t="s">
        <v>8811</v>
      </c>
      <c r="E8804">
        <v>1</v>
      </c>
      <c r="F8804">
        <v>1</v>
      </c>
      <c r="G8804">
        <v>0</v>
      </c>
      <c r="H8804">
        <v>8.5</v>
      </c>
    </row>
    <row r="8805" spans="1:8" ht="409.6" x14ac:dyDescent="0.3">
      <c r="A8805">
        <v>32221345</v>
      </c>
      <c r="B8805" t="s">
        <v>4048</v>
      </c>
      <c r="C8805" s="1">
        <v>42242.345034722224</v>
      </c>
      <c r="D8805" s="2" t="s">
        <v>8812</v>
      </c>
      <c r="E8805">
        <v>0</v>
      </c>
      <c r="F8805">
        <v>0</v>
      </c>
      <c r="G8805">
        <v>0</v>
      </c>
      <c r="H8805">
        <v>10.8</v>
      </c>
    </row>
    <row r="8806" spans="1:8" ht="409.6" x14ac:dyDescent="0.3">
      <c r="A8806">
        <v>32221198</v>
      </c>
      <c r="B8806" t="s">
        <v>4048</v>
      </c>
      <c r="C8806" s="1">
        <v>42242.339907407404</v>
      </c>
      <c r="D8806" s="2" t="s">
        <v>8813</v>
      </c>
      <c r="E8806">
        <v>0</v>
      </c>
      <c r="F8806">
        <v>0</v>
      </c>
      <c r="G8806">
        <v>0</v>
      </c>
      <c r="H8806">
        <v>20.399999999999999</v>
      </c>
    </row>
    <row r="8807" spans="1:8" ht="409.6" x14ac:dyDescent="0.3">
      <c r="A8807">
        <v>32221213</v>
      </c>
      <c r="B8807" t="s">
        <v>4048</v>
      </c>
      <c r="C8807" s="1">
        <v>42242.34033564815</v>
      </c>
      <c r="D8807" s="2" t="s">
        <v>8814</v>
      </c>
      <c r="E8807">
        <v>1</v>
      </c>
      <c r="F8807">
        <v>0</v>
      </c>
      <c r="G8807">
        <v>0</v>
      </c>
      <c r="H8807">
        <v>17.8</v>
      </c>
    </row>
    <row r="8808" spans="1:8" ht="409.6" x14ac:dyDescent="0.3">
      <c r="A8808">
        <v>32221229</v>
      </c>
      <c r="B8808" t="s">
        <v>4048</v>
      </c>
      <c r="C8808" s="1">
        <v>42242.341041666667</v>
      </c>
      <c r="D8808" s="2" t="s">
        <v>8815</v>
      </c>
      <c r="E8808">
        <v>1</v>
      </c>
      <c r="F8808">
        <v>0</v>
      </c>
      <c r="G8808">
        <v>0</v>
      </c>
      <c r="H8808">
        <v>7.4</v>
      </c>
    </row>
    <row r="8809" spans="1:8" ht="409.6" x14ac:dyDescent="0.3">
      <c r="A8809">
        <v>32221166</v>
      </c>
      <c r="B8809" t="s">
        <v>4048</v>
      </c>
      <c r="C8809" s="1">
        <v>42242.338738425926</v>
      </c>
      <c r="D8809" s="2" t="s">
        <v>8816</v>
      </c>
      <c r="E8809">
        <v>4</v>
      </c>
      <c r="F8809">
        <v>1</v>
      </c>
      <c r="G8809">
        <v>0</v>
      </c>
      <c r="H8809">
        <v>28.5</v>
      </c>
    </row>
    <row r="8810" spans="1:8" ht="409.6" x14ac:dyDescent="0.3">
      <c r="A8810">
        <v>32221332</v>
      </c>
      <c r="B8810" t="s">
        <v>4048</v>
      </c>
      <c r="C8810" s="1">
        <v>42242.344548611109</v>
      </c>
      <c r="D8810" s="2" t="s">
        <v>8817</v>
      </c>
      <c r="E8810">
        <v>1</v>
      </c>
      <c r="F8810">
        <v>0</v>
      </c>
      <c r="G8810">
        <v>0</v>
      </c>
      <c r="H8810">
        <v>9.8000000000000007</v>
      </c>
    </row>
    <row r="8811" spans="1:8" ht="409.6" x14ac:dyDescent="0.3">
      <c r="A8811">
        <v>32221272</v>
      </c>
      <c r="B8811" t="s">
        <v>4048</v>
      </c>
      <c r="C8811" s="1">
        <v>42242.342430555553</v>
      </c>
      <c r="D8811" s="2" t="s">
        <v>8818</v>
      </c>
      <c r="E8811">
        <v>0</v>
      </c>
      <c r="F8811">
        <v>0</v>
      </c>
      <c r="G8811">
        <v>0</v>
      </c>
      <c r="H8811">
        <v>13.6</v>
      </c>
    </row>
    <row r="8812" spans="1:8" ht="409.6" x14ac:dyDescent="0.3">
      <c r="A8812">
        <v>32221387</v>
      </c>
      <c r="B8812" t="s">
        <v>4048</v>
      </c>
      <c r="C8812" s="1">
        <v>42242.346782407411</v>
      </c>
      <c r="D8812" s="2" t="s">
        <v>8819</v>
      </c>
      <c r="E8812">
        <v>0</v>
      </c>
      <c r="F8812">
        <v>1</v>
      </c>
      <c r="G8812">
        <v>0</v>
      </c>
      <c r="H8812">
        <v>20.399999999999999</v>
      </c>
    </row>
    <row r="8813" spans="1:8" ht="409.6" x14ac:dyDescent="0.3">
      <c r="A8813">
        <v>32221300</v>
      </c>
      <c r="B8813" t="s">
        <v>4048</v>
      </c>
      <c r="C8813" s="1">
        <v>42242.343402777777</v>
      </c>
      <c r="D8813" s="2" t="s">
        <v>8820</v>
      </c>
      <c r="E8813">
        <v>0</v>
      </c>
      <c r="F8813">
        <v>0</v>
      </c>
      <c r="G8813">
        <v>0</v>
      </c>
      <c r="H8813">
        <v>13.8</v>
      </c>
    </row>
    <row r="8814" spans="1:8" ht="409.6" x14ac:dyDescent="0.3">
      <c r="A8814">
        <v>32221159</v>
      </c>
      <c r="B8814" t="s">
        <v>4048</v>
      </c>
      <c r="C8814" s="1">
        <v>42242.338518518518</v>
      </c>
      <c r="D8814" s="2" t="s">
        <v>8821</v>
      </c>
      <c r="E8814">
        <v>0</v>
      </c>
      <c r="F8814">
        <v>1</v>
      </c>
      <c r="G8814">
        <v>0</v>
      </c>
      <c r="H8814">
        <v>50.3</v>
      </c>
    </row>
    <row r="8815" spans="1:8" ht="409.6" x14ac:dyDescent="0.3">
      <c r="A8815">
        <v>32221188</v>
      </c>
      <c r="B8815" t="s">
        <v>4048</v>
      </c>
      <c r="C8815" s="1">
        <v>42242.33971064815</v>
      </c>
      <c r="D8815" s="2" t="s">
        <v>8822</v>
      </c>
      <c r="E8815">
        <v>0</v>
      </c>
      <c r="F8815">
        <v>0</v>
      </c>
      <c r="G8815">
        <v>0</v>
      </c>
      <c r="H8815">
        <v>29.4</v>
      </c>
    </row>
    <row r="8816" spans="1:8" ht="403.2" x14ac:dyDescent="0.3">
      <c r="A8816">
        <v>32229115</v>
      </c>
      <c r="B8816" t="s">
        <v>4048</v>
      </c>
      <c r="C8816" s="1">
        <v>42242.593622685185</v>
      </c>
      <c r="D8816" s="2" t="s">
        <v>8823</v>
      </c>
      <c r="E8816">
        <v>0</v>
      </c>
      <c r="F8816">
        <v>0</v>
      </c>
      <c r="G8816">
        <v>0</v>
      </c>
      <c r="H8816">
        <v>2</v>
      </c>
    </row>
    <row r="8817" spans="1:8" ht="409.6" x14ac:dyDescent="0.3">
      <c r="A8817">
        <v>32221208</v>
      </c>
      <c r="B8817" t="s">
        <v>4048</v>
      </c>
      <c r="C8817" s="1">
        <v>42242.340185185189</v>
      </c>
      <c r="D8817" s="2" t="s">
        <v>8824</v>
      </c>
      <c r="E8817">
        <v>1</v>
      </c>
      <c r="F8817">
        <v>1</v>
      </c>
      <c r="G8817">
        <v>0</v>
      </c>
      <c r="H8817">
        <v>11</v>
      </c>
    </row>
    <row r="8818" spans="1:8" ht="244.8" x14ac:dyDescent="0.3">
      <c r="A8818">
        <v>32221330</v>
      </c>
      <c r="B8818" t="s">
        <v>4048</v>
      </c>
      <c r="C8818" s="1">
        <v>42242.344537037039</v>
      </c>
      <c r="D8818" s="2" t="s">
        <v>8825</v>
      </c>
      <c r="E8818">
        <v>0</v>
      </c>
      <c r="F8818">
        <v>0</v>
      </c>
      <c r="G8818">
        <v>0</v>
      </c>
      <c r="H8818">
        <v>4.8</v>
      </c>
    </row>
    <row r="8819" spans="1:8" ht="115.2" x14ac:dyDescent="0.3">
      <c r="A8819">
        <v>32221161</v>
      </c>
      <c r="B8819" t="s">
        <v>4048</v>
      </c>
      <c r="C8819" s="1">
        <v>42242.338576388887</v>
      </c>
      <c r="D8819" s="2" t="s">
        <v>8826</v>
      </c>
      <c r="E8819">
        <v>2</v>
      </c>
      <c r="F8819">
        <v>0</v>
      </c>
      <c r="G8819">
        <v>0</v>
      </c>
      <c r="H8819">
        <v>0.1</v>
      </c>
    </row>
    <row r="8820" spans="1:8" ht="409.6" x14ac:dyDescent="0.3">
      <c r="A8820">
        <v>32221334</v>
      </c>
      <c r="B8820" t="s">
        <v>4048</v>
      </c>
      <c r="C8820" s="1">
        <v>42242.344594907408</v>
      </c>
      <c r="D8820" s="2" t="s">
        <v>8827</v>
      </c>
      <c r="E8820">
        <v>0</v>
      </c>
      <c r="F8820">
        <v>0</v>
      </c>
      <c r="G8820">
        <v>0</v>
      </c>
      <c r="H8820">
        <v>19.899999999999999</v>
      </c>
    </row>
    <row r="8821" spans="1:8" ht="409.6" x14ac:dyDescent="0.3">
      <c r="A8821">
        <v>32221333</v>
      </c>
      <c r="B8821" t="s">
        <v>4048</v>
      </c>
      <c r="C8821" s="1">
        <v>42242.344583333332</v>
      </c>
      <c r="D8821" s="2" t="s">
        <v>8828</v>
      </c>
      <c r="E8821">
        <v>0</v>
      </c>
      <c r="F8821">
        <v>0</v>
      </c>
      <c r="G8821">
        <v>0</v>
      </c>
      <c r="H8821">
        <v>27.9</v>
      </c>
    </row>
    <row r="8822" spans="1:8" ht="409.6" x14ac:dyDescent="0.3">
      <c r="A8822">
        <v>32221322</v>
      </c>
      <c r="B8822" t="s">
        <v>4048</v>
      </c>
      <c r="C8822" s="1">
        <v>42242.344270833331</v>
      </c>
      <c r="D8822" s="2" t="s">
        <v>8829</v>
      </c>
      <c r="E8822">
        <v>0</v>
      </c>
      <c r="F8822">
        <v>0</v>
      </c>
      <c r="G8822">
        <v>0</v>
      </c>
      <c r="H8822">
        <v>80.5</v>
      </c>
    </row>
    <row r="8823" spans="1:8" ht="409.6" x14ac:dyDescent="0.3">
      <c r="A8823">
        <v>32221266</v>
      </c>
      <c r="B8823" t="s">
        <v>4048</v>
      </c>
      <c r="C8823" s="1">
        <v>42242.342303240737</v>
      </c>
      <c r="D8823" s="2" t="s">
        <v>8830</v>
      </c>
      <c r="E8823">
        <v>2</v>
      </c>
      <c r="F8823">
        <v>1</v>
      </c>
      <c r="G8823">
        <v>0</v>
      </c>
      <c r="H8823">
        <v>19.2</v>
      </c>
    </row>
    <row r="8824" spans="1:8" ht="409.6" x14ac:dyDescent="0.3">
      <c r="A8824">
        <v>32221237</v>
      </c>
      <c r="B8824" t="s">
        <v>4048</v>
      </c>
      <c r="C8824" s="1">
        <v>42242.341493055559</v>
      </c>
      <c r="D8824" s="2" t="s">
        <v>8831</v>
      </c>
      <c r="E8824">
        <v>5</v>
      </c>
      <c r="F8824">
        <v>1</v>
      </c>
      <c r="G8824">
        <v>0</v>
      </c>
      <c r="H8824">
        <v>14.7</v>
      </c>
    </row>
    <row r="8825" spans="1:8" ht="360" x14ac:dyDescent="0.3">
      <c r="A8825">
        <v>32221173</v>
      </c>
      <c r="B8825" t="s">
        <v>4048</v>
      </c>
      <c r="C8825" s="1">
        <v>42242.338958333334</v>
      </c>
      <c r="D8825" s="2" t="s">
        <v>8832</v>
      </c>
      <c r="E8825">
        <v>3</v>
      </c>
      <c r="F8825">
        <v>0</v>
      </c>
      <c r="G8825">
        <v>0</v>
      </c>
      <c r="H8825">
        <v>12.3</v>
      </c>
    </row>
    <row r="8826" spans="1:8" ht="409.6" x14ac:dyDescent="0.3">
      <c r="A8826">
        <v>32221316</v>
      </c>
      <c r="B8826" t="s">
        <v>4048</v>
      </c>
      <c r="C8826" s="1">
        <v>42242.343993055554</v>
      </c>
      <c r="D8826" s="2" t="s">
        <v>8833</v>
      </c>
      <c r="E8826">
        <v>0</v>
      </c>
      <c r="F8826">
        <v>0</v>
      </c>
      <c r="G8826">
        <v>0</v>
      </c>
      <c r="H8826">
        <v>13.8</v>
      </c>
    </row>
    <row r="8827" spans="1:8" ht="409.6" x14ac:dyDescent="0.3">
      <c r="A8827">
        <v>32221287</v>
      </c>
      <c r="B8827" t="s">
        <v>4048</v>
      </c>
      <c r="C8827" s="1">
        <v>42242.342997685184</v>
      </c>
      <c r="D8827" s="2" t="s">
        <v>8834</v>
      </c>
      <c r="E8827">
        <v>2</v>
      </c>
      <c r="F8827">
        <v>1</v>
      </c>
      <c r="G8827">
        <v>0</v>
      </c>
      <c r="H8827">
        <v>8.1</v>
      </c>
    </row>
    <row r="8828" spans="1:8" ht="409.6" x14ac:dyDescent="0.3">
      <c r="A8828">
        <v>32221212</v>
      </c>
      <c r="B8828" t="s">
        <v>4048</v>
      </c>
      <c r="C8828" s="1">
        <v>42242.340312499997</v>
      </c>
      <c r="D8828" s="2" t="s">
        <v>8835</v>
      </c>
      <c r="E8828">
        <v>1</v>
      </c>
      <c r="F8828">
        <v>0</v>
      </c>
      <c r="G8828">
        <v>0</v>
      </c>
      <c r="H8828">
        <v>21.6</v>
      </c>
    </row>
    <row r="8829" spans="1:8" ht="409.6" x14ac:dyDescent="0.3">
      <c r="A8829">
        <v>32221304</v>
      </c>
      <c r="B8829" t="s">
        <v>4048</v>
      </c>
      <c r="C8829" s="1">
        <v>42242.343576388892</v>
      </c>
      <c r="D8829" s="2" t="s">
        <v>8836</v>
      </c>
      <c r="E8829">
        <v>0</v>
      </c>
      <c r="F8829">
        <v>0</v>
      </c>
      <c r="G8829">
        <v>0</v>
      </c>
      <c r="H8829">
        <v>24.4</v>
      </c>
    </row>
    <row r="8830" spans="1:8" ht="409.6" x14ac:dyDescent="0.3">
      <c r="A8830">
        <v>32221344</v>
      </c>
      <c r="B8830" t="s">
        <v>4048</v>
      </c>
      <c r="C8830" s="1">
        <v>42242.345034722224</v>
      </c>
      <c r="D8830" s="2" t="s">
        <v>8837</v>
      </c>
      <c r="E8830">
        <v>0</v>
      </c>
      <c r="F8830">
        <v>0</v>
      </c>
      <c r="G8830">
        <v>0</v>
      </c>
      <c r="H8830">
        <v>77.5</v>
      </c>
    </row>
    <row r="8831" spans="1:8" ht="409.6" x14ac:dyDescent="0.3">
      <c r="A8831">
        <v>32221350</v>
      </c>
      <c r="B8831" t="s">
        <v>4048</v>
      </c>
      <c r="C8831" s="1">
        <v>42242.345381944448</v>
      </c>
      <c r="D8831" s="2" t="s">
        <v>8838</v>
      </c>
      <c r="E8831">
        <v>0</v>
      </c>
      <c r="F8831">
        <v>0</v>
      </c>
      <c r="G8831">
        <v>0</v>
      </c>
      <c r="H8831">
        <v>49.5</v>
      </c>
    </row>
    <row r="8832" spans="1:8" ht="409.6" x14ac:dyDescent="0.3">
      <c r="A8832">
        <v>32221219</v>
      </c>
      <c r="B8832" t="s">
        <v>4048</v>
      </c>
      <c r="C8832" s="1">
        <v>42242.340752314813</v>
      </c>
      <c r="D8832" s="2" t="s">
        <v>8839</v>
      </c>
      <c r="E8832">
        <v>1</v>
      </c>
      <c r="F8832">
        <v>1</v>
      </c>
      <c r="G8832">
        <v>0</v>
      </c>
      <c r="H8832">
        <v>18.2</v>
      </c>
    </row>
    <row r="8833" spans="1:8" ht="409.6" x14ac:dyDescent="0.3">
      <c r="A8833">
        <v>32221290</v>
      </c>
      <c r="B8833" t="s">
        <v>4048</v>
      </c>
      <c r="C8833" s="1">
        <v>42242.343055555553</v>
      </c>
      <c r="D8833" s="2" t="s">
        <v>8840</v>
      </c>
      <c r="E8833">
        <v>8</v>
      </c>
      <c r="F8833">
        <v>1</v>
      </c>
      <c r="G8833">
        <v>0</v>
      </c>
      <c r="H8833">
        <v>22.4</v>
      </c>
    </row>
    <row r="8834" spans="1:8" ht="409.6" x14ac:dyDescent="0.3">
      <c r="A8834">
        <v>32221261</v>
      </c>
      <c r="B8834" t="s">
        <v>4048</v>
      </c>
      <c r="C8834" s="1">
        <v>42242.342187499999</v>
      </c>
      <c r="D8834" s="2" t="s">
        <v>8841</v>
      </c>
      <c r="E8834">
        <v>1</v>
      </c>
      <c r="F8834">
        <v>0</v>
      </c>
      <c r="G8834">
        <v>0</v>
      </c>
      <c r="H8834">
        <v>29.2</v>
      </c>
    </row>
    <row r="8835" spans="1:8" ht="409.6" x14ac:dyDescent="0.3">
      <c r="A8835">
        <v>32221326</v>
      </c>
      <c r="B8835" t="s">
        <v>4048</v>
      </c>
      <c r="C8835" s="1">
        <v>42242.344386574077</v>
      </c>
      <c r="D8835" s="2" t="s">
        <v>8842</v>
      </c>
      <c r="E8835">
        <v>1</v>
      </c>
      <c r="F8835">
        <v>1</v>
      </c>
      <c r="G8835">
        <v>0</v>
      </c>
      <c r="H8835">
        <v>16.100000000000001</v>
      </c>
    </row>
    <row r="8836" spans="1:8" ht="331.2" x14ac:dyDescent="0.3">
      <c r="A8836">
        <v>32221400</v>
      </c>
      <c r="B8836" t="s">
        <v>4048</v>
      </c>
      <c r="C8836" s="1">
        <v>42242.347430555557</v>
      </c>
      <c r="D8836" s="2" t="s">
        <v>8843</v>
      </c>
      <c r="E8836">
        <v>0</v>
      </c>
      <c r="F8836">
        <v>0</v>
      </c>
      <c r="G8836">
        <v>0</v>
      </c>
      <c r="H8836">
        <v>16.2</v>
      </c>
    </row>
    <row r="8837" spans="1:8" ht="409.6" x14ac:dyDescent="0.3">
      <c r="A8837">
        <v>32221288</v>
      </c>
      <c r="B8837" t="s">
        <v>4048</v>
      </c>
      <c r="C8837" s="1">
        <v>42242.343032407407</v>
      </c>
      <c r="D8837" s="2" t="s">
        <v>8844</v>
      </c>
      <c r="E8837">
        <v>0</v>
      </c>
      <c r="F8837">
        <v>0</v>
      </c>
      <c r="G8837">
        <v>0</v>
      </c>
      <c r="H8837">
        <v>22</v>
      </c>
    </row>
    <row r="8838" spans="1:8" ht="409.6" x14ac:dyDescent="0.3">
      <c r="A8838">
        <v>32221186</v>
      </c>
      <c r="B8838" t="s">
        <v>4048</v>
      </c>
      <c r="C8838" s="1">
        <v>42242.339409722219</v>
      </c>
      <c r="D8838" s="2" t="s">
        <v>8845</v>
      </c>
      <c r="E8838">
        <v>3</v>
      </c>
      <c r="F8838">
        <v>0</v>
      </c>
      <c r="G8838">
        <v>0</v>
      </c>
      <c r="H8838">
        <v>42.8</v>
      </c>
    </row>
    <row r="8839" spans="1:8" ht="331.2" x14ac:dyDescent="0.3">
      <c r="A8839">
        <v>32221260</v>
      </c>
      <c r="B8839" t="s">
        <v>4048</v>
      </c>
      <c r="C8839" s="1">
        <v>42242.342118055552</v>
      </c>
      <c r="D8839" s="2" t="s">
        <v>8846</v>
      </c>
      <c r="E8839">
        <v>1</v>
      </c>
      <c r="F8839">
        <v>1</v>
      </c>
      <c r="G8839">
        <v>0</v>
      </c>
      <c r="H8839">
        <v>11.9</v>
      </c>
    </row>
    <row r="8840" spans="1:8" ht="409.6" x14ac:dyDescent="0.3">
      <c r="A8840">
        <v>32221278</v>
      </c>
      <c r="B8840" t="s">
        <v>4048</v>
      </c>
      <c r="C8840" s="1">
        <v>42242.342650462961</v>
      </c>
      <c r="D8840" s="2" t="s">
        <v>8847</v>
      </c>
      <c r="E8840">
        <v>1</v>
      </c>
      <c r="F8840">
        <v>1</v>
      </c>
      <c r="G8840">
        <v>0</v>
      </c>
      <c r="H8840">
        <v>60.6</v>
      </c>
    </row>
    <row r="8841" spans="1:8" ht="409.6" x14ac:dyDescent="0.3">
      <c r="A8841">
        <v>32221245</v>
      </c>
      <c r="B8841" t="s">
        <v>4048</v>
      </c>
      <c r="C8841" s="1">
        <v>42242.341805555552</v>
      </c>
      <c r="D8841" s="2" t="s">
        <v>8848</v>
      </c>
      <c r="E8841">
        <v>0</v>
      </c>
      <c r="F8841">
        <v>1</v>
      </c>
      <c r="G8841">
        <v>0</v>
      </c>
      <c r="H8841">
        <v>50.3</v>
      </c>
    </row>
    <row r="8842" spans="1:8" ht="409.6" x14ac:dyDescent="0.3">
      <c r="A8842">
        <v>32221325</v>
      </c>
      <c r="B8842" t="s">
        <v>4048</v>
      </c>
      <c r="C8842" s="1">
        <v>42242.344375000001</v>
      </c>
      <c r="D8842" s="2" t="s">
        <v>8849</v>
      </c>
      <c r="E8842">
        <v>2</v>
      </c>
      <c r="F8842">
        <v>1</v>
      </c>
      <c r="G8842">
        <v>0</v>
      </c>
      <c r="H8842">
        <v>45.6</v>
      </c>
    </row>
    <row r="8843" spans="1:8" ht="345.6" x14ac:dyDescent="0.3">
      <c r="A8843">
        <v>32221321</v>
      </c>
      <c r="B8843" t="s">
        <v>4048</v>
      </c>
      <c r="C8843" s="1">
        <v>42242.344247685185</v>
      </c>
      <c r="D8843" s="2" t="s">
        <v>8850</v>
      </c>
      <c r="E8843">
        <v>0</v>
      </c>
      <c r="F8843">
        <v>0</v>
      </c>
      <c r="G8843">
        <v>0</v>
      </c>
      <c r="H8843">
        <v>11.9</v>
      </c>
    </row>
    <row r="8844" spans="1:8" ht="409.6" x14ac:dyDescent="0.3">
      <c r="A8844">
        <v>32221299</v>
      </c>
      <c r="B8844" t="s">
        <v>4048</v>
      </c>
      <c r="C8844" s="1">
        <v>42242.343402777777</v>
      </c>
      <c r="D8844" s="2" t="s">
        <v>8851</v>
      </c>
      <c r="E8844">
        <v>2</v>
      </c>
      <c r="F8844">
        <v>1</v>
      </c>
      <c r="G8844">
        <v>0</v>
      </c>
      <c r="H8844">
        <v>26.7</v>
      </c>
    </row>
    <row r="8845" spans="1:8" ht="409.6" x14ac:dyDescent="0.3">
      <c r="A8845">
        <v>32221374</v>
      </c>
      <c r="B8845" t="s">
        <v>4048</v>
      </c>
      <c r="C8845" s="1">
        <v>42242.346354166664</v>
      </c>
      <c r="D8845" s="2" t="s">
        <v>8852</v>
      </c>
      <c r="E8845">
        <v>6</v>
      </c>
      <c r="F8845">
        <v>1</v>
      </c>
      <c r="G8845">
        <v>0</v>
      </c>
      <c r="H8845">
        <v>10.7</v>
      </c>
    </row>
    <row r="8846" spans="1:8" ht="302.39999999999998" x14ac:dyDescent="0.3">
      <c r="A8846">
        <v>32221293</v>
      </c>
      <c r="B8846" t="s">
        <v>4048</v>
      </c>
      <c r="C8846" s="1">
        <v>42242.343159722222</v>
      </c>
      <c r="D8846" s="2" t="s">
        <v>8853</v>
      </c>
      <c r="E8846">
        <v>0</v>
      </c>
      <c r="F8846">
        <v>0</v>
      </c>
      <c r="G8846">
        <v>0</v>
      </c>
      <c r="H8846">
        <v>4.2</v>
      </c>
    </row>
    <row r="8847" spans="1:8" ht="409.6" x14ac:dyDescent="0.3">
      <c r="A8847">
        <v>32237627</v>
      </c>
      <c r="B8847" t="s">
        <v>4048</v>
      </c>
      <c r="C8847" s="1">
        <v>42242.928773148145</v>
      </c>
      <c r="D8847" s="2" t="s">
        <v>8854</v>
      </c>
      <c r="E8847">
        <v>1</v>
      </c>
      <c r="F8847">
        <v>1</v>
      </c>
      <c r="G8847">
        <v>0</v>
      </c>
      <c r="H8847">
        <v>6.5</v>
      </c>
    </row>
    <row r="8848" spans="1:8" ht="409.6" x14ac:dyDescent="0.3">
      <c r="A8848">
        <v>32221378</v>
      </c>
      <c r="B8848" t="s">
        <v>4048</v>
      </c>
      <c r="C8848" s="1">
        <v>42242.34646990741</v>
      </c>
      <c r="D8848" s="2" t="s">
        <v>8855</v>
      </c>
      <c r="E8848">
        <v>0</v>
      </c>
      <c r="F8848">
        <v>1</v>
      </c>
      <c r="G8848">
        <v>0</v>
      </c>
      <c r="H8848">
        <v>54.4</v>
      </c>
    </row>
    <row r="8849" spans="1:8" ht="409.6" x14ac:dyDescent="0.3">
      <c r="A8849">
        <v>32221319</v>
      </c>
      <c r="B8849" t="s">
        <v>4048</v>
      </c>
      <c r="C8849" s="1">
        <v>42242.344155092593</v>
      </c>
      <c r="D8849" s="2" t="s">
        <v>8856</v>
      </c>
      <c r="E8849">
        <v>0</v>
      </c>
      <c r="F8849">
        <v>0</v>
      </c>
      <c r="G8849">
        <v>0</v>
      </c>
      <c r="H8849">
        <v>18.8</v>
      </c>
    </row>
    <row r="8850" spans="1:8" ht="374.4" x14ac:dyDescent="0.3">
      <c r="A8850">
        <v>32221390</v>
      </c>
      <c r="B8850" t="s">
        <v>4048</v>
      </c>
      <c r="C8850" s="1">
        <v>42242.346898148149</v>
      </c>
      <c r="D8850" s="2" t="s">
        <v>8857</v>
      </c>
      <c r="E8850">
        <v>1</v>
      </c>
      <c r="F8850">
        <v>0</v>
      </c>
      <c r="G8850">
        <v>0</v>
      </c>
      <c r="H8850">
        <v>30</v>
      </c>
    </row>
    <row r="8851" spans="1:8" ht="409.6" x14ac:dyDescent="0.3">
      <c r="A8851">
        <v>32229281</v>
      </c>
      <c r="B8851" t="s">
        <v>4048</v>
      </c>
      <c r="C8851" s="1">
        <v>42242.598541666666</v>
      </c>
      <c r="D8851" s="2" t="s">
        <v>8858</v>
      </c>
      <c r="E8851">
        <v>1</v>
      </c>
      <c r="F8851">
        <v>1</v>
      </c>
      <c r="G8851">
        <v>0</v>
      </c>
      <c r="H8851">
        <v>85.5</v>
      </c>
    </row>
    <row r="8852" spans="1:8" ht="409.6" x14ac:dyDescent="0.3">
      <c r="A8852">
        <v>32229594</v>
      </c>
      <c r="B8852" t="s">
        <v>4048</v>
      </c>
      <c r="C8852" s="1">
        <v>42242.60974537037</v>
      </c>
      <c r="D8852" s="2" t="s">
        <v>8859</v>
      </c>
      <c r="E8852">
        <v>0</v>
      </c>
      <c r="F8852">
        <v>0</v>
      </c>
      <c r="G8852">
        <v>0</v>
      </c>
      <c r="H8852">
        <v>24.1</v>
      </c>
    </row>
    <row r="8853" spans="1:8" ht="409.6" x14ac:dyDescent="0.3">
      <c r="A8853">
        <v>32229608</v>
      </c>
      <c r="B8853" t="s">
        <v>4048</v>
      </c>
      <c r="C8853" s="1">
        <v>42242.610381944447</v>
      </c>
      <c r="D8853" s="2" t="s">
        <v>8860</v>
      </c>
      <c r="E8853">
        <v>0</v>
      </c>
      <c r="F8853">
        <v>0</v>
      </c>
      <c r="G8853">
        <v>0</v>
      </c>
      <c r="H8853">
        <v>71.8</v>
      </c>
    </row>
    <row r="8854" spans="1:8" ht="409.6" x14ac:dyDescent="0.3">
      <c r="A8854">
        <v>32229089</v>
      </c>
      <c r="B8854" t="s">
        <v>4048</v>
      </c>
      <c r="C8854" s="1">
        <v>42242.592812499999</v>
      </c>
      <c r="D8854" s="2" t="s">
        <v>8861</v>
      </c>
      <c r="E8854">
        <v>2</v>
      </c>
      <c r="F8854">
        <v>1</v>
      </c>
      <c r="G8854">
        <v>0</v>
      </c>
      <c r="H8854">
        <v>18.600000000000001</v>
      </c>
    </row>
    <row r="8855" spans="1:8" ht="409.6" x14ac:dyDescent="0.3">
      <c r="A8855">
        <v>32229584</v>
      </c>
      <c r="B8855" t="s">
        <v>4048</v>
      </c>
      <c r="C8855" s="1">
        <v>42242.609340277777</v>
      </c>
      <c r="D8855" s="2" t="s">
        <v>8862</v>
      </c>
      <c r="E8855">
        <v>1</v>
      </c>
      <c r="F8855">
        <v>1</v>
      </c>
      <c r="G8855">
        <v>0</v>
      </c>
      <c r="H8855">
        <v>14.4</v>
      </c>
    </row>
    <row r="8856" spans="1:8" ht="409.6" x14ac:dyDescent="0.3">
      <c r="A8856">
        <v>32229488</v>
      </c>
      <c r="B8856" t="s">
        <v>4048</v>
      </c>
      <c r="C8856" s="1">
        <v>42242.60527777778</v>
      </c>
      <c r="D8856" s="2" t="s">
        <v>8863</v>
      </c>
      <c r="E8856">
        <v>1</v>
      </c>
      <c r="F8856">
        <v>1</v>
      </c>
      <c r="G8856">
        <v>0</v>
      </c>
      <c r="H8856">
        <v>41.7</v>
      </c>
    </row>
    <row r="8857" spans="1:8" ht="409.6" x14ac:dyDescent="0.3">
      <c r="A8857">
        <v>32228787</v>
      </c>
      <c r="B8857" t="s">
        <v>4048</v>
      </c>
      <c r="C8857" s="1">
        <v>42242.583391203705</v>
      </c>
      <c r="D8857" s="2" t="s">
        <v>8864</v>
      </c>
      <c r="E8857">
        <v>0</v>
      </c>
      <c r="F8857">
        <v>0</v>
      </c>
      <c r="G8857">
        <v>0</v>
      </c>
      <c r="H8857">
        <v>38.4</v>
      </c>
    </row>
    <row r="8858" spans="1:8" ht="331.2" x14ac:dyDescent="0.3">
      <c r="A8858">
        <v>32228823</v>
      </c>
      <c r="B8858" t="s">
        <v>4048</v>
      </c>
      <c r="C8858" s="1">
        <v>42242.584293981483</v>
      </c>
      <c r="D8858" s="2" t="s">
        <v>8865</v>
      </c>
      <c r="E8858">
        <v>2</v>
      </c>
      <c r="F8858">
        <v>1</v>
      </c>
      <c r="G8858">
        <v>0</v>
      </c>
      <c r="H8858">
        <v>-0.6</v>
      </c>
    </row>
    <row r="8859" spans="1:8" ht="409.6" x14ac:dyDescent="0.3">
      <c r="A8859">
        <v>32229500</v>
      </c>
      <c r="B8859" t="s">
        <v>4048</v>
      </c>
      <c r="C8859" s="1">
        <v>42242.605995370373</v>
      </c>
      <c r="D8859" s="2" t="s">
        <v>8866</v>
      </c>
      <c r="E8859">
        <v>0</v>
      </c>
      <c r="F8859">
        <v>0</v>
      </c>
      <c r="G8859">
        <v>0</v>
      </c>
      <c r="H8859">
        <v>7.8</v>
      </c>
    </row>
    <row r="8860" spans="1:8" ht="409.6" x14ac:dyDescent="0.3">
      <c r="A8860">
        <v>32229000</v>
      </c>
      <c r="B8860" t="s">
        <v>4048</v>
      </c>
      <c r="C8860" s="1">
        <v>42242.590266203704</v>
      </c>
      <c r="D8860" s="2" t="s">
        <v>8867</v>
      </c>
      <c r="E8860">
        <v>0</v>
      </c>
      <c r="F8860">
        <v>1</v>
      </c>
      <c r="G8860">
        <v>0</v>
      </c>
      <c r="H8860">
        <v>42.8</v>
      </c>
    </row>
    <row r="8861" spans="1:8" ht="409.6" x14ac:dyDescent="0.3">
      <c r="A8861">
        <v>32229077</v>
      </c>
      <c r="B8861" t="s">
        <v>4048</v>
      </c>
      <c r="C8861" s="1">
        <v>42242.592604166668</v>
      </c>
      <c r="D8861" s="2" t="s">
        <v>8868</v>
      </c>
      <c r="E8861">
        <v>1</v>
      </c>
      <c r="F8861">
        <v>1</v>
      </c>
      <c r="G8861">
        <v>0</v>
      </c>
      <c r="H8861">
        <v>17.7</v>
      </c>
    </row>
    <row r="8862" spans="1:8" ht="409.6" x14ac:dyDescent="0.3">
      <c r="A8862">
        <v>32228953</v>
      </c>
      <c r="B8862" t="s">
        <v>4048</v>
      </c>
      <c r="C8862" s="1">
        <v>42242.58829861111</v>
      </c>
      <c r="D8862" s="2" t="s">
        <v>8869</v>
      </c>
      <c r="E8862">
        <v>0</v>
      </c>
      <c r="F8862">
        <v>1</v>
      </c>
      <c r="G8862">
        <v>0</v>
      </c>
      <c r="H8862">
        <v>8.4</v>
      </c>
    </row>
    <row r="8863" spans="1:8" ht="409.6" x14ac:dyDescent="0.3">
      <c r="A8863">
        <v>32228876</v>
      </c>
      <c r="B8863" t="s">
        <v>4048</v>
      </c>
      <c r="C8863" s="1">
        <v>42242.585717592592</v>
      </c>
      <c r="D8863" s="2" t="s">
        <v>8870</v>
      </c>
      <c r="E8863">
        <v>0</v>
      </c>
      <c r="F8863">
        <v>0</v>
      </c>
      <c r="G8863">
        <v>0</v>
      </c>
      <c r="H8863">
        <v>50.2</v>
      </c>
    </row>
    <row r="8864" spans="1:8" ht="409.6" x14ac:dyDescent="0.3">
      <c r="A8864">
        <v>32229160</v>
      </c>
      <c r="B8864" t="s">
        <v>4048</v>
      </c>
      <c r="C8864" s="1">
        <v>42242.594826388886</v>
      </c>
      <c r="D8864" s="2" t="s">
        <v>8871</v>
      </c>
      <c r="E8864">
        <v>0</v>
      </c>
      <c r="F8864">
        <v>1</v>
      </c>
      <c r="G8864">
        <v>0</v>
      </c>
      <c r="H8864">
        <v>29.1</v>
      </c>
    </row>
    <row r="8865" spans="1:8" ht="409.6" x14ac:dyDescent="0.3">
      <c r="A8865">
        <v>32229405</v>
      </c>
      <c r="B8865" t="s">
        <v>4048</v>
      </c>
      <c r="C8865" s="1">
        <v>42242.60261574074</v>
      </c>
      <c r="D8865" s="2" t="s">
        <v>8872</v>
      </c>
      <c r="E8865">
        <v>4</v>
      </c>
      <c r="F8865">
        <v>0</v>
      </c>
      <c r="G8865">
        <v>0</v>
      </c>
      <c r="H8865">
        <v>20.5</v>
      </c>
    </row>
    <row r="8866" spans="1:8" ht="100.8" x14ac:dyDescent="0.3">
      <c r="A8866">
        <v>32228991</v>
      </c>
      <c r="B8866" t="s">
        <v>4048</v>
      </c>
      <c r="C8866" s="1">
        <v>42242.59003472222</v>
      </c>
      <c r="D8866" s="2" t="s">
        <v>8873</v>
      </c>
      <c r="E8866">
        <v>3</v>
      </c>
      <c r="F8866">
        <v>1</v>
      </c>
      <c r="G8866">
        <v>0</v>
      </c>
      <c r="H8866">
        <v>2.5</v>
      </c>
    </row>
    <row r="8867" spans="1:8" ht="409.6" x14ac:dyDescent="0.3">
      <c r="A8867">
        <v>32228925</v>
      </c>
      <c r="B8867" t="s">
        <v>4048</v>
      </c>
      <c r="C8867" s="1">
        <v>42242.586967592593</v>
      </c>
      <c r="D8867" s="2" t="s">
        <v>8874</v>
      </c>
      <c r="E8867">
        <v>1</v>
      </c>
      <c r="F8867">
        <v>0</v>
      </c>
      <c r="G8867">
        <v>0</v>
      </c>
      <c r="H8867">
        <v>37.9</v>
      </c>
    </row>
    <row r="8868" spans="1:8" ht="409.6" x14ac:dyDescent="0.3">
      <c r="A8868">
        <v>32228781</v>
      </c>
      <c r="B8868" t="s">
        <v>4048</v>
      </c>
      <c r="C8868" s="1">
        <v>42242.583252314813</v>
      </c>
      <c r="D8868" s="2" t="s">
        <v>8875</v>
      </c>
      <c r="E8868">
        <v>1</v>
      </c>
      <c r="F8868">
        <v>1</v>
      </c>
      <c r="G8868">
        <v>0</v>
      </c>
      <c r="H8868">
        <v>23.4</v>
      </c>
    </row>
    <row r="8869" spans="1:8" ht="409.6" x14ac:dyDescent="0.3">
      <c r="A8869">
        <v>32229368</v>
      </c>
      <c r="B8869" t="s">
        <v>4048</v>
      </c>
      <c r="C8869" s="1">
        <v>42242.601585648146</v>
      </c>
      <c r="D8869" s="2" t="s">
        <v>8876</v>
      </c>
      <c r="E8869">
        <v>2</v>
      </c>
      <c r="F8869">
        <v>0</v>
      </c>
      <c r="G8869">
        <v>0</v>
      </c>
      <c r="H8869">
        <v>59.2</v>
      </c>
    </row>
    <row r="8870" spans="1:8" ht="409.6" x14ac:dyDescent="0.3">
      <c r="A8870">
        <v>32229180</v>
      </c>
      <c r="B8870" t="s">
        <v>4048</v>
      </c>
      <c r="C8870" s="1">
        <v>42242.595196759263</v>
      </c>
      <c r="D8870" s="2" t="s">
        <v>8877</v>
      </c>
      <c r="E8870">
        <v>0</v>
      </c>
      <c r="F8870">
        <v>0</v>
      </c>
      <c r="G8870">
        <v>0</v>
      </c>
      <c r="H8870">
        <v>31.9</v>
      </c>
    </row>
    <row r="8871" spans="1:8" ht="409.6" x14ac:dyDescent="0.3">
      <c r="A8871">
        <v>32229206</v>
      </c>
      <c r="B8871" t="s">
        <v>4048</v>
      </c>
      <c r="C8871" s="1">
        <v>42242.595995370371</v>
      </c>
      <c r="D8871" s="2" t="s">
        <v>8878</v>
      </c>
      <c r="E8871">
        <v>0</v>
      </c>
      <c r="F8871">
        <v>0</v>
      </c>
      <c r="G8871">
        <v>0</v>
      </c>
      <c r="H8871">
        <v>12.5</v>
      </c>
    </row>
    <row r="8872" spans="1:8" ht="409.6" x14ac:dyDescent="0.3">
      <c r="A8872">
        <v>32229085</v>
      </c>
      <c r="B8872" t="s">
        <v>4048</v>
      </c>
      <c r="C8872" s="1">
        <v>42242.592743055553</v>
      </c>
      <c r="D8872" s="2" t="s">
        <v>8879</v>
      </c>
      <c r="E8872">
        <v>1</v>
      </c>
      <c r="F8872">
        <v>0</v>
      </c>
      <c r="G8872">
        <v>0</v>
      </c>
      <c r="H8872">
        <v>105.7</v>
      </c>
    </row>
    <row r="8873" spans="1:8" ht="409.6" x14ac:dyDescent="0.3">
      <c r="A8873">
        <v>32229447</v>
      </c>
      <c r="B8873" t="s">
        <v>4048</v>
      </c>
      <c r="C8873" s="1">
        <v>42242.603946759256</v>
      </c>
      <c r="D8873" s="2" t="s">
        <v>8880</v>
      </c>
      <c r="E8873">
        <v>0</v>
      </c>
      <c r="F8873">
        <v>1</v>
      </c>
      <c r="G8873">
        <v>0</v>
      </c>
      <c r="H8873">
        <v>23.2</v>
      </c>
    </row>
    <row r="8874" spans="1:8" ht="409.6" x14ac:dyDescent="0.3">
      <c r="A8874">
        <v>32229629</v>
      </c>
      <c r="B8874" t="s">
        <v>4048</v>
      </c>
      <c r="C8874" s="1">
        <v>42242.610763888886</v>
      </c>
      <c r="D8874" s="2" t="s">
        <v>8881</v>
      </c>
      <c r="E8874">
        <v>5</v>
      </c>
      <c r="F8874">
        <v>0</v>
      </c>
      <c r="G8874">
        <v>0</v>
      </c>
      <c r="H8874">
        <v>21.3</v>
      </c>
    </row>
    <row r="8875" spans="1:8" ht="409.6" x14ac:dyDescent="0.3">
      <c r="A8875">
        <v>32229111</v>
      </c>
      <c r="B8875" t="s">
        <v>4048</v>
      </c>
      <c r="C8875" s="1">
        <v>42242.5934375</v>
      </c>
      <c r="D8875" s="2" t="s">
        <v>8882</v>
      </c>
      <c r="E8875">
        <v>0</v>
      </c>
      <c r="F8875">
        <v>0</v>
      </c>
      <c r="G8875">
        <v>0</v>
      </c>
      <c r="H8875">
        <v>18.8</v>
      </c>
    </row>
    <row r="8876" spans="1:8" ht="409.6" x14ac:dyDescent="0.3">
      <c r="A8876">
        <v>32229052</v>
      </c>
      <c r="B8876" t="s">
        <v>4048</v>
      </c>
      <c r="C8876" s="1">
        <v>42242.591678240744</v>
      </c>
      <c r="D8876" s="2" t="s">
        <v>8883</v>
      </c>
      <c r="E8876">
        <v>2</v>
      </c>
      <c r="F8876">
        <v>1</v>
      </c>
      <c r="G8876">
        <v>0</v>
      </c>
      <c r="H8876">
        <v>53.6</v>
      </c>
    </row>
    <row r="8877" spans="1:8" ht="409.6" x14ac:dyDescent="0.3">
      <c r="A8877">
        <v>32229236</v>
      </c>
      <c r="B8877" t="s">
        <v>4048</v>
      </c>
      <c r="C8877" s="1">
        <v>42242.597141203703</v>
      </c>
      <c r="D8877" s="2" t="s">
        <v>8884</v>
      </c>
      <c r="E8877">
        <v>0</v>
      </c>
      <c r="F8877">
        <v>0</v>
      </c>
      <c r="G8877">
        <v>0</v>
      </c>
      <c r="H8877">
        <v>19.100000000000001</v>
      </c>
    </row>
    <row r="8878" spans="1:8" ht="409.6" x14ac:dyDescent="0.3">
      <c r="A8878">
        <v>32229215</v>
      </c>
      <c r="B8878" t="s">
        <v>4048</v>
      </c>
      <c r="C8878" s="1">
        <v>42242.596388888887</v>
      </c>
      <c r="D8878" s="2" t="s">
        <v>8885</v>
      </c>
      <c r="E8878">
        <v>-1</v>
      </c>
      <c r="F8878">
        <v>0</v>
      </c>
      <c r="G8878">
        <v>0</v>
      </c>
      <c r="H8878">
        <v>30.7</v>
      </c>
    </row>
    <row r="8879" spans="1:8" ht="409.6" x14ac:dyDescent="0.3">
      <c r="A8879">
        <v>32229310</v>
      </c>
      <c r="B8879" t="s">
        <v>4048</v>
      </c>
      <c r="C8879" s="1">
        <v>42242.599756944444</v>
      </c>
      <c r="D8879" s="2" t="s">
        <v>8886</v>
      </c>
      <c r="E8879">
        <v>1</v>
      </c>
      <c r="F8879">
        <v>1</v>
      </c>
      <c r="G8879">
        <v>0</v>
      </c>
      <c r="H8879">
        <v>16.7</v>
      </c>
    </row>
    <row r="8880" spans="1:8" ht="409.6" x14ac:dyDescent="0.3">
      <c r="A8880">
        <v>32228771</v>
      </c>
      <c r="B8880" t="s">
        <v>4048</v>
      </c>
      <c r="C8880" s="1">
        <v>42242.583078703705</v>
      </c>
      <c r="D8880" s="2" t="s">
        <v>8887</v>
      </c>
      <c r="E8880">
        <v>1</v>
      </c>
      <c r="F8880">
        <v>1</v>
      </c>
      <c r="G8880">
        <v>0</v>
      </c>
      <c r="H8880">
        <v>27.2</v>
      </c>
    </row>
    <row r="8881" spans="1:8" ht="409.6" x14ac:dyDescent="0.3">
      <c r="A8881">
        <v>32229341</v>
      </c>
      <c r="B8881" t="s">
        <v>4048</v>
      </c>
      <c r="C8881" s="1">
        <v>42242.600659722222</v>
      </c>
      <c r="D8881" s="2" t="s">
        <v>8888</v>
      </c>
      <c r="E8881">
        <v>0</v>
      </c>
      <c r="F8881">
        <v>0</v>
      </c>
      <c r="G8881">
        <v>0</v>
      </c>
      <c r="H8881">
        <v>11.7</v>
      </c>
    </row>
    <row r="8882" spans="1:8" ht="409.6" x14ac:dyDescent="0.3">
      <c r="A8882">
        <v>32229256</v>
      </c>
      <c r="B8882" t="s">
        <v>4048</v>
      </c>
      <c r="C8882" s="1">
        <v>42242.597766203704</v>
      </c>
      <c r="D8882" s="2" t="s">
        <v>8889</v>
      </c>
      <c r="E8882">
        <v>3</v>
      </c>
      <c r="F8882">
        <v>1</v>
      </c>
      <c r="G8882">
        <v>0</v>
      </c>
      <c r="H8882">
        <v>25.7</v>
      </c>
    </row>
    <row r="8883" spans="1:8" ht="409.6" x14ac:dyDescent="0.3">
      <c r="A8883">
        <v>32228743</v>
      </c>
      <c r="B8883" t="s">
        <v>4048</v>
      </c>
      <c r="C8883" s="1">
        <v>42242.582256944443</v>
      </c>
      <c r="D8883" s="2" t="s">
        <v>8890</v>
      </c>
      <c r="E8883">
        <v>6</v>
      </c>
      <c r="F8883">
        <v>0</v>
      </c>
      <c r="G8883">
        <v>0</v>
      </c>
      <c r="H8883">
        <v>47.6</v>
      </c>
    </row>
    <row r="8884" spans="1:8" ht="409.6" x14ac:dyDescent="0.3">
      <c r="A8884">
        <v>32228866</v>
      </c>
      <c r="B8884" t="s">
        <v>4048</v>
      </c>
      <c r="C8884" s="1">
        <v>42242.585324074076</v>
      </c>
      <c r="D8884" s="2" t="s">
        <v>8891</v>
      </c>
      <c r="E8884">
        <v>1</v>
      </c>
      <c r="F8884">
        <v>0</v>
      </c>
      <c r="G8884">
        <v>0</v>
      </c>
      <c r="H8884">
        <v>87.4</v>
      </c>
    </row>
    <row r="8885" spans="1:8" ht="409.6" x14ac:dyDescent="0.3">
      <c r="A8885">
        <v>32228968</v>
      </c>
      <c r="B8885" t="s">
        <v>4048</v>
      </c>
      <c r="C8885" s="1">
        <v>42242.589016203703</v>
      </c>
      <c r="D8885" s="2" t="s">
        <v>8892</v>
      </c>
      <c r="E8885">
        <v>0</v>
      </c>
      <c r="F8885">
        <v>0</v>
      </c>
      <c r="G8885">
        <v>0</v>
      </c>
      <c r="H8885">
        <v>93.6</v>
      </c>
    </row>
    <row r="8886" spans="1:8" ht="409.6" x14ac:dyDescent="0.3">
      <c r="A8886">
        <v>32228731</v>
      </c>
      <c r="B8886" t="s">
        <v>4048</v>
      </c>
      <c r="C8886" s="1">
        <v>42242.581828703704</v>
      </c>
      <c r="D8886" s="2" t="s">
        <v>8893</v>
      </c>
      <c r="E8886">
        <v>2</v>
      </c>
      <c r="F8886">
        <v>1</v>
      </c>
      <c r="G8886">
        <v>0</v>
      </c>
      <c r="H8886">
        <v>67.7</v>
      </c>
    </row>
    <row r="8887" spans="1:8" ht="409.6" x14ac:dyDescent="0.3">
      <c r="A8887">
        <v>32229121</v>
      </c>
      <c r="B8887" t="s">
        <v>4048</v>
      </c>
      <c r="C8887" s="1">
        <v>42242.5937037037</v>
      </c>
      <c r="D8887" s="2" t="s">
        <v>8894</v>
      </c>
      <c r="E8887">
        <v>0</v>
      </c>
      <c r="F8887">
        <v>0</v>
      </c>
      <c r="G8887">
        <v>0</v>
      </c>
      <c r="H8887">
        <v>43.9</v>
      </c>
    </row>
    <row r="8888" spans="1:8" ht="374.4" x14ac:dyDescent="0.3">
      <c r="A8888">
        <v>32228803</v>
      </c>
      <c r="B8888" t="s">
        <v>4048</v>
      </c>
      <c r="C8888" s="1">
        <v>42242.583726851852</v>
      </c>
      <c r="D8888" s="2" t="s">
        <v>8895</v>
      </c>
      <c r="E8888">
        <v>2</v>
      </c>
      <c r="F8888">
        <v>1</v>
      </c>
      <c r="G8888">
        <v>0</v>
      </c>
      <c r="H8888">
        <v>4.2</v>
      </c>
    </row>
    <row r="8889" spans="1:8" ht="409.6" x14ac:dyDescent="0.3">
      <c r="A8889">
        <v>32229319</v>
      </c>
      <c r="B8889" t="s">
        <v>4048</v>
      </c>
      <c r="C8889" s="1">
        <v>42242.600185185183</v>
      </c>
      <c r="D8889" s="2" t="s">
        <v>8896</v>
      </c>
      <c r="E8889">
        <v>0</v>
      </c>
      <c r="F8889">
        <v>0</v>
      </c>
      <c r="G8889">
        <v>0</v>
      </c>
      <c r="H8889">
        <v>39.299999999999997</v>
      </c>
    </row>
    <row r="8890" spans="1:8" ht="409.6" x14ac:dyDescent="0.3">
      <c r="A8890">
        <v>32229417</v>
      </c>
      <c r="B8890" t="s">
        <v>4048</v>
      </c>
      <c r="C8890" s="1">
        <v>42242.603009259263</v>
      </c>
      <c r="D8890" s="2" t="s">
        <v>8897</v>
      </c>
      <c r="E8890">
        <v>1</v>
      </c>
      <c r="F8890">
        <v>1</v>
      </c>
      <c r="G8890">
        <v>0</v>
      </c>
      <c r="H8890">
        <v>38.9</v>
      </c>
    </row>
    <row r="8891" spans="1:8" ht="409.6" x14ac:dyDescent="0.3">
      <c r="A8891">
        <v>32229506</v>
      </c>
      <c r="B8891" t="s">
        <v>4048</v>
      </c>
      <c r="C8891" s="1">
        <v>42242.606215277781</v>
      </c>
      <c r="D8891" s="2" t="s">
        <v>8898</v>
      </c>
      <c r="E8891">
        <v>1</v>
      </c>
      <c r="F8891">
        <v>0</v>
      </c>
      <c r="G8891">
        <v>0</v>
      </c>
      <c r="H8891">
        <v>52.7</v>
      </c>
    </row>
    <row r="8892" spans="1:8" ht="409.6" x14ac:dyDescent="0.3">
      <c r="A8892">
        <v>32228796</v>
      </c>
      <c r="B8892" t="s">
        <v>4048</v>
      </c>
      <c r="C8892" s="1">
        <v>42242.583611111113</v>
      </c>
      <c r="D8892" s="2" t="s">
        <v>8899</v>
      </c>
      <c r="E8892">
        <v>0</v>
      </c>
      <c r="F8892">
        <v>0</v>
      </c>
      <c r="G8892">
        <v>0</v>
      </c>
      <c r="H8892">
        <v>26.4</v>
      </c>
    </row>
    <row r="8893" spans="1:8" ht="409.6" x14ac:dyDescent="0.3">
      <c r="A8893">
        <v>32228754</v>
      </c>
      <c r="B8893" t="s">
        <v>4048</v>
      </c>
      <c r="C8893" s="1">
        <v>42242.582511574074</v>
      </c>
      <c r="D8893" s="2" t="s">
        <v>8900</v>
      </c>
      <c r="E8893">
        <v>0</v>
      </c>
      <c r="F8893">
        <v>0</v>
      </c>
      <c r="G8893">
        <v>0</v>
      </c>
      <c r="H8893">
        <v>16.899999999999999</v>
      </c>
    </row>
    <row r="8894" spans="1:8" ht="409.6" x14ac:dyDescent="0.3">
      <c r="A8894">
        <v>32228943</v>
      </c>
      <c r="B8894" t="s">
        <v>4048</v>
      </c>
      <c r="C8894" s="1">
        <v>42242.587777777779</v>
      </c>
      <c r="D8894" s="2" t="s">
        <v>8901</v>
      </c>
      <c r="E8894">
        <v>1</v>
      </c>
      <c r="F8894">
        <v>1</v>
      </c>
      <c r="G8894">
        <v>0</v>
      </c>
      <c r="H8894">
        <v>21.2</v>
      </c>
    </row>
    <row r="8895" spans="1:8" ht="409.6" x14ac:dyDescent="0.3">
      <c r="A8895">
        <v>32228785</v>
      </c>
      <c r="B8895" t="s">
        <v>4048</v>
      </c>
      <c r="C8895" s="1">
        <v>42242.583287037036</v>
      </c>
      <c r="D8895" s="2" t="s">
        <v>8902</v>
      </c>
      <c r="E8895">
        <v>3</v>
      </c>
      <c r="F8895">
        <v>1</v>
      </c>
      <c r="G8895">
        <v>0</v>
      </c>
      <c r="H8895">
        <v>32.9</v>
      </c>
    </row>
    <row r="8896" spans="1:8" ht="187.2" x14ac:dyDescent="0.3">
      <c r="A8896">
        <v>32229172</v>
      </c>
      <c r="B8896" t="s">
        <v>4048</v>
      </c>
      <c r="C8896" s="1">
        <v>42242.595081018517</v>
      </c>
      <c r="D8896" s="2" t="s">
        <v>8903</v>
      </c>
      <c r="E8896">
        <v>5</v>
      </c>
      <c r="F8896">
        <v>1</v>
      </c>
      <c r="G8896">
        <v>0</v>
      </c>
      <c r="H8896">
        <v>21.4</v>
      </c>
    </row>
    <row r="8897" spans="1:8" ht="409.6" x14ac:dyDescent="0.3">
      <c r="A8897">
        <v>32229235</v>
      </c>
      <c r="B8897" t="s">
        <v>4048</v>
      </c>
      <c r="C8897" s="1">
        <v>42242.597129629627</v>
      </c>
      <c r="D8897" s="2" t="s">
        <v>8904</v>
      </c>
      <c r="E8897">
        <v>2</v>
      </c>
      <c r="F8897">
        <v>1</v>
      </c>
      <c r="G8897">
        <v>0</v>
      </c>
      <c r="H8897">
        <v>72.400000000000006</v>
      </c>
    </row>
    <row r="8898" spans="1:8" ht="409.6" x14ac:dyDescent="0.3">
      <c r="A8898">
        <v>32229354</v>
      </c>
      <c r="B8898" t="s">
        <v>4048</v>
      </c>
      <c r="C8898" s="1">
        <v>42242.600925925923</v>
      </c>
      <c r="D8898" s="2" t="s">
        <v>8905</v>
      </c>
      <c r="E8898">
        <v>1</v>
      </c>
      <c r="F8898">
        <v>1</v>
      </c>
      <c r="G8898">
        <v>0</v>
      </c>
      <c r="H8898">
        <v>67.5</v>
      </c>
    </row>
    <row r="8899" spans="1:8" ht="244.8" x14ac:dyDescent="0.3">
      <c r="A8899">
        <v>32229547</v>
      </c>
      <c r="B8899" t="s">
        <v>4048</v>
      </c>
      <c r="C8899" s="1">
        <v>42242.607789351852</v>
      </c>
      <c r="D8899" s="2" t="s">
        <v>8906</v>
      </c>
      <c r="E8899">
        <v>2</v>
      </c>
      <c r="F8899">
        <v>1</v>
      </c>
      <c r="G8899">
        <v>0</v>
      </c>
      <c r="H8899">
        <v>6.4</v>
      </c>
    </row>
    <row r="8900" spans="1:8" ht="409.6" x14ac:dyDescent="0.3">
      <c r="A8900">
        <v>32229036</v>
      </c>
      <c r="B8900" t="s">
        <v>4048</v>
      </c>
      <c r="C8900" s="1">
        <v>42242.591111111113</v>
      </c>
      <c r="D8900" s="2" t="s">
        <v>8907</v>
      </c>
      <c r="E8900">
        <v>3</v>
      </c>
      <c r="F8900">
        <v>0</v>
      </c>
      <c r="G8900">
        <v>0</v>
      </c>
      <c r="H8900">
        <v>22.9</v>
      </c>
    </row>
    <row r="8901" spans="1:8" ht="409.6" x14ac:dyDescent="0.3">
      <c r="A8901">
        <v>32229128</v>
      </c>
      <c r="B8901" t="s">
        <v>4048</v>
      </c>
      <c r="C8901" s="1">
        <v>42242.593854166669</v>
      </c>
      <c r="D8901" s="2" t="s">
        <v>8908</v>
      </c>
      <c r="E8901">
        <v>0</v>
      </c>
      <c r="F8901">
        <v>0</v>
      </c>
      <c r="G8901">
        <v>0</v>
      </c>
      <c r="H8901">
        <v>64.3</v>
      </c>
    </row>
    <row r="8902" spans="1:8" ht="409.6" x14ac:dyDescent="0.3">
      <c r="A8902">
        <v>32228759</v>
      </c>
      <c r="B8902" t="s">
        <v>4048</v>
      </c>
      <c r="C8902" s="1">
        <v>42242.582708333335</v>
      </c>
      <c r="D8902" s="2" t="s">
        <v>8909</v>
      </c>
      <c r="E8902">
        <v>40</v>
      </c>
      <c r="F8902">
        <v>1</v>
      </c>
      <c r="G8902">
        <v>0</v>
      </c>
      <c r="H8902">
        <v>16.3</v>
      </c>
    </row>
    <row r="8903" spans="1:8" ht="409.6" x14ac:dyDescent="0.3">
      <c r="A8903">
        <v>32228826</v>
      </c>
      <c r="B8903" t="s">
        <v>4048</v>
      </c>
      <c r="C8903" s="1">
        <v>42242.584398148145</v>
      </c>
      <c r="D8903" s="2" t="s">
        <v>8910</v>
      </c>
      <c r="E8903">
        <v>0</v>
      </c>
      <c r="F8903">
        <v>0</v>
      </c>
      <c r="G8903">
        <v>0</v>
      </c>
      <c r="H8903">
        <v>20.2</v>
      </c>
    </row>
    <row r="8904" spans="1:8" ht="409.6" x14ac:dyDescent="0.3">
      <c r="A8904">
        <v>32228975</v>
      </c>
      <c r="B8904" t="s">
        <v>4048</v>
      </c>
      <c r="C8904" s="1">
        <v>42242.589432870373</v>
      </c>
      <c r="D8904" s="2" t="s">
        <v>8911</v>
      </c>
      <c r="E8904">
        <v>0</v>
      </c>
      <c r="F8904">
        <v>1</v>
      </c>
      <c r="G8904">
        <v>0</v>
      </c>
      <c r="H8904">
        <v>24.4</v>
      </c>
    </row>
    <row r="8905" spans="1:8" ht="409.6" x14ac:dyDescent="0.3">
      <c r="A8905">
        <v>32228828</v>
      </c>
      <c r="B8905" t="s">
        <v>4048</v>
      </c>
      <c r="C8905" s="1">
        <v>42242.584421296298</v>
      </c>
      <c r="D8905" s="2" t="s">
        <v>8912</v>
      </c>
      <c r="E8905">
        <v>2</v>
      </c>
      <c r="F8905">
        <v>1</v>
      </c>
      <c r="G8905">
        <v>0</v>
      </c>
      <c r="H8905">
        <v>111.3</v>
      </c>
    </row>
    <row r="8906" spans="1:8" ht="409.6" x14ac:dyDescent="0.3">
      <c r="A8906">
        <v>32228976</v>
      </c>
      <c r="B8906" t="s">
        <v>4048</v>
      </c>
      <c r="C8906" s="1">
        <v>42242.589467592596</v>
      </c>
      <c r="D8906" s="2" t="s">
        <v>8913</v>
      </c>
      <c r="E8906">
        <v>1</v>
      </c>
      <c r="F8906">
        <v>1</v>
      </c>
      <c r="G8906">
        <v>0</v>
      </c>
      <c r="H8906">
        <v>24.3</v>
      </c>
    </row>
    <row r="8907" spans="1:8" ht="409.6" x14ac:dyDescent="0.3">
      <c r="A8907">
        <v>32229189</v>
      </c>
      <c r="B8907" t="s">
        <v>4048</v>
      </c>
      <c r="C8907" s="1">
        <v>42242.59547453704</v>
      </c>
      <c r="D8907" s="2" t="s">
        <v>8914</v>
      </c>
      <c r="E8907">
        <v>2</v>
      </c>
      <c r="F8907">
        <v>0</v>
      </c>
      <c r="G8907">
        <v>0</v>
      </c>
      <c r="H8907">
        <v>19.5</v>
      </c>
    </row>
    <row r="8908" spans="1:8" ht="409.6" x14ac:dyDescent="0.3">
      <c r="A8908">
        <v>32229135</v>
      </c>
      <c r="B8908" t="s">
        <v>4048</v>
      </c>
      <c r="C8908" s="1">
        <v>42242.594097222223</v>
      </c>
      <c r="D8908" s="2" t="s">
        <v>8915</v>
      </c>
      <c r="E8908">
        <v>4</v>
      </c>
      <c r="F8908">
        <v>1</v>
      </c>
      <c r="G8908">
        <v>0</v>
      </c>
      <c r="H8908">
        <v>18.899999999999999</v>
      </c>
    </row>
    <row r="8909" spans="1:8" ht="409.6" x14ac:dyDescent="0.3">
      <c r="A8909">
        <v>32229196</v>
      </c>
      <c r="B8909" t="s">
        <v>4048</v>
      </c>
      <c r="C8909" s="1">
        <v>42242.595694444448</v>
      </c>
      <c r="D8909" s="2" t="s">
        <v>8916</v>
      </c>
      <c r="E8909">
        <v>0</v>
      </c>
      <c r="F8909">
        <v>0</v>
      </c>
      <c r="G8909">
        <v>0</v>
      </c>
      <c r="H8909">
        <v>17.8</v>
      </c>
    </row>
    <row r="8910" spans="1:8" ht="409.6" x14ac:dyDescent="0.3">
      <c r="A8910">
        <v>32228726</v>
      </c>
      <c r="B8910" t="s">
        <v>4048</v>
      </c>
      <c r="C8910" s="1">
        <v>42242.581678240742</v>
      </c>
      <c r="D8910" s="2" t="s">
        <v>8917</v>
      </c>
      <c r="E8910">
        <v>3</v>
      </c>
      <c r="F8910">
        <v>0</v>
      </c>
      <c r="G8910">
        <v>0</v>
      </c>
      <c r="H8910">
        <v>49.4</v>
      </c>
    </row>
    <row r="8911" spans="1:8" ht="409.6" x14ac:dyDescent="0.3">
      <c r="A8911">
        <v>32228723</v>
      </c>
      <c r="B8911" t="s">
        <v>4048</v>
      </c>
      <c r="C8911" s="1">
        <v>42242.581562500003</v>
      </c>
      <c r="D8911" s="2" t="s">
        <v>8918</v>
      </c>
      <c r="E8911">
        <v>3</v>
      </c>
      <c r="F8911">
        <v>1</v>
      </c>
      <c r="G8911">
        <v>0</v>
      </c>
      <c r="H8911">
        <v>22.1</v>
      </c>
    </row>
    <row r="8912" spans="1:8" ht="409.6" x14ac:dyDescent="0.3">
      <c r="A8912">
        <v>32228928</v>
      </c>
      <c r="B8912" t="s">
        <v>4048</v>
      </c>
      <c r="C8912" s="1">
        <v>42242.587025462963</v>
      </c>
      <c r="D8912" s="2" t="s">
        <v>8919</v>
      </c>
      <c r="E8912">
        <v>1</v>
      </c>
      <c r="F8912">
        <v>0</v>
      </c>
      <c r="G8912">
        <v>0</v>
      </c>
      <c r="H8912">
        <v>27.9</v>
      </c>
    </row>
    <row r="8913" spans="1:8" ht="409.6" x14ac:dyDescent="0.3">
      <c r="A8913">
        <v>32228707</v>
      </c>
      <c r="B8913" t="s">
        <v>4048</v>
      </c>
      <c r="C8913" s="1">
        <v>42242.581145833334</v>
      </c>
      <c r="D8913" s="2" t="s">
        <v>8920</v>
      </c>
      <c r="E8913">
        <v>0</v>
      </c>
      <c r="F8913">
        <v>0</v>
      </c>
      <c r="G8913">
        <v>0</v>
      </c>
      <c r="H8913">
        <v>16.2</v>
      </c>
    </row>
    <row r="8914" spans="1:8" ht="409.6" x14ac:dyDescent="0.3">
      <c r="A8914">
        <v>32228900</v>
      </c>
      <c r="B8914" t="s">
        <v>4048</v>
      </c>
      <c r="C8914" s="1">
        <v>42242.586331018516</v>
      </c>
      <c r="D8914" s="2" t="s">
        <v>8921</v>
      </c>
      <c r="E8914">
        <v>0</v>
      </c>
      <c r="F8914">
        <v>1</v>
      </c>
      <c r="G8914">
        <v>0</v>
      </c>
      <c r="H8914">
        <v>195.3</v>
      </c>
    </row>
    <row r="8915" spans="1:8" ht="409.6" x14ac:dyDescent="0.3">
      <c r="A8915">
        <v>32229510</v>
      </c>
      <c r="B8915" t="s">
        <v>4048</v>
      </c>
      <c r="C8915" s="1">
        <v>42242.606365740743</v>
      </c>
      <c r="D8915" s="2" t="s">
        <v>8922</v>
      </c>
      <c r="E8915">
        <v>7</v>
      </c>
      <c r="F8915">
        <v>1</v>
      </c>
      <c r="G8915">
        <v>0</v>
      </c>
      <c r="H8915">
        <v>14.2</v>
      </c>
    </row>
    <row r="8916" spans="1:8" ht="409.6" x14ac:dyDescent="0.3">
      <c r="A8916">
        <v>32229081</v>
      </c>
      <c r="B8916" t="s">
        <v>4048</v>
      </c>
      <c r="C8916" s="1">
        <v>42242.592673611114</v>
      </c>
      <c r="D8916" s="2" t="s">
        <v>8923</v>
      </c>
      <c r="E8916">
        <v>0</v>
      </c>
      <c r="F8916">
        <v>0</v>
      </c>
      <c r="G8916">
        <v>0</v>
      </c>
      <c r="H8916">
        <v>10.3</v>
      </c>
    </row>
    <row r="8917" spans="1:8" ht="409.6" x14ac:dyDescent="0.3">
      <c r="A8917">
        <v>32229039</v>
      </c>
      <c r="B8917" t="s">
        <v>4048</v>
      </c>
      <c r="C8917" s="1">
        <v>42242.591192129628</v>
      </c>
      <c r="D8917" s="2" t="s">
        <v>8924</v>
      </c>
      <c r="E8917">
        <v>0</v>
      </c>
      <c r="F8917">
        <v>0</v>
      </c>
      <c r="G8917">
        <v>0</v>
      </c>
      <c r="H8917">
        <v>9.1999999999999993</v>
      </c>
    </row>
    <row r="8918" spans="1:8" ht="409.6" x14ac:dyDescent="0.3">
      <c r="A8918">
        <v>32229163</v>
      </c>
      <c r="B8918" t="s">
        <v>4048</v>
      </c>
      <c r="C8918" s="1">
        <v>42242.594849537039</v>
      </c>
      <c r="D8918" s="2" t="s">
        <v>8925</v>
      </c>
      <c r="E8918">
        <v>1</v>
      </c>
      <c r="F8918">
        <v>0</v>
      </c>
      <c r="G8918">
        <v>0</v>
      </c>
      <c r="H8918">
        <v>43.1</v>
      </c>
    </row>
    <row r="8919" spans="1:8" ht="409.6" x14ac:dyDescent="0.3">
      <c r="A8919">
        <v>32229222</v>
      </c>
      <c r="B8919" t="s">
        <v>4048</v>
      </c>
      <c r="C8919" s="1">
        <v>42242.596516203703</v>
      </c>
      <c r="D8919" s="2" t="s">
        <v>8926</v>
      </c>
      <c r="E8919">
        <v>1</v>
      </c>
      <c r="F8919">
        <v>0</v>
      </c>
      <c r="G8919">
        <v>0</v>
      </c>
      <c r="H8919">
        <v>13.6</v>
      </c>
    </row>
    <row r="8920" spans="1:8" ht="409.6" x14ac:dyDescent="0.3">
      <c r="A8920">
        <v>32229550</v>
      </c>
      <c r="B8920" t="s">
        <v>4048</v>
      </c>
      <c r="C8920" s="1">
        <v>42242.607986111114</v>
      </c>
      <c r="D8920" s="2" t="s">
        <v>8927</v>
      </c>
      <c r="E8920">
        <v>0</v>
      </c>
      <c r="F8920">
        <v>1</v>
      </c>
      <c r="G8920">
        <v>0</v>
      </c>
      <c r="H8920">
        <v>16.899999999999999</v>
      </c>
    </row>
    <row r="8921" spans="1:8" ht="409.6" x14ac:dyDescent="0.3">
      <c r="A8921">
        <v>32229101</v>
      </c>
      <c r="B8921" t="s">
        <v>4048</v>
      </c>
      <c r="C8921" s="1">
        <v>42242.593240740738</v>
      </c>
      <c r="D8921" s="2" t="s">
        <v>8928</v>
      </c>
      <c r="E8921">
        <v>3</v>
      </c>
      <c r="F8921">
        <v>0</v>
      </c>
      <c r="G8921">
        <v>0</v>
      </c>
      <c r="H8921">
        <v>16.100000000000001</v>
      </c>
    </row>
    <row r="8922" spans="1:8" ht="409.6" x14ac:dyDescent="0.3">
      <c r="A8922">
        <v>32229213</v>
      </c>
      <c r="B8922" t="s">
        <v>4048</v>
      </c>
      <c r="C8922" s="1">
        <v>42242.596296296295</v>
      </c>
      <c r="D8922" s="2" t="s">
        <v>8929</v>
      </c>
      <c r="E8922">
        <v>4</v>
      </c>
      <c r="F8922">
        <v>1</v>
      </c>
      <c r="G8922">
        <v>0</v>
      </c>
      <c r="H8922">
        <v>12.1</v>
      </c>
    </row>
    <row r="8923" spans="1:8" ht="409.6" x14ac:dyDescent="0.3">
      <c r="A8923">
        <v>32229049</v>
      </c>
      <c r="B8923" t="s">
        <v>4048</v>
      </c>
      <c r="C8923" s="1">
        <v>42242.591574074075</v>
      </c>
      <c r="D8923" s="2" t="s">
        <v>8930</v>
      </c>
      <c r="E8923">
        <v>2</v>
      </c>
      <c r="F8923">
        <v>1</v>
      </c>
      <c r="G8923">
        <v>0</v>
      </c>
      <c r="H8923">
        <v>20.6</v>
      </c>
    </row>
    <row r="8924" spans="1:8" ht="409.6" x14ac:dyDescent="0.3">
      <c r="A8924">
        <v>32229058</v>
      </c>
      <c r="B8924" t="s">
        <v>4048</v>
      </c>
      <c r="C8924" s="1">
        <v>42242.592002314814</v>
      </c>
      <c r="D8924" s="2" t="s">
        <v>8931</v>
      </c>
      <c r="E8924">
        <v>0</v>
      </c>
      <c r="F8924">
        <v>0</v>
      </c>
      <c r="G8924">
        <v>0</v>
      </c>
      <c r="H8924">
        <v>63.9</v>
      </c>
    </row>
    <row r="8925" spans="1:8" ht="409.6" x14ac:dyDescent="0.3">
      <c r="A8925">
        <v>32228714</v>
      </c>
      <c r="B8925" t="s">
        <v>4048</v>
      </c>
      <c r="C8925" s="1">
        <v>42242.581273148149</v>
      </c>
      <c r="D8925" s="2" t="s">
        <v>8932</v>
      </c>
      <c r="E8925">
        <v>1</v>
      </c>
      <c r="F8925">
        <v>1</v>
      </c>
      <c r="G8925">
        <v>0</v>
      </c>
      <c r="H8925">
        <v>82.5</v>
      </c>
    </row>
    <row r="8926" spans="1:8" ht="409.6" x14ac:dyDescent="0.3">
      <c r="A8926">
        <v>32229156</v>
      </c>
      <c r="B8926" t="s">
        <v>4048</v>
      </c>
      <c r="C8926" s="1">
        <v>42242.59474537037</v>
      </c>
      <c r="D8926" s="2" t="s">
        <v>8933</v>
      </c>
      <c r="E8926">
        <v>13</v>
      </c>
      <c r="F8926">
        <v>1</v>
      </c>
      <c r="G8926">
        <v>0</v>
      </c>
      <c r="H8926">
        <v>33.5</v>
      </c>
    </row>
    <row r="8927" spans="1:8" ht="409.6" x14ac:dyDescent="0.3">
      <c r="A8927">
        <v>32228730</v>
      </c>
      <c r="B8927" t="s">
        <v>4048</v>
      </c>
      <c r="C8927" s="1">
        <v>42242.581736111111</v>
      </c>
      <c r="D8927" s="2" t="s">
        <v>8934</v>
      </c>
      <c r="E8927">
        <v>0</v>
      </c>
      <c r="F8927">
        <v>0</v>
      </c>
      <c r="G8927">
        <v>0</v>
      </c>
      <c r="H8927">
        <v>52.9</v>
      </c>
    </row>
    <row r="8928" spans="1:8" ht="409.6" x14ac:dyDescent="0.3">
      <c r="A8928">
        <v>32228710</v>
      </c>
      <c r="B8928" t="s">
        <v>4048</v>
      </c>
      <c r="C8928" s="1">
        <v>42242.581180555557</v>
      </c>
      <c r="D8928" s="2" t="s">
        <v>8935</v>
      </c>
      <c r="E8928">
        <v>0</v>
      </c>
      <c r="F8928">
        <v>1</v>
      </c>
      <c r="G8928">
        <v>0</v>
      </c>
      <c r="H8928">
        <v>34.700000000000003</v>
      </c>
    </row>
    <row r="8929" spans="1:8" ht="409.6" x14ac:dyDescent="0.3">
      <c r="A8929">
        <v>32228739</v>
      </c>
      <c r="B8929" t="s">
        <v>4048</v>
      </c>
      <c r="C8929" s="1">
        <v>42242.582152777781</v>
      </c>
      <c r="D8929" s="2" t="s">
        <v>8936</v>
      </c>
      <c r="E8929">
        <v>2</v>
      </c>
      <c r="F8929">
        <v>1</v>
      </c>
      <c r="G8929">
        <v>0</v>
      </c>
      <c r="H8929">
        <v>12.1</v>
      </c>
    </row>
    <row r="8930" spans="1:8" ht="409.6" x14ac:dyDescent="0.3">
      <c r="A8930">
        <v>32228954</v>
      </c>
      <c r="B8930" t="s">
        <v>4048</v>
      </c>
      <c r="C8930" s="1">
        <v>42242.588379629633</v>
      </c>
      <c r="D8930" s="2" t="s">
        <v>8937</v>
      </c>
      <c r="E8930">
        <v>0</v>
      </c>
      <c r="F8930">
        <v>0</v>
      </c>
      <c r="G8930">
        <v>0</v>
      </c>
      <c r="H8930">
        <v>33.6</v>
      </c>
    </row>
    <row r="8931" spans="1:8" ht="409.6" x14ac:dyDescent="0.3">
      <c r="A8931">
        <v>32229438</v>
      </c>
      <c r="B8931" t="s">
        <v>4048</v>
      </c>
      <c r="C8931" s="1">
        <v>42242.60361111111</v>
      </c>
      <c r="D8931" s="2" t="s">
        <v>8938</v>
      </c>
      <c r="E8931">
        <v>1</v>
      </c>
      <c r="F8931">
        <v>0</v>
      </c>
      <c r="G8931">
        <v>0</v>
      </c>
      <c r="H8931">
        <v>59.6</v>
      </c>
    </row>
    <row r="8932" spans="1:8" ht="409.6" x14ac:dyDescent="0.3">
      <c r="A8932">
        <v>32229054</v>
      </c>
      <c r="B8932" t="s">
        <v>4048</v>
      </c>
      <c r="C8932" s="1">
        <v>42242.591840277775</v>
      </c>
      <c r="D8932" s="2" t="s">
        <v>8939</v>
      </c>
      <c r="E8932">
        <v>0</v>
      </c>
      <c r="F8932">
        <v>0</v>
      </c>
      <c r="G8932">
        <v>0</v>
      </c>
      <c r="H8932">
        <v>22.7</v>
      </c>
    </row>
    <row r="8933" spans="1:8" ht="409.6" x14ac:dyDescent="0.3">
      <c r="A8933">
        <v>32228922</v>
      </c>
      <c r="B8933" t="s">
        <v>4048</v>
      </c>
      <c r="C8933" s="1">
        <v>42242.586863425924</v>
      </c>
      <c r="D8933" s="2" t="s">
        <v>8940</v>
      </c>
      <c r="E8933">
        <v>2</v>
      </c>
      <c r="F8933">
        <v>1</v>
      </c>
      <c r="G8933">
        <v>0</v>
      </c>
      <c r="H8933">
        <v>71.2</v>
      </c>
    </row>
    <row r="8934" spans="1:8" ht="345.6" x14ac:dyDescent="0.3">
      <c r="A8934">
        <v>32237537</v>
      </c>
      <c r="B8934" t="s">
        <v>4048</v>
      </c>
      <c r="C8934" s="1">
        <v>42242.924479166664</v>
      </c>
      <c r="D8934" s="2" t="s">
        <v>8941</v>
      </c>
      <c r="E8934">
        <v>0</v>
      </c>
      <c r="F8934">
        <v>0</v>
      </c>
      <c r="G8934">
        <v>0</v>
      </c>
      <c r="H8934">
        <v>14.2</v>
      </c>
    </row>
    <row r="8935" spans="1:8" ht="409.6" x14ac:dyDescent="0.3">
      <c r="A8935">
        <v>32228860</v>
      </c>
      <c r="B8935" t="s">
        <v>4048</v>
      </c>
      <c r="C8935" s="1">
        <v>42242.58520833333</v>
      </c>
      <c r="D8935" s="2" t="s">
        <v>8942</v>
      </c>
      <c r="E8935">
        <v>0</v>
      </c>
      <c r="F8935">
        <v>0</v>
      </c>
      <c r="G8935">
        <v>0</v>
      </c>
      <c r="H8935">
        <v>13.9</v>
      </c>
    </row>
    <row r="8936" spans="1:8" ht="409.6" x14ac:dyDescent="0.3">
      <c r="A8936">
        <v>32229621</v>
      </c>
      <c r="B8936" t="s">
        <v>4048</v>
      </c>
      <c r="C8936" s="1">
        <v>42242.610601851855</v>
      </c>
      <c r="D8936" s="2" t="s">
        <v>8943</v>
      </c>
      <c r="E8936">
        <v>2</v>
      </c>
      <c r="F8936">
        <v>0</v>
      </c>
      <c r="G8936">
        <v>0</v>
      </c>
      <c r="H8936">
        <v>19.3</v>
      </c>
    </row>
    <row r="8937" spans="1:8" ht="409.6" x14ac:dyDescent="0.3">
      <c r="A8937">
        <v>32229613</v>
      </c>
      <c r="B8937" t="s">
        <v>4048</v>
      </c>
      <c r="C8937" s="1">
        <v>42242.610439814816</v>
      </c>
      <c r="D8937" s="2" t="s">
        <v>8944</v>
      </c>
      <c r="E8937">
        <v>0</v>
      </c>
      <c r="F8937">
        <v>0</v>
      </c>
      <c r="G8937">
        <v>0</v>
      </c>
      <c r="H8937">
        <v>40.9</v>
      </c>
    </row>
    <row r="8938" spans="1:8" ht="409.6" x14ac:dyDescent="0.3">
      <c r="A8938">
        <v>32229021</v>
      </c>
      <c r="B8938" t="s">
        <v>4048</v>
      </c>
      <c r="C8938" s="1">
        <v>42242.590775462966</v>
      </c>
      <c r="D8938" s="2" t="s">
        <v>8945</v>
      </c>
      <c r="E8938">
        <v>0</v>
      </c>
      <c r="F8938">
        <v>0</v>
      </c>
      <c r="G8938">
        <v>0</v>
      </c>
      <c r="H8938">
        <v>19.399999999999999</v>
      </c>
    </row>
    <row r="8939" spans="1:8" ht="409.6" x14ac:dyDescent="0.3">
      <c r="A8939">
        <v>32228853</v>
      </c>
      <c r="B8939" t="s">
        <v>4048</v>
      </c>
      <c r="C8939" s="1">
        <v>42242.585057870368</v>
      </c>
      <c r="D8939" s="2" t="s">
        <v>8946</v>
      </c>
      <c r="E8939">
        <v>0</v>
      </c>
      <c r="F8939">
        <v>1</v>
      </c>
      <c r="G8939">
        <v>0</v>
      </c>
      <c r="H8939">
        <v>8.6</v>
      </c>
    </row>
    <row r="8940" spans="1:8" ht="288" x14ac:dyDescent="0.3">
      <c r="A8940">
        <v>32229020</v>
      </c>
      <c r="B8940" t="s">
        <v>4048</v>
      </c>
      <c r="C8940" s="1">
        <v>42242.590763888889</v>
      </c>
      <c r="D8940" s="2" t="s">
        <v>8947</v>
      </c>
      <c r="E8940">
        <v>2</v>
      </c>
      <c r="F8940">
        <v>1</v>
      </c>
      <c r="G8940">
        <v>0</v>
      </c>
      <c r="H8940">
        <v>9.9</v>
      </c>
    </row>
    <row r="8941" spans="1:8" ht="409.6" x14ac:dyDescent="0.3">
      <c r="A8941">
        <v>32228855</v>
      </c>
      <c r="B8941" t="s">
        <v>4048</v>
      </c>
      <c r="C8941" s="1">
        <v>42242.585115740738</v>
      </c>
      <c r="D8941" s="2" t="s">
        <v>8948</v>
      </c>
      <c r="E8941">
        <v>2</v>
      </c>
      <c r="F8941">
        <v>1</v>
      </c>
      <c r="G8941">
        <v>0</v>
      </c>
      <c r="H8941">
        <v>16.100000000000001</v>
      </c>
    </row>
    <row r="8942" spans="1:8" ht="409.6" x14ac:dyDescent="0.3">
      <c r="A8942">
        <v>32229106</v>
      </c>
      <c r="B8942" t="s">
        <v>4048</v>
      </c>
      <c r="C8942" s="1">
        <v>42242.593321759261</v>
      </c>
      <c r="D8942" s="2" t="s">
        <v>8949</v>
      </c>
      <c r="E8942">
        <v>0</v>
      </c>
      <c r="F8942">
        <v>0</v>
      </c>
      <c r="G8942">
        <v>0</v>
      </c>
      <c r="H8942">
        <v>32.9</v>
      </c>
    </row>
    <row r="8943" spans="1:8" ht="409.6" x14ac:dyDescent="0.3">
      <c r="A8943">
        <v>32228795</v>
      </c>
      <c r="B8943" t="s">
        <v>4048</v>
      </c>
      <c r="C8943" s="1">
        <v>42242.583611111113</v>
      </c>
      <c r="D8943" s="2" t="s">
        <v>8950</v>
      </c>
      <c r="E8943">
        <v>0</v>
      </c>
      <c r="F8943">
        <v>0</v>
      </c>
      <c r="G8943">
        <v>0</v>
      </c>
      <c r="H8943">
        <v>83.1</v>
      </c>
    </row>
    <row r="8944" spans="1:8" ht="409.6" x14ac:dyDescent="0.3">
      <c r="A8944">
        <v>32229467</v>
      </c>
      <c r="B8944" t="s">
        <v>4048</v>
      </c>
      <c r="C8944" s="1">
        <v>42242.604710648149</v>
      </c>
      <c r="D8944" s="2" t="s">
        <v>8951</v>
      </c>
      <c r="E8944">
        <v>5</v>
      </c>
      <c r="F8944">
        <v>1</v>
      </c>
      <c r="G8944">
        <v>0</v>
      </c>
      <c r="H8944">
        <v>11.3</v>
      </c>
    </row>
    <row r="8945" spans="1:8" ht="409.6" x14ac:dyDescent="0.3">
      <c r="A8945">
        <v>32229288</v>
      </c>
      <c r="B8945" t="s">
        <v>4048</v>
      </c>
      <c r="C8945" s="1">
        <v>42242.598773148151</v>
      </c>
      <c r="D8945" s="2" t="s">
        <v>8952</v>
      </c>
      <c r="E8945">
        <v>1</v>
      </c>
      <c r="F8945">
        <v>0</v>
      </c>
      <c r="G8945">
        <v>0</v>
      </c>
      <c r="H8945">
        <v>26.1</v>
      </c>
    </row>
    <row r="8946" spans="1:8" ht="409.6" x14ac:dyDescent="0.3">
      <c r="A8946">
        <v>32228880</v>
      </c>
      <c r="B8946" t="s">
        <v>4048</v>
      </c>
      <c r="C8946" s="1">
        <v>42242.585740740738</v>
      </c>
      <c r="D8946" s="2" t="s">
        <v>8953</v>
      </c>
      <c r="E8946">
        <v>0</v>
      </c>
      <c r="F8946">
        <v>0</v>
      </c>
      <c r="G8946">
        <v>0</v>
      </c>
      <c r="H8946">
        <v>3.8</v>
      </c>
    </row>
    <row r="8947" spans="1:8" ht="409.6" x14ac:dyDescent="0.3">
      <c r="A8947">
        <v>32229297</v>
      </c>
      <c r="B8947" t="s">
        <v>4048</v>
      </c>
      <c r="C8947" s="1">
        <v>42242.599050925928</v>
      </c>
      <c r="D8947" s="2" t="s">
        <v>8954</v>
      </c>
      <c r="E8947">
        <v>1</v>
      </c>
      <c r="F8947">
        <v>1</v>
      </c>
      <c r="G8947">
        <v>0</v>
      </c>
      <c r="H8947">
        <v>8.6</v>
      </c>
    </row>
    <row r="8948" spans="1:8" ht="409.6" x14ac:dyDescent="0.3">
      <c r="A8948">
        <v>32229165</v>
      </c>
      <c r="B8948" t="s">
        <v>4048</v>
      </c>
      <c r="C8948" s="1">
        <v>42242.594895833332</v>
      </c>
      <c r="D8948" s="2" t="s">
        <v>8955</v>
      </c>
      <c r="E8948">
        <v>1</v>
      </c>
      <c r="F8948">
        <v>1</v>
      </c>
      <c r="G8948">
        <v>0</v>
      </c>
      <c r="H8948">
        <v>21.7</v>
      </c>
    </row>
    <row r="8949" spans="1:8" ht="409.6" x14ac:dyDescent="0.3">
      <c r="A8949">
        <v>32229432</v>
      </c>
      <c r="B8949" t="s">
        <v>4048</v>
      </c>
      <c r="C8949" s="1">
        <v>42242.603425925925</v>
      </c>
      <c r="D8949" s="2" t="s">
        <v>8956</v>
      </c>
      <c r="E8949">
        <v>1</v>
      </c>
      <c r="F8949">
        <v>1</v>
      </c>
      <c r="G8949">
        <v>0</v>
      </c>
      <c r="H8949">
        <v>68.2</v>
      </c>
    </row>
    <row r="8950" spans="1:8" ht="409.6" x14ac:dyDescent="0.3">
      <c r="A8950">
        <v>32228808</v>
      </c>
      <c r="B8950" t="s">
        <v>4048</v>
      </c>
      <c r="C8950" s="1">
        <v>42242.58394675926</v>
      </c>
      <c r="D8950" s="2" t="s">
        <v>8957</v>
      </c>
      <c r="E8950">
        <v>0</v>
      </c>
      <c r="F8950">
        <v>0</v>
      </c>
      <c r="G8950">
        <v>0</v>
      </c>
      <c r="H8950">
        <v>18.5</v>
      </c>
    </row>
    <row r="8951" spans="1:8" ht="409.6" x14ac:dyDescent="0.3">
      <c r="A8951">
        <v>32228769</v>
      </c>
      <c r="B8951" t="s">
        <v>4048</v>
      </c>
      <c r="C8951" s="1">
        <v>42242.583020833335</v>
      </c>
      <c r="D8951" s="2" t="s">
        <v>8958</v>
      </c>
      <c r="E8951">
        <v>4</v>
      </c>
      <c r="F8951">
        <v>0</v>
      </c>
      <c r="G8951">
        <v>0</v>
      </c>
      <c r="H8951">
        <v>17.899999999999999</v>
      </c>
    </row>
    <row r="8952" spans="1:8" ht="409.6" x14ac:dyDescent="0.3">
      <c r="A8952">
        <v>32228736</v>
      </c>
      <c r="B8952" t="s">
        <v>4048</v>
      </c>
      <c r="C8952" s="1">
        <v>42242.581979166665</v>
      </c>
      <c r="D8952" s="2" t="s">
        <v>8959</v>
      </c>
      <c r="E8952">
        <v>2</v>
      </c>
      <c r="F8952">
        <v>1</v>
      </c>
      <c r="G8952">
        <v>0</v>
      </c>
      <c r="H8952">
        <v>18.7</v>
      </c>
    </row>
    <row r="8953" spans="1:8" ht="409.6" x14ac:dyDescent="0.3">
      <c r="A8953">
        <v>32237570</v>
      </c>
      <c r="B8953" t="s">
        <v>4048</v>
      </c>
      <c r="C8953" s="1">
        <v>42242.926168981481</v>
      </c>
      <c r="D8953" s="2" t="s">
        <v>8960</v>
      </c>
      <c r="E8953">
        <v>1</v>
      </c>
      <c r="F8953">
        <v>1</v>
      </c>
      <c r="G8953">
        <v>0</v>
      </c>
      <c r="H8953">
        <v>30</v>
      </c>
    </row>
    <row r="8954" spans="1:8" ht="409.6" x14ac:dyDescent="0.3">
      <c r="A8954">
        <v>32228712</v>
      </c>
      <c r="B8954" t="s">
        <v>4048</v>
      </c>
      <c r="C8954" s="1">
        <v>42242.581250000003</v>
      </c>
      <c r="D8954" s="2" t="s">
        <v>8961</v>
      </c>
      <c r="E8954">
        <v>1</v>
      </c>
      <c r="F8954">
        <v>1</v>
      </c>
      <c r="G8954">
        <v>0</v>
      </c>
      <c r="H8954">
        <v>35.700000000000003</v>
      </c>
    </row>
    <row r="8955" spans="1:8" ht="409.6" x14ac:dyDescent="0.3">
      <c r="A8955">
        <v>32229371</v>
      </c>
      <c r="B8955" t="s">
        <v>4048</v>
      </c>
      <c r="C8955" s="1">
        <v>42242.601689814815</v>
      </c>
      <c r="D8955" s="2" t="s">
        <v>8962</v>
      </c>
      <c r="E8955">
        <v>1</v>
      </c>
      <c r="F8955">
        <v>0</v>
      </c>
      <c r="G8955">
        <v>0</v>
      </c>
      <c r="H8955">
        <v>49.7</v>
      </c>
    </row>
    <row r="8956" spans="1:8" ht="409.6" x14ac:dyDescent="0.3">
      <c r="A8956">
        <v>32228830</v>
      </c>
      <c r="B8956" t="s">
        <v>4048</v>
      </c>
      <c r="C8956" s="1">
        <v>42242.584606481483</v>
      </c>
      <c r="D8956" s="2" t="s">
        <v>8963</v>
      </c>
      <c r="E8956">
        <v>1</v>
      </c>
      <c r="F8956">
        <v>1</v>
      </c>
      <c r="G8956">
        <v>0</v>
      </c>
      <c r="H8956">
        <v>16.600000000000001</v>
      </c>
    </row>
    <row r="8957" spans="1:8" ht="409.6" x14ac:dyDescent="0.3">
      <c r="A8957">
        <v>32228914</v>
      </c>
      <c r="B8957" t="s">
        <v>4048</v>
      </c>
      <c r="C8957" s="1">
        <v>42242.586655092593</v>
      </c>
      <c r="D8957" s="2" t="s">
        <v>8964</v>
      </c>
      <c r="E8957">
        <v>1</v>
      </c>
      <c r="F8957">
        <v>0</v>
      </c>
      <c r="G8957">
        <v>0</v>
      </c>
      <c r="H8957">
        <v>11.3</v>
      </c>
    </row>
    <row r="8958" spans="1:8" ht="409.6" x14ac:dyDescent="0.3">
      <c r="A8958">
        <v>32229475</v>
      </c>
      <c r="B8958" t="s">
        <v>4048</v>
      </c>
      <c r="C8958" s="1">
        <v>42242.60491898148</v>
      </c>
      <c r="D8958" s="2" t="s">
        <v>8965</v>
      </c>
      <c r="E8958">
        <v>2</v>
      </c>
      <c r="F8958">
        <v>1</v>
      </c>
      <c r="G8958">
        <v>0</v>
      </c>
      <c r="H8958">
        <v>24.1</v>
      </c>
    </row>
    <row r="8959" spans="1:8" ht="409.6" x14ac:dyDescent="0.3">
      <c r="A8959">
        <v>32229481</v>
      </c>
      <c r="B8959" t="s">
        <v>4048</v>
      </c>
      <c r="C8959" s="1">
        <v>42242.604988425926</v>
      </c>
      <c r="D8959" s="2" t="s">
        <v>8966</v>
      </c>
      <c r="E8959">
        <v>1</v>
      </c>
      <c r="F8959">
        <v>1</v>
      </c>
      <c r="G8959">
        <v>0</v>
      </c>
      <c r="H8959">
        <v>20.8</v>
      </c>
    </row>
    <row r="8960" spans="1:8" ht="409.6" x14ac:dyDescent="0.3">
      <c r="A8960">
        <v>32229061</v>
      </c>
      <c r="B8960" t="s">
        <v>4048</v>
      </c>
      <c r="C8960" s="1">
        <v>42242.59207175926</v>
      </c>
      <c r="D8960" s="2" t="s">
        <v>8967</v>
      </c>
      <c r="E8960">
        <v>1</v>
      </c>
      <c r="F8960">
        <v>1</v>
      </c>
      <c r="G8960">
        <v>0</v>
      </c>
      <c r="H8960">
        <v>26.3</v>
      </c>
    </row>
    <row r="8961" spans="1:8" ht="409.6" x14ac:dyDescent="0.3">
      <c r="A8961">
        <v>32228724</v>
      </c>
      <c r="B8961" t="s">
        <v>4048</v>
      </c>
      <c r="C8961" s="1">
        <v>42242.581631944442</v>
      </c>
      <c r="D8961" s="2" t="s">
        <v>8968</v>
      </c>
      <c r="E8961">
        <v>0</v>
      </c>
      <c r="F8961">
        <v>0</v>
      </c>
      <c r="G8961">
        <v>0</v>
      </c>
      <c r="H8961">
        <v>9.1999999999999993</v>
      </c>
    </row>
    <row r="8962" spans="1:8" ht="409.6" x14ac:dyDescent="0.3">
      <c r="A8962">
        <v>32228758</v>
      </c>
      <c r="B8962" t="s">
        <v>4048</v>
      </c>
      <c r="C8962" s="1">
        <v>42242.582673611112</v>
      </c>
      <c r="D8962" s="2" t="s">
        <v>8969</v>
      </c>
      <c r="E8962">
        <v>1</v>
      </c>
      <c r="F8962">
        <v>0</v>
      </c>
      <c r="G8962">
        <v>0</v>
      </c>
      <c r="H8962">
        <v>13.1</v>
      </c>
    </row>
    <row r="8963" spans="1:8" ht="409.6" x14ac:dyDescent="0.3">
      <c r="A8963">
        <v>32228810</v>
      </c>
      <c r="B8963" t="s">
        <v>4048</v>
      </c>
      <c r="C8963" s="1">
        <v>42242.584016203706</v>
      </c>
      <c r="D8963" s="2" t="s">
        <v>8970</v>
      </c>
      <c r="E8963">
        <v>0</v>
      </c>
      <c r="F8963">
        <v>0</v>
      </c>
      <c r="G8963">
        <v>0</v>
      </c>
      <c r="H8963">
        <v>15.1</v>
      </c>
    </row>
    <row r="8964" spans="1:8" ht="409.6" x14ac:dyDescent="0.3">
      <c r="A8964">
        <v>32228780</v>
      </c>
      <c r="B8964" t="s">
        <v>4048</v>
      </c>
      <c r="C8964" s="1">
        <v>42242.583240740743</v>
      </c>
      <c r="D8964" s="2" t="s">
        <v>8971</v>
      </c>
      <c r="E8964">
        <v>2</v>
      </c>
      <c r="F8964">
        <v>1</v>
      </c>
      <c r="G8964">
        <v>0</v>
      </c>
      <c r="H8964">
        <v>35.4</v>
      </c>
    </row>
    <row r="8965" spans="1:8" ht="409.6" x14ac:dyDescent="0.3">
      <c r="A8965">
        <v>32229216</v>
      </c>
      <c r="B8965" t="s">
        <v>4048</v>
      </c>
      <c r="C8965" s="1">
        <v>42242.596412037034</v>
      </c>
      <c r="D8965" s="2" t="s">
        <v>8972</v>
      </c>
      <c r="E8965">
        <v>0</v>
      </c>
      <c r="F8965">
        <v>1</v>
      </c>
      <c r="G8965">
        <v>0</v>
      </c>
      <c r="H8965">
        <v>6</v>
      </c>
    </row>
    <row r="8966" spans="1:8" ht="409.6" x14ac:dyDescent="0.3">
      <c r="A8966">
        <v>32228749</v>
      </c>
      <c r="B8966" t="s">
        <v>4048</v>
      </c>
      <c r="C8966" s="1">
        <v>42242.582361111112</v>
      </c>
      <c r="D8966" s="2" t="s">
        <v>8973</v>
      </c>
      <c r="E8966">
        <v>0</v>
      </c>
      <c r="F8966">
        <v>0</v>
      </c>
      <c r="G8966">
        <v>0</v>
      </c>
      <c r="H8966">
        <v>36.5</v>
      </c>
    </row>
    <row r="8967" spans="1:8" ht="409.6" x14ac:dyDescent="0.3">
      <c r="A8967">
        <v>32228859</v>
      </c>
      <c r="B8967" t="s">
        <v>4048</v>
      </c>
      <c r="C8967" s="1">
        <v>42242.585196759261</v>
      </c>
      <c r="D8967" s="2" t="s">
        <v>8974</v>
      </c>
      <c r="E8967">
        <v>1</v>
      </c>
      <c r="F8967">
        <v>0</v>
      </c>
      <c r="G8967">
        <v>0</v>
      </c>
      <c r="H8967">
        <v>21.6</v>
      </c>
    </row>
    <row r="8968" spans="1:8" ht="409.6" x14ac:dyDescent="0.3">
      <c r="A8968">
        <v>32228895</v>
      </c>
      <c r="B8968" t="s">
        <v>4048</v>
      </c>
      <c r="C8968" s="1">
        <v>42242.586145833331</v>
      </c>
      <c r="D8968" s="2" t="s">
        <v>8975</v>
      </c>
      <c r="E8968">
        <v>17</v>
      </c>
      <c r="F8968">
        <v>1</v>
      </c>
      <c r="G8968">
        <v>0</v>
      </c>
      <c r="H8968">
        <v>10.8</v>
      </c>
    </row>
    <row r="8969" spans="1:8" ht="409.6" x14ac:dyDescent="0.3">
      <c r="A8969">
        <v>32228836</v>
      </c>
      <c r="B8969" t="s">
        <v>4048</v>
      </c>
      <c r="C8969" s="1">
        <v>42242.584780092591</v>
      </c>
      <c r="D8969" s="2" t="s">
        <v>8976</v>
      </c>
      <c r="E8969">
        <v>0</v>
      </c>
      <c r="F8969">
        <v>0</v>
      </c>
      <c r="G8969">
        <v>0</v>
      </c>
      <c r="H8969">
        <v>50.1</v>
      </c>
    </row>
    <row r="8970" spans="1:8" ht="409.6" x14ac:dyDescent="0.3">
      <c r="A8970">
        <v>32228998</v>
      </c>
      <c r="B8970" t="s">
        <v>4048</v>
      </c>
      <c r="C8970" s="1">
        <v>42242.590115740742</v>
      </c>
      <c r="D8970" s="2" t="s">
        <v>8977</v>
      </c>
      <c r="E8970">
        <v>2</v>
      </c>
      <c r="F8970">
        <v>1</v>
      </c>
      <c r="G8970">
        <v>0</v>
      </c>
      <c r="H8970">
        <v>13.4</v>
      </c>
    </row>
    <row r="8971" spans="1:8" ht="409.6" x14ac:dyDescent="0.3">
      <c r="A8971">
        <v>32229016</v>
      </c>
      <c r="B8971" t="s">
        <v>4048</v>
      </c>
      <c r="C8971" s="1">
        <v>42242.590636574074</v>
      </c>
      <c r="D8971" s="2" t="s">
        <v>8978</v>
      </c>
      <c r="E8971">
        <v>1</v>
      </c>
      <c r="F8971">
        <v>0</v>
      </c>
      <c r="G8971">
        <v>0</v>
      </c>
      <c r="H8971">
        <v>14.4</v>
      </c>
    </row>
    <row r="8972" spans="1:8" ht="409.6" x14ac:dyDescent="0.3">
      <c r="A8972">
        <v>32229192</v>
      </c>
      <c r="B8972" t="s">
        <v>4048</v>
      </c>
      <c r="C8972" s="1">
        <v>42242.595613425925</v>
      </c>
      <c r="D8972" s="2" t="s">
        <v>8979</v>
      </c>
      <c r="E8972">
        <v>1</v>
      </c>
      <c r="F8972">
        <v>0</v>
      </c>
      <c r="G8972">
        <v>0</v>
      </c>
      <c r="H8972">
        <v>21.3</v>
      </c>
    </row>
    <row r="8973" spans="1:8" ht="409.6" x14ac:dyDescent="0.3">
      <c r="A8973">
        <v>32228894</v>
      </c>
      <c r="B8973" t="s">
        <v>4048</v>
      </c>
      <c r="C8973" s="1">
        <v>42242.586134259262</v>
      </c>
      <c r="D8973" s="2" t="s">
        <v>8980</v>
      </c>
      <c r="E8973">
        <v>1</v>
      </c>
      <c r="F8973">
        <v>0</v>
      </c>
      <c r="G8973">
        <v>0</v>
      </c>
      <c r="H8973">
        <v>13.9</v>
      </c>
    </row>
    <row r="8974" spans="1:8" ht="409.6" x14ac:dyDescent="0.3">
      <c r="A8974">
        <v>32228879</v>
      </c>
      <c r="B8974" t="s">
        <v>4048</v>
      </c>
      <c r="C8974" s="1">
        <v>42242.585740740738</v>
      </c>
      <c r="D8974" s="2" t="s">
        <v>8981</v>
      </c>
      <c r="E8974">
        <v>1</v>
      </c>
      <c r="F8974">
        <v>1</v>
      </c>
      <c r="G8974">
        <v>0</v>
      </c>
      <c r="H8974">
        <v>50.2</v>
      </c>
    </row>
    <row r="8975" spans="1:8" ht="409.6" x14ac:dyDescent="0.3">
      <c r="A8975">
        <v>32229109</v>
      </c>
      <c r="B8975" t="s">
        <v>4048</v>
      </c>
      <c r="C8975" s="1">
        <v>42242.593391203707</v>
      </c>
      <c r="D8975" s="2" t="s">
        <v>8982</v>
      </c>
      <c r="E8975">
        <v>0</v>
      </c>
      <c r="F8975">
        <v>0</v>
      </c>
      <c r="G8975">
        <v>0</v>
      </c>
      <c r="H8975">
        <v>35.5</v>
      </c>
    </row>
    <row r="8976" spans="1:8" ht="409.6" x14ac:dyDescent="0.3">
      <c r="A8976">
        <v>32229474</v>
      </c>
      <c r="B8976" t="s">
        <v>4048</v>
      </c>
      <c r="C8976" s="1">
        <v>42242.604884259257</v>
      </c>
      <c r="D8976" s="2" t="s">
        <v>8983</v>
      </c>
      <c r="E8976">
        <v>0</v>
      </c>
      <c r="F8976">
        <v>0</v>
      </c>
      <c r="G8976">
        <v>0</v>
      </c>
      <c r="H8976">
        <v>48.3</v>
      </c>
    </row>
    <row r="8977" spans="1:8" ht="409.6" x14ac:dyDescent="0.3">
      <c r="A8977">
        <v>32229512</v>
      </c>
      <c r="B8977" t="s">
        <v>4048</v>
      </c>
      <c r="C8977" s="1">
        <v>42242.606377314813</v>
      </c>
      <c r="D8977" s="2" t="s">
        <v>8984</v>
      </c>
      <c r="E8977">
        <v>0</v>
      </c>
      <c r="F8977">
        <v>0</v>
      </c>
      <c r="G8977">
        <v>0</v>
      </c>
      <c r="H8977">
        <v>49.1</v>
      </c>
    </row>
    <row r="8978" spans="1:8" ht="409.6" x14ac:dyDescent="0.3">
      <c r="A8978">
        <v>32229276</v>
      </c>
      <c r="B8978" t="s">
        <v>4048</v>
      </c>
      <c r="C8978" s="1">
        <v>42242.598414351851</v>
      </c>
      <c r="D8978" s="2" t="s">
        <v>8985</v>
      </c>
      <c r="E8978">
        <v>0</v>
      </c>
      <c r="F8978">
        <v>0</v>
      </c>
      <c r="G8978">
        <v>0</v>
      </c>
      <c r="H8978">
        <v>24.4</v>
      </c>
    </row>
    <row r="8979" spans="1:8" ht="409.6" x14ac:dyDescent="0.3">
      <c r="A8979">
        <v>32229317</v>
      </c>
      <c r="B8979" t="s">
        <v>4048</v>
      </c>
      <c r="C8979" s="1">
        <v>42242.600034722222</v>
      </c>
      <c r="D8979" s="2" t="s">
        <v>8986</v>
      </c>
      <c r="E8979">
        <v>-1</v>
      </c>
      <c r="F8979">
        <v>0</v>
      </c>
      <c r="G8979">
        <v>0</v>
      </c>
      <c r="H8979">
        <v>7.6</v>
      </c>
    </row>
    <row r="8980" spans="1:8" ht="409.6" x14ac:dyDescent="0.3">
      <c r="A8980">
        <v>32229188</v>
      </c>
      <c r="B8980" t="s">
        <v>4048</v>
      </c>
      <c r="C8980" s="1">
        <v>42242.59547453704</v>
      </c>
      <c r="D8980" s="2" t="s">
        <v>8987</v>
      </c>
      <c r="E8980">
        <v>4</v>
      </c>
      <c r="F8980">
        <v>0</v>
      </c>
      <c r="G8980">
        <v>0</v>
      </c>
      <c r="H8980">
        <v>40.200000000000003</v>
      </c>
    </row>
    <row r="8981" spans="1:8" ht="409.6" x14ac:dyDescent="0.3">
      <c r="A8981">
        <v>32228923</v>
      </c>
      <c r="B8981" t="s">
        <v>4048</v>
      </c>
      <c r="C8981" s="1">
        <v>42242.586921296293</v>
      </c>
      <c r="D8981" s="2" t="s">
        <v>8988</v>
      </c>
      <c r="E8981">
        <v>0</v>
      </c>
      <c r="F8981">
        <v>0</v>
      </c>
      <c r="G8981">
        <v>0</v>
      </c>
      <c r="H8981">
        <v>49.9</v>
      </c>
    </row>
    <row r="8982" spans="1:8" ht="409.6" x14ac:dyDescent="0.3">
      <c r="A8982">
        <v>32228766</v>
      </c>
      <c r="B8982" t="s">
        <v>4048</v>
      </c>
      <c r="C8982" s="1">
        <v>42242.582928240743</v>
      </c>
      <c r="D8982" s="2" t="s">
        <v>8989</v>
      </c>
      <c r="E8982">
        <v>1</v>
      </c>
      <c r="F8982">
        <v>0</v>
      </c>
      <c r="G8982">
        <v>0</v>
      </c>
      <c r="H8982">
        <v>21.2</v>
      </c>
    </row>
    <row r="8983" spans="1:8" ht="409.6" x14ac:dyDescent="0.3">
      <c r="A8983">
        <v>32228762</v>
      </c>
      <c r="B8983" t="s">
        <v>4048</v>
      </c>
      <c r="C8983" s="1">
        <v>42242.582766203705</v>
      </c>
      <c r="D8983" s="2" t="s">
        <v>8990</v>
      </c>
      <c r="E8983">
        <v>1</v>
      </c>
      <c r="F8983">
        <v>0</v>
      </c>
      <c r="G8983">
        <v>0</v>
      </c>
      <c r="H8983">
        <v>17</v>
      </c>
    </row>
    <row r="8984" spans="1:8" ht="409.6" x14ac:dyDescent="0.3">
      <c r="A8984">
        <v>32228751</v>
      </c>
      <c r="B8984" t="s">
        <v>4048</v>
      </c>
      <c r="C8984" s="1">
        <v>42242.582476851851</v>
      </c>
      <c r="D8984" s="2" t="s">
        <v>8991</v>
      </c>
      <c r="E8984">
        <v>2</v>
      </c>
      <c r="F8984">
        <v>1</v>
      </c>
      <c r="G8984">
        <v>0</v>
      </c>
      <c r="H8984">
        <v>28.4</v>
      </c>
    </row>
    <row r="8985" spans="1:8" ht="409.6" x14ac:dyDescent="0.3">
      <c r="A8985">
        <v>32228827</v>
      </c>
      <c r="B8985" t="s">
        <v>4048</v>
      </c>
      <c r="C8985" s="1">
        <v>42242.584398148145</v>
      </c>
      <c r="D8985" s="2" t="s">
        <v>8992</v>
      </c>
      <c r="E8985">
        <v>1</v>
      </c>
      <c r="F8985">
        <v>0</v>
      </c>
      <c r="G8985">
        <v>0</v>
      </c>
      <c r="H8985">
        <v>15.8</v>
      </c>
    </row>
    <row r="8986" spans="1:8" ht="409.6" x14ac:dyDescent="0.3">
      <c r="A8986">
        <v>32229037</v>
      </c>
      <c r="B8986" t="s">
        <v>4048</v>
      </c>
      <c r="C8986" s="1">
        <v>42242.591122685182</v>
      </c>
      <c r="D8986" s="2" t="s">
        <v>8993</v>
      </c>
      <c r="E8986">
        <v>-1</v>
      </c>
      <c r="F8986">
        <v>0</v>
      </c>
      <c r="G8986">
        <v>0</v>
      </c>
      <c r="H8986">
        <v>16.2</v>
      </c>
    </row>
    <row r="8987" spans="1:8" ht="409.6" x14ac:dyDescent="0.3">
      <c r="A8987">
        <v>32228852</v>
      </c>
      <c r="B8987" t="s">
        <v>4048</v>
      </c>
      <c r="C8987" s="1">
        <v>42242.585057870368</v>
      </c>
      <c r="D8987" s="2" t="s">
        <v>8994</v>
      </c>
      <c r="E8987">
        <v>5</v>
      </c>
      <c r="F8987">
        <v>1</v>
      </c>
      <c r="G8987">
        <v>0</v>
      </c>
      <c r="H8987">
        <v>25.1</v>
      </c>
    </row>
    <row r="8988" spans="1:8" ht="409.6" x14ac:dyDescent="0.3">
      <c r="A8988">
        <v>32228775</v>
      </c>
      <c r="B8988" t="s">
        <v>4048</v>
      </c>
      <c r="C8988" s="1">
        <v>42242.583148148151</v>
      </c>
      <c r="D8988" s="2" t="s">
        <v>8995</v>
      </c>
      <c r="E8988">
        <v>4</v>
      </c>
      <c r="F8988">
        <v>0</v>
      </c>
      <c r="G8988">
        <v>0</v>
      </c>
      <c r="H8988">
        <v>24.9</v>
      </c>
    </row>
    <row r="8989" spans="1:8" ht="409.6" x14ac:dyDescent="0.3">
      <c r="A8989">
        <v>32229200</v>
      </c>
      <c r="B8989" t="s">
        <v>4048</v>
      </c>
      <c r="C8989" s="1">
        <v>42242.595856481479</v>
      </c>
      <c r="D8989" s="2" t="s">
        <v>8996</v>
      </c>
      <c r="E8989">
        <v>3</v>
      </c>
      <c r="F8989">
        <v>1</v>
      </c>
      <c r="G8989">
        <v>0</v>
      </c>
      <c r="H8989">
        <v>22.1</v>
      </c>
    </row>
    <row r="8990" spans="1:8" ht="409.6" x14ac:dyDescent="0.3">
      <c r="A8990">
        <v>32228761</v>
      </c>
      <c r="B8990" t="s">
        <v>4048</v>
      </c>
      <c r="C8990" s="1">
        <v>42242.582731481481</v>
      </c>
      <c r="D8990" s="2" t="s">
        <v>8997</v>
      </c>
      <c r="E8990">
        <v>0</v>
      </c>
      <c r="F8990">
        <v>0</v>
      </c>
      <c r="G8990">
        <v>0</v>
      </c>
      <c r="H8990">
        <v>12.7</v>
      </c>
    </row>
    <row r="8991" spans="1:8" ht="302.39999999999998" x14ac:dyDescent="0.3">
      <c r="A8991">
        <v>32228755</v>
      </c>
      <c r="B8991" t="s">
        <v>4048</v>
      </c>
      <c r="C8991" s="1">
        <v>42242.58252314815</v>
      </c>
      <c r="D8991" s="2" t="s">
        <v>8998</v>
      </c>
      <c r="E8991">
        <v>1</v>
      </c>
      <c r="F8991">
        <v>1</v>
      </c>
      <c r="G8991">
        <v>0</v>
      </c>
      <c r="H8991">
        <v>13.9</v>
      </c>
    </row>
    <row r="8992" spans="1:8" ht="409.6" x14ac:dyDescent="0.3">
      <c r="A8992">
        <v>32229181</v>
      </c>
      <c r="B8992" t="s">
        <v>4048</v>
      </c>
      <c r="C8992" s="1">
        <v>42242.595208333332</v>
      </c>
      <c r="D8992" s="2" t="s">
        <v>8999</v>
      </c>
      <c r="E8992">
        <v>4</v>
      </c>
      <c r="F8992">
        <v>1</v>
      </c>
      <c r="G8992">
        <v>0</v>
      </c>
      <c r="H8992">
        <v>8.4</v>
      </c>
    </row>
    <row r="8993" spans="1:8" ht="409.6" x14ac:dyDescent="0.3">
      <c r="A8993">
        <v>32229147</v>
      </c>
      <c r="B8993" t="s">
        <v>4048</v>
      </c>
      <c r="C8993" s="1">
        <v>42242.59447916667</v>
      </c>
      <c r="D8993" s="2" t="s">
        <v>9000</v>
      </c>
      <c r="E8993">
        <v>3</v>
      </c>
      <c r="F8993">
        <v>0</v>
      </c>
      <c r="G8993">
        <v>0</v>
      </c>
      <c r="H8993">
        <v>15</v>
      </c>
    </row>
    <row r="8994" spans="1:8" ht="409.6" x14ac:dyDescent="0.3">
      <c r="A8994">
        <v>32228956</v>
      </c>
      <c r="B8994" t="s">
        <v>4048</v>
      </c>
      <c r="C8994" s="1">
        <v>42242.588414351849</v>
      </c>
      <c r="D8994" s="2" t="s">
        <v>9001</v>
      </c>
      <c r="E8994">
        <v>2</v>
      </c>
      <c r="F8994">
        <v>0</v>
      </c>
      <c r="G8994">
        <v>0</v>
      </c>
      <c r="H8994">
        <v>33.1</v>
      </c>
    </row>
    <row r="8995" spans="1:8" ht="409.6" x14ac:dyDescent="0.3">
      <c r="A8995">
        <v>32228829</v>
      </c>
      <c r="B8995" t="s">
        <v>4048</v>
      </c>
      <c r="C8995" s="1">
        <v>42242.584583333337</v>
      </c>
      <c r="D8995" s="2" t="s">
        <v>9002</v>
      </c>
      <c r="E8995">
        <v>2</v>
      </c>
      <c r="F8995">
        <v>0</v>
      </c>
      <c r="G8995">
        <v>0</v>
      </c>
      <c r="H8995">
        <v>30.2</v>
      </c>
    </row>
    <row r="8996" spans="1:8" ht="409.6" x14ac:dyDescent="0.3">
      <c r="A8996">
        <v>32228887</v>
      </c>
      <c r="B8996" t="s">
        <v>4048</v>
      </c>
      <c r="C8996" s="1">
        <v>42242.5858912037</v>
      </c>
      <c r="D8996" s="2" t="s">
        <v>9003</v>
      </c>
      <c r="E8996">
        <v>1</v>
      </c>
      <c r="F8996">
        <v>1</v>
      </c>
      <c r="G8996">
        <v>0</v>
      </c>
      <c r="H8996">
        <v>31.8</v>
      </c>
    </row>
    <row r="8997" spans="1:8" ht="409.6" x14ac:dyDescent="0.3">
      <c r="A8997">
        <v>32228800</v>
      </c>
      <c r="B8997" t="s">
        <v>4048</v>
      </c>
      <c r="C8997" s="1">
        <v>42242.583703703705</v>
      </c>
      <c r="D8997" s="2" t="s">
        <v>9004</v>
      </c>
      <c r="E8997">
        <v>0</v>
      </c>
      <c r="F8997">
        <v>1</v>
      </c>
      <c r="G8997">
        <v>0</v>
      </c>
      <c r="H8997">
        <v>31</v>
      </c>
    </row>
    <row r="8998" spans="1:8" ht="409.6" x14ac:dyDescent="0.3">
      <c r="A8998">
        <v>32229601</v>
      </c>
      <c r="B8998" t="s">
        <v>4048</v>
      </c>
      <c r="C8998" s="1">
        <v>42242.61</v>
      </c>
      <c r="D8998" s="2" t="s">
        <v>9005</v>
      </c>
      <c r="E8998">
        <v>2</v>
      </c>
      <c r="F8998">
        <v>0</v>
      </c>
      <c r="G8998">
        <v>0</v>
      </c>
      <c r="H8998">
        <v>26.5</v>
      </c>
    </row>
    <row r="8999" spans="1:8" ht="409.6" x14ac:dyDescent="0.3">
      <c r="A8999">
        <v>32228921</v>
      </c>
      <c r="B8999" t="s">
        <v>4048</v>
      </c>
      <c r="C8999" s="1">
        <v>42242.586851851855</v>
      </c>
      <c r="D8999" s="2" t="s">
        <v>9006</v>
      </c>
      <c r="E8999">
        <v>2</v>
      </c>
      <c r="F8999">
        <v>1</v>
      </c>
      <c r="G8999">
        <v>0</v>
      </c>
      <c r="H8999">
        <v>21.5</v>
      </c>
    </row>
    <row r="9000" spans="1:8" ht="409.6" x14ac:dyDescent="0.3">
      <c r="A9000">
        <v>32229279</v>
      </c>
      <c r="B9000" t="s">
        <v>4048</v>
      </c>
      <c r="C9000" s="1">
        <v>42242.59851851852</v>
      </c>
      <c r="D9000" s="2" t="s">
        <v>9007</v>
      </c>
      <c r="E9000">
        <v>2</v>
      </c>
      <c r="F9000">
        <v>0</v>
      </c>
      <c r="G9000">
        <v>0</v>
      </c>
      <c r="H9000">
        <v>18.3</v>
      </c>
    </row>
    <row r="9001" spans="1:8" ht="409.6" x14ac:dyDescent="0.3">
      <c r="A9001">
        <v>32228973</v>
      </c>
      <c r="B9001" t="s">
        <v>4048</v>
      </c>
      <c r="C9001" s="1">
        <v>42242.589398148149</v>
      </c>
      <c r="D9001" s="2" t="s">
        <v>9008</v>
      </c>
      <c r="E9001">
        <v>5</v>
      </c>
      <c r="F9001">
        <v>0</v>
      </c>
      <c r="G9001">
        <v>0</v>
      </c>
      <c r="H9001">
        <v>12.6</v>
      </c>
    </row>
    <row r="9002" spans="1:8" ht="409.6" x14ac:dyDescent="0.3">
      <c r="A9002">
        <v>32228834</v>
      </c>
      <c r="B9002" t="s">
        <v>4048</v>
      </c>
      <c r="C9002" s="1">
        <v>42242.584687499999</v>
      </c>
      <c r="D9002" s="2" t="s">
        <v>9009</v>
      </c>
      <c r="E9002">
        <v>3</v>
      </c>
      <c r="F9002">
        <v>0</v>
      </c>
      <c r="G9002">
        <v>0</v>
      </c>
      <c r="H9002">
        <v>6.4</v>
      </c>
    </row>
    <row r="9003" spans="1:8" ht="409.6" x14ac:dyDescent="0.3">
      <c r="A9003">
        <v>32228838</v>
      </c>
      <c r="B9003" t="s">
        <v>4048</v>
      </c>
      <c r="C9003" s="1">
        <v>42242.584791666668</v>
      </c>
      <c r="D9003" s="2" t="s">
        <v>9010</v>
      </c>
      <c r="E9003">
        <v>0</v>
      </c>
      <c r="F9003">
        <v>1</v>
      </c>
      <c r="G9003">
        <v>0</v>
      </c>
      <c r="H9003">
        <v>19</v>
      </c>
    </row>
    <row r="9004" spans="1:8" ht="403.2" x14ac:dyDescent="0.3">
      <c r="A9004">
        <v>32228984</v>
      </c>
      <c r="B9004" t="s">
        <v>4048</v>
      </c>
      <c r="C9004" s="1">
        <v>42242.589699074073</v>
      </c>
      <c r="D9004" s="2" t="s">
        <v>9011</v>
      </c>
      <c r="E9004">
        <v>1</v>
      </c>
      <c r="F9004">
        <v>0</v>
      </c>
      <c r="G9004">
        <v>0</v>
      </c>
      <c r="H9004">
        <v>17</v>
      </c>
    </row>
    <row r="9005" spans="1:8" ht="409.6" x14ac:dyDescent="0.3">
      <c r="A9005">
        <v>32228999</v>
      </c>
      <c r="B9005" t="s">
        <v>4048</v>
      </c>
      <c r="C9005" s="1">
        <v>42242.590266203704</v>
      </c>
      <c r="D9005" s="2" t="s">
        <v>9012</v>
      </c>
      <c r="E9005">
        <v>3</v>
      </c>
      <c r="F9005">
        <v>1</v>
      </c>
      <c r="G9005">
        <v>0</v>
      </c>
      <c r="H9005">
        <v>20.9</v>
      </c>
    </row>
    <row r="9006" spans="1:8" ht="403.2" x14ac:dyDescent="0.3">
      <c r="A9006">
        <v>32229144</v>
      </c>
      <c r="B9006" t="s">
        <v>4048</v>
      </c>
      <c r="C9006" s="1">
        <v>42242.594363425924</v>
      </c>
      <c r="D9006" s="2" t="s">
        <v>9013</v>
      </c>
      <c r="E9006">
        <v>1</v>
      </c>
      <c r="F9006">
        <v>0</v>
      </c>
      <c r="G9006">
        <v>0</v>
      </c>
      <c r="H9006">
        <v>14.6</v>
      </c>
    </row>
    <row r="9007" spans="1:8" ht="409.6" x14ac:dyDescent="0.3">
      <c r="A9007">
        <v>32229350</v>
      </c>
      <c r="B9007" t="s">
        <v>4048</v>
      </c>
      <c r="C9007" s="1">
        <v>42242.60087962963</v>
      </c>
      <c r="D9007" s="2" t="s">
        <v>9014</v>
      </c>
      <c r="E9007">
        <v>0</v>
      </c>
      <c r="F9007">
        <v>0</v>
      </c>
      <c r="G9007">
        <v>0</v>
      </c>
      <c r="H9007">
        <v>69.599999999999994</v>
      </c>
    </row>
    <row r="9008" spans="1:8" ht="409.6" x14ac:dyDescent="0.3">
      <c r="A9008">
        <v>32228863</v>
      </c>
      <c r="B9008" t="s">
        <v>4048</v>
      </c>
      <c r="C9008" s="1">
        <v>42242.585243055553</v>
      </c>
      <c r="D9008" s="2" t="s">
        <v>9015</v>
      </c>
      <c r="E9008">
        <v>2</v>
      </c>
      <c r="F9008">
        <v>0</v>
      </c>
      <c r="G9008">
        <v>0</v>
      </c>
      <c r="H9008">
        <v>34.5</v>
      </c>
    </row>
    <row r="9009" spans="1:8" ht="409.6" x14ac:dyDescent="0.3">
      <c r="A9009">
        <v>32228831</v>
      </c>
      <c r="B9009" t="s">
        <v>4048</v>
      </c>
      <c r="C9009" s="1">
        <v>42242.584606481483</v>
      </c>
      <c r="D9009" s="2" t="s">
        <v>9016</v>
      </c>
      <c r="E9009">
        <v>1</v>
      </c>
      <c r="F9009">
        <v>0</v>
      </c>
      <c r="G9009">
        <v>0</v>
      </c>
      <c r="H9009">
        <v>27.5</v>
      </c>
    </row>
    <row r="9010" spans="1:8" ht="409.6" x14ac:dyDescent="0.3">
      <c r="A9010">
        <v>32228840</v>
      </c>
      <c r="B9010" t="s">
        <v>4048</v>
      </c>
      <c r="C9010" s="1">
        <v>42242.584814814814</v>
      </c>
      <c r="D9010" s="2" t="s">
        <v>9017</v>
      </c>
      <c r="E9010">
        <v>3</v>
      </c>
      <c r="F9010">
        <v>1</v>
      </c>
      <c r="G9010">
        <v>0</v>
      </c>
      <c r="H9010">
        <v>28</v>
      </c>
    </row>
    <row r="9011" spans="1:8" ht="409.6" x14ac:dyDescent="0.3">
      <c r="A9011">
        <v>32228816</v>
      </c>
      <c r="B9011" t="s">
        <v>4048</v>
      </c>
      <c r="C9011" s="1">
        <v>42242.584143518521</v>
      </c>
      <c r="D9011" s="2" t="s">
        <v>9018</v>
      </c>
      <c r="E9011">
        <v>1</v>
      </c>
      <c r="F9011">
        <v>1</v>
      </c>
      <c r="G9011">
        <v>0</v>
      </c>
      <c r="H9011">
        <v>22.1</v>
      </c>
    </row>
    <row r="9012" spans="1:8" ht="273.60000000000002" x14ac:dyDescent="0.3">
      <c r="A9012">
        <v>32228881</v>
      </c>
      <c r="B9012" t="s">
        <v>4048</v>
      </c>
      <c r="C9012" s="1">
        <v>42242.585787037038</v>
      </c>
      <c r="D9012" s="2" t="s">
        <v>9019</v>
      </c>
      <c r="E9012">
        <v>0</v>
      </c>
      <c r="F9012">
        <v>0</v>
      </c>
      <c r="G9012">
        <v>0</v>
      </c>
      <c r="H9012">
        <v>4.0999999999999996</v>
      </c>
    </row>
    <row r="9013" spans="1:8" ht="409.6" x14ac:dyDescent="0.3">
      <c r="A9013">
        <v>32228898</v>
      </c>
      <c r="B9013" t="s">
        <v>4048</v>
      </c>
      <c r="C9013" s="1">
        <v>42242.58630787037</v>
      </c>
      <c r="D9013" s="2" t="s">
        <v>9020</v>
      </c>
      <c r="E9013">
        <v>0</v>
      </c>
      <c r="F9013">
        <v>0</v>
      </c>
      <c r="G9013">
        <v>0</v>
      </c>
      <c r="H9013">
        <v>11.5</v>
      </c>
    </row>
    <row r="9014" spans="1:8" ht="409.6" x14ac:dyDescent="0.3">
      <c r="A9014">
        <v>32229069</v>
      </c>
      <c r="B9014" t="s">
        <v>4048</v>
      </c>
      <c r="C9014" s="1">
        <v>42242.592453703706</v>
      </c>
      <c r="D9014" s="2" t="s">
        <v>9021</v>
      </c>
      <c r="E9014">
        <v>0</v>
      </c>
      <c r="F9014">
        <v>0</v>
      </c>
      <c r="G9014">
        <v>0</v>
      </c>
      <c r="H9014">
        <v>32.200000000000003</v>
      </c>
    </row>
    <row r="9015" spans="1:8" ht="409.6" x14ac:dyDescent="0.3">
      <c r="A9015">
        <v>32228949</v>
      </c>
      <c r="B9015" t="s">
        <v>4048</v>
      </c>
      <c r="C9015" s="1">
        <v>42242.588136574072</v>
      </c>
      <c r="D9015" s="2" t="s">
        <v>9022</v>
      </c>
      <c r="E9015">
        <v>3</v>
      </c>
      <c r="F9015">
        <v>0</v>
      </c>
      <c r="G9015">
        <v>0</v>
      </c>
      <c r="H9015">
        <v>0.7</v>
      </c>
    </row>
    <row r="9016" spans="1:8" ht="409.6" x14ac:dyDescent="0.3">
      <c r="A9016">
        <v>32229033</v>
      </c>
      <c r="B9016" t="s">
        <v>4048</v>
      </c>
      <c r="C9016" s="1">
        <v>42242.591053240743</v>
      </c>
      <c r="D9016" s="2" t="s">
        <v>9023</v>
      </c>
      <c r="E9016">
        <v>34</v>
      </c>
      <c r="F9016">
        <v>1</v>
      </c>
      <c r="G9016">
        <v>0</v>
      </c>
      <c r="H9016">
        <v>20.5</v>
      </c>
    </row>
    <row r="9017" spans="1:8" ht="409.6" x14ac:dyDescent="0.3">
      <c r="A9017">
        <v>32229410</v>
      </c>
      <c r="B9017" t="s">
        <v>4048</v>
      </c>
      <c r="C9017" s="1">
        <v>42242.602835648147</v>
      </c>
      <c r="D9017" s="2" t="s">
        <v>9024</v>
      </c>
      <c r="E9017">
        <v>1</v>
      </c>
      <c r="F9017">
        <v>0</v>
      </c>
      <c r="G9017">
        <v>0</v>
      </c>
      <c r="H9017">
        <v>30.6</v>
      </c>
    </row>
    <row r="9018" spans="1:8" ht="409.6" x14ac:dyDescent="0.3">
      <c r="A9018">
        <v>32229031</v>
      </c>
      <c r="B9018" t="s">
        <v>4048</v>
      </c>
      <c r="C9018" s="1">
        <v>42242.591041666667</v>
      </c>
      <c r="D9018" s="2" t="s">
        <v>9025</v>
      </c>
      <c r="E9018">
        <v>0</v>
      </c>
      <c r="F9018">
        <v>0</v>
      </c>
      <c r="G9018">
        <v>0</v>
      </c>
      <c r="H9018">
        <v>34.9</v>
      </c>
    </row>
    <row r="9019" spans="1:8" ht="409.6" x14ac:dyDescent="0.3">
      <c r="A9019">
        <v>32229011</v>
      </c>
      <c r="B9019" t="s">
        <v>4048</v>
      </c>
      <c r="C9019" s="1">
        <v>42242.590590277781</v>
      </c>
      <c r="D9019" s="2" t="s">
        <v>9026</v>
      </c>
      <c r="E9019">
        <v>1</v>
      </c>
      <c r="F9019">
        <v>1</v>
      </c>
      <c r="G9019">
        <v>0</v>
      </c>
      <c r="H9019">
        <v>13.8</v>
      </c>
    </row>
    <row r="9020" spans="1:8" ht="409.6" x14ac:dyDescent="0.3">
      <c r="A9020">
        <v>32228833</v>
      </c>
      <c r="B9020" t="s">
        <v>4048</v>
      </c>
      <c r="C9020" s="1">
        <v>42242.584675925929</v>
      </c>
      <c r="D9020" s="2" t="s">
        <v>9027</v>
      </c>
      <c r="E9020">
        <v>3</v>
      </c>
      <c r="F9020">
        <v>1</v>
      </c>
      <c r="G9020">
        <v>0</v>
      </c>
      <c r="H9020">
        <v>28.6</v>
      </c>
    </row>
    <row r="9021" spans="1:8" ht="409.6" x14ac:dyDescent="0.3">
      <c r="A9021">
        <v>32229229</v>
      </c>
      <c r="B9021" t="s">
        <v>4048</v>
      </c>
      <c r="C9021" s="1">
        <v>42242.596747685187</v>
      </c>
      <c r="D9021" s="2" t="s">
        <v>9028</v>
      </c>
      <c r="E9021">
        <v>1</v>
      </c>
      <c r="F9021">
        <v>0</v>
      </c>
      <c r="G9021">
        <v>0</v>
      </c>
      <c r="H9021">
        <v>15.4</v>
      </c>
    </row>
    <row r="9022" spans="1:8" ht="409.6" x14ac:dyDescent="0.3">
      <c r="A9022">
        <v>32229290</v>
      </c>
      <c r="B9022" t="s">
        <v>4048</v>
      </c>
      <c r="C9022" s="1">
        <v>42242.598819444444</v>
      </c>
      <c r="D9022" s="2" t="s">
        <v>9029</v>
      </c>
      <c r="E9022">
        <v>0</v>
      </c>
      <c r="F9022">
        <v>0</v>
      </c>
      <c r="G9022">
        <v>0</v>
      </c>
      <c r="H9022">
        <v>18.100000000000001</v>
      </c>
    </row>
    <row r="9023" spans="1:8" ht="409.6" x14ac:dyDescent="0.3">
      <c r="A9023">
        <v>32229373</v>
      </c>
      <c r="B9023" t="s">
        <v>4048</v>
      </c>
      <c r="C9023" s="1">
        <v>42242.601712962962</v>
      </c>
      <c r="D9023" s="2" t="s">
        <v>9030</v>
      </c>
      <c r="E9023">
        <v>0</v>
      </c>
      <c r="F9023">
        <v>0</v>
      </c>
      <c r="G9023">
        <v>0</v>
      </c>
      <c r="H9023">
        <v>18.899999999999999</v>
      </c>
    </row>
    <row r="9024" spans="1:8" ht="409.6" x14ac:dyDescent="0.3">
      <c r="A9024">
        <v>32229250</v>
      </c>
      <c r="B9024" t="s">
        <v>4048</v>
      </c>
      <c r="C9024" s="1">
        <v>42242.597604166665</v>
      </c>
      <c r="D9024" s="2" t="s">
        <v>9031</v>
      </c>
      <c r="E9024">
        <v>2</v>
      </c>
      <c r="F9024">
        <v>0</v>
      </c>
      <c r="G9024">
        <v>0</v>
      </c>
      <c r="H9024">
        <v>13.4</v>
      </c>
    </row>
    <row r="9025" spans="1:8" ht="409.6" x14ac:dyDescent="0.3">
      <c r="A9025">
        <v>32229264</v>
      </c>
      <c r="B9025" t="s">
        <v>4048</v>
      </c>
      <c r="C9025" s="1">
        <v>42242.598101851851</v>
      </c>
      <c r="D9025" s="2" t="s">
        <v>9032</v>
      </c>
      <c r="E9025">
        <v>4</v>
      </c>
      <c r="F9025">
        <v>1</v>
      </c>
      <c r="G9025">
        <v>0</v>
      </c>
      <c r="H9025">
        <v>24</v>
      </c>
    </row>
    <row r="9026" spans="1:8" ht="409.6" x14ac:dyDescent="0.3">
      <c r="A9026">
        <v>32229316</v>
      </c>
      <c r="B9026" t="s">
        <v>4048</v>
      </c>
      <c r="C9026" s="1">
        <v>42242.599988425929</v>
      </c>
      <c r="D9026" s="2" t="s">
        <v>9033</v>
      </c>
      <c r="E9026">
        <v>10</v>
      </c>
      <c r="F9026">
        <v>1</v>
      </c>
      <c r="G9026">
        <v>0</v>
      </c>
      <c r="H9026">
        <v>17.8</v>
      </c>
    </row>
    <row r="9027" spans="1:8" ht="409.6" x14ac:dyDescent="0.3">
      <c r="A9027">
        <v>32229166</v>
      </c>
      <c r="B9027" t="s">
        <v>4048</v>
      </c>
      <c r="C9027" s="1">
        <v>42242.594907407409</v>
      </c>
      <c r="D9027" s="2" t="s">
        <v>9034</v>
      </c>
      <c r="E9027">
        <v>2</v>
      </c>
      <c r="F9027">
        <v>0</v>
      </c>
      <c r="G9027">
        <v>0</v>
      </c>
      <c r="H9027">
        <v>48.3</v>
      </c>
    </row>
    <row r="9028" spans="1:8" ht="409.6" x14ac:dyDescent="0.3">
      <c r="A9028">
        <v>32229149</v>
      </c>
      <c r="B9028" t="s">
        <v>4048</v>
      </c>
      <c r="C9028" s="1">
        <v>42242.594537037039</v>
      </c>
      <c r="D9028" s="2" t="s">
        <v>9035</v>
      </c>
      <c r="E9028">
        <v>1</v>
      </c>
      <c r="F9028">
        <v>1</v>
      </c>
      <c r="G9028">
        <v>0</v>
      </c>
      <c r="H9028">
        <v>29.9</v>
      </c>
    </row>
    <row r="9029" spans="1:8" ht="409.6" x14ac:dyDescent="0.3">
      <c r="A9029">
        <v>32229035</v>
      </c>
      <c r="B9029" t="s">
        <v>4048</v>
      </c>
      <c r="C9029" s="1">
        <v>42242.591064814813</v>
      </c>
      <c r="D9029" s="2" t="s">
        <v>9036</v>
      </c>
      <c r="E9029">
        <v>3</v>
      </c>
      <c r="F9029">
        <v>1</v>
      </c>
      <c r="G9029">
        <v>0</v>
      </c>
      <c r="H9029">
        <v>36.9</v>
      </c>
    </row>
    <row r="9030" spans="1:8" ht="409.6" x14ac:dyDescent="0.3">
      <c r="A9030">
        <v>32229367</v>
      </c>
      <c r="B9030" t="s">
        <v>4048</v>
      </c>
      <c r="C9030" s="1">
        <v>42242.6015162037</v>
      </c>
      <c r="D9030" s="2" t="s">
        <v>9037</v>
      </c>
      <c r="E9030">
        <v>0</v>
      </c>
      <c r="F9030">
        <v>1</v>
      </c>
      <c r="G9030">
        <v>0</v>
      </c>
      <c r="H9030">
        <v>9.6</v>
      </c>
    </row>
    <row r="9031" spans="1:8" ht="409.6" x14ac:dyDescent="0.3">
      <c r="A9031">
        <v>32229602</v>
      </c>
      <c r="B9031" t="s">
        <v>4048</v>
      </c>
      <c r="C9031" s="1">
        <v>42242.610034722224</v>
      </c>
      <c r="D9031" s="2" t="s">
        <v>9038</v>
      </c>
      <c r="E9031">
        <v>1</v>
      </c>
      <c r="F9031">
        <v>1</v>
      </c>
      <c r="G9031">
        <v>0</v>
      </c>
      <c r="H9031">
        <v>29.4</v>
      </c>
    </row>
    <row r="9032" spans="1:8" ht="409.6" x14ac:dyDescent="0.3">
      <c r="A9032">
        <v>32229426</v>
      </c>
      <c r="B9032" t="s">
        <v>4048</v>
      </c>
      <c r="C9032" s="1">
        <v>42242.603321759256</v>
      </c>
      <c r="D9032" s="2" t="s">
        <v>9039</v>
      </c>
      <c r="E9032">
        <v>0</v>
      </c>
      <c r="F9032">
        <v>0</v>
      </c>
      <c r="G9032">
        <v>0</v>
      </c>
      <c r="H9032">
        <v>15</v>
      </c>
    </row>
    <row r="9033" spans="1:8" ht="409.6" x14ac:dyDescent="0.3">
      <c r="A9033">
        <v>32229644</v>
      </c>
      <c r="B9033" t="s">
        <v>4048</v>
      </c>
      <c r="C9033" s="1">
        <v>42242.611261574071</v>
      </c>
      <c r="D9033" s="2" t="s">
        <v>9040</v>
      </c>
      <c r="E9033">
        <v>1</v>
      </c>
      <c r="F9033">
        <v>1</v>
      </c>
      <c r="G9033">
        <v>0</v>
      </c>
      <c r="H9033">
        <v>19</v>
      </c>
    </row>
    <row r="9034" spans="1:8" ht="288" x14ac:dyDescent="0.3">
      <c r="A9034">
        <v>32229224</v>
      </c>
      <c r="B9034" t="s">
        <v>4048</v>
      </c>
      <c r="C9034" s="1">
        <v>42242.59652777778</v>
      </c>
      <c r="D9034" s="2" t="s">
        <v>9041</v>
      </c>
      <c r="E9034">
        <v>1</v>
      </c>
      <c r="F9034">
        <v>1</v>
      </c>
      <c r="G9034">
        <v>0</v>
      </c>
      <c r="H9034">
        <v>32.4</v>
      </c>
    </row>
    <row r="9035" spans="1:8" ht="409.6" x14ac:dyDescent="0.3">
      <c r="A9035">
        <v>32229124</v>
      </c>
      <c r="B9035" t="s">
        <v>4048</v>
      </c>
      <c r="C9035" s="1">
        <v>42242.593761574077</v>
      </c>
      <c r="D9035" s="2" t="s">
        <v>9042</v>
      </c>
      <c r="E9035">
        <v>2</v>
      </c>
      <c r="F9035">
        <v>0</v>
      </c>
      <c r="G9035">
        <v>0</v>
      </c>
      <c r="H9035">
        <v>19.399999999999999</v>
      </c>
    </row>
    <row r="9036" spans="1:8" ht="374.4" x14ac:dyDescent="0.3">
      <c r="A9036">
        <v>32228995</v>
      </c>
      <c r="B9036" t="s">
        <v>4048</v>
      </c>
      <c r="C9036" s="1">
        <v>42242.590069444443</v>
      </c>
      <c r="D9036" s="2" t="s">
        <v>9043</v>
      </c>
      <c r="E9036">
        <v>11</v>
      </c>
      <c r="F9036">
        <v>1</v>
      </c>
      <c r="G9036">
        <v>0</v>
      </c>
      <c r="H9036">
        <v>27.3</v>
      </c>
    </row>
    <row r="9037" spans="1:8" ht="409.6" x14ac:dyDescent="0.3">
      <c r="A9037">
        <v>32229186</v>
      </c>
      <c r="B9037" t="s">
        <v>4048</v>
      </c>
      <c r="C9037" s="1">
        <v>42242.595324074071</v>
      </c>
      <c r="D9037" s="2" t="s">
        <v>9044</v>
      </c>
      <c r="E9037">
        <v>0</v>
      </c>
      <c r="F9037">
        <v>0</v>
      </c>
      <c r="G9037">
        <v>0</v>
      </c>
      <c r="H9037">
        <v>10.7</v>
      </c>
    </row>
    <row r="9038" spans="1:8" ht="409.6" x14ac:dyDescent="0.3">
      <c r="A9038">
        <v>32229437</v>
      </c>
      <c r="B9038" t="s">
        <v>4048</v>
      </c>
      <c r="C9038" s="1">
        <v>42242.603541666664</v>
      </c>
      <c r="D9038" s="2" t="s">
        <v>9045</v>
      </c>
      <c r="E9038">
        <v>4</v>
      </c>
      <c r="F9038">
        <v>1</v>
      </c>
      <c r="G9038">
        <v>0</v>
      </c>
      <c r="H9038">
        <v>25.3</v>
      </c>
    </row>
    <row r="9039" spans="1:8" ht="409.6" x14ac:dyDescent="0.3">
      <c r="A9039">
        <v>32229445</v>
      </c>
      <c r="B9039" t="s">
        <v>4048</v>
      </c>
      <c r="C9039" s="1">
        <v>42242.603842592594</v>
      </c>
      <c r="D9039" s="2" t="s">
        <v>9046</v>
      </c>
      <c r="E9039">
        <v>0</v>
      </c>
      <c r="F9039">
        <v>0</v>
      </c>
      <c r="G9039">
        <v>0</v>
      </c>
      <c r="H9039">
        <v>32.799999999999997</v>
      </c>
    </row>
    <row r="9040" spans="1:8" ht="409.6" x14ac:dyDescent="0.3">
      <c r="A9040">
        <v>32229618</v>
      </c>
      <c r="B9040" t="s">
        <v>4048</v>
      </c>
      <c r="C9040" s="1">
        <v>42242.610543981478</v>
      </c>
      <c r="D9040" s="2" t="s">
        <v>9047</v>
      </c>
      <c r="E9040">
        <v>1</v>
      </c>
      <c r="F9040">
        <v>0</v>
      </c>
      <c r="G9040">
        <v>0</v>
      </c>
      <c r="H9040">
        <v>10.7</v>
      </c>
    </row>
    <row r="9041" spans="1:8" ht="409.6" x14ac:dyDescent="0.3">
      <c r="A9041">
        <v>32229174</v>
      </c>
      <c r="B9041" t="s">
        <v>4048</v>
      </c>
      <c r="C9041" s="1">
        <v>42242.595138888886</v>
      </c>
      <c r="D9041" s="2" t="s">
        <v>9048</v>
      </c>
      <c r="E9041">
        <v>0</v>
      </c>
      <c r="F9041">
        <v>0</v>
      </c>
      <c r="G9041">
        <v>0</v>
      </c>
      <c r="H9041">
        <v>18.600000000000001</v>
      </c>
    </row>
    <row r="9042" spans="1:8" ht="409.6" x14ac:dyDescent="0.3">
      <c r="A9042">
        <v>32229470</v>
      </c>
      <c r="B9042" t="s">
        <v>4048</v>
      </c>
      <c r="C9042" s="1">
        <v>42242.604745370372</v>
      </c>
      <c r="D9042" s="2" t="s">
        <v>9049</v>
      </c>
      <c r="E9042">
        <v>1</v>
      </c>
      <c r="F9042">
        <v>0</v>
      </c>
      <c r="G9042">
        <v>0</v>
      </c>
      <c r="H9042">
        <v>17.100000000000001</v>
      </c>
    </row>
    <row r="9043" spans="1:8" ht="144" x14ac:dyDescent="0.3">
      <c r="A9043">
        <v>32229008</v>
      </c>
      <c r="B9043" t="s">
        <v>4048</v>
      </c>
      <c r="C9043" s="1">
        <v>42242.590358796297</v>
      </c>
      <c r="D9043" s="2" t="s">
        <v>9050</v>
      </c>
      <c r="E9043">
        <v>0</v>
      </c>
      <c r="F9043">
        <v>0</v>
      </c>
      <c r="G9043">
        <v>0</v>
      </c>
      <c r="H9043">
        <v>2.5</v>
      </c>
    </row>
    <row r="9044" spans="1:8" ht="409.6" x14ac:dyDescent="0.3">
      <c r="A9044">
        <v>32229278</v>
      </c>
      <c r="B9044" t="s">
        <v>4048</v>
      </c>
      <c r="C9044" s="1">
        <v>42242.59851851852</v>
      </c>
      <c r="D9044" s="2" t="s">
        <v>9051</v>
      </c>
      <c r="E9044">
        <v>0</v>
      </c>
      <c r="F9044">
        <v>0</v>
      </c>
      <c r="G9044">
        <v>0</v>
      </c>
      <c r="H9044">
        <v>13.5</v>
      </c>
    </row>
    <row r="9045" spans="1:8" ht="409.6" x14ac:dyDescent="0.3">
      <c r="A9045">
        <v>32229237</v>
      </c>
      <c r="B9045" t="s">
        <v>4048</v>
      </c>
      <c r="C9045" s="1">
        <v>42242.59716435185</v>
      </c>
      <c r="D9045" s="2" t="s">
        <v>9052</v>
      </c>
      <c r="E9045">
        <v>2</v>
      </c>
      <c r="F9045">
        <v>1</v>
      </c>
      <c r="G9045">
        <v>0</v>
      </c>
      <c r="H9045">
        <v>25.5</v>
      </c>
    </row>
    <row r="9046" spans="1:8" ht="409.6" x14ac:dyDescent="0.3">
      <c r="A9046">
        <v>32229220</v>
      </c>
      <c r="B9046" t="s">
        <v>4048</v>
      </c>
      <c r="C9046" s="1">
        <v>42242.59648148148</v>
      </c>
      <c r="D9046" s="2" t="s">
        <v>9053</v>
      </c>
      <c r="E9046">
        <v>2</v>
      </c>
      <c r="F9046">
        <v>0</v>
      </c>
      <c r="G9046">
        <v>0</v>
      </c>
      <c r="H9046">
        <v>19.899999999999999</v>
      </c>
    </row>
    <row r="9047" spans="1:8" ht="409.6" x14ac:dyDescent="0.3">
      <c r="A9047">
        <v>32229423</v>
      </c>
      <c r="B9047" t="s">
        <v>4048</v>
      </c>
      <c r="C9047" s="1">
        <v>42242.603206018517</v>
      </c>
      <c r="D9047" s="2" t="s">
        <v>9054</v>
      </c>
      <c r="E9047">
        <v>0</v>
      </c>
      <c r="F9047">
        <v>0</v>
      </c>
      <c r="G9047">
        <v>0</v>
      </c>
      <c r="H9047">
        <v>18.2</v>
      </c>
    </row>
    <row r="9048" spans="1:8" ht="409.6" x14ac:dyDescent="0.3">
      <c r="A9048">
        <v>32229145</v>
      </c>
      <c r="B9048" t="s">
        <v>4048</v>
      </c>
      <c r="C9048" s="1">
        <v>42242.594375000001</v>
      </c>
      <c r="D9048" s="2" t="s">
        <v>9055</v>
      </c>
      <c r="E9048">
        <v>5</v>
      </c>
      <c r="F9048">
        <v>0</v>
      </c>
      <c r="G9048">
        <v>0</v>
      </c>
      <c r="H9048">
        <v>51.4</v>
      </c>
    </row>
    <row r="9049" spans="1:8" ht="409.6" x14ac:dyDescent="0.3">
      <c r="A9049">
        <v>32229259</v>
      </c>
      <c r="B9049" t="s">
        <v>4048</v>
      </c>
      <c r="C9049" s="1">
        <v>42242.597962962966</v>
      </c>
      <c r="D9049" s="2" t="s">
        <v>9056</v>
      </c>
      <c r="E9049">
        <v>0</v>
      </c>
      <c r="F9049">
        <v>1</v>
      </c>
      <c r="G9049">
        <v>0</v>
      </c>
      <c r="H9049">
        <v>36</v>
      </c>
    </row>
    <row r="9050" spans="1:8" ht="409.6" x14ac:dyDescent="0.3">
      <c r="A9050">
        <v>32229404</v>
      </c>
      <c r="B9050" t="s">
        <v>4048</v>
      </c>
      <c r="C9050" s="1">
        <v>42242.602581018517</v>
      </c>
      <c r="D9050" s="2" t="s">
        <v>9057</v>
      </c>
      <c r="E9050">
        <v>1</v>
      </c>
      <c r="F9050">
        <v>1</v>
      </c>
      <c r="G9050">
        <v>0</v>
      </c>
      <c r="H9050">
        <v>15</v>
      </c>
    </row>
    <row r="9051" spans="1:8" ht="409.6" x14ac:dyDescent="0.3">
      <c r="A9051">
        <v>32229401</v>
      </c>
      <c r="B9051" t="s">
        <v>4048</v>
      </c>
      <c r="C9051" s="1">
        <v>42242.602500000001</v>
      </c>
      <c r="D9051" s="2" t="s">
        <v>9058</v>
      </c>
      <c r="E9051">
        <v>1</v>
      </c>
      <c r="F9051">
        <v>0</v>
      </c>
      <c r="G9051">
        <v>0</v>
      </c>
      <c r="H9051">
        <v>77.099999999999994</v>
      </c>
    </row>
    <row r="9052" spans="1:8" ht="409.6" x14ac:dyDescent="0.3">
      <c r="A9052">
        <v>32229274</v>
      </c>
      <c r="B9052" t="s">
        <v>4048</v>
      </c>
      <c r="C9052" s="1">
        <v>42242.598379629628</v>
      </c>
      <c r="D9052" s="2" t="s">
        <v>9059</v>
      </c>
      <c r="E9052">
        <v>2</v>
      </c>
      <c r="F9052">
        <v>0</v>
      </c>
      <c r="G9052">
        <v>0</v>
      </c>
      <c r="H9052">
        <v>20.100000000000001</v>
      </c>
    </row>
    <row r="9053" spans="1:8" ht="409.6" x14ac:dyDescent="0.3">
      <c r="A9053">
        <v>32229205</v>
      </c>
      <c r="B9053" t="s">
        <v>4048</v>
      </c>
      <c r="C9053" s="1">
        <v>42242.595983796295</v>
      </c>
      <c r="D9053" s="2" t="s">
        <v>9060</v>
      </c>
      <c r="E9053">
        <v>6</v>
      </c>
      <c r="F9053">
        <v>0</v>
      </c>
      <c r="G9053">
        <v>0</v>
      </c>
      <c r="H9053">
        <v>8.5</v>
      </c>
    </row>
    <row r="9054" spans="1:8" ht="409.6" x14ac:dyDescent="0.3">
      <c r="A9054">
        <v>32229332</v>
      </c>
      <c r="B9054" t="s">
        <v>4048</v>
      </c>
      <c r="C9054" s="1">
        <v>42242.600543981483</v>
      </c>
      <c r="D9054" s="2" t="s">
        <v>9061</v>
      </c>
      <c r="E9054">
        <v>1</v>
      </c>
      <c r="F9054">
        <v>1</v>
      </c>
      <c r="G9054">
        <v>0</v>
      </c>
      <c r="H9054">
        <v>21</v>
      </c>
    </row>
    <row r="9055" spans="1:8" ht="409.6" x14ac:dyDescent="0.3">
      <c r="A9055">
        <v>32229260</v>
      </c>
      <c r="B9055" t="s">
        <v>4048</v>
      </c>
      <c r="C9055" s="1">
        <v>42242.598009259258</v>
      </c>
      <c r="D9055" s="2" t="s">
        <v>9062</v>
      </c>
      <c r="E9055">
        <v>2</v>
      </c>
      <c r="F9055">
        <v>0</v>
      </c>
      <c r="G9055">
        <v>0</v>
      </c>
      <c r="H9055">
        <v>29</v>
      </c>
    </row>
    <row r="9056" spans="1:8" ht="409.6" x14ac:dyDescent="0.3">
      <c r="A9056">
        <v>32229078</v>
      </c>
      <c r="B9056" t="s">
        <v>4048</v>
      </c>
      <c r="C9056" s="1">
        <v>42242.592604166668</v>
      </c>
      <c r="D9056" s="2" t="s">
        <v>9063</v>
      </c>
      <c r="E9056">
        <v>6</v>
      </c>
      <c r="F9056">
        <v>0</v>
      </c>
      <c r="G9056">
        <v>0</v>
      </c>
      <c r="H9056">
        <v>48.4</v>
      </c>
    </row>
    <row r="9057" spans="1:8" ht="409.6" x14ac:dyDescent="0.3">
      <c r="A9057">
        <v>32229233</v>
      </c>
      <c r="B9057" t="s">
        <v>4048</v>
      </c>
      <c r="C9057" s="1">
        <v>42242.597060185188</v>
      </c>
      <c r="D9057" s="2" t="s">
        <v>9064</v>
      </c>
      <c r="E9057">
        <v>1</v>
      </c>
      <c r="F9057">
        <v>0</v>
      </c>
      <c r="G9057">
        <v>0</v>
      </c>
      <c r="H9057">
        <v>38.4</v>
      </c>
    </row>
    <row r="9058" spans="1:8" ht="409.6" x14ac:dyDescent="0.3">
      <c r="A9058">
        <v>32229217</v>
      </c>
      <c r="B9058" t="s">
        <v>4048</v>
      </c>
      <c r="C9058" s="1">
        <v>42242.59642361111</v>
      </c>
      <c r="D9058" s="2" t="s">
        <v>9065</v>
      </c>
      <c r="E9058">
        <v>2</v>
      </c>
      <c r="F9058">
        <v>1</v>
      </c>
      <c r="G9058">
        <v>0</v>
      </c>
      <c r="H9058">
        <v>6.8</v>
      </c>
    </row>
    <row r="9059" spans="1:8" ht="409.6" x14ac:dyDescent="0.3">
      <c r="A9059">
        <v>32229026</v>
      </c>
      <c r="B9059" t="s">
        <v>4048</v>
      </c>
      <c r="C9059" s="1">
        <v>42242.590937499997</v>
      </c>
      <c r="D9059" s="2" t="s">
        <v>9066</v>
      </c>
      <c r="E9059">
        <v>1</v>
      </c>
      <c r="F9059">
        <v>1</v>
      </c>
      <c r="G9059">
        <v>0</v>
      </c>
      <c r="H9059">
        <v>10.7</v>
      </c>
    </row>
    <row r="9060" spans="1:8" ht="409.6" x14ac:dyDescent="0.3">
      <c r="A9060">
        <v>32229461</v>
      </c>
      <c r="B9060" t="s">
        <v>4048</v>
      </c>
      <c r="C9060" s="1">
        <v>42242.604421296295</v>
      </c>
      <c r="D9060" s="2" t="s">
        <v>9067</v>
      </c>
      <c r="E9060">
        <v>1</v>
      </c>
      <c r="F9060">
        <v>0</v>
      </c>
      <c r="G9060">
        <v>0</v>
      </c>
      <c r="H9060">
        <v>12.7</v>
      </c>
    </row>
    <row r="9061" spans="1:8" ht="331.2" x14ac:dyDescent="0.3">
      <c r="A9061">
        <v>32229485</v>
      </c>
      <c r="B9061" t="s">
        <v>4048</v>
      </c>
      <c r="C9061" s="1">
        <v>42242.605173611111</v>
      </c>
      <c r="D9061" s="2" t="s">
        <v>9068</v>
      </c>
      <c r="E9061">
        <v>2</v>
      </c>
      <c r="F9061">
        <v>0</v>
      </c>
      <c r="G9061">
        <v>0</v>
      </c>
      <c r="H9061">
        <v>14.6</v>
      </c>
    </row>
    <row r="9062" spans="1:8" ht="273.60000000000002" x14ac:dyDescent="0.3">
      <c r="A9062">
        <v>32229161</v>
      </c>
      <c r="B9062" t="s">
        <v>4048</v>
      </c>
      <c r="C9062" s="1">
        <v>42242.594826388886</v>
      </c>
      <c r="D9062" s="2" t="s">
        <v>9069</v>
      </c>
      <c r="E9062">
        <v>15</v>
      </c>
      <c r="F9062">
        <v>0</v>
      </c>
      <c r="G9062">
        <v>0</v>
      </c>
      <c r="H9062">
        <v>8.3000000000000007</v>
      </c>
    </row>
    <row r="9063" spans="1:8" ht="409.6" x14ac:dyDescent="0.3">
      <c r="A9063">
        <v>32229003</v>
      </c>
      <c r="B9063" t="s">
        <v>4048</v>
      </c>
      <c r="C9063" s="1">
        <v>42242.590277777781</v>
      </c>
      <c r="D9063" s="2" t="s">
        <v>9070</v>
      </c>
      <c r="E9063">
        <v>21</v>
      </c>
      <c r="F9063">
        <v>1</v>
      </c>
      <c r="G9063">
        <v>0</v>
      </c>
      <c r="H9063">
        <v>12.9</v>
      </c>
    </row>
    <row r="9064" spans="1:8" ht="409.6" x14ac:dyDescent="0.3">
      <c r="A9064">
        <v>32229154</v>
      </c>
      <c r="B9064" t="s">
        <v>4048</v>
      </c>
      <c r="C9064" s="1">
        <v>42242.594722222224</v>
      </c>
      <c r="D9064" s="2" t="s">
        <v>9071</v>
      </c>
      <c r="E9064">
        <v>-1</v>
      </c>
      <c r="F9064">
        <v>0</v>
      </c>
      <c r="G9064">
        <v>0</v>
      </c>
      <c r="H9064">
        <v>22.1</v>
      </c>
    </row>
    <row r="9065" spans="1:8" ht="409.6" x14ac:dyDescent="0.3">
      <c r="A9065">
        <v>32229050</v>
      </c>
      <c r="B9065" t="s">
        <v>4048</v>
      </c>
      <c r="C9065" s="1">
        <v>42242.591585648152</v>
      </c>
      <c r="D9065" s="2" t="s">
        <v>9072</v>
      </c>
      <c r="E9065">
        <v>10</v>
      </c>
      <c r="F9065">
        <v>1</v>
      </c>
      <c r="G9065">
        <v>0</v>
      </c>
      <c r="H9065">
        <v>18.100000000000001</v>
      </c>
    </row>
    <row r="9066" spans="1:8" ht="409.6" x14ac:dyDescent="0.3">
      <c r="A9066">
        <v>32229219</v>
      </c>
      <c r="B9066" t="s">
        <v>4048</v>
      </c>
      <c r="C9066" s="1">
        <v>42242.59646990741</v>
      </c>
      <c r="D9066" s="2" t="s">
        <v>9073</v>
      </c>
      <c r="E9066">
        <v>1</v>
      </c>
      <c r="F9066">
        <v>1</v>
      </c>
      <c r="G9066">
        <v>0</v>
      </c>
      <c r="H9066">
        <v>8.5</v>
      </c>
    </row>
    <row r="9067" spans="1:8" ht="409.6" x14ac:dyDescent="0.3">
      <c r="A9067">
        <v>32229249</v>
      </c>
      <c r="B9067" t="s">
        <v>4048</v>
      </c>
      <c r="C9067" s="1">
        <v>42242.597604166665</v>
      </c>
      <c r="D9067" s="2" t="s">
        <v>9074</v>
      </c>
      <c r="E9067">
        <v>1</v>
      </c>
      <c r="F9067">
        <v>0</v>
      </c>
      <c r="G9067">
        <v>0</v>
      </c>
      <c r="H9067">
        <v>80.599999999999994</v>
      </c>
    </row>
    <row r="9068" spans="1:8" ht="409.6" x14ac:dyDescent="0.3">
      <c r="A9068">
        <v>32229221</v>
      </c>
      <c r="B9068" t="s">
        <v>4048</v>
      </c>
      <c r="C9068" s="1">
        <v>42242.596493055556</v>
      </c>
      <c r="D9068" s="2" t="s">
        <v>9075</v>
      </c>
      <c r="E9068">
        <v>1</v>
      </c>
      <c r="F9068">
        <v>0</v>
      </c>
      <c r="G9068">
        <v>0</v>
      </c>
      <c r="H9068">
        <v>25.1</v>
      </c>
    </row>
    <row r="9069" spans="1:8" ht="409.6" x14ac:dyDescent="0.3">
      <c r="A9069">
        <v>32229330</v>
      </c>
      <c r="B9069" t="s">
        <v>4048</v>
      </c>
      <c r="C9069" s="1">
        <v>42242.600497685184</v>
      </c>
      <c r="D9069" s="2" t="s">
        <v>9076</v>
      </c>
      <c r="E9069">
        <v>1</v>
      </c>
      <c r="F9069">
        <v>0</v>
      </c>
      <c r="G9069">
        <v>0</v>
      </c>
      <c r="H9069">
        <v>61</v>
      </c>
    </row>
    <row r="9070" spans="1:8" ht="409.6" x14ac:dyDescent="0.3">
      <c r="A9070">
        <v>32229501</v>
      </c>
      <c r="B9070" t="s">
        <v>4048</v>
      </c>
      <c r="C9070" s="1">
        <v>42242.60601851852</v>
      </c>
      <c r="D9070" s="2" t="s">
        <v>9077</v>
      </c>
      <c r="E9070">
        <v>2</v>
      </c>
      <c r="F9070">
        <v>1</v>
      </c>
      <c r="G9070">
        <v>0</v>
      </c>
      <c r="H9070">
        <v>12</v>
      </c>
    </row>
    <row r="9071" spans="1:8" ht="409.6" x14ac:dyDescent="0.3">
      <c r="A9071">
        <v>32229091</v>
      </c>
      <c r="B9071" t="s">
        <v>4048</v>
      </c>
      <c r="C9071" s="1">
        <v>42242.592870370368</v>
      </c>
      <c r="D9071" s="2" t="s">
        <v>9078</v>
      </c>
      <c r="E9071">
        <v>2</v>
      </c>
      <c r="F9071">
        <v>1</v>
      </c>
      <c r="G9071">
        <v>0</v>
      </c>
      <c r="H9071">
        <v>21</v>
      </c>
    </row>
    <row r="9072" spans="1:8" ht="409.6" x14ac:dyDescent="0.3">
      <c r="A9072">
        <v>32229230</v>
      </c>
      <c r="B9072" t="s">
        <v>4048</v>
      </c>
      <c r="C9072" s="1">
        <v>42242.596863425926</v>
      </c>
      <c r="D9072" s="2" t="s">
        <v>9079</v>
      </c>
      <c r="E9072">
        <v>0</v>
      </c>
      <c r="F9072">
        <v>0</v>
      </c>
      <c r="G9072">
        <v>0</v>
      </c>
      <c r="H9072">
        <v>50.1</v>
      </c>
    </row>
    <row r="9073" spans="1:8" ht="409.6" x14ac:dyDescent="0.3">
      <c r="A9073">
        <v>32229176</v>
      </c>
      <c r="B9073" t="s">
        <v>4048</v>
      </c>
      <c r="C9073" s="1">
        <v>42242.59516203704</v>
      </c>
      <c r="D9073" s="2" t="s">
        <v>9080</v>
      </c>
      <c r="E9073">
        <v>2</v>
      </c>
      <c r="F9073">
        <v>1</v>
      </c>
      <c r="G9073">
        <v>0</v>
      </c>
      <c r="H9073">
        <v>22.8</v>
      </c>
    </row>
    <row r="9074" spans="1:8" ht="409.6" x14ac:dyDescent="0.3">
      <c r="A9074">
        <v>32229173</v>
      </c>
      <c r="B9074" t="s">
        <v>4048</v>
      </c>
      <c r="C9074" s="1">
        <v>42242.595092592594</v>
      </c>
      <c r="D9074" s="2" t="s">
        <v>9081</v>
      </c>
      <c r="E9074">
        <v>1</v>
      </c>
      <c r="F9074">
        <v>1</v>
      </c>
      <c r="G9074">
        <v>0</v>
      </c>
      <c r="H9074">
        <v>36.5</v>
      </c>
    </row>
    <row r="9075" spans="1:8" ht="409.6" x14ac:dyDescent="0.3">
      <c r="A9075">
        <v>32229523</v>
      </c>
      <c r="B9075" t="s">
        <v>4048</v>
      </c>
      <c r="C9075" s="1">
        <v>42242.606631944444</v>
      </c>
      <c r="D9075" s="2" t="s">
        <v>9082</v>
      </c>
      <c r="E9075">
        <v>0</v>
      </c>
      <c r="F9075">
        <v>1</v>
      </c>
      <c r="G9075">
        <v>0</v>
      </c>
      <c r="H9075">
        <v>58.4</v>
      </c>
    </row>
    <row r="9076" spans="1:8" ht="409.6" x14ac:dyDescent="0.3">
      <c r="A9076">
        <v>32229265</v>
      </c>
      <c r="B9076" t="s">
        <v>4048</v>
      </c>
      <c r="C9076" s="1">
        <v>42242.598101851851</v>
      </c>
      <c r="D9076" s="2" t="s">
        <v>9083</v>
      </c>
      <c r="E9076">
        <v>2</v>
      </c>
      <c r="F9076">
        <v>1</v>
      </c>
      <c r="G9076">
        <v>0</v>
      </c>
      <c r="H9076">
        <v>70.5</v>
      </c>
    </row>
    <row r="9077" spans="1:8" ht="409.6" x14ac:dyDescent="0.3">
      <c r="A9077">
        <v>32229112</v>
      </c>
      <c r="B9077" t="s">
        <v>4048</v>
      </c>
      <c r="C9077" s="1">
        <v>42242.5934375</v>
      </c>
      <c r="D9077" s="2" t="s">
        <v>9084</v>
      </c>
      <c r="E9077">
        <v>1</v>
      </c>
      <c r="F9077">
        <v>0</v>
      </c>
      <c r="G9077">
        <v>0</v>
      </c>
      <c r="H9077">
        <v>47.9</v>
      </c>
    </row>
    <row r="9078" spans="1:8" ht="409.6" x14ac:dyDescent="0.3">
      <c r="A9078">
        <v>32229464</v>
      </c>
      <c r="B9078" t="s">
        <v>4048</v>
      </c>
      <c r="C9078" s="1">
        <v>42242.604571759257</v>
      </c>
      <c r="D9078" s="2" t="s">
        <v>9085</v>
      </c>
      <c r="E9078">
        <v>1</v>
      </c>
      <c r="F9078">
        <v>1</v>
      </c>
      <c r="G9078">
        <v>0</v>
      </c>
      <c r="H9078">
        <v>8.6999999999999993</v>
      </c>
    </row>
    <row r="9079" spans="1:8" ht="409.6" x14ac:dyDescent="0.3">
      <c r="A9079">
        <v>32229286</v>
      </c>
      <c r="B9079" t="s">
        <v>4048</v>
      </c>
      <c r="C9079" s="1">
        <v>42242.598645833335</v>
      </c>
      <c r="D9079" s="2" t="s">
        <v>9086</v>
      </c>
      <c r="E9079">
        <v>0</v>
      </c>
      <c r="F9079">
        <v>1</v>
      </c>
      <c r="G9079">
        <v>0</v>
      </c>
      <c r="H9079">
        <v>20.399999999999999</v>
      </c>
    </row>
    <row r="9080" spans="1:8" ht="360" x14ac:dyDescent="0.3">
      <c r="A9080">
        <v>32229190</v>
      </c>
      <c r="B9080" t="s">
        <v>4048</v>
      </c>
      <c r="C9080" s="1">
        <v>42242.595590277779</v>
      </c>
      <c r="D9080" s="2" t="s">
        <v>9087</v>
      </c>
      <c r="E9080">
        <v>0</v>
      </c>
      <c r="F9080">
        <v>0</v>
      </c>
      <c r="G9080">
        <v>0</v>
      </c>
      <c r="H9080">
        <v>13.5</v>
      </c>
    </row>
    <row r="9081" spans="1:8" ht="409.6" x14ac:dyDescent="0.3">
      <c r="A9081">
        <v>32229429</v>
      </c>
      <c r="B9081" t="s">
        <v>4048</v>
      </c>
      <c r="C9081" s="1">
        <v>42242.603344907409</v>
      </c>
      <c r="D9081" s="2" t="s">
        <v>9088</v>
      </c>
      <c r="E9081">
        <v>1</v>
      </c>
      <c r="F9081">
        <v>0</v>
      </c>
      <c r="G9081">
        <v>0</v>
      </c>
      <c r="H9081">
        <v>56.9</v>
      </c>
    </row>
    <row r="9082" spans="1:8" ht="409.6" x14ac:dyDescent="0.3">
      <c r="A9082">
        <v>32229315</v>
      </c>
      <c r="B9082" t="s">
        <v>4048</v>
      </c>
      <c r="C9082" s="1">
        <v>42242.599895833337</v>
      </c>
      <c r="D9082" s="2" t="s">
        <v>9089</v>
      </c>
      <c r="E9082">
        <v>3</v>
      </c>
      <c r="F9082">
        <v>1</v>
      </c>
      <c r="G9082">
        <v>0</v>
      </c>
      <c r="H9082">
        <v>13.3</v>
      </c>
    </row>
    <row r="9083" spans="1:8" ht="409.6" x14ac:dyDescent="0.3">
      <c r="A9083">
        <v>32229182</v>
      </c>
      <c r="B9083" t="s">
        <v>4048</v>
      </c>
      <c r="C9083" s="1">
        <v>42242.595277777778</v>
      </c>
      <c r="D9083" s="2" t="s">
        <v>9090</v>
      </c>
      <c r="E9083">
        <v>1</v>
      </c>
      <c r="F9083">
        <v>0</v>
      </c>
      <c r="G9083">
        <v>0</v>
      </c>
      <c r="H9083">
        <v>13.6</v>
      </c>
    </row>
    <row r="9084" spans="1:8" ht="409.6" x14ac:dyDescent="0.3">
      <c r="A9084">
        <v>32229204</v>
      </c>
      <c r="B9084" t="s">
        <v>4048</v>
      </c>
      <c r="C9084" s="1">
        <v>42242.595960648148</v>
      </c>
      <c r="D9084" s="2" t="s">
        <v>9091</v>
      </c>
      <c r="E9084">
        <v>2</v>
      </c>
      <c r="F9084">
        <v>0</v>
      </c>
      <c r="G9084">
        <v>0</v>
      </c>
      <c r="H9084">
        <v>7.9</v>
      </c>
    </row>
    <row r="9085" spans="1:8" ht="409.6" x14ac:dyDescent="0.3">
      <c r="A9085">
        <v>32229116</v>
      </c>
      <c r="B9085" t="s">
        <v>4048</v>
      </c>
      <c r="C9085" s="1">
        <v>42242.593645833331</v>
      </c>
      <c r="D9085" s="2" t="s">
        <v>9092</v>
      </c>
      <c r="E9085">
        <v>1</v>
      </c>
      <c r="F9085">
        <v>0</v>
      </c>
      <c r="G9085">
        <v>0</v>
      </c>
      <c r="H9085">
        <v>12.9</v>
      </c>
    </row>
    <row r="9086" spans="1:8" ht="316.8" x14ac:dyDescent="0.3">
      <c r="A9086">
        <v>32229129</v>
      </c>
      <c r="B9086" t="s">
        <v>4048</v>
      </c>
      <c r="C9086" s="1">
        <v>42242.593877314815</v>
      </c>
      <c r="D9086" s="2" t="s">
        <v>9093</v>
      </c>
      <c r="E9086">
        <v>4</v>
      </c>
      <c r="F9086">
        <v>0</v>
      </c>
      <c r="G9086">
        <v>0</v>
      </c>
      <c r="H9086">
        <v>26.1</v>
      </c>
    </row>
    <row r="9087" spans="1:8" ht="409.6" x14ac:dyDescent="0.3">
      <c r="A9087">
        <v>32229358</v>
      </c>
      <c r="B9087" t="s">
        <v>4048</v>
      </c>
      <c r="C9087" s="1">
        <v>42242.601041666669</v>
      </c>
      <c r="D9087" s="2" t="s">
        <v>9094</v>
      </c>
      <c r="E9087">
        <v>0</v>
      </c>
      <c r="F9087">
        <v>0</v>
      </c>
      <c r="G9087">
        <v>0</v>
      </c>
      <c r="H9087">
        <v>24</v>
      </c>
    </row>
    <row r="9088" spans="1:8" ht="409.6" x14ac:dyDescent="0.3">
      <c r="A9088">
        <v>32229453</v>
      </c>
      <c r="B9088" t="s">
        <v>4048</v>
      </c>
      <c r="C9088" s="1">
        <v>42242.604212962964</v>
      </c>
      <c r="D9088" s="2" t="s">
        <v>9095</v>
      </c>
      <c r="E9088">
        <v>0</v>
      </c>
      <c r="F9088">
        <v>0</v>
      </c>
      <c r="G9088">
        <v>0</v>
      </c>
      <c r="H9088">
        <v>12</v>
      </c>
    </row>
    <row r="9089" spans="1:8" ht="409.6" x14ac:dyDescent="0.3">
      <c r="A9089">
        <v>32229345</v>
      </c>
      <c r="B9089" t="s">
        <v>4048</v>
      </c>
      <c r="C9089" s="1">
        <v>42242.600763888891</v>
      </c>
      <c r="D9089" s="2" t="s">
        <v>9096</v>
      </c>
      <c r="E9089">
        <v>0</v>
      </c>
      <c r="F9089">
        <v>0</v>
      </c>
      <c r="G9089">
        <v>0</v>
      </c>
      <c r="H9089">
        <v>18.899999999999999</v>
      </c>
    </row>
    <row r="9090" spans="1:8" ht="409.6" x14ac:dyDescent="0.3">
      <c r="A9090">
        <v>32229283</v>
      </c>
      <c r="B9090" t="s">
        <v>4048</v>
      </c>
      <c r="C9090" s="1">
        <v>42242.598564814813</v>
      </c>
      <c r="D9090" s="2" t="s">
        <v>9097</v>
      </c>
      <c r="E9090">
        <v>2</v>
      </c>
      <c r="F9090">
        <v>1</v>
      </c>
      <c r="G9090">
        <v>0</v>
      </c>
      <c r="H9090">
        <v>175.5</v>
      </c>
    </row>
    <row r="9091" spans="1:8" ht="409.6" x14ac:dyDescent="0.3">
      <c r="A9091">
        <v>32229542</v>
      </c>
      <c r="B9091" t="s">
        <v>4048</v>
      </c>
      <c r="C9091" s="1">
        <v>42242.607592592591</v>
      </c>
      <c r="D9091" s="2" t="s">
        <v>9098</v>
      </c>
      <c r="E9091">
        <v>2</v>
      </c>
      <c r="F9091">
        <v>0</v>
      </c>
      <c r="G9091">
        <v>0</v>
      </c>
      <c r="H9091">
        <v>68.3</v>
      </c>
    </row>
    <row r="9092" spans="1:8" ht="302.39999999999998" x14ac:dyDescent="0.3">
      <c r="A9092">
        <v>32229614</v>
      </c>
      <c r="B9092" t="s">
        <v>4048</v>
      </c>
      <c r="C9092" s="1">
        <v>42242.610486111109</v>
      </c>
      <c r="D9092" s="2" t="s">
        <v>9099</v>
      </c>
      <c r="E9092">
        <v>1</v>
      </c>
      <c r="F9092">
        <v>0</v>
      </c>
      <c r="G9092">
        <v>0</v>
      </c>
      <c r="H9092">
        <v>12.7</v>
      </c>
    </row>
    <row r="9093" spans="1:8" ht="409.6" x14ac:dyDescent="0.3">
      <c r="A9093">
        <v>32229413</v>
      </c>
      <c r="B9093" t="s">
        <v>4048</v>
      </c>
      <c r="C9093" s="1">
        <v>42242.602916666663</v>
      </c>
      <c r="D9093" s="2" t="s">
        <v>9100</v>
      </c>
      <c r="E9093">
        <v>9</v>
      </c>
      <c r="F9093">
        <v>0</v>
      </c>
      <c r="G9093">
        <v>0</v>
      </c>
      <c r="H9093">
        <v>70.3</v>
      </c>
    </row>
    <row r="9094" spans="1:8" ht="409.6" x14ac:dyDescent="0.3">
      <c r="A9094">
        <v>32229312</v>
      </c>
      <c r="B9094" t="s">
        <v>4048</v>
      </c>
      <c r="C9094" s="1">
        <v>42242.599756944444</v>
      </c>
      <c r="D9094" s="2" t="s">
        <v>9101</v>
      </c>
      <c r="E9094">
        <v>21</v>
      </c>
      <c r="F9094">
        <v>1</v>
      </c>
      <c r="G9094">
        <v>0</v>
      </c>
      <c r="H9094">
        <v>86.1</v>
      </c>
    </row>
    <row r="9095" spans="1:8" ht="360" x14ac:dyDescent="0.3">
      <c r="A9095">
        <v>32229214</v>
      </c>
      <c r="B9095" t="s">
        <v>4048</v>
      </c>
      <c r="C9095" s="1">
        <v>42242.596342592595</v>
      </c>
      <c r="D9095" s="2" t="s">
        <v>9102</v>
      </c>
      <c r="E9095">
        <v>3</v>
      </c>
      <c r="F9095">
        <v>0</v>
      </c>
      <c r="G9095">
        <v>0</v>
      </c>
      <c r="H9095">
        <v>8</v>
      </c>
    </row>
    <row r="9096" spans="1:8" ht="409.6" x14ac:dyDescent="0.3">
      <c r="A9096">
        <v>32229600</v>
      </c>
      <c r="B9096" t="s">
        <v>4048</v>
      </c>
      <c r="C9096" s="1">
        <v>42242.609976851854</v>
      </c>
      <c r="D9096" s="2" t="s">
        <v>9103</v>
      </c>
      <c r="E9096">
        <v>1</v>
      </c>
      <c r="F9096">
        <v>0</v>
      </c>
      <c r="G9096">
        <v>0</v>
      </c>
      <c r="H9096">
        <v>67.599999999999994</v>
      </c>
    </row>
    <row r="9097" spans="1:8" ht="409.6" x14ac:dyDescent="0.3">
      <c r="A9097">
        <v>32229184</v>
      </c>
      <c r="B9097" t="s">
        <v>4048</v>
      </c>
      <c r="C9097" s="1">
        <v>42242.595312500001</v>
      </c>
      <c r="D9097" s="2" t="s">
        <v>9104</v>
      </c>
      <c r="E9097">
        <v>3</v>
      </c>
      <c r="F9097">
        <v>1</v>
      </c>
      <c r="G9097">
        <v>0</v>
      </c>
      <c r="H9097">
        <v>13.8</v>
      </c>
    </row>
    <row r="9098" spans="1:8" ht="409.6" x14ac:dyDescent="0.3">
      <c r="A9098">
        <v>32229344</v>
      </c>
      <c r="B9098" t="s">
        <v>4048</v>
      </c>
      <c r="C9098" s="1">
        <v>42242.600763888891</v>
      </c>
      <c r="D9098" s="2" t="s">
        <v>9105</v>
      </c>
      <c r="E9098">
        <v>2</v>
      </c>
      <c r="F9098">
        <v>0</v>
      </c>
      <c r="G9098">
        <v>0</v>
      </c>
      <c r="H9098">
        <v>32.5</v>
      </c>
    </row>
    <row r="9099" spans="1:8" ht="409.6" x14ac:dyDescent="0.3">
      <c r="A9099">
        <v>32229441</v>
      </c>
      <c r="B9099" t="s">
        <v>4048</v>
      </c>
      <c r="C9099" s="1">
        <v>42242.603703703702</v>
      </c>
      <c r="D9099" s="2" t="s">
        <v>9106</v>
      </c>
      <c r="E9099">
        <v>0</v>
      </c>
      <c r="F9099">
        <v>0</v>
      </c>
      <c r="G9099">
        <v>0</v>
      </c>
      <c r="H9099">
        <v>31.4</v>
      </c>
    </row>
    <row r="9100" spans="1:8" ht="409.6" x14ac:dyDescent="0.3">
      <c r="A9100">
        <v>32229285</v>
      </c>
      <c r="B9100" t="s">
        <v>4048</v>
      </c>
      <c r="C9100" s="1">
        <v>42242.598622685182</v>
      </c>
      <c r="D9100" s="2" t="s">
        <v>9107</v>
      </c>
      <c r="E9100">
        <v>0</v>
      </c>
      <c r="F9100">
        <v>0</v>
      </c>
      <c r="G9100">
        <v>0</v>
      </c>
      <c r="H9100">
        <v>79.400000000000006</v>
      </c>
    </row>
    <row r="9101" spans="1:8" ht="187.2" x14ac:dyDescent="0.3">
      <c r="A9101">
        <v>32229406</v>
      </c>
      <c r="B9101" t="s">
        <v>4048</v>
      </c>
      <c r="C9101" s="1">
        <v>42242.602627314816</v>
      </c>
      <c r="D9101" s="2" t="s">
        <v>9108</v>
      </c>
      <c r="E9101">
        <v>0</v>
      </c>
      <c r="F9101">
        <v>0</v>
      </c>
      <c r="G9101">
        <v>0</v>
      </c>
      <c r="H9101">
        <v>3.6</v>
      </c>
    </row>
    <row r="9102" spans="1:8" ht="409.6" x14ac:dyDescent="0.3">
      <c r="A9102">
        <v>32229238</v>
      </c>
      <c r="B9102" t="s">
        <v>4048</v>
      </c>
      <c r="C9102" s="1">
        <v>42242.597210648149</v>
      </c>
      <c r="D9102" s="2" t="s">
        <v>9109</v>
      </c>
      <c r="E9102">
        <v>0</v>
      </c>
      <c r="F9102">
        <v>0</v>
      </c>
      <c r="G9102">
        <v>0</v>
      </c>
      <c r="H9102">
        <v>18.899999999999999</v>
      </c>
    </row>
    <row r="9103" spans="1:8" ht="409.6" x14ac:dyDescent="0.3">
      <c r="A9103">
        <v>32229398</v>
      </c>
      <c r="B9103" t="s">
        <v>4048</v>
      </c>
      <c r="C9103" s="1">
        <v>42242.602476851855</v>
      </c>
      <c r="D9103" s="2" t="s">
        <v>9110</v>
      </c>
      <c r="E9103">
        <v>1</v>
      </c>
      <c r="F9103">
        <v>0</v>
      </c>
      <c r="G9103">
        <v>0</v>
      </c>
      <c r="H9103">
        <v>25.2</v>
      </c>
    </row>
    <row r="9104" spans="1:8" ht="409.6" x14ac:dyDescent="0.3">
      <c r="A9104">
        <v>32229570</v>
      </c>
      <c r="B9104" t="s">
        <v>4048</v>
      </c>
      <c r="C9104" s="1">
        <v>42242.608946759261</v>
      </c>
      <c r="D9104" s="2" t="s">
        <v>9111</v>
      </c>
      <c r="E9104">
        <v>0</v>
      </c>
      <c r="F9104">
        <v>0</v>
      </c>
      <c r="G9104">
        <v>0</v>
      </c>
      <c r="H9104">
        <v>8.3000000000000007</v>
      </c>
    </row>
    <row r="9105" spans="1:8" ht="409.6" x14ac:dyDescent="0.3">
      <c r="A9105">
        <v>32229266</v>
      </c>
      <c r="B9105" t="s">
        <v>4048</v>
      </c>
      <c r="C9105" s="1">
        <v>42242.598136574074</v>
      </c>
      <c r="D9105" s="2" t="s">
        <v>9112</v>
      </c>
      <c r="E9105">
        <v>25</v>
      </c>
      <c r="F9105">
        <v>1</v>
      </c>
      <c r="G9105">
        <v>0</v>
      </c>
      <c r="H9105">
        <v>72.099999999999994</v>
      </c>
    </row>
    <row r="9106" spans="1:8" ht="409.6" x14ac:dyDescent="0.3">
      <c r="A9106">
        <v>32229407</v>
      </c>
      <c r="B9106" t="s">
        <v>4048</v>
      </c>
      <c r="C9106" s="1">
        <v>42242.602662037039</v>
      </c>
      <c r="D9106" s="2" t="s">
        <v>9113</v>
      </c>
      <c r="E9106">
        <v>1</v>
      </c>
      <c r="F9106">
        <v>1</v>
      </c>
      <c r="G9106">
        <v>0</v>
      </c>
      <c r="H9106">
        <v>24.8</v>
      </c>
    </row>
    <row r="9107" spans="1:8" ht="331.2" x14ac:dyDescent="0.3">
      <c r="A9107">
        <v>32229403</v>
      </c>
      <c r="B9107" t="s">
        <v>4048</v>
      </c>
      <c r="C9107" s="1">
        <v>42242.60255787037</v>
      </c>
      <c r="D9107" s="2" t="s">
        <v>9114</v>
      </c>
      <c r="E9107">
        <v>0</v>
      </c>
      <c r="F9107">
        <v>0</v>
      </c>
      <c r="G9107">
        <v>0</v>
      </c>
      <c r="H9107">
        <v>11.9</v>
      </c>
    </row>
    <row r="9108" spans="1:8" ht="409.6" x14ac:dyDescent="0.3">
      <c r="A9108">
        <v>32229280</v>
      </c>
      <c r="B9108" t="s">
        <v>4048</v>
      </c>
      <c r="C9108" s="1">
        <v>42242.598530092589</v>
      </c>
      <c r="D9108" s="2" t="s">
        <v>9115</v>
      </c>
      <c r="E9108">
        <v>8</v>
      </c>
      <c r="F9108">
        <v>0</v>
      </c>
      <c r="G9108">
        <v>0</v>
      </c>
      <c r="H9108">
        <v>24.7</v>
      </c>
    </row>
    <row r="9109" spans="1:8" ht="409.6" x14ac:dyDescent="0.3">
      <c r="A9109">
        <v>32229340</v>
      </c>
      <c r="B9109" t="s">
        <v>4048</v>
      </c>
      <c r="C9109" s="1">
        <v>42242.600648148145</v>
      </c>
      <c r="D9109" s="2" t="s">
        <v>9116</v>
      </c>
      <c r="E9109">
        <v>1</v>
      </c>
      <c r="F9109">
        <v>1</v>
      </c>
      <c r="G9109">
        <v>0</v>
      </c>
      <c r="H9109">
        <v>25.1</v>
      </c>
    </row>
    <row r="9110" spans="1:8" ht="409.6" x14ac:dyDescent="0.3">
      <c r="A9110">
        <v>32229425</v>
      </c>
      <c r="B9110" t="s">
        <v>4048</v>
      </c>
      <c r="C9110" s="1">
        <v>42242.60328703704</v>
      </c>
      <c r="D9110" s="2" t="s">
        <v>9117</v>
      </c>
      <c r="E9110">
        <v>0</v>
      </c>
      <c r="F9110">
        <v>0</v>
      </c>
      <c r="G9110">
        <v>0</v>
      </c>
      <c r="H9110">
        <v>9.6999999999999993</v>
      </c>
    </row>
    <row r="9111" spans="1:8" ht="409.6" x14ac:dyDescent="0.3">
      <c r="A9111">
        <v>32229273</v>
      </c>
      <c r="B9111" t="s">
        <v>4048</v>
      </c>
      <c r="C9111" s="1">
        <v>42242.598333333335</v>
      </c>
      <c r="D9111" s="2" t="s">
        <v>9118</v>
      </c>
      <c r="E9111">
        <v>0</v>
      </c>
      <c r="F9111">
        <v>0</v>
      </c>
      <c r="G9111">
        <v>0</v>
      </c>
      <c r="H9111">
        <v>59.8</v>
      </c>
    </row>
    <row r="9112" spans="1:8" ht="409.6" x14ac:dyDescent="0.3">
      <c r="A9112">
        <v>32237550</v>
      </c>
      <c r="B9112" t="s">
        <v>4048</v>
      </c>
      <c r="C9112" s="1">
        <v>42242.925081018519</v>
      </c>
      <c r="D9112" s="2" t="s">
        <v>9119</v>
      </c>
      <c r="E9112">
        <v>2</v>
      </c>
      <c r="F9112">
        <v>1</v>
      </c>
      <c r="G9112">
        <v>0</v>
      </c>
      <c r="H9112">
        <v>98.4</v>
      </c>
    </row>
    <row r="9113" spans="1:8" ht="409.6" x14ac:dyDescent="0.3">
      <c r="A9113">
        <v>32229394</v>
      </c>
      <c r="B9113" t="s">
        <v>4048</v>
      </c>
      <c r="C9113" s="1">
        <v>42242.602326388886</v>
      </c>
      <c r="D9113" s="2" t="s">
        <v>9120</v>
      </c>
      <c r="E9113">
        <v>2</v>
      </c>
      <c r="F9113">
        <v>1</v>
      </c>
      <c r="G9113">
        <v>0</v>
      </c>
      <c r="H9113">
        <v>45</v>
      </c>
    </row>
    <row r="9114" spans="1:8" ht="409.6" x14ac:dyDescent="0.3">
      <c r="A9114">
        <v>32229374</v>
      </c>
      <c r="B9114" t="s">
        <v>4048</v>
      </c>
      <c r="C9114" s="1">
        <v>42242.601805555554</v>
      </c>
      <c r="D9114" s="2" t="s">
        <v>9121</v>
      </c>
      <c r="E9114">
        <v>0</v>
      </c>
      <c r="F9114">
        <v>0</v>
      </c>
      <c r="G9114">
        <v>0</v>
      </c>
      <c r="H9114">
        <v>12.7</v>
      </c>
    </row>
    <row r="9115" spans="1:8" ht="409.6" x14ac:dyDescent="0.3">
      <c r="A9115">
        <v>32229323</v>
      </c>
      <c r="B9115" t="s">
        <v>4048</v>
      </c>
      <c r="C9115" s="1">
        <v>42242.600370370368</v>
      </c>
      <c r="D9115" s="2" t="s">
        <v>9122</v>
      </c>
      <c r="E9115">
        <v>0</v>
      </c>
      <c r="F9115">
        <v>0</v>
      </c>
      <c r="G9115">
        <v>0</v>
      </c>
      <c r="H9115">
        <v>16.899999999999999</v>
      </c>
    </row>
    <row r="9116" spans="1:8" ht="409.6" x14ac:dyDescent="0.3">
      <c r="A9116">
        <v>32229305</v>
      </c>
      <c r="B9116" t="s">
        <v>4048</v>
      </c>
      <c r="C9116" s="1">
        <v>42242.599479166667</v>
      </c>
      <c r="D9116" s="2" t="s">
        <v>9123</v>
      </c>
      <c r="E9116">
        <v>2</v>
      </c>
      <c r="F9116">
        <v>0</v>
      </c>
      <c r="G9116">
        <v>0</v>
      </c>
      <c r="H9116">
        <v>5.2</v>
      </c>
    </row>
    <row r="9117" spans="1:8" ht="129.6" x14ac:dyDescent="0.3">
      <c r="A9117">
        <v>32229294</v>
      </c>
      <c r="B9117" t="s">
        <v>4048</v>
      </c>
      <c r="C9117" s="1">
        <v>42242.598993055559</v>
      </c>
      <c r="D9117" s="2" t="s">
        <v>9124</v>
      </c>
      <c r="E9117">
        <v>1</v>
      </c>
      <c r="F9117">
        <v>1</v>
      </c>
      <c r="G9117">
        <v>0</v>
      </c>
      <c r="H9117">
        <v>67.400000000000006</v>
      </c>
    </row>
    <row r="9118" spans="1:8" ht="409.6" x14ac:dyDescent="0.3">
      <c r="A9118">
        <v>32229303</v>
      </c>
      <c r="B9118" t="s">
        <v>4048</v>
      </c>
      <c r="C9118" s="1">
        <v>42242.599398148152</v>
      </c>
      <c r="D9118" s="2" t="s">
        <v>9125</v>
      </c>
      <c r="E9118">
        <v>2</v>
      </c>
      <c r="F9118">
        <v>0</v>
      </c>
      <c r="G9118">
        <v>0</v>
      </c>
      <c r="H9118">
        <v>14.3</v>
      </c>
    </row>
    <row r="9119" spans="1:8" ht="409.6" x14ac:dyDescent="0.3">
      <c r="A9119">
        <v>32229458</v>
      </c>
      <c r="B9119" t="s">
        <v>4048</v>
      </c>
      <c r="C9119" s="1">
        <v>42242.604398148149</v>
      </c>
      <c r="D9119" s="2" t="s">
        <v>9126</v>
      </c>
      <c r="E9119">
        <v>4</v>
      </c>
      <c r="F9119">
        <v>1</v>
      </c>
      <c r="G9119">
        <v>0</v>
      </c>
      <c r="H9119">
        <v>68.8</v>
      </c>
    </row>
    <row r="9120" spans="1:8" ht="409.6" x14ac:dyDescent="0.3">
      <c r="A9120">
        <v>32229466</v>
      </c>
      <c r="B9120" t="s">
        <v>4048</v>
      </c>
      <c r="C9120" s="1">
        <v>42242.604699074072</v>
      </c>
      <c r="D9120" s="2" t="s">
        <v>9127</v>
      </c>
      <c r="E9120">
        <v>-1</v>
      </c>
      <c r="F9120">
        <v>0</v>
      </c>
      <c r="G9120">
        <v>0</v>
      </c>
      <c r="H9120">
        <v>13.8</v>
      </c>
    </row>
    <row r="9121" spans="1:8" ht="409.6" x14ac:dyDescent="0.3">
      <c r="A9121">
        <v>32229525</v>
      </c>
      <c r="B9121" t="s">
        <v>4048</v>
      </c>
      <c r="C9121" s="1">
        <v>42242.606851851851</v>
      </c>
      <c r="D9121" s="2" t="s">
        <v>9128</v>
      </c>
      <c r="E9121">
        <v>0</v>
      </c>
      <c r="F9121">
        <v>1</v>
      </c>
      <c r="G9121">
        <v>0</v>
      </c>
      <c r="H9121">
        <v>8.6999999999999993</v>
      </c>
    </row>
    <row r="9122" spans="1:8" ht="144" x14ac:dyDescent="0.3">
      <c r="A9122">
        <v>32229357</v>
      </c>
      <c r="B9122" t="s">
        <v>4048</v>
      </c>
      <c r="C9122" s="1">
        <v>42242.601006944446</v>
      </c>
      <c r="D9122" s="2" t="s">
        <v>9129</v>
      </c>
      <c r="E9122">
        <v>0</v>
      </c>
      <c r="F9122">
        <v>0</v>
      </c>
      <c r="G9122">
        <v>0</v>
      </c>
      <c r="H9122">
        <v>3.7</v>
      </c>
    </row>
    <row r="9123" spans="1:8" ht="409.6" x14ac:dyDescent="0.3">
      <c r="A9123">
        <v>32229513</v>
      </c>
      <c r="B9123" t="s">
        <v>4048</v>
      </c>
      <c r="C9123" s="1">
        <v>42242.606388888889</v>
      </c>
      <c r="D9123" s="2" t="s">
        <v>9130</v>
      </c>
      <c r="E9123">
        <v>2</v>
      </c>
      <c r="F9123">
        <v>0</v>
      </c>
      <c r="G9123">
        <v>0</v>
      </c>
      <c r="H9123">
        <v>17.5</v>
      </c>
    </row>
    <row r="9124" spans="1:8" ht="409.6" x14ac:dyDescent="0.3">
      <c r="A9124">
        <v>32229508</v>
      </c>
      <c r="B9124" t="s">
        <v>4048</v>
      </c>
      <c r="C9124" s="1">
        <v>42242.606307870374</v>
      </c>
      <c r="D9124" s="2" t="s">
        <v>9131</v>
      </c>
      <c r="E9124">
        <v>3</v>
      </c>
      <c r="F9124">
        <v>1</v>
      </c>
      <c r="G9124">
        <v>0</v>
      </c>
      <c r="H9124">
        <v>14.6</v>
      </c>
    </row>
    <row r="9125" spans="1:8" ht="331.2" x14ac:dyDescent="0.3">
      <c r="A9125">
        <v>32229418</v>
      </c>
      <c r="B9125" t="s">
        <v>4048</v>
      </c>
      <c r="C9125" s="1">
        <v>42242.603032407409</v>
      </c>
      <c r="D9125" s="2" t="s">
        <v>9132</v>
      </c>
      <c r="E9125">
        <v>1</v>
      </c>
      <c r="F9125">
        <v>1</v>
      </c>
      <c r="G9125">
        <v>0</v>
      </c>
      <c r="H9125">
        <v>8</v>
      </c>
    </row>
    <row r="9126" spans="1:8" ht="409.6" x14ac:dyDescent="0.3">
      <c r="A9126">
        <v>32229518</v>
      </c>
      <c r="B9126" t="s">
        <v>4048</v>
      </c>
      <c r="C9126" s="1">
        <v>42242.606574074074</v>
      </c>
      <c r="D9126" s="2" t="s">
        <v>9133</v>
      </c>
      <c r="E9126">
        <v>4</v>
      </c>
      <c r="F9126">
        <v>0</v>
      </c>
      <c r="G9126">
        <v>0</v>
      </c>
      <c r="H9126">
        <v>22</v>
      </c>
    </row>
    <row r="9127" spans="1:8" ht="409.6" x14ac:dyDescent="0.3">
      <c r="A9127">
        <v>32229554</v>
      </c>
      <c r="B9127" t="s">
        <v>4048</v>
      </c>
      <c r="C9127" s="1">
        <v>42242.608124999999</v>
      </c>
      <c r="D9127" s="2" t="s">
        <v>9134</v>
      </c>
      <c r="E9127">
        <v>1</v>
      </c>
      <c r="F9127">
        <v>0</v>
      </c>
      <c r="G9127">
        <v>0</v>
      </c>
      <c r="H9127">
        <v>92.8</v>
      </c>
    </row>
    <row r="9128" spans="1:8" ht="374.4" x14ac:dyDescent="0.3">
      <c r="A9128">
        <v>32229421</v>
      </c>
      <c r="B9128" t="s">
        <v>4048</v>
      </c>
      <c r="C9128" s="1">
        <v>42242.603148148148</v>
      </c>
      <c r="D9128" s="2" t="s">
        <v>9135</v>
      </c>
      <c r="E9128">
        <v>7</v>
      </c>
      <c r="F9128">
        <v>1</v>
      </c>
      <c r="G9128">
        <v>0</v>
      </c>
      <c r="H9128">
        <v>9.1</v>
      </c>
    </row>
    <row r="9129" spans="1:8" ht="409.6" x14ac:dyDescent="0.3">
      <c r="A9129">
        <v>32229480</v>
      </c>
      <c r="B9129" t="s">
        <v>4048</v>
      </c>
      <c r="C9129" s="1">
        <v>42242.60497685185</v>
      </c>
      <c r="D9129" s="2" t="s">
        <v>9136</v>
      </c>
      <c r="E9129">
        <v>1</v>
      </c>
      <c r="F9129">
        <v>1</v>
      </c>
      <c r="G9129">
        <v>0</v>
      </c>
      <c r="H9129">
        <v>8.1</v>
      </c>
    </row>
    <row r="9130" spans="1:8" ht="409.6" x14ac:dyDescent="0.3">
      <c r="A9130">
        <v>32229495</v>
      </c>
      <c r="B9130" t="s">
        <v>4048</v>
      </c>
      <c r="C9130" s="1">
        <v>42242.605706018519</v>
      </c>
      <c r="D9130" s="2" t="s">
        <v>9137</v>
      </c>
      <c r="E9130">
        <v>3</v>
      </c>
      <c r="F9130">
        <v>0</v>
      </c>
      <c r="G9130">
        <v>0</v>
      </c>
      <c r="H9130">
        <v>19</v>
      </c>
    </row>
    <row r="9131" spans="1:8" ht="409.6" x14ac:dyDescent="0.3">
      <c r="A9131">
        <v>32229468</v>
      </c>
      <c r="B9131" t="s">
        <v>4048</v>
      </c>
      <c r="C9131" s="1">
        <v>42242.604722222219</v>
      </c>
      <c r="D9131" s="2" t="s">
        <v>9138</v>
      </c>
      <c r="E9131">
        <v>1</v>
      </c>
      <c r="F9131">
        <v>0</v>
      </c>
      <c r="G9131">
        <v>0</v>
      </c>
      <c r="H9131">
        <v>24.8</v>
      </c>
    </row>
    <row r="9132" spans="1:8" ht="409.6" x14ac:dyDescent="0.3">
      <c r="A9132">
        <v>32229434</v>
      </c>
      <c r="B9132" t="s">
        <v>4048</v>
      </c>
      <c r="C9132" s="1">
        <v>42242.603483796294</v>
      </c>
      <c r="D9132" s="2" t="s">
        <v>9139</v>
      </c>
      <c r="E9132">
        <v>4</v>
      </c>
      <c r="F9132">
        <v>0</v>
      </c>
      <c r="G9132">
        <v>0</v>
      </c>
      <c r="H9132">
        <v>22.4</v>
      </c>
    </row>
    <row r="9133" spans="1:8" ht="403.2" x14ac:dyDescent="0.3">
      <c r="A9133">
        <v>32229455</v>
      </c>
      <c r="B9133" t="s">
        <v>4048</v>
      </c>
      <c r="C9133" s="1">
        <v>42242.60423611111</v>
      </c>
      <c r="D9133" s="2" t="s">
        <v>9140</v>
      </c>
      <c r="E9133">
        <v>1</v>
      </c>
      <c r="F9133">
        <v>1</v>
      </c>
      <c r="G9133">
        <v>0</v>
      </c>
      <c r="H9133">
        <v>11.5</v>
      </c>
    </row>
    <row r="9134" spans="1:8" ht="409.6" x14ac:dyDescent="0.3">
      <c r="A9134">
        <v>32229611</v>
      </c>
      <c r="B9134" t="s">
        <v>4048</v>
      </c>
      <c r="C9134" s="1">
        <v>42242.61042824074</v>
      </c>
      <c r="D9134" s="2" t="s">
        <v>9141</v>
      </c>
      <c r="E9134">
        <v>0</v>
      </c>
      <c r="F9134">
        <v>0</v>
      </c>
      <c r="G9134">
        <v>0</v>
      </c>
      <c r="H9134">
        <v>8.9</v>
      </c>
    </row>
    <row r="9135" spans="1:8" ht="409.6" x14ac:dyDescent="0.3">
      <c r="A9135">
        <v>32229639</v>
      </c>
      <c r="B9135" t="s">
        <v>4048</v>
      </c>
      <c r="C9135" s="1">
        <v>42242.611006944448</v>
      </c>
      <c r="D9135" s="2" t="s">
        <v>9142</v>
      </c>
      <c r="E9135">
        <v>1</v>
      </c>
      <c r="F9135">
        <v>1</v>
      </c>
      <c r="G9135">
        <v>0</v>
      </c>
      <c r="H9135">
        <v>8</v>
      </c>
    </row>
    <row r="9136" spans="1:8" ht="409.6" x14ac:dyDescent="0.3">
      <c r="A9136">
        <v>32229497</v>
      </c>
      <c r="B9136" t="s">
        <v>4048</v>
      </c>
      <c r="C9136" s="1">
        <v>42242.605833333335</v>
      </c>
      <c r="D9136" s="2" t="s">
        <v>9143</v>
      </c>
      <c r="E9136">
        <v>3</v>
      </c>
      <c r="F9136">
        <v>0</v>
      </c>
      <c r="G9136">
        <v>0</v>
      </c>
      <c r="H9136">
        <v>117.9</v>
      </c>
    </row>
    <row r="9137" spans="1:8" ht="409.6" x14ac:dyDescent="0.3">
      <c r="A9137">
        <v>32229504</v>
      </c>
      <c r="B9137" t="s">
        <v>4048</v>
      </c>
      <c r="C9137" s="1">
        <v>42242.606076388889</v>
      </c>
      <c r="D9137" s="2" t="s">
        <v>9144</v>
      </c>
      <c r="E9137">
        <v>0</v>
      </c>
      <c r="F9137">
        <v>0</v>
      </c>
      <c r="G9137">
        <v>0</v>
      </c>
      <c r="H9137">
        <v>12.6</v>
      </c>
    </row>
    <row r="9138" spans="1:8" ht="409.6" x14ac:dyDescent="0.3">
      <c r="A9138">
        <v>32229515</v>
      </c>
      <c r="B9138" t="s">
        <v>4048</v>
      </c>
      <c r="C9138" s="1">
        <v>42242.606435185182</v>
      </c>
      <c r="D9138" s="2" t="s">
        <v>9145</v>
      </c>
      <c r="E9138">
        <v>0</v>
      </c>
      <c r="F9138">
        <v>0</v>
      </c>
      <c r="G9138">
        <v>0</v>
      </c>
      <c r="H9138">
        <v>16.600000000000001</v>
      </c>
    </row>
    <row r="9139" spans="1:8" ht="409.6" x14ac:dyDescent="0.3">
      <c r="A9139">
        <v>32229530</v>
      </c>
      <c r="B9139" t="s">
        <v>4048</v>
      </c>
      <c r="C9139" s="1">
        <v>42242.606932870367</v>
      </c>
      <c r="D9139" s="2" t="s">
        <v>9146</v>
      </c>
      <c r="E9139">
        <v>2</v>
      </c>
      <c r="F9139">
        <v>0</v>
      </c>
      <c r="G9139">
        <v>0</v>
      </c>
      <c r="H9139">
        <v>13.1</v>
      </c>
    </row>
    <row r="9140" spans="1:8" ht="409.6" x14ac:dyDescent="0.3">
      <c r="A9140">
        <v>32229567</v>
      </c>
      <c r="B9140" t="s">
        <v>4048</v>
      </c>
      <c r="C9140" s="1">
        <v>42242.608842592592</v>
      </c>
      <c r="D9140" s="2" t="s">
        <v>9147</v>
      </c>
      <c r="E9140">
        <v>0</v>
      </c>
      <c r="F9140">
        <v>0</v>
      </c>
      <c r="G9140">
        <v>0</v>
      </c>
      <c r="H9140">
        <v>21.2</v>
      </c>
    </row>
    <row r="9141" spans="1:8" ht="409.6" x14ac:dyDescent="0.3">
      <c r="A9141">
        <v>32229563</v>
      </c>
      <c r="B9141" t="s">
        <v>4048</v>
      </c>
      <c r="C9141" s="1">
        <v>42242.608587962961</v>
      </c>
      <c r="D9141" s="2" t="s">
        <v>9148</v>
      </c>
      <c r="E9141">
        <v>1</v>
      </c>
      <c r="F9141">
        <v>1</v>
      </c>
      <c r="G9141">
        <v>0</v>
      </c>
      <c r="H9141">
        <v>29</v>
      </c>
    </row>
    <row r="9142" spans="1:8" ht="409.6" x14ac:dyDescent="0.3">
      <c r="A9142">
        <v>32229535</v>
      </c>
      <c r="B9142" t="s">
        <v>4048</v>
      </c>
      <c r="C9142" s="1">
        <v>42242.607372685183</v>
      </c>
      <c r="D9142" s="2" t="s">
        <v>9149</v>
      </c>
      <c r="E9142">
        <v>2</v>
      </c>
      <c r="F9142">
        <v>0</v>
      </c>
      <c r="G9142">
        <v>0</v>
      </c>
      <c r="H9142">
        <v>17.399999999999999</v>
      </c>
    </row>
    <row r="9143" spans="1:8" ht="409.6" x14ac:dyDescent="0.3">
      <c r="A9143">
        <v>32229571</v>
      </c>
      <c r="B9143" t="s">
        <v>4048</v>
      </c>
      <c r="C9143" s="1">
        <v>42242.608958333331</v>
      </c>
      <c r="D9143" s="2" t="s">
        <v>9150</v>
      </c>
      <c r="E9143">
        <v>1</v>
      </c>
      <c r="F9143">
        <v>0</v>
      </c>
      <c r="G9143">
        <v>0</v>
      </c>
      <c r="H9143">
        <v>8.9</v>
      </c>
    </row>
    <row r="9144" spans="1:8" ht="409.6" x14ac:dyDescent="0.3">
      <c r="A9144">
        <v>32229574</v>
      </c>
      <c r="B9144" t="s">
        <v>4048</v>
      </c>
      <c r="C9144" s="1">
        <v>42242.609050925923</v>
      </c>
      <c r="D9144" s="2" t="s">
        <v>9151</v>
      </c>
      <c r="E9144">
        <v>1</v>
      </c>
      <c r="F9144">
        <v>0</v>
      </c>
      <c r="G9144">
        <v>0</v>
      </c>
      <c r="H9144">
        <v>24</v>
      </c>
    </row>
    <row r="9145" spans="1:8" ht="409.6" x14ac:dyDescent="0.3">
      <c r="A9145">
        <v>32229616</v>
      </c>
      <c r="B9145" t="s">
        <v>4048</v>
      </c>
      <c r="C9145" s="1">
        <v>42242.610532407409</v>
      </c>
      <c r="D9145" s="2" t="s">
        <v>9152</v>
      </c>
      <c r="E9145">
        <v>0</v>
      </c>
      <c r="F9145">
        <v>0</v>
      </c>
      <c r="G9145">
        <v>0</v>
      </c>
      <c r="H9145">
        <v>53.2</v>
      </c>
    </row>
    <row r="9146" spans="1:8" ht="409.6" x14ac:dyDescent="0.3">
      <c r="A9146">
        <v>32229624</v>
      </c>
      <c r="B9146" t="s">
        <v>4048</v>
      </c>
      <c r="C9146" s="1">
        <v>42242.610659722224</v>
      </c>
      <c r="D9146" s="2" t="s">
        <v>9153</v>
      </c>
      <c r="E9146">
        <v>1</v>
      </c>
      <c r="F9146">
        <v>0</v>
      </c>
      <c r="G9146">
        <v>0</v>
      </c>
      <c r="H9146">
        <v>15.4</v>
      </c>
    </row>
    <row r="9147" spans="1:8" ht="409.6" x14ac:dyDescent="0.3">
      <c r="A9147">
        <v>32229631</v>
      </c>
      <c r="B9147" t="s">
        <v>4048</v>
      </c>
      <c r="C9147" s="1">
        <v>42242.610844907409</v>
      </c>
      <c r="D9147" s="2" t="s">
        <v>9154</v>
      </c>
      <c r="E9147">
        <v>5</v>
      </c>
      <c r="F9147">
        <v>0</v>
      </c>
      <c r="G9147">
        <v>0</v>
      </c>
      <c r="H9147">
        <v>14.5</v>
      </c>
    </row>
    <row r="9148" spans="1:8" ht="409.6" x14ac:dyDescent="0.3">
      <c r="A9148">
        <v>32229604</v>
      </c>
      <c r="B9148" t="s">
        <v>4048</v>
      </c>
      <c r="C9148" s="1">
        <v>42242.610081018516</v>
      </c>
      <c r="D9148" s="2" t="s">
        <v>9155</v>
      </c>
      <c r="E9148">
        <v>2</v>
      </c>
      <c r="F9148">
        <v>0</v>
      </c>
      <c r="G9148">
        <v>0</v>
      </c>
      <c r="H9148">
        <v>13.4</v>
      </c>
    </row>
    <row r="9149" spans="1:8" ht="409.6" x14ac:dyDescent="0.3">
      <c r="A9149">
        <v>32229597</v>
      </c>
      <c r="B9149" t="s">
        <v>4048</v>
      </c>
      <c r="C9149" s="1">
        <v>42242.609918981485</v>
      </c>
      <c r="D9149" s="2" t="s">
        <v>9156</v>
      </c>
      <c r="E9149">
        <v>1</v>
      </c>
      <c r="F9149">
        <v>0</v>
      </c>
      <c r="G9149">
        <v>0</v>
      </c>
      <c r="H9149">
        <v>57.1</v>
      </c>
    </row>
    <row r="9150" spans="1:8" ht="409.6" x14ac:dyDescent="0.3">
      <c r="A9150">
        <v>32229625</v>
      </c>
      <c r="B9150" t="s">
        <v>4048</v>
      </c>
      <c r="C9150" s="1">
        <v>42242.610671296294</v>
      </c>
      <c r="D9150" s="2" t="s">
        <v>9157</v>
      </c>
      <c r="E9150">
        <v>5</v>
      </c>
      <c r="F9150">
        <v>0</v>
      </c>
      <c r="G9150">
        <v>0</v>
      </c>
      <c r="H9150">
        <v>20.8</v>
      </c>
    </row>
    <row r="9151" spans="1:8" ht="409.6" x14ac:dyDescent="0.3">
      <c r="A9151">
        <v>32237593</v>
      </c>
      <c r="B9151" t="s">
        <v>4048</v>
      </c>
      <c r="C9151" s="1">
        <v>42242.927199074074</v>
      </c>
      <c r="D9151" s="2" t="s">
        <v>9158</v>
      </c>
      <c r="E9151">
        <v>4</v>
      </c>
      <c r="F9151">
        <v>0</v>
      </c>
      <c r="G9151">
        <v>0</v>
      </c>
      <c r="H9151">
        <v>25.5</v>
      </c>
    </row>
    <row r="9152" spans="1:8" ht="409.6" x14ac:dyDescent="0.3">
      <c r="A9152">
        <v>32237565</v>
      </c>
      <c r="B9152" t="s">
        <v>4048</v>
      </c>
      <c r="C9152" s="1">
        <v>42242.925821759258</v>
      </c>
      <c r="D9152" s="2" t="s">
        <v>9159</v>
      </c>
      <c r="E9152">
        <v>0</v>
      </c>
      <c r="F9152">
        <v>0</v>
      </c>
      <c r="G9152">
        <v>0</v>
      </c>
      <c r="H9152">
        <v>23.1</v>
      </c>
    </row>
    <row r="9153" spans="1:8" ht="409.6" x14ac:dyDescent="0.3">
      <c r="A9153">
        <v>32237615</v>
      </c>
      <c r="B9153" t="s">
        <v>4048</v>
      </c>
      <c r="C9153" s="1">
        <v>42242.928217592591</v>
      </c>
      <c r="D9153" s="2" t="s">
        <v>9160</v>
      </c>
      <c r="E9153">
        <v>0</v>
      </c>
      <c r="F9153">
        <v>0</v>
      </c>
      <c r="G9153">
        <v>0</v>
      </c>
      <c r="H9153">
        <v>15.6</v>
      </c>
    </row>
    <row r="9154" spans="1:8" ht="409.6" x14ac:dyDescent="0.3">
      <c r="A9154">
        <v>32237635</v>
      </c>
      <c r="B9154" t="s">
        <v>4048</v>
      </c>
      <c r="C9154" s="1">
        <v>42242.929166666669</v>
      </c>
      <c r="D9154" s="2" t="s">
        <v>9161</v>
      </c>
      <c r="E9154">
        <v>0</v>
      </c>
      <c r="F9154">
        <v>0</v>
      </c>
      <c r="G9154">
        <v>0</v>
      </c>
      <c r="H9154">
        <v>37.6</v>
      </c>
    </row>
    <row r="9155" spans="1:8" ht="144" x14ac:dyDescent="0.3">
      <c r="A9155">
        <v>32237545</v>
      </c>
      <c r="B9155" t="s">
        <v>4048</v>
      </c>
      <c r="C9155" s="1">
        <v>42242.924745370372</v>
      </c>
      <c r="D9155" s="2" t="s">
        <v>9162</v>
      </c>
      <c r="E9155">
        <v>0</v>
      </c>
      <c r="F9155">
        <v>0</v>
      </c>
      <c r="G9155">
        <v>0</v>
      </c>
      <c r="H9155">
        <v>4.4000000000000004</v>
      </c>
    </row>
    <row r="9156" spans="1:8" ht="409.6" x14ac:dyDescent="0.3">
      <c r="A9156">
        <v>32237444</v>
      </c>
      <c r="B9156" t="s">
        <v>4048</v>
      </c>
      <c r="C9156" s="1">
        <v>42242.91847222222</v>
      </c>
      <c r="D9156" s="2" t="s">
        <v>9163</v>
      </c>
      <c r="E9156">
        <v>2</v>
      </c>
      <c r="F9156">
        <v>1</v>
      </c>
      <c r="G9156">
        <v>0</v>
      </c>
      <c r="H9156">
        <v>9.3000000000000007</v>
      </c>
    </row>
    <row r="9157" spans="1:8" ht="409.6" x14ac:dyDescent="0.3">
      <c r="A9157">
        <v>32237418</v>
      </c>
      <c r="B9157" t="s">
        <v>4048</v>
      </c>
      <c r="C9157" s="1">
        <v>42242.916967592595</v>
      </c>
      <c r="D9157" s="2" t="s">
        <v>9164</v>
      </c>
      <c r="E9157">
        <v>1</v>
      </c>
      <c r="F9157">
        <v>0</v>
      </c>
      <c r="G9157">
        <v>0</v>
      </c>
      <c r="H9157">
        <v>33.700000000000003</v>
      </c>
    </row>
    <row r="9158" spans="1:8" ht="409.6" x14ac:dyDescent="0.3">
      <c r="A9158">
        <v>32237484</v>
      </c>
      <c r="B9158" t="s">
        <v>4048</v>
      </c>
      <c r="C9158" s="1">
        <v>42242.920740740738</v>
      </c>
      <c r="D9158" s="2" t="s">
        <v>9165</v>
      </c>
      <c r="E9158">
        <v>1</v>
      </c>
      <c r="F9158">
        <v>0</v>
      </c>
      <c r="G9158">
        <v>0</v>
      </c>
      <c r="H9158">
        <v>22.5</v>
      </c>
    </row>
    <row r="9159" spans="1:8" ht="409.6" x14ac:dyDescent="0.3">
      <c r="A9159">
        <v>32237632</v>
      </c>
      <c r="B9159" t="s">
        <v>4048</v>
      </c>
      <c r="C9159" s="1">
        <v>42242.928981481484</v>
      </c>
      <c r="D9159" s="2" t="s">
        <v>9166</v>
      </c>
      <c r="E9159">
        <v>1</v>
      </c>
      <c r="F9159">
        <v>0</v>
      </c>
      <c r="G9159">
        <v>0</v>
      </c>
      <c r="H9159">
        <v>26.8</v>
      </c>
    </row>
    <row r="9160" spans="1:8" ht="409.6" x14ac:dyDescent="0.3">
      <c r="A9160">
        <v>32237636</v>
      </c>
      <c r="B9160" t="s">
        <v>4048</v>
      </c>
      <c r="C9160" s="1">
        <v>42242.929178240738</v>
      </c>
      <c r="D9160" s="2" t="s">
        <v>9167</v>
      </c>
      <c r="E9160">
        <v>1</v>
      </c>
      <c r="F9160">
        <v>0</v>
      </c>
      <c r="G9160">
        <v>0</v>
      </c>
      <c r="H9160">
        <v>16.8</v>
      </c>
    </row>
    <row r="9161" spans="1:8" ht="409.6" x14ac:dyDescent="0.3">
      <c r="A9161">
        <v>32237589</v>
      </c>
      <c r="B9161" t="s">
        <v>4048</v>
      </c>
      <c r="C9161" s="1">
        <v>42242.927048611113</v>
      </c>
      <c r="D9161" s="2" t="s">
        <v>9168</v>
      </c>
      <c r="E9161">
        <v>1</v>
      </c>
      <c r="F9161">
        <v>0</v>
      </c>
      <c r="G9161">
        <v>0</v>
      </c>
      <c r="H9161">
        <v>12.5</v>
      </c>
    </row>
    <row r="9162" spans="1:8" ht="409.6" x14ac:dyDescent="0.3">
      <c r="A9162">
        <v>32237510</v>
      </c>
      <c r="B9162" t="s">
        <v>4048</v>
      </c>
      <c r="C9162" s="1">
        <v>42242.922210648147</v>
      </c>
      <c r="D9162" s="2" t="s">
        <v>9169</v>
      </c>
      <c r="E9162">
        <v>0</v>
      </c>
      <c r="F9162">
        <v>0</v>
      </c>
      <c r="G9162">
        <v>0</v>
      </c>
      <c r="H9162">
        <v>15.7</v>
      </c>
    </row>
    <row r="9163" spans="1:8" ht="409.6" x14ac:dyDescent="0.3">
      <c r="A9163">
        <v>32237542</v>
      </c>
      <c r="B9163" t="s">
        <v>4048</v>
      </c>
      <c r="C9163" s="1">
        <v>42242.92459490741</v>
      </c>
      <c r="D9163" s="2" t="s">
        <v>9170</v>
      </c>
      <c r="E9163">
        <v>0</v>
      </c>
      <c r="F9163">
        <v>0</v>
      </c>
      <c r="G9163">
        <v>0</v>
      </c>
      <c r="H9163">
        <v>10.3</v>
      </c>
    </row>
    <row r="9164" spans="1:8" ht="409.6" x14ac:dyDescent="0.3">
      <c r="A9164">
        <v>32237476</v>
      </c>
      <c r="B9164" t="s">
        <v>4048</v>
      </c>
      <c r="C9164" s="1">
        <v>42242.920266203706</v>
      </c>
      <c r="D9164" s="2" t="s">
        <v>9171</v>
      </c>
      <c r="E9164">
        <v>0</v>
      </c>
      <c r="F9164">
        <v>0</v>
      </c>
      <c r="G9164">
        <v>0</v>
      </c>
      <c r="H9164">
        <v>10.1</v>
      </c>
    </row>
    <row r="9165" spans="1:8" ht="409.6" x14ac:dyDescent="0.3">
      <c r="A9165">
        <v>32237623</v>
      </c>
      <c r="B9165" t="s">
        <v>4048</v>
      </c>
      <c r="C9165" s="1">
        <v>42242.928657407407</v>
      </c>
      <c r="D9165" s="2" t="s">
        <v>9172</v>
      </c>
      <c r="E9165">
        <v>10</v>
      </c>
      <c r="F9165">
        <v>1</v>
      </c>
      <c r="G9165">
        <v>0</v>
      </c>
      <c r="H9165">
        <v>37.299999999999997</v>
      </c>
    </row>
    <row r="9166" spans="1:8" ht="409.6" x14ac:dyDescent="0.3">
      <c r="A9166">
        <v>32237498</v>
      </c>
      <c r="B9166" t="s">
        <v>4048</v>
      </c>
      <c r="C9166" s="1">
        <v>42242.921539351853</v>
      </c>
      <c r="D9166" s="2" t="s">
        <v>9173</v>
      </c>
      <c r="E9166">
        <v>0</v>
      </c>
      <c r="F9166">
        <v>0</v>
      </c>
      <c r="G9166">
        <v>0</v>
      </c>
      <c r="H9166">
        <v>10.1</v>
      </c>
    </row>
    <row r="9167" spans="1:8" ht="409.6" x14ac:dyDescent="0.3">
      <c r="A9167">
        <v>32237529</v>
      </c>
      <c r="B9167" t="s">
        <v>4048</v>
      </c>
      <c r="C9167" s="1">
        <v>42242.923935185187</v>
      </c>
      <c r="D9167" s="2" t="s">
        <v>9174</v>
      </c>
      <c r="E9167">
        <v>0</v>
      </c>
      <c r="F9167">
        <v>0</v>
      </c>
      <c r="G9167">
        <v>0</v>
      </c>
      <c r="H9167">
        <v>25.1</v>
      </c>
    </row>
    <row r="9168" spans="1:8" ht="409.6" x14ac:dyDescent="0.3">
      <c r="A9168">
        <v>32237518</v>
      </c>
      <c r="B9168" t="s">
        <v>4048</v>
      </c>
      <c r="C9168" s="1">
        <v>42242.923125000001</v>
      </c>
      <c r="D9168" s="2" t="s">
        <v>9175</v>
      </c>
      <c r="E9168">
        <v>1</v>
      </c>
      <c r="F9168">
        <v>0</v>
      </c>
      <c r="G9168">
        <v>0</v>
      </c>
      <c r="H9168">
        <v>16.7</v>
      </c>
    </row>
    <row r="9169" spans="1:8" ht="409.6" x14ac:dyDescent="0.3">
      <c r="A9169">
        <v>32237535</v>
      </c>
      <c r="B9169" t="s">
        <v>4048</v>
      </c>
      <c r="C9169" s="1">
        <v>42242.924409722225</v>
      </c>
      <c r="D9169" s="2" t="s">
        <v>9176</v>
      </c>
      <c r="E9169">
        <v>0</v>
      </c>
      <c r="F9169">
        <v>0</v>
      </c>
      <c r="G9169">
        <v>0</v>
      </c>
      <c r="H9169">
        <v>32.200000000000003</v>
      </c>
    </row>
    <row r="9170" spans="1:8" ht="331.2" x14ac:dyDescent="0.3">
      <c r="A9170">
        <v>32237492</v>
      </c>
      <c r="B9170" t="s">
        <v>4048</v>
      </c>
      <c r="C9170" s="1">
        <v>42242.921226851853</v>
      </c>
      <c r="D9170" s="2" t="s">
        <v>9177</v>
      </c>
      <c r="E9170">
        <v>1</v>
      </c>
      <c r="F9170">
        <v>1</v>
      </c>
      <c r="G9170">
        <v>0</v>
      </c>
      <c r="H9170">
        <v>9.5</v>
      </c>
    </row>
    <row r="9171" spans="1:8" ht="409.6" x14ac:dyDescent="0.3">
      <c r="A9171">
        <v>32237500</v>
      </c>
      <c r="B9171" t="s">
        <v>4048</v>
      </c>
      <c r="C9171" s="1">
        <v>42242.921643518515</v>
      </c>
      <c r="D9171" s="2" t="s">
        <v>9178</v>
      </c>
      <c r="E9171">
        <v>0</v>
      </c>
      <c r="F9171">
        <v>0</v>
      </c>
      <c r="G9171">
        <v>0</v>
      </c>
      <c r="H9171">
        <v>29.4</v>
      </c>
    </row>
    <row r="9172" spans="1:8" ht="409.6" x14ac:dyDescent="0.3">
      <c r="A9172">
        <v>32237532</v>
      </c>
      <c r="B9172" t="s">
        <v>4048</v>
      </c>
      <c r="C9172" s="1">
        <v>42242.924247685187</v>
      </c>
      <c r="D9172" s="2" t="s">
        <v>9179</v>
      </c>
      <c r="E9172">
        <v>1</v>
      </c>
      <c r="F9172">
        <v>1</v>
      </c>
      <c r="G9172">
        <v>0</v>
      </c>
      <c r="H9172">
        <v>12.6</v>
      </c>
    </row>
    <row r="9173" spans="1:8" ht="409.6" x14ac:dyDescent="0.3">
      <c r="A9173">
        <v>32237628</v>
      </c>
      <c r="B9173" t="s">
        <v>4048</v>
      </c>
      <c r="C9173" s="1">
        <v>42242.928807870368</v>
      </c>
      <c r="D9173" s="2" t="s">
        <v>9180</v>
      </c>
      <c r="E9173">
        <v>0</v>
      </c>
      <c r="F9173">
        <v>0</v>
      </c>
      <c r="G9173">
        <v>0</v>
      </c>
      <c r="H9173">
        <v>21.4</v>
      </c>
    </row>
    <row r="9174" spans="1:8" ht="409.6" x14ac:dyDescent="0.3">
      <c r="A9174">
        <v>32237422</v>
      </c>
      <c r="B9174" t="s">
        <v>4048</v>
      </c>
      <c r="C9174" s="1">
        <v>42242.91715277778</v>
      </c>
      <c r="D9174" s="2" t="s">
        <v>9181</v>
      </c>
      <c r="E9174">
        <v>1</v>
      </c>
      <c r="F9174">
        <v>0</v>
      </c>
      <c r="G9174">
        <v>0</v>
      </c>
      <c r="H9174">
        <v>27.1</v>
      </c>
    </row>
    <row r="9175" spans="1:8" ht="409.6" x14ac:dyDescent="0.3">
      <c r="A9175">
        <v>32237496</v>
      </c>
      <c r="B9175" t="s">
        <v>4048</v>
      </c>
      <c r="C9175" s="1">
        <v>42242.921400462961</v>
      </c>
      <c r="D9175" s="2" t="s">
        <v>9182</v>
      </c>
      <c r="E9175">
        <v>0</v>
      </c>
      <c r="F9175">
        <v>0</v>
      </c>
      <c r="G9175">
        <v>0</v>
      </c>
      <c r="H9175">
        <v>10.3</v>
      </c>
    </row>
    <row r="9176" spans="1:8" ht="409.6" x14ac:dyDescent="0.3">
      <c r="A9176">
        <v>32237573</v>
      </c>
      <c r="B9176" t="s">
        <v>4048</v>
      </c>
      <c r="C9176" s="1">
        <v>42242.926261574074</v>
      </c>
      <c r="D9176" s="2" t="s">
        <v>9183</v>
      </c>
      <c r="E9176">
        <v>2</v>
      </c>
      <c r="F9176">
        <v>0</v>
      </c>
      <c r="G9176">
        <v>0</v>
      </c>
      <c r="H9176">
        <v>75.7</v>
      </c>
    </row>
    <row r="9177" spans="1:8" ht="409.6" x14ac:dyDescent="0.3">
      <c r="A9177">
        <v>32237548</v>
      </c>
      <c r="B9177" t="s">
        <v>4048</v>
      </c>
      <c r="C9177" s="1">
        <v>42242.925069444442</v>
      </c>
      <c r="D9177" s="2" t="s">
        <v>9184</v>
      </c>
      <c r="E9177">
        <v>4</v>
      </c>
      <c r="F9177">
        <v>1</v>
      </c>
      <c r="G9177">
        <v>0</v>
      </c>
      <c r="H9177">
        <v>74.5</v>
      </c>
    </row>
    <row r="9178" spans="1:8" ht="409.6" x14ac:dyDescent="0.3">
      <c r="A9178">
        <v>32237576</v>
      </c>
      <c r="B9178" t="s">
        <v>4048</v>
      </c>
      <c r="C9178" s="1">
        <v>42242.926504629628</v>
      </c>
      <c r="D9178" s="2" t="s">
        <v>9185</v>
      </c>
      <c r="E9178">
        <v>0</v>
      </c>
      <c r="F9178">
        <v>0</v>
      </c>
      <c r="G9178">
        <v>0</v>
      </c>
      <c r="H9178">
        <v>53.4</v>
      </c>
    </row>
    <row r="9179" spans="1:8" ht="409.6" x14ac:dyDescent="0.3">
      <c r="A9179">
        <v>32237629</v>
      </c>
      <c r="B9179" t="s">
        <v>4048</v>
      </c>
      <c r="C9179" s="1">
        <v>42242.928819444445</v>
      </c>
      <c r="D9179" s="2" t="s">
        <v>9186</v>
      </c>
      <c r="E9179">
        <v>3</v>
      </c>
      <c r="F9179">
        <v>0</v>
      </c>
      <c r="G9179">
        <v>0</v>
      </c>
      <c r="H9179">
        <v>7.9</v>
      </c>
    </row>
    <row r="9180" spans="1:8" ht="409.6" x14ac:dyDescent="0.3">
      <c r="A9180">
        <v>32237517</v>
      </c>
      <c r="B9180" t="s">
        <v>4048</v>
      </c>
      <c r="C9180" s="1">
        <v>42242.92291666667</v>
      </c>
      <c r="D9180" s="2" t="s">
        <v>9187</v>
      </c>
      <c r="E9180">
        <v>0</v>
      </c>
      <c r="F9180">
        <v>0</v>
      </c>
      <c r="G9180">
        <v>0</v>
      </c>
      <c r="H9180">
        <v>17.399999999999999</v>
      </c>
    </row>
    <row r="9181" spans="1:8" ht="409.6" x14ac:dyDescent="0.3">
      <c r="A9181">
        <v>32237568</v>
      </c>
      <c r="B9181" t="s">
        <v>4048</v>
      </c>
      <c r="C9181" s="1">
        <v>42242.926076388889</v>
      </c>
      <c r="D9181" s="2" t="s">
        <v>9188</v>
      </c>
      <c r="E9181">
        <v>0</v>
      </c>
      <c r="F9181">
        <v>0</v>
      </c>
      <c r="G9181">
        <v>0</v>
      </c>
      <c r="H9181">
        <v>20.399999999999999</v>
      </c>
    </row>
    <row r="9182" spans="1:8" ht="409.6" x14ac:dyDescent="0.3">
      <c r="A9182">
        <v>32237567</v>
      </c>
      <c r="B9182" t="s">
        <v>4048</v>
      </c>
      <c r="C9182" s="1">
        <v>42242.926006944443</v>
      </c>
      <c r="D9182" s="2" t="s">
        <v>9189</v>
      </c>
      <c r="E9182">
        <v>0</v>
      </c>
      <c r="F9182">
        <v>0</v>
      </c>
      <c r="G9182">
        <v>0</v>
      </c>
      <c r="H9182">
        <v>75.5</v>
      </c>
    </row>
    <row r="9183" spans="1:8" ht="129.6" x14ac:dyDescent="0.3">
      <c r="A9183">
        <v>32237561</v>
      </c>
      <c r="B9183" t="s">
        <v>4048</v>
      </c>
      <c r="C9183" s="1">
        <v>42242.925671296296</v>
      </c>
      <c r="D9183" s="2" t="s">
        <v>9190</v>
      </c>
      <c r="E9183">
        <v>0</v>
      </c>
      <c r="F9183">
        <v>0</v>
      </c>
      <c r="G9183">
        <v>0</v>
      </c>
      <c r="H9183">
        <v>3.3</v>
      </c>
    </row>
    <row r="9184" spans="1:8" ht="409.6" x14ac:dyDescent="0.3">
      <c r="A9184">
        <v>32237625</v>
      </c>
      <c r="B9184" t="s">
        <v>4048</v>
      </c>
      <c r="C9184" s="1">
        <v>42242.928715277776</v>
      </c>
      <c r="D9184" s="2" t="s">
        <v>9191</v>
      </c>
      <c r="E9184">
        <v>0</v>
      </c>
      <c r="F9184">
        <v>0</v>
      </c>
      <c r="G9184">
        <v>0</v>
      </c>
      <c r="H9184">
        <v>57.4</v>
      </c>
    </row>
    <row r="9185" spans="1:8" ht="409.6" x14ac:dyDescent="0.3">
      <c r="A9185">
        <v>32237455</v>
      </c>
      <c r="B9185" t="s">
        <v>4048</v>
      </c>
      <c r="C9185" s="1">
        <v>42242.919178240743</v>
      </c>
      <c r="D9185" s="2" t="s">
        <v>9192</v>
      </c>
      <c r="E9185">
        <v>1</v>
      </c>
      <c r="F9185">
        <v>0</v>
      </c>
      <c r="G9185">
        <v>0</v>
      </c>
      <c r="H9185">
        <v>20.8</v>
      </c>
    </row>
    <row r="9186" spans="1:8" ht="409.6" x14ac:dyDescent="0.3">
      <c r="A9186">
        <v>32237421</v>
      </c>
      <c r="B9186" t="s">
        <v>4048</v>
      </c>
      <c r="C9186" s="1">
        <v>42242.917118055557</v>
      </c>
      <c r="D9186" s="2" t="s">
        <v>9193</v>
      </c>
      <c r="E9186">
        <v>1</v>
      </c>
      <c r="F9186">
        <v>1</v>
      </c>
      <c r="G9186">
        <v>0</v>
      </c>
      <c r="H9186">
        <v>15.2</v>
      </c>
    </row>
    <row r="9187" spans="1:8" ht="409.6" x14ac:dyDescent="0.3">
      <c r="A9187">
        <v>32237534</v>
      </c>
      <c r="B9187" t="s">
        <v>4048</v>
      </c>
      <c r="C9187" s="1">
        <v>42242.924328703702</v>
      </c>
      <c r="D9187" s="2" t="s">
        <v>9194</v>
      </c>
      <c r="E9187">
        <v>0</v>
      </c>
      <c r="F9187">
        <v>0</v>
      </c>
      <c r="G9187">
        <v>0</v>
      </c>
      <c r="H9187">
        <v>4.3</v>
      </c>
    </row>
    <row r="9188" spans="1:8" ht="409.6" x14ac:dyDescent="0.3">
      <c r="A9188">
        <v>32237503</v>
      </c>
      <c r="B9188" t="s">
        <v>4048</v>
      </c>
      <c r="C9188" s="1">
        <v>42242.921817129631</v>
      </c>
      <c r="D9188" s="2" t="s">
        <v>9195</v>
      </c>
      <c r="E9188">
        <v>2</v>
      </c>
      <c r="F9188">
        <v>1</v>
      </c>
      <c r="G9188">
        <v>0</v>
      </c>
      <c r="H9188">
        <v>24</v>
      </c>
    </row>
    <row r="9189" spans="1:8" ht="409.6" x14ac:dyDescent="0.3">
      <c r="A9189">
        <v>32237599</v>
      </c>
      <c r="B9189" t="s">
        <v>4048</v>
      </c>
      <c r="C9189" s="1">
        <v>42242.927418981482</v>
      </c>
      <c r="D9189" s="2" t="s">
        <v>9196</v>
      </c>
      <c r="E9189">
        <v>3</v>
      </c>
      <c r="F9189">
        <v>1</v>
      </c>
      <c r="G9189">
        <v>0</v>
      </c>
      <c r="H9189">
        <v>52.5</v>
      </c>
    </row>
    <row r="9190" spans="1:8" ht="409.6" x14ac:dyDescent="0.3">
      <c r="A9190">
        <v>32237546</v>
      </c>
      <c r="B9190" t="s">
        <v>4048</v>
      </c>
      <c r="C9190" s="1">
        <v>42242.925000000003</v>
      </c>
      <c r="D9190" s="2" t="s">
        <v>9197</v>
      </c>
      <c r="E9190">
        <v>0</v>
      </c>
      <c r="F9190">
        <v>0</v>
      </c>
      <c r="G9190">
        <v>0</v>
      </c>
      <c r="H9190">
        <v>36.5</v>
      </c>
    </row>
    <row r="9191" spans="1:8" ht="409.6" x14ac:dyDescent="0.3">
      <c r="A9191">
        <v>32237516</v>
      </c>
      <c r="B9191" t="s">
        <v>4048</v>
      </c>
      <c r="C9191" s="1">
        <v>42242.92287037037</v>
      </c>
      <c r="D9191" s="2" t="s">
        <v>9198</v>
      </c>
      <c r="E9191">
        <v>1</v>
      </c>
      <c r="F9191">
        <v>0</v>
      </c>
      <c r="G9191">
        <v>0</v>
      </c>
      <c r="H9191">
        <v>10.1</v>
      </c>
    </row>
    <row r="9192" spans="1:8" ht="409.6" x14ac:dyDescent="0.3">
      <c r="A9192">
        <v>32237579</v>
      </c>
      <c r="B9192" t="s">
        <v>4048</v>
      </c>
      <c r="C9192" s="1">
        <v>42242.92664351852</v>
      </c>
      <c r="D9192" s="2" t="s">
        <v>9199</v>
      </c>
      <c r="E9192">
        <v>1</v>
      </c>
      <c r="F9192">
        <v>1</v>
      </c>
      <c r="G9192">
        <v>0</v>
      </c>
      <c r="H9192">
        <v>15</v>
      </c>
    </row>
    <row r="9193" spans="1:8" ht="409.6" x14ac:dyDescent="0.3">
      <c r="A9193">
        <v>32237644</v>
      </c>
      <c r="B9193" t="s">
        <v>4048</v>
      </c>
      <c r="C9193" s="1">
        <v>42242.929722222223</v>
      </c>
      <c r="D9193" s="2" t="s">
        <v>9200</v>
      </c>
      <c r="E9193">
        <v>1</v>
      </c>
      <c r="F9193">
        <v>0</v>
      </c>
      <c r="G9193">
        <v>0</v>
      </c>
      <c r="H9193">
        <v>32.9</v>
      </c>
    </row>
    <row r="9194" spans="1:8" ht="409.6" x14ac:dyDescent="0.3">
      <c r="A9194">
        <v>32237434</v>
      </c>
      <c r="B9194" t="s">
        <v>4048</v>
      </c>
      <c r="C9194" s="1">
        <v>42242.917870370373</v>
      </c>
      <c r="D9194" s="2" t="s">
        <v>9201</v>
      </c>
      <c r="E9194">
        <v>0</v>
      </c>
      <c r="F9194">
        <v>0</v>
      </c>
      <c r="G9194">
        <v>0</v>
      </c>
      <c r="H9194">
        <v>18.399999999999999</v>
      </c>
    </row>
    <row r="9195" spans="1:8" ht="409.6" x14ac:dyDescent="0.3">
      <c r="A9195">
        <v>32237507</v>
      </c>
      <c r="B9195" t="s">
        <v>4048</v>
      </c>
      <c r="C9195" s="1">
        <v>42242.921944444446</v>
      </c>
      <c r="D9195" s="2" t="s">
        <v>9202</v>
      </c>
      <c r="E9195">
        <v>0</v>
      </c>
      <c r="F9195">
        <v>0</v>
      </c>
      <c r="G9195">
        <v>0</v>
      </c>
      <c r="H9195">
        <v>16</v>
      </c>
    </row>
    <row r="9196" spans="1:8" ht="409.6" x14ac:dyDescent="0.3">
      <c r="A9196">
        <v>32237524</v>
      </c>
      <c r="B9196" t="s">
        <v>4048</v>
      </c>
      <c r="C9196" s="1">
        <v>42242.923541666663</v>
      </c>
      <c r="D9196" s="2" t="s">
        <v>9203</v>
      </c>
      <c r="E9196">
        <v>4</v>
      </c>
      <c r="F9196">
        <v>0</v>
      </c>
      <c r="G9196">
        <v>0</v>
      </c>
      <c r="H9196">
        <v>6.6</v>
      </c>
    </row>
    <row r="9197" spans="1:8" ht="409.6" x14ac:dyDescent="0.3">
      <c r="A9197">
        <v>32237423</v>
      </c>
      <c r="B9197" t="s">
        <v>4048</v>
      </c>
      <c r="C9197" s="1">
        <v>42242.917210648149</v>
      </c>
      <c r="D9197" s="2" t="s">
        <v>9204</v>
      </c>
      <c r="E9197">
        <v>0</v>
      </c>
      <c r="F9197">
        <v>0</v>
      </c>
      <c r="G9197">
        <v>0</v>
      </c>
      <c r="H9197">
        <v>25.9</v>
      </c>
    </row>
    <row r="9198" spans="1:8" ht="409.6" x14ac:dyDescent="0.3">
      <c r="A9198">
        <v>32237502</v>
      </c>
      <c r="B9198" t="s">
        <v>4048</v>
      </c>
      <c r="C9198" s="1">
        <v>42242.921759259261</v>
      </c>
      <c r="D9198" s="2" t="s">
        <v>9205</v>
      </c>
      <c r="E9198">
        <v>3</v>
      </c>
      <c r="F9198">
        <v>1</v>
      </c>
      <c r="G9198">
        <v>0</v>
      </c>
      <c r="H9198">
        <v>15.4</v>
      </c>
    </row>
    <row r="9199" spans="1:8" ht="409.6" x14ac:dyDescent="0.3">
      <c r="A9199">
        <v>32237574</v>
      </c>
      <c r="B9199" t="s">
        <v>4048</v>
      </c>
      <c r="C9199" s="1">
        <v>42242.926319444443</v>
      </c>
      <c r="D9199" s="2" t="s">
        <v>9206</v>
      </c>
      <c r="E9199">
        <v>0</v>
      </c>
      <c r="F9199">
        <v>1</v>
      </c>
      <c r="G9199">
        <v>0</v>
      </c>
      <c r="H9199">
        <v>30.4</v>
      </c>
    </row>
    <row r="9200" spans="1:8" ht="409.6" x14ac:dyDescent="0.3">
      <c r="A9200">
        <v>32237514</v>
      </c>
      <c r="B9200" t="s">
        <v>4048</v>
      </c>
      <c r="C9200" s="1">
        <v>42242.922812500001</v>
      </c>
      <c r="D9200" s="2" t="s">
        <v>9207</v>
      </c>
      <c r="E9200">
        <v>2</v>
      </c>
      <c r="F9200">
        <v>1</v>
      </c>
      <c r="G9200">
        <v>0</v>
      </c>
      <c r="H9200">
        <v>91.7</v>
      </c>
    </row>
    <row r="9201" spans="1:8" ht="409.6" x14ac:dyDescent="0.3">
      <c r="A9201">
        <v>32237479</v>
      </c>
      <c r="B9201" t="s">
        <v>4048</v>
      </c>
      <c r="C9201" s="1">
        <v>42242.920624999999</v>
      </c>
      <c r="D9201" s="2" t="s">
        <v>9208</v>
      </c>
      <c r="E9201">
        <v>0</v>
      </c>
      <c r="F9201">
        <v>0</v>
      </c>
      <c r="G9201">
        <v>0</v>
      </c>
      <c r="H9201">
        <v>41</v>
      </c>
    </row>
    <row r="9202" spans="1:8" ht="409.6" x14ac:dyDescent="0.3">
      <c r="A9202">
        <v>32237641</v>
      </c>
      <c r="B9202" t="s">
        <v>4048</v>
      </c>
      <c r="C9202" s="1">
        <v>42242.929583333331</v>
      </c>
      <c r="D9202" s="2" t="s">
        <v>9209</v>
      </c>
      <c r="E9202">
        <v>1</v>
      </c>
      <c r="F9202">
        <v>1</v>
      </c>
      <c r="G9202">
        <v>0</v>
      </c>
      <c r="H9202">
        <v>16.2</v>
      </c>
    </row>
    <row r="9203" spans="1:8" ht="409.6" x14ac:dyDescent="0.3">
      <c r="A9203">
        <v>32237631</v>
      </c>
      <c r="B9203" t="s">
        <v>4048</v>
      </c>
      <c r="C9203" s="1">
        <v>42242.928981481484</v>
      </c>
      <c r="D9203" s="2" t="s">
        <v>9210</v>
      </c>
      <c r="E9203">
        <v>0</v>
      </c>
      <c r="F9203">
        <v>0</v>
      </c>
      <c r="G9203">
        <v>0</v>
      </c>
      <c r="H9203">
        <v>11.7</v>
      </c>
    </row>
    <row r="9204" spans="1:8" ht="409.6" x14ac:dyDescent="0.3">
      <c r="A9204">
        <v>32237595</v>
      </c>
      <c r="B9204" t="s">
        <v>4048</v>
      </c>
      <c r="C9204" s="1">
        <v>42242.92728009259</v>
      </c>
      <c r="D9204" s="2" t="s">
        <v>9211</v>
      </c>
      <c r="E9204">
        <v>3</v>
      </c>
      <c r="F9204">
        <v>0</v>
      </c>
      <c r="G9204">
        <v>0</v>
      </c>
      <c r="H9204">
        <v>11.6</v>
      </c>
    </row>
    <row r="9205" spans="1:8" ht="409.6" x14ac:dyDescent="0.3">
      <c r="A9205">
        <v>32237433</v>
      </c>
      <c r="B9205" t="s">
        <v>4048</v>
      </c>
      <c r="C9205" s="1">
        <v>42242.91783564815</v>
      </c>
      <c r="D9205" s="2" t="s">
        <v>9212</v>
      </c>
      <c r="E9205">
        <v>1</v>
      </c>
      <c r="F9205">
        <v>0</v>
      </c>
      <c r="G9205">
        <v>0</v>
      </c>
      <c r="H9205">
        <v>31.7</v>
      </c>
    </row>
    <row r="9206" spans="1:8" ht="409.6" x14ac:dyDescent="0.3">
      <c r="A9206">
        <v>32237501</v>
      </c>
      <c r="B9206" t="s">
        <v>4048</v>
      </c>
      <c r="C9206" s="1">
        <v>42242.921724537038</v>
      </c>
      <c r="D9206" s="2" t="s">
        <v>9213</v>
      </c>
      <c r="E9206">
        <v>2</v>
      </c>
      <c r="F9206">
        <v>1</v>
      </c>
      <c r="G9206">
        <v>0</v>
      </c>
      <c r="H9206">
        <v>16.5</v>
      </c>
    </row>
    <row r="9207" spans="1:8" ht="403.2" x14ac:dyDescent="0.3">
      <c r="A9207">
        <v>32237430</v>
      </c>
      <c r="B9207" t="s">
        <v>4048</v>
      </c>
      <c r="C9207" s="1">
        <v>42242.917500000003</v>
      </c>
      <c r="D9207" s="2" t="s">
        <v>9214</v>
      </c>
      <c r="E9207">
        <v>1</v>
      </c>
      <c r="F9207">
        <v>0</v>
      </c>
      <c r="G9207">
        <v>0</v>
      </c>
      <c r="H9207">
        <v>10.7</v>
      </c>
    </row>
    <row r="9208" spans="1:8" ht="409.6" x14ac:dyDescent="0.3">
      <c r="A9208">
        <v>32237448</v>
      </c>
      <c r="B9208" t="s">
        <v>4048</v>
      </c>
      <c r="C9208" s="1">
        <v>42242.918749999997</v>
      </c>
      <c r="D9208" s="2" t="s">
        <v>9215</v>
      </c>
      <c r="E9208">
        <v>1</v>
      </c>
      <c r="F9208">
        <v>0</v>
      </c>
      <c r="G9208">
        <v>0</v>
      </c>
      <c r="H9208">
        <v>3.8</v>
      </c>
    </row>
    <row r="9209" spans="1:8" ht="409.6" x14ac:dyDescent="0.3">
      <c r="A9209">
        <v>32237460</v>
      </c>
      <c r="B9209" t="s">
        <v>4048</v>
      </c>
      <c r="C9209" s="1">
        <v>42242.919571759259</v>
      </c>
      <c r="D9209" s="2" t="s">
        <v>9216</v>
      </c>
      <c r="E9209">
        <v>2</v>
      </c>
      <c r="F9209">
        <v>0</v>
      </c>
      <c r="G9209">
        <v>0</v>
      </c>
      <c r="H9209">
        <v>12.6</v>
      </c>
    </row>
    <row r="9210" spans="1:8" ht="409.6" x14ac:dyDescent="0.3">
      <c r="A9210">
        <v>32237468</v>
      </c>
      <c r="B9210" t="s">
        <v>4048</v>
      </c>
      <c r="C9210" s="1">
        <v>42242.920046296298</v>
      </c>
      <c r="D9210" s="2" t="s">
        <v>9217</v>
      </c>
      <c r="E9210">
        <v>2</v>
      </c>
      <c r="F9210">
        <v>0</v>
      </c>
      <c r="G9210">
        <v>0</v>
      </c>
      <c r="H9210">
        <v>14.6</v>
      </c>
    </row>
    <row r="9211" spans="1:8" ht="409.6" x14ac:dyDescent="0.3">
      <c r="A9211">
        <v>32237431</v>
      </c>
      <c r="B9211" t="s">
        <v>4048</v>
      </c>
      <c r="C9211" s="1">
        <v>42242.917557870373</v>
      </c>
      <c r="D9211" s="2" t="s">
        <v>9218</v>
      </c>
      <c r="E9211">
        <v>2</v>
      </c>
      <c r="F9211">
        <v>1</v>
      </c>
      <c r="G9211">
        <v>0</v>
      </c>
      <c r="H9211">
        <v>12.7</v>
      </c>
    </row>
    <row r="9212" spans="1:8" ht="409.6" x14ac:dyDescent="0.3">
      <c r="A9212">
        <v>32237580</v>
      </c>
      <c r="B9212" t="s">
        <v>4048</v>
      </c>
      <c r="C9212" s="1">
        <v>42242.926655092589</v>
      </c>
      <c r="D9212" s="2" t="s">
        <v>9219</v>
      </c>
      <c r="E9212">
        <v>0</v>
      </c>
      <c r="F9212">
        <v>0</v>
      </c>
      <c r="G9212">
        <v>0</v>
      </c>
      <c r="H9212">
        <v>4</v>
      </c>
    </row>
    <row r="9213" spans="1:8" ht="409.6" x14ac:dyDescent="0.3">
      <c r="A9213">
        <v>32237609</v>
      </c>
      <c r="B9213" t="s">
        <v>4048</v>
      </c>
      <c r="C9213" s="1">
        <v>42242.927870370368</v>
      </c>
      <c r="D9213" s="2" t="s">
        <v>9220</v>
      </c>
      <c r="E9213">
        <v>1</v>
      </c>
      <c r="F9213">
        <v>0</v>
      </c>
      <c r="G9213">
        <v>0</v>
      </c>
      <c r="H9213">
        <v>79.400000000000006</v>
      </c>
    </row>
    <row r="9214" spans="1:8" ht="409.6" x14ac:dyDescent="0.3">
      <c r="A9214">
        <v>32237645</v>
      </c>
      <c r="B9214" t="s">
        <v>4048</v>
      </c>
      <c r="C9214" s="1">
        <v>42242.929756944446</v>
      </c>
      <c r="D9214" s="2" t="s">
        <v>9221</v>
      </c>
      <c r="E9214">
        <v>0</v>
      </c>
      <c r="F9214">
        <v>0</v>
      </c>
      <c r="G9214">
        <v>0</v>
      </c>
      <c r="H9214">
        <v>6.9</v>
      </c>
    </row>
    <row r="9215" spans="1:8" ht="409.6" x14ac:dyDescent="0.3">
      <c r="A9215">
        <v>32237521</v>
      </c>
      <c r="B9215" t="s">
        <v>4048</v>
      </c>
      <c r="C9215" s="1">
        <v>42242.923391203702</v>
      </c>
      <c r="D9215" s="2" t="s">
        <v>9222</v>
      </c>
      <c r="E9215">
        <v>2</v>
      </c>
      <c r="F9215">
        <v>0</v>
      </c>
      <c r="G9215">
        <v>0</v>
      </c>
      <c r="H9215">
        <v>18.899999999999999</v>
      </c>
    </row>
    <row r="9216" spans="1:8" ht="331.2" x14ac:dyDescent="0.3">
      <c r="A9216">
        <v>32237465</v>
      </c>
      <c r="B9216" t="s">
        <v>4048</v>
      </c>
      <c r="C9216" s="1">
        <v>42242.919942129629</v>
      </c>
      <c r="D9216" s="2" t="s">
        <v>9223</v>
      </c>
      <c r="E9216">
        <v>-1</v>
      </c>
      <c r="F9216">
        <v>0</v>
      </c>
      <c r="G9216">
        <v>0</v>
      </c>
      <c r="H9216">
        <v>12.3</v>
      </c>
    </row>
    <row r="9217" spans="1:8" ht="409.6" x14ac:dyDescent="0.3">
      <c r="A9217">
        <v>32237463</v>
      </c>
      <c r="B9217" t="s">
        <v>4048</v>
      </c>
      <c r="C9217" s="1">
        <v>42242.919745370367</v>
      </c>
      <c r="D9217" s="2" t="s">
        <v>9224</v>
      </c>
      <c r="E9217">
        <v>1</v>
      </c>
      <c r="F9217">
        <v>0</v>
      </c>
      <c r="G9217">
        <v>0</v>
      </c>
      <c r="H9217">
        <v>42.8</v>
      </c>
    </row>
    <row r="9218" spans="1:8" ht="409.6" x14ac:dyDescent="0.3">
      <c r="A9218">
        <v>32237606</v>
      </c>
      <c r="B9218" t="s">
        <v>4048</v>
      </c>
      <c r="C9218" s="1">
        <v>42242.927627314813</v>
      </c>
      <c r="D9218" s="2" t="s">
        <v>9225</v>
      </c>
      <c r="E9218">
        <v>0</v>
      </c>
      <c r="F9218">
        <v>0</v>
      </c>
      <c r="G9218">
        <v>0</v>
      </c>
      <c r="H9218">
        <v>29.9</v>
      </c>
    </row>
    <row r="9219" spans="1:8" ht="409.6" x14ac:dyDescent="0.3">
      <c r="A9219">
        <v>32237598</v>
      </c>
      <c r="B9219" t="s">
        <v>4048</v>
      </c>
      <c r="C9219" s="1">
        <v>42242.927395833336</v>
      </c>
      <c r="D9219" s="2" t="s">
        <v>9226</v>
      </c>
      <c r="E9219">
        <v>0</v>
      </c>
      <c r="F9219">
        <v>0</v>
      </c>
      <c r="G9219">
        <v>0</v>
      </c>
      <c r="H9219">
        <v>14.9</v>
      </c>
    </row>
    <row r="9220" spans="1:8" ht="409.6" x14ac:dyDescent="0.3">
      <c r="A9220">
        <v>32237572</v>
      </c>
      <c r="B9220" t="s">
        <v>4048</v>
      </c>
      <c r="C9220" s="1">
        <v>42242.926261574074</v>
      </c>
      <c r="D9220" s="2" t="s">
        <v>9227</v>
      </c>
      <c r="E9220">
        <v>0</v>
      </c>
      <c r="F9220">
        <v>0</v>
      </c>
      <c r="G9220">
        <v>0</v>
      </c>
      <c r="H9220">
        <v>32.1</v>
      </c>
    </row>
    <row r="9221" spans="1:8" ht="409.6" x14ac:dyDescent="0.3">
      <c r="A9221">
        <v>32237569</v>
      </c>
      <c r="B9221" t="s">
        <v>4048</v>
      </c>
      <c r="C9221" s="1">
        <v>42242.926111111112</v>
      </c>
      <c r="D9221" s="2" t="s">
        <v>9228</v>
      </c>
      <c r="E9221">
        <v>0</v>
      </c>
      <c r="F9221">
        <v>0</v>
      </c>
      <c r="G9221">
        <v>0</v>
      </c>
      <c r="H9221">
        <v>17.8</v>
      </c>
    </row>
    <row r="9222" spans="1:8" ht="409.6" x14ac:dyDescent="0.3">
      <c r="A9222">
        <v>32237557</v>
      </c>
      <c r="B9222" t="s">
        <v>4048</v>
      </c>
      <c r="C9222" s="1">
        <v>42242.925555555557</v>
      </c>
      <c r="D9222" s="2" t="s">
        <v>9229</v>
      </c>
      <c r="E9222">
        <v>0</v>
      </c>
      <c r="F9222">
        <v>0</v>
      </c>
      <c r="G9222">
        <v>0</v>
      </c>
      <c r="H9222">
        <v>14.1</v>
      </c>
    </row>
    <row r="9223" spans="1:8" ht="409.6" x14ac:dyDescent="0.3">
      <c r="A9223">
        <v>32237556</v>
      </c>
      <c r="B9223" t="s">
        <v>4048</v>
      </c>
      <c r="C9223" s="1">
        <v>42242.925532407404</v>
      </c>
      <c r="D9223" s="2" t="s">
        <v>9230</v>
      </c>
      <c r="E9223">
        <v>-1</v>
      </c>
      <c r="F9223">
        <v>1</v>
      </c>
      <c r="G9223">
        <v>0</v>
      </c>
      <c r="H9223">
        <v>13.2</v>
      </c>
    </row>
    <row r="9224" spans="1:8" ht="409.6" x14ac:dyDescent="0.3">
      <c r="A9224">
        <v>32237597</v>
      </c>
      <c r="B9224" t="s">
        <v>4048</v>
      </c>
      <c r="C9224" s="1">
        <v>42242.927361111113</v>
      </c>
      <c r="D9224" s="2" t="s">
        <v>9231</v>
      </c>
      <c r="E9224">
        <v>0</v>
      </c>
      <c r="F9224">
        <v>0</v>
      </c>
      <c r="G9224">
        <v>0</v>
      </c>
      <c r="H9224">
        <v>67.2</v>
      </c>
    </row>
    <row r="9225" spans="1:8" ht="409.6" x14ac:dyDescent="0.3">
      <c r="A9225">
        <v>32237540</v>
      </c>
      <c r="B9225" t="s">
        <v>4048</v>
      </c>
      <c r="C9225" s="1">
        <v>42242.924571759257</v>
      </c>
      <c r="D9225" s="2" t="s">
        <v>9232</v>
      </c>
      <c r="E9225">
        <v>3</v>
      </c>
      <c r="F9225">
        <v>1</v>
      </c>
      <c r="G9225">
        <v>0</v>
      </c>
      <c r="H9225">
        <v>13.9</v>
      </c>
    </row>
    <row r="9226" spans="1:8" ht="409.6" x14ac:dyDescent="0.3">
      <c r="A9226">
        <v>32237608</v>
      </c>
      <c r="B9226" t="s">
        <v>4048</v>
      </c>
      <c r="C9226" s="1">
        <v>42242.927847222221</v>
      </c>
      <c r="D9226" s="2" t="s">
        <v>9233</v>
      </c>
      <c r="E9226">
        <v>2</v>
      </c>
      <c r="F9226">
        <v>0</v>
      </c>
      <c r="G9226">
        <v>0</v>
      </c>
      <c r="H9226">
        <v>20.100000000000001</v>
      </c>
    </row>
    <row r="9227" spans="1:8" ht="388.8" x14ac:dyDescent="0.3">
      <c r="A9227">
        <v>32237519</v>
      </c>
      <c r="B9227" t="s">
        <v>4048</v>
      </c>
      <c r="C9227" s="1">
        <v>42242.923229166663</v>
      </c>
      <c r="D9227" s="2" t="s">
        <v>9234</v>
      </c>
      <c r="E9227">
        <v>1</v>
      </c>
      <c r="F9227">
        <v>1</v>
      </c>
      <c r="G9227">
        <v>0</v>
      </c>
      <c r="H9227">
        <v>0.6</v>
      </c>
    </row>
    <row r="9228" spans="1:8" ht="409.6" x14ac:dyDescent="0.3">
      <c r="A9228">
        <v>32237553</v>
      </c>
      <c r="B9228" t="s">
        <v>4048</v>
      </c>
      <c r="C9228" s="1">
        <v>42242.925312500003</v>
      </c>
      <c r="D9228" s="2" t="s">
        <v>9235</v>
      </c>
      <c r="E9228">
        <v>1</v>
      </c>
      <c r="F9228">
        <v>1</v>
      </c>
      <c r="G9228">
        <v>0</v>
      </c>
      <c r="H9228">
        <v>44</v>
      </c>
    </row>
    <row r="9229" spans="1:8" ht="409.6" x14ac:dyDescent="0.3">
      <c r="A9229">
        <v>32237560</v>
      </c>
      <c r="B9229" t="s">
        <v>4048</v>
      </c>
      <c r="C9229" s="1">
        <v>42242.925659722219</v>
      </c>
      <c r="D9229" s="2" t="s">
        <v>9236</v>
      </c>
      <c r="E9229">
        <v>-1</v>
      </c>
      <c r="F9229">
        <v>0</v>
      </c>
      <c r="G9229">
        <v>0</v>
      </c>
      <c r="H9229">
        <v>40.1</v>
      </c>
    </row>
    <row r="9230" spans="1:8" ht="409.6" x14ac:dyDescent="0.3">
      <c r="A9230">
        <v>32237559</v>
      </c>
      <c r="B9230" t="s">
        <v>4048</v>
      </c>
      <c r="C9230" s="1">
        <v>42242.92559027778</v>
      </c>
      <c r="D9230" s="2" t="s">
        <v>9237</v>
      </c>
      <c r="E9230">
        <v>2</v>
      </c>
      <c r="F9230">
        <v>1</v>
      </c>
      <c r="G9230">
        <v>0</v>
      </c>
      <c r="H9230">
        <v>27.4</v>
      </c>
    </row>
    <row r="9231" spans="1:8" ht="409.6" x14ac:dyDescent="0.3">
      <c r="A9231">
        <v>32237607</v>
      </c>
      <c r="B9231" t="s">
        <v>4048</v>
      </c>
      <c r="C9231" s="1">
        <v>42242.927673611113</v>
      </c>
      <c r="D9231" s="2" t="s">
        <v>9238</v>
      </c>
      <c r="E9231">
        <v>1</v>
      </c>
      <c r="F9231">
        <v>0</v>
      </c>
      <c r="G9231">
        <v>0</v>
      </c>
      <c r="H9231">
        <v>19.3</v>
      </c>
    </row>
    <row r="9232" spans="1:8" ht="409.6" x14ac:dyDescent="0.3">
      <c r="A9232">
        <v>32237602</v>
      </c>
      <c r="B9232" t="s">
        <v>4048</v>
      </c>
      <c r="C9232" s="1">
        <v>42242.927476851852</v>
      </c>
      <c r="D9232" s="2" t="s">
        <v>9239</v>
      </c>
      <c r="E9232">
        <v>1</v>
      </c>
      <c r="F9232">
        <v>0</v>
      </c>
      <c r="G9232">
        <v>0</v>
      </c>
      <c r="H9232">
        <v>12.9</v>
      </c>
    </row>
    <row r="9233" spans="1:8" ht="331.2" x14ac:dyDescent="0.3">
      <c r="A9233">
        <v>32237619</v>
      </c>
      <c r="B9233" t="s">
        <v>4048</v>
      </c>
      <c r="C9233" s="1">
        <v>42242.928483796299</v>
      </c>
      <c r="D9233" s="2" t="s">
        <v>9240</v>
      </c>
      <c r="E9233">
        <v>3</v>
      </c>
      <c r="F9233">
        <v>1</v>
      </c>
      <c r="G9233">
        <v>0</v>
      </c>
      <c r="H9233">
        <v>9.1999999999999993</v>
      </c>
    </row>
    <row r="9234" spans="1:8" ht="201.6" x14ac:dyDescent="0.3">
      <c r="A9234">
        <v>32237646</v>
      </c>
      <c r="B9234" t="s">
        <v>4048</v>
      </c>
      <c r="C9234" s="1">
        <v>42242.929791666669</v>
      </c>
      <c r="D9234" s="2" t="s">
        <v>9241</v>
      </c>
      <c r="E9234">
        <v>-1</v>
      </c>
      <c r="F9234">
        <v>0</v>
      </c>
      <c r="G9234">
        <v>0</v>
      </c>
      <c r="H9234">
        <v>7.6</v>
      </c>
    </row>
    <row r="9235" spans="1:8" ht="409.6" x14ac:dyDescent="0.3">
      <c r="A9235">
        <v>56590209</v>
      </c>
      <c r="B9235" t="s">
        <v>4048</v>
      </c>
      <c r="C9235" s="1">
        <v>43630.046643518515</v>
      </c>
      <c r="D9235" s="2" t="s">
        <v>9242</v>
      </c>
      <c r="E9235">
        <v>1</v>
      </c>
      <c r="F9235">
        <v>0</v>
      </c>
      <c r="G9235">
        <v>0</v>
      </c>
      <c r="H9235">
        <v>90.4</v>
      </c>
    </row>
    <row r="9236" spans="1:8" ht="409.6" x14ac:dyDescent="0.3">
      <c r="A9236">
        <v>48503464</v>
      </c>
      <c r="B9236" t="s">
        <v>4048</v>
      </c>
      <c r="C9236" s="1">
        <v>43129.599999999999</v>
      </c>
      <c r="D9236" s="2" t="s">
        <v>9243</v>
      </c>
      <c r="E9236">
        <v>1</v>
      </c>
      <c r="F9236">
        <v>1</v>
      </c>
      <c r="G9236">
        <v>0</v>
      </c>
      <c r="H9236">
        <v>4.4000000000000004</v>
      </c>
    </row>
    <row r="9237" spans="1:8" ht="409.6" x14ac:dyDescent="0.3">
      <c r="A9237">
        <v>56583715</v>
      </c>
      <c r="B9237" t="s">
        <v>4048</v>
      </c>
      <c r="C9237" s="1">
        <v>43629.638009259259</v>
      </c>
      <c r="D9237" s="2" t="s">
        <v>9244</v>
      </c>
      <c r="E9237">
        <v>1</v>
      </c>
      <c r="F9237">
        <v>0</v>
      </c>
      <c r="G9237">
        <v>0</v>
      </c>
      <c r="H9237">
        <v>38.6</v>
      </c>
    </row>
    <row r="9238" spans="1:8" ht="409.6" x14ac:dyDescent="0.3">
      <c r="A9238">
        <v>40517633</v>
      </c>
      <c r="B9238" t="s">
        <v>4048</v>
      </c>
      <c r="C9238" s="1">
        <v>42683.971539351849</v>
      </c>
      <c r="D9238" s="2" t="s">
        <v>9245</v>
      </c>
      <c r="E9238">
        <v>2</v>
      </c>
      <c r="F9238">
        <v>0</v>
      </c>
      <c r="G9238">
        <v>0</v>
      </c>
      <c r="H9238">
        <v>45.9</v>
      </c>
    </row>
    <row r="9239" spans="1:8" ht="409.6" x14ac:dyDescent="0.3">
      <c r="A9239">
        <v>32758614</v>
      </c>
      <c r="B9239" t="s">
        <v>4048</v>
      </c>
      <c r="C9239" s="1">
        <v>42271.420393518521</v>
      </c>
      <c r="D9239" s="2" t="s">
        <v>9246</v>
      </c>
      <c r="E9239">
        <v>0</v>
      </c>
      <c r="F9239">
        <v>0</v>
      </c>
      <c r="G9239">
        <v>0</v>
      </c>
      <c r="H9239">
        <v>12.1</v>
      </c>
    </row>
    <row r="9240" spans="1:8" ht="409.6" x14ac:dyDescent="0.3">
      <c r="A9240">
        <v>40526988</v>
      </c>
      <c r="B9240" t="s">
        <v>4048</v>
      </c>
      <c r="C9240" s="1">
        <v>42684.495196759257</v>
      </c>
      <c r="D9240" s="2" t="s">
        <v>9247</v>
      </c>
      <c r="E9240">
        <v>57</v>
      </c>
      <c r="F9240">
        <v>0</v>
      </c>
      <c r="G9240">
        <v>0</v>
      </c>
      <c r="H9240">
        <v>20.5</v>
      </c>
    </row>
    <row r="9241" spans="1:8" ht="144" x14ac:dyDescent="0.3">
      <c r="A9241">
        <v>40517859</v>
      </c>
      <c r="B9241" t="s">
        <v>4048</v>
      </c>
      <c r="C9241" s="1">
        <v>42683.988969907405</v>
      </c>
      <c r="D9241" s="2" t="s">
        <v>9248</v>
      </c>
      <c r="E9241">
        <v>0</v>
      </c>
      <c r="F9241">
        <v>0</v>
      </c>
      <c r="G9241">
        <v>0</v>
      </c>
      <c r="H9241">
        <v>5.2</v>
      </c>
    </row>
    <row r="9242" spans="1:8" ht="409.6" x14ac:dyDescent="0.3">
      <c r="A9242">
        <v>56598035</v>
      </c>
      <c r="B9242" t="s">
        <v>4048</v>
      </c>
      <c r="C9242" s="1">
        <v>43630.511631944442</v>
      </c>
      <c r="D9242" s="2" t="s">
        <v>9249</v>
      </c>
      <c r="E9242">
        <v>0</v>
      </c>
      <c r="F9242">
        <v>0</v>
      </c>
      <c r="G9242">
        <v>0</v>
      </c>
      <c r="H9242">
        <v>7</v>
      </c>
    </row>
    <row r="9243" spans="1:8" ht="409.6" x14ac:dyDescent="0.3">
      <c r="A9243">
        <v>32758619</v>
      </c>
      <c r="B9243" t="s">
        <v>4048</v>
      </c>
      <c r="C9243" s="1">
        <v>42271.420636574076</v>
      </c>
      <c r="D9243" s="2" t="s">
        <v>9250</v>
      </c>
      <c r="E9243">
        <v>1</v>
      </c>
      <c r="F9243">
        <v>0</v>
      </c>
      <c r="G9243">
        <v>0</v>
      </c>
      <c r="H9243">
        <v>12.9</v>
      </c>
    </row>
    <row r="9244" spans="1:8" ht="409.6" x14ac:dyDescent="0.3">
      <c r="A9244">
        <v>32758599</v>
      </c>
      <c r="B9244" t="s">
        <v>4048</v>
      </c>
      <c r="C9244" s="1">
        <v>42271.419814814813</v>
      </c>
      <c r="D9244" s="2" t="s">
        <v>9251</v>
      </c>
      <c r="E9244">
        <v>0</v>
      </c>
      <c r="F9244">
        <v>0</v>
      </c>
      <c r="G9244">
        <v>0</v>
      </c>
      <c r="H9244">
        <v>69.900000000000006</v>
      </c>
    </row>
    <row r="9245" spans="1:8" ht="409.6" x14ac:dyDescent="0.3">
      <c r="A9245">
        <v>32758607</v>
      </c>
      <c r="B9245" t="s">
        <v>4048</v>
      </c>
      <c r="C9245" s="1">
        <v>42271.420138888891</v>
      </c>
      <c r="D9245" s="2" t="s">
        <v>9252</v>
      </c>
      <c r="E9245">
        <v>0</v>
      </c>
      <c r="F9245">
        <v>0</v>
      </c>
      <c r="G9245">
        <v>0</v>
      </c>
      <c r="H9245">
        <v>18.899999999999999</v>
      </c>
    </row>
    <row r="9246" spans="1:8" ht="316.8" x14ac:dyDescent="0.3">
      <c r="A9246">
        <v>32758602</v>
      </c>
      <c r="B9246" t="s">
        <v>4048</v>
      </c>
      <c r="C9246" s="1">
        <v>42271.419872685183</v>
      </c>
      <c r="D9246" s="2" t="s">
        <v>9253</v>
      </c>
      <c r="E9246">
        <v>0</v>
      </c>
      <c r="F9246">
        <v>0</v>
      </c>
      <c r="G9246">
        <v>0</v>
      </c>
      <c r="H9246">
        <v>22.1</v>
      </c>
    </row>
    <row r="9247" spans="1:8" ht="409.6" x14ac:dyDescent="0.3">
      <c r="A9247">
        <v>32758613</v>
      </c>
      <c r="B9247" t="s">
        <v>4048</v>
      </c>
      <c r="C9247" s="1">
        <v>42271.420312499999</v>
      </c>
      <c r="D9247" s="2" t="s">
        <v>9254</v>
      </c>
      <c r="E9247">
        <v>0</v>
      </c>
      <c r="F9247">
        <v>0</v>
      </c>
      <c r="G9247">
        <v>0</v>
      </c>
      <c r="H9247">
        <v>34.299999999999997</v>
      </c>
    </row>
    <row r="9248" spans="1:8" ht="409.6" x14ac:dyDescent="0.3">
      <c r="A9248">
        <v>32758600</v>
      </c>
      <c r="B9248" t="s">
        <v>4048</v>
      </c>
      <c r="C9248" s="1">
        <v>42271.41982638889</v>
      </c>
      <c r="D9248" s="2" t="s">
        <v>9255</v>
      </c>
      <c r="E9248">
        <v>1</v>
      </c>
      <c r="F9248">
        <v>0</v>
      </c>
      <c r="G9248">
        <v>0</v>
      </c>
      <c r="H9248">
        <v>56.2</v>
      </c>
    </row>
    <row r="9249" spans="1:8" ht="409.6" x14ac:dyDescent="0.3">
      <c r="A9249">
        <v>32758598</v>
      </c>
      <c r="B9249" t="s">
        <v>4048</v>
      </c>
      <c r="C9249" s="1">
        <v>42271.419733796298</v>
      </c>
      <c r="D9249" s="2" t="s">
        <v>9256</v>
      </c>
      <c r="E9249">
        <v>11</v>
      </c>
      <c r="F9249">
        <v>0</v>
      </c>
      <c r="G9249">
        <v>0</v>
      </c>
      <c r="H9249">
        <v>16.399999999999999</v>
      </c>
    </row>
    <row r="9250" spans="1:8" ht="409.6" x14ac:dyDescent="0.3">
      <c r="A9250">
        <v>40510146</v>
      </c>
      <c r="B9250" t="s">
        <v>4048</v>
      </c>
      <c r="C9250" s="1">
        <v>42683.631076388891</v>
      </c>
      <c r="D9250" s="2" t="s">
        <v>9257</v>
      </c>
      <c r="E9250">
        <v>2</v>
      </c>
      <c r="F9250">
        <v>0</v>
      </c>
      <c r="G9250">
        <v>0</v>
      </c>
      <c r="H9250">
        <v>10.7</v>
      </c>
    </row>
    <row r="9251" spans="1:8" ht="409.6" x14ac:dyDescent="0.3">
      <c r="A9251">
        <v>56590021</v>
      </c>
      <c r="B9251" t="s">
        <v>4048</v>
      </c>
      <c r="C9251" s="1">
        <v>43630.017488425925</v>
      </c>
      <c r="D9251" s="2" t="s">
        <v>9258</v>
      </c>
      <c r="E9251">
        <v>1</v>
      </c>
      <c r="F9251">
        <v>0</v>
      </c>
      <c r="G9251">
        <v>0</v>
      </c>
      <c r="H9251">
        <v>7.2</v>
      </c>
    </row>
    <row r="9252" spans="1:8" ht="409.6" x14ac:dyDescent="0.3">
      <c r="A9252">
        <v>40517581</v>
      </c>
      <c r="B9252" t="s">
        <v>4048</v>
      </c>
      <c r="C9252" s="1">
        <v>42683.967893518522</v>
      </c>
      <c r="D9252" s="2" t="s">
        <v>9259</v>
      </c>
      <c r="E9252">
        <v>15</v>
      </c>
      <c r="F9252">
        <v>0</v>
      </c>
      <c r="G9252">
        <v>0</v>
      </c>
      <c r="H9252">
        <v>10.7</v>
      </c>
    </row>
    <row r="9253" spans="1:8" ht="409.6" x14ac:dyDescent="0.3">
      <c r="A9253">
        <v>40517734</v>
      </c>
      <c r="B9253" t="s">
        <v>4048</v>
      </c>
      <c r="C9253" s="1">
        <v>42683.979768518519</v>
      </c>
      <c r="D9253" s="2" t="s">
        <v>9260</v>
      </c>
      <c r="E9253">
        <v>4</v>
      </c>
      <c r="F9253">
        <v>0</v>
      </c>
      <c r="G9253">
        <v>0</v>
      </c>
      <c r="H9253">
        <v>75.8</v>
      </c>
    </row>
    <row r="9254" spans="1:8" ht="409.6" x14ac:dyDescent="0.3">
      <c r="A9254">
        <v>40517724</v>
      </c>
      <c r="B9254" t="s">
        <v>4048</v>
      </c>
      <c r="C9254" s="1">
        <v>42683.978888888887</v>
      </c>
      <c r="D9254" s="2" t="s">
        <v>9261</v>
      </c>
      <c r="E9254">
        <v>0</v>
      </c>
      <c r="F9254">
        <v>0</v>
      </c>
      <c r="G9254">
        <v>0</v>
      </c>
      <c r="H9254">
        <v>62.3</v>
      </c>
    </row>
    <row r="9255" spans="1:8" ht="273.60000000000002" x14ac:dyDescent="0.3">
      <c r="A9255">
        <v>40518199</v>
      </c>
      <c r="B9255" t="s">
        <v>4048</v>
      </c>
      <c r="C9255" s="1">
        <v>42684.019479166665</v>
      </c>
      <c r="D9255" s="2" t="s">
        <v>9262</v>
      </c>
      <c r="E9255">
        <v>47</v>
      </c>
      <c r="F9255">
        <v>0</v>
      </c>
      <c r="G9255">
        <v>0</v>
      </c>
      <c r="H9255">
        <v>11.9</v>
      </c>
    </row>
    <row r="9256" spans="1:8" ht="409.6" x14ac:dyDescent="0.3">
      <c r="A9256">
        <v>34329209</v>
      </c>
      <c r="B9256" t="s">
        <v>4048</v>
      </c>
      <c r="C9256" s="1">
        <v>42355.32403935185</v>
      </c>
      <c r="D9256" s="2" t="s">
        <v>9263</v>
      </c>
      <c r="E9256">
        <v>0</v>
      </c>
      <c r="F9256">
        <v>1</v>
      </c>
      <c r="G9256">
        <v>0</v>
      </c>
      <c r="H9256">
        <v>8.1999999999999993</v>
      </c>
    </row>
    <row r="9257" spans="1:8" ht="409.6" x14ac:dyDescent="0.3">
      <c r="A9257">
        <v>34329199</v>
      </c>
      <c r="B9257" t="s">
        <v>4048</v>
      </c>
      <c r="C9257" s="1">
        <v>42355.323599537034</v>
      </c>
      <c r="D9257" s="2" t="s">
        <v>9264</v>
      </c>
      <c r="E9257">
        <v>3</v>
      </c>
      <c r="F9257">
        <v>0</v>
      </c>
      <c r="G9257">
        <v>0</v>
      </c>
      <c r="H9257">
        <v>19.3</v>
      </c>
    </row>
    <row r="9258" spans="1:8" ht="409.6" x14ac:dyDescent="0.3">
      <c r="A9258">
        <v>34329200</v>
      </c>
      <c r="B9258" t="s">
        <v>4048</v>
      </c>
      <c r="C9258" s="1">
        <v>42355.323611111111</v>
      </c>
      <c r="D9258" s="2" t="s">
        <v>9265</v>
      </c>
      <c r="E9258">
        <v>2</v>
      </c>
      <c r="F9258">
        <v>1</v>
      </c>
      <c r="G9258">
        <v>0</v>
      </c>
      <c r="H9258">
        <v>17.100000000000001</v>
      </c>
    </row>
    <row r="9259" spans="1:8" ht="409.6" x14ac:dyDescent="0.3">
      <c r="A9259">
        <v>34329201</v>
      </c>
      <c r="B9259" t="s">
        <v>4048</v>
      </c>
      <c r="C9259" s="1">
        <v>42355.323622685188</v>
      </c>
      <c r="D9259" s="2" t="s">
        <v>9266</v>
      </c>
      <c r="E9259">
        <v>0</v>
      </c>
      <c r="F9259">
        <v>0</v>
      </c>
      <c r="G9259">
        <v>0</v>
      </c>
      <c r="H9259">
        <v>14.1</v>
      </c>
    </row>
    <row r="9260" spans="1:8" ht="409.6" x14ac:dyDescent="0.3">
      <c r="A9260">
        <v>34329205</v>
      </c>
      <c r="B9260" t="s">
        <v>4048</v>
      </c>
      <c r="C9260" s="1">
        <v>42355.323750000003</v>
      </c>
      <c r="D9260" s="2" t="s">
        <v>9267</v>
      </c>
      <c r="E9260">
        <v>3</v>
      </c>
      <c r="F9260">
        <v>1</v>
      </c>
      <c r="G9260">
        <v>0</v>
      </c>
      <c r="H9260">
        <v>53.2</v>
      </c>
    </row>
    <row r="9261" spans="1:8" ht="409.6" x14ac:dyDescent="0.3">
      <c r="A9261">
        <v>34329189</v>
      </c>
      <c r="B9261" t="s">
        <v>4048</v>
      </c>
      <c r="C9261" s="1">
        <v>42355.323159722226</v>
      </c>
      <c r="D9261" s="2" t="s">
        <v>9268</v>
      </c>
      <c r="E9261">
        <v>0</v>
      </c>
      <c r="F9261">
        <v>0</v>
      </c>
      <c r="G9261">
        <v>0</v>
      </c>
      <c r="H9261">
        <v>22.4</v>
      </c>
    </row>
    <row r="9262" spans="1:8" ht="409.6" x14ac:dyDescent="0.3">
      <c r="A9262">
        <v>34329195</v>
      </c>
      <c r="B9262" t="s">
        <v>4048</v>
      </c>
      <c r="C9262" s="1">
        <v>42355.323344907411</v>
      </c>
      <c r="D9262" s="2" t="s">
        <v>9269</v>
      </c>
      <c r="E9262">
        <v>2</v>
      </c>
      <c r="F9262">
        <v>0</v>
      </c>
      <c r="G9262">
        <v>0</v>
      </c>
      <c r="H9262">
        <v>12.7</v>
      </c>
    </row>
    <row r="9263" spans="1:8" ht="409.6" x14ac:dyDescent="0.3">
      <c r="A9263">
        <v>34329202</v>
      </c>
      <c r="B9263" t="s">
        <v>4048</v>
      </c>
      <c r="C9263" s="1">
        <v>42355.323622685188</v>
      </c>
      <c r="D9263" s="2" t="s">
        <v>9270</v>
      </c>
      <c r="E9263">
        <v>0</v>
      </c>
      <c r="F9263">
        <v>1</v>
      </c>
      <c r="G9263">
        <v>0</v>
      </c>
      <c r="H9263">
        <v>12.5</v>
      </c>
    </row>
    <row r="9264" spans="1:8" ht="409.6" x14ac:dyDescent="0.3">
      <c r="A9264">
        <v>34329208</v>
      </c>
      <c r="B9264" t="s">
        <v>4048</v>
      </c>
      <c r="C9264" s="1">
        <v>42355.323946759258</v>
      </c>
      <c r="D9264" s="2" t="s">
        <v>9271</v>
      </c>
      <c r="E9264">
        <v>1</v>
      </c>
      <c r="F9264">
        <v>1</v>
      </c>
      <c r="G9264">
        <v>0</v>
      </c>
      <c r="H9264">
        <v>8.4</v>
      </c>
    </row>
    <row r="9265" spans="1:8" ht="409.6" x14ac:dyDescent="0.3">
      <c r="A9265">
        <v>34329196</v>
      </c>
      <c r="B9265" t="s">
        <v>4048</v>
      </c>
      <c r="C9265" s="1">
        <v>42355.323425925926</v>
      </c>
      <c r="D9265" s="2" t="s">
        <v>9272</v>
      </c>
      <c r="E9265">
        <v>1</v>
      </c>
      <c r="F9265">
        <v>0</v>
      </c>
      <c r="G9265">
        <v>0</v>
      </c>
      <c r="H9265">
        <v>9.8000000000000007</v>
      </c>
    </row>
    <row r="9266" spans="1:8" ht="409.6" x14ac:dyDescent="0.3">
      <c r="A9266">
        <v>34329178</v>
      </c>
      <c r="B9266" t="s">
        <v>4048</v>
      </c>
      <c r="C9266" s="1">
        <v>42355.322685185187</v>
      </c>
      <c r="D9266" s="2" t="s">
        <v>9273</v>
      </c>
      <c r="E9266">
        <v>0</v>
      </c>
      <c r="F9266">
        <v>0</v>
      </c>
      <c r="G9266">
        <v>0</v>
      </c>
      <c r="H9266">
        <v>14</v>
      </c>
    </row>
    <row r="9267" spans="1:8" ht="187.2" x14ac:dyDescent="0.3">
      <c r="A9267">
        <v>34329193</v>
      </c>
      <c r="B9267" t="s">
        <v>4048</v>
      </c>
      <c r="C9267" s="1">
        <v>42355.323275462964</v>
      </c>
      <c r="D9267" s="2" t="s">
        <v>9274</v>
      </c>
      <c r="E9267">
        <v>0</v>
      </c>
      <c r="F9267">
        <v>0</v>
      </c>
      <c r="G9267">
        <v>0</v>
      </c>
      <c r="H9267">
        <v>4.8</v>
      </c>
    </row>
    <row r="9268" spans="1:8" ht="409.6" x14ac:dyDescent="0.3">
      <c r="A9268">
        <v>34329188</v>
      </c>
      <c r="B9268" t="s">
        <v>4048</v>
      </c>
      <c r="C9268" s="1">
        <v>42355.323113425926</v>
      </c>
      <c r="D9268" s="2" t="s">
        <v>9275</v>
      </c>
      <c r="E9268">
        <v>1</v>
      </c>
      <c r="F9268">
        <v>0</v>
      </c>
      <c r="G9268">
        <v>0</v>
      </c>
      <c r="H9268">
        <v>21.3</v>
      </c>
    </row>
    <row r="9269" spans="1:8" ht="409.6" x14ac:dyDescent="0.3">
      <c r="A9269">
        <v>34329183</v>
      </c>
      <c r="B9269" t="s">
        <v>4048</v>
      </c>
      <c r="C9269" s="1">
        <v>42355.322893518518</v>
      </c>
      <c r="D9269" s="2" t="s">
        <v>9276</v>
      </c>
      <c r="E9269">
        <v>6</v>
      </c>
      <c r="F9269">
        <v>0</v>
      </c>
      <c r="G9269">
        <v>0</v>
      </c>
      <c r="H9269">
        <v>22.8</v>
      </c>
    </row>
    <row r="9270" spans="1:8" ht="409.6" x14ac:dyDescent="0.3">
      <c r="A9270">
        <v>40518180</v>
      </c>
      <c r="B9270" t="s">
        <v>4048</v>
      </c>
      <c r="C9270" s="1">
        <v>42684.018113425926</v>
      </c>
      <c r="D9270" s="2" t="s">
        <v>9277</v>
      </c>
      <c r="E9270">
        <v>0</v>
      </c>
      <c r="F9270">
        <v>0</v>
      </c>
      <c r="G9270">
        <v>0</v>
      </c>
      <c r="H9270">
        <v>6.1</v>
      </c>
    </row>
    <row r="9271" spans="1:8" ht="409.6" x14ac:dyDescent="0.3">
      <c r="A9271">
        <v>40517687</v>
      </c>
      <c r="B9271" t="s">
        <v>4048</v>
      </c>
      <c r="C9271" s="1">
        <v>42683.975891203707</v>
      </c>
      <c r="D9271" s="2" t="s">
        <v>9278</v>
      </c>
      <c r="E9271">
        <v>1</v>
      </c>
      <c r="F9271">
        <v>0</v>
      </c>
      <c r="G9271">
        <v>0</v>
      </c>
      <c r="H9271">
        <v>22.2</v>
      </c>
    </row>
    <row r="9272" spans="1:8" ht="409.6" x14ac:dyDescent="0.3">
      <c r="A9272">
        <v>40509969</v>
      </c>
      <c r="B9272" t="s">
        <v>4048</v>
      </c>
      <c r="C9272" s="1">
        <v>42683.625127314815</v>
      </c>
      <c r="D9272" s="2" t="s">
        <v>9279</v>
      </c>
      <c r="E9272">
        <v>5</v>
      </c>
      <c r="F9272">
        <v>1</v>
      </c>
      <c r="G9272">
        <v>0</v>
      </c>
      <c r="H9272">
        <v>38.1</v>
      </c>
    </row>
    <row r="9273" spans="1:8" ht="409.6" x14ac:dyDescent="0.3">
      <c r="A9273">
        <v>48511775</v>
      </c>
      <c r="B9273" t="s">
        <v>4048</v>
      </c>
      <c r="C9273" s="1">
        <v>43129.98541666667</v>
      </c>
      <c r="D9273" s="2" t="s">
        <v>9280</v>
      </c>
      <c r="E9273">
        <v>0</v>
      </c>
      <c r="F9273">
        <v>0</v>
      </c>
      <c r="G9273">
        <v>0</v>
      </c>
      <c r="H9273">
        <v>9.1</v>
      </c>
    </row>
    <row r="9274" spans="1:8" ht="409.6" x14ac:dyDescent="0.3">
      <c r="A9274">
        <v>40509983</v>
      </c>
      <c r="B9274" t="s">
        <v>4048</v>
      </c>
      <c r="C9274" s="1">
        <v>42683.625416666669</v>
      </c>
      <c r="D9274" s="2" t="s">
        <v>9281</v>
      </c>
      <c r="E9274">
        <v>0</v>
      </c>
      <c r="F9274">
        <v>0</v>
      </c>
      <c r="G9274">
        <v>0</v>
      </c>
      <c r="H9274">
        <v>24.8</v>
      </c>
    </row>
    <row r="9275" spans="1:8" ht="409.6" x14ac:dyDescent="0.3">
      <c r="A9275">
        <v>40518256</v>
      </c>
      <c r="B9275" t="s">
        <v>4048</v>
      </c>
      <c r="C9275" s="1">
        <v>42684.024594907409</v>
      </c>
      <c r="D9275" s="2" t="s">
        <v>9282</v>
      </c>
      <c r="E9275">
        <v>1</v>
      </c>
      <c r="F9275">
        <v>0</v>
      </c>
      <c r="G9275">
        <v>0</v>
      </c>
      <c r="H9275">
        <v>18.100000000000001</v>
      </c>
    </row>
    <row r="9276" spans="1:8" ht="409.6" x14ac:dyDescent="0.3">
      <c r="A9276">
        <v>40518388</v>
      </c>
      <c r="B9276" t="s">
        <v>4048</v>
      </c>
      <c r="C9276" s="1">
        <v>42684.034594907411</v>
      </c>
      <c r="D9276" s="2" t="s">
        <v>9283</v>
      </c>
      <c r="E9276">
        <v>4</v>
      </c>
      <c r="F9276">
        <v>0</v>
      </c>
      <c r="G9276">
        <v>0</v>
      </c>
      <c r="H9276">
        <v>31.5</v>
      </c>
    </row>
    <row r="9277" spans="1:8" ht="409.6" x14ac:dyDescent="0.3">
      <c r="A9277">
        <v>48503961</v>
      </c>
      <c r="B9277" t="s">
        <v>4048</v>
      </c>
      <c r="C9277" s="1">
        <v>43129.616527777776</v>
      </c>
      <c r="D9277" s="2" t="s">
        <v>9284</v>
      </c>
      <c r="E9277">
        <v>4</v>
      </c>
      <c r="F9277">
        <v>0</v>
      </c>
      <c r="G9277">
        <v>0</v>
      </c>
      <c r="H9277">
        <v>18.100000000000001</v>
      </c>
    </row>
    <row r="9278" spans="1:8" ht="409.6" x14ac:dyDescent="0.3">
      <c r="A9278">
        <v>40517845</v>
      </c>
      <c r="B9278" t="s">
        <v>4048</v>
      </c>
      <c r="C9278" s="1">
        <v>42683.987604166665</v>
      </c>
      <c r="D9278" s="2" t="s">
        <v>9285</v>
      </c>
      <c r="E9278">
        <v>2</v>
      </c>
      <c r="F9278">
        <v>0</v>
      </c>
      <c r="G9278">
        <v>0</v>
      </c>
      <c r="H9278">
        <v>89.1</v>
      </c>
    </row>
    <row r="9279" spans="1:8" ht="360" x14ac:dyDescent="0.3">
      <c r="A9279">
        <v>42281337</v>
      </c>
      <c r="B9279" t="s">
        <v>4048</v>
      </c>
      <c r="C9279" s="1">
        <v>42782.746249999997</v>
      </c>
      <c r="D9279" s="2" t="s">
        <v>9286</v>
      </c>
      <c r="E9279">
        <v>0</v>
      </c>
      <c r="F9279">
        <v>0</v>
      </c>
      <c r="G9279">
        <v>0</v>
      </c>
      <c r="H9279">
        <v>6</v>
      </c>
    </row>
    <row r="9280" spans="1:8" ht="259.2" x14ac:dyDescent="0.3">
      <c r="A9280">
        <v>56590378</v>
      </c>
      <c r="B9280" t="s">
        <v>4048</v>
      </c>
      <c r="C9280" s="1">
        <v>43630.067858796298</v>
      </c>
      <c r="D9280" s="2" t="s">
        <v>9287</v>
      </c>
      <c r="E9280">
        <v>0</v>
      </c>
      <c r="F9280">
        <v>0</v>
      </c>
      <c r="G9280">
        <v>0</v>
      </c>
      <c r="H9280">
        <v>2.8</v>
      </c>
    </row>
    <row r="9281" spans="1:8" ht="409.6" x14ac:dyDescent="0.3">
      <c r="A9281">
        <v>48503815</v>
      </c>
      <c r="B9281" t="s">
        <v>4048</v>
      </c>
      <c r="C9281" s="1">
        <v>43129.611666666664</v>
      </c>
      <c r="D9281" s="2" t="s">
        <v>9288</v>
      </c>
      <c r="E9281">
        <v>0</v>
      </c>
      <c r="F9281">
        <v>0</v>
      </c>
      <c r="G9281">
        <v>0</v>
      </c>
      <c r="H9281">
        <v>15</v>
      </c>
    </row>
    <row r="9282" spans="1:8" ht="409.6" x14ac:dyDescent="0.3">
      <c r="A9282">
        <v>48503964</v>
      </c>
      <c r="B9282" t="s">
        <v>4048</v>
      </c>
      <c r="C9282" s="1">
        <v>43129.616770833331</v>
      </c>
      <c r="D9282" s="2" t="s">
        <v>9289</v>
      </c>
      <c r="E9282">
        <v>1</v>
      </c>
      <c r="F9282">
        <v>0</v>
      </c>
      <c r="G9282">
        <v>0</v>
      </c>
      <c r="H9282">
        <v>25.6</v>
      </c>
    </row>
    <row r="9283" spans="1:8" ht="409.6" x14ac:dyDescent="0.3">
      <c r="A9283">
        <v>48503984</v>
      </c>
      <c r="B9283" t="s">
        <v>4048</v>
      </c>
      <c r="C9283" s="1">
        <v>43129.617523148147</v>
      </c>
      <c r="D9283" s="2" t="s">
        <v>9290</v>
      </c>
      <c r="E9283">
        <v>0</v>
      </c>
      <c r="F9283">
        <v>0</v>
      </c>
      <c r="G9283">
        <v>0</v>
      </c>
      <c r="H9283">
        <v>12.6</v>
      </c>
    </row>
    <row r="9284" spans="1:8" ht="409.6" x14ac:dyDescent="0.3">
      <c r="A9284">
        <v>56590632</v>
      </c>
      <c r="B9284" t="s">
        <v>4048</v>
      </c>
      <c r="C9284" s="1">
        <v>43630.098495370374</v>
      </c>
      <c r="D9284" s="2" t="s">
        <v>9291</v>
      </c>
      <c r="E9284">
        <v>2</v>
      </c>
      <c r="F9284">
        <v>0</v>
      </c>
      <c r="G9284">
        <v>0</v>
      </c>
      <c r="H9284">
        <v>10.4</v>
      </c>
    </row>
    <row r="9285" spans="1:8" ht="409.6" x14ac:dyDescent="0.3">
      <c r="A9285">
        <v>56583484</v>
      </c>
      <c r="B9285" t="s">
        <v>4048</v>
      </c>
      <c r="C9285" s="1">
        <v>43629.629270833335</v>
      </c>
      <c r="D9285" s="2" t="s">
        <v>9292</v>
      </c>
      <c r="E9285">
        <v>3</v>
      </c>
      <c r="F9285">
        <v>0</v>
      </c>
      <c r="G9285">
        <v>0</v>
      </c>
      <c r="H9285">
        <v>28.4</v>
      </c>
    </row>
    <row r="9286" spans="1:8" ht="409.6" x14ac:dyDescent="0.3">
      <c r="A9286">
        <v>48503726</v>
      </c>
      <c r="B9286" t="s">
        <v>4048</v>
      </c>
      <c r="C9286" s="1">
        <v>43129.608958333331</v>
      </c>
      <c r="D9286" s="2" t="s">
        <v>9293</v>
      </c>
      <c r="E9286">
        <v>0</v>
      </c>
      <c r="F9286">
        <v>0</v>
      </c>
      <c r="G9286">
        <v>0</v>
      </c>
      <c r="H9286">
        <v>23.3</v>
      </c>
    </row>
    <row r="9287" spans="1:8" ht="409.6" x14ac:dyDescent="0.3">
      <c r="A9287">
        <v>56590252</v>
      </c>
      <c r="B9287" t="s">
        <v>4048</v>
      </c>
      <c r="C9287" s="1">
        <v>43630.050775462965</v>
      </c>
      <c r="D9287" s="2" t="s">
        <v>9294</v>
      </c>
      <c r="E9287">
        <v>0</v>
      </c>
      <c r="F9287">
        <v>0</v>
      </c>
      <c r="G9287">
        <v>0</v>
      </c>
      <c r="H9287">
        <v>13.4</v>
      </c>
    </row>
    <row r="9288" spans="1:8" ht="409.6" x14ac:dyDescent="0.3">
      <c r="A9288">
        <v>40510115</v>
      </c>
      <c r="B9288" t="s">
        <v>4048</v>
      </c>
      <c r="C9288" s="1">
        <v>42683.629884259259</v>
      </c>
      <c r="D9288" s="2" t="s">
        <v>9295</v>
      </c>
      <c r="E9288">
        <v>0</v>
      </c>
      <c r="F9288">
        <v>0</v>
      </c>
      <c r="G9288">
        <v>0</v>
      </c>
      <c r="H9288">
        <v>9.9</v>
      </c>
    </row>
    <row r="9289" spans="1:8" ht="409.6" x14ac:dyDescent="0.3">
      <c r="A9289">
        <v>40517708</v>
      </c>
      <c r="B9289" t="s">
        <v>4048</v>
      </c>
      <c r="C9289" s="1">
        <v>42683.977824074071</v>
      </c>
      <c r="D9289" s="2" t="s">
        <v>9296</v>
      </c>
      <c r="E9289">
        <v>2</v>
      </c>
      <c r="F9289">
        <v>0</v>
      </c>
      <c r="G9289">
        <v>0</v>
      </c>
      <c r="H9289">
        <v>15.6</v>
      </c>
    </row>
    <row r="9290" spans="1:8" ht="273.60000000000002" x14ac:dyDescent="0.3">
      <c r="A9290">
        <v>56598199</v>
      </c>
      <c r="B9290" t="s">
        <v>4048</v>
      </c>
      <c r="C9290" s="1">
        <v>43630.518287037034</v>
      </c>
      <c r="D9290" s="2" t="s">
        <v>9297</v>
      </c>
      <c r="E9290">
        <v>0</v>
      </c>
      <c r="F9290">
        <v>0</v>
      </c>
      <c r="G9290">
        <v>0</v>
      </c>
      <c r="H9290">
        <v>7.6</v>
      </c>
    </row>
    <row r="9291" spans="1:8" ht="409.6" x14ac:dyDescent="0.3">
      <c r="A9291">
        <v>40526960</v>
      </c>
      <c r="B9291" t="s">
        <v>4048</v>
      </c>
      <c r="C9291" s="1">
        <v>42684.494363425925</v>
      </c>
      <c r="D9291" s="2" t="s">
        <v>9298</v>
      </c>
      <c r="E9291">
        <v>1</v>
      </c>
      <c r="F9291">
        <v>1</v>
      </c>
      <c r="G9291">
        <v>0</v>
      </c>
      <c r="H9291">
        <v>8.4</v>
      </c>
    </row>
    <row r="9292" spans="1:8" ht="409.6" x14ac:dyDescent="0.3">
      <c r="A9292">
        <v>40517955</v>
      </c>
      <c r="B9292" t="s">
        <v>4048</v>
      </c>
      <c r="C9292" s="1">
        <v>42683.995254629626</v>
      </c>
      <c r="D9292" s="2" t="s">
        <v>9299</v>
      </c>
      <c r="E9292">
        <v>1</v>
      </c>
      <c r="F9292">
        <v>0</v>
      </c>
      <c r="G9292">
        <v>0</v>
      </c>
      <c r="H9292">
        <v>9.1999999999999993</v>
      </c>
    </row>
    <row r="9293" spans="1:8" ht="360" x14ac:dyDescent="0.3">
      <c r="A9293">
        <v>48503946</v>
      </c>
      <c r="B9293" t="s">
        <v>4048</v>
      </c>
      <c r="C9293" s="1">
        <v>43129.61614583333</v>
      </c>
      <c r="D9293" s="2" t="s">
        <v>9300</v>
      </c>
      <c r="E9293">
        <v>1</v>
      </c>
      <c r="F9293">
        <v>0</v>
      </c>
      <c r="G9293">
        <v>0</v>
      </c>
      <c r="H9293">
        <v>10.7</v>
      </c>
    </row>
    <row r="9294" spans="1:8" ht="409.6" x14ac:dyDescent="0.3">
      <c r="A9294">
        <v>40509901</v>
      </c>
      <c r="B9294" t="s">
        <v>4048</v>
      </c>
      <c r="C9294" s="1">
        <v>42683.622476851851</v>
      </c>
      <c r="D9294" s="2" t="s">
        <v>9301</v>
      </c>
      <c r="E9294">
        <v>0</v>
      </c>
      <c r="F9294">
        <v>0</v>
      </c>
      <c r="G9294">
        <v>0</v>
      </c>
      <c r="H9294">
        <v>24.1</v>
      </c>
    </row>
    <row r="9295" spans="1:8" ht="345.6" x14ac:dyDescent="0.3">
      <c r="A9295">
        <v>40509944</v>
      </c>
      <c r="B9295" t="s">
        <v>4048</v>
      </c>
      <c r="C9295" s="1">
        <v>42683.624351851853</v>
      </c>
      <c r="D9295" s="2" t="s">
        <v>9302</v>
      </c>
      <c r="E9295">
        <v>4</v>
      </c>
      <c r="F9295">
        <v>1</v>
      </c>
      <c r="G9295">
        <v>0</v>
      </c>
      <c r="H9295">
        <v>10.3</v>
      </c>
    </row>
    <row r="9296" spans="1:8" ht="259.2" x14ac:dyDescent="0.3">
      <c r="A9296">
        <v>40517763</v>
      </c>
      <c r="B9296" t="s">
        <v>4048</v>
      </c>
      <c r="C9296" s="1">
        <v>42683.981435185182</v>
      </c>
      <c r="D9296" s="2" t="s">
        <v>9303</v>
      </c>
      <c r="E9296">
        <v>1</v>
      </c>
      <c r="F9296">
        <v>0</v>
      </c>
      <c r="G9296">
        <v>0</v>
      </c>
      <c r="H9296">
        <v>-1.2</v>
      </c>
    </row>
    <row r="9297" spans="1:8" ht="409.6" x14ac:dyDescent="0.3">
      <c r="A9297">
        <v>40509926</v>
      </c>
      <c r="B9297" t="s">
        <v>4048</v>
      </c>
      <c r="C9297" s="1">
        <v>42683.623831018522</v>
      </c>
      <c r="D9297" s="2" t="s">
        <v>9304</v>
      </c>
      <c r="E9297">
        <v>19</v>
      </c>
      <c r="F9297">
        <v>0</v>
      </c>
      <c r="G9297">
        <v>0</v>
      </c>
      <c r="H9297">
        <v>43.4</v>
      </c>
    </row>
    <row r="9298" spans="1:8" ht="409.6" x14ac:dyDescent="0.3">
      <c r="A9298">
        <v>48496408</v>
      </c>
      <c r="B9298" t="s">
        <v>4048</v>
      </c>
      <c r="C9298" s="1">
        <v>43129.313587962963</v>
      </c>
      <c r="D9298" s="2" t="s">
        <v>9305</v>
      </c>
      <c r="E9298">
        <v>2</v>
      </c>
      <c r="F9298">
        <v>0</v>
      </c>
      <c r="G9298">
        <v>0</v>
      </c>
      <c r="H9298">
        <v>17.399999999999999</v>
      </c>
    </row>
    <row r="9299" spans="1:8" ht="345.6" x14ac:dyDescent="0.3">
      <c r="A9299">
        <v>48496559</v>
      </c>
      <c r="B9299" t="s">
        <v>4048</v>
      </c>
      <c r="C9299" s="1">
        <v>43129.321886574071</v>
      </c>
      <c r="D9299" s="2" t="s">
        <v>9306</v>
      </c>
      <c r="E9299">
        <v>-1</v>
      </c>
      <c r="F9299">
        <v>0</v>
      </c>
      <c r="G9299">
        <v>0</v>
      </c>
      <c r="H9299">
        <v>11.8</v>
      </c>
    </row>
    <row r="9300" spans="1:8" ht="409.6" x14ac:dyDescent="0.3">
      <c r="A9300">
        <v>40518274</v>
      </c>
      <c r="B9300" t="s">
        <v>4048</v>
      </c>
      <c r="C9300" s="1">
        <v>42684.025752314818</v>
      </c>
      <c r="D9300" s="2" t="s">
        <v>9307</v>
      </c>
      <c r="E9300">
        <v>2</v>
      </c>
      <c r="F9300">
        <v>0</v>
      </c>
      <c r="G9300">
        <v>0</v>
      </c>
      <c r="H9300">
        <v>30</v>
      </c>
    </row>
    <row r="9301" spans="1:8" ht="409.6" x14ac:dyDescent="0.3">
      <c r="A9301">
        <v>48503739</v>
      </c>
      <c r="B9301" t="s">
        <v>4048</v>
      </c>
      <c r="C9301" s="1">
        <v>43129.6093287037</v>
      </c>
      <c r="D9301" s="2" t="s">
        <v>9308</v>
      </c>
      <c r="E9301">
        <v>0</v>
      </c>
      <c r="F9301">
        <v>0</v>
      </c>
      <c r="G9301">
        <v>0</v>
      </c>
      <c r="H9301">
        <v>11.3</v>
      </c>
    </row>
    <row r="9302" spans="1:8" ht="409.6" x14ac:dyDescent="0.3">
      <c r="A9302">
        <v>40527001</v>
      </c>
      <c r="B9302" t="s">
        <v>4048</v>
      </c>
      <c r="C9302" s="1">
        <v>42684.49596064815</v>
      </c>
      <c r="D9302" s="2" t="s">
        <v>9309</v>
      </c>
      <c r="E9302">
        <v>2</v>
      </c>
      <c r="F9302">
        <v>0</v>
      </c>
      <c r="G9302">
        <v>0</v>
      </c>
      <c r="H9302">
        <v>18.5</v>
      </c>
    </row>
    <row r="9303" spans="1:8" ht="409.6" x14ac:dyDescent="0.3">
      <c r="A9303">
        <v>40510087</v>
      </c>
      <c r="B9303" t="s">
        <v>4048</v>
      </c>
      <c r="C9303" s="1">
        <v>42683.628877314812</v>
      </c>
      <c r="D9303" s="2" t="s">
        <v>9310</v>
      </c>
      <c r="E9303">
        <v>22</v>
      </c>
      <c r="F9303">
        <v>0</v>
      </c>
      <c r="G9303">
        <v>0</v>
      </c>
      <c r="H9303">
        <v>13.3</v>
      </c>
    </row>
    <row r="9304" spans="1:8" ht="409.6" x14ac:dyDescent="0.3">
      <c r="A9304">
        <v>38216631</v>
      </c>
      <c r="B9304" t="s">
        <v>4048</v>
      </c>
      <c r="C9304" s="1">
        <v>42557.212210648147</v>
      </c>
      <c r="D9304" s="2" t="s">
        <v>9311</v>
      </c>
      <c r="E9304">
        <v>3</v>
      </c>
      <c r="F9304">
        <v>1</v>
      </c>
      <c r="G9304">
        <v>0</v>
      </c>
      <c r="H9304">
        <v>54.3</v>
      </c>
    </row>
    <row r="9305" spans="1:8" ht="409.6" x14ac:dyDescent="0.3">
      <c r="A9305">
        <v>38216632</v>
      </c>
      <c r="B9305" t="s">
        <v>4048</v>
      </c>
      <c r="C9305" s="1">
        <v>42557.212268518517</v>
      </c>
      <c r="D9305" s="2" t="s">
        <v>9312</v>
      </c>
      <c r="E9305">
        <v>0</v>
      </c>
      <c r="F9305">
        <v>1</v>
      </c>
      <c r="G9305">
        <v>0</v>
      </c>
      <c r="H9305">
        <v>16.600000000000001</v>
      </c>
    </row>
    <row r="9306" spans="1:8" ht="409.6" x14ac:dyDescent="0.3">
      <c r="A9306">
        <v>40518140</v>
      </c>
      <c r="B9306" t="s">
        <v>4048</v>
      </c>
      <c r="C9306" s="1">
        <v>42684.014328703706</v>
      </c>
      <c r="D9306" s="2" t="s">
        <v>9313</v>
      </c>
      <c r="E9306">
        <v>1</v>
      </c>
      <c r="F9306">
        <v>0</v>
      </c>
      <c r="G9306">
        <v>0</v>
      </c>
      <c r="H9306">
        <v>31.8</v>
      </c>
    </row>
    <row r="9307" spans="1:8" ht="409.6" x14ac:dyDescent="0.3">
      <c r="A9307">
        <v>38216624</v>
      </c>
      <c r="B9307" t="s">
        <v>4048</v>
      </c>
      <c r="C9307" s="1">
        <v>42557.211770833332</v>
      </c>
      <c r="D9307" s="2" t="s">
        <v>9314</v>
      </c>
      <c r="E9307">
        <v>0</v>
      </c>
      <c r="F9307">
        <v>0</v>
      </c>
      <c r="G9307">
        <v>0</v>
      </c>
      <c r="H9307">
        <v>18.399999999999999</v>
      </c>
    </row>
    <row r="9308" spans="1:8" ht="409.6" x14ac:dyDescent="0.3">
      <c r="A9308">
        <v>38216617</v>
      </c>
      <c r="B9308" t="s">
        <v>4048</v>
      </c>
      <c r="C9308" s="1">
        <v>42557.211030092592</v>
      </c>
      <c r="D9308" s="2" t="s">
        <v>9315</v>
      </c>
      <c r="E9308">
        <v>0</v>
      </c>
      <c r="F9308">
        <v>0</v>
      </c>
      <c r="G9308">
        <v>0</v>
      </c>
      <c r="H9308">
        <v>37.6</v>
      </c>
    </row>
    <row r="9309" spans="1:8" ht="409.6" x14ac:dyDescent="0.3">
      <c r="A9309">
        <v>38216618</v>
      </c>
      <c r="B9309" t="s">
        <v>4048</v>
      </c>
      <c r="C9309" s="1">
        <v>42557.211145833331</v>
      </c>
      <c r="D9309" s="2" t="s">
        <v>9316</v>
      </c>
      <c r="E9309">
        <v>2</v>
      </c>
      <c r="F9309">
        <v>0</v>
      </c>
      <c r="G9309">
        <v>0</v>
      </c>
      <c r="H9309">
        <v>10.7</v>
      </c>
    </row>
    <row r="9310" spans="1:8" ht="409.6" x14ac:dyDescent="0.3">
      <c r="A9310">
        <v>38216629</v>
      </c>
      <c r="B9310" t="s">
        <v>4048</v>
      </c>
      <c r="C9310" s="1">
        <v>42557.211956018517</v>
      </c>
      <c r="D9310" s="2" t="s">
        <v>9317</v>
      </c>
      <c r="E9310">
        <v>1</v>
      </c>
      <c r="F9310">
        <v>1</v>
      </c>
      <c r="G9310">
        <v>0</v>
      </c>
      <c r="H9310">
        <v>33.4</v>
      </c>
    </row>
    <row r="9311" spans="1:8" ht="409.6" x14ac:dyDescent="0.3">
      <c r="A9311">
        <v>40517639</v>
      </c>
      <c r="B9311" t="s">
        <v>4048</v>
      </c>
      <c r="C9311" s="1">
        <v>42683.97184027778</v>
      </c>
      <c r="D9311" s="2" t="s">
        <v>9318</v>
      </c>
      <c r="E9311">
        <v>2</v>
      </c>
      <c r="F9311">
        <v>0</v>
      </c>
      <c r="G9311">
        <v>0</v>
      </c>
      <c r="H9311">
        <v>53.7</v>
      </c>
    </row>
    <row r="9312" spans="1:8" ht="409.6" x14ac:dyDescent="0.3">
      <c r="A9312">
        <v>38216619</v>
      </c>
      <c r="B9312" t="s">
        <v>4048</v>
      </c>
      <c r="C9312" s="1">
        <v>42557.211145833331</v>
      </c>
      <c r="D9312" s="2" t="s">
        <v>9319</v>
      </c>
      <c r="E9312">
        <v>2</v>
      </c>
      <c r="F9312">
        <v>1</v>
      </c>
      <c r="G9312">
        <v>0</v>
      </c>
      <c r="H9312">
        <v>76.2</v>
      </c>
    </row>
    <row r="9313" spans="1:8" ht="273.60000000000002" x14ac:dyDescent="0.3">
      <c r="A9313">
        <v>38216625</v>
      </c>
      <c r="B9313" t="s">
        <v>4048</v>
      </c>
      <c r="C9313" s="1">
        <v>42557.211817129632</v>
      </c>
      <c r="D9313" s="2" t="s">
        <v>9320</v>
      </c>
      <c r="E9313">
        <v>80</v>
      </c>
      <c r="F9313">
        <v>1</v>
      </c>
      <c r="G9313">
        <v>0</v>
      </c>
      <c r="H9313">
        <v>9.1</v>
      </c>
    </row>
    <row r="9314" spans="1:8" ht="409.6" x14ac:dyDescent="0.3">
      <c r="A9314">
        <v>38216647</v>
      </c>
      <c r="B9314" t="s">
        <v>4048</v>
      </c>
      <c r="C9314" s="1">
        <v>42557.213333333333</v>
      </c>
      <c r="D9314" s="2" t="s">
        <v>9321</v>
      </c>
      <c r="E9314">
        <v>15</v>
      </c>
      <c r="F9314">
        <v>0</v>
      </c>
      <c r="G9314">
        <v>0</v>
      </c>
      <c r="H9314">
        <v>38</v>
      </c>
    </row>
    <row r="9315" spans="1:8" ht="409.6" x14ac:dyDescent="0.3">
      <c r="A9315">
        <v>38216646</v>
      </c>
      <c r="B9315" t="s">
        <v>4048</v>
      </c>
      <c r="C9315" s="1">
        <v>42557.213287037041</v>
      </c>
      <c r="D9315" s="2" t="s">
        <v>9322</v>
      </c>
      <c r="E9315">
        <v>0</v>
      </c>
      <c r="F9315">
        <v>0</v>
      </c>
      <c r="G9315">
        <v>0</v>
      </c>
      <c r="H9315">
        <v>72.2</v>
      </c>
    </row>
    <row r="9316" spans="1:8" ht="409.6" x14ac:dyDescent="0.3">
      <c r="A9316">
        <v>38216627</v>
      </c>
      <c r="B9316" t="s">
        <v>4048</v>
      </c>
      <c r="C9316" s="1">
        <v>42557.211921296293</v>
      </c>
      <c r="D9316" s="2" t="s">
        <v>9323</v>
      </c>
      <c r="E9316">
        <v>1</v>
      </c>
      <c r="F9316">
        <v>1</v>
      </c>
      <c r="G9316">
        <v>0</v>
      </c>
      <c r="H9316">
        <v>44.7</v>
      </c>
    </row>
    <row r="9317" spans="1:8" ht="409.6" x14ac:dyDescent="0.3">
      <c r="A9317">
        <v>38216633</v>
      </c>
      <c r="B9317" t="s">
        <v>4048</v>
      </c>
      <c r="C9317" s="1">
        <v>42557.212361111109</v>
      </c>
      <c r="D9317" s="2" t="s">
        <v>9324</v>
      </c>
      <c r="E9317">
        <v>0</v>
      </c>
      <c r="F9317">
        <v>0</v>
      </c>
      <c r="G9317">
        <v>0</v>
      </c>
      <c r="H9317">
        <v>16.2</v>
      </c>
    </row>
    <row r="9318" spans="1:8" ht="409.6" x14ac:dyDescent="0.3">
      <c r="A9318">
        <v>38216620</v>
      </c>
      <c r="B9318" t="s">
        <v>4048</v>
      </c>
      <c r="C9318" s="1">
        <v>42557.211631944447</v>
      </c>
      <c r="D9318" s="2" t="s">
        <v>9325</v>
      </c>
      <c r="E9318">
        <v>2</v>
      </c>
      <c r="F9318">
        <v>0</v>
      </c>
      <c r="G9318">
        <v>0</v>
      </c>
      <c r="H9318">
        <v>12.6</v>
      </c>
    </row>
    <row r="9319" spans="1:8" ht="409.6" x14ac:dyDescent="0.3">
      <c r="A9319">
        <v>48496581</v>
      </c>
      <c r="B9319" t="s">
        <v>4048</v>
      </c>
      <c r="C9319" s="1">
        <v>43129.323425925926</v>
      </c>
      <c r="D9319" s="2" t="s">
        <v>9326</v>
      </c>
      <c r="E9319">
        <v>0</v>
      </c>
      <c r="F9319">
        <v>0</v>
      </c>
      <c r="G9319">
        <v>0</v>
      </c>
      <c r="H9319">
        <v>15.8</v>
      </c>
    </row>
    <row r="9320" spans="1:8" ht="409.6" x14ac:dyDescent="0.3">
      <c r="A9320">
        <v>56583676</v>
      </c>
      <c r="B9320" t="s">
        <v>4048</v>
      </c>
      <c r="C9320" s="1">
        <v>43629.636886574073</v>
      </c>
      <c r="D9320" s="2" t="s">
        <v>9327</v>
      </c>
      <c r="E9320">
        <v>1</v>
      </c>
      <c r="F9320">
        <v>0</v>
      </c>
      <c r="G9320">
        <v>0</v>
      </c>
      <c r="H9320">
        <v>32.4</v>
      </c>
    </row>
    <row r="9321" spans="1:8" ht="230.4" x14ac:dyDescent="0.3">
      <c r="A9321">
        <v>40518019</v>
      </c>
      <c r="B9321" t="s">
        <v>4048</v>
      </c>
      <c r="C9321" s="1">
        <v>42684.001377314817</v>
      </c>
      <c r="D9321" s="2" t="s">
        <v>9328</v>
      </c>
      <c r="E9321">
        <v>9</v>
      </c>
      <c r="F9321">
        <v>0</v>
      </c>
      <c r="G9321">
        <v>0</v>
      </c>
      <c r="H9321">
        <v>6.4</v>
      </c>
    </row>
    <row r="9322" spans="1:8" ht="409.6" x14ac:dyDescent="0.3">
      <c r="A9322">
        <v>56598131</v>
      </c>
      <c r="B9322" t="s">
        <v>4048</v>
      </c>
      <c r="C9322" s="1">
        <v>43630.515462962961</v>
      </c>
      <c r="D9322" s="2" t="s">
        <v>9329</v>
      </c>
      <c r="E9322">
        <v>3</v>
      </c>
      <c r="F9322">
        <v>0</v>
      </c>
      <c r="G9322">
        <v>0</v>
      </c>
      <c r="H9322">
        <v>84.2</v>
      </c>
    </row>
    <row r="9323" spans="1:8" ht="409.6" x14ac:dyDescent="0.3">
      <c r="A9323">
        <v>48511788</v>
      </c>
      <c r="B9323" t="s">
        <v>4048</v>
      </c>
      <c r="C9323" s="1">
        <v>43129.986238425925</v>
      </c>
      <c r="D9323" s="2" t="s">
        <v>9330</v>
      </c>
      <c r="E9323">
        <v>0</v>
      </c>
      <c r="F9323">
        <v>0</v>
      </c>
      <c r="G9323">
        <v>0</v>
      </c>
      <c r="H9323">
        <v>33.4</v>
      </c>
    </row>
    <row r="9324" spans="1:8" ht="409.6" x14ac:dyDescent="0.3">
      <c r="A9324">
        <v>40518292</v>
      </c>
      <c r="B9324" t="s">
        <v>4048</v>
      </c>
      <c r="C9324" s="1">
        <v>42684.026747685188</v>
      </c>
      <c r="D9324" s="2" t="s">
        <v>9331</v>
      </c>
      <c r="E9324">
        <v>1</v>
      </c>
      <c r="F9324">
        <v>1</v>
      </c>
      <c r="G9324">
        <v>0</v>
      </c>
      <c r="H9324">
        <v>28.8</v>
      </c>
    </row>
    <row r="9325" spans="1:8" ht="409.6" x14ac:dyDescent="0.3">
      <c r="A9325">
        <v>48503845</v>
      </c>
      <c r="B9325" t="s">
        <v>4048</v>
      </c>
      <c r="C9325" s="1">
        <v>43129.61278935185</v>
      </c>
      <c r="D9325" s="2" t="s">
        <v>9332</v>
      </c>
      <c r="E9325">
        <v>2</v>
      </c>
      <c r="F9325">
        <v>0</v>
      </c>
      <c r="G9325">
        <v>0</v>
      </c>
      <c r="H9325">
        <v>16.2</v>
      </c>
    </row>
    <row r="9326" spans="1:8" ht="409.6" x14ac:dyDescent="0.3">
      <c r="A9326">
        <v>40517862</v>
      </c>
      <c r="B9326" t="s">
        <v>4048</v>
      </c>
      <c r="C9326" s="1">
        <v>42683.989016203705</v>
      </c>
      <c r="D9326" s="2" t="s">
        <v>9333</v>
      </c>
      <c r="E9326">
        <v>1</v>
      </c>
      <c r="F9326">
        <v>0</v>
      </c>
      <c r="G9326">
        <v>0</v>
      </c>
      <c r="H9326">
        <v>12.1</v>
      </c>
    </row>
    <row r="9327" spans="1:8" ht="345.6" x14ac:dyDescent="0.3">
      <c r="A9327">
        <v>40509867</v>
      </c>
      <c r="B9327" t="s">
        <v>4048</v>
      </c>
      <c r="C9327" s="1">
        <v>42683.621018518519</v>
      </c>
      <c r="D9327" s="2" t="s">
        <v>9334</v>
      </c>
      <c r="E9327">
        <v>1</v>
      </c>
      <c r="F9327">
        <v>0</v>
      </c>
      <c r="G9327">
        <v>0</v>
      </c>
      <c r="H9327">
        <v>13.4</v>
      </c>
    </row>
    <row r="9328" spans="1:8" ht="345.6" x14ac:dyDescent="0.3">
      <c r="A9328">
        <v>40518151</v>
      </c>
      <c r="B9328" t="s">
        <v>4048</v>
      </c>
      <c r="C9328" s="1">
        <v>42684.015381944446</v>
      </c>
      <c r="D9328" s="2" t="s">
        <v>9335</v>
      </c>
      <c r="E9328">
        <v>2</v>
      </c>
      <c r="F9328">
        <v>1</v>
      </c>
      <c r="G9328">
        <v>0</v>
      </c>
      <c r="H9328">
        <v>5.4</v>
      </c>
    </row>
    <row r="9329" spans="1:8" ht="409.6" x14ac:dyDescent="0.3">
      <c r="A9329">
        <v>40526888</v>
      </c>
      <c r="B9329" t="s">
        <v>4048</v>
      </c>
      <c r="C9329" s="1">
        <v>42684.49150462963</v>
      </c>
      <c r="D9329" s="2" t="s">
        <v>9336</v>
      </c>
      <c r="E9329">
        <v>6</v>
      </c>
      <c r="F9329">
        <v>0</v>
      </c>
      <c r="G9329">
        <v>0</v>
      </c>
      <c r="H9329">
        <v>35</v>
      </c>
    </row>
    <row r="9330" spans="1:8" ht="388.8" x14ac:dyDescent="0.3">
      <c r="A9330">
        <v>48504157</v>
      </c>
      <c r="B9330" t="s">
        <v>4048</v>
      </c>
      <c r="C9330" s="1">
        <v>43129.6247337963</v>
      </c>
      <c r="D9330" s="2" t="s">
        <v>9337</v>
      </c>
      <c r="E9330">
        <v>1</v>
      </c>
      <c r="F9330">
        <v>0</v>
      </c>
      <c r="G9330">
        <v>0</v>
      </c>
      <c r="H9330">
        <v>4.8</v>
      </c>
    </row>
    <row r="9331" spans="1:8" ht="409.6" x14ac:dyDescent="0.3">
      <c r="A9331">
        <v>56973985</v>
      </c>
      <c r="B9331" t="s">
        <v>4048</v>
      </c>
      <c r="C9331" s="1">
        <v>43656.643043981479</v>
      </c>
      <c r="D9331" s="2" t="s">
        <v>9338</v>
      </c>
      <c r="E9331">
        <v>0</v>
      </c>
      <c r="F9331">
        <v>0</v>
      </c>
      <c r="G9331">
        <v>0</v>
      </c>
      <c r="H9331">
        <v>61.1</v>
      </c>
    </row>
    <row r="9332" spans="1:8" ht="409.6" x14ac:dyDescent="0.3">
      <c r="A9332">
        <v>40517979</v>
      </c>
      <c r="B9332" t="s">
        <v>4048</v>
      </c>
      <c r="C9332" s="1">
        <v>42683.997685185182</v>
      </c>
      <c r="D9332" s="2" t="s">
        <v>9339</v>
      </c>
      <c r="E9332">
        <v>0</v>
      </c>
      <c r="F9332">
        <v>1</v>
      </c>
      <c r="G9332">
        <v>0</v>
      </c>
      <c r="H9332">
        <v>12.2</v>
      </c>
    </row>
    <row r="9333" spans="1:8" ht="409.6" x14ac:dyDescent="0.3">
      <c r="A9333">
        <v>48496443</v>
      </c>
      <c r="B9333" t="s">
        <v>4048</v>
      </c>
      <c r="C9333" s="1">
        <v>43129.315451388888</v>
      </c>
      <c r="D9333" s="2" t="s">
        <v>9340</v>
      </c>
      <c r="E9333">
        <v>0</v>
      </c>
      <c r="F9333">
        <v>0</v>
      </c>
      <c r="G9333">
        <v>0</v>
      </c>
      <c r="H9333">
        <v>16.5</v>
      </c>
    </row>
    <row r="9334" spans="1:8" ht="409.6" x14ac:dyDescent="0.3">
      <c r="A9334">
        <v>56583449</v>
      </c>
      <c r="B9334" t="s">
        <v>4048</v>
      </c>
      <c r="C9334" s="1">
        <v>43629.627800925926</v>
      </c>
      <c r="D9334" s="2" t="s">
        <v>9341</v>
      </c>
      <c r="E9334">
        <v>5</v>
      </c>
      <c r="F9334">
        <v>0</v>
      </c>
      <c r="G9334">
        <v>0</v>
      </c>
      <c r="H9334">
        <v>13.4</v>
      </c>
    </row>
    <row r="9335" spans="1:8" ht="409.6" x14ac:dyDescent="0.3">
      <c r="A9335">
        <v>40526895</v>
      </c>
      <c r="B9335" t="s">
        <v>4048</v>
      </c>
      <c r="C9335" s="1">
        <v>42684.491944444446</v>
      </c>
      <c r="D9335" s="2" t="s">
        <v>9342</v>
      </c>
      <c r="E9335">
        <v>0</v>
      </c>
      <c r="F9335">
        <v>1</v>
      </c>
      <c r="G9335">
        <v>0</v>
      </c>
      <c r="H9335">
        <v>27.9</v>
      </c>
    </row>
    <row r="9336" spans="1:8" ht="409.6" x14ac:dyDescent="0.3">
      <c r="A9336">
        <v>40509966</v>
      </c>
      <c r="B9336" t="s">
        <v>4048</v>
      </c>
      <c r="C9336" s="1">
        <v>42683.624976851854</v>
      </c>
      <c r="D9336" s="2" t="s">
        <v>9343</v>
      </c>
      <c r="E9336">
        <v>1</v>
      </c>
      <c r="F9336">
        <v>0</v>
      </c>
      <c r="G9336">
        <v>0</v>
      </c>
      <c r="H9336">
        <v>23.5</v>
      </c>
    </row>
    <row r="9337" spans="1:8" ht="409.6" x14ac:dyDescent="0.3">
      <c r="A9337">
        <v>40526941</v>
      </c>
      <c r="B9337" t="s">
        <v>4048</v>
      </c>
      <c r="C9337" s="1">
        <v>42684.493715277778</v>
      </c>
      <c r="D9337" s="2" t="s">
        <v>9344</v>
      </c>
      <c r="E9337">
        <v>1</v>
      </c>
      <c r="F9337">
        <v>1</v>
      </c>
      <c r="G9337">
        <v>0</v>
      </c>
      <c r="H9337">
        <v>82.4</v>
      </c>
    </row>
    <row r="9338" spans="1:8" ht="388.8" x14ac:dyDescent="0.3">
      <c r="A9338">
        <v>40518192</v>
      </c>
      <c r="B9338" t="s">
        <v>4048</v>
      </c>
      <c r="C9338" s="1">
        <v>42684.018958333334</v>
      </c>
      <c r="D9338" s="2" t="s">
        <v>9345</v>
      </c>
      <c r="E9338">
        <v>0</v>
      </c>
      <c r="F9338">
        <v>1</v>
      </c>
      <c r="G9338">
        <v>0</v>
      </c>
      <c r="H9338">
        <v>15</v>
      </c>
    </row>
    <row r="9339" spans="1:8" ht="409.6" x14ac:dyDescent="0.3">
      <c r="A9339">
        <v>40510136</v>
      </c>
      <c r="B9339" t="s">
        <v>4048</v>
      </c>
      <c r="C9339" s="1">
        <v>42683.630613425928</v>
      </c>
      <c r="D9339" s="2" t="s">
        <v>9346</v>
      </c>
      <c r="E9339">
        <v>0</v>
      </c>
      <c r="F9339">
        <v>0</v>
      </c>
      <c r="G9339">
        <v>0</v>
      </c>
      <c r="H9339">
        <v>4.3</v>
      </c>
    </row>
    <row r="9340" spans="1:8" ht="409.6" x14ac:dyDescent="0.3">
      <c r="A9340">
        <v>40510023</v>
      </c>
      <c r="B9340" t="s">
        <v>4048</v>
      </c>
      <c r="C9340" s="1">
        <v>42683.626863425925</v>
      </c>
      <c r="D9340" s="2" t="s">
        <v>9347</v>
      </c>
      <c r="E9340">
        <v>0</v>
      </c>
      <c r="F9340">
        <v>0</v>
      </c>
      <c r="G9340">
        <v>0</v>
      </c>
      <c r="H9340">
        <v>29.2</v>
      </c>
    </row>
    <row r="9341" spans="1:8" ht="409.6" x14ac:dyDescent="0.3">
      <c r="A9341">
        <v>40518319</v>
      </c>
      <c r="B9341" t="s">
        <v>4048</v>
      </c>
      <c r="C9341" s="1">
        <v>42684.029120370367</v>
      </c>
      <c r="D9341" s="2" t="s">
        <v>9348</v>
      </c>
      <c r="E9341">
        <v>5</v>
      </c>
      <c r="F9341">
        <v>0</v>
      </c>
      <c r="G9341">
        <v>0</v>
      </c>
      <c r="H9341">
        <v>38.200000000000003</v>
      </c>
    </row>
    <row r="9342" spans="1:8" ht="409.6" x14ac:dyDescent="0.3">
      <c r="A9342">
        <v>40517943</v>
      </c>
      <c r="B9342" t="s">
        <v>4048</v>
      </c>
      <c r="C9342" s="1">
        <v>42683.994560185187</v>
      </c>
      <c r="D9342" s="2" t="s">
        <v>9349</v>
      </c>
      <c r="E9342">
        <v>0</v>
      </c>
      <c r="F9342">
        <v>0</v>
      </c>
      <c r="G9342">
        <v>0</v>
      </c>
      <c r="H9342">
        <v>67.5</v>
      </c>
    </row>
    <row r="9343" spans="1:8" ht="409.6" x14ac:dyDescent="0.3">
      <c r="A9343">
        <v>40517610</v>
      </c>
      <c r="B9343" t="s">
        <v>4048</v>
      </c>
      <c r="C9343" s="1">
        <v>42683.969768518517</v>
      </c>
      <c r="D9343" s="2" t="s">
        <v>9350</v>
      </c>
      <c r="E9343">
        <v>0</v>
      </c>
      <c r="F9343">
        <v>0</v>
      </c>
      <c r="G9343">
        <v>0</v>
      </c>
      <c r="H9343">
        <v>17.5</v>
      </c>
    </row>
    <row r="9344" spans="1:8" ht="403.2" x14ac:dyDescent="0.3">
      <c r="A9344">
        <v>40527052</v>
      </c>
      <c r="B9344" t="s">
        <v>4048</v>
      </c>
      <c r="C9344" s="1">
        <v>42684.498437499999</v>
      </c>
      <c r="D9344" s="2" t="s">
        <v>9351</v>
      </c>
      <c r="E9344">
        <v>0</v>
      </c>
      <c r="F9344">
        <v>1</v>
      </c>
      <c r="G9344">
        <v>0</v>
      </c>
      <c r="H9344">
        <v>2.2999999999999998</v>
      </c>
    </row>
    <row r="9345" spans="1:8" ht="409.6" x14ac:dyDescent="0.3">
      <c r="A9345">
        <v>40527027</v>
      </c>
      <c r="B9345" t="s">
        <v>4048</v>
      </c>
      <c r="C9345" s="1">
        <v>42684.497245370374</v>
      </c>
      <c r="D9345" s="2" t="s">
        <v>9352</v>
      </c>
      <c r="E9345">
        <v>0</v>
      </c>
      <c r="F9345">
        <v>0</v>
      </c>
      <c r="G9345">
        <v>0</v>
      </c>
      <c r="H9345">
        <v>12.8</v>
      </c>
    </row>
    <row r="9346" spans="1:8" ht="409.6" x14ac:dyDescent="0.3">
      <c r="A9346">
        <v>40518086</v>
      </c>
      <c r="B9346" t="s">
        <v>4048</v>
      </c>
      <c r="C9346" s="1">
        <v>42684.008935185186</v>
      </c>
      <c r="D9346" s="2" t="s">
        <v>9353</v>
      </c>
      <c r="E9346">
        <v>2</v>
      </c>
      <c r="F9346">
        <v>0</v>
      </c>
      <c r="G9346">
        <v>0</v>
      </c>
      <c r="H9346">
        <v>10.1</v>
      </c>
    </row>
    <row r="9347" spans="1:8" ht="409.6" x14ac:dyDescent="0.3">
      <c r="A9347">
        <v>40518108</v>
      </c>
      <c r="B9347" t="s">
        <v>4048</v>
      </c>
      <c r="C9347" s="1">
        <v>42684.010636574072</v>
      </c>
      <c r="D9347" s="2" t="s">
        <v>9354</v>
      </c>
      <c r="E9347">
        <v>0</v>
      </c>
      <c r="F9347">
        <v>1</v>
      </c>
      <c r="G9347">
        <v>0</v>
      </c>
      <c r="H9347">
        <v>61.3</v>
      </c>
    </row>
    <row r="9348" spans="1:8" ht="259.2" x14ac:dyDescent="0.3">
      <c r="A9348">
        <v>40517978</v>
      </c>
      <c r="B9348" t="s">
        <v>4048</v>
      </c>
      <c r="C9348" s="1">
        <v>42683.997453703705</v>
      </c>
      <c r="D9348" s="2" t="s">
        <v>9355</v>
      </c>
      <c r="E9348">
        <v>0</v>
      </c>
      <c r="F9348">
        <v>0</v>
      </c>
      <c r="G9348">
        <v>0</v>
      </c>
      <c r="H9348">
        <v>10.3</v>
      </c>
    </row>
    <row r="9349" spans="1:8" ht="409.6" x14ac:dyDescent="0.3">
      <c r="A9349">
        <v>40517915</v>
      </c>
      <c r="B9349" t="s">
        <v>4048</v>
      </c>
      <c r="C9349" s="1">
        <v>42683.992222222223</v>
      </c>
      <c r="D9349" s="2" t="s">
        <v>9356</v>
      </c>
      <c r="E9349">
        <v>2</v>
      </c>
      <c r="F9349">
        <v>1</v>
      </c>
      <c r="G9349">
        <v>0</v>
      </c>
      <c r="H9349">
        <v>26.1</v>
      </c>
    </row>
    <row r="9350" spans="1:8" ht="409.6" x14ac:dyDescent="0.3">
      <c r="A9350">
        <v>40510009</v>
      </c>
      <c r="B9350" t="s">
        <v>4048</v>
      </c>
      <c r="C9350" s="1">
        <v>42683.626446759263</v>
      </c>
      <c r="D9350" s="2" t="s">
        <v>9357</v>
      </c>
      <c r="E9350">
        <v>1</v>
      </c>
      <c r="F9350">
        <v>0</v>
      </c>
      <c r="G9350">
        <v>0</v>
      </c>
      <c r="H9350">
        <v>16</v>
      </c>
    </row>
    <row r="9351" spans="1:8" ht="409.6" x14ac:dyDescent="0.3">
      <c r="A9351">
        <v>40518036</v>
      </c>
      <c r="B9351" t="s">
        <v>4048</v>
      </c>
      <c r="C9351" s="1">
        <v>42684.002962962964</v>
      </c>
      <c r="D9351" s="2" t="s">
        <v>9358</v>
      </c>
      <c r="E9351">
        <v>1</v>
      </c>
      <c r="F9351">
        <v>0</v>
      </c>
      <c r="G9351">
        <v>0</v>
      </c>
      <c r="H9351">
        <v>68</v>
      </c>
    </row>
    <row r="9352" spans="1:8" ht="409.6" x14ac:dyDescent="0.3">
      <c r="A9352">
        <v>40517869</v>
      </c>
      <c r="B9352" t="s">
        <v>4048</v>
      </c>
      <c r="C9352" s="1">
        <v>42683.989641203705</v>
      </c>
      <c r="D9352" s="2" t="s">
        <v>9359</v>
      </c>
      <c r="E9352">
        <v>0</v>
      </c>
      <c r="F9352">
        <v>0</v>
      </c>
      <c r="G9352">
        <v>0</v>
      </c>
      <c r="H9352">
        <v>19.3</v>
      </c>
    </row>
    <row r="9353" spans="1:8" ht="409.6" x14ac:dyDescent="0.3">
      <c r="A9353">
        <v>40510139</v>
      </c>
      <c r="B9353" t="s">
        <v>4048</v>
      </c>
      <c r="C9353" s="1">
        <v>42683.630810185183</v>
      </c>
      <c r="D9353" s="2" t="s">
        <v>9360</v>
      </c>
      <c r="E9353">
        <v>1</v>
      </c>
      <c r="F9353">
        <v>0</v>
      </c>
      <c r="G9353">
        <v>0</v>
      </c>
      <c r="H9353">
        <v>11.1</v>
      </c>
    </row>
    <row r="9354" spans="1:8" ht="409.6" x14ac:dyDescent="0.3">
      <c r="A9354">
        <v>40518012</v>
      </c>
      <c r="B9354" t="s">
        <v>4048</v>
      </c>
      <c r="C9354" s="1">
        <v>42684.000787037039</v>
      </c>
      <c r="D9354" s="2" t="s">
        <v>9361</v>
      </c>
      <c r="E9354">
        <v>0</v>
      </c>
      <c r="F9354">
        <v>0</v>
      </c>
      <c r="G9354">
        <v>0</v>
      </c>
      <c r="H9354">
        <v>13.2</v>
      </c>
    </row>
    <row r="9355" spans="1:8" ht="409.6" x14ac:dyDescent="0.3">
      <c r="A9355">
        <v>40517794</v>
      </c>
      <c r="B9355" t="s">
        <v>4048</v>
      </c>
      <c r="C9355" s="1">
        <v>42683.983946759261</v>
      </c>
      <c r="D9355" s="2" t="s">
        <v>9362</v>
      </c>
      <c r="E9355">
        <v>2</v>
      </c>
      <c r="F9355">
        <v>0</v>
      </c>
      <c r="G9355">
        <v>0</v>
      </c>
      <c r="H9355">
        <v>79.2</v>
      </c>
    </row>
    <row r="9356" spans="1:8" ht="409.6" x14ac:dyDescent="0.3">
      <c r="A9356">
        <v>40518024</v>
      </c>
      <c r="B9356" t="s">
        <v>4048</v>
      </c>
      <c r="C9356" s="1">
        <v>42684.001932870371</v>
      </c>
      <c r="D9356" s="2" t="s">
        <v>9363</v>
      </c>
      <c r="E9356">
        <v>0</v>
      </c>
      <c r="F9356">
        <v>1</v>
      </c>
      <c r="G9356">
        <v>0</v>
      </c>
      <c r="H9356">
        <v>86.5</v>
      </c>
    </row>
    <row r="9357" spans="1:8" ht="409.6" x14ac:dyDescent="0.3">
      <c r="A9357">
        <v>40517823</v>
      </c>
      <c r="B9357" t="s">
        <v>4048</v>
      </c>
      <c r="C9357" s="1">
        <v>42683.985648148147</v>
      </c>
      <c r="D9357" s="2" t="s">
        <v>9364</v>
      </c>
      <c r="E9357">
        <v>1</v>
      </c>
      <c r="F9357">
        <v>0</v>
      </c>
      <c r="G9357">
        <v>0</v>
      </c>
      <c r="H9357">
        <v>16</v>
      </c>
    </row>
    <row r="9358" spans="1:8" ht="409.6" x14ac:dyDescent="0.3">
      <c r="A9358">
        <v>40517923</v>
      </c>
      <c r="B9358" t="s">
        <v>4048</v>
      </c>
      <c r="C9358" s="1">
        <v>42683.992939814816</v>
      </c>
      <c r="D9358" s="2" t="s">
        <v>9365</v>
      </c>
      <c r="E9358">
        <v>0</v>
      </c>
      <c r="F9358">
        <v>0</v>
      </c>
      <c r="G9358">
        <v>0</v>
      </c>
      <c r="H9358">
        <v>100.5</v>
      </c>
    </row>
    <row r="9359" spans="1:8" ht="409.6" x14ac:dyDescent="0.3">
      <c r="A9359">
        <v>40518270</v>
      </c>
      <c r="B9359" t="s">
        <v>4048</v>
      </c>
      <c r="C9359" s="1">
        <v>42684.025578703702</v>
      </c>
      <c r="D9359" s="2" t="s">
        <v>9366</v>
      </c>
      <c r="E9359">
        <v>2</v>
      </c>
      <c r="F9359">
        <v>0</v>
      </c>
      <c r="G9359">
        <v>0</v>
      </c>
      <c r="H9359">
        <v>16.7</v>
      </c>
    </row>
    <row r="9360" spans="1:8" ht="409.6" x14ac:dyDescent="0.3">
      <c r="A9360">
        <v>40518156</v>
      </c>
      <c r="B9360" t="s">
        <v>4048</v>
      </c>
      <c r="C9360" s="1">
        <v>42684.016157407408</v>
      </c>
      <c r="D9360" s="2" t="s">
        <v>9367</v>
      </c>
      <c r="E9360">
        <v>0</v>
      </c>
      <c r="F9360">
        <v>1</v>
      </c>
      <c r="G9360">
        <v>0</v>
      </c>
      <c r="H9360">
        <v>10.7</v>
      </c>
    </row>
    <row r="9361" spans="1:8" ht="409.6" x14ac:dyDescent="0.3">
      <c r="A9361">
        <v>40509913</v>
      </c>
      <c r="B9361" t="s">
        <v>4048</v>
      </c>
      <c r="C9361" s="1">
        <v>42683.623182870368</v>
      </c>
      <c r="D9361" s="2" t="s">
        <v>9368</v>
      </c>
      <c r="E9361">
        <v>0</v>
      </c>
      <c r="F9361">
        <v>1</v>
      </c>
      <c r="G9361">
        <v>0</v>
      </c>
      <c r="H9361">
        <v>9.4</v>
      </c>
    </row>
    <row r="9362" spans="1:8" ht="409.6" x14ac:dyDescent="0.3">
      <c r="A9362">
        <v>40517800</v>
      </c>
      <c r="B9362" t="s">
        <v>4048</v>
      </c>
      <c r="C9362" s="1">
        <v>42683.984224537038</v>
      </c>
      <c r="D9362" s="2" t="s">
        <v>9369</v>
      </c>
      <c r="E9362">
        <v>7</v>
      </c>
      <c r="F9362">
        <v>1</v>
      </c>
      <c r="G9362">
        <v>0</v>
      </c>
      <c r="H9362">
        <v>20.9</v>
      </c>
    </row>
    <row r="9363" spans="1:8" ht="409.6" x14ac:dyDescent="0.3">
      <c r="A9363">
        <v>40518200</v>
      </c>
      <c r="B9363" t="s">
        <v>4048</v>
      </c>
      <c r="C9363" s="1">
        <v>42684.019629629627</v>
      </c>
      <c r="D9363" s="2" t="s">
        <v>9370</v>
      </c>
      <c r="E9363">
        <v>1</v>
      </c>
      <c r="F9363">
        <v>0</v>
      </c>
      <c r="G9363">
        <v>0</v>
      </c>
      <c r="H9363">
        <v>7.4</v>
      </c>
    </row>
    <row r="9364" spans="1:8" ht="409.6" x14ac:dyDescent="0.3">
      <c r="A9364">
        <v>40510101</v>
      </c>
      <c r="B9364" t="s">
        <v>4048</v>
      </c>
      <c r="C9364" s="1">
        <v>42683.629525462966</v>
      </c>
      <c r="D9364" s="2" t="s">
        <v>9371</v>
      </c>
      <c r="E9364">
        <v>-1</v>
      </c>
      <c r="F9364">
        <v>0</v>
      </c>
      <c r="G9364">
        <v>0</v>
      </c>
      <c r="H9364">
        <v>5.5</v>
      </c>
    </row>
    <row r="9365" spans="1:8" ht="409.6" x14ac:dyDescent="0.3">
      <c r="A9365">
        <v>40518050</v>
      </c>
      <c r="B9365" t="s">
        <v>4048</v>
      </c>
      <c r="C9365" s="1">
        <v>42684.005289351851</v>
      </c>
      <c r="D9365" s="2" t="s">
        <v>9372</v>
      </c>
      <c r="E9365">
        <v>0</v>
      </c>
      <c r="F9365">
        <v>0</v>
      </c>
      <c r="G9365">
        <v>0</v>
      </c>
      <c r="H9365">
        <v>53</v>
      </c>
    </row>
    <row r="9366" spans="1:8" ht="409.6" x14ac:dyDescent="0.3">
      <c r="A9366">
        <v>40510068</v>
      </c>
      <c r="B9366" t="s">
        <v>4048</v>
      </c>
      <c r="C9366" s="1">
        <v>42683.628275462965</v>
      </c>
      <c r="D9366" s="2" t="s">
        <v>9373</v>
      </c>
      <c r="E9366">
        <v>20</v>
      </c>
      <c r="F9366">
        <v>1</v>
      </c>
      <c r="G9366">
        <v>0</v>
      </c>
      <c r="H9366">
        <v>37.200000000000003</v>
      </c>
    </row>
    <row r="9367" spans="1:8" ht="409.6" x14ac:dyDescent="0.3">
      <c r="A9367">
        <v>40526851</v>
      </c>
      <c r="B9367" t="s">
        <v>4048</v>
      </c>
      <c r="C9367" s="1">
        <v>42684.490486111114</v>
      </c>
      <c r="D9367" s="2" t="s">
        <v>9374</v>
      </c>
      <c r="E9367">
        <v>2</v>
      </c>
      <c r="F9367">
        <v>1</v>
      </c>
      <c r="G9367">
        <v>0</v>
      </c>
      <c r="H9367">
        <v>49.7</v>
      </c>
    </row>
    <row r="9368" spans="1:8" ht="409.6" x14ac:dyDescent="0.3">
      <c r="A9368">
        <v>40517682</v>
      </c>
      <c r="B9368" t="s">
        <v>4048</v>
      </c>
      <c r="C9368" s="1">
        <v>42683.975486111114</v>
      </c>
      <c r="D9368" s="2" t="s">
        <v>9375</v>
      </c>
      <c r="E9368">
        <v>0</v>
      </c>
      <c r="F9368">
        <v>0</v>
      </c>
      <c r="G9368">
        <v>0</v>
      </c>
      <c r="H9368">
        <v>59.7</v>
      </c>
    </row>
    <row r="9369" spans="1:8" ht="409.6" x14ac:dyDescent="0.3">
      <c r="A9369">
        <v>40517871</v>
      </c>
      <c r="B9369" t="s">
        <v>4048</v>
      </c>
      <c r="C9369" s="1">
        <v>42683.989664351851</v>
      </c>
      <c r="D9369" s="2" t="s">
        <v>9376</v>
      </c>
      <c r="E9369">
        <v>0</v>
      </c>
      <c r="F9369">
        <v>0</v>
      </c>
      <c r="G9369">
        <v>0</v>
      </c>
      <c r="H9369">
        <v>6.8</v>
      </c>
    </row>
    <row r="9370" spans="1:8" ht="409.6" x14ac:dyDescent="0.3">
      <c r="A9370">
        <v>40509875</v>
      </c>
      <c r="B9370" t="s">
        <v>4048</v>
      </c>
      <c r="C9370" s="1">
        <v>42683.621203703704</v>
      </c>
      <c r="D9370" s="2" t="s">
        <v>9377</v>
      </c>
      <c r="E9370">
        <v>0</v>
      </c>
      <c r="F9370">
        <v>1</v>
      </c>
      <c r="G9370">
        <v>0</v>
      </c>
      <c r="H9370">
        <v>22.9</v>
      </c>
    </row>
    <row r="9371" spans="1:8" ht="409.6" x14ac:dyDescent="0.3">
      <c r="A9371">
        <v>40509900</v>
      </c>
      <c r="B9371" t="s">
        <v>4048</v>
      </c>
      <c r="C9371" s="1">
        <v>42683.622384259259</v>
      </c>
      <c r="D9371" s="2" t="s">
        <v>9378</v>
      </c>
      <c r="E9371">
        <v>0</v>
      </c>
      <c r="F9371">
        <v>0</v>
      </c>
      <c r="G9371">
        <v>0</v>
      </c>
      <c r="H9371">
        <v>28.3</v>
      </c>
    </row>
    <row r="9372" spans="1:8" ht="409.6" x14ac:dyDescent="0.3">
      <c r="A9372">
        <v>40517744</v>
      </c>
      <c r="B9372" t="s">
        <v>4048</v>
      </c>
      <c r="C9372" s="1">
        <v>42683.980497685188</v>
      </c>
      <c r="D9372" s="2" t="s">
        <v>9379</v>
      </c>
      <c r="E9372">
        <v>2</v>
      </c>
      <c r="F9372">
        <v>1</v>
      </c>
      <c r="G9372">
        <v>0</v>
      </c>
      <c r="H9372">
        <v>13.1</v>
      </c>
    </row>
    <row r="9373" spans="1:8" ht="374.4" x14ac:dyDescent="0.3">
      <c r="A9373">
        <v>40527011</v>
      </c>
      <c r="B9373" t="s">
        <v>4048</v>
      </c>
      <c r="C9373" s="1">
        <v>42684.496365740742</v>
      </c>
      <c r="D9373" s="2" t="s">
        <v>9380</v>
      </c>
      <c r="E9373">
        <v>0</v>
      </c>
      <c r="F9373">
        <v>1</v>
      </c>
      <c r="G9373">
        <v>0</v>
      </c>
      <c r="H9373">
        <v>13.1</v>
      </c>
    </row>
    <row r="9374" spans="1:8" ht="409.6" x14ac:dyDescent="0.3">
      <c r="A9374">
        <v>40518310</v>
      </c>
      <c r="B9374" t="s">
        <v>4048</v>
      </c>
      <c r="C9374" s="1">
        <v>42684.028194444443</v>
      </c>
      <c r="D9374" s="2" t="s">
        <v>9381</v>
      </c>
      <c r="E9374">
        <v>0</v>
      </c>
      <c r="F9374">
        <v>1</v>
      </c>
      <c r="G9374">
        <v>0</v>
      </c>
      <c r="H9374">
        <v>25.9</v>
      </c>
    </row>
    <row r="9375" spans="1:8" ht="409.6" x14ac:dyDescent="0.3">
      <c r="A9375">
        <v>40518014</v>
      </c>
      <c r="B9375" t="s">
        <v>4048</v>
      </c>
      <c r="C9375" s="1">
        <v>42684.000949074078</v>
      </c>
      <c r="D9375" s="2" t="s">
        <v>9382</v>
      </c>
      <c r="E9375">
        <v>0</v>
      </c>
      <c r="F9375">
        <v>0</v>
      </c>
      <c r="G9375">
        <v>0</v>
      </c>
      <c r="H9375">
        <v>11.7</v>
      </c>
    </row>
    <row r="9376" spans="1:8" ht="409.6" x14ac:dyDescent="0.3">
      <c r="A9376">
        <v>40510082</v>
      </c>
      <c r="B9376" t="s">
        <v>4048</v>
      </c>
      <c r="C9376" s="1">
        <v>42683.628854166665</v>
      </c>
      <c r="D9376" s="2" t="s">
        <v>9383</v>
      </c>
      <c r="E9376">
        <v>1</v>
      </c>
      <c r="F9376">
        <v>0</v>
      </c>
      <c r="G9376">
        <v>0</v>
      </c>
      <c r="H9376">
        <v>13.8</v>
      </c>
    </row>
    <row r="9377" spans="1:8" ht="409.6" x14ac:dyDescent="0.3">
      <c r="A9377">
        <v>40509895</v>
      </c>
      <c r="B9377" t="s">
        <v>4048</v>
      </c>
      <c r="C9377" s="1">
        <v>42683.621979166666</v>
      </c>
      <c r="D9377" s="2" t="s">
        <v>9384</v>
      </c>
      <c r="E9377">
        <v>0</v>
      </c>
      <c r="F9377">
        <v>0</v>
      </c>
      <c r="G9377">
        <v>0</v>
      </c>
      <c r="H9377">
        <v>8.1999999999999993</v>
      </c>
    </row>
    <row r="9378" spans="1:8" ht="409.6" x14ac:dyDescent="0.3">
      <c r="A9378">
        <v>40510073</v>
      </c>
      <c r="B9378" t="s">
        <v>4048</v>
      </c>
      <c r="C9378" s="1">
        <v>42683.628553240742</v>
      </c>
      <c r="D9378" s="2" t="s">
        <v>9385</v>
      </c>
      <c r="E9378">
        <v>0</v>
      </c>
      <c r="F9378">
        <v>0</v>
      </c>
      <c r="G9378">
        <v>0</v>
      </c>
      <c r="H9378">
        <v>38.799999999999997</v>
      </c>
    </row>
    <row r="9379" spans="1:8" ht="409.6" x14ac:dyDescent="0.3">
      <c r="A9379">
        <v>40517880</v>
      </c>
      <c r="B9379" t="s">
        <v>4048</v>
      </c>
      <c r="C9379" s="1">
        <v>42683.989918981482</v>
      </c>
      <c r="D9379" s="2" t="s">
        <v>9386</v>
      </c>
      <c r="E9379">
        <v>0</v>
      </c>
      <c r="F9379">
        <v>0</v>
      </c>
      <c r="G9379">
        <v>0</v>
      </c>
      <c r="H9379">
        <v>10.1</v>
      </c>
    </row>
    <row r="9380" spans="1:8" ht="409.6" x14ac:dyDescent="0.3">
      <c r="A9380">
        <v>40517831</v>
      </c>
      <c r="B9380" t="s">
        <v>4048</v>
      </c>
      <c r="C9380" s="1">
        <v>42683.986203703702</v>
      </c>
      <c r="D9380" s="2" t="s">
        <v>9387</v>
      </c>
      <c r="E9380">
        <v>0</v>
      </c>
      <c r="F9380">
        <v>0</v>
      </c>
      <c r="G9380">
        <v>0</v>
      </c>
      <c r="H9380">
        <v>38.1</v>
      </c>
    </row>
    <row r="9381" spans="1:8" ht="409.6" x14ac:dyDescent="0.3">
      <c r="A9381">
        <v>40517848</v>
      </c>
      <c r="B9381" t="s">
        <v>4048</v>
      </c>
      <c r="C9381" s="1">
        <v>42683.987928240742</v>
      </c>
      <c r="D9381" s="2" t="s">
        <v>9388</v>
      </c>
      <c r="E9381">
        <v>0</v>
      </c>
      <c r="F9381">
        <v>0</v>
      </c>
      <c r="G9381">
        <v>0</v>
      </c>
      <c r="H9381">
        <v>8.6999999999999993</v>
      </c>
    </row>
    <row r="9382" spans="1:8" ht="409.6" x14ac:dyDescent="0.3">
      <c r="A9382">
        <v>40510102</v>
      </c>
      <c r="B9382" t="s">
        <v>4048</v>
      </c>
      <c r="C9382" s="1">
        <v>42683.629537037035</v>
      </c>
      <c r="D9382" s="2" t="s">
        <v>9389</v>
      </c>
      <c r="E9382">
        <v>1</v>
      </c>
      <c r="F9382">
        <v>1</v>
      </c>
      <c r="G9382">
        <v>0</v>
      </c>
      <c r="H9382">
        <v>10.199999999999999</v>
      </c>
    </row>
    <row r="9383" spans="1:8" ht="409.6" x14ac:dyDescent="0.3">
      <c r="A9383">
        <v>40517732</v>
      </c>
      <c r="B9383" t="s">
        <v>4048</v>
      </c>
      <c r="C9383" s="1">
        <v>42683.979745370372</v>
      </c>
      <c r="D9383" s="2" t="s">
        <v>9390</v>
      </c>
      <c r="E9383">
        <v>1</v>
      </c>
      <c r="F9383">
        <v>1</v>
      </c>
      <c r="G9383">
        <v>0</v>
      </c>
      <c r="H9383">
        <v>42.4</v>
      </c>
    </row>
    <row r="9384" spans="1:8" ht="409.6" x14ac:dyDescent="0.3">
      <c r="A9384">
        <v>40517994</v>
      </c>
      <c r="B9384" t="s">
        <v>4048</v>
      </c>
      <c r="C9384" s="1">
        <v>42683.999027777776</v>
      </c>
      <c r="D9384" s="2" t="s">
        <v>9391</v>
      </c>
      <c r="E9384">
        <v>0</v>
      </c>
      <c r="F9384">
        <v>0</v>
      </c>
      <c r="G9384">
        <v>0</v>
      </c>
      <c r="H9384">
        <v>29.4</v>
      </c>
    </row>
    <row r="9385" spans="1:8" ht="409.6" x14ac:dyDescent="0.3">
      <c r="A9385">
        <v>40518005</v>
      </c>
      <c r="B9385" t="s">
        <v>4048</v>
      </c>
      <c r="C9385" s="1">
        <v>42684.000208333331</v>
      </c>
      <c r="D9385" s="2" t="s">
        <v>9392</v>
      </c>
      <c r="E9385">
        <v>1</v>
      </c>
      <c r="F9385">
        <v>1</v>
      </c>
      <c r="G9385">
        <v>0</v>
      </c>
      <c r="H9385">
        <v>18.7</v>
      </c>
    </row>
    <row r="9386" spans="1:8" ht="409.6" x14ac:dyDescent="0.3">
      <c r="A9386">
        <v>40517826</v>
      </c>
      <c r="B9386" t="s">
        <v>4048</v>
      </c>
      <c r="C9386" s="1">
        <v>42683.985821759263</v>
      </c>
      <c r="D9386" s="2" t="s">
        <v>9393</v>
      </c>
      <c r="E9386">
        <v>1</v>
      </c>
      <c r="F9386">
        <v>1</v>
      </c>
      <c r="G9386">
        <v>0</v>
      </c>
      <c r="H9386">
        <v>10.7</v>
      </c>
    </row>
    <row r="9387" spans="1:8" ht="409.6" x14ac:dyDescent="0.3">
      <c r="A9387">
        <v>40510114</v>
      </c>
      <c r="B9387" t="s">
        <v>4048</v>
      </c>
      <c r="C9387" s="1">
        <v>42683.629814814813</v>
      </c>
      <c r="D9387" s="2" t="s">
        <v>9394</v>
      </c>
      <c r="E9387">
        <v>0</v>
      </c>
      <c r="F9387">
        <v>0</v>
      </c>
      <c r="G9387">
        <v>0</v>
      </c>
      <c r="H9387">
        <v>66</v>
      </c>
    </row>
    <row r="9388" spans="1:8" ht="144" x14ac:dyDescent="0.3">
      <c r="A9388">
        <v>40510019</v>
      </c>
      <c r="B9388" t="s">
        <v>4048</v>
      </c>
      <c r="C9388" s="1">
        <v>42683.626759259256</v>
      </c>
      <c r="D9388" s="2" t="s">
        <v>9395</v>
      </c>
      <c r="E9388">
        <v>0</v>
      </c>
      <c r="F9388">
        <v>0</v>
      </c>
      <c r="G9388">
        <v>0</v>
      </c>
      <c r="H9388">
        <v>1.1000000000000001</v>
      </c>
    </row>
    <row r="9389" spans="1:8" ht="409.6" x14ac:dyDescent="0.3">
      <c r="A9389">
        <v>40526870</v>
      </c>
      <c r="B9389" t="s">
        <v>4048</v>
      </c>
      <c r="C9389" s="1">
        <v>42684.491041666668</v>
      </c>
      <c r="D9389" s="2" t="s">
        <v>9396</v>
      </c>
      <c r="E9389">
        <v>1</v>
      </c>
      <c r="F9389">
        <v>1</v>
      </c>
      <c r="G9389">
        <v>0</v>
      </c>
      <c r="H9389">
        <v>14.2</v>
      </c>
    </row>
    <row r="9390" spans="1:8" ht="409.6" x14ac:dyDescent="0.3">
      <c r="A9390">
        <v>40510002</v>
      </c>
      <c r="B9390" t="s">
        <v>4048</v>
      </c>
      <c r="C9390" s="1">
        <v>42683.626157407409</v>
      </c>
      <c r="D9390" s="2" t="s">
        <v>9397</v>
      </c>
      <c r="E9390">
        <v>0</v>
      </c>
      <c r="F9390">
        <v>0</v>
      </c>
      <c r="G9390">
        <v>0</v>
      </c>
      <c r="H9390">
        <v>12.9</v>
      </c>
    </row>
    <row r="9391" spans="1:8" ht="409.6" x14ac:dyDescent="0.3">
      <c r="A9391">
        <v>40518291</v>
      </c>
      <c r="B9391" t="s">
        <v>4048</v>
      </c>
      <c r="C9391" s="1">
        <v>42684.026724537034</v>
      </c>
      <c r="D9391" s="2" t="s">
        <v>9398</v>
      </c>
      <c r="E9391">
        <v>1</v>
      </c>
      <c r="F9391">
        <v>0</v>
      </c>
      <c r="G9391">
        <v>0</v>
      </c>
      <c r="H9391">
        <v>15</v>
      </c>
    </row>
    <row r="9392" spans="1:8" ht="409.6" x14ac:dyDescent="0.3">
      <c r="A9392">
        <v>40518390</v>
      </c>
      <c r="B9392" t="s">
        <v>4048</v>
      </c>
      <c r="C9392" s="1">
        <v>42684.034814814811</v>
      </c>
      <c r="D9392" s="2" t="s">
        <v>9399</v>
      </c>
      <c r="E9392">
        <v>0</v>
      </c>
      <c r="F9392">
        <v>0</v>
      </c>
      <c r="G9392">
        <v>0</v>
      </c>
      <c r="H9392">
        <v>9.6999999999999993</v>
      </c>
    </row>
    <row r="9393" spans="1:8" ht="409.6" x14ac:dyDescent="0.3">
      <c r="A9393">
        <v>40510176</v>
      </c>
      <c r="B9393" t="s">
        <v>4048</v>
      </c>
      <c r="C9393" s="1">
        <v>42683.632025462961</v>
      </c>
      <c r="D9393" s="2" t="s">
        <v>9400</v>
      </c>
      <c r="E9393">
        <v>0</v>
      </c>
      <c r="F9393">
        <v>0</v>
      </c>
      <c r="G9393">
        <v>0</v>
      </c>
      <c r="H9393">
        <v>15.8</v>
      </c>
    </row>
    <row r="9394" spans="1:8" ht="409.6" x14ac:dyDescent="0.3">
      <c r="A9394">
        <v>40526918</v>
      </c>
      <c r="B9394" t="s">
        <v>4048</v>
      </c>
      <c r="C9394" s="1">
        <v>42684.492951388886</v>
      </c>
      <c r="D9394" s="2" t="s">
        <v>9401</v>
      </c>
      <c r="E9394">
        <v>0</v>
      </c>
      <c r="F9394">
        <v>0</v>
      </c>
      <c r="G9394">
        <v>0</v>
      </c>
      <c r="H9394">
        <v>29.1</v>
      </c>
    </row>
    <row r="9395" spans="1:8" ht="409.6" x14ac:dyDescent="0.3">
      <c r="A9395">
        <v>40517930</v>
      </c>
      <c r="B9395" t="s">
        <v>4048</v>
      </c>
      <c r="C9395" s="1">
        <v>42683.993530092594</v>
      </c>
      <c r="D9395" s="2" t="s">
        <v>9402</v>
      </c>
      <c r="E9395">
        <v>1</v>
      </c>
      <c r="F9395">
        <v>0</v>
      </c>
      <c r="G9395">
        <v>0</v>
      </c>
      <c r="H9395">
        <v>32.5</v>
      </c>
    </row>
    <row r="9396" spans="1:8" ht="409.6" x14ac:dyDescent="0.3">
      <c r="A9396">
        <v>40510048</v>
      </c>
      <c r="B9396" t="s">
        <v>4048</v>
      </c>
      <c r="C9396" s="1">
        <v>42683.627592592595</v>
      </c>
      <c r="D9396" s="2" t="s">
        <v>9403</v>
      </c>
      <c r="E9396">
        <v>1</v>
      </c>
      <c r="F9396">
        <v>0</v>
      </c>
      <c r="G9396">
        <v>0</v>
      </c>
      <c r="H9396">
        <v>6.7</v>
      </c>
    </row>
    <row r="9397" spans="1:8" ht="409.6" x14ac:dyDescent="0.3">
      <c r="A9397">
        <v>40510039</v>
      </c>
      <c r="B9397" t="s">
        <v>4048</v>
      </c>
      <c r="C9397" s="1">
        <v>42683.627372685187</v>
      </c>
      <c r="D9397" s="2" t="s">
        <v>9404</v>
      </c>
      <c r="E9397">
        <v>0</v>
      </c>
      <c r="F9397">
        <v>0</v>
      </c>
      <c r="G9397">
        <v>0</v>
      </c>
      <c r="H9397">
        <v>35</v>
      </c>
    </row>
    <row r="9398" spans="1:8" ht="409.6" x14ac:dyDescent="0.3">
      <c r="A9398">
        <v>40517960</v>
      </c>
      <c r="B9398" t="s">
        <v>4048</v>
      </c>
      <c r="C9398" s="1">
        <v>42683.995868055557</v>
      </c>
      <c r="D9398" s="2" t="s">
        <v>9405</v>
      </c>
      <c r="E9398">
        <v>1</v>
      </c>
      <c r="F9398">
        <v>0</v>
      </c>
      <c r="G9398">
        <v>0</v>
      </c>
      <c r="H9398">
        <v>13.2</v>
      </c>
    </row>
    <row r="9399" spans="1:8" ht="409.6" x14ac:dyDescent="0.3">
      <c r="A9399">
        <v>40526789</v>
      </c>
      <c r="B9399" t="s">
        <v>4048</v>
      </c>
      <c r="C9399" s="1">
        <v>42684.488333333335</v>
      </c>
      <c r="D9399" s="2" t="s">
        <v>9406</v>
      </c>
      <c r="E9399">
        <v>2</v>
      </c>
      <c r="F9399">
        <v>1</v>
      </c>
      <c r="G9399">
        <v>0</v>
      </c>
      <c r="H9399">
        <v>11.3</v>
      </c>
    </row>
    <row r="9400" spans="1:8" ht="409.6" x14ac:dyDescent="0.3">
      <c r="A9400">
        <v>40517882</v>
      </c>
      <c r="B9400" t="s">
        <v>4048</v>
      </c>
      <c r="C9400" s="1">
        <v>42683.99009259259</v>
      </c>
      <c r="D9400" s="2" t="s">
        <v>9407</v>
      </c>
      <c r="E9400">
        <v>4</v>
      </c>
      <c r="F9400">
        <v>0</v>
      </c>
      <c r="G9400">
        <v>0</v>
      </c>
      <c r="H9400">
        <v>9.8000000000000007</v>
      </c>
    </row>
    <row r="9401" spans="1:8" ht="409.6" x14ac:dyDescent="0.3">
      <c r="A9401">
        <v>40509947</v>
      </c>
      <c r="B9401" t="s">
        <v>4048</v>
      </c>
      <c r="C9401" s="1">
        <v>42683.624409722222</v>
      </c>
      <c r="D9401" s="2" t="s">
        <v>9408</v>
      </c>
      <c r="E9401">
        <v>0</v>
      </c>
      <c r="F9401">
        <v>0</v>
      </c>
      <c r="G9401">
        <v>0</v>
      </c>
      <c r="H9401">
        <v>8.4</v>
      </c>
    </row>
    <row r="9402" spans="1:8" ht="409.6" x14ac:dyDescent="0.3">
      <c r="A9402">
        <v>40517669</v>
      </c>
      <c r="B9402" t="s">
        <v>4048</v>
      </c>
      <c r="C9402" s="1">
        <v>42683.974097222221</v>
      </c>
      <c r="D9402" s="2" t="s">
        <v>9409</v>
      </c>
      <c r="E9402">
        <v>2</v>
      </c>
      <c r="F9402">
        <v>0</v>
      </c>
      <c r="G9402">
        <v>0</v>
      </c>
      <c r="H9402">
        <v>33.700000000000003</v>
      </c>
    </row>
    <row r="9403" spans="1:8" ht="409.6" x14ac:dyDescent="0.3">
      <c r="A9403">
        <v>40518067</v>
      </c>
      <c r="B9403" t="s">
        <v>4048</v>
      </c>
      <c r="C9403" s="1">
        <v>42684.007118055553</v>
      </c>
      <c r="D9403" s="2" t="s">
        <v>9410</v>
      </c>
      <c r="E9403">
        <v>0</v>
      </c>
      <c r="F9403">
        <v>1</v>
      </c>
      <c r="G9403">
        <v>0</v>
      </c>
      <c r="H9403">
        <v>9.9</v>
      </c>
    </row>
    <row r="9404" spans="1:8" ht="409.6" x14ac:dyDescent="0.3">
      <c r="A9404">
        <v>40509921</v>
      </c>
      <c r="B9404" t="s">
        <v>4048</v>
      </c>
      <c r="C9404" s="1">
        <v>42683.623483796298</v>
      </c>
      <c r="D9404" s="2" t="s">
        <v>9411</v>
      </c>
      <c r="E9404">
        <v>0</v>
      </c>
      <c r="F9404">
        <v>1</v>
      </c>
      <c r="G9404">
        <v>0</v>
      </c>
      <c r="H9404">
        <v>13.3</v>
      </c>
    </row>
    <row r="9405" spans="1:8" ht="409.6" x14ac:dyDescent="0.3">
      <c r="A9405">
        <v>40518118</v>
      </c>
      <c r="B9405" t="s">
        <v>4048</v>
      </c>
      <c r="C9405" s="1">
        <v>42684.011504629627</v>
      </c>
      <c r="D9405" s="2" t="s">
        <v>9412</v>
      </c>
      <c r="E9405">
        <v>0</v>
      </c>
      <c r="F9405">
        <v>0</v>
      </c>
      <c r="G9405">
        <v>0</v>
      </c>
      <c r="H9405">
        <v>22.5</v>
      </c>
    </row>
    <row r="9406" spans="1:8" ht="409.6" x14ac:dyDescent="0.3">
      <c r="A9406">
        <v>40510028</v>
      </c>
      <c r="B9406" t="s">
        <v>4048</v>
      </c>
      <c r="C9406" s="1">
        <v>42683.627152777779</v>
      </c>
      <c r="D9406" s="2" t="s">
        <v>9413</v>
      </c>
      <c r="E9406">
        <v>0</v>
      </c>
      <c r="F9406">
        <v>1</v>
      </c>
      <c r="G9406">
        <v>0</v>
      </c>
      <c r="H9406">
        <v>63.5</v>
      </c>
    </row>
    <row r="9407" spans="1:8" ht="288" x14ac:dyDescent="0.3">
      <c r="A9407">
        <v>40517901</v>
      </c>
      <c r="B9407" t="s">
        <v>4048</v>
      </c>
      <c r="C9407" s="1">
        <v>42683.991122685184</v>
      </c>
      <c r="D9407" s="2" t="s">
        <v>9414</v>
      </c>
      <c r="E9407">
        <v>0</v>
      </c>
      <c r="F9407">
        <v>0</v>
      </c>
      <c r="G9407">
        <v>0</v>
      </c>
      <c r="H9407">
        <v>9.9</v>
      </c>
    </row>
    <row r="9408" spans="1:8" ht="409.6" x14ac:dyDescent="0.3">
      <c r="A9408">
        <v>40527056</v>
      </c>
      <c r="B9408" t="s">
        <v>4048</v>
      </c>
      <c r="C9408" s="1">
        <v>42684.498576388891</v>
      </c>
      <c r="D9408" s="2" t="s">
        <v>9415</v>
      </c>
      <c r="E9408">
        <v>5</v>
      </c>
      <c r="F9408">
        <v>1</v>
      </c>
      <c r="G9408">
        <v>0</v>
      </c>
      <c r="H9408">
        <v>18.100000000000001</v>
      </c>
    </row>
    <row r="9409" spans="1:8" ht="409.6" x14ac:dyDescent="0.3">
      <c r="A9409">
        <v>40517780</v>
      </c>
      <c r="B9409" t="s">
        <v>4048</v>
      </c>
      <c r="C9409" s="1">
        <v>42683.982754629629</v>
      </c>
      <c r="D9409" s="2" t="s">
        <v>9416</v>
      </c>
      <c r="E9409">
        <v>0</v>
      </c>
      <c r="F9409">
        <v>0</v>
      </c>
      <c r="G9409">
        <v>0</v>
      </c>
      <c r="H9409">
        <v>0.9</v>
      </c>
    </row>
    <row r="9410" spans="1:8" ht="409.6" x14ac:dyDescent="0.3">
      <c r="A9410">
        <v>40517591</v>
      </c>
      <c r="B9410" t="s">
        <v>4048</v>
      </c>
      <c r="C9410" s="1">
        <v>42683.968425925923</v>
      </c>
      <c r="D9410" s="2" t="s">
        <v>9417</v>
      </c>
      <c r="E9410">
        <v>0</v>
      </c>
      <c r="F9410">
        <v>0</v>
      </c>
      <c r="G9410">
        <v>0</v>
      </c>
      <c r="H9410">
        <v>65.099999999999994</v>
      </c>
    </row>
    <row r="9411" spans="1:8" ht="409.6" x14ac:dyDescent="0.3">
      <c r="A9411">
        <v>40517585</v>
      </c>
      <c r="B9411" t="s">
        <v>4048</v>
      </c>
      <c r="C9411" s="1">
        <v>42683.968229166669</v>
      </c>
      <c r="D9411" s="2" t="s">
        <v>9418</v>
      </c>
      <c r="E9411">
        <v>0</v>
      </c>
      <c r="F9411">
        <v>0</v>
      </c>
      <c r="G9411">
        <v>0</v>
      </c>
      <c r="H9411">
        <v>43.1</v>
      </c>
    </row>
    <row r="9412" spans="1:8" ht="409.6" x14ac:dyDescent="0.3">
      <c r="A9412">
        <v>40517775</v>
      </c>
      <c r="B9412" t="s">
        <v>4048</v>
      </c>
      <c r="C9412" s="1">
        <v>42683.982129629629</v>
      </c>
      <c r="D9412" s="2" t="s">
        <v>9419</v>
      </c>
      <c r="E9412">
        <v>0</v>
      </c>
      <c r="F9412">
        <v>0</v>
      </c>
      <c r="G9412">
        <v>0</v>
      </c>
      <c r="H9412">
        <v>71.2</v>
      </c>
    </row>
    <row r="9413" spans="1:8" ht="409.6" x14ac:dyDescent="0.3">
      <c r="A9413">
        <v>40510097</v>
      </c>
      <c r="B9413" t="s">
        <v>4048</v>
      </c>
      <c r="C9413" s="1">
        <v>42683.629363425927</v>
      </c>
      <c r="D9413" s="2" t="s">
        <v>9420</v>
      </c>
      <c r="E9413">
        <v>2</v>
      </c>
      <c r="F9413">
        <v>1</v>
      </c>
      <c r="G9413">
        <v>0</v>
      </c>
      <c r="H9413">
        <v>13</v>
      </c>
    </row>
    <row r="9414" spans="1:8" ht="409.6" x14ac:dyDescent="0.3">
      <c r="A9414">
        <v>40518001</v>
      </c>
      <c r="B9414" t="s">
        <v>4048</v>
      </c>
      <c r="C9414" s="1">
        <v>42683.999907407408</v>
      </c>
      <c r="D9414" s="2" t="s">
        <v>9421</v>
      </c>
      <c r="E9414">
        <v>1</v>
      </c>
      <c r="F9414">
        <v>0</v>
      </c>
      <c r="G9414">
        <v>0</v>
      </c>
      <c r="H9414">
        <v>26.1</v>
      </c>
    </row>
    <row r="9415" spans="1:8" ht="388.8" x14ac:dyDescent="0.3">
      <c r="A9415">
        <v>40518193</v>
      </c>
      <c r="B9415" t="s">
        <v>4048</v>
      </c>
      <c r="C9415" s="1">
        <v>42684.019016203703</v>
      </c>
      <c r="D9415" s="2" t="s">
        <v>9422</v>
      </c>
      <c r="E9415">
        <v>1</v>
      </c>
      <c r="F9415">
        <v>1</v>
      </c>
      <c r="G9415">
        <v>0</v>
      </c>
      <c r="H9415">
        <v>7.8</v>
      </c>
    </row>
    <row r="9416" spans="1:8" ht="172.8" x14ac:dyDescent="0.3">
      <c r="A9416">
        <v>40509912</v>
      </c>
      <c r="B9416" t="s">
        <v>4048</v>
      </c>
      <c r="C9416" s="1">
        <v>42683.622974537036</v>
      </c>
      <c r="D9416" s="2" t="s">
        <v>9423</v>
      </c>
      <c r="E9416">
        <v>0</v>
      </c>
      <c r="F9416">
        <v>0</v>
      </c>
      <c r="G9416">
        <v>0</v>
      </c>
      <c r="H9416">
        <v>21</v>
      </c>
    </row>
    <row r="9417" spans="1:8" ht="409.6" x14ac:dyDescent="0.3">
      <c r="A9417">
        <v>40518109</v>
      </c>
      <c r="B9417" t="s">
        <v>4048</v>
      </c>
      <c r="C9417" s="1">
        <v>42684.010648148149</v>
      </c>
      <c r="D9417" s="2" t="s">
        <v>9424</v>
      </c>
      <c r="E9417">
        <v>1</v>
      </c>
      <c r="F9417">
        <v>0</v>
      </c>
      <c r="G9417">
        <v>0</v>
      </c>
      <c r="H9417">
        <v>24.1</v>
      </c>
    </row>
    <row r="9418" spans="1:8" ht="409.6" x14ac:dyDescent="0.3">
      <c r="A9418">
        <v>40510147</v>
      </c>
      <c r="B9418" t="s">
        <v>4048</v>
      </c>
      <c r="C9418" s="1">
        <v>42683.631180555552</v>
      </c>
      <c r="D9418" s="2" t="s">
        <v>9425</v>
      </c>
      <c r="E9418">
        <v>7</v>
      </c>
      <c r="F9418">
        <v>1</v>
      </c>
      <c r="G9418">
        <v>0</v>
      </c>
      <c r="H9418">
        <v>95</v>
      </c>
    </row>
    <row r="9419" spans="1:8" ht="409.6" x14ac:dyDescent="0.3">
      <c r="A9419">
        <v>40509868</v>
      </c>
      <c r="B9419" t="s">
        <v>4048</v>
      </c>
      <c r="C9419" s="1">
        <v>42683.621064814812</v>
      </c>
      <c r="D9419" s="2" t="s">
        <v>9426</v>
      </c>
      <c r="E9419">
        <v>1</v>
      </c>
      <c r="F9419">
        <v>0</v>
      </c>
      <c r="G9419">
        <v>0</v>
      </c>
      <c r="H9419">
        <v>23.1</v>
      </c>
    </row>
    <row r="9420" spans="1:8" ht="409.6" x14ac:dyDescent="0.3">
      <c r="A9420">
        <v>40518342</v>
      </c>
      <c r="B9420" t="s">
        <v>4048</v>
      </c>
      <c r="C9420" s="1">
        <v>42684.031006944446</v>
      </c>
      <c r="D9420" s="2" t="s">
        <v>9427</v>
      </c>
      <c r="E9420">
        <v>0</v>
      </c>
      <c r="F9420">
        <v>0</v>
      </c>
      <c r="G9420">
        <v>0</v>
      </c>
      <c r="H9420">
        <v>46.5</v>
      </c>
    </row>
    <row r="9421" spans="1:8" ht="409.6" x14ac:dyDescent="0.3">
      <c r="A9421">
        <v>40518417</v>
      </c>
      <c r="B9421" t="s">
        <v>4048</v>
      </c>
      <c r="C9421" s="1">
        <v>42684.037881944445</v>
      </c>
      <c r="D9421" s="2" t="s">
        <v>9428</v>
      </c>
      <c r="E9421">
        <v>1</v>
      </c>
      <c r="F9421">
        <v>1</v>
      </c>
      <c r="G9421">
        <v>0</v>
      </c>
      <c r="H9421">
        <v>15.8</v>
      </c>
    </row>
    <row r="9422" spans="1:8" ht="409.6" x14ac:dyDescent="0.3">
      <c r="A9422">
        <v>40526968</v>
      </c>
      <c r="B9422" t="s">
        <v>4048</v>
      </c>
      <c r="C9422" s="1">
        <v>42684.494571759256</v>
      </c>
      <c r="D9422" s="2" t="s">
        <v>9429</v>
      </c>
      <c r="E9422">
        <v>1</v>
      </c>
      <c r="F9422">
        <v>0</v>
      </c>
      <c r="G9422">
        <v>0</v>
      </c>
      <c r="H9422">
        <v>28.7</v>
      </c>
    </row>
    <row r="9423" spans="1:8" ht="409.6" x14ac:dyDescent="0.3">
      <c r="A9423">
        <v>40509949</v>
      </c>
      <c r="B9423" t="s">
        <v>4048</v>
      </c>
      <c r="C9423" s="1">
        <v>42683.624502314815</v>
      </c>
      <c r="D9423" s="2" t="s">
        <v>9430</v>
      </c>
      <c r="E9423">
        <v>0</v>
      </c>
      <c r="F9423">
        <v>0</v>
      </c>
      <c r="G9423">
        <v>0</v>
      </c>
      <c r="H9423">
        <v>31.8</v>
      </c>
    </row>
    <row r="9424" spans="1:8" ht="409.6" x14ac:dyDescent="0.3">
      <c r="A9424">
        <v>40517619</v>
      </c>
      <c r="B9424" t="s">
        <v>4048</v>
      </c>
      <c r="C9424" s="1">
        <v>42683.970358796294</v>
      </c>
      <c r="D9424" s="2" t="s">
        <v>9431</v>
      </c>
      <c r="E9424">
        <v>1</v>
      </c>
      <c r="F9424">
        <v>1</v>
      </c>
      <c r="G9424">
        <v>0</v>
      </c>
      <c r="H9424">
        <v>14.2</v>
      </c>
    </row>
    <row r="9425" spans="1:8" ht="288" x14ac:dyDescent="0.3">
      <c r="A9425">
        <v>40510168</v>
      </c>
      <c r="B9425" t="s">
        <v>4048</v>
      </c>
      <c r="C9425" s="1">
        <v>42683.631840277776</v>
      </c>
      <c r="D9425" s="2" t="s">
        <v>9432</v>
      </c>
      <c r="E9425">
        <v>0</v>
      </c>
      <c r="F9425">
        <v>0</v>
      </c>
      <c r="G9425">
        <v>0</v>
      </c>
      <c r="H9425">
        <v>12.7</v>
      </c>
    </row>
    <row r="9426" spans="1:8" ht="409.6" x14ac:dyDescent="0.3">
      <c r="A9426">
        <v>40510015</v>
      </c>
      <c r="B9426" t="s">
        <v>4048</v>
      </c>
      <c r="C9426" s="1">
        <v>42683.626666666663</v>
      </c>
      <c r="D9426" s="2" t="s">
        <v>9433</v>
      </c>
      <c r="E9426">
        <v>1</v>
      </c>
      <c r="F9426">
        <v>1</v>
      </c>
      <c r="G9426">
        <v>0</v>
      </c>
      <c r="H9426">
        <v>19.3</v>
      </c>
    </row>
    <row r="9427" spans="1:8" ht="409.6" x14ac:dyDescent="0.3">
      <c r="A9427">
        <v>40518162</v>
      </c>
      <c r="B9427" t="s">
        <v>4048</v>
      </c>
      <c r="C9427" s="1">
        <v>42684.016493055555</v>
      </c>
      <c r="D9427" s="2" t="s">
        <v>9434</v>
      </c>
      <c r="E9427">
        <v>0</v>
      </c>
      <c r="F9427">
        <v>0</v>
      </c>
      <c r="G9427">
        <v>0</v>
      </c>
      <c r="H9427">
        <v>13.4</v>
      </c>
    </row>
    <row r="9428" spans="1:8" ht="409.6" x14ac:dyDescent="0.3">
      <c r="A9428">
        <v>40517894</v>
      </c>
      <c r="B9428" t="s">
        <v>4048</v>
      </c>
      <c r="C9428" s="1">
        <v>42683.990868055553</v>
      </c>
      <c r="D9428" s="2" t="s">
        <v>9435</v>
      </c>
      <c r="E9428">
        <v>1</v>
      </c>
      <c r="F9428">
        <v>0</v>
      </c>
      <c r="G9428">
        <v>0</v>
      </c>
      <c r="H9428">
        <v>59</v>
      </c>
    </row>
    <row r="9429" spans="1:8" ht="409.6" x14ac:dyDescent="0.3">
      <c r="A9429">
        <v>40517721</v>
      </c>
      <c r="B9429" t="s">
        <v>4048</v>
      </c>
      <c r="C9429" s="1">
        <v>42683.978784722225</v>
      </c>
      <c r="D9429" s="2" t="s">
        <v>9436</v>
      </c>
      <c r="E9429">
        <v>0</v>
      </c>
      <c r="F9429">
        <v>1</v>
      </c>
      <c r="G9429">
        <v>0</v>
      </c>
      <c r="H9429">
        <v>15.6</v>
      </c>
    </row>
    <row r="9430" spans="1:8" ht="409.6" x14ac:dyDescent="0.3">
      <c r="A9430">
        <v>40509911</v>
      </c>
      <c r="B9430" t="s">
        <v>4048</v>
      </c>
      <c r="C9430" s="1">
        <v>42683.62295138889</v>
      </c>
      <c r="D9430" s="2" t="s">
        <v>9437</v>
      </c>
      <c r="E9430">
        <v>0</v>
      </c>
      <c r="F9430">
        <v>1</v>
      </c>
      <c r="G9430">
        <v>0</v>
      </c>
      <c r="H9430">
        <v>11.7</v>
      </c>
    </row>
    <row r="9431" spans="1:8" ht="409.6" x14ac:dyDescent="0.3">
      <c r="A9431">
        <v>40517636</v>
      </c>
      <c r="B9431" t="s">
        <v>4048</v>
      </c>
      <c r="C9431" s="1">
        <v>42683.971631944441</v>
      </c>
      <c r="D9431" s="2" t="s">
        <v>9438</v>
      </c>
      <c r="E9431">
        <v>0</v>
      </c>
      <c r="F9431">
        <v>0</v>
      </c>
      <c r="G9431">
        <v>0</v>
      </c>
      <c r="H9431">
        <v>29.3</v>
      </c>
    </row>
    <row r="9432" spans="1:8" ht="409.6" x14ac:dyDescent="0.3">
      <c r="A9432">
        <v>40517625</v>
      </c>
      <c r="B9432" t="s">
        <v>4048</v>
      </c>
      <c r="C9432" s="1">
        <v>42683.970995370371</v>
      </c>
      <c r="D9432" s="2" t="s">
        <v>9439</v>
      </c>
      <c r="E9432">
        <v>3</v>
      </c>
      <c r="F9432">
        <v>0</v>
      </c>
      <c r="G9432">
        <v>0</v>
      </c>
      <c r="H9432">
        <v>6.6</v>
      </c>
    </row>
    <row r="9433" spans="1:8" ht="316.8" x14ac:dyDescent="0.3">
      <c r="A9433">
        <v>40518015</v>
      </c>
      <c r="B9433" t="s">
        <v>4048</v>
      </c>
      <c r="C9433" s="1">
        <v>42684.001018518517</v>
      </c>
      <c r="D9433" s="2" t="s">
        <v>9440</v>
      </c>
      <c r="E9433">
        <v>0</v>
      </c>
      <c r="F9433">
        <v>1</v>
      </c>
      <c r="G9433">
        <v>0</v>
      </c>
      <c r="H9433">
        <v>10.3</v>
      </c>
    </row>
    <row r="9434" spans="1:8" ht="409.6" x14ac:dyDescent="0.3">
      <c r="A9434">
        <v>40517854</v>
      </c>
      <c r="B9434" t="s">
        <v>4048</v>
      </c>
      <c r="C9434" s="1">
        <v>42683.988692129627</v>
      </c>
      <c r="D9434" s="2" t="s">
        <v>9441</v>
      </c>
      <c r="E9434">
        <v>1</v>
      </c>
      <c r="F9434">
        <v>0</v>
      </c>
      <c r="G9434">
        <v>0</v>
      </c>
      <c r="H9434">
        <v>33.299999999999997</v>
      </c>
    </row>
    <row r="9435" spans="1:8" ht="409.6" x14ac:dyDescent="0.3">
      <c r="A9435">
        <v>40526998</v>
      </c>
      <c r="B9435" t="s">
        <v>4048</v>
      </c>
      <c r="C9435" s="1">
        <v>42684.495810185188</v>
      </c>
      <c r="D9435" s="2" t="s">
        <v>9442</v>
      </c>
      <c r="E9435">
        <v>0</v>
      </c>
      <c r="F9435">
        <v>0</v>
      </c>
      <c r="G9435">
        <v>0</v>
      </c>
      <c r="H9435">
        <v>16.899999999999999</v>
      </c>
    </row>
    <row r="9436" spans="1:8" ht="409.6" x14ac:dyDescent="0.3">
      <c r="A9436">
        <v>40510099</v>
      </c>
      <c r="B9436" t="s">
        <v>4048</v>
      </c>
      <c r="C9436" s="1">
        <v>42683.629490740743</v>
      </c>
      <c r="D9436" s="2" t="s">
        <v>9443</v>
      </c>
      <c r="E9436">
        <v>0</v>
      </c>
      <c r="F9436">
        <v>0</v>
      </c>
      <c r="G9436">
        <v>0</v>
      </c>
      <c r="H9436">
        <v>22.9</v>
      </c>
    </row>
    <row r="9437" spans="1:8" ht="409.6" x14ac:dyDescent="0.3">
      <c r="A9437">
        <v>40518366</v>
      </c>
      <c r="B9437" t="s">
        <v>4048</v>
      </c>
      <c r="C9437" s="1">
        <v>42684.032233796293</v>
      </c>
      <c r="D9437" s="2" t="s">
        <v>9444</v>
      </c>
      <c r="E9437">
        <v>1</v>
      </c>
      <c r="F9437">
        <v>0</v>
      </c>
      <c r="G9437">
        <v>0</v>
      </c>
      <c r="H9437">
        <v>18.3</v>
      </c>
    </row>
    <row r="9438" spans="1:8" ht="409.6" x14ac:dyDescent="0.3">
      <c r="A9438">
        <v>40510214</v>
      </c>
      <c r="B9438" t="s">
        <v>4048</v>
      </c>
      <c r="C9438" s="1">
        <v>42683.633194444446</v>
      </c>
      <c r="D9438" s="2" t="s">
        <v>9445</v>
      </c>
      <c r="E9438">
        <v>1</v>
      </c>
      <c r="F9438">
        <v>1</v>
      </c>
      <c r="G9438">
        <v>0</v>
      </c>
      <c r="H9438">
        <v>19.100000000000001</v>
      </c>
    </row>
    <row r="9439" spans="1:8" ht="409.6" x14ac:dyDescent="0.3">
      <c r="A9439">
        <v>40517764</v>
      </c>
      <c r="B9439" t="s">
        <v>4048</v>
      </c>
      <c r="C9439" s="1">
        <v>42683.98159722222</v>
      </c>
      <c r="D9439" s="2" t="s">
        <v>9446</v>
      </c>
      <c r="E9439">
        <v>0</v>
      </c>
      <c r="F9439">
        <v>0</v>
      </c>
      <c r="G9439">
        <v>0</v>
      </c>
      <c r="H9439">
        <v>55.5</v>
      </c>
    </row>
    <row r="9440" spans="1:8" ht="409.6" x14ac:dyDescent="0.3">
      <c r="A9440">
        <v>40517691</v>
      </c>
      <c r="B9440" t="s">
        <v>4048</v>
      </c>
      <c r="C9440" s="1">
        <v>42683.976261574076</v>
      </c>
      <c r="D9440" s="2" t="s">
        <v>9447</v>
      </c>
      <c r="E9440">
        <v>1</v>
      </c>
      <c r="F9440">
        <v>1</v>
      </c>
      <c r="G9440">
        <v>0</v>
      </c>
      <c r="H9440">
        <v>18.899999999999999</v>
      </c>
    </row>
    <row r="9441" spans="1:8" ht="409.6" x14ac:dyDescent="0.3">
      <c r="A9441">
        <v>40517576</v>
      </c>
      <c r="B9441" t="s">
        <v>4048</v>
      </c>
      <c r="C9441" s="1">
        <v>42683.967534722222</v>
      </c>
      <c r="D9441" s="2" t="s">
        <v>9448</v>
      </c>
      <c r="E9441">
        <v>0</v>
      </c>
      <c r="F9441">
        <v>1</v>
      </c>
      <c r="G9441">
        <v>0</v>
      </c>
      <c r="H9441">
        <v>23.4</v>
      </c>
    </row>
    <row r="9442" spans="1:8" ht="409.6" x14ac:dyDescent="0.3">
      <c r="A9442">
        <v>40510164</v>
      </c>
      <c r="B9442" t="s">
        <v>4048</v>
      </c>
      <c r="C9442" s="1">
        <v>42683.631678240738</v>
      </c>
      <c r="D9442" s="2" t="s">
        <v>9449</v>
      </c>
      <c r="E9442">
        <v>4</v>
      </c>
      <c r="F9442">
        <v>1</v>
      </c>
      <c r="G9442">
        <v>0</v>
      </c>
      <c r="H9442">
        <v>45.2</v>
      </c>
    </row>
    <row r="9443" spans="1:8" ht="409.6" x14ac:dyDescent="0.3">
      <c r="A9443">
        <v>40517600</v>
      </c>
      <c r="B9443" t="s">
        <v>4048</v>
      </c>
      <c r="C9443" s="1">
        <v>42683.968923611108</v>
      </c>
      <c r="D9443" s="2" t="s">
        <v>9450</v>
      </c>
      <c r="E9443">
        <v>2</v>
      </c>
      <c r="F9443">
        <v>0</v>
      </c>
      <c r="G9443">
        <v>0</v>
      </c>
      <c r="H9443">
        <v>15.8</v>
      </c>
    </row>
    <row r="9444" spans="1:8" ht="409.6" x14ac:dyDescent="0.3">
      <c r="A9444">
        <v>40509946</v>
      </c>
      <c r="B9444" t="s">
        <v>4048</v>
      </c>
      <c r="C9444" s="1">
        <v>42683.624398148146</v>
      </c>
      <c r="D9444" s="2" t="s">
        <v>9451</v>
      </c>
      <c r="E9444">
        <v>3</v>
      </c>
      <c r="F9444">
        <v>1</v>
      </c>
      <c r="G9444">
        <v>0</v>
      </c>
      <c r="H9444">
        <v>9.3000000000000007</v>
      </c>
    </row>
    <row r="9445" spans="1:8" ht="409.6" x14ac:dyDescent="0.3">
      <c r="A9445">
        <v>40510085</v>
      </c>
      <c r="B9445" t="s">
        <v>4048</v>
      </c>
      <c r="C9445" s="1">
        <v>42683.628865740742</v>
      </c>
      <c r="D9445" s="2" t="s">
        <v>9452</v>
      </c>
      <c r="E9445">
        <v>3</v>
      </c>
      <c r="F9445">
        <v>1</v>
      </c>
      <c r="G9445">
        <v>0</v>
      </c>
      <c r="H9445">
        <v>62.8</v>
      </c>
    </row>
    <row r="9446" spans="1:8" ht="409.6" x14ac:dyDescent="0.3">
      <c r="A9446">
        <v>40510111</v>
      </c>
      <c r="B9446" t="s">
        <v>4048</v>
      </c>
      <c r="C9446" s="1">
        <v>42683.629733796297</v>
      </c>
      <c r="D9446" s="2" t="s">
        <v>9453</v>
      </c>
      <c r="E9446">
        <v>1</v>
      </c>
      <c r="F9446">
        <v>0</v>
      </c>
      <c r="G9446">
        <v>0</v>
      </c>
      <c r="H9446">
        <v>17.8</v>
      </c>
    </row>
    <row r="9447" spans="1:8" ht="409.6" x14ac:dyDescent="0.3">
      <c r="A9447">
        <v>40510109</v>
      </c>
      <c r="B9447" t="s">
        <v>4048</v>
      </c>
      <c r="C9447" s="1">
        <v>42683.629710648151</v>
      </c>
      <c r="D9447" s="2" t="s">
        <v>9454</v>
      </c>
      <c r="E9447">
        <v>0</v>
      </c>
      <c r="F9447">
        <v>1</v>
      </c>
      <c r="G9447">
        <v>0</v>
      </c>
      <c r="H9447">
        <v>23.2</v>
      </c>
    </row>
    <row r="9448" spans="1:8" ht="409.6" x14ac:dyDescent="0.3">
      <c r="A9448">
        <v>40509953</v>
      </c>
      <c r="B9448" t="s">
        <v>4048</v>
      </c>
      <c r="C9448" s="1">
        <v>42683.624594907407</v>
      </c>
      <c r="D9448" s="2" t="s">
        <v>9455</v>
      </c>
      <c r="E9448">
        <v>2</v>
      </c>
      <c r="F9448">
        <v>1</v>
      </c>
      <c r="G9448">
        <v>0</v>
      </c>
      <c r="H9448">
        <v>40.4</v>
      </c>
    </row>
    <row r="9449" spans="1:8" ht="409.6" x14ac:dyDescent="0.3">
      <c r="A9449">
        <v>40509862</v>
      </c>
      <c r="B9449" t="s">
        <v>4048</v>
      </c>
      <c r="C9449" s="1">
        <v>42683.620844907404</v>
      </c>
      <c r="D9449" s="2" t="s">
        <v>9456</v>
      </c>
      <c r="E9449">
        <v>0</v>
      </c>
      <c r="F9449">
        <v>0</v>
      </c>
      <c r="G9449">
        <v>0</v>
      </c>
      <c r="H9449">
        <v>49.5</v>
      </c>
    </row>
    <row r="9450" spans="1:8" ht="409.6" x14ac:dyDescent="0.3">
      <c r="A9450">
        <v>40509899</v>
      </c>
      <c r="B9450" t="s">
        <v>4048</v>
      </c>
      <c r="C9450" s="1">
        <v>42683.622233796297</v>
      </c>
      <c r="D9450" s="2" t="s">
        <v>9457</v>
      </c>
      <c r="E9450">
        <v>0</v>
      </c>
      <c r="F9450">
        <v>0</v>
      </c>
      <c r="G9450">
        <v>0</v>
      </c>
      <c r="H9450">
        <v>29</v>
      </c>
    </row>
    <row r="9451" spans="1:8" ht="374.4" x14ac:dyDescent="0.3">
      <c r="A9451">
        <v>40518203</v>
      </c>
      <c r="B9451" t="s">
        <v>4048</v>
      </c>
      <c r="C9451" s="1">
        <v>42684.019814814812</v>
      </c>
      <c r="D9451" s="2" t="s">
        <v>9458</v>
      </c>
      <c r="E9451">
        <v>1</v>
      </c>
      <c r="F9451">
        <v>0</v>
      </c>
      <c r="G9451">
        <v>0</v>
      </c>
      <c r="H9451">
        <v>8.4</v>
      </c>
    </row>
    <row r="9452" spans="1:8" ht="409.6" x14ac:dyDescent="0.3">
      <c r="A9452">
        <v>40510065</v>
      </c>
      <c r="B9452" t="s">
        <v>4048</v>
      </c>
      <c r="C9452" s="1">
        <v>42683.628055555557</v>
      </c>
      <c r="D9452" s="2" t="s">
        <v>9459</v>
      </c>
      <c r="E9452">
        <v>2</v>
      </c>
      <c r="F9452">
        <v>0</v>
      </c>
      <c r="G9452">
        <v>0</v>
      </c>
      <c r="H9452">
        <v>21.8</v>
      </c>
    </row>
    <row r="9453" spans="1:8" ht="409.6" x14ac:dyDescent="0.3">
      <c r="A9453">
        <v>40510162</v>
      </c>
      <c r="B9453" t="s">
        <v>4048</v>
      </c>
      <c r="C9453" s="1">
        <v>42683.631597222222</v>
      </c>
      <c r="D9453" s="2" t="s">
        <v>9460</v>
      </c>
      <c r="E9453">
        <v>2</v>
      </c>
      <c r="F9453">
        <v>1</v>
      </c>
      <c r="G9453">
        <v>0</v>
      </c>
      <c r="H9453">
        <v>40.6</v>
      </c>
    </row>
    <row r="9454" spans="1:8" ht="409.6" x14ac:dyDescent="0.3">
      <c r="A9454">
        <v>40510045</v>
      </c>
      <c r="B9454" t="s">
        <v>4048</v>
      </c>
      <c r="C9454" s="1">
        <v>42683.627500000002</v>
      </c>
      <c r="D9454" s="2" t="s">
        <v>9461</v>
      </c>
      <c r="E9454">
        <v>0</v>
      </c>
      <c r="F9454">
        <v>0</v>
      </c>
      <c r="G9454">
        <v>0</v>
      </c>
      <c r="H9454">
        <v>22.9</v>
      </c>
    </row>
    <row r="9455" spans="1:8" ht="409.6" x14ac:dyDescent="0.3">
      <c r="A9455">
        <v>40518056</v>
      </c>
      <c r="B9455" t="s">
        <v>4048</v>
      </c>
      <c r="C9455" s="1">
        <v>42684.005856481483</v>
      </c>
      <c r="D9455" s="2" t="s">
        <v>9462</v>
      </c>
      <c r="E9455">
        <v>0</v>
      </c>
      <c r="F9455">
        <v>0</v>
      </c>
      <c r="G9455">
        <v>0</v>
      </c>
      <c r="H9455">
        <v>10.7</v>
      </c>
    </row>
    <row r="9456" spans="1:8" ht="409.6" x14ac:dyDescent="0.3">
      <c r="A9456">
        <v>40510189</v>
      </c>
      <c r="B9456" t="s">
        <v>4048</v>
      </c>
      <c r="C9456" s="1">
        <v>42683.632488425923</v>
      </c>
      <c r="D9456" s="2" t="s">
        <v>9463</v>
      </c>
      <c r="E9456">
        <v>7</v>
      </c>
      <c r="F9456">
        <v>1</v>
      </c>
      <c r="G9456">
        <v>0</v>
      </c>
      <c r="H9456">
        <v>28</v>
      </c>
    </row>
    <row r="9457" spans="1:8" ht="409.6" x14ac:dyDescent="0.3">
      <c r="A9457">
        <v>40510042</v>
      </c>
      <c r="B9457" t="s">
        <v>4048</v>
      </c>
      <c r="C9457" s="1">
        <v>42683.627453703702</v>
      </c>
      <c r="D9457" s="2" t="s">
        <v>9464</v>
      </c>
      <c r="E9457">
        <v>0</v>
      </c>
      <c r="F9457">
        <v>1</v>
      </c>
      <c r="G9457">
        <v>0</v>
      </c>
      <c r="H9457">
        <v>24.6</v>
      </c>
    </row>
    <row r="9458" spans="1:8" ht="409.6" x14ac:dyDescent="0.3">
      <c r="A9458">
        <v>40510120</v>
      </c>
      <c r="B9458" t="s">
        <v>4048</v>
      </c>
      <c r="C9458" s="1">
        <v>42683.629988425928</v>
      </c>
      <c r="D9458" s="2" t="s">
        <v>9465</v>
      </c>
      <c r="E9458">
        <v>0</v>
      </c>
      <c r="F9458">
        <v>0</v>
      </c>
      <c r="G9458">
        <v>0</v>
      </c>
      <c r="H9458">
        <v>86.6</v>
      </c>
    </row>
    <row r="9459" spans="1:8" ht="409.6" x14ac:dyDescent="0.3">
      <c r="A9459">
        <v>40509974</v>
      </c>
      <c r="B9459" t="s">
        <v>4048</v>
      </c>
      <c r="C9459" s="1">
        <v>42683.625219907408</v>
      </c>
      <c r="D9459" s="2" t="s">
        <v>9466</v>
      </c>
      <c r="E9459">
        <v>1</v>
      </c>
      <c r="F9459">
        <v>0</v>
      </c>
      <c r="G9459">
        <v>0</v>
      </c>
      <c r="H9459">
        <v>11.2</v>
      </c>
    </row>
    <row r="9460" spans="1:8" ht="409.6" x14ac:dyDescent="0.3">
      <c r="A9460">
        <v>40509910</v>
      </c>
      <c r="B9460" t="s">
        <v>4048</v>
      </c>
      <c r="C9460" s="1">
        <v>42683.622939814813</v>
      </c>
      <c r="D9460" s="2" t="s">
        <v>9467</v>
      </c>
      <c r="E9460">
        <v>12</v>
      </c>
      <c r="F9460">
        <v>1</v>
      </c>
      <c r="G9460">
        <v>0</v>
      </c>
      <c r="H9460">
        <v>14.4</v>
      </c>
    </row>
    <row r="9461" spans="1:8" ht="409.6" x14ac:dyDescent="0.3">
      <c r="A9461">
        <v>40509916</v>
      </c>
      <c r="B9461" t="s">
        <v>4048</v>
      </c>
      <c r="C9461" s="1">
        <v>42683.623333333337</v>
      </c>
      <c r="D9461" s="2" t="s">
        <v>9468</v>
      </c>
      <c r="E9461">
        <v>1</v>
      </c>
      <c r="F9461">
        <v>0</v>
      </c>
      <c r="G9461">
        <v>0</v>
      </c>
      <c r="H9461">
        <v>22.2</v>
      </c>
    </row>
    <row r="9462" spans="1:8" ht="409.6" x14ac:dyDescent="0.3">
      <c r="A9462">
        <v>40509989</v>
      </c>
      <c r="B9462" t="s">
        <v>4048</v>
      </c>
      <c r="C9462" s="1">
        <v>42683.625590277778</v>
      </c>
      <c r="D9462" s="2" t="s">
        <v>9469</v>
      </c>
      <c r="E9462">
        <v>0</v>
      </c>
      <c r="F9462">
        <v>0</v>
      </c>
      <c r="G9462">
        <v>0</v>
      </c>
      <c r="H9462">
        <v>15.4</v>
      </c>
    </row>
    <row r="9463" spans="1:8" ht="409.6" x14ac:dyDescent="0.3">
      <c r="A9463">
        <v>40510076</v>
      </c>
      <c r="B9463" t="s">
        <v>4048</v>
      </c>
      <c r="C9463" s="1">
        <v>42683.628645833334</v>
      </c>
      <c r="D9463" s="2" t="s">
        <v>9470</v>
      </c>
      <c r="E9463">
        <v>1</v>
      </c>
      <c r="F9463">
        <v>1</v>
      </c>
      <c r="G9463">
        <v>0</v>
      </c>
      <c r="H9463">
        <v>31.5</v>
      </c>
    </row>
    <row r="9464" spans="1:8" ht="409.6" x14ac:dyDescent="0.3">
      <c r="A9464">
        <v>40510098</v>
      </c>
      <c r="B9464" t="s">
        <v>4048</v>
      </c>
      <c r="C9464" s="1">
        <v>42683.629467592589</v>
      </c>
      <c r="D9464" s="2" t="s">
        <v>9471</v>
      </c>
      <c r="E9464">
        <v>2</v>
      </c>
      <c r="F9464">
        <v>1</v>
      </c>
      <c r="G9464">
        <v>0</v>
      </c>
      <c r="H9464">
        <v>17.3</v>
      </c>
    </row>
    <row r="9465" spans="1:8" ht="316.8" x14ac:dyDescent="0.3">
      <c r="A9465">
        <v>40509988</v>
      </c>
      <c r="B9465" t="s">
        <v>4048</v>
      </c>
      <c r="C9465" s="1">
        <v>42683.625578703701</v>
      </c>
      <c r="D9465" s="2" t="s">
        <v>9472</v>
      </c>
      <c r="E9465">
        <v>1</v>
      </c>
      <c r="F9465">
        <v>0</v>
      </c>
      <c r="G9465">
        <v>0</v>
      </c>
      <c r="H9465">
        <v>8.6999999999999993</v>
      </c>
    </row>
    <row r="9466" spans="1:8" ht="409.6" x14ac:dyDescent="0.3">
      <c r="A9466">
        <v>40510181</v>
      </c>
      <c r="B9466" t="s">
        <v>4048</v>
      </c>
      <c r="C9466" s="1">
        <v>42683.632245370369</v>
      </c>
      <c r="D9466" s="2" t="s">
        <v>9473</v>
      </c>
      <c r="E9466">
        <v>0</v>
      </c>
      <c r="F9466">
        <v>0</v>
      </c>
      <c r="G9466">
        <v>0</v>
      </c>
      <c r="H9466">
        <v>18.100000000000001</v>
      </c>
    </row>
    <row r="9467" spans="1:8" ht="409.6" x14ac:dyDescent="0.3">
      <c r="A9467">
        <v>40509898</v>
      </c>
      <c r="B9467" t="s">
        <v>4048</v>
      </c>
      <c r="C9467" s="1">
        <v>42683.622233796297</v>
      </c>
      <c r="D9467" s="2" t="s">
        <v>9474</v>
      </c>
      <c r="E9467">
        <v>0</v>
      </c>
      <c r="F9467">
        <v>1</v>
      </c>
      <c r="G9467">
        <v>0</v>
      </c>
      <c r="H9467">
        <v>17.600000000000001</v>
      </c>
    </row>
    <row r="9468" spans="1:8" ht="409.6" x14ac:dyDescent="0.3">
      <c r="A9468">
        <v>40510010</v>
      </c>
      <c r="B9468" t="s">
        <v>4048</v>
      </c>
      <c r="C9468" s="1">
        <v>42683.626539351855</v>
      </c>
      <c r="D9468" s="2" t="s">
        <v>9475</v>
      </c>
      <c r="E9468">
        <v>1</v>
      </c>
      <c r="F9468">
        <v>0</v>
      </c>
      <c r="G9468">
        <v>0</v>
      </c>
      <c r="H9468">
        <v>25.7</v>
      </c>
    </row>
    <row r="9469" spans="1:8" ht="409.6" x14ac:dyDescent="0.3">
      <c r="A9469">
        <v>40510130</v>
      </c>
      <c r="B9469" t="s">
        <v>4048</v>
      </c>
      <c r="C9469" s="1">
        <v>42683.630335648151</v>
      </c>
      <c r="D9469" s="2" t="s">
        <v>9476</v>
      </c>
      <c r="E9469">
        <v>1</v>
      </c>
      <c r="F9469">
        <v>0</v>
      </c>
      <c r="G9469">
        <v>0</v>
      </c>
      <c r="H9469">
        <v>23.6</v>
      </c>
    </row>
    <row r="9470" spans="1:8" ht="409.6" x14ac:dyDescent="0.3">
      <c r="A9470">
        <v>40510084</v>
      </c>
      <c r="B9470" t="s">
        <v>4048</v>
      </c>
      <c r="C9470" s="1">
        <v>42683.628865740742</v>
      </c>
      <c r="D9470" s="2" t="s">
        <v>9477</v>
      </c>
      <c r="E9470">
        <v>1</v>
      </c>
      <c r="F9470">
        <v>1</v>
      </c>
      <c r="G9470">
        <v>0</v>
      </c>
      <c r="H9470">
        <v>16.2</v>
      </c>
    </row>
    <row r="9471" spans="1:8" ht="409.6" x14ac:dyDescent="0.3">
      <c r="A9471">
        <v>40510005</v>
      </c>
      <c r="B9471" t="s">
        <v>4048</v>
      </c>
      <c r="C9471" s="1">
        <v>42683.626307870371</v>
      </c>
      <c r="D9471" s="2" t="s">
        <v>9478</v>
      </c>
      <c r="E9471">
        <v>1</v>
      </c>
      <c r="F9471">
        <v>0</v>
      </c>
      <c r="G9471">
        <v>0</v>
      </c>
      <c r="H9471">
        <v>16.100000000000001</v>
      </c>
    </row>
    <row r="9472" spans="1:8" ht="409.6" x14ac:dyDescent="0.3">
      <c r="A9472">
        <v>40509938</v>
      </c>
      <c r="B9472" t="s">
        <v>4048</v>
      </c>
      <c r="C9472" s="1">
        <v>42683.624236111114</v>
      </c>
      <c r="D9472" s="2" t="s">
        <v>9479</v>
      </c>
      <c r="E9472">
        <v>1</v>
      </c>
      <c r="F9472">
        <v>1</v>
      </c>
      <c r="G9472">
        <v>0</v>
      </c>
      <c r="H9472">
        <v>12.9</v>
      </c>
    </row>
    <row r="9473" spans="1:8" ht="409.6" x14ac:dyDescent="0.3">
      <c r="A9473">
        <v>40509937</v>
      </c>
      <c r="B9473" t="s">
        <v>4048</v>
      </c>
      <c r="C9473" s="1">
        <v>42683.624212962961</v>
      </c>
      <c r="D9473" s="2" t="s">
        <v>9480</v>
      </c>
      <c r="E9473">
        <v>5</v>
      </c>
      <c r="F9473">
        <v>0</v>
      </c>
      <c r="G9473">
        <v>0</v>
      </c>
      <c r="H9473">
        <v>42.3</v>
      </c>
    </row>
    <row r="9474" spans="1:8" ht="409.6" x14ac:dyDescent="0.3">
      <c r="A9474">
        <v>40509920</v>
      </c>
      <c r="B9474" t="s">
        <v>4048</v>
      </c>
      <c r="C9474" s="1">
        <v>42683.623483796298</v>
      </c>
      <c r="D9474" s="2" t="s">
        <v>9481</v>
      </c>
      <c r="E9474">
        <v>3</v>
      </c>
      <c r="F9474">
        <v>0</v>
      </c>
      <c r="G9474">
        <v>0</v>
      </c>
      <c r="H9474">
        <v>36.4</v>
      </c>
    </row>
    <row r="9475" spans="1:8" ht="409.6" x14ac:dyDescent="0.3">
      <c r="A9475">
        <v>40510180</v>
      </c>
      <c r="B9475" t="s">
        <v>4048</v>
      </c>
      <c r="C9475" s="1">
        <v>42683.632060185184</v>
      </c>
      <c r="D9475" s="2" t="s">
        <v>9482</v>
      </c>
      <c r="E9475">
        <v>1</v>
      </c>
      <c r="F9475">
        <v>0</v>
      </c>
      <c r="G9475">
        <v>0</v>
      </c>
      <c r="H9475">
        <v>63.4</v>
      </c>
    </row>
    <row r="9476" spans="1:8" ht="409.6" x14ac:dyDescent="0.3">
      <c r="A9476">
        <v>40510083</v>
      </c>
      <c r="B9476" t="s">
        <v>4048</v>
      </c>
      <c r="C9476" s="1">
        <v>42683.628854166665</v>
      </c>
      <c r="D9476" s="2" t="s">
        <v>9483</v>
      </c>
      <c r="E9476">
        <v>0</v>
      </c>
      <c r="F9476">
        <v>0</v>
      </c>
      <c r="G9476">
        <v>0</v>
      </c>
      <c r="H9476">
        <v>33.700000000000003</v>
      </c>
    </row>
    <row r="9477" spans="1:8" ht="409.6" x14ac:dyDescent="0.3">
      <c r="A9477">
        <v>40509881</v>
      </c>
      <c r="B9477" t="s">
        <v>4048</v>
      </c>
      <c r="C9477" s="1">
        <v>42683.621354166666</v>
      </c>
      <c r="D9477" s="2" t="s">
        <v>9484</v>
      </c>
      <c r="E9477">
        <v>0</v>
      </c>
      <c r="F9477">
        <v>0</v>
      </c>
      <c r="G9477">
        <v>0</v>
      </c>
      <c r="H9477">
        <v>24</v>
      </c>
    </row>
    <row r="9478" spans="1:8" ht="409.6" x14ac:dyDescent="0.3">
      <c r="A9478">
        <v>40510179</v>
      </c>
      <c r="B9478" t="s">
        <v>4048</v>
      </c>
      <c r="C9478" s="1">
        <v>42683.632060185184</v>
      </c>
      <c r="D9478" s="2" t="s">
        <v>9485</v>
      </c>
      <c r="E9478">
        <v>0</v>
      </c>
      <c r="F9478">
        <v>0</v>
      </c>
      <c r="G9478">
        <v>0</v>
      </c>
      <c r="H9478">
        <v>67</v>
      </c>
    </row>
    <row r="9479" spans="1:8" ht="409.6" x14ac:dyDescent="0.3">
      <c r="A9479">
        <v>40510037</v>
      </c>
      <c r="B9479" t="s">
        <v>4048</v>
      </c>
      <c r="C9479" s="1">
        <v>42683.627326388887</v>
      </c>
      <c r="D9479" s="2" t="s">
        <v>9486</v>
      </c>
      <c r="E9479">
        <v>2</v>
      </c>
      <c r="F9479">
        <v>0</v>
      </c>
      <c r="G9479">
        <v>0</v>
      </c>
      <c r="H9479">
        <v>38.4</v>
      </c>
    </row>
    <row r="9480" spans="1:8" ht="409.6" x14ac:dyDescent="0.3">
      <c r="A9480">
        <v>40510187</v>
      </c>
      <c r="B9480" t="s">
        <v>4048</v>
      </c>
      <c r="C9480" s="1">
        <v>42683.632384259261</v>
      </c>
      <c r="D9480" s="2" t="s">
        <v>9487</v>
      </c>
      <c r="E9480">
        <v>0</v>
      </c>
      <c r="F9480">
        <v>0</v>
      </c>
      <c r="G9480">
        <v>0</v>
      </c>
      <c r="H9480">
        <v>30.6</v>
      </c>
    </row>
    <row r="9481" spans="1:8" ht="409.6" x14ac:dyDescent="0.3">
      <c r="A9481">
        <v>40510018</v>
      </c>
      <c r="B9481" t="s">
        <v>4048</v>
      </c>
      <c r="C9481" s="1">
        <v>42683.626759259256</v>
      </c>
      <c r="D9481" s="2" t="s">
        <v>9488</v>
      </c>
      <c r="E9481">
        <v>1</v>
      </c>
      <c r="F9481">
        <v>1</v>
      </c>
      <c r="G9481">
        <v>0</v>
      </c>
      <c r="H9481">
        <v>63.9</v>
      </c>
    </row>
    <row r="9482" spans="1:8" ht="409.6" x14ac:dyDescent="0.3">
      <c r="A9482">
        <v>40510004</v>
      </c>
      <c r="B9482" t="s">
        <v>4048</v>
      </c>
      <c r="C9482" s="1">
        <v>42683.626250000001</v>
      </c>
      <c r="D9482" s="2" t="s">
        <v>9489</v>
      </c>
      <c r="E9482">
        <v>2</v>
      </c>
      <c r="F9482">
        <v>0</v>
      </c>
      <c r="G9482">
        <v>0</v>
      </c>
      <c r="H9482">
        <v>8.9</v>
      </c>
    </row>
    <row r="9483" spans="1:8" ht="409.6" x14ac:dyDescent="0.3">
      <c r="A9483">
        <v>40509995</v>
      </c>
      <c r="B9483" t="s">
        <v>4048</v>
      </c>
      <c r="C9483" s="1">
        <v>42683.625925925924</v>
      </c>
      <c r="D9483" s="2" t="s">
        <v>9490</v>
      </c>
      <c r="E9483">
        <v>0</v>
      </c>
      <c r="F9483">
        <v>0</v>
      </c>
      <c r="G9483">
        <v>0</v>
      </c>
      <c r="H9483">
        <v>9.6999999999999993</v>
      </c>
    </row>
    <row r="9484" spans="1:8" ht="409.6" x14ac:dyDescent="0.3">
      <c r="A9484">
        <v>40509991</v>
      </c>
      <c r="B9484" t="s">
        <v>4048</v>
      </c>
      <c r="C9484" s="1">
        <v>42683.625648148147</v>
      </c>
      <c r="D9484" s="2" t="s">
        <v>9491</v>
      </c>
      <c r="E9484">
        <v>2</v>
      </c>
      <c r="F9484">
        <v>1</v>
      </c>
      <c r="G9484">
        <v>0</v>
      </c>
      <c r="H9484">
        <v>14.3</v>
      </c>
    </row>
    <row r="9485" spans="1:8" ht="409.6" x14ac:dyDescent="0.3">
      <c r="A9485">
        <v>40509885</v>
      </c>
      <c r="B9485" t="s">
        <v>4048</v>
      </c>
      <c r="C9485" s="1">
        <v>42683.621493055558</v>
      </c>
      <c r="D9485" s="2" t="s">
        <v>9492</v>
      </c>
      <c r="E9485">
        <v>0</v>
      </c>
      <c r="F9485">
        <v>1</v>
      </c>
      <c r="G9485">
        <v>0</v>
      </c>
      <c r="H9485">
        <v>24</v>
      </c>
    </row>
    <row r="9486" spans="1:8" ht="409.6" x14ac:dyDescent="0.3">
      <c r="A9486">
        <v>40509878</v>
      </c>
      <c r="B9486" t="s">
        <v>4048</v>
      </c>
      <c r="C9486" s="1">
        <v>42683.62127314815</v>
      </c>
      <c r="D9486" s="2" t="s">
        <v>9493</v>
      </c>
      <c r="E9486">
        <v>1</v>
      </c>
      <c r="F9486">
        <v>1</v>
      </c>
      <c r="G9486">
        <v>0</v>
      </c>
      <c r="H9486">
        <v>26.6</v>
      </c>
    </row>
    <row r="9487" spans="1:8" ht="409.6" x14ac:dyDescent="0.3">
      <c r="A9487">
        <v>40509907</v>
      </c>
      <c r="B9487" t="s">
        <v>4048</v>
      </c>
      <c r="C9487" s="1">
        <v>42683.622754629629</v>
      </c>
      <c r="D9487" s="2" t="s">
        <v>9494</v>
      </c>
      <c r="E9487">
        <v>1</v>
      </c>
      <c r="F9487">
        <v>0</v>
      </c>
      <c r="G9487">
        <v>0</v>
      </c>
      <c r="H9487">
        <v>67.900000000000006</v>
      </c>
    </row>
    <row r="9488" spans="1:8" ht="409.6" x14ac:dyDescent="0.3">
      <c r="A9488">
        <v>40509971</v>
      </c>
      <c r="B9488" t="s">
        <v>4048</v>
      </c>
      <c r="C9488" s="1">
        <v>42683.625196759262</v>
      </c>
      <c r="D9488" s="2" t="s">
        <v>9495</v>
      </c>
      <c r="E9488">
        <v>0</v>
      </c>
      <c r="F9488">
        <v>0</v>
      </c>
      <c r="G9488">
        <v>0</v>
      </c>
      <c r="H9488">
        <v>11.3</v>
      </c>
    </row>
    <row r="9489" spans="1:8" ht="409.6" x14ac:dyDescent="0.3">
      <c r="A9489">
        <v>40510020</v>
      </c>
      <c r="B9489" t="s">
        <v>4048</v>
      </c>
      <c r="C9489" s="1">
        <v>42683.626782407409</v>
      </c>
      <c r="D9489" s="2" t="s">
        <v>9496</v>
      </c>
      <c r="E9489">
        <v>0</v>
      </c>
      <c r="F9489">
        <v>0</v>
      </c>
      <c r="G9489">
        <v>0</v>
      </c>
      <c r="H9489">
        <v>57.8</v>
      </c>
    </row>
    <row r="9490" spans="1:8" ht="388.8" x14ac:dyDescent="0.3">
      <c r="A9490">
        <v>40509890</v>
      </c>
      <c r="B9490" t="s">
        <v>4048</v>
      </c>
      <c r="C9490" s="1">
        <v>42683.621655092589</v>
      </c>
      <c r="D9490" s="2" t="s">
        <v>9497</v>
      </c>
      <c r="E9490">
        <v>2</v>
      </c>
      <c r="F9490">
        <v>1</v>
      </c>
      <c r="G9490">
        <v>0</v>
      </c>
      <c r="H9490">
        <v>9</v>
      </c>
    </row>
    <row r="9491" spans="1:8" ht="409.6" x14ac:dyDescent="0.3">
      <c r="A9491">
        <v>40509929</v>
      </c>
      <c r="B9491" t="s">
        <v>4048</v>
      </c>
      <c r="C9491" s="1">
        <v>42683.623912037037</v>
      </c>
      <c r="D9491" s="2" t="s">
        <v>9498</v>
      </c>
      <c r="E9491">
        <v>1</v>
      </c>
      <c r="F9491">
        <v>1</v>
      </c>
      <c r="G9491">
        <v>0</v>
      </c>
      <c r="H9491">
        <v>25.9</v>
      </c>
    </row>
    <row r="9492" spans="1:8" ht="409.6" x14ac:dyDescent="0.3">
      <c r="A9492">
        <v>40510011</v>
      </c>
      <c r="B9492" t="s">
        <v>4048</v>
      </c>
      <c r="C9492" s="1">
        <v>42683.626562500001</v>
      </c>
      <c r="D9492" s="2" t="s">
        <v>9499</v>
      </c>
      <c r="E9492">
        <v>2</v>
      </c>
      <c r="F9492">
        <v>1</v>
      </c>
      <c r="G9492">
        <v>0</v>
      </c>
      <c r="H9492">
        <v>43.7</v>
      </c>
    </row>
    <row r="9493" spans="1:8" ht="409.6" x14ac:dyDescent="0.3">
      <c r="A9493">
        <v>40510117</v>
      </c>
      <c r="B9493" t="s">
        <v>4048</v>
      </c>
      <c r="C9493" s="1">
        <v>42683.629907407405</v>
      </c>
      <c r="D9493" s="2" t="s">
        <v>9500</v>
      </c>
      <c r="E9493">
        <v>2</v>
      </c>
      <c r="F9493">
        <v>1</v>
      </c>
      <c r="G9493">
        <v>0</v>
      </c>
      <c r="H9493">
        <v>47.9</v>
      </c>
    </row>
    <row r="9494" spans="1:8" ht="409.6" x14ac:dyDescent="0.3">
      <c r="A9494">
        <v>40509903</v>
      </c>
      <c r="B9494" t="s">
        <v>4048</v>
      </c>
      <c r="C9494" s="1">
        <v>42683.622546296298</v>
      </c>
      <c r="D9494" s="2" t="s">
        <v>9501</v>
      </c>
      <c r="E9494">
        <v>2</v>
      </c>
      <c r="F9494">
        <v>0</v>
      </c>
      <c r="G9494">
        <v>0</v>
      </c>
      <c r="H9494">
        <v>9.3000000000000007</v>
      </c>
    </row>
    <row r="9495" spans="1:8" ht="409.6" x14ac:dyDescent="0.3">
      <c r="A9495">
        <v>40509863</v>
      </c>
      <c r="B9495" t="s">
        <v>4048</v>
      </c>
      <c r="C9495" s="1">
        <v>42683.620925925927</v>
      </c>
      <c r="D9495" s="2" t="s">
        <v>9502</v>
      </c>
      <c r="E9495">
        <v>1</v>
      </c>
      <c r="F9495">
        <v>1</v>
      </c>
      <c r="G9495">
        <v>0</v>
      </c>
      <c r="H9495">
        <v>30.9</v>
      </c>
    </row>
    <row r="9496" spans="1:8" ht="409.6" x14ac:dyDescent="0.3">
      <c r="A9496">
        <v>40510209</v>
      </c>
      <c r="B9496" t="s">
        <v>4048</v>
      </c>
      <c r="C9496" s="1">
        <v>42683.633067129631</v>
      </c>
      <c r="D9496" s="2" t="s">
        <v>9503</v>
      </c>
      <c r="E9496">
        <v>0</v>
      </c>
      <c r="F9496">
        <v>0</v>
      </c>
      <c r="G9496">
        <v>0</v>
      </c>
      <c r="H9496">
        <v>20.2</v>
      </c>
    </row>
    <row r="9497" spans="1:8" ht="216" x14ac:dyDescent="0.3">
      <c r="A9497">
        <v>40509894</v>
      </c>
      <c r="B9497" t="s">
        <v>4048</v>
      </c>
      <c r="C9497" s="1">
        <v>42683.62195601852</v>
      </c>
      <c r="D9497" s="2" t="s">
        <v>9504</v>
      </c>
      <c r="E9497">
        <v>-1</v>
      </c>
      <c r="F9497">
        <v>0</v>
      </c>
      <c r="G9497">
        <v>0</v>
      </c>
      <c r="H9497">
        <v>4</v>
      </c>
    </row>
    <row r="9498" spans="1:8" ht="409.6" x14ac:dyDescent="0.3">
      <c r="A9498">
        <v>40509982</v>
      </c>
      <c r="B9498" t="s">
        <v>4048</v>
      </c>
      <c r="C9498" s="1">
        <v>42683.625405092593</v>
      </c>
      <c r="D9498" s="2" t="s">
        <v>9505</v>
      </c>
      <c r="E9498">
        <v>1</v>
      </c>
      <c r="F9498">
        <v>1</v>
      </c>
      <c r="G9498">
        <v>0</v>
      </c>
      <c r="H9498">
        <v>16.5</v>
      </c>
    </row>
    <row r="9499" spans="1:8" ht="409.6" x14ac:dyDescent="0.3">
      <c r="A9499">
        <v>40510006</v>
      </c>
      <c r="B9499" t="s">
        <v>4048</v>
      </c>
      <c r="C9499" s="1">
        <v>42683.626319444447</v>
      </c>
      <c r="D9499" s="2" t="s">
        <v>9506</v>
      </c>
      <c r="E9499">
        <v>0</v>
      </c>
      <c r="F9499">
        <v>0</v>
      </c>
      <c r="G9499">
        <v>0</v>
      </c>
      <c r="H9499">
        <v>20.5</v>
      </c>
    </row>
    <row r="9500" spans="1:8" ht="409.6" x14ac:dyDescent="0.3">
      <c r="A9500">
        <v>40510158</v>
      </c>
      <c r="B9500" t="s">
        <v>4048</v>
      </c>
      <c r="C9500" s="1">
        <v>42683.631481481483</v>
      </c>
      <c r="D9500" s="2" t="s">
        <v>9507</v>
      </c>
      <c r="E9500">
        <v>1</v>
      </c>
      <c r="F9500">
        <v>0</v>
      </c>
      <c r="G9500">
        <v>0</v>
      </c>
      <c r="H9500">
        <v>72.099999999999994</v>
      </c>
    </row>
    <row r="9501" spans="1:8" ht="409.6" x14ac:dyDescent="0.3">
      <c r="A9501">
        <v>40510078</v>
      </c>
      <c r="B9501" t="s">
        <v>4048</v>
      </c>
      <c r="C9501" s="1">
        <v>42683.628668981481</v>
      </c>
      <c r="D9501" s="2" t="s">
        <v>9508</v>
      </c>
      <c r="E9501">
        <v>3</v>
      </c>
      <c r="F9501">
        <v>0</v>
      </c>
      <c r="G9501">
        <v>0</v>
      </c>
      <c r="H9501">
        <v>20.8</v>
      </c>
    </row>
    <row r="9502" spans="1:8" ht="409.6" x14ac:dyDescent="0.3">
      <c r="A9502">
        <v>40509876</v>
      </c>
      <c r="B9502" t="s">
        <v>4048</v>
      </c>
      <c r="C9502" s="1">
        <v>42683.621203703704</v>
      </c>
      <c r="D9502" s="2" t="s">
        <v>9509</v>
      </c>
      <c r="E9502">
        <v>1</v>
      </c>
      <c r="F9502">
        <v>1</v>
      </c>
      <c r="G9502">
        <v>0</v>
      </c>
      <c r="H9502">
        <v>23.4</v>
      </c>
    </row>
    <row r="9503" spans="1:8" ht="409.6" x14ac:dyDescent="0.3">
      <c r="A9503">
        <v>40509981</v>
      </c>
      <c r="B9503" t="s">
        <v>4048</v>
      </c>
      <c r="C9503" s="1">
        <v>42683.625381944446</v>
      </c>
      <c r="D9503" s="2" t="s">
        <v>9510</v>
      </c>
      <c r="E9503">
        <v>2</v>
      </c>
      <c r="F9503">
        <v>1</v>
      </c>
      <c r="G9503">
        <v>0</v>
      </c>
      <c r="H9503">
        <v>35</v>
      </c>
    </row>
    <row r="9504" spans="1:8" ht="230.4" x14ac:dyDescent="0.3">
      <c r="A9504">
        <v>40510119</v>
      </c>
      <c r="B9504" t="s">
        <v>4048</v>
      </c>
      <c r="C9504" s="1">
        <v>42683.629976851851</v>
      </c>
      <c r="D9504" s="2" t="s">
        <v>9511</v>
      </c>
      <c r="E9504">
        <v>1</v>
      </c>
      <c r="F9504">
        <v>1</v>
      </c>
      <c r="G9504">
        <v>0</v>
      </c>
      <c r="H9504">
        <v>6.4</v>
      </c>
    </row>
    <row r="9505" spans="1:8" ht="273.60000000000002" x14ac:dyDescent="0.3">
      <c r="A9505">
        <v>40510144</v>
      </c>
      <c r="B9505" t="s">
        <v>4048</v>
      </c>
      <c r="C9505" s="1">
        <v>42683.631041666667</v>
      </c>
      <c r="D9505" s="2" t="s">
        <v>9512</v>
      </c>
      <c r="E9505">
        <v>0</v>
      </c>
      <c r="F9505">
        <v>0</v>
      </c>
      <c r="G9505">
        <v>0</v>
      </c>
      <c r="H9505">
        <v>2.9</v>
      </c>
    </row>
    <row r="9506" spans="1:8" ht="409.6" x14ac:dyDescent="0.3">
      <c r="A9506">
        <v>40509972</v>
      </c>
      <c r="B9506" t="s">
        <v>4048</v>
      </c>
      <c r="C9506" s="1">
        <v>42683.625196759262</v>
      </c>
      <c r="D9506" s="2" t="s">
        <v>9513</v>
      </c>
      <c r="E9506">
        <v>3</v>
      </c>
      <c r="F9506">
        <v>1</v>
      </c>
      <c r="G9506">
        <v>0</v>
      </c>
      <c r="H9506">
        <v>29.2</v>
      </c>
    </row>
    <row r="9507" spans="1:8" ht="409.6" x14ac:dyDescent="0.3">
      <c r="A9507">
        <v>40509978</v>
      </c>
      <c r="B9507" t="s">
        <v>4048</v>
      </c>
      <c r="C9507" s="1">
        <v>42683.625300925924</v>
      </c>
      <c r="D9507" s="2" t="s">
        <v>9514</v>
      </c>
      <c r="E9507">
        <v>0</v>
      </c>
      <c r="F9507">
        <v>0</v>
      </c>
      <c r="G9507">
        <v>0</v>
      </c>
      <c r="H9507">
        <v>9.6999999999999993</v>
      </c>
    </row>
    <row r="9508" spans="1:8" ht="409.6" x14ac:dyDescent="0.3">
      <c r="A9508">
        <v>40509992</v>
      </c>
      <c r="B9508" t="s">
        <v>4048</v>
      </c>
      <c r="C9508" s="1">
        <v>42683.625671296293</v>
      </c>
      <c r="D9508" s="2" t="s">
        <v>9515</v>
      </c>
      <c r="E9508">
        <v>1</v>
      </c>
      <c r="F9508">
        <v>1</v>
      </c>
      <c r="G9508">
        <v>0</v>
      </c>
      <c r="H9508">
        <v>10.7</v>
      </c>
    </row>
    <row r="9509" spans="1:8" ht="409.6" x14ac:dyDescent="0.3">
      <c r="A9509">
        <v>40509950</v>
      </c>
      <c r="B9509" t="s">
        <v>4048</v>
      </c>
      <c r="C9509" s="1">
        <v>42683.624548611115</v>
      </c>
      <c r="D9509" s="2" t="s">
        <v>9516</v>
      </c>
      <c r="E9509">
        <v>4</v>
      </c>
      <c r="F9509">
        <v>0</v>
      </c>
      <c r="G9509">
        <v>0</v>
      </c>
      <c r="H9509">
        <v>25.6</v>
      </c>
    </row>
    <row r="9510" spans="1:8" ht="409.6" x14ac:dyDescent="0.3">
      <c r="A9510">
        <v>40510185</v>
      </c>
      <c r="B9510" t="s">
        <v>4048</v>
      </c>
      <c r="C9510" s="1">
        <v>42683.632337962961</v>
      </c>
      <c r="D9510" s="2" t="s">
        <v>9517</v>
      </c>
      <c r="E9510">
        <v>1</v>
      </c>
      <c r="F9510">
        <v>1</v>
      </c>
      <c r="G9510">
        <v>0</v>
      </c>
      <c r="H9510">
        <v>32.799999999999997</v>
      </c>
    </row>
    <row r="9511" spans="1:8" ht="409.6" x14ac:dyDescent="0.3">
      <c r="A9511">
        <v>40510014</v>
      </c>
      <c r="B9511" t="s">
        <v>4048</v>
      </c>
      <c r="C9511" s="1">
        <v>42683.626631944448</v>
      </c>
      <c r="D9511" s="2" t="s">
        <v>9518</v>
      </c>
      <c r="E9511">
        <v>0</v>
      </c>
      <c r="F9511">
        <v>0</v>
      </c>
      <c r="G9511">
        <v>0</v>
      </c>
      <c r="H9511">
        <v>41.9</v>
      </c>
    </row>
    <row r="9512" spans="1:8" ht="409.6" x14ac:dyDescent="0.3">
      <c r="A9512">
        <v>40510184</v>
      </c>
      <c r="B9512" t="s">
        <v>4048</v>
      </c>
      <c r="C9512" s="1">
        <v>42683.632303240738</v>
      </c>
      <c r="D9512" s="2" t="s">
        <v>9519</v>
      </c>
      <c r="E9512">
        <v>1</v>
      </c>
      <c r="F9512">
        <v>0</v>
      </c>
      <c r="G9512">
        <v>0</v>
      </c>
      <c r="H9512">
        <v>77.599999999999994</v>
      </c>
    </row>
    <row r="9513" spans="1:8" ht="409.6" x14ac:dyDescent="0.3">
      <c r="A9513">
        <v>40510024</v>
      </c>
      <c r="B9513" t="s">
        <v>4048</v>
      </c>
      <c r="C9513" s="1">
        <v>42683.626932870371</v>
      </c>
      <c r="D9513" s="2" t="s">
        <v>9520</v>
      </c>
      <c r="E9513">
        <v>6</v>
      </c>
      <c r="F9513">
        <v>0</v>
      </c>
      <c r="G9513">
        <v>0</v>
      </c>
      <c r="H9513">
        <v>13.5</v>
      </c>
    </row>
    <row r="9514" spans="1:8" ht="409.6" x14ac:dyDescent="0.3">
      <c r="A9514">
        <v>40510036</v>
      </c>
      <c r="B9514" t="s">
        <v>4048</v>
      </c>
      <c r="C9514" s="1">
        <v>42683.627268518518</v>
      </c>
      <c r="D9514" s="2" t="s">
        <v>9521</v>
      </c>
      <c r="E9514">
        <v>1</v>
      </c>
      <c r="F9514">
        <v>1</v>
      </c>
      <c r="G9514">
        <v>0</v>
      </c>
      <c r="H9514">
        <v>14</v>
      </c>
    </row>
    <row r="9515" spans="1:8" ht="409.6" x14ac:dyDescent="0.3">
      <c r="A9515">
        <v>40509927</v>
      </c>
      <c r="B9515" t="s">
        <v>4048</v>
      </c>
      <c r="C9515" s="1">
        <v>42683.623831018522</v>
      </c>
      <c r="D9515" s="2" t="s">
        <v>9522</v>
      </c>
      <c r="E9515">
        <v>3</v>
      </c>
      <c r="F9515">
        <v>1</v>
      </c>
      <c r="G9515">
        <v>0</v>
      </c>
      <c r="H9515">
        <v>29.8</v>
      </c>
    </row>
    <row r="9516" spans="1:8" ht="86.4" x14ac:dyDescent="0.3">
      <c r="A9516">
        <v>40509923</v>
      </c>
      <c r="B9516" t="s">
        <v>4048</v>
      </c>
      <c r="C9516" s="1">
        <v>42683.62363425926</v>
      </c>
      <c r="D9516" s="2" t="s">
        <v>9523</v>
      </c>
      <c r="E9516">
        <v>2</v>
      </c>
      <c r="F9516">
        <v>0</v>
      </c>
      <c r="G9516">
        <v>0</v>
      </c>
      <c r="H9516">
        <v>4.5</v>
      </c>
    </row>
    <row r="9517" spans="1:8" ht="244.8" x14ac:dyDescent="0.3">
      <c r="A9517">
        <v>40509932</v>
      </c>
      <c r="B9517" t="s">
        <v>4048</v>
      </c>
      <c r="C9517" s="1">
        <v>42683.624016203707</v>
      </c>
      <c r="D9517" s="2" t="s">
        <v>9524</v>
      </c>
      <c r="E9517">
        <v>2</v>
      </c>
      <c r="F9517">
        <v>1</v>
      </c>
      <c r="G9517">
        <v>0</v>
      </c>
      <c r="H9517">
        <v>6.4</v>
      </c>
    </row>
    <row r="9518" spans="1:8" ht="409.6" x14ac:dyDescent="0.3">
      <c r="A9518">
        <v>40510035</v>
      </c>
      <c r="B9518" t="s">
        <v>4048</v>
      </c>
      <c r="C9518" s="1">
        <v>42683.627256944441</v>
      </c>
      <c r="D9518" s="2" t="s">
        <v>9525</v>
      </c>
      <c r="E9518">
        <v>1</v>
      </c>
      <c r="F9518">
        <v>0</v>
      </c>
      <c r="G9518">
        <v>0</v>
      </c>
      <c r="H9518">
        <v>2.9</v>
      </c>
    </row>
    <row r="9519" spans="1:8" ht="409.6" x14ac:dyDescent="0.3">
      <c r="A9519">
        <v>40510062</v>
      </c>
      <c r="B9519" t="s">
        <v>4048</v>
      </c>
      <c r="C9519" s="1">
        <v>42683.628020833334</v>
      </c>
      <c r="D9519" s="2" t="s">
        <v>9526</v>
      </c>
      <c r="E9519">
        <v>0</v>
      </c>
      <c r="F9519">
        <v>0</v>
      </c>
      <c r="G9519">
        <v>0</v>
      </c>
      <c r="H9519">
        <v>21.6</v>
      </c>
    </row>
    <row r="9520" spans="1:8" ht="409.6" x14ac:dyDescent="0.3">
      <c r="A9520">
        <v>40510095</v>
      </c>
      <c r="B9520" t="s">
        <v>4048</v>
      </c>
      <c r="C9520" s="1">
        <v>42683.629305555558</v>
      </c>
      <c r="D9520" s="2" t="s">
        <v>9527</v>
      </c>
      <c r="E9520">
        <v>2</v>
      </c>
      <c r="F9520">
        <v>1</v>
      </c>
      <c r="G9520">
        <v>0</v>
      </c>
      <c r="H9520">
        <v>104.7</v>
      </c>
    </row>
    <row r="9521" spans="1:8" ht="409.6" x14ac:dyDescent="0.3">
      <c r="A9521">
        <v>40510000</v>
      </c>
      <c r="B9521" t="s">
        <v>4048</v>
      </c>
      <c r="C9521" s="1">
        <v>42683.626099537039</v>
      </c>
      <c r="D9521" s="2" t="s">
        <v>9528</v>
      </c>
      <c r="E9521">
        <v>1</v>
      </c>
      <c r="F9521">
        <v>0</v>
      </c>
      <c r="G9521">
        <v>0</v>
      </c>
      <c r="H9521">
        <v>15.4</v>
      </c>
    </row>
    <row r="9522" spans="1:8" ht="409.6" x14ac:dyDescent="0.3">
      <c r="A9522">
        <v>40510154</v>
      </c>
      <c r="B9522" t="s">
        <v>4048</v>
      </c>
      <c r="C9522" s="1">
        <v>42683.631423611114</v>
      </c>
      <c r="D9522" s="2" t="s">
        <v>9529</v>
      </c>
      <c r="E9522">
        <v>-1</v>
      </c>
      <c r="F9522">
        <v>0</v>
      </c>
      <c r="G9522">
        <v>0</v>
      </c>
      <c r="H9522">
        <v>8.8000000000000007</v>
      </c>
    </row>
    <row r="9523" spans="1:8" ht="409.6" x14ac:dyDescent="0.3">
      <c r="A9523">
        <v>40510063</v>
      </c>
      <c r="B9523" t="s">
        <v>4048</v>
      </c>
      <c r="C9523" s="1">
        <v>42683.628020833334</v>
      </c>
      <c r="D9523" s="2" t="s">
        <v>9530</v>
      </c>
      <c r="E9523">
        <v>2</v>
      </c>
      <c r="F9523">
        <v>0</v>
      </c>
      <c r="G9523">
        <v>0</v>
      </c>
      <c r="H9523">
        <v>25.2</v>
      </c>
    </row>
    <row r="9524" spans="1:8" ht="409.6" x14ac:dyDescent="0.3">
      <c r="A9524">
        <v>40510033</v>
      </c>
      <c r="B9524" t="s">
        <v>4048</v>
      </c>
      <c r="C9524" s="1">
        <v>42683.627245370371</v>
      </c>
      <c r="D9524" s="2" t="s">
        <v>9531</v>
      </c>
      <c r="E9524">
        <v>1</v>
      </c>
      <c r="F9524">
        <v>1</v>
      </c>
      <c r="G9524">
        <v>0</v>
      </c>
      <c r="H9524">
        <v>23.7</v>
      </c>
    </row>
    <row r="9525" spans="1:8" ht="409.6" x14ac:dyDescent="0.3">
      <c r="A9525">
        <v>40510046</v>
      </c>
      <c r="B9525" t="s">
        <v>4048</v>
      </c>
      <c r="C9525" s="1">
        <v>42683.627557870372</v>
      </c>
      <c r="D9525" s="2" t="s">
        <v>9532</v>
      </c>
      <c r="E9525">
        <v>1</v>
      </c>
      <c r="F9525">
        <v>0</v>
      </c>
      <c r="G9525">
        <v>0</v>
      </c>
      <c r="H9525">
        <v>16.2</v>
      </c>
    </row>
    <row r="9526" spans="1:8" ht="409.6" x14ac:dyDescent="0.3">
      <c r="A9526">
        <v>40510218</v>
      </c>
      <c r="B9526" t="s">
        <v>4048</v>
      </c>
      <c r="C9526" s="1">
        <v>42683.633287037039</v>
      </c>
      <c r="D9526" s="2" t="s">
        <v>9533</v>
      </c>
      <c r="E9526">
        <v>0</v>
      </c>
      <c r="F9526">
        <v>0</v>
      </c>
      <c r="G9526">
        <v>0</v>
      </c>
      <c r="H9526">
        <v>12.8</v>
      </c>
    </row>
    <row r="9527" spans="1:8" ht="409.6" x14ac:dyDescent="0.3">
      <c r="A9527">
        <v>40517643</v>
      </c>
      <c r="B9527" t="s">
        <v>4048</v>
      </c>
      <c r="C9527" s="1">
        <v>42683.972129629627</v>
      </c>
      <c r="D9527" s="2" t="s">
        <v>9534</v>
      </c>
      <c r="E9527">
        <v>0</v>
      </c>
      <c r="F9527">
        <v>0</v>
      </c>
      <c r="G9527">
        <v>0</v>
      </c>
      <c r="H9527">
        <v>31.6</v>
      </c>
    </row>
    <row r="9528" spans="1:8" ht="409.6" x14ac:dyDescent="0.3">
      <c r="A9528">
        <v>40510077</v>
      </c>
      <c r="B9528" t="s">
        <v>4048</v>
      </c>
      <c r="C9528" s="1">
        <v>42683.628657407404</v>
      </c>
      <c r="D9528" s="2" t="s">
        <v>9535</v>
      </c>
      <c r="E9528">
        <v>7</v>
      </c>
      <c r="F9528">
        <v>1</v>
      </c>
      <c r="G9528">
        <v>0</v>
      </c>
      <c r="H9528">
        <v>23</v>
      </c>
    </row>
    <row r="9529" spans="1:8" ht="409.6" x14ac:dyDescent="0.3">
      <c r="A9529">
        <v>40510142</v>
      </c>
      <c r="B9529" t="s">
        <v>4048</v>
      </c>
      <c r="C9529" s="1">
        <v>42683.631006944444</v>
      </c>
      <c r="D9529" s="2" t="s">
        <v>9536</v>
      </c>
      <c r="E9529">
        <v>0</v>
      </c>
      <c r="F9529">
        <v>0</v>
      </c>
      <c r="G9529">
        <v>0</v>
      </c>
      <c r="H9529">
        <v>15</v>
      </c>
    </row>
    <row r="9530" spans="1:8" ht="409.6" x14ac:dyDescent="0.3">
      <c r="A9530">
        <v>40510183</v>
      </c>
      <c r="B9530" t="s">
        <v>4048</v>
      </c>
      <c r="C9530" s="1">
        <v>42683.632303240738</v>
      </c>
      <c r="D9530" s="2" t="s">
        <v>9537</v>
      </c>
      <c r="E9530">
        <v>0</v>
      </c>
      <c r="F9530">
        <v>0</v>
      </c>
      <c r="G9530">
        <v>0</v>
      </c>
      <c r="H9530">
        <v>39.6</v>
      </c>
    </row>
    <row r="9531" spans="1:8" ht="409.6" x14ac:dyDescent="0.3">
      <c r="A9531">
        <v>40510227</v>
      </c>
      <c r="B9531" t="s">
        <v>4048</v>
      </c>
      <c r="C9531" s="1">
        <v>42683.633587962962</v>
      </c>
      <c r="D9531" s="2" t="s">
        <v>9538</v>
      </c>
      <c r="E9531">
        <v>0</v>
      </c>
      <c r="F9531">
        <v>0</v>
      </c>
      <c r="G9531">
        <v>0</v>
      </c>
      <c r="H9531">
        <v>29.8</v>
      </c>
    </row>
    <row r="9532" spans="1:8" ht="244.8" x14ac:dyDescent="0.3">
      <c r="A9532">
        <v>40517939</v>
      </c>
      <c r="B9532" t="s">
        <v>4048</v>
      </c>
      <c r="C9532" s="1">
        <v>42683.994039351855</v>
      </c>
      <c r="D9532" s="2" t="s">
        <v>9539</v>
      </c>
      <c r="E9532">
        <v>3</v>
      </c>
      <c r="F9532">
        <v>0</v>
      </c>
      <c r="G9532">
        <v>0</v>
      </c>
      <c r="H9532">
        <v>10.3</v>
      </c>
    </row>
    <row r="9533" spans="1:8" ht="409.6" x14ac:dyDescent="0.3">
      <c r="A9533">
        <v>40510226</v>
      </c>
      <c r="B9533" t="s">
        <v>4048</v>
      </c>
      <c r="C9533" s="1">
        <v>42683.633576388886</v>
      </c>
      <c r="D9533" s="2" t="s">
        <v>9540</v>
      </c>
      <c r="E9533">
        <v>4</v>
      </c>
      <c r="F9533">
        <v>1</v>
      </c>
      <c r="G9533">
        <v>0</v>
      </c>
      <c r="H9533">
        <v>59.1</v>
      </c>
    </row>
    <row r="9534" spans="1:8" ht="409.6" x14ac:dyDescent="0.3">
      <c r="A9534">
        <v>40510152</v>
      </c>
      <c r="B9534" t="s">
        <v>4048</v>
      </c>
      <c r="C9534" s="1">
        <v>42683.63140046296</v>
      </c>
      <c r="D9534" s="2" t="s">
        <v>9541</v>
      </c>
      <c r="E9534">
        <v>4</v>
      </c>
      <c r="F9534">
        <v>0</v>
      </c>
      <c r="G9534">
        <v>0</v>
      </c>
      <c r="H9534">
        <v>23.2</v>
      </c>
    </row>
    <row r="9535" spans="1:8" ht="409.6" x14ac:dyDescent="0.3">
      <c r="A9535">
        <v>40510166</v>
      </c>
      <c r="B9535" t="s">
        <v>4048</v>
      </c>
      <c r="C9535" s="1">
        <v>42683.631736111114</v>
      </c>
      <c r="D9535" s="2" t="s">
        <v>9542</v>
      </c>
      <c r="E9535">
        <v>1</v>
      </c>
      <c r="F9535">
        <v>1</v>
      </c>
      <c r="G9535">
        <v>0</v>
      </c>
      <c r="H9535">
        <v>20.100000000000001</v>
      </c>
    </row>
    <row r="9536" spans="1:8" ht="409.6" x14ac:dyDescent="0.3">
      <c r="A9536">
        <v>40510194</v>
      </c>
      <c r="B9536" t="s">
        <v>4048</v>
      </c>
      <c r="C9536" s="1">
        <v>42683.632569444446</v>
      </c>
      <c r="D9536" s="2" t="s">
        <v>9543</v>
      </c>
      <c r="E9536">
        <v>1</v>
      </c>
      <c r="F9536">
        <v>0</v>
      </c>
      <c r="G9536">
        <v>0</v>
      </c>
      <c r="H9536">
        <v>22.4</v>
      </c>
    </row>
    <row r="9537" spans="1:8" ht="409.6" x14ac:dyDescent="0.3">
      <c r="A9537">
        <v>40517716</v>
      </c>
      <c r="B9537" t="s">
        <v>4048</v>
      </c>
      <c r="C9537" s="1">
        <v>42683.978449074071</v>
      </c>
      <c r="D9537" s="2" t="s">
        <v>9544</v>
      </c>
      <c r="E9537">
        <v>0</v>
      </c>
      <c r="F9537">
        <v>0</v>
      </c>
      <c r="G9537">
        <v>0</v>
      </c>
      <c r="H9537">
        <v>14.9</v>
      </c>
    </row>
    <row r="9538" spans="1:8" ht="409.6" x14ac:dyDescent="0.3">
      <c r="A9538">
        <v>40510220</v>
      </c>
      <c r="B9538" t="s">
        <v>4048</v>
      </c>
      <c r="C9538" s="1">
        <v>42683.477662037039</v>
      </c>
      <c r="D9538" s="2" t="s">
        <v>9545</v>
      </c>
      <c r="E9538">
        <v>0</v>
      </c>
      <c r="F9538">
        <v>1</v>
      </c>
      <c r="G9538">
        <v>0</v>
      </c>
      <c r="H9538">
        <v>4.3</v>
      </c>
    </row>
    <row r="9539" spans="1:8" ht="409.6" x14ac:dyDescent="0.3">
      <c r="A9539">
        <v>40517634</v>
      </c>
      <c r="B9539" t="s">
        <v>4048</v>
      </c>
      <c r="C9539" s="1">
        <v>42683.971608796295</v>
      </c>
      <c r="D9539" s="2" t="s">
        <v>9546</v>
      </c>
      <c r="E9539">
        <v>1</v>
      </c>
      <c r="F9539">
        <v>0</v>
      </c>
      <c r="G9539">
        <v>0</v>
      </c>
      <c r="H9539">
        <v>36.9</v>
      </c>
    </row>
    <row r="9540" spans="1:8" ht="409.6" x14ac:dyDescent="0.3">
      <c r="A9540">
        <v>40518066</v>
      </c>
      <c r="B9540" t="s">
        <v>4048</v>
      </c>
      <c r="C9540" s="1">
        <v>42684.006990740738</v>
      </c>
      <c r="D9540" s="2" t="s">
        <v>9547</v>
      </c>
      <c r="E9540">
        <v>0</v>
      </c>
      <c r="F9540">
        <v>1</v>
      </c>
      <c r="G9540">
        <v>0</v>
      </c>
      <c r="H9540">
        <v>28</v>
      </c>
    </row>
    <row r="9541" spans="1:8" ht="409.6" x14ac:dyDescent="0.3">
      <c r="A9541">
        <v>40518124</v>
      </c>
      <c r="B9541" t="s">
        <v>4048</v>
      </c>
      <c r="C9541" s="1">
        <v>42684.012083333335</v>
      </c>
      <c r="D9541" s="2" t="s">
        <v>9548</v>
      </c>
      <c r="E9541">
        <v>0</v>
      </c>
      <c r="F9541">
        <v>0</v>
      </c>
      <c r="G9541">
        <v>0</v>
      </c>
      <c r="H9541">
        <v>75</v>
      </c>
    </row>
    <row r="9542" spans="1:8" ht="409.6" x14ac:dyDescent="0.3">
      <c r="A9542">
        <v>40517582</v>
      </c>
      <c r="B9542" t="s">
        <v>4048</v>
      </c>
      <c r="C9542" s="1">
        <v>42683.967916666668</v>
      </c>
      <c r="D9542" s="2" t="s">
        <v>9549</v>
      </c>
      <c r="E9542">
        <v>2</v>
      </c>
      <c r="F9542">
        <v>1</v>
      </c>
      <c r="G9542">
        <v>0</v>
      </c>
      <c r="H9542">
        <v>12</v>
      </c>
    </row>
    <row r="9543" spans="1:8" ht="409.6" x14ac:dyDescent="0.3">
      <c r="A9543">
        <v>40526916</v>
      </c>
      <c r="B9543" t="s">
        <v>4048</v>
      </c>
      <c r="C9543" s="1">
        <v>42684.492881944447</v>
      </c>
      <c r="D9543" s="2" t="s">
        <v>9550</v>
      </c>
      <c r="E9543">
        <v>2</v>
      </c>
      <c r="F9543">
        <v>1</v>
      </c>
      <c r="G9543">
        <v>0</v>
      </c>
      <c r="H9543">
        <v>36</v>
      </c>
    </row>
    <row r="9544" spans="1:8" ht="409.6" x14ac:dyDescent="0.3">
      <c r="A9544">
        <v>40517611</v>
      </c>
      <c r="B9544" t="s">
        <v>4048</v>
      </c>
      <c r="C9544" s="1">
        <v>42683.969768518517</v>
      </c>
      <c r="D9544" s="2" t="s">
        <v>9551</v>
      </c>
      <c r="E9544">
        <v>1</v>
      </c>
      <c r="F9544">
        <v>0</v>
      </c>
      <c r="G9544">
        <v>0</v>
      </c>
      <c r="H9544">
        <v>46.4</v>
      </c>
    </row>
    <row r="9545" spans="1:8" ht="409.6" x14ac:dyDescent="0.3">
      <c r="A9545">
        <v>40526975</v>
      </c>
      <c r="B9545" t="s">
        <v>4048</v>
      </c>
      <c r="C9545" s="1">
        <v>42684.494699074072</v>
      </c>
      <c r="D9545" s="2" t="s">
        <v>9552</v>
      </c>
      <c r="E9545">
        <v>1</v>
      </c>
      <c r="F9545">
        <v>1</v>
      </c>
      <c r="G9545">
        <v>0</v>
      </c>
      <c r="H9545">
        <v>14.6</v>
      </c>
    </row>
    <row r="9546" spans="1:8" ht="409.6" x14ac:dyDescent="0.3">
      <c r="A9546">
        <v>40518092</v>
      </c>
      <c r="B9546" t="s">
        <v>4048</v>
      </c>
      <c r="C9546" s="1">
        <v>42684.009513888886</v>
      </c>
      <c r="D9546" s="2" t="s">
        <v>9553</v>
      </c>
      <c r="E9546">
        <v>0</v>
      </c>
      <c r="F9546">
        <v>0</v>
      </c>
      <c r="G9546">
        <v>0</v>
      </c>
      <c r="H9546">
        <v>25.8</v>
      </c>
    </row>
    <row r="9547" spans="1:8" ht="409.6" x14ac:dyDescent="0.3">
      <c r="A9547">
        <v>40526966</v>
      </c>
      <c r="B9547" t="s">
        <v>4048</v>
      </c>
      <c r="C9547" s="1">
        <v>42684.494513888887</v>
      </c>
      <c r="D9547" s="2" t="s">
        <v>9554</v>
      </c>
      <c r="E9547">
        <v>1</v>
      </c>
      <c r="F9547">
        <v>1</v>
      </c>
      <c r="G9547">
        <v>0</v>
      </c>
      <c r="H9547">
        <v>42</v>
      </c>
    </row>
    <row r="9548" spans="1:8" ht="409.6" x14ac:dyDescent="0.3">
      <c r="A9548">
        <v>40517635</v>
      </c>
      <c r="B9548" t="s">
        <v>4048</v>
      </c>
      <c r="C9548" s="1">
        <v>42683.971620370372</v>
      </c>
      <c r="D9548" s="2" t="s">
        <v>9555</v>
      </c>
      <c r="E9548">
        <v>0</v>
      </c>
      <c r="F9548">
        <v>0</v>
      </c>
      <c r="G9548">
        <v>0</v>
      </c>
      <c r="H9548">
        <v>8.5</v>
      </c>
    </row>
    <row r="9549" spans="1:8" ht="409.6" x14ac:dyDescent="0.3">
      <c r="A9549">
        <v>40517556</v>
      </c>
      <c r="B9549" t="s">
        <v>4048</v>
      </c>
      <c r="C9549" s="1">
        <v>42683.966585648152</v>
      </c>
      <c r="D9549" s="2" t="s">
        <v>9556</v>
      </c>
      <c r="E9549">
        <v>0</v>
      </c>
      <c r="F9549">
        <v>1</v>
      </c>
      <c r="G9549">
        <v>0</v>
      </c>
      <c r="H9549">
        <v>28.3</v>
      </c>
    </row>
    <row r="9550" spans="1:8" ht="374.4" x14ac:dyDescent="0.3">
      <c r="A9550">
        <v>40517766</v>
      </c>
      <c r="B9550" t="s">
        <v>4048</v>
      </c>
      <c r="C9550" s="1">
        <v>42683.981724537036</v>
      </c>
      <c r="D9550" s="2" t="s">
        <v>9557</v>
      </c>
      <c r="E9550">
        <v>1</v>
      </c>
      <c r="F9550">
        <v>0</v>
      </c>
      <c r="G9550">
        <v>0</v>
      </c>
      <c r="H9550">
        <v>10.3</v>
      </c>
    </row>
    <row r="9551" spans="1:8" ht="409.6" x14ac:dyDescent="0.3">
      <c r="A9551">
        <v>40526855</v>
      </c>
      <c r="B9551" t="s">
        <v>4048</v>
      </c>
      <c r="C9551" s="1">
        <v>42684.490601851852</v>
      </c>
      <c r="D9551" s="2" t="s">
        <v>9558</v>
      </c>
      <c r="E9551">
        <v>1</v>
      </c>
      <c r="F9551">
        <v>0</v>
      </c>
      <c r="G9551">
        <v>0</v>
      </c>
      <c r="H9551">
        <v>11.5</v>
      </c>
    </row>
    <row r="9552" spans="1:8" ht="409.6" x14ac:dyDescent="0.3">
      <c r="A9552">
        <v>40518053</v>
      </c>
      <c r="B9552" t="s">
        <v>4048</v>
      </c>
      <c r="C9552" s="1">
        <v>42684.005682870367</v>
      </c>
      <c r="D9552" s="2" t="s">
        <v>9559</v>
      </c>
      <c r="E9552">
        <v>0</v>
      </c>
      <c r="F9552">
        <v>0</v>
      </c>
      <c r="G9552">
        <v>0</v>
      </c>
      <c r="H9552">
        <v>42.8</v>
      </c>
    </row>
    <row r="9553" spans="1:8" ht="409.6" x14ac:dyDescent="0.3">
      <c r="A9553">
        <v>40517549</v>
      </c>
      <c r="B9553" t="s">
        <v>4048</v>
      </c>
      <c r="C9553" s="1">
        <v>42683.966064814813</v>
      </c>
      <c r="D9553" s="2" t="s">
        <v>9560</v>
      </c>
      <c r="E9553">
        <v>2</v>
      </c>
      <c r="F9553">
        <v>1</v>
      </c>
      <c r="G9553">
        <v>0</v>
      </c>
      <c r="H9553">
        <v>16.3</v>
      </c>
    </row>
    <row r="9554" spans="1:8" ht="409.6" x14ac:dyDescent="0.3">
      <c r="A9554">
        <v>40517772</v>
      </c>
      <c r="B9554" t="s">
        <v>4048</v>
      </c>
      <c r="C9554" s="1">
        <v>42683.982037037036</v>
      </c>
      <c r="D9554" s="2" t="s">
        <v>9561</v>
      </c>
      <c r="E9554">
        <v>1</v>
      </c>
      <c r="F9554">
        <v>0</v>
      </c>
      <c r="G9554">
        <v>0</v>
      </c>
      <c r="H9554">
        <v>13.8</v>
      </c>
    </row>
    <row r="9555" spans="1:8" ht="409.6" x14ac:dyDescent="0.3">
      <c r="A9555">
        <v>40517966</v>
      </c>
      <c r="B9555" t="s">
        <v>4048</v>
      </c>
      <c r="C9555" s="1">
        <v>42683.996458333335</v>
      </c>
      <c r="D9555" s="2" t="s">
        <v>9562</v>
      </c>
      <c r="E9555">
        <v>0</v>
      </c>
      <c r="F9555">
        <v>1</v>
      </c>
      <c r="G9555">
        <v>0</v>
      </c>
      <c r="H9555">
        <v>24.7</v>
      </c>
    </row>
    <row r="9556" spans="1:8" ht="409.6" x14ac:dyDescent="0.3">
      <c r="A9556">
        <v>40517941</v>
      </c>
      <c r="B9556" t="s">
        <v>4048</v>
      </c>
      <c r="C9556" s="1">
        <v>42683.994108796294</v>
      </c>
      <c r="D9556" s="2" t="s">
        <v>9563</v>
      </c>
      <c r="E9556">
        <v>0</v>
      </c>
      <c r="F9556">
        <v>1</v>
      </c>
      <c r="G9556">
        <v>0</v>
      </c>
      <c r="H9556">
        <v>49.4</v>
      </c>
    </row>
    <row r="9557" spans="1:8" ht="409.6" x14ac:dyDescent="0.3">
      <c r="A9557">
        <v>40517709</v>
      </c>
      <c r="B9557" t="s">
        <v>4048</v>
      </c>
      <c r="C9557" s="1">
        <v>42683.977870370371</v>
      </c>
      <c r="D9557" s="2" t="s">
        <v>9564</v>
      </c>
      <c r="E9557">
        <v>0</v>
      </c>
      <c r="F9557">
        <v>0</v>
      </c>
      <c r="G9557">
        <v>0</v>
      </c>
      <c r="H9557">
        <v>15.4</v>
      </c>
    </row>
    <row r="9558" spans="1:8" ht="409.6" x14ac:dyDescent="0.3">
      <c r="A9558">
        <v>40518039</v>
      </c>
      <c r="B9558" t="s">
        <v>4048</v>
      </c>
      <c r="C9558" s="1">
        <v>42684.003113425926</v>
      </c>
      <c r="D9558" s="2" t="s">
        <v>9565</v>
      </c>
      <c r="E9558">
        <v>0</v>
      </c>
      <c r="F9558">
        <v>0</v>
      </c>
      <c r="G9558">
        <v>0</v>
      </c>
      <c r="H9558">
        <v>47.8</v>
      </c>
    </row>
    <row r="9559" spans="1:8" ht="409.6" x14ac:dyDescent="0.3">
      <c r="A9559">
        <v>40517594</v>
      </c>
      <c r="B9559" t="s">
        <v>4048</v>
      </c>
      <c r="C9559" s="1">
        <v>42683.968611111108</v>
      </c>
      <c r="D9559" s="2" t="s">
        <v>9566</v>
      </c>
      <c r="E9559">
        <v>5</v>
      </c>
      <c r="F9559">
        <v>0</v>
      </c>
      <c r="G9559">
        <v>0</v>
      </c>
      <c r="H9559">
        <v>74.099999999999994</v>
      </c>
    </row>
    <row r="9560" spans="1:8" ht="409.6" x14ac:dyDescent="0.3">
      <c r="A9560">
        <v>40517694</v>
      </c>
      <c r="B9560" t="s">
        <v>4048</v>
      </c>
      <c r="C9560" s="1">
        <v>42683.976550925923</v>
      </c>
      <c r="D9560" s="2" t="s">
        <v>9567</v>
      </c>
      <c r="E9560">
        <v>1</v>
      </c>
      <c r="F9560">
        <v>0</v>
      </c>
      <c r="G9560">
        <v>0</v>
      </c>
      <c r="H9560">
        <v>14.4</v>
      </c>
    </row>
    <row r="9561" spans="1:8" ht="409.6" x14ac:dyDescent="0.3">
      <c r="A9561">
        <v>40517705</v>
      </c>
      <c r="B9561" t="s">
        <v>4048</v>
      </c>
      <c r="C9561" s="1">
        <v>42683.977581018517</v>
      </c>
      <c r="D9561" s="2" t="s">
        <v>9568</v>
      </c>
      <c r="E9561">
        <v>4</v>
      </c>
      <c r="F9561">
        <v>0</v>
      </c>
      <c r="G9561">
        <v>0</v>
      </c>
      <c r="H9561">
        <v>10.5</v>
      </c>
    </row>
    <row r="9562" spans="1:8" ht="409.6" x14ac:dyDescent="0.3">
      <c r="A9562">
        <v>40517913</v>
      </c>
      <c r="B9562" t="s">
        <v>4048</v>
      </c>
      <c r="C9562" s="1">
        <v>42683.992164351854</v>
      </c>
      <c r="D9562" s="2" t="s">
        <v>9569</v>
      </c>
      <c r="E9562">
        <v>0</v>
      </c>
      <c r="F9562">
        <v>0</v>
      </c>
      <c r="G9562">
        <v>0</v>
      </c>
      <c r="H9562">
        <v>31.2</v>
      </c>
    </row>
    <row r="9563" spans="1:8" ht="409.6" x14ac:dyDescent="0.3">
      <c r="A9563">
        <v>40518157</v>
      </c>
      <c r="B9563" t="s">
        <v>4048</v>
      </c>
      <c r="C9563" s="1">
        <v>42684.016377314816</v>
      </c>
      <c r="D9563" s="2" t="s">
        <v>9570</v>
      </c>
      <c r="E9563">
        <v>3</v>
      </c>
      <c r="F9563">
        <v>1</v>
      </c>
      <c r="G9563">
        <v>0</v>
      </c>
      <c r="H9563">
        <v>14.6</v>
      </c>
    </row>
    <row r="9564" spans="1:8" ht="302.39999999999998" x14ac:dyDescent="0.3">
      <c r="A9564">
        <v>40518216</v>
      </c>
      <c r="B9564" t="s">
        <v>4048</v>
      </c>
      <c r="C9564" s="1">
        <v>42684.020624999997</v>
      </c>
      <c r="D9564" s="2" t="s">
        <v>9571</v>
      </c>
      <c r="E9564">
        <v>1</v>
      </c>
      <c r="F9564">
        <v>0</v>
      </c>
      <c r="G9564">
        <v>0</v>
      </c>
      <c r="H9564">
        <v>10.7</v>
      </c>
    </row>
    <row r="9565" spans="1:8" ht="409.6" x14ac:dyDescent="0.3">
      <c r="A9565">
        <v>40518268</v>
      </c>
      <c r="B9565" t="s">
        <v>4048</v>
      </c>
      <c r="C9565" s="1">
        <v>42684.025509259256</v>
      </c>
      <c r="D9565" s="2" t="s">
        <v>9572</v>
      </c>
      <c r="E9565">
        <v>5</v>
      </c>
      <c r="F9565">
        <v>0</v>
      </c>
      <c r="G9565">
        <v>0</v>
      </c>
      <c r="H9565">
        <v>45.4</v>
      </c>
    </row>
    <row r="9566" spans="1:8" ht="409.6" x14ac:dyDescent="0.3">
      <c r="A9566">
        <v>40518257</v>
      </c>
      <c r="B9566" t="s">
        <v>4048</v>
      </c>
      <c r="C9566" s="1">
        <v>42684.024687500001</v>
      </c>
      <c r="D9566" s="2" t="s">
        <v>9573</v>
      </c>
      <c r="E9566">
        <v>2</v>
      </c>
      <c r="F9566">
        <v>0</v>
      </c>
      <c r="G9566">
        <v>0</v>
      </c>
      <c r="H9566">
        <v>15</v>
      </c>
    </row>
    <row r="9567" spans="1:8" ht="409.6" x14ac:dyDescent="0.3">
      <c r="A9567">
        <v>40518101</v>
      </c>
      <c r="B9567" t="s">
        <v>4048</v>
      </c>
      <c r="C9567" s="1">
        <v>42684.009976851848</v>
      </c>
      <c r="D9567" s="2" t="s">
        <v>9574</v>
      </c>
      <c r="E9567">
        <v>0</v>
      </c>
      <c r="F9567">
        <v>0</v>
      </c>
      <c r="G9567">
        <v>0</v>
      </c>
      <c r="H9567">
        <v>88</v>
      </c>
    </row>
    <row r="9568" spans="1:8" ht="409.6" x14ac:dyDescent="0.3">
      <c r="A9568">
        <v>40517808</v>
      </c>
      <c r="B9568" t="s">
        <v>4048</v>
      </c>
      <c r="C9568" s="1">
        <v>42683.9846875</v>
      </c>
      <c r="D9568" s="2" t="s">
        <v>9575</v>
      </c>
      <c r="E9568">
        <v>1</v>
      </c>
      <c r="F9568">
        <v>1</v>
      </c>
      <c r="G9568">
        <v>0</v>
      </c>
      <c r="H9568">
        <v>13.1</v>
      </c>
    </row>
    <row r="9569" spans="1:8" ht="288" x14ac:dyDescent="0.3">
      <c r="A9569">
        <v>40518312</v>
      </c>
      <c r="B9569" t="s">
        <v>4048</v>
      </c>
      <c r="C9569" s="1">
        <v>42684.028310185182</v>
      </c>
      <c r="D9569" s="2" t="s">
        <v>9576</v>
      </c>
      <c r="E9569">
        <v>0</v>
      </c>
      <c r="F9569">
        <v>0</v>
      </c>
      <c r="G9569">
        <v>0</v>
      </c>
      <c r="H9569">
        <v>5.2</v>
      </c>
    </row>
    <row r="9570" spans="1:8" ht="409.6" x14ac:dyDescent="0.3">
      <c r="A9570">
        <v>40517686</v>
      </c>
      <c r="B9570" t="s">
        <v>4048</v>
      </c>
      <c r="C9570" s="1">
        <v>42683.975891203707</v>
      </c>
      <c r="D9570" s="2" t="s">
        <v>9577</v>
      </c>
      <c r="E9570">
        <v>1</v>
      </c>
      <c r="F9570">
        <v>0</v>
      </c>
      <c r="G9570">
        <v>0</v>
      </c>
      <c r="H9570">
        <v>51</v>
      </c>
    </row>
    <row r="9571" spans="1:8" ht="409.6" x14ac:dyDescent="0.3">
      <c r="A9571">
        <v>40517702</v>
      </c>
      <c r="B9571" t="s">
        <v>4048</v>
      </c>
      <c r="C9571" s="1">
        <v>42683.977407407408</v>
      </c>
      <c r="D9571" s="2" t="s">
        <v>9578</v>
      </c>
      <c r="E9571">
        <v>0</v>
      </c>
      <c r="F9571">
        <v>0</v>
      </c>
      <c r="G9571">
        <v>0</v>
      </c>
      <c r="H9571">
        <v>10.8</v>
      </c>
    </row>
    <row r="9572" spans="1:8" ht="360" x14ac:dyDescent="0.3">
      <c r="A9572">
        <v>40518295</v>
      </c>
      <c r="B9572" t="s">
        <v>4048</v>
      </c>
      <c r="C9572" s="1">
        <v>42684.026863425926</v>
      </c>
      <c r="D9572" s="2" t="s">
        <v>9579</v>
      </c>
      <c r="E9572">
        <v>0</v>
      </c>
      <c r="F9572">
        <v>0</v>
      </c>
      <c r="G9572">
        <v>0</v>
      </c>
      <c r="H9572">
        <v>10.3</v>
      </c>
    </row>
    <row r="9573" spans="1:8" ht="409.6" x14ac:dyDescent="0.3">
      <c r="A9573">
        <v>40518098</v>
      </c>
      <c r="B9573" t="s">
        <v>4048</v>
      </c>
      <c r="C9573" s="1">
        <v>42684.00986111111</v>
      </c>
      <c r="D9573" s="2" t="s">
        <v>9580</v>
      </c>
      <c r="E9573">
        <v>0</v>
      </c>
      <c r="F9573">
        <v>1</v>
      </c>
      <c r="G9573">
        <v>0</v>
      </c>
      <c r="H9573">
        <v>116.6</v>
      </c>
    </row>
    <row r="9574" spans="1:8" ht="409.6" x14ac:dyDescent="0.3">
      <c r="A9574">
        <v>40518096</v>
      </c>
      <c r="B9574" t="s">
        <v>4048</v>
      </c>
      <c r="C9574" s="1">
        <v>42684.00980324074</v>
      </c>
      <c r="D9574" s="2" t="s">
        <v>9581</v>
      </c>
      <c r="E9574">
        <v>2</v>
      </c>
      <c r="F9574">
        <v>0</v>
      </c>
      <c r="G9574">
        <v>0</v>
      </c>
      <c r="H9574">
        <v>7.7</v>
      </c>
    </row>
    <row r="9575" spans="1:8" ht="409.6" x14ac:dyDescent="0.3">
      <c r="A9575">
        <v>40517743</v>
      </c>
      <c r="B9575" t="s">
        <v>4048</v>
      </c>
      <c r="C9575" s="1">
        <v>42683.980497685188</v>
      </c>
      <c r="D9575" s="2" t="s">
        <v>9582</v>
      </c>
      <c r="E9575">
        <v>2</v>
      </c>
      <c r="F9575">
        <v>1</v>
      </c>
      <c r="G9575">
        <v>0</v>
      </c>
      <c r="H9575">
        <v>28</v>
      </c>
    </row>
    <row r="9576" spans="1:8" ht="409.6" x14ac:dyDescent="0.3">
      <c r="A9576">
        <v>40517945</v>
      </c>
      <c r="B9576" t="s">
        <v>4048</v>
      </c>
      <c r="C9576" s="1">
        <v>42683.994571759256</v>
      </c>
      <c r="D9576" s="2" t="s">
        <v>9583</v>
      </c>
      <c r="E9576">
        <v>1</v>
      </c>
      <c r="F9576">
        <v>1</v>
      </c>
      <c r="G9576">
        <v>0</v>
      </c>
      <c r="H9576">
        <v>35.9</v>
      </c>
    </row>
    <row r="9577" spans="1:8" ht="409.6" x14ac:dyDescent="0.3">
      <c r="A9577">
        <v>40518037</v>
      </c>
      <c r="B9577" t="s">
        <v>4048</v>
      </c>
      <c r="C9577" s="1">
        <v>42684.002974537034</v>
      </c>
      <c r="D9577" s="2" t="s">
        <v>9584</v>
      </c>
      <c r="E9577">
        <v>1</v>
      </c>
      <c r="F9577">
        <v>1</v>
      </c>
      <c r="G9577">
        <v>0</v>
      </c>
      <c r="H9577">
        <v>24.6</v>
      </c>
    </row>
    <row r="9578" spans="1:8" ht="409.6" x14ac:dyDescent="0.3">
      <c r="A9578">
        <v>40518142</v>
      </c>
      <c r="B9578" t="s">
        <v>4048</v>
      </c>
      <c r="C9578" s="1">
        <v>42684.014803240738</v>
      </c>
      <c r="D9578" s="2" t="s">
        <v>9585</v>
      </c>
      <c r="E9578">
        <v>1</v>
      </c>
      <c r="F9578">
        <v>0</v>
      </c>
      <c r="G9578">
        <v>0</v>
      </c>
      <c r="H9578">
        <v>24.4</v>
      </c>
    </row>
    <row r="9579" spans="1:8" ht="409.6" x14ac:dyDescent="0.3">
      <c r="A9579">
        <v>40517571</v>
      </c>
      <c r="B9579" t="s">
        <v>4048</v>
      </c>
      <c r="C9579" s="1">
        <v>42683.967094907406</v>
      </c>
      <c r="D9579" s="2" t="s">
        <v>9586</v>
      </c>
      <c r="E9579">
        <v>5</v>
      </c>
      <c r="F9579">
        <v>0</v>
      </c>
      <c r="G9579">
        <v>0</v>
      </c>
      <c r="H9579">
        <v>17.899999999999999</v>
      </c>
    </row>
    <row r="9580" spans="1:8" ht="230.4" x14ac:dyDescent="0.3">
      <c r="A9580">
        <v>40518254</v>
      </c>
      <c r="B9580" t="s">
        <v>4048</v>
      </c>
      <c r="C9580" s="1">
        <v>42684.024537037039</v>
      </c>
      <c r="D9580" s="2" t="s">
        <v>9587</v>
      </c>
      <c r="E9580">
        <v>0</v>
      </c>
      <c r="F9580">
        <v>0</v>
      </c>
      <c r="G9580">
        <v>0</v>
      </c>
      <c r="H9580">
        <v>2.1</v>
      </c>
    </row>
    <row r="9581" spans="1:8" ht="409.6" x14ac:dyDescent="0.3">
      <c r="A9581">
        <v>40518302</v>
      </c>
      <c r="B9581" t="s">
        <v>4048</v>
      </c>
      <c r="C9581" s="1">
        <v>42684.027638888889</v>
      </c>
      <c r="D9581" s="2" t="s">
        <v>9588</v>
      </c>
      <c r="E9581">
        <v>0</v>
      </c>
      <c r="F9581">
        <v>0</v>
      </c>
      <c r="G9581">
        <v>0</v>
      </c>
      <c r="H9581">
        <v>17.3</v>
      </c>
    </row>
    <row r="9582" spans="1:8" ht="409.6" x14ac:dyDescent="0.3">
      <c r="A9582">
        <v>40517604</v>
      </c>
      <c r="B9582" t="s">
        <v>4048</v>
      </c>
      <c r="C9582" s="1">
        <v>42683.969375000001</v>
      </c>
      <c r="D9582" s="2" t="s">
        <v>9589</v>
      </c>
      <c r="E9582">
        <v>2</v>
      </c>
      <c r="F9582">
        <v>0</v>
      </c>
      <c r="G9582">
        <v>0</v>
      </c>
      <c r="H9582">
        <v>19.3</v>
      </c>
    </row>
    <row r="9583" spans="1:8" ht="409.6" x14ac:dyDescent="0.3">
      <c r="A9583">
        <v>40517765</v>
      </c>
      <c r="B9583" t="s">
        <v>4048</v>
      </c>
      <c r="C9583" s="1">
        <v>42683.981631944444</v>
      </c>
      <c r="D9583" s="2" t="s">
        <v>9590</v>
      </c>
      <c r="E9583">
        <v>0</v>
      </c>
      <c r="F9583">
        <v>0</v>
      </c>
      <c r="G9583">
        <v>0</v>
      </c>
      <c r="H9583">
        <v>29.5</v>
      </c>
    </row>
    <row r="9584" spans="1:8" ht="409.6" x14ac:dyDescent="0.3">
      <c r="A9584">
        <v>40526858</v>
      </c>
      <c r="B9584" t="s">
        <v>4048</v>
      </c>
      <c r="C9584" s="1">
        <v>42684.490694444445</v>
      </c>
      <c r="D9584" s="2" t="s">
        <v>9591</v>
      </c>
      <c r="E9584">
        <v>0</v>
      </c>
      <c r="F9584">
        <v>1</v>
      </c>
      <c r="G9584">
        <v>0</v>
      </c>
      <c r="H9584">
        <v>34</v>
      </c>
    </row>
    <row r="9585" spans="1:8" ht="374.4" x14ac:dyDescent="0.3">
      <c r="A9585">
        <v>40517773</v>
      </c>
      <c r="B9585" t="s">
        <v>4048</v>
      </c>
      <c r="C9585" s="1">
        <v>42683.982106481482</v>
      </c>
      <c r="D9585" s="2" t="s">
        <v>9592</v>
      </c>
      <c r="E9585">
        <v>0</v>
      </c>
      <c r="F9585">
        <v>0</v>
      </c>
      <c r="G9585">
        <v>0</v>
      </c>
      <c r="H9585">
        <v>10.7</v>
      </c>
    </row>
    <row r="9586" spans="1:8" ht="158.4" x14ac:dyDescent="0.3">
      <c r="A9586">
        <v>40518294</v>
      </c>
      <c r="B9586" t="s">
        <v>4048</v>
      </c>
      <c r="C9586" s="1">
        <v>42684.026863425926</v>
      </c>
      <c r="D9586" s="2" t="s">
        <v>9593</v>
      </c>
      <c r="E9586">
        <v>0</v>
      </c>
      <c r="F9586">
        <v>0</v>
      </c>
      <c r="G9586">
        <v>0</v>
      </c>
      <c r="H9586">
        <v>3.3</v>
      </c>
    </row>
    <row r="9587" spans="1:8" ht="409.6" x14ac:dyDescent="0.3">
      <c r="A9587">
        <v>40517964</v>
      </c>
      <c r="B9587" t="s">
        <v>4048</v>
      </c>
      <c r="C9587" s="1">
        <v>42683.996354166666</v>
      </c>
      <c r="D9587" s="2" t="s">
        <v>9594</v>
      </c>
      <c r="E9587">
        <v>2</v>
      </c>
      <c r="F9587">
        <v>0</v>
      </c>
      <c r="G9587">
        <v>0</v>
      </c>
      <c r="H9587">
        <v>63.3</v>
      </c>
    </row>
    <row r="9588" spans="1:8" ht="374.4" x14ac:dyDescent="0.3">
      <c r="A9588">
        <v>40517782</v>
      </c>
      <c r="B9588" t="s">
        <v>4048</v>
      </c>
      <c r="C9588" s="1">
        <v>42683.982812499999</v>
      </c>
      <c r="D9588" s="2" t="s">
        <v>9595</v>
      </c>
      <c r="E9588">
        <v>1</v>
      </c>
      <c r="F9588">
        <v>0</v>
      </c>
      <c r="G9588">
        <v>0</v>
      </c>
      <c r="H9588">
        <v>13.4</v>
      </c>
    </row>
    <row r="9589" spans="1:8" ht="409.6" x14ac:dyDescent="0.3">
      <c r="A9589">
        <v>40526902</v>
      </c>
      <c r="B9589" t="s">
        <v>4048</v>
      </c>
      <c r="C9589" s="1">
        <v>42684.492175925923</v>
      </c>
      <c r="D9589" s="2" t="s">
        <v>9596</v>
      </c>
      <c r="E9589">
        <v>1</v>
      </c>
      <c r="F9589">
        <v>1</v>
      </c>
      <c r="G9589">
        <v>0</v>
      </c>
      <c r="H9589">
        <v>10.199999999999999</v>
      </c>
    </row>
    <row r="9590" spans="1:8" ht="409.6" x14ac:dyDescent="0.3">
      <c r="A9590">
        <v>40517543</v>
      </c>
      <c r="B9590" t="s">
        <v>4048</v>
      </c>
      <c r="C9590" s="1">
        <v>42683.965636574074</v>
      </c>
      <c r="D9590" s="2" t="s">
        <v>9597</v>
      </c>
      <c r="E9590">
        <v>0</v>
      </c>
      <c r="F9590">
        <v>0</v>
      </c>
      <c r="G9590">
        <v>0</v>
      </c>
      <c r="H9590">
        <v>13.4</v>
      </c>
    </row>
    <row r="9591" spans="1:8" ht="409.6" x14ac:dyDescent="0.3">
      <c r="A9591">
        <v>40517881</v>
      </c>
      <c r="B9591" t="s">
        <v>4048</v>
      </c>
      <c r="C9591" s="1">
        <v>42683.990057870367</v>
      </c>
      <c r="D9591" s="2" t="s">
        <v>9598</v>
      </c>
      <c r="E9591">
        <v>-1</v>
      </c>
      <c r="F9591">
        <v>0</v>
      </c>
      <c r="G9591">
        <v>0</v>
      </c>
      <c r="H9591">
        <v>36.9</v>
      </c>
    </row>
    <row r="9592" spans="1:8" ht="409.6" x14ac:dyDescent="0.3">
      <c r="A9592">
        <v>40518293</v>
      </c>
      <c r="B9592" t="s">
        <v>4048</v>
      </c>
      <c r="C9592" s="1">
        <v>42684.026782407411</v>
      </c>
      <c r="D9592" s="2" t="s">
        <v>9599</v>
      </c>
      <c r="E9592">
        <v>4</v>
      </c>
      <c r="F9592">
        <v>0</v>
      </c>
      <c r="G9592">
        <v>0</v>
      </c>
      <c r="H9592">
        <v>14.9</v>
      </c>
    </row>
    <row r="9593" spans="1:8" ht="409.6" x14ac:dyDescent="0.3">
      <c r="A9593">
        <v>40518228</v>
      </c>
      <c r="B9593" t="s">
        <v>4048</v>
      </c>
      <c r="C9593" s="1">
        <v>42684.02171296296</v>
      </c>
      <c r="D9593" s="2" t="s">
        <v>9600</v>
      </c>
      <c r="E9593">
        <v>0</v>
      </c>
      <c r="F9593">
        <v>0</v>
      </c>
      <c r="G9593">
        <v>0</v>
      </c>
      <c r="H9593">
        <v>20.8</v>
      </c>
    </row>
    <row r="9594" spans="1:8" ht="409.6" x14ac:dyDescent="0.3">
      <c r="A9594">
        <v>40517858</v>
      </c>
      <c r="B9594" t="s">
        <v>4048</v>
      </c>
      <c r="C9594" s="1">
        <v>42683.988958333335</v>
      </c>
      <c r="D9594" s="2" t="s">
        <v>9601</v>
      </c>
      <c r="E9594">
        <v>2</v>
      </c>
      <c r="F9594">
        <v>0</v>
      </c>
      <c r="G9594">
        <v>0</v>
      </c>
      <c r="H9594">
        <v>20.5</v>
      </c>
    </row>
    <row r="9595" spans="1:8" ht="409.6" x14ac:dyDescent="0.3">
      <c r="A9595">
        <v>40517932</v>
      </c>
      <c r="B9595" t="s">
        <v>4048</v>
      </c>
      <c r="C9595" s="1">
        <v>42683.993726851855</v>
      </c>
      <c r="D9595" s="2" t="s">
        <v>9602</v>
      </c>
      <c r="E9595">
        <v>0</v>
      </c>
      <c r="F9595">
        <v>1</v>
      </c>
      <c r="G9595">
        <v>0</v>
      </c>
      <c r="H9595">
        <v>25.3</v>
      </c>
    </row>
    <row r="9596" spans="1:8" ht="409.6" x14ac:dyDescent="0.3">
      <c r="A9596">
        <v>40517651</v>
      </c>
      <c r="B9596" t="s">
        <v>4048</v>
      </c>
      <c r="C9596" s="1">
        <v>42683.972395833334</v>
      </c>
      <c r="D9596" s="2" t="s">
        <v>9603</v>
      </c>
      <c r="E9596">
        <v>1</v>
      </c>
      <c r="F9596">
        <v>0</v>
      </c>
      <c r="G9596">
        <v>0</v>
      </c>
      <c r="H9596">
        <v>50.8</v>
      </c>
    </row>
    <row r="9597" spans="1:8" ht="316.8" x14ac:dyDescent="0.3">
      <c r="A9597">
        <v>40517667</v>
      </c>
      <c r="B9597" t="s">
        <v>4048</v>
      </c>
      <c r="C9597" s="1">
        <v>42683.97384259259</v>
      </c>
      <c r="D9597" s="2" t="s">
        <v>9604</v>
      </c>
      <c r="E9597">
        <v>0</v>
      </c>
      <c r="F9597">
        <v>0</v>
      </c>
      <c r="G9597">
        <v>0</v>
      </c>
      <c r="H9597">
        <v>5.2</v>
      </c>
    </row>
    <row r="9598" spans="1:8" ht="409.6" x14ac:dyDescent="0.3">
      <c r="A9598">
        <v>40518392</v>
      </c>
      <c r="B9598" t="s">
        <v>4048</v>
      </c>
      <c r="C9598" s="1">
        <v>42684.03533564815</v>
      </c>
      <c r="D9598" s="2" t="s">
        <v>9605</v>
      </c>
      <c r="E9598">
        <v>1</v>
      </c>
      <c r="F9598">
        <v>0</v>
      </c>
      <c r="G9598">
        <v>0</v>
      </c>
      <c r="H9598">
        <v>226.3</v>
      </c>
    </row>
    <row r="9599" spans="1:8" ht="409.6" x14ac:dyDescent="0.3">
      <c r="A9599">
        <v>40517728</v>
      </c>
      <c r="B9599" t="s">
        <v>4048</v>
      </c>
      <c r="C9599" s="1">
        <v>42683.979224537034</v>
      </c>
      <c r="D9599" s="2" t="s">
        <v>9606</v>
      </c>
      <c r="E9599">
        <v>1</v>
      </c>
      <c r="F9599">
        <v>0</v>
      </c>
      <c r="G9599">
        <v>0</v>
      </c>
      <c r="H9599">
        <v>9.5</v>
      </c>
    </row>
    <row r="9600" spans="1:8" ht="409.6" x14ac:dyDescent="0.3">
      <c r="A9600">
        <v>40518202</v>
      </c>
      <c r="B9600" t="s">
        <v>4048</v>
      </c>
      <c r="C9600" s="1">
        <v>42684.019780092596</v>
      </c>
      <c r="D9600" s="2" t="s">
        <v>9607</v>
      </c>
      <c r="E9600">
        <v>2</v>
      </c>
      <c r="F9600">
        <v>1</v>
      </c>
      <c r="G9600">
        <v>0</v>
      </c>
      <c r="H9600">
        <v>16.899999999999999</v>
      </c>
    </row>
    <row r="9601" spans="1:8" ht="409.6" x14ac:dyDescent="0.3">
      <c r="A9601">
        <v>40518263</v>
      </c>
      <c r="B9601" t="s">
        <v>4048</v>
      </c>
      <c r="C9601" s="1">
        <v>42684.025185185186</v>
      </c>
      <c r="D9601" s="2" t="s">
        <v>9608</v>
      </c>
      <c r="E9601">
        <v>2</v>
      </c>
      <c r="F9601">
        <v>1</v>
      </c>
      <c r="G9601">
        <v>0</v>
      </c>
      <c r="H9601">
        <v>13.9</v>
      </c>
    </row>
    <row r="9602" spans="1:8" ht="409.6" x14ac:dyDescent="0.3">
      <c r="A9602">
        <v>40518264</v>
      </c>
      <c r="B9602" t="s">
        <v>4048</v>
      </c>
      <c r="C9602" s="1">
        <v>42684.025300925925</v>
      </c>
      <c r="D9602" s="2" t="s">
        <v>9609</v>
      </c>
      <c r="E9602">
        <v>1</v>
      </c>
      <c r="F9602">
        <v>0</v>
      </c>
      <c r="G9602">
        <v>0</v>
      </c>
      <c r="H9602">
        <v>17.3</v>
      </c>
    </row>
    <row r="9603" spans="1:8" ht="409.6" x14ac:dyDescent="0.3">
      <c r="A9603">
        <v>40517630</v>
      </c>
      <c r="B9603" t="s">
        <v>4048</v>
      </c>
      <c r="C9603" s="1">
        <v>42683.971296296295</v>
      </c>
      <c r="D9603" s="2" t="s">
        <v>9610</v>
      </c>
      <c r="E9603">
        <v>0</v>
      </c>
      <c r="F9603">
        <v>0</v>
      </c>
      <c r="G9603">
        <v>0</v>
      </c>
      <c r="H9603">
        <v>39.799999999999997</v>
      </c>
    </row>
    <row r="9604" spans="1:8" ht="409.6" x14ac:dyDescent="0.3">
      <c r="A9604">
        <v>40517755</v>
      </c>
      <c r="B9604" t="s">
        <v>4048</v>
      </c>
      <c r="C9604" s="1">
        <v>42683.980925925927</v>
      </c>
      <c r="D9604" s="2" t="s">
        <v>9611</v>
      </c>
      <c r="E9604">
        <v>0</v>
      </c>
      <c r="F9604">
        <v>1</v>
      </c>
      <c r="G9604">
        <v>0</v>
      </c>
      <c r="H9604">
        <v>29.8</v>
      </c>
    </row>
    <row r="9605" spans="1:8" ht="409.6" x14ac:dyDescent="0.3">
      <c r="A9605">
        <v>40518069</v>
      </c>
      <c r="B9605" t="s">
        <v>4048</v>
      </c>
      <c r="C9605" s="1">
        <v>42684.007210648146</v>
      </c>
      <c r="D9605" s="2" t="s">
        <v>9612</v>
      </c>
      <c r="E9605">
        <v>1</v>
      </c>
      <c r="F9605">
        <v>1</v>
      </c>
      <c r="G9605">
        <v>0</v>
      </c>
      <c r="H9605">
        <v>20.2</v>
      </c>
    </row>
    <row r="9606" spans="1:8" ht="216" x14ac:dyDescent="0.3">
      <c r="A9606">
        <v>40517646</v>
      </c>
      <c r="B9606" t="s">
        <v>4048</v>
      </c>
      <c r="C9606" s="1">
        <v>42683.972291666665</v>
      </c>
      <c r="D9606" s="2" t="s">
        <v>9613</v>
      </c>
      <c r="E9606">
        <v>5</v>
      </c>
      <c r="F9606">
        <v>1</v>
      </c>
      <c r="G9606">
        <v>0</v>
      </c>
      <c r="H9606">
        <v>6.8</v>
      </c>
    </row>
    <row r="9607" spans="1:8" ht="409.6" x14ac:dyDescent="0.3">
      <c r="A9607">
        <v>40517804</v>
      </c>
      <c r="B9607" t="s">
        <v>4048</v>
      </c>
      <c r="C9607" s="1">
        <v>42683.984479166669</v>
      </c>
      <c r="D9607" s="2" t="s">
        <v>9614</v>
      </c>
      <c r="E9607">
        <v>5</v>
      </c>
      <c r="F9607">
        <v>1</v>
      </c>
      <c r="G9607">
        <v>0</v>
      </c>
      <c r="H9607">
        <v>35.700000000000003</v>
      </c>
    </row>
    <row r="9608" spans="1:8" ht="409.6" x14ac:dyDescent="0.3">
      <c r="A9608">
        <v>40517726</v>
      </c>
      <c r="B9608" t="s">
        <v>4048</v>
      </c>
      <c r="C9608" s="1">
        <v>42683.979004629633</v>
      </c>
      <c r="D9608" s="2" t="s">
        <v>9615</v>
      </c>
      <c r="E9608">
        <v>1</v>
      </c>
      <c r="F9608">
        <v>0</v>
      </c>
      <c r="G9608">
        <v>0</v>
      </c>
      <c r="H9608">
        <v>193.7</v>
      </c>
    </row>
    <row r="9609" spans="1:8" ht="409.6" x14ac:dyDescent="0.3">
      <c r="A9609">
        <v>40518401</v>
      </c>
      <c r="B9609" t="s">
        <v>4048</v>
      </c>
      <c r="C9609" s="1">
        <v>42684.036053240743</v>
      </c>
      <c r="D9609" s="2" t="s">
        <v>9616</v>
      </c>
      <c r="E9609">
        <v>2</v>
      </c>
      <c r="F9609">
        <v>1</v>
      </c>
      <c r="G9609">
        <v>0</v>
      </c>
      <c r="H9609">
        <v>29.6</v>
      </c>
    </row>
    <row r="9610" spans="1:8" ht="409.6" x14ac:dyDescent="0.3">
      <c r="A9610">
        <v>40517692</v>
      </c>
      <c r="B9610" t="s">
        <v>4048</v>
      </c>
      <c r="C9610" s="1">
        <v>42683.976342592592</v>
      </c>
      <c r="D9610" s="2" t="s">
        <v>9617</v>
      </c>
      <c r="E9610">
        <v>2</v>
      </c>
      <c r="F9610">
        <v>1</v>
      </c>
      <c r="G9610">
        <v>0</v>
      </c>
      <c r="H9610">
        <v>34.4</v>
      </c>
    </row>
    <row r="9611" spans="1:8" ht="409.6" x14ac:dyDescent="0.3">
      <c r="A9611">
        <v>40518190</v>
      </c>
      <c r="B9611" t="s">
        <v>4048</v>
      </c>
      <c r="C9611" s="1">
        <v>42684.018900462965</v>
      </c>
      <c r="D9611" s="2" t="s">
        <v>9618</v>
      </c>
      <c r="E9611">
        <v>0</v>
      </c>
      <c r="F9611">
        <v>0</v>
      </c>
      <c r="G9611">
        <v>0</v>
      </c>
      <c r="H9611">
        <v>429.2</v>
      </c>
    </row>
    <row r="9612" spans="1:8" ht="409.6" x14ac:dyDescent="0.3">
      <c r="A9612">
        <v>40517990</v>
      </c>
      <c r="B9612" t="s">
        <v>4048</v>
      </c>
      <c r="C9612" s="1">
        <v>42683.998807870368</v>
      </c>
      <c r="D9612" s="2" t="s">
        <v>9619</v>
      </c>
      <c r="E9612">
        <v>0</v>
      </c>
      <c r="F9612">
        <v>1</v>
      </c>
      <c r="G9612">
        <v>0</v>
      </c>
      <c r="H9612">
        <v>17</v>
      </c>
    </row>
    <row r="9613" spans="1:8" ht="409.6" x14ac:dyDescent="0.3">
      <c r="A9613">
        <v>40517835</v>
      </c>
      <c r="B9613" t="s">
        <v>4048</v>
      </c>
      <c r="C9613" s="1">
        <v>42683.986701388887</v>
      </c>
      <c r="D9613" s="2" t="s">
        <v>9620</v>
      </c>
      <c r="E9613">
        <v>4</v>
      </c>
      <c r="F9613">
        <v>1</v>
      </c>
      <c r="G9613">
        <v>0</v>
      </c>
      <c r="H9613">
        <v>27.5</v>
      </c>
    </row>
    <row r="9614" spans="1:8" ht="409.6" x14ac:dyDescent="0.3">
      <c r="A9614">
        <v>40518126</v>
      </c>
      <c r="B9614" t="s">
        <v>4048</v>
      </c>
      <c r="C9614" s="1">
        <v>42684.012187499997</v>
      </c>
      <c r="D9614" s="2" t="s">
        <v>9621</v>
      </c>
      <c r="E9614">
        <v>0</v>
      </c>
      <c r="F9614">
        <v>0</v>
      </c>
      <c r="G9614">
        <v>0</v>
      </c>
      <c r="H9614">
        <v>15.8</v>
      </c>
    </row>
    <row r="9615" spans="1:8" ht="409.6" x14ac:dyDescent="0.3">
      <c r="A9615">
        <v>40517560</v>
      </c>
      <c r="B9615" t="s">
        <v>4048</v>
      </c>
      <c r="C9615" s="1">
        <v>42683.966689814813</v>
      </c>
      <c r="D9615" s="2" t="s">
        <v>9622</v>
      </c>
      <c r="E9615">
        <v>1</v>
      </c>
      <c r="F9615">
        <v>1</v>
      </c>
      <c r="G9615">
        <v>0</v>
      </c>
      <c r="H9615">
        <v>23.9</v>
      </c>
    </row>
    <row r="9616" spans="1:8" ht="409.6" x14ac:dyDescent="0.3">
      <c r="A9616">
        <v>40517561</v>
      </c>
      <c r="B9616" t="s">
        <v>4048</v>
      </c>
      <c r="C9616" s="1">
        <v>42683.966724537036</v>
      </c>
      <c r="D9616" s="2" t="s">
        <v>9623</v>
      </c>
      <c r="E9616">
        <v>1</v>
      </c>
      <c r="F9616">
        <v>0</v>
      </c>
      <c r="G9616">
        <v>0</v>
      </c>
      <c r="H9616">
        <v>12</v>
      </c>
    </row>
    <row r="9617" spans="1:8" ht="409.6" x14ac:dyDescent="0.3">
      <c r="A9617">
        <v>40517807</v>
      </c>
      <c r="B9617" t="s">
        <v>4048</v>
      </c>
      <c r="C9617" s="1">
        <v>42683.984652777777</v>
      </c>
      <c r="D9617" s="2" t="s">
        <v>9624</v>
      </c>
      <c r="E9617">
        <v>3</v>
      </c>
      <c r="F9617">
        <v>0</v>
      </c>
      <c r="G9617">
        <v>0</v>
      </c>
      <c r="H9617">
        <v>41.9</v>
      </c>
    </row>
    <row r="9618" spans="1:8" ht="409.6" x14ac:dyDescent="0.3">
      <c r="A9618">
        <v>40517924</v>
      </c>
      <c r="B9618" t="s">
        <v>4048</v>
      </c>
      <c r="C9618" s="1">
        <v>42683.992962962962</v>
      </c>
      <c r="D9618" s="2" t="s">
        <v>9625</v>
      </c>
      <c r="E9618">
        <v>0</v>
      </c>
      <c r="F9618">
        <v>0</v>
      </c>
      <c r="G9618">
        <v>0</v>
      </c>
      <c r="H9618">
        <v>35.700000000000003</v>
      </c>
    </row>
    <row r="9619" spans="1:8" ht="409.6" x14ac:dyDescent="0.3">
      <c r="A9619">
        <v>40517663</v>
      </c>
      <c r="B9619" t="s">
        <v>4048</v>
      </c>
      <c r="C9619" s="1">
        <v>42683.973634259259</v>
      </c>
      <c r="D9619" s="2" t="s">
        <v>9626</v>
      </c>
      <c r="E9619">
        <v>0</v>
      </c>
      <c r="F9619">
        <v>1</v>
      </c>
      <c r="G9619">
        <v>0</v>
      </c>
      <c r="H9619">
        <v>23.4</v>
      </c>
    </row>
    <row r="9620" spans="1:8" ht="409.6" x14ac:dyDescent="0.3">
      <c r="A9620">
        <v>40518060</v>
      </c>
      <c r="B9620" t="s">
        <v>4048</v>
      </c>
      <c r="C9620" s="1">
        <v>42684.006273148145</v>
      </c>
      <c r="D9620" s="2" t="s">
        <v>9627</v>
      </c>
      <c r="E9620">
        <v>1</v>
      </c>
      <c r="F9620">
        <v>0</v>
      </c>
      <c r="G9620">
        <v>0</v>
      </c>
      <c r="H9620">
        <v>37.200000000000003</v>
      </c>
    </row>
    <row r="9621" spans="1:8" ht="409.6" x14ac:dyDescent="0.3">
      <c r="A9621">
        <v>40518374</v>
      </c>
      <c r="B9621" t="s">
        <v>4048</v>
      </c>
      <c r="C9621" s="1">
        <v>42684.032743055555</v>
      </c>
      <c r="D9621" s="2" t="s">
        <v>9628</v>
      </c>
      <c r="E9621">
        <v>4</v>
      </c>
      <c r="F9621">
        <v>1</v>
      </c>
      <c r="G9621">
        <v>0</v>
      </c>
      <c r="H9621">
        <v>45.1</v>
      </c>
    </row>
    <row r="9622" spans="1:8" ht="409.6" x14ac:dyDescent="0.3">
      <c r="A9622">
        <v>40517696</v>
      </c>
      <c r="B9622" t="s">
        <v>4048</v>
      </c>
      <c r="C9622" s="1">
        <v>42683.97693287037</v>
      </c>
      <c r="D9622" s="2" t="s">
        <v>9629</v>
      </c>
      <c r="E9622">
        <v>0</v>
      </c>
      <c r="F9622">
        <v>0</v>
      </c>
      <c r="G9622">
        <v>0</v>
      </c>
      <c r="H9622">
        <v>26.6</v>
      </c>
    </row>
    <row r="9623" spans="1:8" ht="409.6" x14ac:dyDescent="0.3">
      <c r="A9623">
        <v>40517968</v>
      </c>
      <c r="B9623" t="s">
        <v>4048</v>
      </c>
      <c r="C9623" s="1">
        <v>42683.996493055558</v>
      </c>
      <c r="D9623" s="2" t="s">
        <v>9630</v>
      </c>
      <c r="E9623">
        <v>0</v>
      </c>
      <c r="F9623">
        <v>0</v>
      </c>
      <c r="G9623">
        <v>0</v>
      </c>
      <c r="H9623">
        <v>16.600000000000001</v>
      </c>
    </row>
    <row r="9624" spans="1:8" ht="409.6" x14ac:dyDescent="0.3">
      <c r="A9624">
        <v>40517866</v>
      </c>
      <c r="B9624" t="s">
        <v>4048</v>
      </c>
      <c r="C9624" s="1">
        <v>42683.989374999997</v>
      </c>
      <c r="D9624" s="2" t="s">
        <v>9631</v>
      </c>
      <c r="E9624">
        <v>2</v>
      </c>
      <c r="F9624">
        <v>1</v>
      </c>
      <c r="G9624">
        <v>0</v>
      </c>
      <c r="H9624">
        <v>77</v>
      </c>
    </row>
    <row r="9625" spans="1:8" ht="409.6" x14ac:dyDescent="0.3">
      <c r="A9625">
        <v>40518034</v>
      </c>
      <c r="B9625" t="s">
        <v>4048</v>
      </c>
      <c r="C9625" s="1">
        <v>42684.002893518518</v>
      </c>
      <c r="D9625" s="2" t="s">
        <v>9632</v>
      </c>
      <c r="E9625">
        <v>1</v>
      </c>
      <c r="F9625">
        <v>1</v>
      </c>
      <c r="G9625">
        <v>0</v>
      </c>
      <c r="H9625">
        <v>39.1</v>
      </c>
    </row>
    <row r="9626" spans="1:8" ht="409.6" x14ac:dyDescent="0.3">
      <c r="A9626">
        <v>40517627</v>
      </c>
      <c r="B9626" t="s">
        <v>4048</v>
      </c>
      <c r="C9626" s="1">
        <v>42683.971261574072</v>
      </c>
      <c r="D9626" s="2" t="s">
        <v>9633</v>
      </c>
      <c r="E9626">
        <v>2</v>
      </c>
      <c r="F9626">
        <v>0</v>
      </c>
      <c r="G9626">
        <v>0</v>
      </c>
      <c r="H9626">
        <v>28.3</v>
      </c>
    </row>
    <row r="9627" spans="1:8" ht="409.6" x14ac:dyDescent="0.3">
      <c r="A9627">
        <v>40518419</v>
      </c>
      <c r="B9627" t="s">
        <v>4048</v>
      </c>
      <c r="C9627" s="1">
        <v>42684.037986111114</v>
      </c>
      <c r="D9627" s="2" t="s">
        <v>9634</v>
      </c>
      <c r="E9627">
        <v>2</v>
      </c>
      <c r="F9627">
        <v>1</v>
      </c>
      <c r="G9627">
        <v>0</v>
      </c>
      <c r="H9627">
        <v>26.8</v>
      </c>
    </row>
    <row r="9628" spans="1:8" ht="244.8" x14ac:dyDescent="0.3">
      <c r="A9628">
        <v>40518382</v>
      </c>
      <c r="B9628" t="s">
        <v>4048</v>
      </c>
      <c r="C9628" s="1">
        <v>42684.033391203702</v>
      </c>
      <c r="D9628" s="2" t="s">
        <v>9635</v>
      </c>
      <c r="E9628">
        <v>0</v>
      </c>
      <c r="F9628">
        <v>1</v>
      </c>
      <c r="G9628">
        <v>0</v>
      </c>
      <c r="H9628">
        <v>4.4000000000000004</v>
      </c>
    </row>
    <row r="9629" spans="1:8" ht="409.6" x14ac:dyDescent="0.3">
      <c r="A9629">
        <v>40517641</v>
      </c>
      <c r="B9629" t="s">
        <v>4048</v>
      </c>
      <c r="C9629" s="1">
        <v>42683.971886574072</v>
      </c>
      <c r="D9629" s="2" t="s">
        <v>9636</v>
      </c>
      <c r="E9629">
        <v>1</v>
      </c>
      <c r="F9629">
        <v>1</v>
      </c>
      <c r="G9629">
        <v>0</v>
      </c>
      <c r="H9629">
        <v>35.299999999999997</v>
      </c>
    </row>
    <row r="9630" spans="1:8" ht="409.6" x14ac:dyDescent="0.3">
      <c r="A9630">
        <v>40517777</v>
      </c>
      <c r="B9630" t="s">
        <v>4048</v>
      </c>
      <c r="C9630" s="1">
        <v>42683.982291666667</v>
      </c>
      <c r="D9630" s="2" t="s">
        <v>9637</v>
      </c>
      <c r="E9630">
        <v>2</v>
      </c>
      <c r="F9630">
        <v>0</v>
      </c>
      <c r="G9630">
        <v>0</v>
      </c>
      <c r="H9630">
        <v>26.7</v>
      </c>
    </row>
    <row r="9631" spans="1:8" ht="409.6" x14ac:dyDescent="0.3">
      <c r="A9631">
        <v>40517554</v>
      </c>
      <c r="B9631" t="s">
        <v>4048</v>
      </c>
      <c r="C9631" s="1">
        <v>42683.966435185182</v>
      </c>
      <c r="D9631" s="2" t="s">
        <v>9638</v>
      </c>
      <c r="E9631">
        <v>1</v>
      </c>
      <c r="F9631">
        <v>0</v>
      </c>
      <c r="G9631">
        <v>0</v>
      </c>
      <c r="H9631">
        <v>27.9</v>
      </c>
    </row>
    <row r="9632" spans="1:8" ht="409.6" x14ac:dyDescent="0.3">
      <c r="A9632">
        <v>40517587</v>
      </c>
      <c r="B9632" t="s">
        <v>4048</v>
      </c>
      <c r="C9632" s="1">
        <v>42683.968321759261</v>
      </c>
      <c r="D9632" s="2" t="s">
        <v>9639</v>
      </c>
      <c r="E9632">
        <v>1</v>
      </c>
      <c r="F9632">
        <v>0</v>
      </c>
      <c r="G9632">
        <v>0</v>
      </c>
      <c r="H9632">
        <v>62.9</v>
      </c>
    </row>
    <row r="9633" spans="1:8" ht="409.6" x14ac:dyDescent="0.3">
      <c r="A9633">
        <v>40517695</v>
      </c>
      <c r="B9633" t="s">
        <v>4048</v>
      </c>
      <c r="C9633" s="1">
        <v>42683.976805555554</v>
      </c>
      <c r="D9633" s="2" t="s">
        <v>9640</v>
      </c>
      <c r="E9633">
        <v>0</v>
      </c>
      <c r="F9633">
        <v>0</v>
      </c>
      <c r="G9633">
        <v>0</v>
      </c>
      <c r="H9633">
        <v>14.6</v>
      </c>
    </row>
    <row r="9634" spans="1:8" ht="409.6" x14ac:dyDescent="0.3">
      <c r="A9634">
        <v>40517832</v>
      </c>
      <c r="B9634" t="s">
        <v>4048</v>
      </c>
      <c r="C9634" s="1">
        <v>42683.986215277779</v>
      </c>
      <c r="D9634" s="2" t="s">
        <v>9641</v>
      </c>
      <c r="E9634">
        <v>2</v>
      </c>
      <c r="F9634">
        <v>0</v>
      </c>
      <c r="G9634">
        <v>0</v>
      </c>
      <c r="H9634">
        <v>21.3</v>
      </c>
    </row>
    <row r="9635" spans="1:8" ht="409.6" x14ac:dyDescent="0.3">
      <c r="A9635">
        <v>40518143</v>
      </c>
      <c r="B9635" t="s">
        <v>4048</v>
      </c>
      <c r="C9635" s="1">
        <v>42684.014803240738</v>
      </c>
      <c r="D9635" s="2" t="s">
        <v>9642</v>
      </c>
      <c r="E9635">
        <v>-1</v>
      </c>
      <c r="F9635">
        <v>0</v>
      </c>
      <c r="G9635">
        <v>0</v>
      </c>
      <c r="H9635">
        <v>55.1</v>
      </c>
    </row>
    <row r="9636" spans="1:8" ht="409.6" x14ac:dyDescent="0.3">
      <c r="A9636">
        <v>40517654</v>
      </c>
      <c r="B9636" t="s">
        <v>4048</v>
      </c>
      <c r="C9636" s="1">
        <v>42683.972604166665</v>
      </c>
      <c r="D9636" s="2" t="s">
        <v>9643</v>
      </c>
      <c r="E9636">
        <v>0</v>
      </c>
      <c r="F9636">
        <v>0</v>
      </c>
      <c r="G9636">
        <v>0</v>
      </c>
      <c r="H9636">
        <v>16.600000000000001</v>
      </c>
    </row>
    <row r="9637" spans="1:8" ht="409.6" x14ac:dyDescent="0.3">
      <c r="A9637">
        <v>40517783</v>
      </c>
      <c r="B9637" t="s">
        <v>4048</v>
      </c>
      <c r="C9637" s="1">
        <v>42683.98300925926</v>
      </c>
      <c r="D9637" s="2" t="s">
        <v>9644</v>
      </c>
      <c r="E9637">
        <v>0</v>
      </c>
      <c r="F9637">
        <v>1</v>
      </c>
      <c r="G9637">
        <v>0</v>
      </c>
      <c r="H9637">
        <v>14.3</v>
      </c>
    </row>
    <row r="9638" spans="1:8" ht="409.6" x14ac:dyDescent="0.3">
      <c r="A9638">
        <v>40517574</v>
      </c>
      <c r="B9638" t="s">
        <v>4048</v>
      </c>
      <c r="C9638" s="1">
        <v>42683.967407407406</v>
      </c>
      <c r="D9638" s="2" t="s">
        <v>9645</v>
      </c>
      <c r="E9638">
        <v>1</v>
      </c>
      <c r="F9638">
        <v>1</v>
      </c>
      <c r="G9638">
        <v>0</v>
      </c>
      <c r="H9638">
        <v>22.3</v>
      </c>
    </row>
    <row r="9639" spans="1:8" ht="409.6" x14ac:dyDescent="0.3">
      <c r="A9639">
        <v>40518357</v>
      </c>
      <c r="B9639" t="s">
        <v>4048</v>
      </c>
      <c r="C9639" s="1">
        <v>42684.031793981485</v>
      </c>
      <c r="D9639" s="2" t="s">
        <v>9646</v>
      </c>
      <c r="E9639">
        <v>0</v>
      </c>
      <c r="F9639">
        <v>1</v>
      </c>
      <c r="G9639">
        <v>0</v>
      </c>
      <c r="H9639">
        <v>96.6</v>
      </c>
    </row>
    <row r="9640" spans="1:8" ht="409.6" x14ac:dyDescent="0.3">
      <c r="A9640">
        <v>40517551</v>
      </c>
      <c r="B9640" t="s">
        <v>4048</v>
      </c>
      <c r="C9640" s="1">
        <v>42683.966168981482</v>
      </c>
      <c r="D9640" s="2" t="s">
        <v>9647</v>
      </c>
      <c r="E9640">
        <v>0</v>
      </c>
      <c r="F9640">
        <v>0</v>
      </c>
      <c r="G9640">
        <v>0</v>
      </c>
      <c r="H9640">
        <v>41.9</v>
      </c>
    </row>
    <row r="9641" spans="1:8" ht="409.6" x14ac:dyDescent="0.3">
      <c r="A9641">
        <v>40517597</v>
      </c>
      <c r="B9641" t="s">
        <v>4048</v>
      </c>
      <c r="C9641" s="1">
        <v>42683.9687037037</v>
      </c>
      <c r="D9641" s="2" t="s">
        <v>9648</v>
      </c>
      <c r="E9641">
        <v>2</v>
      </c>
      <c r="F9641">
        <v>1</v>
      </c>
      <c r="G9641">
        <v>0</v>
      </c>
      <c r="H9641">
        <v>15.9</v>
      </c>
    </row>
    <row r="9642" spans="1:8" ht="409.6" x14ac:dyDescent="0.3">
      <c r="A9642">
        <v>40517622</v>
      </c>
      <c r="B9642" t="s">
        <v>4048</v>
      </c>
      <c r="C9642" s="1">
        <v>42683.97074074074</v>
      </c>
      <c r="D9642" s="2" t="s">
        <v>9649</v>
      </c>
      <c r="E9642">
        <v>1</v>
      </c>
      <c r="F9642">
        <v>1</v>
      </c>
      <c r="G9642">
        <v>0</v>
      </c>
      <c r="H9642">
        <v>19.7</v>
      </c>
    </row>
    <row r="9643" spans="1:8" ht="409.6" x14ac:dyDescent="0.3">
      <c r="A9643">
        <v>40518052</v>
      </c>
      <c r="B9643" t="s">
        <v>4048</v>
      </c>
      <c r="C9643" s="1">
        <v>42684.005590277775</v>
      </c>
      <c r="D9643" s="2" t="s">
        <v>9650</v>
      </c>
      <c r="E9643">
        <v>1</v>
      </c>
      <c r="F9643">
        <v>0</v>
      </c>
      <c r="G9643">
        <v>0</v>
      </c>
      <c r="H9643">
        <v>80</v>
      </c>
    </row>
    <row r="9644" spans="1:8" ht="409.6" x14ac:dyDescent="0.3">
      <c r="A9644">
        <v>40518138</v>
      </c>
      <c r="B9644" t="s">
        <v>4048</v>
      </c>
      <c r="C9644" s="1">
        <v>42684.014004629629</v>
      </c>
      <c r="D9644" s="2" t="s">
        <v>9651</v>
      </c>
      <c r="E9644">
        <v>1</v>
      </c>
      <c r="F9644">
        <v>1</v>
      </c>
      <c r="G9644">
        <v>0</v>
      </c>
      <c r="H9644">
        <v>15.5</v>
      </c>
    </row>
    <row r="9645" spans="1:8" ht="409.6" x14ac:dyDescent="0.3">
      <c r="A9645">
        <v>40518149</v>
      </c>
      <c r="B9645" t="s">
        <v>4048</v>
      </c>
      <c r="C9645" s="1">
        <v>42684.014976851853</v>
      </c>
      <c r="D9645" s="2" t="s">
        <v>9652</v>
      </c>
      <c r="E9645">
        <v>1</v>
      </c>
      <c r="F9645">
        <v>1</v>
      </c>
      <c r="G9645">
        <v>0</v>
      </c>
      <c r="H9645">
        <v>6.5</v>
      </c>
    </row>
    <row r="9646" spans="1:8" ht="409.6" x14ac:dyDescent="0.3">
      <c r="A9646">
        <v>40517917</v>
      </c>
      <c r="B9646" t="s">
        <v>4048</v>
      </c>
      <c r="C9646" s="1">
        <v>42683.992372685185</v>
      </c>
      <c r="D9646" s="2" t="s">
        <v>9653</v>
      </c>
      <c r="E9646">
        <v>0</v>
      </c>
      <c r="F9646">
        <v>0</v>
      </c>
      <c r="G9646">
        <v>0</v>
      </c>
      <c r="H9646">
        <v>15.4</v>
      </c>
    </row>
    <row r="9647" spans="1:8" ht="409.6" x14ac:dyDescent="0.3">
      <c r="A9647">
        <v>40517984</v>
      </c>
      <c r="B9647" t="s">
        <v>4048</v>
      </c>
      <c r="C9647" s="1">
        <v>42683.998206018521</v>
      </c>
      <c r="D9647" s="2" t="s">
        <v>9654</v>
      </c>
      <c r="E9647">
        <v>1</v>
      </c>
      <c r="F9647">
        <v>1</v>
      </c>
      <c r="G9647">
        <v>0</v>
      </c>
      <c r="H9647">
        <v>32.5</v>
      </c>
    </row>
    <row r="9648" spans="1:8" ht="409.6" x14ac:dyDescent="0.3">
      <c r="A9648">
        <v>40518183</v>
      </c>
      <c r="B9648" t="s">
        <v>4048</v>
      </c>
      <c r="C9648" s="1">
        <v>42684.018460648149</v>
      </c>
      <c r="D9648" s="2" t="s">
        <v>9655</v>
      </c>
      <c r="E9648">
        <v>0</v>
      </c>
      <c r="F9648">
        <v>0</v>
      </c>
      <c r="G9648">
        <v>0</v>
      </c>
      <c r="H9648">
        <v>20.6</v>
      </c>
    </row>
    <row r="9649" spans="1:8" ht="409.6" x14ac:dyDescent="0.3">
      <c r="A9649">
        <v>40518146</v>
      </c>
      <c r="B9649" t="s">
        <v>4048</v>
      </c>
      <c r="C9649" s="1">
        <v>42684.014884259261</v>
      </c>
      <c r="D9649" s="2" t="s">
        <v>9656</v>
      </c>
      <c r="E9649">
        <v>0</v>
      </c>
      <c r="F9649">
        <v>0</v>
      </c>
      <c r="G9649">
        <v>0</v>
      </c>
      <c r="H9649">
        <v>63.4</v>
      </c>
    </row>
    <row r="9650" spans="1:8" ht="409.6" x14ac:dyDescent="0.3">
      <c r="A9650">
        <v>40517602</v>
      </c>
      <c r="B9650" t="s">
        <v>4048</v>
      </c>
      <c r="C9650" s="1">
        <v>42683.9690625</v>
      </c>
      <c r="D9650" s="2" t="s">
        <v>9657</v>
      </c>
      <c r="E9650">
        <v>-1</v>
      </c>
      <c r="F9650">
        <v>1</v>
      </c>
      <c r="G9650">
        <v>0</v>
      </c>
      <c r="H9650">
        <v>11.9</v>
      </c>
    </row>
    <row r="9651" spans="1:8" ht="409.6" x14ac:dyDescent="0.3">
      <c r="A9651">
        <v>40517657</v>
      </c>
      <c r="B9651" t="s">
        <v>4048</v>
      </c>
      <c r="C9651" s="1">
        <v>42683.972881944443</v>
      </c>
      <c r="D9651" s="2" t="s">
        <v>9658</v>
      </c>
      <c r="E9651">
        <v>0</v>
      </c>
      <c r="F9651">
        <v>0</v>
      </c>
      <c r="G9651">
        <v>0</v>
      </c>
      <c r="H9651">
        <v>51.2</v>
      </c>
    </row>
    <row r="9652" spans="1:8" ht="409.6" x14ac:dyDescent="0.3">
      <c r="A9652">
        <v>40517583</v>
      </c>
      <c r="B9652" t="s">
        <v>4048</v>
      </c>
      <c r="C9652" s="1">
        <v>42683.968090277776</v>
      </c>
      <c r="D9652" s="2" t="s">
        <v>9659</v>
      </c>
      <c r="E9652">
        <v>2</v>
      </c>
      <c r="F9652">
        <v>0</v>
      </c>
      <c r="G9652">
        <v>0</v>
      </c>
      <c r="H9652">
        <v>8.3000000000000007</v>
      </c>
    </row>
    <row r="9653" spans="1:8" ht="244.8" x14ac:dyDescent="0.3">
      <c r="A9653">
        <v>40517565</v>
      </c>
      <c r="B9653" t="s">
        <v>4048</v>
      </c>
      <c r="C9653" s="1">
        <v>42683.966898148145</v>
      </c>
      <c r="D9653" s="2" t="s">
        <v>9660</v>
      </c>
      <c r="E9653">
        <v>3</v>
      </c>
      <c r="F9653">
        <v>0</v>
      </c>
      <c r="G9653">
        <v>0</v>
      </c>
      <c r="H9653">
        <v>5.2</v>
      </c>
    </row>
    <row r="9654" spans="1:8" ht="409.6" x14ac:dyDescent="0.3">
      <c r="A9654">
        <v>40517754</v>
      </c>
      <c r="B9654" t="s">
        <v>4048</v>
      </c>
      <c r="C9654" s="1">
        <v>42683.980902777781</v>
      </c>
      <c r="D9654" s="2" t="s">
        <v>9661</v>
      </c>
      <c r="E9654">
        <v>5</v>
      </c>
      <c r="F9654">
        <v>0</v>
      </c>
      <c r="G9654">
        <v>0</v>
      </c>
      <c r="H9654">
        <v>13.9</v>
      </c>
    </row>
    <row r="9655" spans="1:8" ht="409.6" x14ac:dyDescent="0.3">
      <c r="A9655">
        <v>40518238</v>
      </c>
      <c r="B9655" t="s">
        <v>4048</v>
      </c>
      <c r="C9655" s="1">
        <v>42684.02306712963</v>
      </c>
      <c r="D9655" s="2" t="s">
        <v>9662</v>
      </c>
      <c r="E9655">
        <v>1</v>
      </c>
      <c r="F9655">
        <v>1</v>
      </c>
      <c r="G9655">
        <v>0</v>
      </c>
      <c r="H9655">
        <v>12.9</v>
      </c>
    </row>
    <row r="9656" spans="1:8" ht="409.6" x14ac:dyDescent="0.3">
      <c r="A9656">
        <v>40517612</v>
      </c>
      <c r="B9656" t="s">
        <v>4048</v>
      </c>
      <c r="C9656" s="1">
        <v>42683.969768518517</v>
      </c>
      <c r="D9656" s="2" t="s">
        <v>9663</v>
      </c>
      <c r="E9656">
        <v>0</v>
      </c>
      <c r="F9656">
        <v>0</v>
      </c>
      <c r="G9656">
        <v>0</v>
      </c>
      <c r="H9656">
        <v>15.6</v>
      </c>
    </row>
    <row r="9657" spans="1:8" ht="409.6" x14ac:dyDescent="0.3">
      <c r="A9657">
        <v>40517541</v>
      </c>
      <c r="B9657" t="s">
        <v>4048</v>
      </c>
      <c r="C9657" s="1">
        <v>42683.965428240743</v>
      </c>
      <c r="D9657" s="2" t="s">
        <v>9664</v>
      </c>
      <c r="E9657">
        <v>1</v>
      </c>
      <c r="F9657">
        <v>0</v>
      </c>
      <c r="G9657">
        <v>0</v>
      </c>
      <c r="H9657">
        <v>26.7</v>
      </c>
    </row>
    <row r="9658" spans="1:8" ht="409.6" x14ac:dyDescent="0.3">
      <c r="A9658">
        <v>40517626</v>
      </c>
      <c r="B9658" t="s">
        <v>4048</v>
      </c>
      <c r="C9658" s="1">
        <v>42683.971030092594</v>
      </c>
      <c r="D9658" s="2" t="s">
        <v>9665</v>
      </c>
      <c r="E9658">
        <v>1</v>
      </c>
      <c r="F9658">
        <v>0</v>
      </c>
      <c r="G9658">
        <v>0</v>
      </c>
      <c r="H9658">
        <v>8.6999999999999993</v>
      </c>
    </row>
    <row r="9659" spans="1:8" ht="409.6" x14ac:dyDescent="0.3">
      <c r="A9659">
        <v>40517879</v>
      </c>
      <c r="B9659" t="s">
        <v>4048</v>
      </c>
      <c r="C9659" s="1">
        <v>42683.989895833336</v>
      </c>
      <c r="D9659" s="2" t="s">
        <v>9666</v>
      </c>
      <c r="E9659">
        <v>0</v>
      </c>
      <c r="F9659">
        <v>0</v>
      </c>
      <c r="G9659">
        <v>0</v>
      </c>
      <c r="H9659">
        <v>10.1</v>
      </c>
    </row>
    <row r="9660" spans="1:8" ht="409.6" x14ac:dyDescent="0.3">
      <c r="A9660">
        <v>40517558</v>
      </c>
      <c r="B9660" t="s">
        <v>4048</v>
      </c>
      <c r="C9660" s="1">
        <v>42683.966643518521</v>
      </c>
      <c r="D9660" s="2" t="s">
        <v>9667</v>
      </c>
      <c r="E9660">
        <v>2</v>
      </c>
      <c r="F9660">
        <v>1</v>
      </c>
      <c r="G9660">
        <v>0</v>
      </c>
      <c r="H9660">
        <v>29.9</v>
      </c>
    </row>
    <row r="9661" spans="1:8" ht="409.6" x14ac:dyDescent="0.3">
      <c r="A9661">
        <v>40517563</v>
      </c>
      <c r="B9661" t="s">
        <v>4048</v>
      </c>
      <c r="C9661" s="1">
        <v>42683.966863425929</v>
      </c>
      <c r="D9661" s="2" t="s">
        <v>9668</v>
      </c>
      <c r="E9661">
        <v>0</v>
      </c>
      <c r="F9661">
        <v>0</v>
      </c>
      <c r="G9661">
        <v>0</v>
      </c>
      <c r="H9661">
        <v>5.2</v>
      </c>
    </row>
    <row r="9662" spans="1:8" ht="403.2" x14ac:dyDescent="0.3">
      <c r="A9662">
        <v>40517605</v>
      </c>
      <c r="B9662" t="s">
        <v>4048</v>
      </c>
      <c r="C9662" s="1">
        <v>42683.969386574077</v>
      </c>
      <c r="D9662" s="2" t="s">
        <v>9669</v>
      </c>
      <c r="E9662">
        <v>3</v>
      </c>
      <c r="F9662">
        <v>0</v>
      </c>
      <c r="G9662">
        <v>0</v>
      </c>
      <c r="H9662">
        <v>5.2</v>
      </c>
    </row>
    <row r="9663" spans="1:8" ht="409.6" x14ac:dyDescent="0.3">
      <c r="A9663">
        <v>40517717</v>
      </c>
      <c r="B9663" t="s">
        <v>4048</v>
      </c>
      <c r="C9663" s="1">
        <v>42683.978460648148</v>
      </c>
      <c r="D9663" s="2" t="s">
        <v>9670</v>
      </c>
      <c r="E9663">
        <v>1</v>
      </c>
      <c r="F9663">
        <v>0</v>
      </c>
      <c r="G9663">
        <v>0</v>
      </c>
      <c r="H9663">
        <v>48.5</v>
      </c>
    </row>
    <row r="9664" spans="1:8" ht="409.6" x14ac:dyDescent="0.3">
      <c r="A9664">
        <v>40517668</v>
      </c>
      <c r="B9664" t="s">
        <v>4048</v>
      </c>
      <c r="C9664" s="1">
        <v>42683.974039351851</v>
      </c>
      <c r="D9664" s="2" t="s">
        <v>9671</v>
      </c>
      <c r="E9664">
        <v>3</v>
      </c>
      <c r="F9664">
        <v>1</v>
      </c>
      <c r="G9664">
        <v>0</v>
      </c>
      <c r="H9664">
        <v>8.3000000000000007</v>
      </c>
    </row>
    <row r="9665" spans="1:8" ht="409.6" x14ac:dyDescent="0.3">
      <c r="A9665">
        <v>40517655</v>
      </c>
      <c r="B9665" t="s">
        <v>4048</v>
      </c>
      <c r="C9665" s="1">
        <v>42683.972650462965</v>
      </c>
      <c r="D9665" s="2" t="s">
        <v>9672</v>
      </c>
      <c r="E9665">
        <v>-2</v>
      </c>
      <c r="F9665">
        <v>0</v>
      </c>
      <c r="G9665">
        <v>0</v>
      </c>
      <c r="H9665">
        <v>12.3</v>
      </c>
    </row>
    <row r="9666" spans="1:8" ht="409.6" x14ac:dyDescent="0.3">
      <c r="A9666">
        <v>40517637</v>
      </c>
      <c r="B9666" t="s">
        <v>4048</v>
      </c>
      <c r="C9666" s="1">
        <v>42683.971666666665</v>
      </c>
      <c r="D9666" s="2" t="s">
        <v>9673</v>
      </c>
      <c r="E9666">
        <v>2</v>
      </c>
      <c r="F9666">
        <v>1</v>
      </c>
      <c r="G9666">
        <v>0</v>
      </c>
      <c r="H9666">
        <v>6.9</v>
      </c>
    </row>
    <row r="9667" spans="1:8" ht="409.6" x14ac:dyDescent="0.3">
      <c r="A9667">
        <v>40517703</v>
      </c>
      <c r="B9667" t="s">
        <v>4048</v>
      </c>
      <c r="C9667" s="1">
        <v>42683.977442129632</v>
      </c>
      <c r="D9667" s="2" t="s">
        <v>9674</v>
      </c>
      <c r="E9667">
        <v>0</v>
      </c>
      <c r="F9667">
        <v>1</v>
      </c>
      <c r="G9667">
        <v>0</v>
      </c>
      <c r="H9667">
        <v>76.599999999999994</v>
      </c>
    </row>
    <row r="9668" spans="1:8" ht="409.6" x14ac:dyDescent="0.3">
      <c r="A9668">
        <v>40517579</v>
      </c>
      <c r="B9668" t="s">
        <v>4048</v>
      </c>
      <c r="C9668" s="1">
        <v>42683.967858796299</v>
      </c>
      <c r="D9668" s="2" t="s">
        <v>9675</v>
      </c>
      <c r="E9668">
        <v>0</v>
      </c>
      <c r="F9668">
        <v>1</v>
      </c>
      <c r="G9668">
        <v>0</v>
      </c>
      <c r="H9668">
        <v>19.600000000000001</v>
      </c>
    </row>
    <row r="9669" spans="1:8" ht="409.6" x14ac:dyDescent="0.3">
      <c r="A9669">
        <v>40517628</v>
      </c>
      <c r="B9669" t="s">
        <v>4048</v>
      </c>
      <c r="C9669" s="1">
        <v>42683.971261574072</v>
      </c>
      <c r="D9669" s="2" t="s">
        <v>9676</v>
      </c>
      <c r="E9669">
        <v>1</v>
      </c>
      <c r="F9669">
        <v>1</v>
      </c>
      <c r="G9669">
        <v>0</v>
      </c>
      <c r="H9669">
        <v>50.1</v>
      </c>
    </row>
    <row r="9670" spans="1:8" ht="409.6" x14ac:dyDescent="0.3">
      <c r="A9670">
        <v>40517550</v>
      </c>
      <c r="B9670" t="s">
        <v>4048</v>
      </c>
      <c r="C9670" s="1">
        <v>42683.96607638889</v>
      </c>
      <c r="D9670" s="2" t="s">
        <v>9677</v>
      </c>
      <c r="E9670">
        <v>1</v>
      </c>
      <c r="F9670">
        <v>1</v>
      </c>
      <c r="G9670">
        <v>0</v>
      </c>
      <c r="H9670">
        <v>29.1</v>
      </c>
    </row>
    <row r="9671" spans="1:8" ht="409.6" x14ac:dyDescent="0.3">
      <c r="A9671">
        <v>40517640</v>
      </c>
      <c r="B9671" t="s">
        <v>4048</v>
      </c>
      <c r="C9671" s="1">
        <v>42683.971863425926</v>
      </c>
      <c r="D9671" s="2" t="s">
        <v>9678</v>
      </c>
      <c r="E9671">
        <v>2</v>
      </c>
      <c r="F9671">
        <v>1</v>
      </c>
      <c r="G9671">
        <v>0</v>
      </c>
      <c r="H9671">
        <v>20.100000000000001</v>
      </c>
    </row>
    <row r="9672" spans="1:8" ht="409.6" x14ac:dyDescent="0.3">
      <c r="A9672">
        <v>40517642</v>
      </c>
      <c r="B9672" t="s">
        <v>4048</v>
      </c>
      <c r="C9672" s="1">
        <v>42683.972071759257</v>
      </c>
      <c r="D9672" s="2" t="s">
        <v>9679</v>
      </c>
      <c r="E9672">
        <v>1</v>
      </c>
      <c r="F9672">
        <v>1</v>
      </c>
      <c r="G9672">
        <v>0</v>
      </c>
      <c r="H9672">
        <v>31.4</v>
      </c>
    </row>
    <row r="9673" spans="1:8" ht="409.6" x14ac:dyDescent="0.3">
      <c r="A9673">
        <v>40517666</v>
      </c>
      <c r="B9673" t="s">
        <v>4048</v>
      </c>
      <c r="C9673" s="1">
        <v>42683.973726851851</v>
      </c>
      <c r="D9673" s="2" t="s">
        <v>9680</v>
      </c>
      <c r="E9673">
        <v>1</v>
      </c>
      <c r="F9673">
        <v>0</v>
      </c>
      <c r="G9673">
        <v>0</v>
      </c>
      <c r="H9673">
        <v>36.200000000000003</v>
      </c>
    </row>
    <row r="9674" spans="1:8" ht="409.6" x14ac:dyDescent="0.3">
      <c r="A9674">
        <v>40517616</v>
      </c>
      <c r="B9674" t="s">
        <v>4048</v>
      </c>
      <c r="C9674" s="1">
        <v>42683.970173611109</v>
      </c>
      <c r="D9674" s="2" t="s">
        <v>9681</v>
      </c>
      <c r="E9674">
        <v>1</v>
      </c>
      <c r="F9674">
        <v>1</v>
      </c>
      <c r="G9674">
        <v>0</v>
      </c>
      <c r="H9674">
        <v>16.600000000000001</v>
      </c>
    </row>
    <row r="9675" spans="1:8" ht="409.6" x14ac:dyDescent="0.3">
      <c r="A9675">
        <v>40517929</v>
      </c>
      <c r="B9675" t="s">
        <v>4048</v>
      </c>
      <c r="C9675" s="1">
        <v>42683.993518518517</v>
      </c>
      <c r="D9675" s="2" t="s">
        <v>9682</v>
      </c>
      <c r="E9675">
        <v>0</v>
      </c>
      <c r="F9675">
        <v>0</v>
      </c>
      <c r="G9675">
        <v>0</v>
      </c>
      <c r="H9675">
        <v>11.9</v>
      </c>
    </row>
    <row r="9676" spans="1:8" ht="360" x14ac:dyDescent="0.3">
      <c r="A9676">
        <v>40517606</v>
      </c>
      <c r="B9676" t="s">
        <v>4048</v>
      </c>
      <c r="C9676" s="1">
        <v>42683.969537037039</v>
      </c>
      <c r="D9676" s="2" t="s">
        <v>9683</v>
      </c>
      <c r="E9676">
        <v>4</v>
      </c>
      <c r="F9676">
        <v>1</v>
      </c>
      <c r="G9676">
        <v>0</v>
      </c>
      <c r="H9676">
        <v>10.7</v>
      </c>
    </row>
    <row r="9677" spans="1:8" ht="409.6" x14ac:dyDescent="0.3">
      <c r="A9677">
        <v>40517586</v>
      </c>
      <c r="B9677" t="s">
        <v>4048</v>
      </c>
      <c r="C9677" s="1">
        <v>42683.968252314815</v>
      </c>
      <c r="D9677" s="2" t="s">
        <v>9684</v>
      </c>
      <c r="E9677">
        <v>0</v>
      </c>
      <c r="F9677">
        <v>0</v>
      </c>
      <c r="G9677">
        <v>0</v>
      </c>
      <c r="H9677">
        <v>26</v>
      </c>
    </row>
    <row r="9678" spans="1:8" ht="409.6" x14ac:dyDescent="0.3">
      <c r="A9678">
        <v>40517926</v>
      </c>
      <c r="B9678" t="s">
        <v>4048</v>
      </c>
      <c r="C9678" s="1">
        <v>42683.99322916667</v>
      </c>
      <c r="D9678" s="2" t="s">
        <v>9685</v>
      </c>
      <c r="E9678">
        <v>1</v>
      </c>
      <c r="F9678">
        <v>0</v>
      </c>
      <c r="G9678">
        <v>0</v>
      </c>
      <c r="H9678">
        <v>42.5</v>
      </c>
    </row>
    <row r="9679" spans="1:8" ht="409.6" x14ac:dyDescent="0.3">
      <c r="A9679">
        <v>40517910</v>
      </c>
      <c r="B9679" t="s">
        <v>4048</v>
      </c>
      <c r="C9679" s="1">
        <v>42683.991481481484</v>
      </c>
      <c r="D9679" s="2" t="s">
        <v>9686</v>
      </c>
      <c r="E9679">
        <v>2</v>
      </c>
      <c r="F9679">
        <v>0</v>
      </c>
      <c r="G9679">
        <v>0</v>
      </c>
      <c r="H9679">
        <v>24.4</v>
      </c>
    </row>
    <row r="9680" spans="1:8" ht="409.6" x14ac:dyDescent="0.3">
      <c r="A9680">
        <v>40517829</v>
      </c>
      <c r="B9680" t="s">
        <v>4048</v>
      </c>
      <c r="C9680" s="1">
        <v>42683.986064814817</v>
      </c>
      <c r="D9680" s="2" t="s">
        <v>9687</v>
      </c>
      <c r="E9680">
        <v>1</v>
      </c>
      <c r="F9680">
        <v>1</v>
      </c>
      <c r="G9680">
        <v>0</v>
      </c>
      <c r="H9680">
        <v>13.4</v>
      </c>
    </row>
    <row r="9681" spans="1:8" ht="409.6" x14ac:dyDescent="0.3">
      <c r="A9681">
        <v>40518032</v>
      </c>
      <c r="B9681" t="s">
        <v>4048</v>
      </c>
      <c r="C9681" s="1">
        <v>42684.002858796295</v>
      </c>
      <c r="D9681" s="2" t="s">
        <v>9688</v>
      </c>
      <c r="E9681">
        <v>2</v>
      </c>
      <c r="F9681">
        <v>1</v>
      </c>
      <c r="G9681">
        <v>0</v>
      </c>
      <c r="H9681">
        <v>41.1</v>
      </c>
    </row>
    <row r="9682" spans="1:8" ht="409.6" x14ac:dyDescent="0.3">
      <c r="A9682">
        <v>40517797</v>
      </c>
      <c r="B9682" t="s">
        <v>4048</v>
      </c>
      <c r="C9682" s="1">
        <v>42683.984074074076</v>
      </c>
      <c r="D9682" s="2" t="s">
        <v>9689</v>
      </c>
      <c r="E9682">
        <v>3</v>
      </c>
      <c r="F9682">
        <v>0</v>
      </c>
      <c r="G9682">
        <v>0</v>
      </c>
      <c r="H9682">
        <v>15.2</v>
      </c>
    </row>
    <row r="9683" spans="1:8" ht="409.6" x14ac:dyDescent="0.3">
      <c r="A9683">
        <v>40517624</v>
      </c>
      <c r="B9683" t="s">
        <v>4048</v>
      </c>
      <c r="C9683" s="1">
        <v>42683.970983796295</v>
      </c>
      <c r="D9683" s="2" t="s">
        <v>9690</v>
      </c>
      <c r="E9683">
        <v>1</v>
      </c>
      <c r="F9683">
        <v>0</v>
      </c>
      <c r="G9683">
        <v>0</v>
      </c>
      <c r="H9683">
        <v>22.5</v>
      </c>
    </row>
    <row r="9684" spans="1:8" ht="409.6" x14ac:dyDescent="0.3">
      <c r="A9684">
        <v>40517697</v>
      </c>
      <c r="B9684" t="s">
        <v>4048</v>
      </c>
      <c r="C9684" s="1">
        <v>42683.976956018516</v>
      </c>
      <c r="D9684" s="2" t="s">
        <v>9691</v>
      </c>
      <c r="E9684">
        <v>2</v>
      </c>
      <c r="F9684">
        <v>1</v>
      </c>
      <c r="G9684">
        <v>0</v>
      </c>
      <c r="H9684">
        <v>20.5</v>
      </c>
    </row>
    <row r="9685" spans="1:8" ht="409.6" x14ac:dyDescent="0.3">
      <c r="A9685">
        <v>40518405</v>
      </c>
      <c r="B9685" t="s">
        <v>4048</v>
      </c>
      <c r="C9685" s="1">
        <v>42684.036249999997</v>
      </c>
      <c r="D9685" s="2" t="s">
        <v>9692</v>
      </c>
      <c r="E9685">
        <v>3</v>
      </c>
      <c r="F9685">
        <v>1</v>
      </c>
      <c r="G9685">
        <v>0</v>
      </c>
      <c r="H9685">
        <v>11.8</v>
      </c>
    </row>
    <row r="9686" spans="1:8" ht="409.6" x14ac:dyDescent="0.3">
      <c r="A9686">
        <v>40517715</v>
      </c>
      <c r="B9686" t="s">
        <v>4048</v>
      </c>
      <c r="C9686" s="1">
        <v>42683.978402777779</v>
      </c>
      <c r="D9686" s="2" t="s">
        <v>9693</v>
      </c>
      <c r="E9686">
        <v>0</v>
      </c>
      <c r="F9686">
        <v>0</v>
      </c>
      <c r="G9686">
        <v>0</v>
      </c>
      <c r="H9686">
        <v>18.7</v>
      </c>
    </row>
    <row r="9687" spans="1:8" ht="409.6" x14ac:dyDescent="0.3">
      <c r="A9687">
        <v>40517736</v>
      </c>
      <c r="B9687" t="s">
        <v>4048</v>
      </c>
      <c r="C9687" s="1">
        <v>42683.979837962965</v>
      </c>
      <c r="D9687" s="2" t="s">
        <v>9694</v>
      </c>
      <c r="E9687">
        <v>0</v>
      </c>
      <c r="F9687">
        <v>0</v>
      </c>
      <c r="G9687">
        <v>0</v>
      </c>
      <c r="H9687">
        <v>12.6</v>
      </c>
    </row>
    <row r="9688" spans="1:8" ht="409.6" x14ac:dyDescent="0.3">
      <c r="A9688">
        <v>40517946</v>
      </c>
      <c r="B9688" t="s">
        <v>4048</v>
      </c>
      <c r="C9688" s="1">
        <v>42683.994571759256</v>
      </c>
      <c r="D9688" s="2" t="s">
        <v>9695</v>
      </c>
      <c r="E9688">
        <v>0</v>
      </c>
      <c r="F9688">
        <v>1</v>
      </c>
      <c r="G9688">
        <v>0</v>
      </c>
      <c r="H9688">
        <v>33</v>
      </c>
    </row>
    <row r="9689" spans="1:8" ht="409.6" x14ac:dyDescent="0.3">
      <c r="A9689">
        <v>40518145</v>
      </c>
      <c r="B9689" t="s">
        <v>4048</v>
      </c>
      <c r="C9689" s="1">
        <v>42684.014849537038</v>
      </c>
      <c r="D9689" s="2" t="s">
        <v>9696</v>
      </c>
      <c r="E9689">
        <v>0</v>
      </c>
      <c r="F9689">
        <v>0</v>
      </c>
      <c r="G9689">
        <v>0</v>
      </c>
      <c r="H9689">
        <v>8.3000000000000007</v>
      </c>
    </row>
    <row r="9690" spans="1:8" ht="409.6" x14ac:dyDescent="0.3">
      <c r="A9690">
        <v>40517793</v>
      </c>
      <c r="B9690" t="s">
        <v>4048</v>
      </c>
      <c r="C9690" s="1">
        <v>42683.983854166669</v>
      </c>
      <c r="D9690" s="2" t="s">
        <v>9697</v>
      </c>
      <c r="E9690">
        <v>2</v>
      </c>
      <c r="F9690">
        <v>0</v>
      </c>
      <c r="G9690">
        <v>0</v>
      </c>
      <c r="H9690">
        <v>10.3</v>
      </c>
    </row>
    <row r="9691" spans="1:8" ht="409.6" x14ac:dyDescent="0.3">
      <c r="A9691">
        <v>40517767</v>
      </c>
      <c r="B9691" t="s">
        <v>4048</v>
      </c>
      <c r="C9691" s="1">
        <v>42683.981793981482</v>
      </c>
      <c r="D9691" s="2" t="s">
        <v>9698</v>
      </c>
      <c r="E9691">
        <v>-1</v>
      </c>
      <c r="F9691">
        <v>0</v>
      </c>
      <c r="G9691">
        <v>0</v>
      </c>
      <c r="H9691">
        <v>28.7</v>
      </c>
    </row>
    <row r="9692" spans="1:8" ht="409.6" x14ac:dyDescent="0.3">
      <c r="A9692">
        <v>40517742</v>
      </c>
      <c r="B9692" t="s">
        <v>4048</v>
      </c>
      <c r="C9692" s="1">
        <v>42683.980381944442</v>
      </c>
      <c r="D9692" s="2" t="s">
        <v>9699</v>
      </c>
      <c r="E9692">
        <v>5</v>
      </c>
      <c r="F9692">
        <v>1</v>
      </c>
      <c r="G9692">
        <v>0</v>
      </c>
      <c r="H9692">
        <v>41.1</v>
      </c>
    </row>
    <row r="9693" spans="1:8" ht="409.6" x14ac:dyDescent="0.3">
      <c r="A9693">
        <v>40517690</v>
      </c>
      <c r="B9693" t="s">
        <v>4048</v>
      </c>
      <c r="C9693" s="1">
        <v>42683.976018518515</v>
      </c>
      <c r="D9693" s="2" t="s">
        <v>9700</v>
      </c>
      <c r="E9693">
        <v>5</v>
      </c>
      <c r="F9693">
        <v>1</v>
      </c>
      <c r="G9693">
        <v>0</v>
      </c>
      <c r="H9693">
        <v>10.7</v>
      </c>
    </row>
    <row r="9694" spans="1:8" ht="409.6" x14ac:dyDescent="0.3">
      <c r="A9694">
        <v>40517956</v>
      </c>
      <c r="B9694" t="s">
        <v>4048</v>
      </c>
      <c r="C9694" s="1">
        <v>42683.995312500003</v>
      </c>
      <c r="D9694" s="2" t="s">
        <v>9701</v>
      </c>
      <c r="E9694">
        <v>5</v>
      </c>
      <c r="F9694">
        <v>1</v>
      </c>
      <c r="G9694">
        <v>0</v>
      </c>
      <c r="H9694">
        <v>18.399999999999999</v>
      </c>
    </row>
    <row r="9695" spans="1:8" ht="409.6" x14ac:dyDescent="0.3">
      <c r="A9695">
        <v>40517824</v>
      </c>
      <c r="B9695" t="s">
        <v>4048</v>
      </c>
      <c r="C9695" s="1">
        <v>42683.985752314817</v>
      </c>
      <c r="D9695" s="2" t="s">
        <v>9702</v>
      </c>
      <c r="E9695">
        <v>1</v>
      </c>
      <c r="F9695">
        <v>1</v>
      </c>
      <c r="G9695">
        <v>0</v>
      </c>
      <c r="H9695">
        <v>41.4</v>
      </c>
    </row>
    <row r="9696" spans="1:8" ht="409.6" x14ac:dyDescent="0.3">
      <c r="A9696">
        <v>40518234</v>
      </c>
      <c r="B9696" t="s">
        <v>4048</v>
      </c>
      <c r="C9696" s="1">
        <v>42684.022361111114</v>
      </c>
      <c r="D9696" s="2" t="s">
        <v>9703</v>
      </c>
      <c r="E9696">
        <v>3</v>
      </c>
      <c r="F9696">
        <v>0</v>
      </c>
      <c r="G9696">
        <v>0</v>
      </c>
      <c r="H9696">
        <v>20.5</v>
      </c>
    </row>
    <row r="9697" spans="1:8" ht="409.6" x14ac:dyDescent="0.3">
      <c r="A9697">
        <v>40518353</v>
      </c>
      <c r="B9697" t="s">
        <v>4048</v>
      </c>
      <c r="C9697" s="1">
        <v>42684.031666666669</v>
      </c>
      <c r="D9697" s="2" t="s">
        <v>9704</v>
      </c>
      <c r="E9697">
        <v>0</v>
      </c>
      <c r="F9697">
        <v>1</v>
      </c>
      <c r="G9697">
        <v>0</v>
      </c>
      <c r="H9697">
        <v>19.100000000000001</v>
      </c>
    </row>
    <row r="9698" spans="1:8" ht="409.6" x14ac:dyDescent="0.3">
      <c r="A9698">
        <v>40517936</v>
      </c>
      <c r="B9698" t="s">
        <v>4048</v>
      </c>
      <c r="C9698" s="1">
        <v>42683.993854166663</v>
      </c>
      <c r="D9698" s="2" t="s">
        <v>9705</v>
      </c>
      <c r="E9698">
        <v>0</v>
      </c>
      <c r="F9698">
        <v>0</v>
      </c>
      <c r="G9698">
        <v>0</v>
      </c>
      <c r="H9698">
        <v>32.4</v>
      </c>
    </row>
    <row r="9699" spans="1:8" ht="409.6" x14ac:dyDescent="0.3">
      <c r="A9699">
        <v>40517729</v>
      </c>
      <c r="B9699" t="s">
        <v>4048</v>
      </c>
      <c r="C9699" s="1">
        <v>42683.979363425926</v>
      </c>
      <c r="D9699" s="2" t="s">
        <v>9706</v>
      </c>
      <c r="E9699">
        <v>0</v>
      </c>
      <c r="F9699">
        <v>0</v>
      </c>
      <c r="G9699">
        <v>0</v>
      </c>
      <c r="H9699">
        <v>45.1</v>
      </c>
    </row>
    <row r="9700" spans="1:8" ht="409.6" x14ac:dyDescent="0.3">
      <c r="A9700">
        <v>40517961</v>
      </c>
      <c r="B9700" t="s">
        <v>4048</v>
      </c>
      <c r="C9700" s="1">
        <v>42683.995891203704</v>
      </c>
      <c r="D9700" s="2" t="s">
        <v>9707</v>
      </c>
      <c r="E9700">
        <v>1</v>
      </c>
      <c r="F9700">
        <v>0</v>
      </c>
      <c r="G9700">
        <v>0</v>
      </c>
      <c r="H9700">
        <v>10.3</v>
      </c>
    </row>
    <row r="9701" spans="1:8" ht="409.6" x14ac:dyDescent="0.3">
      <c r="A9701">
        <v>40517714</v>
      </c>
      <c r="B9701" t="s">
        <v>4048</v>
      </c>
      <c r="C9701" s="1">
        <v>42683.978379629632</v>
      </c>
      <c r="D9701" s="2" t="s">
        <v>9708</v>
      </c>
      <c r="E9701">
        <v>1</v>
      </c>
      <c r="F9701">
        <v>0</v>
      </c>
      <c r="G9701">
        <v>0</v>
      </c>
      <c r="H9701">
        <v>11</v>
      </c>
    </row>
    <row r="9702" spans="1:8" ht="409.6" x14ac:dyDescent="0.3">
      <c r="A9702">
        <v>40517739</v>
      </c>
      <c r="B9702" t="s">
        <v>4048</v>
      </c>
      <c r="C9702" s="1">
        <v>42683.980127314811</v>
      </c>
      <c r="D9702" s="2" t="s">
        <v>9709</v>
      </c>
      <c r="E9702">
        <v>6</v>
      </c>
      <c r="F9702">
        <v>1</v>
      </c>
      <c r="G9702">
        <v>0</v>
      </c>
      <c r="H9702">
        <v>20.6</v>
      </c>
    </row>
    <row r="9703" spans="1:8" ht="409.6" x14ac:dyDescent="0.3">
      <c r="A9703">
        <v>40518176</v>
      </c>
      <c r="B9703" t="s">
        <v>4048</v>
      </c>
      <c r="C9703" s="1">
        <v>42684.017881944441</v>
      </c>
      <c r="D9703" s="2" t="s">
        <v>9710</v>
      </c>
      <c r="E9703">
        <v>1</v>
      </c>
      <c r="F9703">
        <v>0</v>
      </c>
      <c r="G9703">
        <v>0</v>
      </c>
      <c r="H9703">
        <v>39.6</v>
      </c>
    </row>
    <row r="9704" spans="1:8" ht="409.6" x14ac:dyDescent="0.3">
      <c r="A9704">
        <v>40518323</v>
      </c>
      <c r="B9704" t="s">
        <v>4048</v>
      </c>
      <c r="C9704" s="1">
        <v>42684.029386574075</v>
      </c>
      <c r="D9704" s="2" t="s">
        <v>9711</v>
      </c>
      <c r="E9704">
        <v>2</v>
      </c>
      <c r="F9704">
        <v>1</v>
      </c>
      <c r="G9704">
        <v>0</v>
      </c>
      <c r="H9704">
        <v>44.5</v>
      </c>
    </row>
    <row r="9705" spans="1:8" ht="273.60000000000002" x14ac:dyDescent="0.3">
      <c r="A9705">
        <v>40517962</v>
      </c>
      <c r="B9705" t="s">
        <v>4048</v>
      </c>
      <c r="C9705" s="1">
        <v>42683.996030092596</v>
      </c>
      <c r="D9705" s="2" t="s">
        <v>9712</v>
      </c>
      <c r="E9705">
        <v>0</v>
      </c>
      <c r="F9705">
        <v>0</v>
      </c>
      <c r="G9705">
        <v>0</v>
      </c>
      <c r="H9705">
        <v>2.7</v>
      </c>
    </row>
    <row r="9706" spans="1:8" ht="409.6" x14ac:dyDescent="0.3">
      <c r="A9706">
        <v>40517850</v>
      </c>
      <c r="B9706" t="s">
        <v>4048</v>
      </c>
      <c r="C9706" s="1">
        <v>42683.988159722219</v>
      </c>
      <c r="D9706" s="2" t="s">
        <v>9713</v>
      </c>
      <c r="E9706">
        <v>1</v>
      </c>
      <c r="F9706">
        <v>0</v>
      </c>
      <c r="G9706">
        <v>0</v>
      </c>
      <c r="H9706">
        <v>29.2</v>
      </c>
    </row>
    <row r="9707" spans="1:8" ht="409.6" x14ac:dyDescent="0.3">
      <c r="A9707">
        <v>40517788</v>
      </c>
      <c r="B9707" t="s">
        <v>4048</v>
      </c>
      <c r="C9707" s="1">
        <v>42683.983136574076</v>
      </c>
      <c r="D9707" s="2" t="s">
        <v>9714</v>
      </c>
      <c r="E9707">
        <v>2</v>
      </c>
      <c r="F9707">
        <v>1</v>
      </c>
      <c r="G9707">
        <v>0</v>
      </c>
      <c r="H9707">
        <v>30.7</v>
      </c>
    </row>
    <row r="9708" spans="1:8" ht="409.6" x14ac:dyDescent="0.3">
      <c r="A9708">
        <v>40518045</v>
      </c>
      <c r="B9708" t="s">
        <v>4048</v>
      </c>
      <c r="C9708" s="1">
        <v>42684.004328703704</v>
      </c>
      <c r="D9708" s="2" t="s">
        <v>9715</v>
      </c>
      <c r="E9708">
        <v>1</v>
      </c>
      <c r="F9708">
        <v>1</v>
      </c>
      <c r="G9708">
        <v>0</v>
      </c>
      <c r="H9708">
        <v>9.6999999999999993</v>
      </c>
    </row>
    <row r="9709" spans="1:8" ht="409.6" x14ac:dyDescent="0.3">
      <c r="A9709">
        <v>40517802</v>
      </c>
      <c r="B9709" t="s">
        <v>4048</v>
      </c>
      <c r="C9709" s="1">
        <v>42683.984293981484</v>
      </c>
      <c r="D9709" s="2" t="s">
        <v>9716</v>
      </c>
      <c r="E9709">
        <v>2</v>
      </c>
      <c r="F9709">
        <v>0</v>
      </c>
      <c r="G9709">
        <v>0</v>
      </c>
      <c r="H9709">
        <v>20.100000000000001</v>
      </c>
    </row>
    <row r="9710" spans="1:8" ht="144" x14ac:dyDescent="0.3">
      <c r="A9710">
        <v>40517803</v>
      </c>
      <c r="B9710" t="s">
        <v>4048</v>
      </c>
      <c r="C9710" s="1">
        <v>42683.984305555554</v>
      </c>
      <c r="D9710" s="2" t="s">
        <v>9717</v>
      </c>
      <c r="E9710">
        <v>1</v>
      </c>
      <c r="F9710">
        <v>0</v>
      </c>
      <c r="G9710">
        <v>0</v>
      </c>
      <c r="H9710">
        <v>2.7</v>
      </c>
    </row>
    <row r="9711" spans="1:8" ht="409.6" x14ac:dyDescent="0.3">
      <c r="A9711">
        <v>40517805</v>
      </c>
      <c r="B9711" t="s">
        <v>4048</v>
      </c>
      <c r="C9711" s="1">
        <v>42683.984583333331</v>
      </c>
      <c r="D9711" s="2" t="s">
        <v>9718</v>
      </c>
      <c r="E9711">
        <v>0</v>
      </c>
      <c r="F9711">
        <v>0</v>
      </c>
      <c r="G9711">
        <v>0</v>
      </c>
      <c r="H9711">
        <v>26.3</v>
      </c>
    </row>
    <row r="9712" spans="1:8" ht="409.6" x14ac:dyDescent="0.3">
      <c r="A9712">
        <v>40517813</v>
      </c>
      <c r="B9712" t="s">
        <v>4048</v>
      </c>
      <c r="C9712" s="1">
        <v>42683.985162037039</v>
      </c>
      <c r="D9712" s="2" t="s">
        <v>9719</v>
      </c>
      <c r="E9712">
        <v>1</v>
      </c>
      <c r="F9712">
        <v>0</v>
      </c>
      <c r="G9712">
        <v>0</v>
      </c>
      <c r="H9712">
        <v>20.5</v>
      </c>
    </row>
    <row r="9713" spans="1:8" ht="409.6" x14ac:dyDescent="0.3">
      <c r="A9713">
        <v>40517818</v>
      </c>
      <c r="B9713" t="s">
        <v>4048</v>
      </c>
      <c r="C9713" s="1">
        <v>42683.985520833332</v>
      </c>
      <c r="D9713" s="2" t="s">
        <v>9720</v>
      </c>
      <c r="E9713">
        <v>0</v>
      </c>
      <c r="F9713">
        <v>0</v>
      </c>
      <c r="G9713">
        <v>0</v>
      </c>
      <c r="H9713">
        <v>19.899999999999999</v>
      </c>
    </row>
    <row r="9714" spans="1:8" ht="409.6" x14ac:dyDescent="0.3">
      <c r="A9714">
        <v>40517958</v>
      </c>
      <c r="B9714" t="s">
        <v>4048</v>
      </c>
      <c r="C9714" s="1">
        <v>42683.99559027778</v>
      </c>
      <c r="D9714" s="2" t="s">
        <v>9721</v>
      </c>
      <c r="E9714">
        <v>1</v>
      </c>
      <c r="F9714">
        <v>1</v>
      </c>
      <c r="G9714">
        <v>0</v>
      </c>
      <c r="H9714">
        <v>17</v>
      </c>
    </row>
    <row r="9715" spans="1:8" ht="409.6" x14ac:dyDescent="0.3">
      <c r="A9715">
        <v>40518399</v>
      </c>
      <c r="B9715" t="s">
        <v>4048</v>
      </c>
      <c r="C9715" s="1">
        <v>42684.035891203705</v>
      </c>
      <c r="D9715" s="2" t="s">
        <v>9722</v>
      </c>
      <c r="E9715">
        <v>0</v>
      </c>
      <c r="F9715">
        <v>1</v>
      </c>
      <c r="G9715">
        <v>0</v>
      </c>
      <c r="H9715">
        <v>47.4</v>
      </c>
    </row>
    <row r="9716" spans="1:8" ht="158.4" x14ac:dyDescent="0.3">
      <c r="A9716">
        <v>40517972</v>
      </c>
      <c r="B9716" t="s">
        <v>4048</v>
      </c>
      <c r="C9716" s="1">
        <v>42683.997048611112</v>
      </c>
      <c r="D9716" s="2" t="s">
        <v>9723</v>
      </c>
      <c r="E9716">
        <v>0</v>
      </c>
      <c r="F9716">
        <v>1</v>
      </c>
      <c r="G9716">
        <v>0</v>
      </c>
      <c r="H9716">
        <v>2.9</v>
      </c>
    </row>
    <row r="9717" spans="1:8" ht="409.6" x14ac:dyDescent="0.3">
      <c r="A9717">
        <v>40517834</v>
      </c>
      <c r="B9717" t="s">
        <v>4048</v>
      </c>
      <c r="C9717" s="1">
        <v>42683.986539351848</v>
      </c>
      <c r="D9717" s="2" t="s">
        <v>9724</v>
      </c>
      <c r="E9717">
        <v>4</v>
      </c>
      <c r="F9717">
        <v>1</v>
      </c>
      <c r="G9717">
        <v>0</v>
      </c>
      <c r="H9717">
        <v>27.5</v>
      </c>
    </row>
    <row r="9718" spans="1:8" ht="409.6" x14ac:dyDescent="0.3">
      <c r="A9718">
        <v>40517948</v>
      </c>
      <c r="B9718" t="s">
        <v>4048</v>
      </c>
      <c r="C9718" s="1">
        <v>42683.994814814818</v>
      </c>
      <c r="D9718" s="2" t="s">
        <v>9725</v>
      </c>
      <c r="E9718">
        <v>1</v>
      </c>
      <c r="F9718">
        <v>1</v>
      </c>
      <c r="G9718">
        <v>0</v>
      </c>
      <c r="H9718">
        <v>14.4</v>
      </c>
    </row>
    <row r="9719" spans="1:8" ht="409.6" x14ac:dyDescent="0.3">
      <c r="A9719">
        <v>40518336</v>
      </c>
      <c r="B9719" t="s">
        <v>4048</v>
      </c>
      <c r="C9719" s="1">
        <v>42684.030648148146</v>
      </c>
      <c r="D9719" s="2" t="s">
        <v>9726</v>
      </c>
      <c r="E9719">
        <v>2</v>
      </c>
      <c r="F9719">
        <v>0</v>
      </c>
      <c r="G9719">
        <v>0</v>
      </c>
      <c r="H9719">
        <v>72.7</v>
      </c>
    </row>
    <row r="9720" spans="1:8" ht="409.6" x14ac:dyDescent="0.3">
      <c r="A9720">
        <v>40517959</v>
      </c>
      <c r="B9720" t="s">
        <v>4048</v>
      </c>
      <c r="C9720" s="1">
        <v>42683.99559027778</v>
      </c>
      <c r="D9720" s="2" t="s">
        <v>9727</v>
      </c>
      <c r="E9720">
        <v>4</v>
      </c>
      <c r="F9720">
        <v>0</v>
      </c>
      <c r="G9720">
        <v>0</v>
      </c>
      <c r="H9720">
        <v>183.4</v>
      </c>
    </row>
    <row r="9721" spans="1:8" ht="409.6" x14ac:dyDescent="0.3">
      <c r="A9721">
        <v>40518004</v>
      </c>
      <c r="B9721" t="s">
        <v>4048</v>
      </c>
      <c r="C9721" s="1">
        <v>42684.000115740739</v>
      </c>
      <c r="D9721" s="2" t="s">
        <v>9728</v>
      </c>
      <c r="E9721">
        <v>0</v>
      </c>
      <c r="F9721">
        <v>0</v>
      </c>
      <c r="G9721">
        <v>0</v>
      </c>
      <c r="H9721">
        <v>3.9</v>
      </c>
    </row>
    <row r="9722" spans="1:8" ht="409.6" x14ac:dyDescent="0.3">
      <c r="A9722">
        <v>40518087</v>
      </c>
      <c r="B9722" t="s">
        <v>4048</v>
      </c>
      <c r="C9722" s="1">
        <v>42684.009155092594</v>
      </c>
      <c r="D9722" s="2" t="s">
        <v>9729</v>
      </c>
      <c r="E9722">
        <v>0</v>
      </c>
      <c r="F9722">
        <v>0</v>
      </c>
      <c r="G9722">
        <v>0</v>
      </c>
      <c r="H9722">
        <v>40.4</v>
      </c>
    </row>
    <row r="9723" spans="1:8" ht="409.6" x14ac:dyDescent="0.3">
      <c r="A9723">
        <v>40517969</v>
      </c>
      <c r="B9723" t="s">
        <v>4048</v>
      </c>
      <c r="C9723" s="1">
        <v>42683.996666666666</v>
      </c>
      <c r="D9723" s="2" t="s">
        <v>9730</v>
      </c>
      <c r="E9723">
        <v>1</v>
      </c>
      <c r="F9723">
        <v>0</v>
      </c>
      <c r="G9723">
        <v>0</v>
      </c>
      <c r="H9723">
        <v>11.5</v>
      </c>
    </row>
    <row r="9724" spans="1:8" ht="409.6" x14ac:dyDescent="0.3">
      <c r="A9724">
        <v>40517863</v>
      </c>
      <c r="B9724" t="s">
        <v>4048</v>
      </c>
      <c r="C9724" s="1">
        <v>42683.989224537036</v>
      </c>
      <c r="D9724" s="2" t="s">
        <v>9731</v>
      </c>
      <c r="E9724">
        <v>5</v>
      </c>
      <c r="F9724">
        <v>1</v>
      </c>
      <c r="G9724">
        <v>0</v>
      </c>
      <c r="H9724">
        <v>22</v>
      </c>
    </row>
    <row r="9725" spans="1:8" ht="409.6" x14ac:dyDescent="0.3">
      <c r="A9725">
        <v>40517870</v>
      </c>
      <c r="B9725" t="s">
        <v>4048</v>
      </c>
      <c r="C9725" s="1">
        <v>42683.989664351851</v>
      </c>
      <c r="D9725" s="2" t="s">
        <v>9732</v>
      </c>
      <c r="E9725">
        <v>1</v>
      </c>
      <c r="F9725">
        <v>1</v>
      </c>
      <c r="G9725">
        <v>0</v>
      </c>
      <c r="H9725">
        <v>23.5</v>
      </c>
    </row>
    <row r="9726" spans="1:8" ht="409.6" x14ac:dyDescent="0.3">
      <c r="A9726">
        <v>40517938</v>
      </c>
      <c r="B9726" t="s">
        <v>4048</v>
      </c>
      <c r="C9726" s="1">
        <v>42683.994016203702</v>
      </c>
      <c r="D9726" s="2" t="s">
        <v>9733</v>
      </c>
      <c r="E9726">
        <v>1</v>
      </c>
      <c r="F9726">
        <v>0</v>
      </c>
      <c r="G9726">
        <v>0</v>
      </c>
      <c r="H9726">
        <v>37</v>
      </c>
    </row>
    <row r="9727" spans="1:8" ht="409.6" x14ac:dyDescent="0.3">
      <c r="A9727">
        <v>40517935</v>
      </c>
      <c r="B9727" t="s">
        <v>4048</v>
      </c>
      <c r="C9727" s="1">
        <v>42683.993831018517</v>
      </c>
      <c r="D9727" s="2" t="s">
        <v>9734</v>
      </c>
      <c r="E9727">
        <v>1</v>
      </c>
      <c r="F9727">
        <v>0</v>
      </c>
      <c r="G9727">
        <v>0</v>
      </c>
      <c r="H9727">
        <v>27.2</v>
      </c>
    </row>
    <row r="9728" spans="1:8" ht="409.6" x14ac:dyDescent="0.3">
      <c r="A9728">
        <v>40517919</v>
      </c>
      <c r="B9728" t="s">
        <v>4048</v>
      </c>
      <c r="C9728" s="1">
        <v>42683.992488425924</v>
      </c>
      <c r="D9728" s="2" t="s">
        <v>9735</v>
      </c>
      <c r="E9728">
        <v>1</v>
      </c>
      <c r="F9728">
        <v>0</v>
      </c>
      <c r="G9728">
        <v>0</v>
      </c>
      <c r="H9728">
        <v>12.6</v>
      </c>
    </row>
    <row r="9729" spans="1:8" ht="409.6" x14ac:dyDescent="0.3">
      <c r="A9729">
        <v>40518172</v>
      </c>
      <c r="B9729" t="s">
        <v>4048</v>
      </c>
      <c r="C9729" s="1">
        <v>42684.01766203704</v>
      </c>
      <c r="D9729" s="2" t="s">
        <v>9736</v>
      </c>
      <c r="E9729">
        <v>2</v>
      </c>
      <c r="F9729">
        <v>1</v>
      </c>
      <c r="G9729">
        <v>0</v>
      </c>
      <c r="H9729">
        <v>13.1</v>
      </c>
    </row>
    <row r="9730" spans="1:8" ht="409.6" x14ac:dyDescent="0.3">
      <c r="A9730">
        <v>40518068</v>
      </c>
      <c r="B9730" t="s">
        <v>4048</v>
      </c>
      <c r="C9730" s="1">
        <v>42684.00712962963</v>
      </c>
      <c r="D9730" s="2" t="s">
        <v>9737</v>
      </c>
      <c r="E9730">
        <v>5</v>
      </c>
      <c r="F9730">
        <v>1</v>
      </c>
      <c r="G9730">
        <v>0</v>
      </c>
      <c r="H9730">
        <v>7.7</v>
      </c>
    </row>
    <row r="9731" spans="1:8" ht="360" x14ac:dyDescent="0.3">
      <c r="A9731">
        <v>40517895</v>
      </c>
      <c r="B9731" t="s">
        <v>4048</v>
      </c>
      <c r="C9731" s="1">
        <v>42683.990879629629</v>
      </c>
      <c r="D9731" s="2" t="s">
        <v>9738</v>
      </c>
      <c r="E9731">
        <v>1</v>
      </c>
      <c r="F9731">
        <v>1</v>
      </c>
      <c r="G9731">
        <v>0</v>
      </c>
      <c r="H9731">
        <v>8.8000000000000007</v>
      </c>
    </row>
    <row r="9732" spans="1:8" ht="409.6" x14ac:dyDescent="0.3">
      <c r="A9732">
        <v>40517914</v>
      </c>
      <c r="B9732" t="s">
        <v>4048</v>
      </c>
      <c r="C9732" s="1">
        <v>42683.992199074077</v>
      </c>
      <c r="D9732" s="2" t="s">
        <v>9739</v>
      </c>
      <c r="E9732">
        <v>3</v>
      </c>
      <c r="F9732">
        <v>1</v>
      </c>
      <c r="G9732">
        <v>0</v>
      </c>
      <c r="H9732">
        <v>19.3</v>
      </c>
    </row>
    <row r="9733" spans="1:8" ht="409.6" x14ac:dyDescent="0.3">
      <c r="A9733">
        <v>40518022</v>
      </c>
      <c r="B9733" t="s">
        <v>4048</v>
      </c>
      <c r="C9733" s="1">
        <v>42684.00172453704</v>
      </c>
      <c r="D9733" s="2" t="s">
        <v>9740</v>
      </c>
      <c r="E9733">
        <v>0</v>
      </c>
      <c r="F9733">
        <v>1</v>
      </c>
      <c r="G9733">
        <v>0</v>
      </c>
      <c r="H9733">
        <v>16.5</v>
      </c>
    </row>
    <row r="9734" spans="1:8" ht="409.6" x14ac:dyDescent="0.3">
      <c r="A9734">
        <v>40517883</v>
      </c>
      <c r="B9734" t="s">
        <v>4048</v>
      </c>
      <c r="C9734" s="1">
        <v>42683.99013888889</v>
      </c>
      <c r="D9734" s="2" t="s">
        <v>9741</v>
      </c>
      <c r="E9734">
        <v>3</v>
      </c>
      <c r="F9734">
        <v>0</v>
      </c>
      <c r="G9734">
        <v>0</v>
      </c>
      <c r="H9734">
        <v>8.8000000000000007</v>
      </c>
    </row>
    <row r="9735" spans="1:8" ht="409.6" x14ac:dyDescent="0.3">
      <c r="A9735">
        <v>40517986</v>
      </c>
      <c r="B9735" t="s">
        <v>4048</v>
      </c>
      <c r="C9735" s="1">
        <v>42683.998402777775</v>
      </c>
      <c r="D9735" s="2" t="s">
        <v>9742</v>
      </c>
      <c r="E9735">
        <v>4</v>
      </c>
      <c r="F9735">
        <v>0</v>
      </c>
      <c r="G9735">
        <v>0</v>
      </c>
      <c r="H9735">
        <v>5.5</v>
      </c>
    </row>
    <row r="9736" spans="1:8" ht="409.6" x14ac:dyDescent="0.3">
      <c r="A9736">
        <v>40517991</v>
      </c>
      <c r="B9736" t="s">
        <v>4048</v>
      </c>
      <c r="C9736" s="1">
        <v>42683.998865740738</v>
      </c>
      <c r="D9736" s="2" t="s">
        <v>9743</v>
      </c>
      <c r="E9736">
        <v>3</v>
      </c>
      <c r="F9736">
        <v>1</v>
      </c>
      <c r="G9736">
        <v>0</v>
      </c>
      <c r="H9736">
        <v>95.7</v>
      </c>
    </row>
    <row r="9737" spans="1:8" ht="144" x14ac:dyDescent="0.3">
      <c r="A9737">
        <v>40517888</v>
      </c>
      <c r="B9737" t="s">
        <v>4048</v>
      </c>
      <c r="C9737" s="1">
        <v>42683.990520833337</v>
      </c>
      <c r="D9737" s="2" t="s">
        <v>9744</v>
      </c>
      <c r="E9737">
        <v>3</v>
      </c>
      <c r="F9737">
        <v>1</v>
      </c>
      <c r="G9737">
        <v>0</v>
      </c>
      <c r="H9737">
        <v>10.4</v>
      </c>
    </row>
    <row r="9738" spans="1:8" ht="409.6" x14ac:dyDescent="0.3">
      <c r="A9738">
        <v>40518071</v>
      </c>
      <c r="B9738" t="s">
        <v>4048</v>
      </c>
      <c r="C9738" s="1">
        <v>42684.007395833331</v>
      </c>
      <c r="D9738" s="2" t="s">
        <v>9745</v>
      </c>
      <c r="E9738">
        <v>0</v>
      </c>
      <c r="F9738">
        <v>0</v>
      </c>
      <c r="G9738">
        <v>0</v>
      </c>
      <c r="H9738">
        <v>6.4</v>
      </c>
    </row>
    <row r="9739" spans="1:8" ht="409.6" x14ac:dyDescent="0.3">
      <c r="A9739">
        <v>40517916</v>
      </c>
      <c r="B9739" t="s">
        <v>4048</v>
      </c>
      <c r="C9739" s="1">
        <v>42683.992280092592</v>
      </c>
      <c r="D9739" s="2" t="s">
        <v>9746</v>
      </c>
      <c r="E9739">
        <v>2</v>
      </c>
      <c r="F9739">
        <v>1</v>
      </c>
      <c r="G9739">
        <v>0</v>
      </c>
      <c r="H9739">
        <v>10.3</v>
      </c>
    </row>
    <row r="9740" spans="1:8" ht="409.6" x14ac:dyDescent="0.3">
      <c r="A9740">
        <v>40518103</v>
      </c>
      <c r="B9740" t="s">
        <v>4048</v>
      </c>
      <c r="C9740" s="1">
        <v>42684.010057870371</v>
      </c>
      <c r="D9740" s="2" t="s">
        <v>9747</v>
      </c>
      <c r="E9740">
        <v>3</v>
      </c>
      <c r="F9740">
        <v>0</v>
      </c>
      <c r="G9740">
        <v>0</v>
      </c>
      <c r="H9740">
        <v>22.7</v>
      </c>
    </row>
    <row r="9741" spans="1:8" ht="409.6" x14ac:dyDescent="0.3">
      <c r="A9741">
        <v>40517912</v>
      </c>
      <c r="B9741" t="s">
        <v>4048</v>
      </c>
      <c r="C9741" s="1">
        <v>42683.992129629631</v>
      </c>
      <c r="D9741" s="2" t="s">
        <v>9748</v>
      </c>
      <c r="E9741">
        <v>3</v>
      </c>
      <c r="F9741">
        <v>1</v>
      </c>
      <c r="G9741">
        <v>0</v>
      </c>
      <c r="H9741">
        <v>8.1999999999999993</v>
      </c>
    </row>
    <row r="9742" spans="1:8" ht="409.6" x14ac:dyDescent="0.3">
      <c r="A9742">
        <v>40517970</v>
      </c>
      <c r="B9742" t="s">
        <v>4048</v>
      </c>
      <c r="C9742" s="1">
        <v>42683.996898148151</v>
      </c>
      <c r="D9742" s="2" t="s">
        <v>9749</v>
      </c>
      <c r="E9742">
        <v>7</v>
      </c>
      <c r="F9742">
        <v>1</v>
      </c>
      <c r="G9742">
        <v>0</v>
      </c>
      <c r="H9742">
        <v>21.3</v>
      </c>
    </row>
    <row r="9743" spans="1:8" ht="409.6" x14ac:dyDescent="0.3">
      <c r="A9743">
        <v>40518148</v>
      </c>
      <c r="B9743" t="s">
        <v>4048</v>
      </c>
      <c r="C9743" s="1">
        <v>42684.014918981484</v>
      </c>
      <c r="D9743" s="2" t="s">
        <v>9750</v>
      </c>
      <c r="E9743">
        <v>0</v>
      </c>
      <c r="F9743">
        <v>1</v>
      </c>
      <c r="G9743">
        <v>0</v>
      </c>
      <c r="H9743">
        <v>79.8</v>
      </c>
    </row>
    <row r="9744" spans="1:8" ht="409.6" x14ac:dyDescent="0.3">
      <c r="A9744">
        <v>40518343</v>
      </c>
      <c r="B9744" t="s">
        <v>4048</v>
      </c>
      <c r="C9744" s="1">
        <v>42684.031006944446</v>
      </c>
      <c r="D9744" s="2" t="s">
        <v>9751</v>
      </c>
      <c r="E9744">
        <v>147</v>
      </c>
      <c r="F9744">
        <v>1</v>
      </c>
      <c r="G9744">
        <v>0</v>
      </c>
      <c r="H9744">
        <v>33.1</v>
      </c>
    </row>
    <row r="9745" spans="1:8" ht="409.6" x14ac:dyDescent="0.3">
      <c r="A9745">
        <v>40518333</v>
      </c>
      <c r="B9745" t="s">
        <v>4048</v>
      </c>
      <c r="C9745" s="1">
        <v>42684.03052083333</v>
      </c>
      <c r="D9745" s="2" t="s">
        <v>9752</v>
      </c>
      <c r="E9745">
        <v>0</v>
      </c>
      <c r="F9745">
        <v>0</v>
      </c>
      <c r="G9745">
        <v>0</v>
      </c>
      <c r="H9745">
        <v>35.700000000000003</v>
      </c>
    </row>
    <row r="9746" spans="1:8" ht="409.6" x14ac:dyDescent="0.3">
      <c r="A9746">
        <v>40518184</v>
      </c>
      <c r="B9746" t="s">
        <v>4048</v>
      </c>
      <c r="C9746" s="1">
        <v>42684.018495370372</v>
      </c>
      <c r="D9746" s="2" t="s">
        <v>9753</v>
      </c>
      <c r="E9746">
        <v>2</v>
      </c>
      <c r="F9746">
        <v>1</v>
      </c>
      <c r="G9746">
        <v>0</v>
      </c>
      <c r="H9746">
        <v>11.4</v>
      </c>
    </row>
    <row r="9747" spans="1:8" ht="409.6" x14ac:dyDescent="0.3">
      <c r="A9747">
        <v>40518129</v>
      </c>
      <c r="B9747" t="s">
        <v>4048</v>
      </c>
      <c r="C9747" s="1">
        <v>42684.012384259258</v>
      </c>
      <c r="D9747" s="2" t="s">
        <v>9754</v>
      </c>
      <c r="E9747">
        <v>2</v>
      </c>
      <c r="F9747">
        <v>1</v>
      </c>
      <c r="G9747">
        <v>0</v>
      </c>
      <c r="H9747">
        <v>85</v>
      </c>
    </row>
    <row r="9748" spans="1:8" ht="409.6" x14ac:dyDescent="0.3">
      <c r="A9748">
        <v>40518099</v>
      </c>
      <c r="B9748" t="s">
        <v>4048</v>
      </c>
      <c r="C9748" s="1">
        <v>42684.009895833333</v>
      </c>
      <c r="D9748" s="2" t="s">
        <v>9755</v>
      </c>
      <c r="E9748">
        <v>1</v>
      </c>
      <c r="F9748">
        <v>0</v>
      </c>
      <c r="G9748">
        <v>0</v>
      </c>
      <c r="H9748">
        <v>43.9</v>
      </c>
    </row>
    <row r="9749" spans="1:8" ht="409.6" x14ac:dyDescent="0.3">
      <c r="A9749">
        <v>40518213</v>
      </c>
      <c r="B9749" t="s">
        <v>4048</v>
      </c>
      <c r="C9749" s="1">
        <v>42684.020578703705</v>
      </c>
      <c r="D9749" s="2" t="s">
        <v>9756</v>
      </c>
      <c r="E9749">
        <v>1</v>
      </c>
      <c r="F9749">
        <v>1</v>
      </c>
      <c r="G9749">
        <v>0</v>
      </c>
      <c r="H9749">
        <v>27.4</v>
      </c>
    </row>
    <row r="9750" spans="1:8" ht="409.6" x14ac:dyDescent="0.3">
      <c r="A9750">
        <v>40518044</v>
      </c>
      <c r="B9750" t="s">
        <v>4048</v>
      </c>
      <c r="C9750" s="1">
        <v>42684.003819444442</v>
      </c>
      <c r="D9750" s="2" t="s">
        <v>9757</v>
      </c>
      <c r="E9750">
        <v>2</v>
      </c>
      <c r="F9750">
        <v>1</v>
      </c>
      <c r="G9750">
        <v>0</v>
      </c>
      <c r="H9750">
        <v>19.600000000000001</v>
      </c>
    </row>
    <row r="9751" spans="1:8" ht="409.6" x14ac:dyDescent="0.3">
      <c r="A9751">
        <v>40518287</v>
      </c>
      <c r="B9751" t="s">
        <v>4048</v>
      </c>
      <c r="C9751" s="1">
        <v>42684.026620370372</v>
      </c>
      <c r="D9751" s="2" t="s">
        <v>9758</v>
      </c>
      <c r="E9751">
        <v>-1</v>
      </c>
      <c r="F9751">
        <v>0</v>
      </c>
      <c r="G9751">
        <v>0</v>
      </c>
      <c r="H9751">
        <v>65.8</v>
      </c>
    </row>
    <row r="9752" spans="1:8" ht="409.6" x14ac:dyDescent="0.3">
      <c r="A9752">
        <v>40518335</v>
      </c>
      <c r="B9752" t="s">
        <v>4048</v>
      </c>
      <c r="C9752" s="1">
        <v>42684.030636574076</v>
      </c>
      <c r="D9752" s="2" t="s">
        <v>9759</v>
      </c>
      <c r="E9752">
        <v>2</v>
      </c>
      <c r="F9752">
        <v>1</v>
      </c>
      <c r="G9752">
        <v>0</v>
      </c>
      <c r="H9752">
        <v>21.1</v>
      </c>
    </row>
    <row r="9753" spans="1:8" ht="409.6" x14ac:dyDescent="0.3">
      <c r="A9753">
        <v>40518160</v>
      </c>
      <c r="B9753" t="s">
        <v>4048</v>
      </c>
      <c r="C9753" s="1">
        <v>42684.016469907408</v>
      </c>
      <c r="D9753" s="2" t="s">
        <v>9760</v>
      </c>
      <c r="E9753">
        <v>1</v>
      </c>
      <c r="F9753">
        <v>1</v>
      </c>
      <c r="G9753">
        <v>0</v>
      </c>
      <c r="H9753">
        <v>19.7</v>
      </c>
    </row>
    <row r="9754" spans="1:8" ht="409.6" x14ac:dyDescent="0.3">
      <c r="A9754">
        <v>40518070</v>
      </c>
      <c r="B9754" t="s">
        <v>4048</v>
      </c>
      <c r="C9754" s="1">
        <v>42684.007361111115</v>
      </c>
      <c r="D9754" s="2" t="s">
        <v>9761</v>
      </c>
      <c r="E9754">
        <v>1</v>
      </c>
      <c r="F9754">
        <v>0</v>
      </c>
      <c r="G9754">
        <v>0</v>
      </c>
      <c r="H9754">
        <v>16.8</v>
      </c>
    </row>
    <row r="9755" spans="1:8" ht="409.6" x14ac:dyDescent="0.3">
      <c r="A9755">
        <v>40518219</v>
      </c>
      <c r="B9755" t="s">
        <v>4048</v>
      </c>
      <c r="C9755" s="1">
        <v>42684.020833333336</v>
      </c>
      <c r="D9755" s="2" t="s">
        <v>9762</v>
      </c>
      <c r="E9755">
        <v>0</v>
      </c>
      <c r="F9755">
        <v>0</v>
      </c>
      <c r="G9755">
        <v>0</v>
      </c>
      <c r="H9755">
        <v>25.3</v>
      </c>
    </row>
    <row r="9756" spans="1:8" ht="409.6" x14ac:dyDescent="0.3">
      <c r="A9756">
        <v>40518181</v>
      </c>
      <c r="B9756" t="s">
        <v>4048</v>
      </c>
      <c r="C9756" s="1">
        <v>42684.018136574072</v>
      </c>
      <c r="D9756" s="2" t="s">
        <v>9763</v>
      </c>
      <c r="E9756">
        <v>1</v>
      </c>
      <c r="F9756">
        <v>1</v>
      </c>
      <c r="G9756">
        <v>0</v>
      </c>
      <c r="H9756">
        <v>9.5</v>
      </c>
    </row>
    <row r="9757" spans="1:8" ht="409.6" x14ac:dyDescent="0.3">
      <c r="A9757">
        <v>40518185</v>
      </c>
      <c r="B9757" t="s">
        <v>4048</v>
      </c>
      <c r="C9757" s="1">
        <v>42684.018576388888</v>
      </c>
      <c r="D9757" s="2" t="s">
        <v>9764</v>
      </c>
      <c r="E9757">
        <v>0</v>
      </c>
      <c r="F9757">
        <v>0</v>
      </c>
      <c r="G9757">
        <v>0</v>
      </c>
      <c r="H9757">
        <v>28.3</v>
      </c>
    </row>
    <row r="9758" spans="1:8" ht="409.6" x14ac:dyDescent="0.3">
      <c r="A9758">
        <v>40518191</v>
      </c>
      <c r="B9758" t="s">
        <v>4048</v>
      </c>
      <c r="C9758" s="1">
        <v>42684.018958333334</v>
      </c>
      <c r="D9758" s="2" t="s">
        <v>9765</v>
      </c>
      <c r="E9758">
        <v>0</v>
      </c>
      <c r="F9758">
        <v>0</v>
      </c>
      <c r="G9758">
        <v>0</v>
      </c>
      <c r="H9758">
        <v>52.2</v>
      </c>
    </row>
    <row r="9759" spans="1:8" ht="409.6" x14ac:dyDescent="0.3">
      <c r="A9759">
        <v>40518155</v>
      </c>
      <c r="B9759" t="s">
        <v>4048</v>
      </c>
      <c r="C9759" s="1">
        <v>42684.016145833331</v>
      </c>
      <c r="D9759" s="2" t="s">
        <v>9766</v>
      </c>
      <c r="E9759">
        <v>5</v>
      </c>
      <c r="F9759">
        <v>1</v>
      </c>
      <c r="G9759">
        <v>0</v>
      </c>
      <c r="H9759">
        <v>44.7</v>
      </c>
    </row>
    <row r="9760" spans="1:8" ht="409.6" x14ac:dyDescent="0.3">
      <c r="A9760">
        <v>40518161</v>
      </c>
      <c r="B9760" t="s">
        <v>4048</v>
      </c>
      <c r="C9760" s="1">
        <v>42684.016481481478</v>
      </c>
      <c r="D9760" s="2" t="s">
        <v>9767</v>
      </c>
      <c r="E9760">
        <v>2</v>
      </c>
      <c r="F9760">
        <v>1</v>
      </c>
      <c r="G9760">
        <v>0</v>
      </c>
      <c r="H9760">
        <v>34.700000000000003</v>
      </c>
    </row>
    <row r="9761" spans="1:8" ht="409.6" x14ac:dyDescent="0.3">
      <c r="A9761">
        <v>40518128</v>
      </c>
      <c r="B9761" t="s">
        <v>4048</v>
      </c>
      <c r="C9761" s="1">
        <v>42684.012361111112</v>
      </c>
      <c r="D9761" s="2" t="s">
        <v>9768</v>
      </c>
      <c r="E9761">
        <v>5</v>
      </c>
      <c r="F9761">
        <v>1</v>
      </c>
      <c r="G9761">
        <v>0</v>
      </c>
      <c r="H9761">
        <v>38.4</v>
      </c>
    </row>
    <row r="9762" spans="1:8" ht="409.6" x14ac:dyDescent="0.3">
      <c r="A9762">
        <v>40518189</v>
      </c>
      <c r="B9762" t="s">
        <v>4048</v>
      </c>
      <c r="C9762" s="1">
        <v>42684.018796296295</v>
      </c>
      <c r="D9762" s="2" t="s">
        <v>9769</v>
      </c>
      <c r="E9762">
        <v>1</v>
      </c>
      <c r="F9762">
        <v>1</v>
      </c>
      <c r="G9762">
        <v>0</v>
      </c>
      <c r="H9762">
        <v>50.1</v>
      </c>
    </row>
    <row r="9763" spans="1:8" ht="316.8" x14ac:dyDescent="0.3">
      <c r="A9763">
        <v>40518280</v>
      </c>
      <c r="B9763" t="s">
        <v>4048</v>
      </c>
      <c r="C9763" s="1">
        <v>42684.026307870372</v>
      </c>
      <c r="D9763" s="2" t="s">
        <v>9770</v>
      </c>
      <c r="E9763">
        <v>2</v>
      </c>
      <c r="F9763">
        <v>0</v>
      </c>
      <c r="G9763">
        <v>0</v>
      </c>
      <c r="H9763">
        <v>18.2</v>
      </c>
    </row>
    <row r="9764" spans="1:8" ht="409.6" x14ac:dyDescent="0.3">
      <c r="A9764">
        <v>40518221</v>
      </c>
      <c r="B9764" t="s">
        <v>4048</v>
      </c>
      <c r="C9764" s="1">
        <v>42684.021018518521</v>
      </c>
      <c r="D9764" s="2" t="s">
        <v>9771</v>
      </c>
      <c r="E9764">
        <v>3</v>
      </c>
      <c r="F9764">
        <v>0</v>
      </c>
      <c r="G9764">
        <v>0</v>
      </c>
      <c r="H9764">
        <v>24.4</v>
      </c>
    </row>
    <row r="9765" spans="1:8" ht="409.6" x14ac:dyDescent="0.3">
      <c r="A9765">
        <v>40518206</v>
      </c>
      <c r="B9765" t="s">
        <v>4048</v>
      </c>
      <c r="C9765" s="1">
        <v>42684.020057870373</v>
      </c>
      <c r="D9765" s="2" t="s">
        <v>9772</v>
      </c>
      <c r="E9765">
        <v>1</v>
      </c>
      <c r="F9765">
        <v>1</v>
      </c>
      <c r="G9765">
        <v>0</v>
      </c>
      <c r="H9765">
        <v>9</v>
      </c>
    </row>
    <row r="9766" spans="1:8" ht="409.6" x14ac:dyDescent="0.3">
      <c r="A9766">
        <v>40518195</v>
      </c>
      <c r="B9766" t="s">
        <v>4048</v>
      </c>
      <c r="C9766" s="1">
        <v>42684.019201388888</v>
      </c>
      <c r="D9766" s="2" t="s">
        <v>9773</v>
      </c>
      <c r="E9766">
        <v>0</v>
      </c>
      <c r="F9766">
        <v>0</v>
      </c>
      <c r="G9766">
        <v>0</v>
      </c>
      <c r="H9766">
        <v>22.9</v>
      </c>
    </row>
    <row r="9767" spans="1:8" ht="409.6" x14ac:dyDescent="0.3">
      <c r="A9767">
        <v>40518240</v>
      </c>
      <c r="B9767" t="s">
        <v>4048</v>
      </c>
      <c r="C9767" s="1">
        <v>42684.023333333331</v>
      </c>
      <c r="D9767" s="2" t="s">
        <v>9774</v>
      </c>
      <c r="E9767">
        <v>0</v>
      </c>
      <c r="F9767">
        <v>0</v>
      </c>
      <c r="G9767">
        <v>0</v>
      </c>
      <c r="H9767">
        <v>23.4</v>
      </c>
    </row>
    <row r="9768" spans="1:8" ht="409.6" x14ac:dyDescent="0.3">
      <c r="A9768">
        <v>40518420</v>
      </c>
      <c r="B9768" t="s">
        <v>4048</v>
      </c>
      <c r="C9768" s="1">
        <v>42684.037997685184</v>
      </c>
      <c r="D9768" s="2" t="s">
        <v>9775</v>
      </c>
      <c r="E9768">
        <v>0</v>
      </c>
      <c r="F9768">
        <v>0</v>
      </c>
      <c r="G9768">
        <v>0</v>
      </c>
      <c r="H9768">
        <v>21.1</v>
      </c>
    </row>
    <row r="9769" spans="1:8" ht="409.6" x14ac:dyDescent="0.3">
      <c r="A9769">
        <v>40518396</v>
      </c>
      <c r="B9769" t="s">
        <v>4048</v>
      </c>
      <c r="C9769" s="1">
        <v>42684.035775462966</v>
      </c>
      <c r="D9769" s="2" t="s">
        <v>9776</v>
      </c>
      <c r="E9769">
        <v>1</v>
      </c>
      <c r="F9769">
        <v>0</v>
      </c>
      <c r="G9769">
        <v>0</v>
      </c>
      <c r="H9769">
        <v>36.1</v>
      </c>
    </row>
    <row r="9770" spans="1:8" ht="409.6" x14ac:dyDescent="0.3">
      <c r="A9770">
        <v>40518255</v>
      </c>
      <c r="B9770" t="s">
        <v>4048</v>
      </c>
      <c r="C9770" s="1">
        <v>42684.024583333332</v>
      </c>
      <c r="D9770" s="2" t="s">
        <v>9777</v>
      </c>
      <c r="E9770">
        <v>1</v>
      </c>
      <c r="F9770">
        <v>1</v>
      </c>
      <c r="G9770">
        <v>0</v>
      </c>
      <c r="H9770">
        <v>12.7</v>
      </c>
    </row>
    <row r="9771" spans="1:8" ht="273.60000000000002" x14ac:dyDescent="0.3">
      <c r="A9771">
        <v>40518173</v>
      </c>
      <c r="B9771" t="s">
        <v>4048</v>
      </c>
      <c r="C9771" s="1">
        <v>42684.01766203704</v>
      </c>
      <c r="D9771" s="2" t="s">
        <v>9778</v>
      </c>
      <c r="E9771">
        <v>0</v>
      </c>
      <c r="F9771">
        <v>0</v>
      </c>
      <c r="G9771">
        <v>0</v>
      </c>
      <c r="H9771">
        <v>9.9</v>
      </c>
    </row>
    <row r="9772" spans="1:8" ht="409.6" x14ac:dyDescent="0.3">
      <c r="A9772">
        <v>40518309</v>
      </c>
      <c r="B9772" t="s">
        <v>4048</v>
      </c>
      <c r="C9772" s="1">
        <v>42684.028194444443</v>
      </c>
      <c r="D9772" s="2" t="s">
        <v>9779</v>
      </c>
      <c r="E9772">
        <v>2</v>
      </c>
      <c r="F9772">
        <v>1</v>
      </c>
      <c r="G9772">
        <v>0</v>
      </c>
      <c r="H9772">
        <v>62.9</v>
      </c>
    </row>
    <row r="9773" spans="1:8" ht="409.6" x14ac:dyDescent="0.3">
      <c r="A9773">
        <v>40518236</v>
      </c>
      <c r="B9773" t="s">
        <v>4048</v>
      </c>
      <c r="C9773" s="1">
        <v>42684.022743055553</v>
      </c>
      <c r="D9773" s="2" t="s">
        <v>9780</v>
      </c>
      <c r="E9773">
        <v>1</v>
      </c>
      <c r="F9773">
        <v>1</v>
      </c>
      <c r="G9773">
        <v>0</v>
      </c>
      <c r="H9773">
        <v>43.9</v>
      </c>
    </row>
    <row r="9774" spans="1:8" ht="409.6" x14ac:dyDescent="0.3">
      <c r="A9774">
        <v>40518260</v>
      </c>
      <c r="B9774" t="s">
        <v>4048</v>
      </c>
      <c r="C9774" s="1">
        <v>42684.025057870371</v>
      </c>
      <c r="D9774" s="2" t="s">
        <v>9781</v>
      </c>
      <c r="E9774">
        <v>1</v>
      </c>
      <c r="F9774">
        <v>0</v>
      </c>
      <c r="G9774">
        <v>0</v>
      </c>
      <c r="H9774">
        <v>51.7</v>
      </c>
    </row>
    <row r="9775" spans="1:8" ht="409.6" x14ac:dyDescent="0.3">
      <c r="A9775">
        <v>40518296</v>
      </c>
      <c r="B9775" t="s">
        <v>4048</v>
      </c>
      <c r="C9775" s="1">
        <v>42684.027002314811</v>
      </c>
      <c r="D9775" s="2" t="s">
        <v>9782</v>
      </c>
      <c r="E9775">
        <v>1</v>
      </c>
      <c r="F9775">
        <v>1</v>
      </c>
      <c r="G9775">
        <v>0</v>
      </c>
      <c r="H9775">
        <v>53.4</v>
      </c>
    </row>
    <row r="9776" spans="1:8" ht="409.6" x14ac:dyDescent="0.3">
      <c r="A9776">
        <v>40518367</v>
      </c>
      <c r="B9776" t="s">
        <v>4048</v>
      </c>
      <c r="C9776" s="1">
        <v>42684.03224537037</v>
      </c>
      <c r="D9776" s="2" t="s">
        <v>9783</v>
      </c>
      <c r="E9776">
        <v>1</v>
      </c>
      <c r="F9776">
        <v>0</v>
      </c>
      <c r="G9776">
        <v>0</v>
      </c>
      <c r="H9776">
        <v>54.9</v>
      </c>
    </row>
    <row r="9777" spans="1:8" ht="409.6" x14ac:dyDescent="0.3">
      <c r="A9777">
        <v>40518356</v>
      </c>
      <c r="B9777" t="s">
        <v>4048</v>
      </c>
      <c r="C9777" s="1">
        <v>42684.031782407408</v>
      </c>
      <c r="D9777" s="2" t="s">
        <v>9784</v>
      </c>
      <c r="E9777">
        <v>0</v>
      </c>
      <c r="F9777">
        <v>1</v>
      </c>
      <c r="G9777">
        <v>0</v>
      </c>
      <c r="H9777">
        <v>10.3</v>
      </c>
    </row>
    <row r="9778" spans="1:8" ht="409.6" x14ac:dyDescent="0.3">
      <c r="A9778">
        <v>40518301</v>
      </c>
      <c r="B9778" t="s">
        <v>4048</v>
      </c>
      <c r="C9778" s="1">
        <v>42684.027361111112</v>
      </c>
      <c r="D9778" s="2" t="s">
        <v>9785</v>
      </c>
      <c r="E9778">
        <v>0</v>
      </c>
      <c r="F9778">
        <v>0</v>
      </c>
      <c r="G9778">
        <v>0</v>
      </c>
      <c r="H9778">
        <v>43.1</v>
      </c>
    </row>
    <row r="9779" spans="1:8" ht="409.6" x14ac:dyDescent="0.3">
      <c r="A9779">
        <v>40518269</v>
      </c>
      <c r="B9779" t="s">
        <v>4048</v>
      </c>
      <c r="C9779" s="1">
        <v>42684.025520833333</v>
      </c>
      <c r="D9779" s="2" t="s">
        <v>9786</v>
      </c>
      <c r="E9779">
        <v>1</v>
      </c>
      <c r="F9779">
        <v>1</v>
      </c>
      <c r="G9779">
        <v>0</v>
      </c>
      <c r="H9779">
        <v>26.7</v>
      </c>
    </row>
    <row r="9780" spans="1:8" ht="409.6" x14ac:dyDescent="0.3">
      <c r="A9780">
        <v>40518406</v>
      </c>
      <c r="B9780" t="s">
        <v>4048</v>
      </c>
      <c r="C9780" s="1">
        <v>42684.036597222221</v>
      </c>
      <c r="D9780" s="2" t="s">
        <v>9787</v>
      </c>
      <c r="E9780">
        <v>2</v>
      </c>
      <c r="F9780">
        <v>1</v>
      </c>
      <c r="G9780">
        <v>0</v>
      </c>
      <c r="H9780">
        <v>17.5</v>
      </c>
    </row>
    <row r="9781" spans="1:8" ht="409.6" x14ac:dyDescent="0.3">
      <c r="A9781">
        <v>40518314</v>
      </c>
      <c r="B9781" t="s">
        <v>4048</v>
      </c>
      <c r="C9781" s="1">
        <v>42684.028865740744</v>
      </c>
      <c r="D9781" s="2" t="s">
        <v>9788</v>
      </c>
      <c r="E9781">
        <v>0</v>
      </c>
      <c r="F9781">
        <v>0</v>
      </c>
      <c r="G9781">
        <v>0</v>
      </c>
      <c r="H9781">
        <v>27.5</v>
      </c>
    </row>
    <row r="9782" spans="1:8" ht="331.2" x14ac:dyDescent="0.3">
      <c r="A9782">
        <v>40518252</v>
      </c>
      <c r="B9782" t="s">
        <v>4048</v>
      </c>
      <c r="C9782" s="1">
        <v>42684.024467592593</v>
      </c>
      <c r="D9782" s="2" t="s">
        <v>9789</v>
      </c>
      <c r="E9782">
        <v>0</v>
      </c>
      <c r="F9782">
        <v>0</v>
      </c>
      <c r="G9782">
        <v>0</v>
      </c>
      <c r="H9782">
        <v>5.8</v>
      </c>
    </row>
    <row r="9783" spans="1:8" ht="409.6" x14ac:dyDescent="0.3">
      <c r="A9783">
        <v>40518253</v>
      </c>
      <c r="B9783" t="s">
        <v>4048</v>
      </c>
      <c r="C9783" s="1">
        <v>42684.024513888886</v>
      </c>
      <c r="D9783" s="2" t="s">
        <v>9790</v>
      </c>
      <c r="E9783">
        <v>3</v>
      </c>
      <c r="F9783">
        <v>0</v>
      </c>
      <c r="G9783">
        <v>0</v>
      </c>
      <c r="H9783">
        <v>19.100000000000001</v>
      </c>
    </row>
    <row r="9784" spans="1:8" ht="409.6" x14ac:dyDescent="0.3">
      <c r="A9784">
        <v>40518245</v>
      </c>
      <c r="B9784" t="s">
        <v>4048</v>
      </c>
      <c r="C9784" s="1">
        <v>42684.023854166669</v>
      </c>
      <c r="D9784" s="2" t="s">
        <v>9791</v>
      </c>
      <c r="E9784">
        <v>-3</v>
      </c>
      <c r="F9784">
        <v>0</v>
      </c>
      <c r="G9784">
        <v>0</v>
      </c>
      <c r="H9784">
        <v>34.700000000000003</v>
      </c>
    </row>
    <row r="9785" spans="1:8" ht="409.6" x14ac:dyDescent="0.3">
      <c r="A9785">
        <v>40518307</v>
      </c>
      <c r="B9785" t="s">
        <v>4048</v>
      </c>
      <c r="C9785" s="1">
        <v>42684.027997685182</v>
      </c>
      <c r="D9785" s="2" t="s">
        <v>9792</v>
      </c>
      <c r="E9785">
        <v>0</v>
      </c>
      <c r="F9785">
        <v>0</v>
      </c>
      <c r="G9785">
        <v>0</v>
      </c>
      <c r="H9785">
        <v>51.9</v>
      </c>
    </row>
    <row r="9786" spans="1:8" ht="230.4" x14ac:dyDescent="0.3">
      <c r="A9786">
        <v>40518243</v>
      </c>
      <c r="B9786" t="s">
        <v>4048</v>
      </c>
      <c r="C9786" s="1">
        <v>42684.023831018516</v>
      </c>
      <c r="D9786" s="2" t="s">
        <v>9793</v>
      </c>
      <c r="E9786">
        <v>1</v>
      </c>
      <c r="F9786">
        <v>0</v>
      </c>
      <c r="G9786">
        <v>0</v>
      </c>
      <c r="H9786">
        <v>3.3</v>
      </c>
    </row>
    <row r="9787" spans="1:8" ht="409.6" x14ac:dyDescent="0.3">
      <c r="A9787">
        <v>40518241</v>
      </c>
      <c r="B9787" t="s">
        <v>4048</v>
      </c>
      <c r="C9787" s="1">
        <v>42684.0234375</v>
      </c>
      <c r="D9787" s="2" t="s">
        <v>9794</v>
      </c>
      <c r="E9787">
        <v>4</v>
      </c>
      <c r="F9787">
        <v>1</v>
      </c>
      <c r="G9787">
        <v>0</v>
      </c>
      <c r="H9787">
        <v>24.3</v>
      </c>
    </row>
    <row r="9788" spans="1:8" ht="409.6" x14ac:dyDescent="0.3">
      <c r="A9788">
        <v>40518279</v>
      </c>
      <c r="B9788" t="s">
        <v>4048</v>
      </c>
      <c r="C9788" s="1">
        <v>42684.026226851849</v>
      </c>
      <c r="D9788" s="2" t="s">
        <v>9795</v>
      </c>
      <c r="E9788">
        <v>4</v>
      </c>
      <c r="F9788">
        <v>0</v>
      </c>
      <c r="G9788">
        <v>0</v>
      </c>
      <c r="H9788">
        <v>93</v>
      </c>
    </row>
    <row r="9789" spans="1:8" ht="409.6" x14ac:dyDescent="0.3">
      <c r="A9789">
        <v>40518282</v>
      </c>
      <c r="B9789" t="s">
        <v>4048</v>
      </c>
      <c r="C9789" s="1">
        <v>42684.026388888888</v>
      </c>
      <c r="D9789" s="2" t="s">
        <v>9796</v>
      </c>
      <c r="E9789">
        <v>1</v>
      </c>
      <c r="F9789">
        <v>1</v>
      </c>
      <c r="G9789">
        <v>0</v>
      </c>
      <c r="H9789">
        <v>28.8</v>
      </c>
    </row>
    <row r="9790" spans="1:8" ht="409.6" x14ac:dyDescent="0.3">
      <c r="A9790">
        <v>40518297</v>
      </c>
      <c r="B9790" t="s">
        <v>4048</v>
      </c>
      <c r="C9790" s="1">
        <v>42684.027025462965</v>
      </c>
      <c r="D9790" s="2" t="s">
        <v>9797</v>
      </c>
      <c r="E9790">
        <v>0</v>
      </c>
      <c r="F9790">
        <v>0</v>
      </c>
      <c r="G9790">
        <v>0</v>
      </c>
      <c r="H9790">
        <v>14.2</v>
      </c>
    </row>
    <row r="9791" spans="1:8" ht="409.6" x14ac:dyDescent="0.3">
      <c r="A9791">
        <v>40518375</v>
      </c>
      <c r="B9791" t="s">
        <v>4048</v>
      </c>
      <c r="C9791" s="1">
        <v>42684.032777777778</v>
      </c>
      <c r="D9791" s="2" t="s">
        <v>9798</v>
      </c>
      <c r="E9791">
        <v>0</v>
      </c>
      <c r="F9791">
        <v>1</v>
      </c>
      <c r="G9791">
        <v>0</v>
      </c>
      <c r="H9791">
        <v>32.299999999999997</v>
      </c>
    </row>
    <row r="9792" spans="1:8" ht="409.6" x14ac:dyDescent="0.3">
      <c r="A9792">
        <v>40518379</v>
      </c>
      <c r="B9792" t="s">
        <v>4048</v>
      </c>
      <c r="C9792" s="1">
        <v>42684.032997685186</v>
      </c>
      <c r="D9792" s="2" t="s">
        <v>9799</v>
      </c>
      <c r="E9792">
        <v>0</v>
      </c>
      <c r="F9792">
        <v>0</v>
      </c>
      <c r="G9792">
        <v>0</v>
      </c>
      <c r="H9792">
        <v>73</v>
      </c>
    </row>
    <row r="9793" spans="1:8" ht="409.6" x14ac:dyDescent="0.3">
      <c r="A9793">
        <v>40518368</v>
      </c>
      <c r="B9793" t="s">
        <v>4048</v>
      </c>
      <c r="C9793" s="1">
        <v>42684.032465277778</v>
      </c>
      <c r="D9793" s="2" t="s">
        <v>9800</v>
      </c>
      <c r="E9793">
        <v>2</v>
      </c>
      <c r="F9793">
        <v>1</v>
      </c>
      <c r="G9793">
        <v>0</v>
      </c>
      <c r="H9793">
        <v>18.5</v>
      </c>
    </row>
    <row r="9794" spans="1:8" ht="409.6" x14ac:dyDescent="0.3">
      <c r="A9794">
        <v>40518415</v>
      </c>
      <c r="B9794" t="s">
        <v>4048</v>
      </c>
      <c r="C9794" s="1">
        <v>42684.03765046296</v>
      </c>
      <c r="D9794" s="2" t="s">
        <v>9801</v>
      </c>
      <c r="E9794">
        <v>0</v>
      </c>
      <c r="F9794">
        <v>0</v>
      </c>
      <c r="G9794">
        <v>0</v>
      </c>
      <c r="H9794">
        <v>22.4</v>
      </c>
    </row>
    <row r="9795" spans="1:8" ht="409.6" x14ac:dyDescent="0.3">
      <c r="A9795">
        <v>40518397</v>
      </c>
      <c r="B9795" t="s">
        <v>4048</v>
      </c>
      <c r="C9795" s="1">
        <v>42684.035856481481</v>
      </c>
      <c r="D9795" s="2" t="s">
        <v>9802</v>
      </c>
      <c r="E9795">
        <v>0</v>
      </c>
      <c r="F9795">
        <v>0</v>
      </c>
      <c r="G9795">
        <v>0</v>
      </c>
      <c r="H9795">
        <v>27.9</v>
      </c>
    </row>
    <row r="9796" spans="1:8" ht="409.6" x14ac:dyDescent="0.3">
      <c r="A9796">
        <v>40518384</v>
      </c>
      <c r="B9796" t="s">
        <v>4048</v>
      </c>
      <c r="C9796" s="1">
        <v>42684.033773148149</v>
      </c>
      <c r="D9796" s="2" t="s">
        <v>9803</v>
      </c>
      <c r="E9796">
        <v>-1</v>
      </c>
      <c r="F9796">
        <v>0</v>
      </c>
      <c r="G9796">
        <v>0</v>
      </c>
      <c r="H9796">
        <v>12.6</v>
      </c>
    </row>
    <row r="9797" spans="1:8" ht="409.6" x14ac:dyDescent="0.3">
      <c r="A9797">
        <v>40518411</v>
      </c>
      <c r="B9797" t="s">
        <v>4048</v>
      </c>
      <c r="C9797" s="1">
        <v>42684.037349537037</v>
      </c>
      <c r="D9797" s="2" t="s">
        <v>9804</v>
      </c>
      <c r="E9797">
        <v>3</v>
      </c>
      <c r="F9797">
        <v>1</v>
      </c>
      <c r="G9797">
        <v>0</v>
      </c>
      <c r="H9797">
        <v>11.8</v>
      </c>
    </row>
    <row r="9798" spans="1:8" ht="331.2" x14ac:dyDescent="0.3">
      <c r="A9798">
        <v>40526792</v>
      </c>
      <c r="B9798" t="s">
        <v>4048</v>
      </c>
      <c r="C9798" s="1">
        <v>42684.488483796296</v>
      </c>
      <c r="D9798" s="2" t="s">
        <v>9805</v>
      </c>
      <c r="E9798">
        <v>1</v>
      </c>
      <c r="F9798">
        <v>0</v>
      </c>
      <c r="G9798">
        <v>0</v>
      </c>
      <c r="H9798">
        <v>5.4</v>
      </c>
    </row>
    <row r="9799" spans="1:8" ht="409.6" x14ac:dyDescent="0.3">
      <c r="A9799">
        <v>40526945</v>
      </c>
      <c r="B9799" t="s">
        <v>4048</v>
      </c>
      <c r="C9799" s="1">
        <v>42684.49386574074</v>
      </c>
      <c r="D9799" s="2" t="s">
        <v>9806</v>
      </c>
      <c r="E9799">
        <v>0</v>
      </c>
      <c r="F9799">
        <v>1</v>
      </c>
      <c r="G9799">
        <v>0</v>
      </c>
      <c r="H9799">
        <v>67</v>
      </c>
    </row>
    <row r="9800" spans="1:8" ht="409.6" x14ac:dyDescent="0.3">
      <c r="A9800">
        <v>40526944</v>
      </c>
      <c r="B9800" t="s">
        <v>4048</v>
      </c>
      <c r="C9800" s="1">
        <v>42684.493842592594</v>
      </c>
      <c r="D9800" s="2" t="s">
        <v>9807</v>
      </c>
      <c r="E9800">
        <v>0</v>
      </c>
      <c r="F9800">
        <v>0</v>
      </c>
      <c r="G9800">
        <v>0</v>
      </c>
      <c r="H9800">
        <v>33.4</v>
      </c>
    </row>
    <row r="9801" spans="1:8" ht="409.6" x14ac:dyDescent="0.3">
      <c r="A9801">
        <v>40526935</v>
      </c>
      <c r="B9801" t="s">
        <v>4048</v>
      </c>
      <c r="C9801" s="1">
        <v>42684.493530092594</v>
      </c>
      <c r="D9801" s="2" t="s">
        <v>9808</v>
      </c>
      <c r="E9801">
        <v>0</v>
      </c>
      <c r="F9801">
        <v>0</v>
      </c>
      <c r="G9801">
        <v>0</v>
      </c>
      <c r="H9801">
        <v>62.3</v>
      </c>
    </row>
    <row r="9802" spans="1:8" ht="409.6" x14ac:dyDescent="0.3">
      <c r="A9802">
        <v>40526863</v>
      </c>
      <c r="B9802" t="s">
        <v>4048</v>
      </c>
      <c r="C9802" s="1">
        <v>42684.490833333337</v>
      </c>
      <c r="D9802" s="2" t="s">
        <v>9809</v>
      </c>
      <c r="E9802">
        <v>2</v>
      </c>
      <c r="F9802">
        <v>0</v>
      </c>
      <c r="G9802">
        <v>0</v>
      </c>
      <c r="H9802">
        <v>23</v>
      </c>
    </row>
    <row r="9803" spans="1:8" ht="409.6" x14ac:dyDescent="0.3">
      <c r="A9803">
        <v>40527006</v>
      </c>
      <c r="B9803" t="s">
        <v>4048</v>
      </c>
      <c r="C9803" s="1">
        <v>42684.496087962965</v>
      </c>
      <c r="D9803" s="2" t="s">
        <v>9810</v>
      </c>
      <c r="E9803">
        <v>0</v>
      </c>
      <c r="F9803">
        <v>1</v>
      </c>
      <c r="G9803">
        <v>0</v>
      </c>
      <c r="H9803">
        <v>22.7</v>
      </c>
    </row>
    <row r="9804" spans="1:8" ht="409.6" x14ac:dyDescent="0.3">
      <c r="A9804">
        <v>40527046</v>
      </c>
      <c r="B9804" t="s">
        <v>4048</v>
      </c>
      <c r="C9804" s="1">
        <v>42684.498067129629</v>
      </c>
      <c r="D9804" s="2" t="s">
        <v>9811</v>
      </c>
      <c r="E9804">
        <v>0</v>
      </c>
      <c r="F9804">
        <v>0</v>
      </c>
      <c r="G9804">
        <v>0</v>
      </c>
      <c r="H9804">
        <v>26.7</v>
      </c>
    </row>
    <row r="9805" spans="1:8" ht="187.2" x14ac:dyDescent="0.3">
      <c r="A9805">
        <v>40527004</v>
      </c>
      <c r="B9805" t="s">
        <v>4048</v>
      </c>
      <c r="C9805" s="1">
        <v>42684.496041666665</v>
      </c>
      <c r="D9805" s="2" t="s">
        <v>9812</v>
      </c>
      <c r="E9805">
        <v>-1</v>
      </c>
      <c r="F9805">
        <v>1</v>
      </c>
      <c r="G9805">
        <v>0</v>
      </c>
      <c r="H9805">
        <v>3.9</v>
      </c>
    </row>
    <row r="9806" spans="1:8" ht="409.6" x14ac:dyDescent="0.3">
      <c r="A9806">
        <v>40527008</v>
      </c>
      <c r="B9806" t="s">
        <v>4048</v>
      </c>
      <c r="C9806" s="1">
        <v>42684.49622685185</v>
      </c>
      <c r="D9806" s="2" t="s">
        <v>9813</v>
      </c>
      <c r="E9806">
        <v>1</v>
      </c>
      <c r="F9806">
        <v>0</v>
      </c>
      <c r="G9806">
        <v>0</v>
      </c>
      <c r="H9806">
        <v>12.1</v>
      </c>
    </row>
    <row r="9807" spans="1:8" ht="409.6" x14ac:dyDescent="0.3">
      <c r="A9807">
        <v>40527037</v>
      </c>
      <c r="B9807" t="s">
        <v>4048</v>
      </c>
      <c r="C9807" s="1">
        <v>42684.497893518521</v>
      </c>
      <c r="D9807" s="2" t="s">
        <v>9814</v>
      </c>
      <c r="E9807">
        <v>0</v>
      </c>
      <c r="F9807">
        <v>0</v>
      </c>
      <c r="G9807">
        <v>0</v>
      </c>
      <c r="H9807">
        <v>21.3</v>
      </c>
    </row>
    <row r="9808" spans="1:8" ht="409.6" x14ac:dyDescent="0.3">
      <c r="A9808">
        <v>40526793</v>
      </c>
      <c r="B9808" t="s">
        <v>4048</v>
      </c>
      <c r="C9808" s="1">
        <v>42684.488495370373</v>
      </c>
      <c r="D9808" s="2" t="s">
        <v>9815</v>
      </c>
      <c r="E9808">
        <v>0</v>
      </c>
      <c r="F9808">
        <v>0</v>
      </c>
      <c r="G9808">
        <v>0</v>
      </c>
      <c r="H9808">
        <v>134.6</v>
      </c>
    </row>
    <row r="9809" spans="1:8" ht="409.6" x14ac:dyDescent="0.3">
      <c r="A9809">
        <v>40526819</v>
      </c>
      <c r="B9809" t="s">
        <v>4048</v>
      </c>
      <c r="C9809" s="1">
        <v>42684.489224537036</v>
      </c>
      <c r="D9809" s="2" t="s">
        <v>9816</v>
      </c>
      <c r="E9809">
        <v>1</v>
      </c>
      <c r="F9809">
        <v>0</v>
      </c>
      <c r="G9809">
        <v>0</v>
      </c>
      <c r="H9809">
        <v>9.5</v>
      </c>
    </row>
    <row r="9810" spans="1:8" ht="409.6" x14ac:dyDescent="0.3">
      <c r="A9810">
        <v>40527017</v>
      </c>
      <c r="B9810" t="s">
        <v>4048</v>
      </c>
      <c r="C9810" s="1">
        <v>42684.496550925927</v>
      </c>
      <c r="D9810" s="2" t="s">
        <v>9817</v>
      </c>
      <c r="E9810">
        <v>0</v>
      </c>
      <c r="F9810">
        <v>0</v>
      </c>
      <c r="G9810">
        <v>0</v>
      </c>
      <c r="H9810">
        <v>20.100000000000001</v>
      </c>
    </row>
    <row r="9811" spans="1:8" ht="409.6" x14ac:dyDescent="0.3">
      <c r="A9811">
        <v>40527039</v>
      </c>
      <c r="B9811" t="s">
        <v>4048</v>
      </c>
      <c r="C9811" s="1">
        <v>42684.497916666667</v>
      </c>
      <c r="D9811" s="2" t="s">
        <v>9818</v>
      </c>
      <c r="E9811">
        <v>0</v>
      </c>
      <c r="F9811">
        <v>0</v>
      </c>
      <c r="G9811">
        <v>0</v>
      </c>
      <c r="H9811">
        <v>21.3</v>
      </c>
    </row>
    <row r="9812" spans="1:8" ht="409.6" x14ac:dyDescent="0.3">
      <c r="A9812">
        <v>40526821</v>
      </c>
      <c r="B9812" t="s">
        <v>4048</v>
      </c>
      <c r="C9812" s="1">
        <v>42684.489398148151</v>
      </c>
      <c r="D9812" s="2" t="s">
        <v>9819</v>
      </c>
      <c r="E9812">
        <v>3</v>
      </c>
      <c r="F9812">
        <v>1</v>
      </c>
      <c r="G9812">
        <v>0</v>
      </c>
      <c r="H9812">
        <v>28</v>
      </c>
    </row>
    <row r="9813" spans="1:8" ht="409.6" x14ac:dyDescent="0.3">
      <c r="A9813">
        <v>40526896</v>
      </c>
      <c r="B9813" t="s">
        <v>4048</v>
      </c>
      <c r="C9813" s="1">
        <v>42684.491967592592</v>
      </c>
      <c r="D9813" s="2" t="s">
        <v>9820</v>
      </c>
      <c r="E9813">
        <v>16</v>
      </c>
      <c r="F9813">
        <v>1</v>
      </c>
      <c r="G9813">
        <v>0</v>
      </c>
      <c r="H9813">
        <v>17.399999999999999</v>
      </c>
    </row>
    <row r="9814" spans="1:8" ht="409.6" x14ac:dyDescent="0.3">
      <c r="A9814">
        <v>40526869</v>
      </c>
      <c r="B9814" t="s">
        <v>4048</v>
      </c>
      <c r="C9814" s="1">
        <v>42684.491030092591</v>
      </c>
      <c r="D9814" s="2" t="s">
        <v>9821</v>
      </c>
      <c r="E9814">
        <v>0</v>
      </c>
      <c r="F9814">
        <v>1</v>
      </c>
      <c r="G9814">
        <v>0</v>
      </c>
      <c r="H9814">
        <v>39.700000000000003</v>
      </c>
    </row>
    <row r="9815" spans="1:8" ht="409.6" x14ac:dyDescent="0.3">
      <c r="A9815">
        <v>40526872</v>
      </c>
      <c r="B9815" t="s">
        <v>4048</v>
      </c>
      <c r="C9815" s="1">
        <v>42684.491053240738</v>
      </c>
      <c r="D9815" s="2" t="s">
        <v>9822</v>
      </c>
      <c r="E9815">
        <v>0</v>
      </c>
      <c r="F9815">
        <v>0</v>
      </c>
      <c r="G9815">
        <v>0</v>
      </c>
      <c r="H9815">
        <v>6.9</v>
      </c>
    </row>
    <row r="9816" spans="1:8" ht="409.6" x14ac:dyDescent="0.3">
      <c r="A9816">
        <v>40526947</v>
      </c>
      <c r="B9816" t="s">
        <v>4048</v>
      </c>
      <c r="C9816" s="1">
        <v>42684.493877314817</v>
      </c>
      <c r="D9816" s="2" t="s">
        <v>9823</v>
      </c>
      <c r="E9816">
        <v>2</v>
      </c>
      <c r="F9816">
        <v>1</v>
      </c>
      <c r="G9816">
        <v>0</v>
      </c>
      <c r="H9816">
        <v>13.4</v>
      </c>
    </row>
    <row r="9817" spans="1:8" ht="409.6" x14ac:dyDescent="0.3">
      <c r="A9817">
        <v>40526840</v>
      </c>
      <c r="B9817" t="s">
        <v>4048</v>
      </c>
      <c r="C9817" s="1">
        <v>42684.490254629629</v>
      </c>
      <c r="D9817" s="2" t="s">
        <v>9824</v>
      </c>
      <c r="E9817">
        <v>1</v>
      </c>
      <c r="F9817">
        <v>0</v>
      </c>
      <c r="G9817">
        <v>0</v>
      </c>
      <c r="H9817">
        <v>12.2</v>
      </c>
    </row>
    <row r="9818" spans="1:8" ht="409.6" x14ac:dyDescent="0.3">
      <c r="A9818">
        <v>40526798</v>
      </c>
      <c r="B9818" t="s">
        <v>4048</v>
      </c>
      <c r="C9818" s="1">
        <v>42684.488703703704</v>
      </c>
      <c r="D9818" s="2" t="s">
        <v>9825</v>
      </c>
      <c r="E9818">
        <v>0</v>
      </c>
      <c r="F9818">
        <v>0</v>
      </c>
      <c r="G9818">
        <v>0</v>
      </c>
      <c r="H9818">
        <v>32.200000000000003</v>
      </c>
    </row>
    <row r="9819" spans="1:8" ht="409.6" x14ac:dyDescent="0.3">
      <c r="A9819">
        <v>40526972</v>
      </c>
      <c r="B9819" t="s">
        <v>4048</v>
      </c>
      <c r="C9819" s="1">
        <v>42684.494664351849</v>
      </c>
      <c r="D9819" s="2" t="s">
        <v>9826</v>
      </c>
      <c r="E9819">
        <v>0</v>
      </c>
      <c r="F9819">
        <v>0</v>
      </c>
      <c r="G9819">
        <v>0</v>
      </c>
      <c r="H9819">
        <v>21.3</v>
      </c>
    </row>
    <row r="9820" spans="1:8" ht="409.6" x14ac:dyDescent="0.3">
      <c r="A9820">
        <v>40526831</v>
      </c>
      <c r="B9820" t="s">
        <v>4048</v>
      </c>
      <c r="C9820" s="1">
        <v>42684.48982638889</v>
      </c>
      <c r="D9820" s="2" t="s">
        <v>9827</v>
      </c>
      <c r="E9820">
        <v>0</v>
      </c>
      <c r="F9820">
        <v>0</v>
      </c>
      <c r="G9820">
        <v>0</v>
      </c>
      <c r="H9820">
        <v>51.9</v>
      </c>
    </row>
    <row r="9821" spans="1:8" ht="409.6" x14ac:dyDescent="0.3">
      <c r="A9821">
        <v>40526950</v>
      </c>
      <c r="B9821" t="s">
        <v>4048</v>
      </c>
      <c r="C9821" s="1">
        <v>42684.494027777779</v>
      </c>
      <c r="D9821" s="2" t="s">
        <v>9828</v>
      </c>
      <c r="E9821">
        <v>1</v>
      </c>
      <c r="F9821">
        <v>0</v>
      </c>
      <c r="G9821">
        <v>0</v>
      </c>
      <c r="H9821">
        <v>104.6</v>
      </c>
    </row>
    <row r="9822" spans="1:8" ht="288" x14ac:dyDescent="0.3">
      <c r="A9822">
        <v>40526841</v>
      </c>
      <c r="B9822" t="s">
        <v>4048</v>
      </c>
      <c r="C9822" s="1">
        <v>42684.490300925929</v>
      </c>
      <c r="D9822" s="2" t="s">
        <v>9829</v>
      </c>
      <c r="E9822">
        <v>1</v>
      </c>
      <c r="F9822">
        <v>0</v>
      </c>
      <c r="G9822">
        <v>0</v>
      </c>
      <c r="H9822">
        <v>20.6</v>
      </c>
    </row>
    <row r="9823" spans="1:8" ht="409.6" x14ac:dyDescent="0.3">
      <c r="A9823">
        <v>40526936</v>
      </c>
      <c r="B9823" t="s">
        <v>4048</v>
      </c>
      <c r="C9823" s="1">
        <v>42684.49355324074</v>
      </c>
      <c r="D9823" s="2" t="s">
        <v>9830</v>
      </c>
      <c r="E9823">
        <v>67</v>
      </c>
      <c r="F9823">
        <v>1</v>
      </c>
      <c r="G9823">
        <v>0</v>
      </c>
      <c r="H9823">
        <v>21.6</v>
      </c>
    </row>
    <row r="9824" spans="1:8" ht="409.6" x14ac:dyDescent="0.3">
      <c r="A9824">
        <v>40526802</v>
      </c>
      <c r="B9824" t="s">
        <v>4048</v>
      </c>
      <c r="C9824" s="1">
        <v>42684.48877314815</v>
      </c>
      <c r="D9824" s="2" t="s">
        <v>9831</v>
      </c>
      <c r="E9824">
        <v>1</v>
      </c>
      <c r="F9824">
        <v>0</v>
      </c>
      <c r="G9824">
        <v>0</v>
      </c>
      <c r="H9824">
        <v>26.7</v>
      </c>
    </row>
    <row r="9825" spans="1:8" ht="409.6" x14ac:dyDescent="0.3">
      <c r="A9825">
        <v>40526876</v>
      </c>
      <c r="B9825" t="s">
        <v>4048</v>
      </c>
      <c r="C9825" s="1">
        <v>42684.491157407407</v>
      </c>
      <c r="D9825" s="2" t="s">
        <v>9832</v>
      </c>
      <c r="E9825">
        <v>2</v>
      </c>
      <c r="F9825">
        <v>0</v>
      </c>
      <c r="G9825">
        <v>0</v>
      </c>
      <c r="H9825">
        <v>33.799999999999997</v>
      </c>
    </row>
    <row r="9826" spans="1:8" ht="409.6" x14ac:dyDescent="0.3">
      <c r="A9826">
        <v>40526839</v>
      </c>
      <c r="B9826" t="s">
        <v>4048</v>
      </c>
      <c r="C9826" s="1">
        <v>42684.490219907406</v>
      </c>
      <c r="D9826" s="2" t="s">
        <v>9833</v>
      </c>
      <c r="E9826">
        <v>0</v>
      </c>
      <c r="F9826">
        <v>0</v>
      </c>
      <c r="G9826">
        <v>0</v>
      </c>
      <c r="H9826">
        <v>29.1</v>
      </c>
    </row>
    <row r="9827" spans="1:8" ht="409.6" x14ac:dyDescent="0.3">
      <c r="A9827">
        <v>40527050</v>
      </c>
      <c r="B9827" t="s">
        <v>4048</v>
      </c>
      <c r="C9827" s="1">
        <v>42684.498356481483</v>
      </c>
      <c r="D9827" s="2" t="s">
        <v>9834</v>
      </c>
      <c r="E9827">
        <v>4</v>
      </c>
      <c r="F9827">
        <v>1</v>
      </c>
      <c r="G9827">
        <v>0</v>
      </c>
      <c r="H9827">
        <v>14.7</v>
      </c>
    </row>
    <row r="9828" spans="1:8" ht="409.6" x14ac:dyDescent="0.3">
      <c r="A9828">
        <v>40526979</v>
      </c>
      <c r="B9828" t="s">
        <v>4048</v>
      </c>
      <c r="C9828" s="1">
        <v>42684.494895833333</v>
      </c>
      <c r="D9828" s="2" t="s">
        <v>9835</v>
      </c>
      <c r="E9828">
        <v>0</v>
      </c>
      <c r="F9828">
        <v>0</v>
      </c>
      <c r="G9828">
        <v>0</v>
      </c>
      <c r="H9828">
        <v>24</v>
      </c>
    </row>
    <row r="9829" spans="1:8" ht="409.6" x14ac:dyDescent="0.3">
      <c r="A9829">
        <v>40526880</v>
      </c>
      <c r="B9829" t="s">
        <v>4048</v>
      </c>
      <c r="C9829" s="1">
        <v>42684.491238425922</v>
      </c>
      <c r="D9829" s="2" t="s">
        <v>9836</v>
      </c>
      <c r="E9829">
        <v>2</v>
      </c>
      <c r="F9829">
        <v>0</v>
      </c>
      <c r="G9829">
        <v>0</v>
      </c>
      <c r="H9829">
        <v>17.5</v>
      </c>
    </row>
    <row r="9830" spans="1:8" ht="409.6" x14ac:dyDescent="0.3">
      <c r="A9830">
        <v>40526978</v>
      </c>
      <c r="B9830" t="s">
        <v>4048</v>
      </c>
      <c r="C9830" s="1">
        <v>42684.494837962964</v>
      </c>
      <c r="D9830" s="2" t="s">
        <v>9837</v>
      </c>
      <c r="E9830">
        <v>0</v>
      </c>
      <c r="F9830">
        <v>0</v>
      </c>
      <c r="G9830">
        <v>0</v>
      </c>
      <c r="H9830">
        <v>54.1</v>
      </c>
    </row>
    <row r="9831" spans="1:8" ht="409.6" x14ac:dyDescent="0.3">
      <c r="A9831">
        <v>40526987</v>
      </c>
      <c r="B9831" t="s">
        <v>4048</v>
      </c>
      <c r="C9831" s="1">
        <v>42684.495162037034</v>
      </c>
      <c r="D9831" s="2" t="s">
        <v>9838</v>
      </c>
      <c r="E9831">
        <v>2</v>
      </c>
      <c r="F9831">
        <v>1</v>
      </c>
      <c r="G9831">
        <v>0</v>
      </c>
      <c r="H9831">
        <v>11.5</v>
      </c>
    </row>
    <row r="9832" spans="1:8" ht="409.6" x14ac:dyDescent="0.3">
      <c r="A9832">
        <v>40526884</v>
      </c>
      <c r="B9832" t="s">
        <v>4048</v>
      </c>
      <c r="C9832" s="1">
        <v>42684.491377314815</v>
      </c>
      <c r="D9832" s="2" t="s">
        <v>9839</v>
      </c>
      <c r="E9832">
        <v>1</v>
      </c>
      <c r="F9832">
        <v>0</v>
      </c>
      <c r="G9832">
        <v>0</v>
      </c>
      <c r="H9832">
        <v>14.3</v>
      </c>
    </row>
    <row r="9833" spans="1:8" ht="409.6" x14ac:dyDescent="0.3">
      <c r="A9833">
        <v>40526917</v>
      </c>
      <c r="B9833" t="s">
        <v>4048</v>
      </c>
      <c r="C9833" s="1">
        <v>42684.492893518516</v>
      </c>
      <c r="D9833" s="2" t="s">
        <v>9840</v>
      </c>
      <c r="E9833">
        <v>0</v>
      </c>
      <c r="F9833">
        <v>0</v>
      </c>
      <c r="G9833">
        <v>0</v>
      </c>
      <c r="H9833">
        <v>7.7</v>
      </c>
    </row>
    <row r="9834" spans="1:8" ht="409.6" x14ac:dyDescent="0.3">
      <c r="A9834">
        <v>40526871</v>
      </c>
      <c r="B9834" t="s">
        <v>4048</v>
      </c>
      <c r="C9834" s="1">
        <v>42684.491041666668</v>
      </c>
      <c r="D9834" s="2" t="s">
        <v>9841</v>
      </c>
      <c r="E9834">
        <v>1</v>
      </c>
      <c r="F9834">
        <v>1</v>
      </c>
      <c r="G9834">
        <v>0</v>
      </c>
      <c r="H9834">
        <v>34.200000000000003</v>
      </c>
    </row>
    <row r="9835" spans="1:8" ht="409.6" x14ac:dyDescent="0.3">
      <c r="A9835">
        <v>40526920</v>
      </c>
      <c r="B9835" t="s">
        <v>4048</v>
      </c>
      <c r="C9835" s="1">
        <v>42684.492986111109</v>
      </c>
      <c r="D9835" s="2" t="s">
        <v>9842</v>
      </c>
      <c r="E9835">
        <v>-1</v>
      </c>
      <c r="F9835">
        <v>0</v>
      </c>
      <c r="G9835">
        <v>0</v>
      </c>
      <c r="H9835">
        <v>33.299999999999997</v>
      </c>
    </row>
    <row r="9836" spans="1:8" ht="374.4" x14ac:dyDescent="0.3">
      <c r="A9836">
        <v>40526958</v>
      </c>
      <c r="B9836" t="s">
        <v>4048</v>
      </c>
      <c r="C9836" s="1">
        <v>42684.494328703702</v>
      </c>
      <c r="D9836" s="2" t="s">
        <v>9843</v>
      </c>
      <c r="E9836">
        <v>1</v>
      </c>
      <c r="F9836">
        <v>1</v>
      </c>
      <c r="G9836">
        <v>0</v>
      </c>
      <c r="H9836">
        <v>10.7</v>
      </c>
    </row>
    <row r="9837" spans="1:8" ht="409.6" x14ac:dyDescent="0.3">
      <c r="A9837">
        <v>40526844</v>
      </c>
      <c r="B9837" t="s">
        <v>4048</v>
      </c>
      <c r="C9837" s="1">
        <v>42684.490358796298</v>
      </c>
      <c r="D9837" s="2" t="s">
        <v>9844</v>
      </c>
      <c r="E9837">
        <v>2</v>
      </c>
      <c r="F9837">
        <v>1</v>
      </c>
      <c r="G9837">
        <v>0</v>
      </c>
      <c r="H9837">
        <v>22.1</v>
      </c>
    </row>
    <row r="9838" spans="1:8" ht="409.6" x14ac:dyDescent="0.3">
      <c r="A9838">
        <v>40526996</v>
      </c>
      <c r="B9838" t="s">
        <v>4048</v>
      </c>
      <c r="C9838" s="1">
        <v>42684.495752314811</v>
      </c>
      <c r="D9838" s="2" t="s">
        <v>9845</v>
      </c>
      <c r="E9838">
        <v>0</v>
      </c>
      <c r="F9838">
        <v>0</v>
      </c>
      <c r="G9838">
        <v>0</v>
      </c>
      <c r="H9838">
        <v>22.8</v>
      </c>
    </row>
    <row r="9839" spans="1:8" ht="409.6" x14ac:dyDescent="0.3">
      <c r="A9839">
        <v>40526970</v>
      </c>
      <c r="B9839" t="s">
        <v>4048</v>
      </c>
      <c r="C9839" s="1">
        <v>42684.494618055556</v>
      </c>
      <c r="D9839" s="2" t="s">
        <v>9846</v>
      </c>
      <c r="E9839">
        <v>0</v>
      </c>
      <c r="F9839">
        <v>0</v>
      </c>
      <c r="G9839">
        <v>0</v>
      </c>
      <c r="H9839">
        <v>47.9</v>
      </c>
    </row>
    <row r="9840" spans="1:8" ht="409.6" x14ac:dyDescent="0.3">
      <c r="A9840">
        <v>40526956</v>
      </c>
      <c r="B9840" t="s">
        <v>4048</v>
      </c>
      <c r="C9840" s="1">
        <v>42684.494259259256</v>
      </c>
      <c r="D9840" s="2" t="s">
        <v>9847</v>
      </c>
      <c r="E9840">
        <v>0</v>
      </c>
      <c r="F9840">
        <v>1</v>
      </c>
      <c r="G9840">
        <v>0</v>
      </c>
      <c r="H9840">
        <v>67.5</v>
      </c>
    </row>
    <row r="9841" spans="1:8" ht="409.6" x14ac:dyDescent="0.3">
      <c r="A9841">
        <v>40526796</v>
      </c>
      <c r="B9841" t="s">
        <v>4048</v>
      </c>
      <c r="C9841" s="1">
        <v>42684.488668981481</v>
      </c>
      <c r="D9841" s="2" t="s">
        <v>9848</v>
      </c>
      <c r="E9841">
        <v>0</v>
      </c>
      <c r="F9841">
        <v>0</v>
      </c>
      <c r="G9841">
        <v>0</v>
      </c>
      <c r="H9841">
        <v>57.3</v>
      </c>
    </row>
    <row r="9842" spans="1:8" ht="409.6" x14ac:dyDescent="0.3">
      <c r="A9842">
        <v>40526809</v>
      </c>
      <c r="B9842" t="s">
        <v>4048</v>
      </c>
      <c r="C9842" s="1">
        <v>42684.489016203705</v>
      </c>
      <c r="D9842" s="2" t="s">
        <v>9849</v>
      </c>
      <c r="E9842">
        <v>2</v>
      </c>
      <c r="F9842">
        <v>0</v>
      </c>
      <c r="G9842">
        <v>0</v>
      </c>
      <c r="H9842">
        <v>39</v>
      </c>
    </row>
    <row r="9843" spans="1:8" ht="409.6" x14ac:dyDescent="0.3">
      <c r="A9843">
        <v>40526893</v>
      </c>
      <c r="B9843" t="s">
        <v>4048</v>
      </c>
      <c r="C9843" s="1">
        <v>42684.491770833331</v>
      </c>
      <c r="D9843" s="2" t="s">
        <v>9850</v>
      </c>
      <c r="E9843">
        <v>0</v>
      </c>
      <c r="F9843">
        <v>0</v>
      </c>
      <c r="G9843">
        <v>0</v>
      </c>
      <c r="H9843">
        <v>14.6</v>
      </c>
    </row>
    <row r="9844" spans="1:8" ht="409.6" x14ac:dyDescent="0.3">
      <c r="A9844">
        <v>40526949</v>
      </c>
      <c r="B9844" t="s">
        <v>4048</v>
      </c>
      <c r="C9844" s="1">
        <v>42684.494004629632</v>
      </c>
      <c r="D9844" s="2" t="s">
        <v>9851</v>
      </c>
      <c r="E9844">
        <v>0</v>
      </c>
      <c r="F9844">
        <v>0</v>
      </c>
      <c r="G9844">
        <v>0</v>
      </c>
      <c r="H9844">
        <v>24.8</v>
      </c>
    </row>
    <row r="9845" spans="1:8" ht="409.6" x14ac:dyDescent="0.3">
      <c r="A9845">
        <v>40527016</v>
      </c>
      <c r="B9845" t="s">
        <v>4048</v>
      </c>
      <c r="C9845" s="1">
        <v>42684.496504629627</v>
      </c>
      <c r="D9845" s="2" t="s">
        <v>9852</v>
      </c>
      <c r="E9845">
        <v>2</v>
      </c>
      <c r="F9845">
        <v>1</v>
      </c>
      <c r="G9845">
        <v>0</v>
      </c>
      <c r="H9845">
        <v>30.3</v>
      </c>
    </row>
    <row r="9846" spans="1:8" ht="409.6" x14ac:dyDescent="0.3">
      <c r="A9846">
        <v>40526957</v>
      </c>
      <c r="B9846" t="s">
        <v>4048</v>
      </c>
      <c r="C9846" s="1">
        <v>42684.494305555556</v>
      </c>
      <c r="D9846" s="2" t="s">
        <v>9853</v>
      </c>
      <c r="E9846">
        <v>1</v>
      </c>
      <c r="F9846">
        <v>0</v>
      </c>
      <c r="G9846">
        <v>0</v>
      </c>
      <c r="H9846">
        <v>9.1999999999999993</v>
      </c>
    </row>
    <row r="9847" spans="1:8" ht="409.6" x14ac:dyDescent="0.3">
      <c r="A9847">
        <v>40526816</v>
      </c>
      <c r="B9847" t="s">
        <v>4048</v>
      </c>
      <c r="C9847" s="1">
        <v>42684.489131944443</v>
      </c>
      <c r="D9847" s="2" t="s">
        <v>9854</v>
      </c>
      <c r="E9847">
        <v>3</v>
      </c>
      <c r="F9847">
        <v>1</v>
      </c>
      <c r="G9847">
        <v>0</v>
      </c>
      <c r="H9847">
        <v>57.8</v>
      </c>
    </row>
    <row r="9848" spans="1:8" ht="409.6" x14ac:dyDescent="0.3">
      <c r="A9848">
        <v>40526804</v>
      </c>
      <c r="B9848" t="s">
        <v>4048</v>
      </c>
      <c r="C9848" s="1">
        <v>42684.48878472222</v>
      </c>
      <c r="D9848" s="2" t="s">
        <v>9855</v>
      </c>
      <c r="E9848">
        <v>1</v>
      </c>
      <c r="F9848">
        <v>0</v>
      </c>
      <c r="G9848">
        <v>0</v>
      </c>
      <c r="H9848">
        <v>32.299999999999997</v>
      </c>
    </row>
    <row r="9849" spans="1:8" ht="409.6" x14ac:dyDescent="0.3">
      <c r="A9849">
        <v>40526790</v>
      </c>
      <c r="B9849" t="s">
        <v>4048</v>
      </c>
      <c r="C9849" s="1">
        <v>42684.488402777781</v>
      </c>
      <c r="D9849" s="2" t="s">
        <v>9856</v>
      </c>
      <c r="E9849">
        <v>0</v>
      </c>
      <c r="F9849">
        <v>0</v>
      </c>
      <c r="G9849">
        <v>0</v>
      </c>
      <c r="H9849">
        <v>44.1</v>
      </c>
    </row>
    <row r="9850" spans="1:8" ht="409.6" x14ac:dyDescent="0.3">
      <c r="A9850">
        <v>40526929</v>
      </c>
      <c r="B9850" t="s">
        <v>4048</v>
      </c>
      <c r="C9850" s="1">
        <v>42684.493391203701</v>
      </c>
      <c r="D9850" s="2" t="s">
        <v>9857</v>
      </c>
      <c r="E9850">
        <v>0</v>
      </c>
      <c r="F9850">
        <v>0</v>
      </c>
      <c r="G9850">
        <v>0</v>
      </c>
      <c r="H9850">
        <v>25.5</v>
      </c>
    </row>
    <row r="9851" spans="1:8" ht="409.6" x14ac:dyDescent="0.3">
      <c r="A9851">
        <v>40526859</v>
      </c>
      <c r="B9851" t="s">
        <v>4048</v>
      </c>
      <c r="C9851" s="1">
        <v>42684.490752314814</v>
      </c>
      <c r="D9851" s="2" t="s">
        <v>9858</v>
      </c>
      <c r="E9851">
        <v>0</v>
      </c>
      <c r="F9851">
        <v>0</v>
      </c>
      <c r="G9851">
        <v>0</v>
      </c>
      <c r="H9851">
        <v>16</v>
      </c>
    </row>
    <row r="9852" spans="1:8" ht="409.6" x14ac:dyDescent="0.3">
      <c r="A9852">
        <v>40526837</v>
      </c>
      <c r="B9852" t="s">
        <v>4048</v>
      </c>
      <c r="C9852" s="1">
        <v>42684.490127314813</v>
      </c>
      <c r="D9852" s="2" t="s">
        <v>9859</v>
      </c>
      <c r="E9852">
        <v>0</v>
      </c>
      <c r="F9852">
        <v>0</v>
      </c>
      <c r="G9852">
        <v>0</v>
      </c>
      <c r="H9852">
        <v>27</v>
      </c>
    </row>
    <row r="9853" spans="1:8" ht="409.6" x14ac:dyDescent="0.3">
      <c r="A9853">
        <v>40526814</v>
      </c>
      <c r="B9853" t="s">
        <v>4048</v>
      </c>
      <c r="C9853" s="1">
        <v>42684.489120370374</v>
      </c>
      <c r="D9853" s="2" t="s">
        <v>9860</v>
      </c>
      <c r="E9853">
        <v>0</v>
      </c>
      <c r="F9853">
        <v>1</v>
      </c>
      <c r="G9853">
        <v>0</v>
      </c>
      <c r="H9853">
        <v>22.5</v>
      </c>
    </row>
    <row r="9854" spans="1:8" ht="409.6" x14ac:dyDescent="0.3">
      <c r="A9854">
        <v>40526854</v>
      </c>
      <c r="B9854" t="s">
        <v>4048</v>
      </c>
      <c r="C9854" s="1">
        <v>42684.490567129629</v>
      </c>
      <c r="D9854" s="2" t="s">
        <v>9861</v>
      </c>
      <c r="E9854">
        <v>3</v>
      </c>
      <c r="F9854">
        <v>0</v>
      </c>
      <c r="G9854">
        <v>0</v>
      </c>
      <c r="H9854">
        <v>35.9</v>
      </c>
    </row>
    <row r="9855" spans="1:8" ht="409.6" x14ac:dyDescent="0.3">
      <c r="A9855">
        <v>40526993</v>
      </c>
      <c r="B9855" t="s">
        <v>4048</v>
      </c>
      <c r="C9855" s="1">
        <v>42684.495659722219</v>
      </c>
      <c r="D9855" s="2" t="s">
        <v>9862</v>
      </c>
      <c r="E9855">
        <v>0</v>
      </c>
      <c r="F9855">
        <v>1</v>
      </c>
      <c r="G9855">
        <v>0</v>
      </c>
      <c r="H9855">
        <v>11.5</v>
      </c>
    </row>
    <row r="9856" spans="1:8" ht="409.6" x14ac:dyDescent="0.3">
      <c r="A9856">
        <v>40526808</v>
      </c>
      <c r="B9856" t="s">
        <v>4048</v>
      </c>
      <c r="C9856" s="1">
        <v>42684.489004629628</v>
      </c>
      <c r="D9856" s="2" t="s">
        <v>9863</v>
      </c>
      <c r="E9856">
        <v>3</v>
      </c>
      <c r="F9856">
        <v>1</v>
      </c>
      <c r="G9856">
        <v>0</v>
      </c>
      <c r="H9856">
        <v>46.7</v>
      </c>
    </row>
    <row r="9857" spans="1:8" ht="409.6" x14ac:dyDescent="0.3">
      <c r="A9857">
        <v>40526890</v>
      </c>
      <c r="B9857" t="s">
        <v>4048</v>
      </c>
      <c r="C9857" s="1">
        <v>42684.491620370369</v>
      </c>
      <c r="D9857" s="2" t="s">
        <v>9864</v>
      </c>
      <c r="E9857">
        <v>0</v>
      </c>
      <c r="F9857">
        <v>0</v>
      </c>
      <c r="G9857">
        <v>0</v>
      </c>
      <c r="H9857">
        <v>20.8</v>
      </c>
    </row>
    <row r="9858" spans="1:8" ht="409.6" x14ac:dyDescent="0.3">
      <c r="A9858">
        <v>40527012</v>
      </c>
      <c r="B9858" t="s">
        <v>4048</v>
      </c>
      <c r="C9858" s="1">
        <v>42684.496388888889</v>
      </c>
      <c r="D9858" s="2" t="s">
        <v>9865</v>
      </c>
      <c r="E9858">
        <v>1</v>
      </c>
      <c r="F9858">
        <v>0</v>
      </c>
      <c r="G9858">
        <v>0</v>
      </c>
      <c r="H9858">
        <v>19.7</v>
      </c>
    </row>
    <row r="9859" spans="1:8" ht="409.6" x14ac:dyDescent="0.3">
      <c r="A9859">
        <v>40526889</v>
      </c>
      <c r="B9859" t="s">
        <v>4048</v>
      </c>
      <c r="C9859" s="1">
        <v>42684.491539351853</v>
      </c>
      <c r="D9859" s="2" t="s">
        <v>9866</v>
      </c>
      <c r="E9859">
        <v>-1</v>
      </c>
      <c r="F9859">
        <v>0</v>
      </c>
      <c r="G9859">
        <v>0</v>
      </c>
      <c r="H9859">
        <v>16.899999999999999</v>
      </c>
    </row>
    <row r="9860" spans="1:8" ht="409.6" x14ac:dyDescent="0.3">
      <c r="A9860">
        <v>40526827</v>
      </c>
      <c r="B9860" t="s">
        <v>4048</v>
      </c>
      <c r="C9860" s="1">
        <v>42684.48978009259</v>
      </c>
      <c r="D9860" s="2" t="s">
        <v>9867</v>
      </c>
      <c r="E9860">
        <v>4</v>
      </c>
      <c r="F9860">
        <v>0</v>
      </c>
      <c r="G9860">
        <v>0</v>
      </c>
      <c r="H9860">
        <v>9.9</v>
      </c>
    </row>
    <row r="9861" spans="1:8" ht="409.6" x14ac:dyDescent="0.3">
      <c r="A9861">
        <v>40527013</v>
      </c>
      <c r="B9861" t="s">
        <v>4048</v>
      </c>
      <c r="C9861" s="1">
        <v>42684.496400462966</v>
      </c>
      <c r="D9861" s="2" t="s">
        <v>9868</v>
      </c>
      <c r="E9861">
        <v>1</v>
      </c>
      <c r="F9861">
        <v>1</v>
      </c>
      <c r="G9861">
        <v>0</v>
      </c>
      <c r="H9861">
        <v>14</v>
      </c>
    </row>
    <row r="9862" spans="1:8" ht="409.6" x14ac:dyDescent="0.3">
      <c r="A9862">
        <v>40526922</v>
      </c>
      <c r="B9862" t="s">
        <v>4048</v>
      </c>
      <c r="C9862" s="1">
        <v>42684.493067129632</v>
      </c>
      <c r="D9862" s="2" t="s">
        <v>9869</v>
      </c>
      <c r="E9862">
        <v>2</v>
      </c>
      <c r="F9862">
        <v>1</v>
      </c>
      <c r="G9862">
        <v>0</v>
      </c>
      <c r="H9862">
        <v>42</v>
      </c>
    </row>
    <row r="9863" spans="1:8" ht="409.6" x14ac:dyDescent="0.3">
      <c r="A9863">
        <v>40526933</v>
      </c>
      <c r="B9863" t="s">
        <v>4048</v>
      </c>
      <c r="C9863" s="1">
        <v>42684.493483796294</v>
      </c>
      <c r="D9863" s="2" t="s">
        <v>9870</v>
      </c>
      <c r="E9863">
        <v>1</v>
      </c>
      <c r="F9863">
        <v>0</v>
      </c>
      <c r="G9863">
        <v>0</v>
      </c>
      <c r="H9863">
        <v>38.1</v>
      </c>
    </row>
    <row r="9864" spans="1:8" ht="409.6" x14ac:dyDescent="0.3">
      <c r="A9864">
        <v>40526940</v>
      </c>
      <c r="B9864" t="s">
        <v>4048</v>
      </c>
      <c r="C9864" s="1">
        <v>42684.493715277778</v>
      </c>
      <c r="D9864" s="2" t="s">
        <v>9871</v>
      </c>
      <c r="E9864">
        <v>0</v>
      </c>
      <c r="F9864">
        <v>0</v>
      </c>
      <c r="G9864">
        <v>0</v>
      </c>
      <c r="H9864">
        <v>14.6</v>
      </c>
    </row>
    <row r="9865" spans="1:8" ht="360" x14ac:dyDescent="0.3">
      <c r="A9865">
        <v>40526982</v>
      </c>
      <c r="B9865" t="s">
        <v>4048</v>
      </c>
      <c r="C9865" s="1">
        <v>42684.49496527778</v>
      </c>
      <c r="D9865" s="2" t="s">
        <v>9872</v>
      </c>
      <c r="E9865">
        <v>-3</v>
      </c>
      <c r="F9865">
        <v>0</v>
      </c>
      <c r="G9865">
        <v>0</v>
      </c>
      <c r="H9865">
        <v>11.5</v>
      </c>
    </row>
    <row r="9866" spans="1:8" ht="172.8" x14ac:dyDescent="0.3">
      <c r="A9866">
        <v>40526939</v>
      </c>
      <c r="B9866" t="s">
        <v>4048</v>
      </c>
      <c r="C9866" s="1">
        <v>42684.493634259263</v>
      </c>
      <c r="D9866" s="2" t="s">
        <v>9873</v>
      </c>
      <c r="E9866">
        <v>0</v>
      </c>
      <c r="F9866">
        <v>0</v>
      </c>
      <c r="G9866">
        <v>0</v>
      </c>
      <c r="H9866">
        <v>1.3</v>
      </c>
    </row>
    <row r="9867" spans="1:8" ht="409.6" x14ac:dyDescent="0.3">
      <c r="A9867">
        <v>40526964</v>
      </c>
      <c r="B9867" t="s">
        <v>4048</v>
      </c>
      <c r="C9867" s="1">
        <v>42684.494456018518</v>
      </c>
      <c r="D9867" s="2" t="s">
        <v>9874</v>
      </c>
      <c r="E9867">
        <v>2</v>
      </c>
      <c r="F9867">
        <v>1</v>
      </c>
      <c r="G9867">
        <v>0</v>
      </c>
      <c r="H9867">
        <v>8</v>
      </c>
    </row>
    <row r="9868" spans="1:8" ht="409.6" x14ac:dyDescent="0.3">
      <c r="A9868">
        <v>40526946</v>
      </c>
      <c r="B9868" t="s">
        <v>4048</v>
      </c>
      <c r="C9868" s="1">
        <v>42684.49386574074</v>
      </c>
      <c r="D9868" s="2" t="s">
        <v>9875</v>
      </c>
      <c r="E9868">
        <v>0</v>
      </c>
      <c r="F9868">
        <v>1</v>
      </c>
      <c r="G9868">
        <v>0</v>
      </c>
      <c r="H9868">
        <v>32</v>
      </c>
    </row>
    <row r="9869" spans="1:8" ht="409.6" x14ac:dyDescent="0.3">
      <c r="A9869">
        <v>40526985</v>
      </c>
      <c r="B9869" t="s">
        <v>4048</v>
      </c>
      <c r="C9869" s="1">
        <v>42684.495034722226</v>
      </c>
      <c r="D9869" s="2" t="s">
        <v>9876</v>
      </c>
      <c r="E9869">
        <v>0</v>
      </c>
      <c r="F9869">
        <v>0</v>
      </c>
      <c r="G9869">
        <v>0</v>
      </c>
      <c r="H9869">
        <v>16</v>
      </c>
    </row>
    <row r="9870" spans="1:8" ht="388.8" x14ac:dyDescent="0.3">
      <c r="A9870">
        <v>40527014</v>
      </c>
      <c r="B9870" t="s">
        <v>4048</v>
      </c>
      <c r="C9870" s="1">
        <v>42684.496423611112</v>
      </c>
      <c r="D9870" s="2" t="s">
        <v>9877</v>
      </c>
      <c r="E9870">
        <v>0</v>
      </c>
      <c r="F9870">
        <v>0</v>
      </c>
      <c r="G9870">
        <v>0</v>
      </c>
      <c r="H9870">
        <v>14.2</v>
      </c>
    </row>
    <row r="9871" spans="1:8" ht="409.6" x14ac:dyDescent="0.3">
      <c r="A9871">
        <v>40527022</v>
      </c>
      <c r="B9871" t="s">
        <v>4048</v>
      </c>
      <c r="C9871" s="1">
        <v>42684.496990740743</v>
      </c>
      <c r="D9871" s="2" t="s">
        <v>9878</v>
      </c>
      <c r="E9871">
        <v>2</v>
      </c>
      <c r="F9871">
        <v>0</v>
      </c>
      <c r="G9871">
        <v>0</v>
      </c>
      <c r="H9871">
        <v>26.7</v>
      </c>
    </row>
    <row r="9872" spans="1:8" ht="409.6" x14ac:dyDescent="0.3">
      <c r="A9872">
        <v>40527000</v>
      </c>
      <c r="B9872" t="s">
        <v>4048</v>
      </c>
      <c r="C9872" s="1">
        <v>42684.49596064815</v>
      </c>
      <c r="D9872" s="2" t="s">
        <v>9879</v>
      </c>
      <c r="E9872">
        <v>7</v>
      </c>
      <c r="F9872">
        <v>0</v>
      </c>
      <c r="G9872">
        <v>0</v>
      </c>
      <c r="H9872">
        <v>26</v>
      </c>
    </row>
    <row r="9873" spans="1:8" ht="409.6" x14ac:dyDescent="0.3">
      <c r="A9873">
        <v>40526948</v>
      </c>
      <c r="B9873" t="s">
        <v>4048</v>
      </c>
      <c r="C9873" s="1">
        <v>42684.493993055556</v>
      </c>
      <c r="D9873" s="2" t="s">
        <v>9880</v>
      </c>
      <c r="E9873">
        <v>5</v>
      </c>
      <c r="F9873">
        <v>1</v>
      </c>
      <c r="G9873">
        <v>0</v>
      </c>
      <c r="H9873">
        <v>16.600000000000001</v>
      </c>
    </row>
    <row r="9874" spans="1:8" ht="409.6" x14ac:dyDescent="0.3">
      <c r="A9874">
        <v>40526971</v>
      </c>
      <c r="B9874" t="s">
        <v>4048</v>
      </c>
      <c r="C9874" s="1">
        <v>42684.494629629633</v>
      </c>
      <c r="D9874" s="2" t="s">
        <v>9881</v>
      </c>
      <c r="E9874">
        <v>3</v>
      </c>
      <c r="F9874">
        <v>1</v>
      </c>
      <c r="G9874">
        <v>0</v>
      </c>
      <c r="H9874">
        <v>21.7</v>
      </c>
    </row>
    <row r="9875" spans="1:8" ht="403.2" x14ac:dyDescent="0.3">
      <c r="A9875">
        <v>40526955</v>
      </c>
      <c r="B9875" t="s">
        <v>4048</v>
      </c>
      <c r="C9875" s="1">
        <v>42684.49417824074</v>
      </c>
      <c r="D9875" s="2" t="s">
        <v>9882</v>
      </c>
      <c r="E9875">
        <v>5</v>
      </c>
      <c r="F9875">
        <v>0</v>
      </c>
      <c r="G9875">
        <v>0</v>
      </c>
      <c r="H9875">
        <v>22.1</v>
      </c>
    </row>
    <row r="9876" spans="1:8" ht="409.6" x14ac:dyDescent="0.3">
      <c r="A9876">
        <v>40527034</v>
      </c>
      <c r="B9876" t="s">
        <v>4048</v>
      </c>
      <c r="C9876" s="1">
        <v>42684.49759259259</v>
      </c>
      <c r="D9876" s="2" t="s">
        <v>9883</v>
      </c>
      <c r="E9876">
        <v>5</v>
      </c>
      <c r="F9876">
        <v>1</v>
      </c>
      <c r="G9876">
        <v>0</v>
      </c>
      <c r="H9876">
        <v>22.2</v>
      </c>
    </row>
    <row r="9877" spans="1:8" ht="409.6" x14ac:dyDescent="0.3">
      <c r="A9877">
        <v>40527026</v>
      </c>
      <c r="B9877" t="s">
        <v>4048</v>
      </c>
      <c r="C9877" s="1">
        <v>42684.497199074074</v>
      </c>
      <c r="D9877" s="2" t="s">
        <v>9884</v>
      </c>
      <c r="E9877">
        <v>0</v>
      </c>
      <c r="F9877">
        <v>0</v>
      </c>
      <c r="G9877">
        <v>0</v>
      </c>
      <c r="H9877">
        <v>44.9</v>
      </c>
    </row>
    <row r="9878" spans="1:8" ht="409.6" x14ac:dyDescent="0.3">
      <c r="A9878">
        <v>40527033</v>
      </c>
      <c r="B9878" t="s">
        <v>4048</v>
      </c>
      <c r="C9878" s="1">
        <v>42684.497465277775</v>
      </c>
      <c r="D9878" s="2" t="s">
        <v>9885</v>
      </c>
      <c r="E9878">
        <v>0</v>
      </c>
      <c r="F9878">
        <v>0</v>
      </c>
      <c r="G9878">
        <v>0</v>
      </c>
      <c r="H9878">
        <v>38.1</v>
      </c>
    </row>
    <row r="9879" spans="1:8" ht="409.6" x14ac:dyDescent="0.3">
      <c r="A9879">
        <v>40527054</v>
      </c>
      <c r="B9879" t="s">
        <v>4048</v>
      </c>
      <c r="C9879" s="1">
        <v>42684.498541666668</v>
      </c>
      <c r="D9879" s="2" t="s">
        <v>9886</v>
      </c>
      <c r="E9879">
        <v>3</v>
      </c>
      <c r="F9879">
        <v>1</v>
      </c>
      <c r="G9879">
        <v>0</v>
      </c>
      <c r="H9879">
        <v>30.6</v>
      </c>
    </row>
    <row r="9880" spans="1:8" ht="409.6" x14ac:dyDescent="0.3">
      <c r="A9880">
        <v>42281335</v>
      </c>
      <c r="B9880" t="s">
        <v>4048</v>
      </c>
      <c r="C9880" s="1">
        <v>42782.746087962965</v>
      </c>
      <c r="D9880" s="2" t="s">
        <v>9887</v>
      </c>
      <c r="E9880">
        <v>5</v>
      </c>
      <c r="F9880">
        <v>0</v>
      </c>
      <c r="G9880">
        <v>0</v>
      </c>
      <c r="H9880">
        <v>9.5</v>
      </c>
    </row>
    <row r="9881" spans="1:8" ht="409.6" x14ac:dyDescent="0.3">
      <c r="A9881">
        <v>48504205</v>
      </c>
      <c r="B9881" t="s">
        <v>4048</v>
      </c>
      <c r="C9881" s="1">
        <v>43129.627083333333</v>
      </c>
      <c r="D9881" s="2" t="s">
        <v>9888</v>
      </c>
      <c r="E9881">
        <v>1</v>
      </c>
      <c r="F9881">
        <v>0</v>
      </c>
      <c r="G9881">
        <v>0</v>
      </c>
      <c r="H9881">
        <v>13.4</v>
      </c>
    </row>
    <row r="9882" spans="1:8" ht="409.6" x14ac:dyDescent="0.3">
      <c r="A9882">
        <v>56598025</v>
      </c>
      <c r="B9882" t="s">
        <v>4048</v>
      </c>
      <c r="C9882" s="1">
        <v>43630.511203703703</v>
      </c>
      <c r="D9882" s="2" t="s">
        <v>9889</v>
      </c>
      <c r="E9882">
        <v>2</v>
      </c>
      <c r="F9882">
        <v>0</v>
      </c>
      <c r="G9882">
        <v>0</v>
      </c>
      <c r="H9882">
        <v>111.3</v>
      </c>
    </row>
    <row r="9883" spans="1:8" ht="409.6" x14ac:dyDescent="0.3">
      <c r="A9883">
        <v>41934300</v>
      </c>
      <c r="B9883" t="s">
        <v>4048</v>
      </c>
      <c r="C9883" s="1">
        <v>42765.460462962961</v>
      </c>
      <c r="D9883" s="2" t="s">
        <v>9890</v>
      </c>
      <c r="E9883">
        <v>0</v>
      </c>
      <c r="F9883">
        <v>1</v>
      </c>
      <c r="G9883">
        <v>0</v>
      </c>
      <c r="H9883">
        <v>13.8</v>
      </c>
    </row>
    <row r="9884" spans="1:8" ht="409.6" x14ac:dyDescent="0.3">
      <c r="A9884">
        <v>56598137</v>
      </c>
      <c r="B9884" t="s">
        <v>4048</v>
      </c>
      <c r="C9884" s="1">
        <v>43630.515636574077</v>
      </c>
      <c r="D9884" s="2" t="s">
        <v>9891</v>
      </c>
      <c r="E9884">
        <v>0</v>
      </c>
      <c r="F9884">
        <v>0</v>
      </c>
      <c r="G9884">
        <v>0</v>
      </c>
      <c r="H9884">
        <v>53.8</v>
      </c>
    </row>
    <row r="9885" spans="1:8" ht="409.6" x14ac:dyDescent="0.3">
      <c r="A9885">
        <v>41934307</v>
      </c>
      <c r="B9885" t="s">
        <v>4048</v>
      </c>
      <c r="C9885" s="1">
        <v>42765.460636574076</v>
      </c>
      <c r="D9885" s="2" t="s">
        <v>9892</v>
      </c>
      <c r="E9885">
        <v>0</v>
      </c>
      <c r="F9885">
        <v>1</v>
      </c>
      <c r="G9885">
        <v>0</v>
      </c>
      <c r="H9885">
        <v>16.399999999999999</v>
      </c>
    </row>
    <row r="9886" spans="1:8" ht="409.6" x14ac:dyDescent="0.3">
      <c r="A9886">
        <v>48496567</v>
      </c>
      <c r="B9886" t="s">
        <v>4048</v>
      </c>
      <c r="C9886" s="1">
        <v>43129.322256944448</v>
      </c>
      <c r="D9886" s="2" t="s">
        <v>9893</v>
      </c>
      <c r="E9886">
        <v>1</v>
      </c>
      <c r="F9886">
        <v>0</v>
      </c>
      <c r="G9886">
        <v>0</v>
      </c>
      <c r="H9886">
        <v>4.5999999999999996</v>
      </c>
    </row>
    <row r="9887" spans="1:8" ht="409.6" x14ac:dyDescent="0.3">
      <c r="A9887">
        <v>41934302</v>
      </c>
      <c r="B9887" t="s">
        <v>4048</v>
      </c>
      <c r="C9887" s="1">
        <v>42765.460520833331</v>
      </c>
      <c r="D9887" s="2" t="s">
        <v>9894</v>
      </c>
      <c r="E9887">
        <v>0</v>
      </c>
      <c r="F9887">
        <v>0</v>
      </c>
      <c r="G9887">
        <v>0</v>
      </c>
      <c r="H9887">
        <v>43.1</v>
      </c>
    </row>
    <row r="9888" spans="1:8" ht="409.6" x14ac:dyDescent="0.3">
      <c r="A9888">
        <v>41934290</v>
      </c>
      <c r="B9888" t="s">
        <v>4048</v>
      </c>
      <c r="C9888" s="1">
        <v>42765.460081018522</v>
      </c>
      <c r="D9888" s="2" t="s">
        <v>9895</v>
      </c>
      <c r="E9888">
        <v>1</v>
      </c>
      <c r="F9888">
        <v>1</v>
      </c>
      <c r="G9888">
        <v>0</v>
      </c>
      <c r="H9888">
        <v>20.5</v>
      </c>
    </row>
    <row r="9889" spans="1:8" ht="409.6" x14ac:dyDescent="0.3">
      <c r="A9889">
        <v>41934270</v>
      </c>
      <c r="B9889" t="s">
        <v>4048</v>
      </c>
      <c r="C9889" s="1">
        <v>42765.459444444445</v>
      </c>
      <c r="D9889" s="2" t="s">
        <v>9896</v>
      </c>
      <c r="E9889">
        <v>0</v>
      </c>
      <c r="F9889">
        <v>1</v>
      </c>
      <c r="G9889">
        <v>0</v>
      </c>
      <c r="H9889">
        <v>8.6999999999999993</v>
      </c>
    </row>
    <row r="9890" spans="1:8" ht="409.6" x14ac:dyDescent="0.3">
      <c r="A9890">
        <v>41934295</v>
      </c>
      <c r="B9890" t="s">
        <v>4048</v>
      </c>
      <c r="C9890" s="1">
        <v>42765.460277777776</v>
      </c>
      <c r="D9890" s="2" t="s">
        <v>9897</v>
      </c>
      <c r="E9890">
        <v>1</v>
      </c>
      <c r="F9890">
        <v>0</v>
      </c>
      <c r="G9890">
        <v>0</v>
      </c>
      <c r="H9890">
        <v>31.8</v>
      </c>
    </row>
    <row r="9891" spans="1:8" ht="409.6" x14ac:dyDescent="0.3">
      <c r="A9891">
        <v>41934303</v>
      </c>
      <c r="B9891" t="s">
        <v>4048</v>
      </c>
      <c r="C9891" s="1">
        <v>42765.460578703707</v>
      </c>
      <c r="D9891" s="2" t="s">
        <v>9898</v>
      </c>
      <c r="E9891">
        <v>-1</v>
      </c>
      <c r="F9891">
        <v>1</v>
      </c>
      <c r="G9891">
        <v>0</v>
      </c>
      <c r="H9891">
        <v>36.9</v>
      </c>
    </row>
    <row r="9892" spans="1:8" ht="409.6" x14ac:dyDescent="0.3">
      <c r="A9892">
        <v>41934305</v>
      </c>
      <c r="B9892" t="s">
        <v>4048</v>
      </c>
      <c r="C9892" s="1">
        <v>42765.460625</v>
      </c>
      <c r="D9892" s="2" t="s">
        <v>9899</v>
      </c>
      <c r="E9892">
        <v>0</v>
      </c>
      <c r="F9892">
        <v>0</v>
      </c>
      <c r="G9892">
        <v>0</v>
      </c>
      <c r="H9892">
        <v>36.1</v>
      </c>
    </row>
    <row r="9893" spans="1:8" ht="409.6" x14ac:dyDescent="0.3">
      <c r="A9893">
        <v>41934308</v>
      </c>
      <c r="B9893" t="s">
        <v>4048</v>
      </c>
      <c r="C9893" s="1">
        <v>42765.460717592592</v>
      </c>
      <c r="D9893" s="2" t="s">
        <v>9900</v>
      </c>
      <c r="E9893">
        <v>0</v>
      </c>
      <c r="F9893">
        <v>0</v>
      </c>
      <c r="G9893">
        <v>0</v>
      </c>
      <c r="H9893">
        <v>52.6</v>
      </c>
    </row>
    <row r="9894" spans="1:8" ht="316.8" x14ac:dyDescent="0.3">
      <c r="A9894">
        <v>41934282</v>
      </c>
      <c r="B9894" t="s">
        <v>4048</v>
      </c>
      <c r="C9894" s="1">
        <v>42765.459826388891</v>
      </c>
      <c r="D9894" s="2" t="s">
        <v>9901</v>
      </c>
      <c r="E9894">
        <v>1</v>
      </c>
      <c r="F9894">
        <v>0</v>
      </c>
      <c r="G9894">
        <v>0</v>
      </c>
      <c r="H9894">
        <v>9.9</v>
      </c>
    </row>
    <row r="9895" spans="1:8" ht="409.6" x14ac:dyDescent="0.3">
      <c r="A9895">
        <v>41934274</v>
      </c>
      <c r="B9895" t="s">
        <v>4048</v>
      </c>
      <c r="C9895" s="1">
        <v>42765.459537037037</v>
      </c>
      <c r="D9895" s="2" t="s">
        <v>9902</v>
      </c>
      <c r="E9895">
        <v>0</v>
      </c>
      <c r="F9895">
        <v>0</v>
      </c>
      <c r="G9895">
        <v>0</v>
      </c>
      <c r="H9895">
        <v>80.900000000000006</v>
      </c>
    </row>
    <row r="9896" spans="1:8" ht="409.6" x14ac:dyDescent="0.3">
      <c r="A9896">
        <v>41934281</v>
      </c>
      <c r="B9896" t="s">
        <v>4048</v>
      </c>
      <c r="C9896" s="1">
        <v>42765.459814814814</v>
      </c>
      <c r="D9896" s="2" t="s">
        <v>9903</v>
      </c>
      <c r="E9896">
        <v>0</v>
      </c>
      <c r="F9896">
        <v>0</v>
      </c>
      <c r="G9896">
        <v>0</v>
      </c>
      <c r="H9896">
        <v>35.6</v>
      </c>
    </row>
    <row r="9897" spans="1:8" ht="409.6" x14ac:dyDescent="0.3">
      <c r="A9897">
        <v>41934266</v>
      </c>
      <c r="B9897" t="s">
        <v>4048</v>
      </c>
      <c r="C9897" s="1">
        <v>42765.459270833337</v>
      </c>
      <c r="D9897" s="2" t="s">
        <v>9904</v>
      </c>
      <c r="E9897">
        <v>1</v>
      </c>
      <c r="F9897">
        <v>1</v>
      </c>
      <c r="G9897">
        <v>0</v>
      </c>
      <c r="H9897">
        <v>14.1</v>
      </c>
    </row>
    <row r="9898" spans="1:8" ht="409.6" x14ac:dyDescent="0.3">
      <c r="A9898">
        <v>41934284</v>
      </c>
      <c r="B9898" t="s">
        <v>4048</v>
      </c>
      <c r="C9898" s="1">
        <v>42765.459953703707</v>
      </c>
      <c r="D9898" s="2" t="s">
        <v>9905</v>
      </c>
      <c r="E9898">
        <v>0</v>
      </c>
      <c r="F9898">
        <v>0</v>
      </c>
      <c r="G9898">
        <v>0</v>
      </c>
      <c r="H9898">
        <v>14.3</v>
      </c>
    </row>
    <row r="9899" spans="1:8" ht="409.6" x14ac:dyDescent="0.3">
      <c r="A9899">
        <v>41934292</v>
      </c>
      <c r="B9899" t="s">
        <v>4048</v>
      </c>
      <c r="C9899" s="1">
        <v>42765.460115740738</v>
      </c>
      <c r="D9899" s="2" t="s">
        <v>9906</v>
      </c>
      <c r="E9899">
        <v>0</v>
      </c>
      <c r="F9899">
        <v>0</v>
      </c>
      <c r="G9899">
        <v>0</v>
      </c>
      <c r="H9899">
        <v>25.2</v>
      </c>
    </row>
    <row r="9900" spans="1:8" ht="409.6" x14ac:dyDescent="0.3">
      <c r="A9900">
        <v>41934267</v>
      </c>
      <c r="B9900" t="s">
        <v>4048</v>
      </c>
      <c r="C9900" s="1">
        <v>42765.459293981483</v>
      </c>
      <c r="D9900" s="2" t="s">
        <v>9907</v>
      </c>
      <c r="E9900">
        <v>14</v>
      </c>
      <c r="F9900">
        <v>1</v>
      </c>
      <c r="G9900">
        <v>0</v>
      </c>
      <c r="H9900">
        <v>12.8</v>
      </c>
    </row>
    <row r="9901" spans="1:8" ht="259.2" x14ac:dyDescent="0.3">
      <c r="A9901">
        <v>41934271</v>
      </c>
      <c r="B9901" t="s">
        <v>4048</v>
      </c>
      <c r="C9901" s="1">
        <v>42765.459444444445</v>
      </c>
      <c r="D9901" s="2" t="s">
        <v>9908</v>
      </c>
      <c r="E9901">
        <v>2</v>
      </c>
      <c r="F9901">
        <v>1</v>
      </c>
      <c r="G9901">
        <v>0</v>
      </c>
      <c r="H9901">
        <v>2.8</v>
      </c>
    </row>
    <row r="9902" spans="1:8" ht="409.6" x14ac:dyDescent="0.3">
      <c r="A9902">
        <v>41934288</v>
      </c>
      <c r="B9902" t="s">
        <v>4048</v>
      </c>
      <c r="C9902" s="1">
        <v>42765.460069444445</v>
      </c>
      <c r="D9902" s="2" t="s">
        <v>9909</v>
      </c>
      <c r="E9902">
        <v>0</v>
      </c>
      <c r="F9902">
        <v>0</v>
      </c>
      <c r="G9902">
        <v>0</v>
      </c>
      <c r="H9902">
        <v>18.3</v>
      </c>
    </row>
    <row r="9903" spans="1:8" ht="409.6" x14ac:dyDescent="0.3">
      <c r="A9903">
        <v>41934296</v>
      </c>
      <c r="B9903" t="s">
        <v>4048</v>
      </c>
      <c r="C9903" s="1">
        <v>42765.460289351853</v>
      </c>
      <c r="D9903" s="2" t="s">
        <v>9910</v>
      </c>
      <c r="E9903">
        <v>1</v>
      </c>
      <c r="F9903">
        <v>0</v>
      </c>
      <c r="G9903">
        <v>0</v>
      </c>
      <c r="H9903">
        <v>12.9</v>
      </c>
    </row>
    <row r="9904" spans="1:8" ht="409.6" x14ac:dyDescent="0.3">
      <c r="A9904">
        <v>41934272</v>
      </c>
      <c r="B9904" t="s">
        <v>4048</v>
      </c>
      <c r="C9904" s="1">
        <v>42765.459479166668</v>
      </c>
      <c r="D9904" s="2" t="s">
        <v>9911</v>
      </c>
      <c r="E9904">
        <v>2</v>
      </c>
      <c r="F9904">
        <v>0</v>
      </c>
      <c r="G9904">
        <v>0</v>
      </c>
      <c r="H9904">
        <v>13.9</v>
      </c>
    </row>
    <row r="9905" spans="1:8" ht="409.6" x14ac:dyDescent="0.3">
      <c r="A9905">
        <v>56590093</v>
      </c>
      <c r="B9905" t="s">
        <v>4048</v>
      </c>
      <c r="C9905" s="1">
        <v>43630.02747685185</v>
      </c>
      <c r="D9905" s="2" t="s">
        <v>9912</v>
      </c>
      <c r="E9905">
        <v>1</v>
      </c>
      <c r="F9905">
        <v>1</v>
      </c>
      <c r="G9905">
        <v>0</v>
      </c>
      <c r="H9905">
        <v>132.80000000000001</v>
      </c>
    </row>
    <row r="9906" spans="1:8" ht="409.6" x14ac:dyDescent="0.3">
      <c r="A9906">
        <v>56590459</v>
      </c>
      <c r="B9906" t="s">
        <v>4048</v>
      </c>
      <c r="C9906" s="1">
        <v>43630.07712962963</v>
      </c>
      <c r="D9906" s="2" t="s">
        <v>9913</v>
      </c>
      <c r="E9906">
        <v>0</v>
      </c>
      <c r="F9906">
        <v>0</v>
      </c>
      <c r="G9906">
        <v>0</v>
      </c>
      <c r="H9906">
        <v>14.2</v>
      </c>
    </row>
    <row r="9907" spans="1:8" ht="409.6" x14ac:dyDescent="0.3">
      <c r="A9907">
        <v>42281328</v>
      </c>
      <c r="B9907" t="s">
        <v>4048</v>
      </c>
      <c r="C9907" s="1">
        <v>42782.745625000003</v>
      </c>
      <c r="D9907" s="2" t="s">
        <v>9914</v>
      </c>
      <c r="E9907">
        <v>0</v>
      </c>
      <c r="F9907">
        <v>0</v>
      </c>
      <c r="G9907">
        <v>0</v>
      </c>
      <c r="H9907">
        <v>33.200000000000003</v>
      </c>
    </row>
    <row r="9908" spans="1:8" ht="409.6" x14ac:dyDescent="0.3">
      <c r="A9908">
        <v>42281338</v>
      </c>
      <c r="B9908" t="s">
        <v>4048</v>
      </c>
      <c r="C9908" s="1">
        <v>42782.746296296296</v>
      </c>
      <c r="D9908" s="2" t="s">
        <v>9915</v>
      </c>
      <c r="E9908">
        <v>3</v>
      </c>
      <c r="F9908">
        <v>1</v>
      </c>
      <c r="G9908">
        <v>0</v>
      </c>
      <c r="H9908">
        <v>26</v>
      </c>
    </row>
    <row r="9909" spans="1:8" ht="409.6" x14ac:dyDescent="0.3">
      <c r="A9909">
        <v>42281346</v>
      </c>
      <c r="B9909" t="s">
        <v>4048</v>
      </c>
      <c r="C9909" s="1">
        <v>42782.746608796297</v>
      </c>
      <c r="D9909" s="2" t="s">
        <v>9916</v>
      </c>
      <c r="E9909">
        <v>1</v>
      </c>
      <c r="F9909">
        <v>1</v>
      </c>
      <c r="G9909">
        <v>0</v>
      </c>
      <c r="H9909">
        <v>48.3</v>
      </c>
    </row>
    <row r="9910" spans="1:8" ht="409.6" x14ac:dyDescent="0.3">
      <c r="A9910">
        <v>42281342</v>
      </c>
      <c r="B9910" t="s">
        <v>4048</v>
      </c>
      <c r="C9910" s="1">
        <v>42782.746365740742</v>
      </c>
      <c r="D9910" s="2" t="s">
        <v>9917</v>
      </c>
      <c r="E9910">
        <v>3</v>
      </c>
      <c r="F9910">
        <v>0</v>
      </c>
      <c r="G9910">
        <v>0</v>
      </c>
      <c r="H9910">
        <v>17.3</v>
      </c>
    </row>
    <row r="9911" spans="1:8" ht="409.6" x14ac:dyDescent="0.3">
      <c r="A9911">
        <v>42281336</v>
      </c>
      <c r="B9911" t="s">
        <v>4048</v>
      </c>
      <c r="C9911" s="1">
        <v>42782.746249999997</v>
      </c>
      <c r="D9911" s="2" t="s">
        <v>9918</v>
      </c>
      <c r="E9911">
        <v>0</v>
      </c>
      <c r="F9911">
        <v>0</v>
      </c>
      <c r="G9911">
        <v>0</v>
      </c>
      <c r="H9911">
        <v>12.2</v>
      </c>
    </row>
    <row r="9912" spans="1:8" ht="409.6" x14ac:dyDescent="0.3">
      <c r="A9912">
        <v>42281324</v>
      </c>
      <c r="B9912" t="s">
        <v>4048</v>
      </c>
      <c r="C9912" s="1">
        <v>42782.745474537034</v>
      </c>
      <c r="D9912" s="2" t="s">
        <v>9919</v>
      </c>
      <c r="E9912">
        <v>3</v>
      </c>
      <c r="F9912">
        <v>0</v>
      </c>
      <c r="G9912">
        <v>0</v>
      </c>
      <c r="H9912">
        <v>24.2</v>
      </c>
    </row>
    <row r="9913" spans="1:8" ht="409.6" x14ac:dyDescent="0.3">
      <c r="A9913">
        <v>42281333</v>
      </c>
      <c r="B9913" t="s">
        <v>4048</v>
      </c>
      <c r="C9913" s="1">
        <v>42782.74596064815</v>
      </c>
      <c r="D9913" s="2" t="s">
        <v>9920</v>
      </c>
      <c r="E9913">
        <v>2</v>
      </c>
      <c r="F9913">
        <v>1</v>
      </c>
      <c r="G9913">
        <v>0</v>
      </c>
      <c r="H9913">
        <v>47.2</v>
      </c>
    </row>
    <row r="9914" spans="1:8" ht="409.6" x14ac:dyDescent="0.3">
      <c r="A9914">
        <v>42281340</v>
      </c>
      <c r="B9914" t="s">
        <v>4048</v>
      </c>
      <c r="C9914" s="1">
        <v>42782.746354166666</v>
      </c>
      <c r="D9914" s="2" t="s">
        <v>9921</v>
      </c>
      <c r="E9914">
        <v>0</v>
      </c>
      <c r="F9914">
        <v>0</v>
      </c>
      <c r="G9914">
        <v>0</v>
      </c>
      <c r="H9914">
        <v>41.7</v>
      </c>
    </row>
    <row r="9915" spans="1:8" ht="302.39999999999998" x14ac:dyDescent="0.3">
      <c r="A9915">
        <v>42281345</v>
      </c>
      <c r="B9915" t="s">
        <v>4048</v>
      </c>
      <c r="C9915" s="1">
        <v>42782.746458333335</v>
      </c>
      <c r="D9915" s="2" t="s">
        <v>9922</v>
      </c>
      <c r="E9915">
        <v>1</v>
      </c>
      <c r="F9915">
        <v>0</v>
      </c>
      <c r="G9915">
        <v>0</v>
      </c>
      <c r="H9915">
        <v>7.2</v>
      </c>
    </row>
    <row r="9916" spans="1:8" ht="409.6" x14ac:dyDescent="0.3">
      <c r="A9916">
        <v>42281348</v>
      </c>
      <c r="B9916" t="s">
        <v>4048</v>
      </c>
      <c r="C9916" s="1">
        <v>42782.746655092589</v>
      </c>
      <c r="D9916" s="2" t="s">
        <v>9923</v>
      </c>
      <c r="E9916">
        <v>3</v>
      </c>
      <c r="F9916">
        <v>0</v>
      </c>
      <c r="G9916">
        <v>0</v>
      </c>
      <c r="H9916">
        <v>11.1</v>
      </c>
    </row>
    <row r="9917" spans="1:8" ht="409.6" x14ac:dyDescent="0.3">
      <c r="A9917">
        <v>42281334</v>
      </c>
      <c r="B9917" t="s">
        <v>4048</v>
      </c>
      <c r="C9917" s="1">
        <v>42782.746064814812</v>
      </c>
      <c r="D9917" s="2" t="s">
        <v>9924</v>
      </c>
      <c r="E9917">
        <v>-1</v>
      </c>
      <c r="F9917">
        <v>0</v>
      </c>
      <c r="G9917">
        <v>0</v>
      </c>
      <c r="H9917">
        <v>8.6</v>
      </c>
    </row>
    <row r="9918" spans="1:8" ht="409.6" x14ac:dyDescent="0.3">
      <c r="A9918">
        <v>42281341</v>
      </c>
      <c r="B9918" t="s">
        <v>4048</v>
      </c>
      <c r="C9918" s="1">
        <v>42782.746365740742</v>
      </c>
      <c r="D9918" s="2" t="s">
        <v>9925</v>
      </c>
      <c r="E9918">
        <v>2</v>
      </c>
      <c r="F9918">
        <v>0</v>
      </c>
      <c r="G9918">
        <v>0</v>
      </c>
      <c r="H9918">
        <v>13.5</v>
      </c>
    </row>
    <row r="9919" spans="1:8" ht="409.6" x14ac:dyDescent="0.3">
      <c r="A9919">
        <v>56598040</v>
      </c>
      <c r="B9919" t="s">
        <v>4048</v>
      </c>
      <c r="C9919" s="1">
        <v>43630.511782407404</v>
      </c>
      <c r="D9919" s="2" t="s">
        <v>9926</v>
      </c>
      <c r="E9919">
        <v>2</v>
      </c>
      <c r="F9919">
        <v>0</v>
      </c>
      <c r="G9919">
        <v>0</v>
      </c>
      <c r="H9919">
        <v>12.4</v>
      </c>
    </row>
    <row r="9920" spans="1:8" ht="409.6" x14ac:dyDescent="0.3">
      <c r="A9920">
        <v>48503552</v>
      </c>
      <c r="B9920" t="s">
        <v>4048</v>
      </c>
      <c r="C9920" s="1">
        <v>43129.602893518517</v>
      </c>
      <c r="D9920" s="2" t="s">
        <v>9927</v>
      </c>
      <c r="E9920">
        <v>1</v>
      </c>
      <c r="F9920">
        <v>0</v>
      </c>
      <c r="G9920">
        <v>0</v>
      </c>
      <c r="H9920">
        <v>26.3</v>
      </c>
    </row>
    <row r="9921" spans="1:8" ht="409.6" x14ac:dyDescent="0.3">
      <c r="A9921">
        <v>56590282</v>
      </c>
      <c r="B9921" t="s">
        <v>4048</v>
      </c>
      <c r="C9921" s="1">
        <v>43630.054571759261</v>
      </c>
      <c r="D9921" s="2" t="s">
        <v>9928</v>
      </c>
      <c r="E9921">
        <v>3</v>
      </c>
      <c r="F9921">
        <v>0</v>
      </c>
      <c r="G9921">
        <v>0</v>
      </c>
      <c r="H9921">
        <v>147.9</v>
      </c>
    </row>
    <row r="9922" spans="1:8" ht="409.6" x14ac:dyDescent="0.3">
      <c r="A9922">
        <v>48496527</v>
      </c>
      <c r="B9922" t="s">
        <v>4048</v>
      </c>
      <c r="C9922" s="1">
        <v>43129.320011574076</v>
      </c>
      <c r="D9922" s="2" t="s">
        <v>9929</v>
      </c>
      <c r="E9922">
        <v>0</v>
      </c>
      <c r="F9922">
        <v>0</v>
      </c>
      <c r="G9922">
        <v>0</v>
      </c>
      <c r="H9922">
        <v>83.7</v>
      </c>
    </row>
    <row r="9923" spans="1:8" ht="409.6" x14ac:dyDescent="0.3">
      <c r="A9923">
        <v>48496594</v>
      </c>
      <c r="B9923" t="s">
        <v>4048</v>
      </c>
      <c r="C9923" s="1">
        <v>43129.324108796296</v>
      </c>
      <c r="D9923" s="2" t="s">
        <v>9930</v>
      </c>
      <c r="E9923">
        <v>0</v>
      </c>
      <c r="F9923">
        <v>0</v>
      </c>
      <c r="G9923">
        <v>0</v>
      </c>
      <c r="H9923">
        <v>12.1</v>
      </c>
    </row>
    <row r="9924" spans="1:8" ht="409.6" x14ac:dyDescent="0.3">
      <c r="A9924">
        <v>56583665</v>
      </c>
      <c r="B9924" t="s">
        <v>4048</v>
      </c>
      <c r="C9924" s="1">
        <v>43629.636562500003</v>
      </c>
      <c r="D9924" s="2" t="s">
        <v>9931</v>
      </c>
      <c r="E9924">
        <v>0</v>
      </c>
      <c r="F9924">
        <v>0</v>
      </c>
      <c r="G9924">
        <v>0</v>
      </c>
      <c r="H9924">
        <v>14.4</v>
      </c>
    </row>
    <row r="9925" spans="1:8" ht="409.6" x14ac:dyDescent="0.3">
      <c r="A9925">
        <v>56598106</v>
      </c>
      <c r="B9925" t="s">
        <v>4048</v>
      </c>
      <c r="C9925" s="1">
        <v>43630.514374999999</v>
      </c>
      <c r="D9925" s="2" t="s">
        <v>9932</v>
      </c>
      <c r="E9925">
        <v>0</v>
      </c>
      <c r="F9925">
        <v>0</v>
      </c>
      <c r="G9925">
        <v>0</v>
      </c>
      <c r="H9925">
        <v>9.9</v>
      </c>
    </row>
    <row r="9926" spans="1:8" ht="201.6" x14ac:dyDescent="0.3">
      <c r="A9926">
        <v>48504000</v>
      </c>
      <c r="B9926" t="s">
        <v>4048</v>
      </c>
      <c r="C9926" s="1">
        <v>43129.61818287037</v>
      </c>
      <c r="D9926" s="2" t="s">
        <v>9933</v>
      </c>
      <c r="E9926">
        <v>3</v>
      </c>
      <c r="F9926">
        <v>0</v>
      </c>
      <c r="G9926">
        <v>0</v>
      </c>
      <c r="H9926">
        <v>6</v>
      </c>
    </row>
    <row r="9927" spans="1:8" ht="409.6" x14ac:dyDescent="0.3">
      <c r="A9927">
        <v>56583674</v>
      </c>
      <c r="B9927" t="s">
        <v>4048</v>
      </c>
      <c r="C9927" s="1">
        <v>43629.636874999997</v>
      </c>
      <c r="D9927" s="2" t="s">
        <v>9934</v>
      </c>
      <c r="E9927">
        <v>0</v>
      </c>
      <c r="F9927">
        <v>0</v>
      </c>
      <c r="G9927">
        <v>0</v>
      </c>
      <c r="H9927">
        <v>40.200000000000003</v>
      </c>
    </row>
    <row r="9928" spans="1:8" ht="409.6" x14ac:dyDescent="0.3">
      <c r="A9928">
        <v>48503911</v>
      </c>
      <c r="B9928" t="s">
        <v>4048</v>
      </c>
      <c r="C9928" s="1">
        <v>43129.615104166667</v>
      </c>
      <c r="D9928" s="2" t="s">
        <v>9935</v>
      </c>
      <c r="E9928">
        <v>7</v>
      </c>
      <c r="F9928">
        <v>0</v>
      </c>
      <c r="G9928">
        <v>0</v>
      </c>
      <c r="H9928">
        <v>21.6</v>
      </c>
    </row>
    <row r="9929" spans="1:8" ht="409.6" x14ac:dyDescent="0.3">
      <c r="A9929">
        <v>48511611</v>
      </c>
      <c r="B9929" t="s">
        <v>4048</v>
      </c>
      <c r="C9929" s="1">
        <v>43129.973912037036</v>
      </c>
      <c r="D9929" s="2" t="s">
        <v>9936</v>
      </c>
      <c r="E9929">
        <v>-2</v>
      </c>
      <c r="F9929">
        <v>0</v>
      </c>
      <c r="G9929">
        <v>0</v>
      </c>
      <c r="H9929">
        <v>23.2</v>
      </c>
    </row>
    <row r="9930" spans="1:8" ht="409.6" x14ac:dyDescent="0.3">
      <c r="A9930">
        <v>56590195</v>
      </c>
      <c r="B9930" t="s">
        <v>4048</v>
      </c>
      <c r="C9930" s="1">
        <v>43630.044282407405</v>
      </c>
      <c r="D9930" s="2" t="s">
        <v>9937</v>
      </c>
      <c r="E9930">
        <v>0</v>
      </c>
      <c r="F9930">
        <v>0</v>
      </c>
      <c r="G9930">
        <v>0</v>
      </c>
      <c r="H9930">
        <v>51.7</v>
      </c>
    </row>
    <row r="9931" spans="1:8" ht="409.6" x14ac:dyDescent="0.3">
      <c r="A9931">
        <v>48504204</v>
      </c>
      <c r="B9931" t="s">
        <v>4048</v>
      </c>
      <c r="C9931" s="1">
        <v>43129.626863425925</v>
      </c>
      <c r="D9931" s="2" t="s">
        <v>9938</v>
      </c>
      <c r="E9931">
        <v>-2</v>
      </c>
      <c r="F9931">
        <v>0</v>
      </c>
      <c r="G9931">
        <v>0</v>
      </c>
      <c r="H9931">
        <v>12.3</v>
      </c>
    </row>
    <row r="9932" spans="1:8" ht="409.6" x14ac:dyDescent="0.3">
      <c r="A9932">
        <v>56590061</v>
      </c>
      <c r="B9932" t="s">
        <v>4048</v>
      </c>
      <c r="C9932" s="1">
        <v>43630.023333333331</v>
      </c>
      <c r="D9932" s="2" t="s">
        <v>9939</v>
      </c>
      <c r="E9932">
        <v>2</v>
      </c>
      <c r="F9932">
        <v>0</v>
      </c>
      <c r="G9932">
        <v>0</v>
      </c>
      <c r="H9932">
        <v>29.4</v>
      </c>
    </row>
    <row r="9933" spans="1:8" ht="331.2" x14ac:dyDescent="0.3">
      <c r="A9933">
        <v>48511695</v>
      </c>
      <c r="B9933" t="s">
        <v>4048</v>
      </c>
      <c r="C9933" s="1">
        <v>43129.980219907404</v>
      </c>
      <c r="D9933" s="2" t="s">
        <v>9940</v>
      </c>
      <c r="E9933">
        <v>0</v>
      </c>
      <c r="F9933">
        <v>0</v>
      </c>
      <c r="G9933">
        <v>0</v>
      </c>
      <c r="H9933">
        <v>16.600000000000001</v>
      </c>
    </row>
    <row r="9934" spans="1:8" ht="409.6" x14ac:dyDescent="0.3">
      <c r="A9934">
        <v>48496575</v>
      </c>
      <c r="B9934" t="s">
        <v>4048</v>
      </c>
      <c r="C9934" s="1">
        <v>43129.322743055556</v>
      </c>
      <c r="D9934" s="2" t="s">
        <v>9941</v>
      </c>
      <c r="E9934">
        <v>46</v>
      </c>
      <c r="F9934">
        <v>0</v>
      </c>
      <c r="G9934">
        <v>0</v>
      </c>
      <c r="H9934">
        <v>11.1</v>
      </c>
    </row>
    <row r="9935" spans="1:8" ht="409.6" x14ac:dyDescent="0.3">
      <c r="A9935">
        <v>48504190</v>
      </c>
      <c r="B9935" t="s">
        <v>4048</v>
      </c>
      <c r="C9935" s="1">
        <v>43129.626180555555</v>
      </c>
      <c r="D9935" s="2" t="s">
        <v>9942</v>
      </c>
      <c r="E9935">
        <v>1</v>
      </c>
      <c r="F9935">
        <v>0</v>
      </c>
      <c r="G9935">
        <v>0</v>
      </c>
      <c r="H9935">
        <v>19.3</v>
      </c>
    </row>
    <row r="9936" spans="1:8" ht="409.6" x14ac:dyDescent="0.3">
      <c r="A9936">
        <v>56598039</v>
      </c>
      <c r="B9936" t="s">
        <v>4048</v>
      </c>
      <c r="C9936" s="1">
        <v>43630.511770833335</v>
      </c>
      <c r="D9936" s="2" t="s">
        <v>9943</v>
      </c>
      <c r="E9936">
        <v>0</v>
      </c>
      <c r="F9936">
        <v>0</v>
      </c>
      <c r="G9936">
        <v>0</v>
      </c>
      <c r="H9936">
        <v>44.2</v>
      </c>
    </row>
    <row r="9937" spans="1:8" ht="374.4" x14ac:dyDescent="0.3">
      <c r="A9937">
        <v>48503416</v>
      </c>
      <c r="B9937" t="s">
        <v>4048</v>
      </c>
      <c r="C9937" s="1">
        <v>43129.598402777781</v>
      </c>
      <c r="D9937" s="2" t="s">
        <v>9944</v>
      </c>
      <c r="E9937">
        <v>0</v>
      </c>
      <c r="F9937">
        <v>1</v>
      </c>
      <c r="G9937">
        <v>0</v>
      </c>
      <c r="H9937">
        <v>7.4</v>
      </c>
    </row>
    <row r="9938" spans="1:8" ht="409.6" x14ac:dyDescent="0.3">
      <c r="A9938">
        <v>48496424</v>
      </c>
      <c r="B9938" t="s">
        <v>4048</v>
      </c>
      <c r="C9938" s="1">
        <v>43129.314247685186</v>
      </c>
      <c r="D9938" s="2" t="s">
        <v>9945</v>
      </c>
      <c r="E9938">
        <v>0</v>
      </c>
      <c r="F9938">
        <v>0</v>
      </c>
      <c r="G9938">
        <v>0</v>
      </c>
      <c r="H9938">
        <v>24.7</v>
      </c>
    </row>
    <row r="9939" spans="1:8" ht="409.6" x14ac:dyDescent="0.3">
      <c r="A9939">
        <v>48496485</v>
      </c>
      <c r="B9939" t="s">
        <v>4048</v>
      </c>
      <c r="C9939" s="1">
        <v>43129.317986111113</v>
      </c>
      <c r="D9939" s="2" t="s">
        <v>9946</v>
      </c>
      <c r="E9939">
        <v>1</v>
      </c>
      <c r="F9939">
        <v>0</v>
      </c>
      <c r="G9939">
        <v>0</v>
      </c>
      <c r="H9939">
        <v>19.3</v>
      </c>
    </row>
    <row r="9940" spans="1:8" ht="409.6" x14ac:dyDescent="0.3">
      <c r="A9940">
        <v>48503548</v>
      </c>
      <c r="B9940" t="s">
        <v>4048</v>
      </c>
      <c r="C9940" s="1">
        <v>43129.602893518517</v>
      </c>
      <c r="D9940" s="2" t="s">
        <v>9947</v>
      </c>
      <c r="E9940">
        <v>0</v>
      </c>
      <c r="F9940">
        <v>0</v>
      </c>
      <c r="G9940">
        <v>0</v>
      </c>
      <c r="H9940">
        <v>6.4</v>
      </c>
    </row>
    <row r="9941" spans="1:8" ht="409.6" x14ac:dyDescent="0.3">
      <c r="A9941">
        <v>56590454</v>
      </c>
      <c r="B9941" t="s">
        <v>4048</v>
      </c>
      <c r="C9941" s="1">
        <v>43630.076168981483</v>
      </c>
      <c r="D9941" s="2" t="s">
        <v>9948</v>
      </c>
      <c r="E9941">
        <v>1</v>
      </c>
      <c r="F9941">
        <v>0</v>
      </c>
      <c r="G9941">
        <v>0</v>
      </c>
      <c r="H9941">
        <v>13.2</v>
      </c>
    </row>
    <row r="9942" spans="1:8" ht="409.6" x14ac:dyDescent="0.3">
      <c r="A9942">
        <v>48503907</v>
      </c>
      <c r="B9942" t="s">
        <v>4048</v>
      </c>
      <c r="C9942" s="1">
        <v>43129.614918981482</v>
      </c>
      <c r="D9942" s="2" t="s">
        <v>9949</v>
      </c>
      <c r="E9942">
        <v>0</v>
      </c>
      <c r="F9942">
        <v>0</v>
      </c>
      <c r="G9942">
        <v>0</v>
      </c>
      <c r="H9942">
        <v>31.1</v>
      </c>
    </row>
    <row r="9943" spans="1:8" ht="409.6" x14ac:dyDescent="0.3">
      <c r="A9943">
        <v>48504180</v>
      </c>
      <c r="B9943" t="s">
        <v>4048</v>
      </c>
      <c r="C9943" s="1">
        <v>43129.625914351855</v>
      </c>
      <c r="D9943" s="2" t="s">
        <v>9950</v>
      </c>
      <c r="E9943">
        <v>9</v>
      </c>
      <c r="F9943">
        <v>1</v>
      </c>
      <c r="G9943">
        <v>0</v>
      </c>
      <c r="H9943">
        <v>37.4</v>
      </c>
    </row>
    <row r="9944" spans="1:8" ht="409.6" x14ac:dyDescent="0.3">
      <c r="A9944">
        <v>48504057</v>
      </c>
      <c r="B9944" t="s">
        <v>4048</v>
      </c>
      <c r="C9944" s="1">
        <v>43129.620578703703</v>
      </c>
      <c r="D9944" s="2" t="s">
        <v>9951</v>
      </c>
      <c r="E9944">
        <v>0</v>
      </c>
      <c r="F9944">
        <v>0</v>
      </c>
      <c r="G9944">
        <v>0</v>
      </c>
      <c r="H9944">
        <v>18.100000000000001</v>
      </c>
    </row>
    <row r="9945" spans="1:8" ht="409.6" x14ac:dyDescent="0.3">
      <c r="A9945">
        <v>48496528</v>
      </c>
      <c r="B9945" t="s">
        <v>4048</v>
      </c>
      <c r="C9945" s="1">
        <v>43129.3200462963</v>
      </c>
      <c r="D9945" s="2" t="s">
        <v>9952</v>
      </c>
      <c r="E9945">
        <v>0</v>
      </c>
      <c r="F9945">
        <v>0</v>
      </c>
      <c r="G9945">
        <v>0</v>
      </c>
      <c r="H9945">
        <v>77.400000000000006</v>
      </c>
    </row>
    <row r="9946" spans="1:8" ht="409.6" x14ac:dyDescent="0.3">
      <c r="A9946">
        <v>48503724</v>
      </c>
      <c r="B9946" t="s">
        <v>4048</v>
      </c>
      <c r="C9946" s="1">
        <v>43129.608900462961</v>
      </c>
      <c r="D9946" s="2" t="s">
        <v>9953</v>
      </c>
      <c r="E9946">
        <v>0</v>
      </c>
      <c r="F9946">
        <v>0</v>
      </c>
      <c r="G9946">
        <v>0</v>
      </c>
      <c r="H9946">
        <v>18.100000000000001</v>
      </c>
    </row>
    <row r="9947" spans="1:8" ht="409.6" x14ac:dyDescent="0.3">
      <c r="A9947">
        <v>48503765</v>
      </c>
      <c r="B9947" t="s">
        <v>4048</v>
      </c>
      <c r="C9947" s="1">
        <v>43129.610185185185</v>
      </c>
      <c r="D9947" s="2" t="s">
        <v>9954</v>
      </c>
      <c r="E9947">
        <v>1</v>
      </c>
      <c r="F9947">
        <v>0</v>
      </c>
      <c r="G9947">
        <v>0</v>
      </c>
      <c r="H9947">
        <v>10</v>
      </c>
    </row>
    <row r="9948" spans="1:8" ht="409.6" x14ac:dyDescent="0.3">
      <c r="A9948">
        <v>56590390</v>
      </c>
      <c r="B9948" t="s">
        <v>4048</v>
      </c>
      <c r="C9948" s="1">
        <v>43630.069282407407</v>
      </c>
      <c r="D9948" s="2" t="s">
        <v>9955</v>
      </c>
      <c r="E9948">
        <v>11</v>
      </c>
      <c r="F9948">
        <v>0</v>
      </c>
      <c r="G9948">
        <v>0</v>
      </c>
      <c r="H9948">
        <v>41.5</v>
      </c>
    </row>
    <row r="9949" spans="1:8" ht="409.6" x14ac:dyDescent="0.3">
      <c r="A9949">
        <v>48503678</v>
      </c>
      <c r="B9949" t="s">
        <v>4048</v>
      </c>
      <c r="C9949" s="1">
        <v>43129.607453703706</v>
      </c>
      <c r="D9949" s="2" t="s">
        <v>9956</v>
      </c>
      <c r="E9949">
        <v>0</v>
      </c>
      <c r="F9949">
        <v>0</v>
      </c>
      <c r="G9949">
        <v>0</v>
      </c>
      <c r="H9949">
        <v>41.4</v>
      </c>
    </row>
    <row r="9950" spans="1:8" ht="409.6" x14ac:dyDescent="0.3">
      <c r="A9950">
        <v>56598042</v>
      </c>
      <c r="B9950" t="s">
        <v>4048</v>
      </c>
      <c r="C9950" s="1">
        <v>43630.511863425927</v>
      </c>
      <c r="D9950" s="2" t="s">
        <v>9957</v>
      </c>
      <c r="E9950">
        <v>0</v>
      </c>
      <c r="F9950">
        <v>0</v>
      </c>
      <c r="G9950">
        <v>0</v>
      </c>
      <c r="H9950">
        <v>13</v>
      </c>
    </row>
    <row r="9951" spans="1:8" ht="409.6" x14ac:dyDescent="0.3">
      <c r="A9951">
        <v>56590679</v>
      </c>
      <c r="B9951" t="s">
        <v>4048</v>
      </c>
      <c r="C9951" s="1">
        <v>43630.104849537034</v>
      </c>
      <c r="D9951" s="2" t="s">
        <v>9958</v>
      </c>
      <c r="E9951">
        <v>7</v>
      </c>
      <c r="F9951">
        <v>0</v>
      </c>
      <c r="G9951">
        <v>0</v>
      </c>
      <c r="H9951">
        <v>16</v>
      </c>
    </row>
    <row r="9952" spans="1:8" ht="409.6" x14ac:dyDescent="0.3">
      <c r="A9952">
        <v>48496602</v>
      </c>
      <c r="B9952" t="s">
        <v>4048</v>
      </c>
      <c r="C9952" s="1">
        <v>43129.32472222222</v>
      </c>
      <c r="D9952" s="2" t="s">
        <v>9959</v>
      </c>
      <c r="E9952">
        <v>0</v>
      </c>
      <c r="F9952">
        <v>0</v>
      </c>
      <c r="G9952">
        <v>0</v>
      </c>
      <c r="H9952">
        <v>37</v>
      </c>
    </row>
    <row r="9953" spans="1:8" ht="409.6" x14ac:dyDescent="0.3">
      <c r="A9953">
        <v>48511637</v>
      </c>
      <c r="B9953" t="s">
        <v>4048</v>
      </c>
      <c r="C9953" s="1">
        <v>43129.975381944445</v>
      </c>
      <c r="D9953" s="2" t="s">
        <v>9960</v>
      </c>
      <c r="E9953">
        <v>3</v>
      </c>
      <c r="F9953">
        <v>0</v>
      </c>
      <c r="G9953">
        <v>0</v>
      </c>
      <c r="H9953">
        <v>19</v>
      </c>
    </row>
    <row r="9954" spans="1:8" ht="409.6" x14ac:dyDescent="0.3">
      <c r="A9954">
        <v>56583542</v>
      </c>
      <c r="B9954" t="s">
        <v>4048</v>
      </c>
      <c r="C9954" s="1">
        <v>43629.631608796299</v>
      </c>
      <c r="D9954" s="2" t="s">
        <v>9961</v>
      </c>
      <c r="E9954">
        <v>0</v>
      </c>
      <c r="F9954">
        <v>0</v>
      </c>
      <c r="G9954">
        <v>0</v>
      </c>
      <c r="H9954">
        <v>15.4</v>
      </c>
    </row>
    <row r="9955" spans="1:8" ht="409.6" x14ac:dyDescent="0.3">
      <c r="A9955">
        <v>48503871</v>
      </c>
      <c r="B9955" t="s">
        <v>4048</v>
      </c>
      <c r="C9955" s="1">
        <v>43129.613912037035</v>
      </c>
      <c r="D9955" s="2" t="s">
        <v>9962</v>
      </c>
      <c r="E9955">
        <v>10</v>
      </c>
      <c r="F9955">
        <v>0</v>
      </c>
      <c r="G9955">
        <v>0</v>
      </c>
      <c r="H9955">
        <v>22</v>
      </c>
    </row>
    <row r="9956" spans="1:8" ht="409.6" x14ac:dyDescent="0.3">
      <c r="A9956">
        <v>56583456</v>
      </c>
      <c r="B9956" t="s">
        <v>4048</v>
      </c>
      <c r="C9956" s="1">
        <v>43629.628229166665</v>
      </c>
      <c r="D9956" s="2" t="s">
        <v>9963</v>
      </c>
      <c r="E9956">
        <v>0</v>
      </c>
      <c r="F9956">
        <v>0</v>
      </c>
      <c r="G9956">
        <v>0</v>
      </c>
      <c r="H9956">
        <v>39.700000000000003</v>
      </c>
    </row>
    <row r="9957" spans="1:8" ht="409.6" x14ac:dyDescent="0.3">
      <c r="A9957">
        <v>48511705</v>
      </c>
      <c r="B9957" t="s">
        <v>4048</v>
      </c>
      <c r="C9957" s="1">
        <v>43129.981053240743</v>
      </c>
      <c r="D9957" s="2" t="s">
        <v>9964</v>
      </c>
      <c r="E9957">
        <v>1</v>
      </c>
      <c r="F9957">
        <v>0</v>
      </c>
      <c r="G9957">
        <v>0</v>
      </c>
      <c r="H9957">
        <v>21.7</v>
      </c>
    </row>
    <row r="9958" spans="1:8" ht="409.6" x14ac:dyDescent="0.3">
      <c r="A9958">
        <v>48511649</v>
      </c>
      <c r="B9958" t="s">
        <v>4048</v>
      </c>
      <c r="C9958" s="1">
        <v>43129.976342592592</v>
      </c>
      <c r="D9958" s="2" t="s">
        <v>9965</v>
      </c>
      <c r="E9958">
        <v>0</v>
      </c>
      <c r="F9958">
        <v>0</v>
      </c>
      <c r="G9958">
        <v>0</v>
      </c>
      <c r="H9958">
        <v>14.4</v>
      </c>
    </row>
    <row r="9959" spans="1:8" ht="409.6" x14ac:dyDescent="0.3">
      <c r="A9959">
        <v>56598156</v>
      </c>
      <c r="B9959" t="s">
        <v>4048</v>
      </c>
      <c r="C9959" s="1">
        <v>43630.516701388886</v>
      </c>
      <c r="D9959" s="2" t="s">
        <v>9966</v>
      </c>
      <c r="E9959">
        <v>0</v>
      </c>
      <c r="F9959">
        <v>0</v>
      </c>
      <c r="G9959">
        <v>0</v>
      </c>
      <c r="H9959">
        <v>4.4000000000000004</v>
      </c>
    </row>
    <row r="9960" spans="1:8" ht="409.6" x14ac:dyDescent="0.3">
      <c r="A9960">
        <v>48511751</v>
      </c>
      <c r="B9960" t="s">
        <v>4048</v>
      </c>
      <c r="C9960" s="1">
        <v>43129.983611111114</v>
      </c>
      <c r="D9960" s="2" t="s">
        <v>9967</v>
      </c>
      <c r="E9960">
        <v>2</v>
      </c>
      <c r="F9960">
        <v>0</v>
      </c>
      <c r="G9960">
        <v>0</v>
      </c>
      <c r="H9960">
        <v>35.799999999999997</v>
      </c>
    </row>
    <row r="9961" spans="1:8" ht="273.60000000000002" x14ac:dyDescent="0.3">
      <c r="A9961">
        <v>48504147</v>
      </c>
      <c r="B9961" t="s">
        <v>4048</v>
      </c>
      <c r="C9961" s="1">
        <v>43129.624444444446</v>
      </c>
      <c r="D9961" s="2" t="s">
        <v>9968</v>
      </c>
      <c r="E9961">
        <v>0</v>
      </c>
      <c r="F9961">
        <v>1</v>
      </c>
      <c r="G9961">
        <v>0</v>
      </c>
      <c r="H9961">
        <v>8.6999999999999993</v>
      </c>
    </row>
    <row r="9962" spans="1:8" ht="409.6" x14ac:dyDescent="0.3">
      <c r="A9962">
        <v>48511727</v>
      </c>
      <c r="B9962" t="s">
        <v>4048</v>
      </c>
      <c r="C9962" s="1">
        <v>43129.982210648152</v>
      </c>
      <c r="D9962" s="2" t="s">
        <v>9969</v>
      </c>
      <c r="E9962">
        <v>0</v>
      </c>
      <c r="F9962">
        <v>0</v>
      </c>
      <c r="G9962">
        <v>0</v>
      </c>
      <c r="H9962">
        <v>19.2</v>
      </c>
    </row>
    <row r="9963" spans="1:8" ht="201.6" x14ac:dyDescent="0.3">
      <c r="A9963">
        <v>56598142</v>
      </c>
      <c r="B9963" t="s">
        <v>4048</v>
      </c>
      <c r="C9963" s="1">
        <v>43630.515787037039</v>
      </c>
      <c r="D9963" s="2" t="s">
        <v>9970</v>
      </c>
      <c r="E9963">
        <v>0</v>
      </c>
      <c r="F9963">
        <v>0</v>
      </c>
      <c r="G9963">
        <v>0</v>
      </c>
      <c r="H9963">
        <v>6.4</v>
      </c>
    </row>
    <row r="9964" spans="1:8" ht="409.6" x14ac:dyDescent="0.3">
      <c r="A9964">
        <v>48504071</v>
      </c>
      <c r="B9964" t="s">
        <v>4048</v>
      </c>
      <c r="C9964" s="1">
        <v>43129.621111111112</v>
      </c>
      <c r="D9964" s="2" t="s">
        <v>9971</v>
      </c>
      <c r="E9964">
        <v>2</v>
      </c>
      <c r="F9964">
        <v>0</v>
      </c>
      <c r="G9964">
        <v>0</v>
      </c>
      <c r="H9964">
        <v>9.6999999999999993</v>
      </c>
    </row>
    <row r="9965" spans="1:8" ht="316.8" x14ac:dyDescent="0.3">
      <c r="A9965">
        <v>48503634</v>
      </c>
      <c r="B9965" t="s">
        <v>4048</v>
      </c>
      <c r="C9965" s="1">
        <v>43129.605902777781</v>
      </c>
      <c r="D9965" s="2" t="s">
        <v>9972</v>
      </c>
      <c r="E9965">
        <v>1</v>
      </c>
      <c r="F9965">
        <v>0</v>
      </c>
      <c r="G9965">
        <v>0</v>
      </c>
      <c r="H9965">
        <v>6.8</v>
      </c>
    </row>
    <row r="9966" spans="1:8" ht="409.6" x14ac:dyDescent="0.3">
      <c r="A9966">
        <v>48511622</v>
      </c>
      <c r="B9966" t="s">
        <v>4048</v>
      </c>
      <c r="C9966" s="1">
        <v>43129.974490740744</v>
      </c>
      <c r="D9966" s="2" t="s">
        <v>9973</v>
      </c>
      <c r="E9966">
        <v>1</v>
      </c>
      <c r="F9966">
        <v>1</v>
      </c>
      <c r="G9966">
        <v>0</v>
      </c>
      <c r="H9966">
        <v>49.3</v>
      </c>
    </row>
    <row r="9967" spans="1:8" ht="409.6" x14ac:dyDescent="0.3">
      <c r="A9967">
        <v>48503492</v>
      </c>
      <c r="B9967" t="s">
        <v>4048</v>
      </c>
      <c r="C9967" s="1">
        <v>43129.600775462961</v>
      </c>
      <c r="D9967" s="2" t="s">
        <v>9974</v>
      </c>
      <c r="E9967">
        <v>1</v>
      </c>
      <c r="F9967">
        <v>0</v>
      </c>
      <c r="G9967">
        <v>0</v>
      </c>
      <c r="H9967">
        <v>17.7</v>
      </c>
    </row>
    <row r="9968" spans="1:8" ht="409.6" x14ac:dyDescent="0.3">
      <c r="A9968">
        <v>48503804</v>
      </c>
      <c r="B9968" t="s">
        <v>4048</v>
      </c>
      <c r="C9968" s="1">
        <v>43129.611481481479</v>
      </c>
      <c r="D9968" s="2" t="s">
        <v>9975</v>
      </c>
      <c r="E9968">
        <v>1</v>
      </c>
      <c r="F9968">
        <v>0</v>
      </c>
      <c r="G9968">
        <v>0</v>
      </c>
      <c r="H9968">
        <v>9.5</v>
      </c>
    </row>
    <row r="9969" spans="1:8" ht="409.6" x14ac:dyDescent="0.3">
      <c r="A9969">
        <v>48503877</v>
      </c>
      <c r="B9969" t="s">
        <v>4048</v>
      </c>
      <c r="C9969" s="1">
        <v>43129.614085648151</v>
      </c>
      <c r="D9969" s="2" t="s">
        <v>9976</v>
      </c>
      <c r="E9969">
        <v>1</v>
      </c>
      <c r="F9969">
        <v>1</v>
      </c>
      <c r="G9969">
        <v>0</v>
      </c>
      <c r="H9969">
        <v>10.3</v>
      </c>
    </row>
    <row r="9970" spans="1:8" ht="409.6" x14ac:dyDescent="0.3">
      <c r="A9970">
        <v>48511676</v>
      </c>
      <c r="B9970" t="s">
        <v>4048</v>
      </c>
      <c r="C9970" s="1">
        <v>43129.978784722225</v>
      </c>
      <c r="D9970" s="2" t="s">
        <v>9977</v>
      </c>
      <c r="E9970">
        <v>1</v>
      </c>
      <c r="F9970">
        <v>1</v>
      </c>
      <c r="G9970">
        <v>0</v>
      </c>
      <c r="H9970">
        <v>14.2</v>
      </c>
    </row>
    <row r="9971" spans="1:8" ht="302.39999999999998" x14ac:dyDescent="0.3">
      <c r="A9971">
        <v>48511590</v>
      </c>
      <c r="B9971" t="s">
        <v>4048</v>
      </c>
      <c r="C9971" s="1">
        <v>43129.972199074073</v>
      </c>
      <c r="D9971" s="2" t="s">
        <v>9978</v>
      </c>
      <c r="E9971">
        <v>1</v>
      </c>
      <c r="F9971">
        <v>0</v>
      </c>
      <c r="G9971">
        <v>0</v>
      </c>
      <c r="H9971">
        <v>10.7</v>
      </c>
    </row>
    <row r="9972" spans="1:8" ht="403.2" x14ac:dyDescent="0.3">
      <c r="A9972">
        <v>48503505</v>
      </c>
      <c r="B9972" t="s">
        <v>4048</v>
      </c>
      <c r="C9972" s="1">
        <v>43129.601238425923</v>
      </c>
      <c r="D9972" s="2" t="s">
        <v>9979</v>
      </c>
      <c r="E9972">
        <v>1</v>
      </c>
      <c r="F9972">
        <v>0</v>
      </c>
      <c r="G9972">
        <v>0</v>
      </c>
      <c r="H9972">
        <v>8.4</v>
      </c>
    </row>
    <row r="9973" spans="1:8" ht="409.6" x14ac:dyDescent="0.3">
      <c r="A9973">
        <v>56590349</v>
      </c>
      <c r="B9973" t="s">
        <v>4048</v>
      </c>
      <c r="C9973" s="1">
        <v>43630.064016203702</v>
      </c>
      <c r="D9973" s="2" t="s">
        <v>9980</v>
      </c>
      <c r="E9973">
        <v>2</v>
      </c>
      <c r="F9973">
        <v>0</v>
      </c>
      <c r="G9973">
        <v>0</v>
      </c>
      <c r="H9973">
        <v>55.3</v>
      </c>
    </row>
    <row r="9974" spans="1:8" ht="409.6" x14ac:dyDescent="0.3">
      <c r="A9974">
        <v>48503904</v>
      </c>
      <c r="B9974" t="s">
        <v>4048</v>
      </c>
      <c r="C9974" s="1">
        <v>43129.614895833336</v>
      </c>
      <c r="D9974" s="2" t="s">
        <v>9981</v>
      </c>
      <c r="E9974">
        <v>0</v>
      </c>
      <c r="F9974">
        <v>0</v>
      </c>
      <c r="G9974">
        <v>0</v>
      </c>
      <c r="H9974">
        <v>31.5</v>
      </c>
    </row>
    <row r="9975" spans="1:8" ht="409.6" x14ac:dyDescent="0.3">
      <c r="A9975">
        <v>48496514</v>
      </c>
      <c r="B9975" t="s">
        <v>4048</v>
      </c>
      <c r="C9975" s="1">
        <v>43129.319166666668</v>
      </c>
      <c r="D9975" s="2" t="s">
        <v>9982</v>
      </c>
      <c r="E9975">
        <v>2</v>
      </c>
      <c r="F9975">
        <v>1</v>
      </c>
      <c r="G9975">
        <v>0</v>
      </c>
      <c r="H9975">
        <v>78.599999999999994</v>
      </c>
    </row>
    <row r="9976" spans="1:8" ht="409.6" x14ac:dyDescent="0.3">
      <c r="A9976">
        <v>48496456</v>
      </c>
      <c r="B9976" t="s">
        <v>4048</v>
      </c>
      <c r="C9976" s="1">
        <v>43129.316481481481</v>
      </c>
      <c r="D9976" s="2" t="s">
        <v>9983</v>
      </c>
      <c r="E9976">
        <v>2</v>
      </c>
      <c r="F9976">
        <v>1</v>
      </c>
      <c r="G9976">
        <v>0</v>
      </c>
      <c r="H9976">
        <v>52.1</v>
      </c>
    </row>
    <row r="9977" spans="1:8" ht="409.6" x14ac:dyDescent="0.3">
      <c r="A9977">
        <v>48504181</v>
      </c>
      <c r="B9977" t="s">
        <v>4048</v>
      </c>
      <c r="C9977" s="1">
        <v>43129.625925925924</v>
      </c>
      <c r="D9977" s="2" t="s">
        <v>9984</v>
      </c>
      <c r="E9977">
        <v>0</v>
      </c>
      <c r="F9977">
        <v>0</v>
      </c>
      <c r="G9977">
        <v>0</v>
      </c>
      <c r="H9977">
        <v>66.400000000000006</v>
      </c>
    </row>
    <row r="9978" spans="1:8" ht="409.6" x14ac:dyDescent="0.3">
      <c r="A9978">
        <v>48503713</v>
      </c>
      <c r="B9978" t="s">
        <v>4048</v>
      </c>
      <c r="C9978" s="1">
        <v>43129.608599537038</v>
      </c>
      <c r="D9978" s="2" t="s">
        <v>9985</v>
      </c>
      <c r="E9978">
        <v>0</v>
      </c>
      <c r="F9978">
        <v>0</v>
      </c>
      <c r="G9978">
        <v>0</v>
      </c>
      <c r="H9978">
        <v>12.8</v>
      </c>
    </row>
    <row r="9979" spans="1:8" ht="409.6" x14ac:dyDescent="0.3">
      <c r="A9979">
        <v>48511657</v>
      </c>
      <c r="B9979" t="s">
        <v>4048</v>
      </c>
      <c r="C9979" s="1">
        <v>43129.977303240739</v>
      </c>
      <c r="D9979" s="2" t="s">
        <v>9986</v>
      </c>
      <c r="E9979">
        <v>14</v>
      </c>
      <c r="F9979">
        <v>0</v>
      </c>
      <c r="G9979">
        <v>0</v>
      </c>
      <c r="H9979">
        <v>16.600000000000001</v>
      </c>
    </row>
    <row r="9980" spans="1:8" ht="129.6" x14ac:dyDescent="0.3">
      <c r="A9980">
        <v>48503730</v>
      </c>
      <c r="B9980" t="s">
        <v>4048</v>
      </c>
      <c r="C9980" s="1">
        <v>43129.609016203707</v>
      </c>
      <c r="D9980" s="2" t="s">
        <v>9987</v>
      </c>
      <c r="E9980">
        <v>0</v>
      </c>
      <c r="F9980">
        <v>0</v>
      </c>
      <c r="G9980">
        <v>0</v>
      </c>
      <c r="H9980">
        <v>7.2</v>
      </c>
    </row>
    <row r="9981" spans="1:8" ht="409.6" x14ac:dyDescent="0.3">
      <c r="A9981">
        <v>48503938</v>
      </c>
      <c r="B9981" t="s">
        <v>4048</v>
      </c>
      <c r="C9981" s="1">
        <v>43129.615636574075</v>
      </c>
      <c r="D9981" s="2" t="s">
        <v>9988</v>
      </c>
      <c r="E9981">
        <v>0</v>
      </c>
      <c r="F9981">
        <v>0</v>
      </c>
      <c r="G9981">
        <v>0</v>
      </c>
      <c r="H9981">
        <v>14.1</v>
      </c>
    </row>
    <row r="9982" spans="1:8" ht="409.6" x14ac:dyDescent="0.3">
      <c r="A9982">
        <v>48496580</v>
      </c>
      <c r="B9982" t="s">
        <v>4048</v>
      </c>
      <c r="C9982" s="1">
        <v>43129.323333333334</v>
      </c>
      <c r="D9982" s="2" t="s">
        <v>9989</v>
      </c>
      <c r="E9982">
        <v>1</v>
      </c>
      <c r="F9982">
        <v>0</v>
      </c>
      <c r="G9982">
        <v>0</v>
      </c>
      <c r="H9982">
        <v>62</v>
      </c>
    </row>
    <row r="9983" spans="1:8" ht="409.6" x14ac:dyDescent="0.3">
      <c r="A9983">
        <v>48503386</v>
      </c>
      <c r="B9983" t="s">
        <v>4048</v>
      </c>
      <c r="C9983" s="1">
        <v>43129.597326388888</v>
      </c>
      <c r="D9983" s="2" t="s">
        <v>9990</v>
      </c>
      <c r="E9983">
        <v>0</v>
      </c>
      <c r="F9983">
        <v>0</v>
      </c>
      <c r="G9983">
        <v>0</v>
      </c>
      <c r="H9983">
        <v>38</v>
      </c>
    </row>
    <row r="9984" spans="1:8" ht="409.6" x14ac:dyDescent="0.3">
      <c r="A9984">
        <v>48504050</v>
      </c>
      <c r="B9984" t="s">
        <v>4048</v>
      </c>
      <c r="C9984" s="1">
        <v>43129.62027777778</v>
      </c>
      <c r="D9984" s="2" t="s">
        <v>9991</v>
      </c>
      <c r="E9984">
        <v>4</v>
      </c>
      <c r="F9984">
        <v>0</v>
      </c>
      <c r="G9984">
        <v>0</v>
      </c>
      <c r="H9984">
        <v>13.4</v>
      </c>
    </row>
    <row r="9985" spans="1:8" ht="409.6" x14ac:dyDescent="0.3">
      <c r="A9985">
        <v>48496498</v>
      </c>
      <c r="B9985" t="s">
        <v>4048</v>
      </c>
      <c r="C9985" s="1">
        <v>43129.318773148145</v>
      </c>
      <c r="D9985" s="2" t="s">
        <v>9992</v>
      </c>
      <c r="E9985">
        <v>21</v>
      </c>
      <c r="F9985">
        <v>1</v>
      </c>
      <c r="G9985">
        <v>0</v>
      </c>
      <c r="H9985">
        <v>69.8</v>
      </c>
    </row>
    <row r="9986" spans="1:8" ht="409.6" x14ac:dyDescent="0.3">
      <c r="A9986">
        <v>48503806</v>
      </c>
      <c r="B9986" t="s">
        <v>4048</v>
      </c>
      <c r="C9986" s="1">
        <v>43129.611481481479</v>
      </c>
      <c r="D9986" s="2" t="s">
        <v>9993</v>
      </c>
      <c r="E9986">
        <v>0</v>
      </c>
      <c r="F9986">
        <v>0</v>
      </c>
      <c r="G9986">
        <v>0</v>
      </c>
      <c r="H9986">
        <v>19</v>
      </c>
    </row>
    <row r="9987" spans="1:8" ht="409.6" x14ac:dyDescent="0.3">
      <c r="A9987">
        <v>48503802</v>
      </c>
      <c r="B9987" t="s">
        <v>4048</v>
      </c>
      <c r="C9987" s="1">
        <v>43129.611435185187</v>
      </c>
      <c r="D9987" s="2" t="s">
        <v>9994</v>
      </c>
      <c r="E9987">
        <v>0</v>
      </c>
      <c r="F9987">
        <v>0</v>
      </c>
      <c r="G9987">
        <v>0</v>
      </c>
      <c r="H9987">
        <v>27.7</v>
      </c>
    </row>
    <row r="9988" spans="1:8" ht="409.6" x14ac:dyDescent="0.3">
      <c r="A9988">
        <v>48504114</v>
      </c>
      <c r="B9988" t="s">
        <v>4048</v>
      </c>
      <c r="C9988" s="1">
        <v>43129.62300925926</v>
      </c>
      <c r="D9988" s="2" t="s">
        <v>9995</v>
      </c>
      <c r="E9988">
        <v>3</v>
      </c>
      <c r="F9988">
        <v>1</v>
      </c>
      <c r="G9988">
        <v>0</v>
      </c>
      <c r="H9988">
        <v>59.2</v>
      </c>
    </row>
    <row r="9989" spans="1:8" ht="409.6" x14ac:dyDescent="0.3">
      <c r="A9989">
        <v>48496578</v>
      </c>
      <c r="B9989" t="s">
        <v>4048</v>
      </c>
      <c r="C9989" s="1">
        <v>43129.323217592595</v>
      </c>
      <c r="D9989" s="2" t="s">
        <v>9996</v>
      </c>
      <c r="E9989">
        <v>1</v>
      </c>
      <c r="F9989">
        <v>0</v>
      </c>
      <c r="G9989">
        <v>0</v>
      </c>
      <c r="H9989">
        <v>62.1</v>
      </c>
    </row>
    <row r="9990" spans="1:8" ht="409.6" x14ac:dyDescent="0.3">
      <c r="A9990">
        <v>48496469</v>
      </c>
      <c r="B9990" t="s">
        <v>4048</v>
      </c>
      <c r="C9990" s="1">
        <v>43129.317280092589</v>
      </c>
      <c r="D9990" s="2" t="s">
        <v>9997</v>
      </c>
      <c r="E9990">
        <v>1</v>
      </c>
      <c r="F9990">
        <v>1</v>
      </c>
      <c r="G9990">
        <v>0</v>
      </c>
      <c r="H9990">
        <v>12.5</v>
      </c>
    </row>
    <row r="9991" spans="1:8" ht="388.8" x14ac:dyDescent="0.3">
      <c r="A9991">
        <v>48496392</v>
      </c>
      <c r="B9991" t="s">
        <v>4048</v>
      </c>
      <c r="C9991" s="1">
        <v>43129.312847222223</v>
      </c>
      <c r="D9991" s="2" t="s">
        <v>9998</v>
      </c>
      <c r="E9991">
        <v>1</v>
      </c>
      <c r="F9991">
        <v>0</v>
      </c>
      <c r="G9991">
        <v>0</v>
      </c>
      <c r="H9991">
        <v>6.1</v>
      </c>
    </row>
    <row r="9992" spans="1:8" ht="409.6" x14ac:dyDescent="0.3">
      <c r="A9992">
        <v>48503917</v>
      </c>
      <c r="B9992" t="s">
        <v>4048</v>
      </c>
      <c r="C9992" s="1">
        <v>43129.615231481483</v>
      </c>
      <c r="D9992" s="2" t="s">
        <v>9999</v>
      </c>
      <c r="E9992">
        <v>0</v>
      </c>
      <c r="F9992">
        <v>0</v>
      </c>
      <c r="G9992">
        <v>0</v>
      </c>
      <c r="H9992">
        <v>76.5</v>
      </c>
    </row>
    <row r="9993" spans="1:8" ht="409.6" x14ac:dyDescent="0.3">
      <c r="A9993">
        <v>48503516</v>
      </c>
      <c r="B9993" t="s">
        <v>4048</v>
      </c>
      <c r="C9993" s="1">
        <v>43129.601712962962</v>
      </c>
      <c r="D9993" s="2" t="s">
        <v>10000</v>
      </c>
      <c r="E9993">
        <v>1</v>
      </c>
      <c r="F9993">
        <v>1</v>
      </c>
      <c r="G9993">
        <v>0</v>
      </c>
      <c r="H9993">
        <v>11.1</v>
      </c>
    </row>
    <row r="9994" spans="1:8" ht="409.6" x14ac:dyDescent="0.3">
      <c r="A9994">
        <v>48504102</v>
      </c>
      <c r="B9994" t="s">
        <v>4048</v>
      </c>
      <c r="C9994" s="1">
        <v>43129.622488425928</v>
      </c>
      <c r="D9994" s="2" t="s">
        <v>10001</v>
      </c>
      <c r="E9994">
        <v>4</v>
      </c>
      <c r="F9994">
        <v>1</v>
      </c>
      <c r="G9994">
        <v>0</v>
      </c>
      <c r="H9994">
        <v>36.9</v>
      </c>
    </row>
    <row r="9995" spans="1:8" ht="409.6" x14ac:dyDescent="0.3">
      <c r="A9995">
        <v>48503826</v>
      </c>
      <c r="B9995" t="s">
        <v>4048</v>
      </c>
      <c r="C9995" s="1">
        <v>43129.611944444441</v>
      </c>
      <c r="D9995" s="2" t="s">
        <v>10002</v>
      </c>
      <c r="E9995">
        <v>1</v>
      </c>
      <c r="F9995">
        <v>1</v>
      </c>
      <c r="G9995">
        <v>0</v>
      </c>
      <c r="H9995">
        <v>13</v>
      </c>
    </row>
    <row r="9996" spans="1:8" ht="409.6" x14ac:dyDescent="0.3">
      <c r="A9996">
        <v>48496410</v>
      </c>
      <c r="B9996" t="s">
        <v>4048</v>
      </c>
      <c r="C9996" s="1">
        <v>43129.313611111109</v>
      </c>
      <c r="D9996" s="2" t="s">
        <v>10003</v>
      </c>
      <c r="E9996">
        <v>1</v>
      </c>
      <c r="F9996">
        <v>1</v>
      </c>
      <c r="G9996">
        <v>0</v>
      </c>
      <c r="H9996">
        <v>38.5</v>
      </c>
    </row>
    <row r="9997" spans="1:8" ht="409.6" x14ac:dyDescent="0.3">
      <c r="A9997">
        <v>48504046</v>
      </c>
      <c r="B9997" t="s">
        <v>4048</v>
      </c>
      <c r="C9997" s="1">
        <v>43129.620138888888</v>
      </c>
      <c r="D9997" s="2" t="s">
        <v>10004</v>
      </c>
      <c r="E9997">
        <v>0</v>
      </c>
      <c r="F9997">
        <v>0</v>
      </c>
      <c r="G9997">
        <v>0</v>
      </c>
      <c r="H9997">
        <v>26.6</v>
      </c>
    </row>
    <row r="9998" spans="1:8" ht="409.6" x14ac:dyDescent="0.3">
      <c r="A9998">
        <v>48503794</v>
      </c>
      <c r="B9998" t="s">
        <v>4048</v>
      </c>
      <c r="C9998" s="1">
        <v>43129.611180555556</v>
      </c>
      <c r="D9998" s="2" t="s">
        <v>10005</v>
      </c>
      <c r="E9998">
        <v>8</v>
      </c>
      <c r="F9998">
        <v>0</v>
      </c>
      <c r="G9998">
        <v>0</v>
      </c>
      <c r="H9998">
        <v>27.3</v>
      </c>
    </row>
    <row r="9999" spans="1:8" ht="409.6" x14ac:dyDescent="0.3">
      <c r="A9999">
        <v>48503510</v>
      </c>
      <c r="B9999" t="s">
        <v>4048</v>
      </c>
      <c r="C9999" s="1">
        <v>43129.601446759261</v>
      </c>
      <c r="D9999" s="2" t="s">
        <v>10006</v>
      </c>
      <c r="E9999">
        <v>1</v>
      </c>
      <c r="F9999">
        <v>1</v>
      </c>
      <c r="G9999">
        <v>0</v>
      </c>
      <c r="H9999">
        <v>57.6</v>
      </c>
    </row>
    <row r="10000" spans="1:8" ht="409.6" x14ac:dyDescent="0.3">
      <c r="A10000">
        <v>48496492</v>
      </c>
      <c r="B10000" t="s">
        <v>4048</v>
      </c>
      <c r="C10000" s="1">
        <v>43129.318483796298</v>
      </c>
      <c r="D10000" s="2" t="s">
        <v>10007</v>
      </c>
      <c r="E10000">
        <v>0</v>
      </c>
      <c r="F10000">
        <v>0</v>
      </c>
      <c r="G10000">
        <v>0</v>
      </c>
      <c r="H10000">
        <v>23.7</v>
      </c>
    </row>
    <row r="10001" spans="1:8" ht="409.6" x14ac:dyDescent="0.3">
      <c r="A10001">
        <v>48503391</v>
      </c>
      <c r="B10001" t="s">
        <v>4048</v>
      </c>
      <c r="C10001" s="1">
        <v>43129.597511574073</v>
      </c>
      <c r="D10001" s="2" t="s">
        <v>10008</v>
      </c>
      <c r="E10001">
        <v>0</v>
      </c>
      <c r="F10001">
        <v>0</v>
      </c>
      <c r="G10001">
        <v>0</v>
      </c>
      <c r="H10001">
        <v>60.2</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1"/>
  <sheetViews>
    <sheetView topLeftCell="A8" workbookViewId="0">
      <selection activeCell="B43" sqref="B43"/>
    </sheetView>
  </sheetViews>
  <sheetFormatPr defaultRowHeight="14.4" x14ac:dyDescent="0.3"/>
  <sheetData>
    <row r="1" spans="1:2" x14ac:dyDescent="0.3">
      <c r="A1" t="s">
        <v>7</v>
      </c>
      <c r="B1" t="s">
        <v>6</v>
      </c>
    </row>
    <row r="2" spans="1:2" x14ac:dyDescent="0.3">
      <c r="A2">
        <v>47.6</v>
      </c>
      <c r="B2">
        <v>1</v>
      </c>
    </row>
    <row r="3" spans="1:2" x14ac:dyDescent="0.3">
      <c r="A3">
        <v>57.5</v>
      </c>
      <c r="B3">
        <v>1</v>
      </c>
    </row>
    <row r="4" spans="1:2" x14ac:dyDescent="0.3">
      <c r="A4">
        <v>45</v>
      </c>
      <c r="B4">
        <v>1</v>
      </c>
    </row>
    <row r="5" spans="1:2" x14ac:dyDescent="0.3">
      <c r="A5">
        <v>13.4</v>
      </c>
      <c r="B5">
        <v>3</v>
      </c>
    </row>
    <row r="6" spans="1:2" x14ac:dyDescent="0.3">
      <c r="A6">
        <v>48.6</v>
      </c>
      <c r="B6">
        <v>1</v>
      </c>
    </row>
    <row r="7" spans="1:2" x14ac:dyDescent="0.3">
      <c r="A7">
        <v>28.1</v>
      </c>
      <c r="B7">
        <v>2</v>
      </c>
    </row>
    <row r="8" spans="1:2" x14ac:dyDescent="0.3">
      <c r="A8">
        <v>35.299999999999997</v>
      </c>
      <c r="B8">
        <v>2</v>
      </c>
    </row>
    <row r="9" spans="1:2" x14ac:dyDescent="0.3">
      <c r="A9">
        <v>66.8</v>
      </c>
      <c r="B9">
        <v>1</v>
      </c>
    </row>
    <row r="10" spans="1:2" x14ac:dyDescent="0.3">
      <c r="A10">
        <v>15.2</v>
      </c>
      <c r="B10">
        <v>1</v>
      </c>
    </row>
    <row r="11" spans="1:2" x14ac:dyDescent="0.3">
      <c r="A11">
        <v>25.6</v>
      </c>
      <c r="B11">
        <v>1</v>
      </c>
    </row>
    <row r="12" spans="1:2" x14ac:dyDescent="0.3">
      <c r="A12">
        <v>42.4</v>
      </c>
      <c r="B12">
        <v>1</v>
      </c>
    </row>
    <row r="13" spans="1:2" x14ac:dyDescent="0.3">
      <c r="A13">
        <v>9</v>
      </c>
      <c r="B13">
        <v>2</v>
      </c>
    </row>
    <row r="14" spans="1:2" x14ac:dyDescent="0.3">
      <c r="A14">
        <v>64.5</v>
      </c>
      <c r="B14">
        <v>0</v>
      </c>
    </row>
    <row r="15" spans="1:2" x14ac:dyDescent="0.3">
      <c r="A15">
        <v>25.1</v>
      </c>
      <c r="B15">
        <v>1</v>
      </c>
    </row>
    <row r="16" spans="1:2" x14ac:dyDescent="0.3">
      <c r="A16">
        <v>74.2</v>
      </c>
      <c r="B16">
        <v>0</v>
      </c>
    </row>
    <row r="17" spans="1:2" x14ac:dyDescent="0.3">
      <c r="A17">
        <v>10.8</v>
      </c>
      <c r="B17">
        <v>2</v>
      </c>
    </row>
    <row r="18" spans="1:2" x14ac:dyDescent="0.3">
      <c r="A18">
        <v>36.700000000000003</v>
      </c>
      <c r="B18">
        <v>1</v>
      </c>
    </row>
    <row r="19" spans="1:2" x14ac:dyDescent="0.3">
      <c r="A19">
        <v>7.6</v>
      </c>
      <c r="B19">
        <v>1</v>
      </c>
    </row>
    <row r="20" spans="1:2" x14ac:dyDescent="0.3">
      <c r="A20">
        <v>56.9</v>
      </c>
      <c r="B20">
        <v>1</v>
      </c>
    </row>
    <row r="21" spans="1:2" x14ac:dyDescent="0.3">
      <c r="A21">
        <v>86.6</v>
      </c>
      <c r="B21">
        <v>1</v>
      </c>
    </row>
    <row r="22" spans="1:2" x14ac:dyDescent="0.3">
      <c r="A22">
        <v>149.6</v>
      </c>
      <c r="B22">
        <v>2</v>
      </c>
    </row>
    <row r="23" spans="1:2" x14ac:dyDescent="0.3">
      <c r="A23">
        <v>10.199999999999999</v>
      </c>
      <c r="B23">
        <v>4</v>
      </c>
    </row>
    <row r="24" spans="1:2" x14ac:dyDescent="0.3">
      <c r="A24">
        <v>15</v>
      </c>
      <c r="B24">
        <v>1</v>
      </c>
    </row>
    <row r="25" spans="1:2" x14ac:dyDescent="0.3">
      <c r="A25">
        <v>34.5</v>
      </c>
      <c r="B25">
        <v>1</v>
      </c>
    </row>
    <row r="26" spans="1:2" x14ac:dyDescent="0.3">
      <c r="A26">
        <v>127.6</v>
      </c>
      <c r="B26">
        <v>1</v>
      </c>
    </row>
    <row r="27" spans="1:2" x14ac:dyDescent="0.3">
      <c r="A27">
        <v>26.7</v>
      </c>
      <c r="B27">
        <v>0</v>
      </c>
    </row>
    <row r="28" spans="1:2" x14ac:dyDescent="0.3">
      <c r="A28">
        <v>13</v>
      </c>
      <c r="B28">
        <v>1</v>
      </c>
    </row>
    <row r="29" spans="1:2" x14ac:dyDescent="0.3">
      <c r="A29">
        <v>77.8</v>
      </c>
      <c r="B29">
        <v>1</v>
      </c>
    </row>
    <row r="30" spans="1:2" x14ac:dyDescent="0.3">
      <c r="A30">
        <v>14.6</v>
      </c>
      <c r="B30">
        <v>2</v>
      </c>
    </row>
    <row r="31" spans="1:2" x14ac:dyDescent="0.3">
      <c r="A31">
        <v>11.3</v>
      </c>
      <c r="B31">
        <v>1</v>
      </c>
    </row>
    <row r="32" spans="1:2" x14ac:dyDescent="0.3">
      <c r="A32">
        <v>38.5</v>
      </c>
      <c r="B32">
        <v>3</v>
      </c>
    </row>
    <row r="33" spans="1:2" x14ac:dyDescent="0.3">
      <c r="A33">
        <v>14.2</v>
      </c>
      <c r="B33">
        <v>3</v>
      </c>
    </row>
    <row r="34" spans="1:2" x14ac:dyDescent="0.3">
      <c r="A34">
        <v>14.5</v>
      </c>
      <c r="B34">
        <v>1</v>
      </c>
    </row>
    <row r="35" spans="1:2" x14ac:dyDescent="0.3">
      <c r="A35">
        <v>6.1</v>
      </c>
      <c r="B35">
        <v>1</v>
      </c>
    </row>
    <row r="36" spans="1:2" x14ac:dyDescent="0.3">
      <c r="A36">
        <v>28.2</v>
      </c>
      <c r="B36">
        <v>1</v>
      </c>
    </row>
    <row r="37" spans="1:2" x14ac:dyDescent="0.3">
      <c r="A37">
        <v>22.4</v>
      </c>
      <c r="B37">
        <v>2</v>
      </c>
    </row>
    <row r="38" spans="1:2" x14ac:dyDescent="0.3">
      <c r="A38">
        <v>7</v>
      </c>
      <c r="B38">
        <v>2</v>
      </c>
    </row>
    <row r="39" spans="1:2" x14ac:dyDescent="0.3">
      <c r="A39">
        <v>18.5</v>
      </c>
      <c r="B39">
        <v>1</v>
      </c>
    </row>
    <row r="40" spans="1:2" x14ac:dyDescent="0.3">
      <c r="A40">
        <v>14.6</v>
      </c>
      <c r="B40">
        <v>3</v>
      </c>
    </row>
    <row r="41" spans="1:2" x14ac:dyDescent="0.3">
      <c r="A41">
        <v>46.1</v>
      </c>
      <c r="B41">
        <v>2</v>
      </c>
    </row>
    <row r="42" spans="1:2" x14ac:dyDescent="0.3">
      <c r="A42">
        <v>16.3</v>
      </c>
      <c r="B42">
        <v>4</v>
      </c>
    </row>
    <row r="43" spans="1:2" x14ac:dyDescent="0.3">
      <c r="A43">
        <v>13</v>
      </c>
      <c r="B43">
        <v>8</v>
      </c>
    </row>
    <row r="44" spans="1:2" x14ac:dyDescent="0.3">
      <c r="A44">
        <v>42</v>
      </c>
      <c r="B44">
        <v>2</v>
      </c>
    </row>
    <row r="45" spans="1:2" x14ac:dyDescent="0.3">
      <c r="A45">
        <v>22.3</v>
      </c>
      <c r="B45">
        <v>3</v>
      </c>
    </row>
    <row r="46" spans="1:2" x14ac:dyDescent="0.3">
      <c r="A46">
        <v>16.7</v>
      </c>
      <c r="B46">
        <v>1</v>
      </c>
    </row>
    <row r="47" spans="1:2" x14ac:dyDescent="0.3">
      <c r="A47">
        <v>49.5</v>
      </c>
      <c r="B47">
        <v>0</v>
      </c>
    </row>
    <row r="48" spans="1:2" x14ac:dyDescent="0.3">
      <c r="A48">
        <v>79.8</v>
      </c>
      <c r="B48">
        <v>3</v>
      </c>
    </row>
    <row r="49" spans="1:2" x14ac:dyDescent="0.3">
      <c r="A49">
        <v>29.9</v>
      </c>
      <c r="B49">
        <v>1</v>
      </c>
    </row>
    <row r="50" spans="1:2" x14ac:dyDescent="0.3">
      <c r="A50">
        <v>14.6</v>
      </c>
      <c r="B50">
        <v>4</v>
      </c>
    </row>
    <row r="51" spans="1:2" x14ac:dyDescent="0.3">
      <c r="A51">
        <v>28.6</v>
      </c>
      <c r="B51">
        <v>1</v>
      </c>
    </row>
    <row r="52" spans="1:2" x14ac:dyDescent="0.3">
      <c r="A52">
        <v>17.7</v>
      </c>
      <c r="B52">
        <v>1</v>
      </c>
    </row>
    <row r="53" spans="1:2" x14ac:dyDescent="0.3">
      <c r="A53">
        <v>8.8000000000000007</v>
      </c>
      <c r="B53">
        <v>1</v>
      </c>
    </row>
    <row r="54" spans="1:2" x14ac:dyDescent="0.3">
      <c r="A54">
        <v>7.1</v>
      </c>
      <c r="B54">
        <v>2</v>
      </c>
    </row>
    <row r="55" spans="1:2" x14ac:dyDescent="0.3">
      <c r="A55">
        <v>29</v>
      </c>
      <c r="B55">
        <v>1</v>
      </c>
    </row>
    <row r="56" spans="1:2" x14ac:dyDescent="0.3">
      <c r="A56">
        <v>45.5</v>
      </c>
      <c r="B56">
        <v>1</v>
      </c>
    </row>
    <row r="57" spans="1:2" x14ac:dyDescent="0.3">
      <c r="A57">
        <v>27.8</v>
      </c>
      <c r="B57">
        <v>2</v>
      </c>
    </row>
    <row r="58" spans="1:2" x14ac:dyDescent="0.3">
      <c r="A58">
        <v>40</v>
      </c>
      <c r="B58">
        <v>1</v>
      </c>
    </row>
    <row r="59" spans="1:2" x14ac:dyDescent="0.3">
      <c r="A59">
        <v>13.4</v>
      </c>
      <c r="B59">
        <v>2</v>
      </c>
    </row>
    <row r="60" spans="1:2" x14ac:dyDescent="0.3">
      <c r="A60">
        <v>45.2</v>
      </c>
      <c r="B60">
        <v>2</v>
      </c>
    </row>
    <row r="61" spans="1:2" x14ac:dyDescent="0.3">
      <c r="A61">
        <v>7.4</v>
      </c>
      <c r="B61">
        <v>3</v>
      </c>
    </row>
    <row r="62" spans="1:2" x14ac:dyDescent="0.3">
      <c r="A62">
        <v>44</v>
      </c>
      <c r="B62">
        <v>1</v>
      </c>
    </row>
    <row r="63" spans="1:2" x14ac:dyDescent="0.3">
      <c r="A63">
        <v>72.099999999999994</v>
      </c>
      <c r="B63">
        <v>1</v>
      </c>
    </row>
    <row r="64" spans="1:2" x14ac:dyDescent="0.3">
      <c r="A64">
        <v>18.600000000000001</v>
      </c>
      <c r="B64">
        <v>3</v>
      </c>
    </row>
    <row r="65" spans="1:2" x14ac:dyDescent="0.3">
      <c r="A65">
        <v>14.8</v>
      </c>
      <c r="B65">
        <v>2</v>
      </c>
    </row>
    <row r="66" spans="1:2" x14ac:dyDescent="0.3">
      <c r="A66">
        <v>13.8</v>
      </c>
      <c r="B66">
        <v>1</v>
      </c>
    </row>
    <row r="67" spans="1:2" x14ac:dyDescent="0.3">
      <c r="A67">
        <v>10.6</v>
      </c>
      <c r="B67">
        <v>5</v>
      </c>
    </row>
    <row r="68" spans="1:2" x14ac:dyDescent="0.3">
      <c r="A68">
        <v>107.3</v>
      </c>
      <c r="B68">
        <v>2</v>
      </c>
    </row>
    <row r="69" spans="1:2" x14ac:dyDescent="0.3">
      <c r="A69">
        <v>23.6</v>
      </c>
      <c r="B69">
        <v>1</v>
      </c>
    </row>
    <row r="70" spans="1:2" x14ac:dyDescent="0.3">
      <c r="A70">
        <v>18.100000000000001</v>
      </c>
      <c r="B70">
        <v>3</v>
      </c>
    </row>
    <row r="71" spans="1:2" x14ac:dyDescent="0.3">
      <c r="A71">
        <v>12.3</v>
      </c>
      <c r="B71">
        <v>1</v>
      </c>
    </row>
    <row r="72" spans="1:2" x14ac:dyDescent="0.3">
      <c r="A72">
        <v>7.2</v>
      </c>
      <c r="B72">
        <v>1</v>
      </c>
    </row>
    <row r="73" spans="1:2" x14ac:dyDescent="0.3">
      <c r="A73">
        <v>5.6</v>
      </c>
      <c r="B73">
        <v>3</v>
      </c>
    </row>
    <row r="74" spans="1:2" x14ac:dyDescent="0.3">
      <c r="A74">
        <v>23.1</v>
      </c>
      <c r="B74">
        <v>1</v>
      </c>
    </row>
    <row r="75" spans="1:2" x14ac:dyDescent="0.3">
      <c r="A75">
        <v>14.4</v>
      </c>
      <c r="B75">
        <v>2</v>
      </c>
    </row>
    <row r="76" spans="1:2" x14ac:dyDescent="0.3">
      <c r="A76">
        <v>13.6</v>
      </c>
      <c r="B76">
        <v>1</v>
      </c>
    </row>
    <row r="77" spans="1:2" x14ac:dyDescent="0.3">
      <c r="A77">
        <v>32.1</v>
      </c>
      <c r="B77">
        <v>1</v>
      </c>
    </row>
    <row r="78" spans="1:2" x14ac:dyDescent="0.3">
      <c r="A78">
        <v>78.900000000000006</v>
      </c>
      <c r="B78">
        <v>1</v>
      </c>
    </row>
    <row r="79" spans="1:2" x14ac:dyDescent="0.3">
      <c r="A79">
        <v>50.5</v>
      </c>
      <c r="B79">
        <v>3</v>
      </c>
    </row>
    <row r="80" spans="1:2" x14ac:dyDescent="0.3">
      <c r="A80">
        <v>17.600000000000001</v>
      </c>
      <c r="B80">
        <v>4</v>
      </c>
    </row>
    <row r="81" spans="1:2" x14ac:dyDescent="0.3">
      <c r="A81">
        <v>13.8</v>
      </c>
      <c r="B81">
        <v>2</v>
      </c>
    </row>
    <row r="82" spans="1:2" x14ac:dyDescent="0.3">
      <c r="A82">
        <v>21.6</v>
      </c>
      <c r="B82">
        <v>2</v>
      </c>
    </row>
    <row r="83" spans="1:2" x14ac:dyDescent="0.3">
      <c r="A83">
        <v>26.7</v>
      </c>
      <c r="B83">
        <v>2</v>
      </c>
    </row>
    <row r="84" spans="1:2" x14ac:dyDescent="0.3">
      <c r="A84">
        <v>25.5</v>
      </c>
      <c r="B84">
        <v>3</v>
      </c>
    </row>
    <row r="85" spans="1:2" x14ac:dyDescent="0.3">
      <c r="A85">
        <v>33.299999999999997</v>
      </c>
      <c r="B85">
        <v>1</v>
      </c>
    </row>
    <row r="86" spans="1:2" x14ac:dyDescent="0.3">
      <c r="A86">
        <v>10.5</v>
      </c>
      <c r="B86">
        <v>1</v>
      </c>
    </row>
    <row r="87" spans="1:2" x14ac:dyDescent="0.3">
      <c r="A87">
        <v>23.9</v>
      </c>
      <c r="B87">
        <v>2</v>
      </c>
    </row>
    <row r="88" spans="1:2" x14ac:dyDescent="0.3">
      <c r="A88">
        <v>35.299999999999997</v>
      </c>
      <c r="B88">
        <v>3</v>
      </c>
    </row>
    <row r="89" spans="1:2" x14ac:dyDescent="0.3">
      <c r="A89">
        <v>18.7</v>
      </c>
      <c r="B89">
        <v>2</v>
      </c>
    </row>
    <row r="90" spans="1:2" x14ac:dyDescent="0.3">
      <c r="A90">
        <v>37.799999999999997</v>
      </c>
      <c r="B90">
        <v>1</v>
      </c>
    </row>
    <row r="91" spans="1:2" x14ac:dyDescent="0.3">
      <c r="A91">
        <v>16.399999999999999</v>
      </c>
      <c r="B91">
        <v>1</v>
      </c>
    </row>
    <row r="92" spans="1:2" x14ac:dyDescent="0.3">
      <c r="A92">
        <v>26.7</v>
      </c>
      <c r="B92">
        <v>1</v>
      </c>
    </row>
    <row r="93" spans="1:2" x14ac:dyDescent="0.3">
      <c r="A93">
        <v>20.8</v>
      </c>
      <c r="B93">
        <v>0</v>
      </c>
    </row>
    <row r="94" spans="1:2" x14ac:dyDescent="0.3">
      <c r="A94">
        <v>10.1</v>
      </c>
      <c r="B94">
        <v>1</v>
      </c>
    </row>
    <row r="95" spans="1:2" x14ac:dyDescent="0.3">
      <c r="A95">
        <v>18.3</v>
      </c>
      <c r="B95">
        <v>3</v>
      </c>
    </row>
    <row r="96" spans="1:2" x14ac:dyDescent="0.3">
      <c r="A96">
        <v>40.5</v>
      </c>
      <c r="B96">
        <v>3</v>
      </c>
    </row>
    <row r="97" spans="1:2" x14ac:dyDescent="0.3">
      <c r="A97">
        <v>15.8</v>
      </c>
      <c r="B97">
        <v>0</v>
      </c>
    </row>
    <row r="98" spans="1:2" x14ac:dyDescent="0.3">
      <c r="A98">
        <v>25.3</v>
      </c>
      <c r="B98">
        <v>1</v>
      </c>
    </row>
    <row r="99" spans="1:2" x14ac:dyDescent="0.3">
      <c r="A99">
        <v>24.2</v>
      </c>
      <c r="B99">
        <v>2</v>
      </c>
    </row>
    <row r="100" spans="1:2" x14ac:dyDescent="0.3">
      <c r="A100">
        <v>24.7</v>
      </c>
      <c r="B100">
        <v>1</v>
      </c>
    </row>
    <row r="101" spans="1:2" x14ac:dyDescent="0.3">
      <c r="A101">
        <v>41.7</v>
      </c>
      <c r="B101">
        <v>1</v>
      </c>
    </row>
    <row r="102" spans="1:2" x14ac:dyDescent="0.3">
      <c r="A102">
        <v>34.1</v>
      </c>
      <c r="B102">
        <v>1</v>
      </c>
    </row>
    <row r="103" spans="1:2" x14ac:dyDescent="0.3">
      <c r="A103">
        <v>35.299999999999997</v>
      </c>
      <c r="B103">
        <v>3</v>
      </c>
    </row>
    <row r="104" spans="1:2" x14ac:dyDescent="0.3">
      <c r="A104">
        <v>33.6</v>
      </c>
      <c r="B104">
        <v>0</v>
      </c>
    </row>
    <row r="105" spans="1:2" x14ac:dyDescent="0.3">
      <c r="A105">
        <v>22.4</v>
      </c>
      <c r="B105">
        <v>1</v>
      </c>
    </row>
    <row r="106" spans="1:2" x14ac:dyDescent="0.3">
      <c r="A106">
        <v>16.100000000000001</v>
      </c>
      <c r="B106">
        <v>0</v>
      </c>
    </row>
    <row r="107" spans="1:2" x14ac:dyDescent="0.3">
      <c r="A107">
        <v>15</v>
      </c>
      <c r="B107">
        <v>1</v>
      </c>
    </row>
    <row r="108" spans="1:2" x14ac:dyDescent="0.3">
      <c r="A108">
        <v>44.3</v>
      </c>
      <c r="B108">
        <v>0</v>
      </c>
    </row>
    <row r="109" spans="1:2" x14ac:dyDescent="0.3">
      <c r="A109">
        <v>47.9</v>
      </c>
      <c r="B109">
        <v>0</v>
      </c>
    </row>
    <row r="110" spans="1:2" x14ac:dyDescent="0.3">
      <c r="A110">
        <v>15.2</v>
      </c>
      <c r="B110">
        <v>1</v>
      </c>
    </row>
    <row r="111" spans="1:2" x14ac:dyDescent="0.3">
      <c r="A111">
        <v>12.4</v>
      </c>
      <c r="B111">
        <v>2</v>
      </c>
    </row>
    <row r="112" spans="1:2" x14ac:dyDescent="0.3">
      <c r="A112">
        <v>36.6</v>
      </c>
      <c r="B112">
        <v>0</v>
      </c>
    </row>
    <row r="113" spans="1:2" x14ac:dyDescent="0.3">
      <c r="A113">
        <v>41.7</v>
      </c>
      <c r="B113">
        <v>1</v>
      </c>
    </row>
    <row r="114" spans="1:2" x14ac:dyDescent="0.3">
      <c r="A114">
        <v>76.400000000000006</v>
      </c>
      <c r="B114">
        <v>2</v>
      </c>
    </row>
    <row r="115" spans="1:2" x14ac:dyDescent="0.3">
      <c r="A115">
        <v>84.1</v>
      </c>
      <c r="B115">
        <v>2</v>
      </c>
    </row>
    <row r="116" spans="1:2" x14ac:dyDescent="0.3">
      <c r="A116">
        <v>80.5</v>
      </c>
      <c r="B116">
        <v>4</v>
      </c>
    </row>
    <row r="117" spans="1:2" x14ac:dyDescent="0.3">
      <c r="A117">
        <v>16.8</v>
      </c>
      <c r="B117">
        <v>0</v>
      </c>
    </row>
    <row r="118" spans="1:2" x14ac:dyDescent="0.3">
      <c r="A118">
        <v>9.1999999999999993</v>
      </c>
      <c r="B118">
        <v>0</v>
      </c>
    </row>
    <row r="119" spans="1:2" x14ac:dyDescent="0.3">
      <c r="A119">
        <v>19.5</v>
      </c>
      <c r="B119">
        <v>1</v>
      </c>
    </row>
    <row r="120" spans="1:2" x14ac:dyDescent="0.3">
      <c r="A120">
        <v>35.6</v>
      </c>
      <c r="B120">
        <v>1</v>
      </c>
    </row>
    <row r="121" spans="1:2" x14ac:dyDescent="0.3">
      <c r="A121">
        <v>18.5</v>
      </c>
      <c r="B121">
        <v>2</v>
      </c>
    </row>
    <row r="122" spans="1:2" x14ac:dyDescent="0.3">
      <c r="A122">
        <v>21.1</v>
      </c>
      <c r="B122">
        <v>1</v>
      </c>
    </row>
    <row r="123" spans="1:2" x14ac:dyDescent="0.3">
      <c r="A123">
        <v>9.3000000000000007</v>
      </c>
      <c r="B123">
        <v>4</v>
      </c>
    </row>
    <row r="124" spans="1:2" x14ac:dyDescent="0.3">
      <c r="A124">
        <v>15.5</v>
      </c>
      <c r="B124">
        <v>2</v>
      </c>
    </row>
    <row r="125" spans="1:2" x14ac:dyDescent="0.3">
      <c r="A125">
        <v>19.899999999999999</v>
      </c>
      <c r="B125">
        <v>1</v>
      </c>
    </row>
    <row r="126" spans="1:2" x14ac:dyDescent="0.3">
      <c r="A126">
        <v>39.5</v>
      </c>
      <c r="B126">
        <v>1</v>
      </c>
    </row>
    <row r="127" spans="1:2" x14ac:dyDescent="0.3">
      <c r="A127">
        <v>48.6</v>
      </c>
      <c r="B127">
        <v>1</v>
      </c>
    </row>
    <row r="128" spans="1:2" x14ac:dyDescent="0.3">
      <c r="A128">
        <v>38.299999999999997</v>
      </c>
      <c r="B128">
        <v>2</v>
      </c>
    </row>
    <row r="129" spans="1:2" x14ac:dyDescent="0.3">
      <c r="A129">
        <v>6</v>
      </c>
      <c r="B129">
        <v>1</v>
      </c>
    </row>
    <row r="130" spans="1:2" x14ac:dyDescent="0.3">
      <c r="A130">
        <v>17.100000000000001</v>
      </c>
      <c r="B130">
        <v>1</v>
      </c>
    </row>
    <row r="131" spans="1:2" x14ac:dyDescent="0.3">
      <c r="A131">
        <v>16.7</v>
      </c>
      <c r="B131">
        <v>0</v>
      </c>
    </row>
    <row r="132" spans="1:2" x14ac:dyDescent="0.3">
      <c r="A132">
        <v>12.7</v>
      </c>
      <c r="B132">
        <v>1</v>
      </c>
    </row>
    <row r="133" spans="1:2" x14ac:dyDescent="0.3">
      <c r="A133">
        <v>14.5</v>
      </c>
      <c r="B133">
        <v>1</v>
      </c>
    </row>
    <row r="134" spans="1:2" x14ac:dyDescent="0.3">
      <c r="A134">
        <v>9.1</v>
      </c>
      <c r="B134">
        <v>3</v>
      </c>
    </row>
    <row r="135" spans="1:2" x14ac:dyDescent="0.3">
      <c r="A135">
        <v>8</v>
      </c>
      <c r="B135">
        <v>1</v>
      </c>
    </row>
    <row r="136" spans="1:2" x14ac:dyDescent="0.3">
      <c r="A136">
        <v>5.4</v>
      </c>
      <c r="B136">
        <v>3</v>
      </c>
    </row>
    <row r="137" spans="1:2" x14ac:dyDescent="0.3">
      <c r="A137">
        <v>20.9</v>
      </c>
      <c r="B137">
        <v>9</v>
      </c>
    </row>
    <row r="138" spans="1:2" x14ac:dyDescent="0.3">
      <c r="A138">
        <v>34.1</v>
      </c>
      <c r="B138">
        <v>0</v>
      </c>
    </row>
    <row r="139" spans="1:2" x14ac:dyDescent="0.3">
      <c r="A139">
        <v>13.6</v>
      </c>
      <c r="B139">
        <v>1</v>
      </c>
    </row>
    <row r="140" spans="1:2" x14ac:dyDescent="0.3">
      <c r="A140">
        <v>7.9</v>
      </c>
      <c r="B140">
        <v>1</v>
      </c>
    </row>
    <row r="141" spans="1:2" x14ac:dyDescent="0.3">
      <c r="A141">
        <v>17.3</v>
      </c>
      <c r="B141">
        <v>1</v>
      </c>
    </row>
    <row r="142" spans="1:2" x14ac:dyDescent="0.3">
      <c r="A142">
        <v>15.8</v>
      </c>
      <c r="B142">
        <v>2</v>
      </c>
    </row>
    <row r="143" spans="1:2" x14ac:dyDescent="0.3">
      <c r="A143">
        <v>16</v>
      </c>
      <c r="B143">
        <v>2</v>
      </c>
    </row>
    <row r="144" spans="1:2" x14ac:dyDescent="0.3">
      <c r="A144">
        <v>64.7</v>
      </c>
      <c r="B144">
        <v>1</v>
      </c>
    </row>
    <row r="145" spans="1:2" x14ac:dyDescent="0.3">
      <c r="A145">
        <v>13.4</v>
      </c>
      <c r="B145">
        <v>1</v>
      </c>
    </row>
    <row r="146" spans="1:2" x14ac:dyDescent="0.3">
      <c r="A146">
        <v>4.3</v>
      </c>
      <c r="B146">
        <v>0</v>
      </c>
    </row>
    <row r="147" spans="1:2" x14ac:dyDescent="0.3">
      <c r="A147">
        <v>18.3</v>
      </c>
      <c r="B147">
        <v>1</v>
      </c>
    </row>
    <row r="148" spans="1:2" x14ac:dyDescent="0.3">
      <c r="A148">
        <v>21.7</v>
      </c>
      <c r="B148">
        <v>2</v>
      </c>
    </row>
    <row r="149" spans="1:2" x14ac:dyDescent="0.3">
      <c r="A149">
        <v>8.5</v>
      </c>
      <c r="B149">
        <v>1</v>
      </c>
    </row>
    <row r="150" spans="1:2" x14ac:dyDescent="0.3">
      <c r="A150">
        <v>38.1</v>
      </c>
      <c r="B150">
        <v>0</v>
      </c>
    </row>
    <row r="151" spans="1:2" x14ac:dyDescent="0.3">
      <c r="A151">
        <v>128.4</v>
      </c>
      <c r="B151">
        <v>1</v>
      </c>
    </row>
    <row r="152" spans="1:2" x14ac:dyDescent="0.3">
      <c r="A152">
        <v>44.5</v>
      </c>
      <c r="B152">
        <v>2</v>
      </c>
    </row>
    <row r="153" spans="1:2" x14ac:dyDescent="0.3">
      <c r="A153">
        <v>7.4</v>
      </c>
      <c r="B153">
        <v>1</v>
      </c>
    </row>
    <row r="154" spans="1:2" x14ac:dyDescent="0.3">
      <c r="A154">
        <v>65.7</v>
      </c>
      <c r="B154">
        <v>2</v>
      </c>
    </row>
    <row r="155" spans="1:2" x14ac:dyDescent="0.3">
      <c r="A155">
        <v>10.3</v>
      </c>
      <c r="B155">
        <v>0</v>
      </c>
    </row>
    <row r="156" spans="1:2" x14ac:dyDescent="0.3">
      <c r="A156">
        <v>48.2</v>
      </c>
      <c r="B156">
        <v>0</v>
      </c>
    </row>
    <row r="157" spans="1:2" x14ac:dyDescent="0.3">
      <c r="A157">
        <v>22.7</v>
      </c>
      <c r="B157">
        <v>3</v>
      </c>
    </row>
    <row r="158" spans="1:2" x14ac:dyDescent="0.3">
      <c r="A158">
        <v>24.1</v>
      </c>
      <c r="B158">
        <v>0</v>
      </c>
    </row>
    <row r="159" spans="1:2" x14ac:dyDescent="0.3">
      <c r="A159">
        <v>20.3</v>
      </c>
      <c r="B159">
        <v>1</v>
      </c>
    </row>
    <row r="160" spans="1:2" x14ac:dyDescent="0.3">
      <c r="A160">
        <v>56.2</v>
      </c>
      <c r="B160">
        <v>0</v>
      </c>
    </row>
    <row r="161" spans="1:2" x14ac:dyDescent="0.3">
      <c r="A161">
        <v>41.8</v>
      </c>
      <c r="B161">
        <v>2</v>
      </c>
    </row>
    <row r="162" spans="1:2" x14ac:dyDescent="0.3">
      <c r="A162">
        <v>39.6</v>
      </c>
      <c r="B162">
        <v>1</v>
      </c>
    </row>
    <row r="163" spans="1:2" x14ac:dyDescent="0.3">
      <c r="A163">
        <v>27.4</v>
      </c>
      <c r="B163">
        <v>1</v>
      </c>
    </row>
    <row r="164" spans="1:2" x14ac:dyDescent="0.3">
      <c r="A164">
        <v>40.799999999999997</v>
      </c>
      <c r="B164">
        <v>1</v>
      </c>
    </row>
    <row r="165" spans="1:2" x14ac:dyDescent="0.3">
      <c r="A165">
        <v>39.200000000000003</v>
      </c>
      <c r="B165">
        <v>3</v>
      </c>
    </row>
    <row r="166" spans="1:2" x14ac:dyDescent="0.3">
      <c r="A166">
        <v>11.5</v>
      </c>
      <c r="B166">
        <v>2</v>
      </c>
    </row>
    <row r="167" spans="1:2" x14ac:dyDescent="0.3">
      <c r="A167">
        <v>69</v>
      </c>
      <c r="B167">
        <v>0</v>
      </c>
    </row>
    <row r="168" spans="1:2" x14ac:dyDescent="0.3">
      <c r="A168">
        <v>103</v>
      </c>
      <c r="B168">
        <v>1</v>
      </c>
    </row>
    <row r="169" spans="1:2" x14ac:dyDescent="0.3">
      <c r="A169">
        <v>242.9</v>
      </c>
      <c r="B169">
        <v>1</v>
      </c>
    </row>
    <row r="170" spans="1:2" x14ac:dyDescent="0.3">
      <c r="A170">
        <v>28.7</v>
      </c>
      <c r="B170">
        <v>1</v>
      </c>
    </row>
    <row r="171" spans="1:2" x14ac:dyDescent="0.3">
      <c r="A171">
        <v>16.399999999999999</v>
      </c>
      <c r="B171">
        <v>1</v>
      </c>
    </row>
    <row r="172" spans="1:2" x14ac:dyDescent="0.3">
      <c r="A172">
        <v>8.6</v>
      </c>
      <c r="B172">
        <v>1</v>
      </c>
    </row>
    <row r="173" spans="1:2" x14ac:dyDescent="0.3">
      <c r="A173">
        <v>87.1</v>
      </c>
      <c r="B173">
        <v>1</v>
      </c>
    </row>
    <row r="174" spans="1:2" x14ac:dyDescent="0.3">
      <c r="A174">
        <v>55.8</v>
      </c>
      <c r="B174">
        <v>0</v>
      </c>
    </row>
    <row r="175" spans="1:2" x14ac:dyDescent="0.3">
      <c r="A175">
        <v>39.6</v>
      </c>
      <c r="B175">
        <v>0</v>
      </c>
    </row>
    <row r="176" spans="1:2" x14ac:dyDescent="0.3">
      <c r="A176">
        <v>81</v>
      </c>
      <c r="B176">
        <v>0</v>
      </c>
    </row>
    <row r="177" spans="1:2" x14ac:dyDescent="0.3">
      <c r="A177">
        <v>21.1</v>
      </c>
      <c r="B177">
        <v>1</v>
      </c>
    </row>
    <row r="178" spans="1:2" x14ac:dyDescent="0.3">
      <c r="A178">
        <v>28.1</v>
      </c>
      <c r="B178">
        <v>1</v>
      </c>
    </row>
    <row r="179" spans="1:2" x14ac:dyDescent="0.3">
      <c r="A179">
        <v>66</v>
      </c>
      <c r="B179">
        <v>1</v>
      </c>
    </row>
    <row r="180" spans="1:2" x14ac:dyDescent="0.3">
      <c r="A180">
        <v>12.5</v>
      </c>
      <c r="B180">
        <v>2</v>
      </c>
    </row>
    <row r="181" spans="1:2" x14ac:dyDescent="0.3">
      <c r="A181">
        <v>34</v>
      </c>
      <c r="B181">
        <v>2</v>
      </c>
    </row>
    <row r="182" spans="1:2" x14ac:dyDescent="0.3">
      <c r="A182">
        <v>20</v>
      </c>
      <c r="B182">
        <v>4</v>
      </c>
    </row>
    <row r="183" spans="1:2" x14ac:dyDescent="0.3">
      <c r="A183">
        <v>10.3</v>
      </c>
      <c r="B183">
        <v>1</v>
      </c>
    </row>
    <row r="184" spans="1:2" x14ac:dyDescent="0.3">
      <c r="A184">
        <v>24.4</v>
      </c>
      <c r="B184">
        <v>1</v>
      </c>
    </row>
    <row r="185" spans="1:2" x14ac:dyDescent="0.3">
      <c r="A185">
        <v>57.6</v>
      </c>
      <c r="B185">
        <v>1</v>
      </c>
    </row>
    <row r="186" spans="1:2" x14ac:dyDescent="0.3">
      <c r="A186">
        <v>9.5</v>
      </c>
      <c r="B186">
        <v>0</v>
      </c>
    </row>
    <row r="187" spans="1:2" x14ac:dyDescent="0.3">
      <c r="A187">
        <v>28.4</v>
      </c>
      <c r="B187">
        <v>1</v>
      </c>
    </row>
    <row r="188" spans="1:2" x14ac:dyDescent="0.3">
      <c r="A188">
        <v>31.7</v>
      </c>
      <c r="B188">
        <v>0</v>
      </c>
    </row>
    <row r="189" spans="1:2" x14ac:dyDescent="0.3">
      <c r="A189">
        <v>10.4</v>
      </c>
      <c r="B189">
        <v>2</v>
      </c>
    </row>
    <row r="190" spans="1:2" x14ac:dyDescent="0.3">
      <c r="A190">
        <v>39.9</v>
      </c>
      <c r="B190">
        <v>1</v>
      </c>
    </row>
    <row r="191" spans="1:2" x14ac:dyDescent="0.3">
      <c r="A191">
        <v>27.9</v>
      </c>
      <c r="B191">
        <v>0</v>
      </c>
    </row>
    <row r="192" spans="1:2" x14ac:dyDescent="0.3">
      <c r="A192">
        <v>67.599999999999994</v>
      </c>
      <c r="B192">
        <v>1</v>
      </c>
    </row>
    <row r="193" spans="1:2" x14ac:dyDescent="0.3">
      <c r="A193">
        <v>13.4</v>
      </c>
      <c r="B193">
        <v>1</v>
      </c>
    </row>
    <row r="194" spans="1:2" x14ac:dyDescent="0.3">
      <c r="A194">
        <v>54</v>
      </c>
      <c r="B194">
        <v>4</v>
      </c>
    </row>
    <row r="195" spans="1:2" x14ac:dyDescent="0.3">
      <c r="A195">
        <v>41.2</v>
      </c>
      <c r="B195">
        <v>1</v>
      </c>
    </row>
    <row r="196" spans="1:2" x14ac:dyDescent="0.3">
      <c r="A196">
        <v>13.7</v>
      </c>
      <c r="B196">
        <v>0</v>
      </c>
    </row>
    <row r="197" spans="1:2" x14ac:dyDescent="0.3">
      <c r="A197">
        <v>77</v>
      </c>
      <c r="B197">
        <v>3</v>
      </c>
    </row>
    <row r="198" spans="1:2" x14ac:dyDescent="0.3">
      <c r="A198">
        <v>29.1</v>
      </c>
      <c r="B198">
        <v>1</v>
      </c>
    </row>
    <row r="199" spans="1:2" x14ac:dyDescent="0.3">
      <c r="A199">
        <v>13.1</v>
      </c>
      <c r="B199">
        <v>1</v>
      </c>
    </row>
    <row r="200" spans="1:2" x14ac:dyDescent="0.3">
      <c r="A200">
        <v>67.2</v>
      </c>
      <c r="B200">
        <v>2</v>
      </c>
    </row>
    <row r="201" spans="1:2" x14ac:dyDescent="0.3">
      <c r="A201">
        <v>35.200000000000003</v>
      </c>
      <c r="B201">
        <v>3</v>
      </c>
    </row>
    <row r="202" spans="1:2" x14ac:dyDescent="0.3">
      <c r="A202">
        <v>7.9</v>
      </c>
      <c r="B202">
        <v>1</v>
      </c>
    </row>
    <row r="203" spans="1:2" x14ac:dyDescent="0.3">
      <c r="A203">
        <v>22.2</v>
      </c>
      <c r="B203">
        <v>4</v>
      </c>
    </row>
    <row r="204" spans="1:2" x14ac:dyDescent="0.3">
      <c r="A204">
        <v>12.8</v>
      </c>
      <c r="B204">
        <v>2</v>
      </c>
    </row>
    <row r="205" spans="1:2" x14ac:dyDescent="0.3">
      <c r="A205">
        <v>19.5</v>
      </c>
      <c r="B205">
        <v>3</v>
      </c>
    </row>
    <row r="206" spans="1:2" x14ac:dyDescent="0.3">
      <c r="A206">
        <v>165.9</v>
      </c>
      <c r="B206">
        <v>2</v>
      </c>
    </row>
    <row r="207" spans="1:2" x14ac:dyDescent="0.3">
      <c r="A207">
        <v>30.5</v>
      </c>
      <c r="B207">
        <v>1</v>
      </c>
    </row>
    <row r="208" spans="1:2" x14ac:dyDescent="0.3">
      <c r="A208">
        <v>8.5</v>
      </c>
      <c r="B208">
        <v>3</v>
      </c>
    </row>
    <row r="209" spans="1:2" x14ac:dyDescent="0.3">
      <c r="A209">
        <v>8.6999999999999993</v>
      </c>
      <c r="B209">
        <v>0</v>
      </c>
    </row>
    <row r="210" spans="1:2" x14ac:dyDescent="0.3">
      <c r="A210">
        <v>69.5</v>
      </c>
      <c r="B210">
        <v>3</v>
      </c>
    </row>
    <row r="211" spans="1:2" x14ac:dyDescent="0.3">
      <c r="A211">
        <v>-2.8</v>
      </c>
      <c r="B211">
        <v>1</v>
      </c>
    </row>
    <row r="212" spans="1:2" x14ac:dyDescent="0.3">
      <c r="A212">
        <v>42.7</v>
      </c>
      <c r="B212">
        <v>2</v>
      </c>
    </row>
    <row r="213" spans="1:2" x14ac:dyDescent="0.3">
      <c r="A213">
        <v>19.3</v>
      </c>
      <c r="B213">
        <v>2</v>
      </c>
    </row>
    <row r="214" spans="1:2" x14ac:dyDescent="0.3">
      <c r="A214">
        <v>26.6</v>
      </c>
      <c r="B214">
        <v>4</v>
      </c>
    </row>
    <row r="215" spans="1:2" x14ac:dyDescent="0.3">
      <c r="A215">
        <v>29.3</v>
      </c>
      <c r="B215">
        <v>1</v>
      </c>
    </row>
    <row r="216" spans="1:2" x14ac:dyDescent="0.3">
      <c r="A216">
        <v>27.8</v>
      </c>
      <c r="B216">
        <v>3</v>
      </c>
    </row>
    <row r="217" spans="1:2" x14ac:dyDescent="0.3">
      <c r="A217">
        <v>22.2</v>
      </c>
      <c r="B217">
        <v>1</v>
      </c>
    </row>
    <row r="218" spans="1:2" x14ac:dyDescent="0.3">
      <c r="A218">
        <v>32.4</v>
      </c>
      <c r="B218">
        <v>4</v>
      </c>
    </row>
    <row r="219" spans="1:2" x14ac:dyDescent="0.3">
      <c r="A219">
        <v>58</v>
      </c>
      <c r="B219">
        <v>2</v>
      </c>
    </row>
    <row r="220" spans="1:2" x14ac:dyDescent="0.3">
      <c r="A220">
        <v>9.8000000000000007</v>
      </c>
      <c r="B220">
        <v>2</v>
      </c>
    </row>
    <row r="221" spans="1:2" x14ac:dyDescent="0.3">
      <c r="A221">
        <v>10</v>
      </c>
      <c r="B221">
        <v>1</v>
      </c>
    </row>
    <row r="222" spans="1:2" x14ac:dyDescent="0.3">
      <c r="A222">
        <v>42.1</v>
      </c>
      <c r="B222">
        <v>1</v>
      </c>
    </row>
    <row r="223" spans="1:2" x14ac:dyDescent="0.3">
      <c r="A223">
        <v>147.6</v>
      </c>
      <c r="B223">
        <v>1</v>
      </c>
    </row>
    <row r="224" spans="1:2" x14ac:dyDescent="0.3">
      <c r="A224">
        <v>25.2</v>
      </c>
      <c r="B224">
        <v>2</v>
      </c>
    </row>
    <row r="225" spans="1:2" x14ac:dyDescent="0.3">
      <c r="A225">
        <v>21.9</v>
      </c>
      <c r="B225">
        <v>4</v>
      </c>
    </row>
    <row r="226" spans="1:2" x14ac:dyDescent="0.3">
      <c r="A226">
        <v>10</v>
      </c>
      <c r="B226">
        <v>1</v>
      </c>
    </row>
    <row r="227" spans="1:2" x14ac:dyDescent="0.3">
      <c r="A227">
        <v>47.4</v>
      </c>
      <c r="B227">
        <v>2</v>
      </c>
    </row>
    <row r="228" spans="1:2" x14ac:dyDescent="0.3">
      <c r="A228">
        <v>46.1</v>
      </c>
      <c r="B228">
        <v>1</v>
      </c>
    </row>
    <row r="229" spans="1:2" x14ac:dyDescent="0.3">
      <c r="A229">
        <v>13.4</v>
      </c>
      <c r="B229">
        <v>2</v>
      </c>
    </row>
    <row r="230" spans="1:2" x14ac:dyDescent="0.3">
      <c r="A230">
        <v>16.5</v>
      </c>
      <c r="B230">
        <v>3</v>
      </c>
    </row>
    <row r="231" spans="1:2" x14ac:dyDescent="0.3">
      <c r="A231">
        <v>15.1</v>
      </c>
      <c r="B231">
        <v>1</v>
      </c>
    </row>
    <row r="232" spans="1:2" x14ac:dyDescent="0.3">
      <c r="A232">
        <v>21.9</v>
      </c>
      <c r="B232">
        <v>2</v>
      </c>
    </row>
    <row r="233" spans="1:2" x14ac:dyDescent="0.3">
      <c r="A233">
        <v>12</v>
      </c>
      <c r="B233">
        <v>1</v>
      </c>
    </row>
    <row r="234" spans="1:2" x14ac:dyDescent="0.3">
      <c r="A234">
        <v>33.9</v>
      </c>
      <c r="B234">
        <v>2</v>
      </c>
    </row>
    <row r="235" spans="1:2" x14ac:dyDescent="0.3">
      <c r="A235">
        <v>11.2</v>
      </c>
      <c r="B235">
        <v>3</v>
      </c>
    </row>
    <row r="236" spans="1:2" x14ac:dyDescent="0.3">
      <c r="A236">
        <v>16</v>
      </c>
      <c r="B236">
        <v>2</v>
      </c>
    </row>
    <row r="237" spans="1:2" x14ac:dyDescent="0.3">
      <c r="A237">
        <v>26</v>
      </c>
      <c r="B237">
        <v>5</v>
      </c>
    </row>
    <row r="238" spans="1:2" x14ac:dyDescent="0.3">
      <c r="A238">
        <v>158.9</v>
      </c>
      <c r="B238">
        <v>1</v>
      </c>
    </row>
    <row r="239" spans="1:2" x14ac:dyDescent="0.3">
      <c r="A239">
        <v>64.099999999999994</v>
      </c>
      <c r="B239">
        <v>2</v>
      </c>
    </row>
    <row r="240" spans="1:2" x14ac:dyDescent="0.3">
      <c r="A240">
        <v>9.1</v>
      </c>
      <c r="B240">
        <v>5</v>
      </c>
    </row>
    <row r="241" spans="1:2" x14ac:dyDescent="0.3">
      <c r="A241">
        <v>32.799999999999997</v>
      </c>
      <c r="B241">
        <v>3</v>
      </c>
    </row>
    <row r="242" spans="1:2" x14ac:dyDescent="0.3">
      <c r="A242">
        <v>4.5</v>
      </c>
      <c r="B242">
        <v>4</v>
      </c>
    </row>
    <row r="243" spans="1:2" x14ac:dyDescent="0.3">
      <c r="A243">
        <v>11.3</v>
      </c>
      <c r="B243">
        <v>1</v>
      </c>
    </row>
    <row r="244" spans="1:2" x14ac:dyDescent="0.3">
      <c r="A244">
        <v>17.399999999999999</v>
      </c>
      <c r="B244">
        <v>1</v>
      </c>
    </row>
    <row r="245" spans="1:2" x14ac:dyDescent="0.3">
      <c r="A245">
        <v>55.6</v>
      </c>
      <c r="B245">
        <v>1</v>
      </c>
    </row>
    <row r="246" spans="1:2" x14ac:dyDescent="0.3">
      <c r="A246">
        <v>18.5</v>
      </c>
      <c r="B246">
        <v>1</v>
      </c>
    </row>
    <row r="247" spans="1:2" x14ac:dyDescent="0.3">
      <c r="A247">
        <v>16</v>
      </c>
      <c r="B247">
        <v>1</v>
      </c>
    </row>
    <row r="248" spans="1:2" x14ac:dyDescent="0.3">
      <c r="A248">
        <v>20.8</v>
      </c>
      <c r="B248">
        <v>3</v>
      </c>
    </row>
    <row r="249" spans="1:2" x14ac:dyDescent="0.3">
      <c r="A249">
        <v>3.8</v>
      </c>
      <c r="B249">
        <v>1</v>
      </c>
    </row>
    <row r="250" spans="1:2" x14ac:dyDescent="0.3">
      <c r="A250">
        <v>7.8</v>
      </c>
      <c r="B250">
        <v>1</v>
      </c>
    </row>
    <row r="251" spans="1:2" x14ac:dyDescent="0.3">
      <c r="A251">
        <v>158.6</v>
      </c>
      <c r="B251">
        <v>1</v>
      </c>
    </row>
    <row r="252" spans="1:2" x14ac:dyDescent="0.3">
      <c r="A252">
        <v>19</v>
      </c>
      <c r="B252">
        <v>1</v>
      </c>
    </row>
    <row r="253" spans="1:2" x14ac:dyDescent="0.3">
      <c r="A253">
        <v>9.1</v>
      </c>
      <c r="B253">
        <v>1</v>
      </c>
    </row>
    <row r="254" spans="1:2" x14ac:dyDescent="0.3">
      <c r="A254">
        <v>23</v>
      </c>
      <c r="B254">
        <v>1</v>
      </c>
    </row>
    <row r="255" spans="1:2" x14ac:dyDescent="0.3">
      <c r="A255">
        <v>15.3</v>
      </c>
      <c r="B255">
        <v>1</v>
      </c>
    </row>
    <row r="256" spans="1:2" x14ac:dyDescent="0.3">
      <c r="A256">
        <v>152.9</v>
      </c>
      <c r="B256">
        <v>2</v>
      </c>
    </row>
    <row r="257" spans="1:2" x14ac:dyDescent="0.3">
      <c r="A257">
        <v>9.9</v>
      </c>
      <c r="B257">
        <v>1</v>
      </c>
    </row>
    <row r="258" spans="1:2" x14ac:dyDescent="0.3">
      <c r="A258">
        <v>60.9</v>
      </c>
      <c r="B258">
        <v>0</v>
      </c>
    </row>
    <row r="259" spans="1:2" x14ac:dyDescent="0.3">
      <c r="A259">
        <v>13.4</v>
      </c>
      <c r="B259">
        <v>3</v>
      </c>
    </row>
    <row r="260" spans="1:2" x14ac:dyDescent="0.3">
      <c r="A260">
        <v>11.1</v>
      </c>
      <c r="B260">
        <v>1</v>
      </c>
    </row>
    <row r="261" spans="1:2" x14ac:dyDescent="0.3">
      <c r="A261">
        <v>14.2</v>
      </c>
      <c r="B261">
        <v>1</v>
      </c>
    </row>
    <row r="262" spans="1:2" x14ac:dyDescent="0.3">
      <c r="A262">
        <v>26.4</v>
      </c>
      <c r="B262">
        <v>1</v>
      </c>
    </row>
    <row r="263" spans="1:2" x14ac:dyDescent="0.3">
      <c r="A263">
        <v>113.3</v>
      </c>
      <c r="B263">
        <v>6</v>
      </c>
    </row>
    <row r="264" spans="1:2" x14ac:dyDescent="0.3">
      <c r="A264">
        <v>24.8</v>
      </c>
      <c r="B264">
        <v>0</v>
      </c>
    </row>
    <row r="265" spans="1:2" x14ac:dyDescent="0.3">
      <c r="A265">
        <v>17.3</v>
      </c>
      <c r="B265">
        <v>2</v>
      </c>
    </row>
    <row r="266" spans="1:2" x14ac:dyDescent="0.3">
      <c r="A266">
        <v>16.2</v>
      </c>
      <c r="B266">
        <v>3</v>
      </c>
    </row>
    <row r="267" spans="1:2" x14ac:dyDescent="0.3">
      <c r="A267">
        <v>14.2</v>
      </c>
      <c r="B267">
        <v>1</v>
      </c>
    </row>
    <row r="268" spans="1:2" x14ac:dyDescent="0.3">
      <c r="A268">
        <v>57</v>
      </c>
      <c r="B268">
        <v>1</v>
      </c>
    </row>
    <row r="269" spans="1:2" x14ac:dyDescent="0.3">
      <c r="A269">
        <v>57.1</v>
      </c>
      <c r="B269">
        <v>1</v>
      </c>
    </row>
    <row r="270" spans="1:2" x14ac:dyDescent="0.3">
      <c r="A270">
        <v>69.099999999999994</v>
      </c>
      <c r="B270">
        <v>0</v>
      </c>
    </row>
    <row r="271" spans="1:2" x14ac:dyDescent="0.3">
      <c r="A271">
        <v>115.1</v>
      </c>
      <c r="B271">
        <v>1</v>
      </c>
    </row>
    <row r="272" spans="1:2" x14ac:dyDescent="0.3">
      <c r="A272">
        <v>76.2</v>
      </c>
      <c r="B272">
        <v>1</v>
      </c>
    </row>
    <row r="273" spans="1:2" x14ac:dyDescent="0.3">
      <c r="A273">
        <v>53.6</v>
      </c>
      <c r="B273">
        <v>1</v>
      </c>
    </row>
    <row r="274" spans="1:2" x14ac:dyDescent="0.3">
      <c r="A274">
        <v>21.2</v>
      </c>
      <c r="B274">
        <v>1</v>
      </c>
    </row>
    <row r="275" spans="1:2" x14ac:dyDescent="0.3">
      <c r="A275">
        <v>15.2</v>
      </c>
      <c r="B275">
        <v>1</v>
      </c>
    </row>
    <row r="276" spans="1:2" x14ac:dyDescent="0.3">
      <c r="A276">
        <v>49.8</v>
      </c>
      <c r="B276">
        <v>1</v>
      </c>
    </row>
    <row r="277" spans="1:2" x14ac:dyDescent="0.3">
      <c r="A277">
        <v>14.6</v>
      </c>
      <c r="B277">
        <v>1</v>
      </c>
    </row>
    <row r="278" spans="1:2" x14ac:dyDescent="0.3">
      <c r="A278">
        <v>42.5</v>
      </c>
      <c r="B278">
        <v>0</v>
      </c>
    </row>
    <row r="279" spans="1:2" x14ac:dyDescent="0.3">
      <c r="A279">
        <v>63.8</v>
      </c>
      <c r="B279">
        <v>3</v>
      </c>
    </row>
    <row r="280" spans="1:2" x14ac:dyDescent="0.3">
      <c r="A280">
        <v>89.9</v>
      </c>
      <c r="B280">
        <v>2</v>
      </c>
    </row>
    <row r="281" spans="1:2" x14ac:dyDescent="0.3">
      <c r="A281">
        <v>22.9</v>
      </c>
      <c r="B281">
        <v>0</v>
      </c>
    </row>
    <row r="282" spans="1:2" x14ac:dyDescent="0.3">
      <c r="A282">
        <v>34.9</v>
      </c>
      <c r="B282">
        <v>1</v>
      </c>
    </row>
    <row r="283" spans="1:2" x14ac:dyDescent="0.3">
      <c r="A283">
        <v>16.600000000000001</v>
      </c>
      <c r="B283">
        <v>1</v>
      </c>
    </row>
    <row r="284" spans="1:2" x14ac:dyDescent="0.3">
      <c r="A284">
        <v>247.7</v>
      </c>
      <c r="B284">
        <v>1</v>
      </c>
    </row>
    <row r="285" spans="1:2" x14ac:dyDescent="0.3">
      <c r="A285">
        <v>9.1</v>
      </c>
      <c r="B285">
        <v>0</v>
      </c>
    </row>
    <row r="286" spans="1:2" x14ac:dyDescent="0.3">
      <c r="A286">
        <v>13.8</v>
      </c>
      <c r="B286">
        <v>2</v>
      </c>
    </row>
    <row r="287" spans="1:2" x14ac:dyDescent="0.3">
      <c r="A287">
        <v>24.9</v>
      </c>
      <c r="B287">
        <v>0</v>
      </c>
    </row>
    <row r="288" spans="1:2" x14ac:dyDescent="0.3">
      <c r="A288">
        <v>8.3000000000000007</v>
      </c>
      <c r="B288">
        <v>4</v>
      </c>
    </row>
    <row r="289" spans="1:2" x14ac:dyDescent="0.3">
      <c r="A289">
        <v>34.4</v>
      </c>
      <c r="B289">
        <v>0</v>
      </c>
    </row>
    <row r="290" spans="1:2" x14ac:dyDescent="0.3">
      <c r="A290">
        <v>33.799999999999997</v>
      </c>
      <c r="B290">
        <v>1</v>
      </c>
    </row>
    <row r="291" spans="1:2" x14ac:dyDescent="0.3">
      <c r="A291">
        <v>39.9</v>
      </c>
      <c r="B291">
        <v>1</v>
      </c>
    </row>
    <row r="292" spans="1:2" x14ac:dyDescent="0.3">
      <c r="A292">
        <v>31.2</v>
      </c>
      <c r="B292">
        <v>2</v>
      </c>
    </row>
    <row r="293" spans="1:2" x14ac:dyDescent="0.3">
      <c r="A293">
        <v>74.7</v>
      </c>
      <c r="B293">
        <v>1</v>
      </c>
    </row>
    <row r="294" spans="1:2" x14ac:dyDescent="0.3">
      <c r="A294">
        <v>18.7</v>
      </c>
      <c r="B294">
        <v>1</v>
      </c>
    </row>
    <row r="295" spans="1:2" x14ac:dyDescent="0.3">
      <c r="A295">
        <v>14.1</v>
      </c>
      <c r="B295">
        <v>2</v>
      </c>
    </row>
    <row r="296" spans="1:2" x14ac:dyDescent="0.3">
      <c r="A296">
        <v>207.2</v>
      </c>
      <c r="B296">
        <v>2</v>
      </c>
    </row>
    <row r="297" spans="1:2" x14ac:dyDescent="0.3">
      <c r="A297">
        <v>17.8</v>
      </c>
      <c r="B297">
        <v>3</v>
      </c>
    </row>
    <row r="298" spans="1:2" x14ac:dyDescent="0.3">
      <c r="A298">
        <v>27.7</v>
      </c>
      <c r="B298">
        <v>3</v>
      </c>
    </row>
    <row r="299" spans="1:2" x14ac:dyDescent="0.3">
      <c r="A299">
        <v>18.3</v>
      </c>
      <c r="B299">
        <v>1</v>
      </c>
    </row>
    <row r="300" spans="1:2" x14ac:dyDescent="0.3">
      <c r="A300">
        <v>88.5</v>
      </c>
      <c r="B300">
        <v>0</v>
      </c>
    </row>
    <row r="301" spans="1:2" x14ac:dyDescent="0.3">
      <c r="A301">
        <v>9.9</v>
      </c>
      <c r="B301">
        <v>1</v>
      </c>
    </row>
    <row r="302" spans="1:2" x14ac:dyDescent="0.3">
      <c r="A302">
        <v>215.8</v>
      </c>
      <c r="B302">
        <v>2</v>
      </c>
    </row>
    <row r="303" spans="1:2" x14ac:dyDescent="0.3">
      <c r="A303">
        <v>20.100000000000001</v>
      </c>
      <c r="B303">
        <v>0</v>
      </c>
    </row>
    <row r="304" spans="1:2" x14ac:dyDescent="0.3">
      <c r="A304">
        <v>24.8</v>
      </c>
      <c r="B304">
        <v>1</v>
      </c>
    </row>
    <row r="305" spans="1:2" x14ac:dyDescent="0.3">
      <c r="A305">
        <v>8.4</v>
      </c>
      <c r="B305">
        <v>1</v>
      </c>
    </row>
    <row r="306" spans="1:2" x14ac:dyDescent="0.3">
      <c r="A306">
        <v>69.099999999999994</v>
      </c>
      <c r="B306">
        <v>1</v>
      </c>
    </row>
    <row r="307" spans="1:2" x14ac:dyDescent="0.3">
      <c r="A307">
        <v>11.5</v>
      </c>
      <c r="B307">
        <v>1</v>
      </c>
    </row>
    <row r="308" spans="1:2" x14ac:dyDescent="0.3">
      <c r="A308">
        <v>38.799999999999997</v>
      </c>
      <c r="B308">
        <v>2</v>
      </c>
    </row>
    <row r="309" spans="1:2" x14ac:dyDescent="0.3">
      <c r="A309">
        <v>42.4</v>
      </c>
      <c r="B309">
        <v>1</v>
      </c>
    </row>
    <row r="310" spans="1:2" x14ac:dyDescent="0.3">
      <c r="A310">
        <v>39.6</v>
      </c>
      <c r="B310">
        <v>1</v>
      </c>
    </row>
    <row r="311" spans="1:2" x14ac:dyDescent="0.3">
      <c r="A311">
        <v>37.1</v>
      </c>
      <c r="B311">
        <v>1</v>
      </c>
    </row>
    <row r="312" spans="1:2" x14ac:dyDescent="0.3">
      <c r="A312">
        <v>9.1</v>
      </c>
      <c r="B312">
        <v>1</v>
      </c>
    </row>
    <row r="313" spans="1:2" x14ac:dyDescent="0.3">
      <c r="A313">
        <v>27.1</v>
      </c>
      <c r="B313">
        <v>0</v>
      </c>
    </row>
    <row r="314" spans="1:2" x14ac:dyDescent="0.3">
      <c r="A314">
        <v>32.4</v>
      </c>
      <c r="B314">
        <v>1</v>
      </c>
    </row>
    <row r="315" spans="1:2" x14ac:dyDescent="0.3">
      <c r="A315">
        <v>50</v>
      </c>
      <c r="B315">
        <v>2</v>
      </c>
    </row>
    <row r="316" spans="1:2" x14ac:dyDescent="0.3">
      <c r="A316">
        <v>7.2</v>
      </c>
      <c r="B316">
        <v>1</v>
      </c>
    </row>
    <row r="317" spans="1:2" x14ac:dyDescent="0.3">
      <c r="A317">
        <v>85.6</v>
      </c>
      <c r="B317">
        <v>1</v>
      </c>
    </row>
    <row r="318" spans="1:2" x14ac:dyDescent="0.3">
      <c r="A318">
        <v>29.1</v>
      </c>
      <c r="B318">
        <v>1</v>
      </c>
    </row>
    <row r="319" spans="1:2" x14ac:dyDescent="0.3">
      <c r="A319">
        <v>50.2</v>
      </c>
      <c r="B319">
        <v>1</v>
      </c>
    </row>
    <row r="320" spans="1:2" x14ac:dyDescent="0.3">
      <c r="A320">
        <v>40.700000000000003</v>
      </c>
      <c r="B320">
        <v>1</v>
      </c>
    </row>
    <row r="321" spans="1:2" x14ac:dyDescent="0.3">
      <c r="A321">
        <v>44.1</v>
      </c>
      <c r="B321">
        <v>2</v>
      </c>
    </row>
    <row r="322" spans="1:2" x14ac:dyDescent="0.3">
      <c r="A322">
        <v>33</v>
      </c>
      <c r="B322">
        <v>2</v>
      </c>
    </row>
    <row r="323" spans="1:2" x14ac:dyDescent="0.3">
      <c r="A323">
        <v>28.1</v>
      </c>
      <c r="B323">
        <v>0</v>
      </c>
    </row>
    <row r="324" spans="1:2" x14ac:dyDescent="0.3">
      <c r="A324">
        <v>36.799999999999997</v>
      </c>
      <c r="B324">
        <v>0</v>
      </c>
    </row>
    <row r="325" spans="1:2" x14ac:dyDescent="0.3">
      <c r="A325">
        <v>17.3</v>
      </c>
      <c r="B325">
        <v>1</v>
      </c>
    </row>
    <row r="326" spans="1:2" x14ac:dyDescent="0.3">
      <c r="A326">
        <v>57.6</v>
      </c>
      <c r="B326">
        <v>1</v>
      </c>
    </row>
    <row r="327" spans="1:2" x14ac:dyDescent="0.3">
      <c r="A327">
        <v>20.8</v>
      </c>
      <c r="B327">
        <v>0</v>
      </c>
    </row>
    <row r="328" spans="1:2" x14ac:dyDescent="0.3">
      <c r="A328">
        <v>7.8</v>
      </c>
      <c r="B328">
        <v>2</v>
      </c>
    </row>
    <row r="329" spans="1:2" x14ac:dyDescent="0.3">
      <c r="A329">
        <v>70.400000000000006</v>
      </c>
      <c r="B329">
        <v>1</v>
      </c>
    </row>
    <row r="330" spans="1:2" x14ac:dyDescent="0.3">
      <c r="A330">
        <v>10.8</v>
      </c>
      <c r="B330">
        <v>1</v>
      </c>
    </row>
    <row r="331" spans="1:2" x14ac:dyDescent="0.3">
      <c r="A331">
        <v>62.2</v>
      </c>
      <c r="B331">
        <v>0</v>
      </c>
    </row>
    <row r="332" spans="1:2" x14ac:dyDescent="0.3">
      <c r="A332">
        <v>63.4</v>
      </c>
      <c r="B332">
        <v>0</v>
      </c>
    </row>
    <row r="333" spans="1:2" x14ac:dyDescent="0.3">
      <c r="A333">
        <v>42.6</v>
      </c>
      <c r="B333">
        <v>1</v>
      </c>
    </row>
    <row r="334" spans="1:2" x14ac:dyDescent="0.3">
      <c r="A334">
        <v>23.2</v>
      </c>
      <c r="B334">
        <v>1</v>
      </c>
    </row>
    <row r="335" spans="1:2" x14ac:dyDescent="0.3">
      <c r="A335">
        <v>17.5</v>
      </c>
      <c r="B335">
        <v>1</v>
      </c>
    </row>
    <row r="336" spans="1:2" x14ac:dyDescent="0.3">
      <c r="A336">
        <v>11</v>
      </c>
      <c r="B336">
        <v>2</v>
      </c>
    </row>
    <row r="337" spans="1:2" x14ac:dyDescent="0.3">
      <c r="A337">
        <v>16.899999999999999</v>
      </c>
      <c r="B337">
        <v>1</v>
      </c>
    </row>
    <row r="338" spans="1:2" x14ac:dyDescent="0.3">
      <c r="A338">
        <v>14.2</v>
      </c>
      <c r="B338">
        <v>1</v>
      </c>
    </row>
    <row r="339" spans="1:2" x14ac:dyDescent="0.3">
      <c r="A339">
        <v>36.6</v>
      </c>
      <c r="B339">
        <v>1</v>
      </c>
    </row>
    <row r="340" spans="1:2" x14ac:dyDescent="0.3">
      <c r="A340">
        <v>74</v>
      </c>
      <c r="B340">
        <v>1</v>
      </c>
    </row>
    <row r="341" spans="1:2" x14ac:dyDescent="0.3">
      <c r="A341">
        <v>86.1</v>
      </c>
      <c r="B341">
        <v>0</v>
      </c>
    </row>
    <row r="342" spans="1:2" x14ac:dyDescent="0.3">
      <c r="A342">
        <v>145.9</v>
      </c>
      <c r="B342">
        <v>0</v>
      </c>
    </row>
    <row r="343" spans="1:2" x14ac:dyDescent="0.3">
      <c r="A343">
        <v>14.3</v>
      </c>
      <c r="B343">
        <v>0</v>
      </c>
    </row>
    <row r="344" spans="1:2" x14ac:dyDescent="0.3">
      <c r="A344">
        <v>22.1</v>
      </c>
      <c r="B344">
        <v>2</v>
      </c>
    </row>
    <row r="345" spans="1:2" x14ac:dyDescent="0.3">
      <c r="A345">
        <v>90.9</v>
      </c>
      <c r="B345">
        <v>1</v>
      </c>
    </row>
    <row r="346" spans="1:2" x14ac:dyDescent="0.3">
      <c r="A346">
        <v>32.5</v>
      </c>
      <c r="B346">
        <v>1</v>
      </c>
    </row>
    <row r="347" spans="1:2" x14ac:dyDescent="0.3">
      <c r="A347">
        <v>27.1</v>
      </c>
      <c r="B347">
        <v>1</v>
      </c>
    </row>
    <row r="348" spans="1:2" x14ac:dyDescent="0.3">
      <c r="A348">
        <v>39.700000000000003</v>
      </c>
      <c r="B348">
        <v>1</v>
      </c>
    </row>
    <row r="349" spans="1:2" x14ac:dyDescent="0.3">
      <c r="A349">
        <v>59.1</v>
      </c>
      <c r="B349">
        <v>1</v>
      </c>
    </row>
    <row r="350" spans="1:2" x14ac:dyDescent="0.3">
      <c r="A350">
        <v>19.2</v>
      </c>
      <c r="B350">
        <v>1</v>
      </c>
    </row>
    <row r="351" spans="1:2" x14ac:dyDescent="0.3">
      <c r="A351">
        <v>20</v>
      </c>
      <c r="B351">
        <v>2</v>
      </c>
    </row>
    <row r="352" spans="1:2" x14ac:dyDescent="0.3">
      <c r="A352">
        <v>34.6</v>
      </c>
      <c r="B352">
        <v>1</v>
      </c>
    </row>
    <row r="353" spans="1:2" x14ac:dyDescent="0.3">
      <c r="A353">
        <v>18.899999999999999</v>
      </c>
      <c r="B353">
        <v>1</v>
      </c>
    </row>
    <row r="354" spans="1:2" x14ac:dyDescent="0.3">
      <c r="A354">
        <v>49.3</v>
      </c>
      <c r="B354">
        <v>1</v>
      </c>
    </row>
    <row r="355" spans="1:2" x14ac:dyDescent="0.3">
      <c r="A355">
        <v>62.8</v>
      </c>
      <c r="B355">
        <v>2</v>
      </c>
    </row>
    <row r="356" spans="1:2" x14ac:dyDescent="0.3">
      <c r="A356">
        <v>18.3</v>
      </c>
      <c r="B356">
        <v>1</v>
      </c>
    </row>
    <row r="357" spans="1:2" x14ac:dyDescent="0.3">
      <c r="A357">
        <v>21.2</v>
      </c>
      <c r="B357">
        <v>1</v>
      </c>
    </row>
    <row r="358" spans="1:2" x14ac:dyDescent="0.3">
      <c r="A358">
        <v>39.6</v>
      </c>
      <c r="B358">
        <v>2</v>
      </c>
    </row>
    <row r="359" spans="1:2" x14ac:dyDescent="0.3">
      <c r="A359">
        <v>42.7</v>
      </c>
      <c r="B359">
        <v>1</v>
      </c>
    </row>
    <row r="360" spans="1:2" x14ac:dyDescent="0.3">
      <c r="A360">
        <v>34.6</v>
      </c>
      <c r="B360">
        <v>1</v>
      </c>
    </row>
    <row r="361" spans="1:2" x14ac:dyDescent="0.3">
      <c r="A361">
        <v>26.3</v>
      </c>
      <c r="B361">
        <v>1</v>
      </c>
    </row>
    <row r="362" spans="1:2" x14ac:dyDescent="0.3">
      <c r="A362">
        <v>22.9</v>
      </c>
      <c r="B362">
        <v>1</v>
      </c>
    </row>
    <row r="363" spans="1:2" x14ac:dyDescent="0.3">
      <c r="A363">
        <v>22.7</v>
      </c>
      <c r="B363">
        <v>0</v>
      </c>
    </row>
    <row r="364" spans="1:2" x14ac:dyDescent="0.3">
      <c r="A364">
        <v>65.8</v>
      </c>
      <c r="B364">
        <v>1</v>
      </c>
    </row>
    <row r="365" spans="1:2" x14ac:dyDescent="0.3">
      <c r="A365">
        <v>73.7</v>
      </c>
      <c r="B365">
        <v>2</v>
      </c>
    </row>
    <row r="366" spans="1:2" x14ac:dyDescent="0.3">
      <c r="A366">
        <v>9.9</v>
      </c>
      <c r="B366">
        <v>1</v>
      </c>
    </row>
    <row r="367" spans="1:2" x14ac:dyDescent="0.3">
      <c r="A367">
        <v>32.4</v>
      </c>
      <c r="B367">
        <v>1</v>
      </c>
    </row>
    <row r="368" spans="1:2" x14ac:dyDescent="0.3">
      <c r="A368">
        <v>12.5</v>
      </c>
      <c r="B368">
        <v>1</v>
      </c>
    </row>
    <row r="369" spans="1:2" x14ac:dyDescent="0.3">
      <c r="A369">
        <v>23.2</v>
      </c>
      <c r="B369">
        <v>1</v>
      </c>
    </row>
    <row r="370" spans="1:2" x14ac:dyDescent="0.3">
      <c r="A370">
        <v>23.6</v>
      </c>
      <c r="B370">
        <v>1</v>
      </c>
    </row>
    <row r="371" spans="1:2" x14ac:dyDescent="0.3">
      <c r="A371">
        <v>5.7</v>
      </c>
      <c r="B371">
        <v>2</v>
      </c>
    </row>
    <row r="372" spans="1:2" x14ac:dyDescent="0.3">
      <c r="A372">
        <v>130.5</v>
      </c>
      <c r="B372">
        <v>1</v>
      </c>
    </row>
    <row r="373" spans="1:2" x14ac:dyDescent="0.3">
      <c r="A373">
        <v>10.9</v>
      </c>
      <c r="B373">
        <v>1</v>
      </c>
    </row>
    <row r="374" spans="1:2" x14ac:dyDescent="0.3">
      <c r="A374">
        <v>23</v>
      </c>
      <c r="B374">
        <v>1</v>
      </c>
    </row>
    <row r="375" spans="1:2" x14ac:dyDescent="0.3">
      <c r="A375">
        <v>51.8</v>
      </c>
      <c r="B375">
        <v>3</v>
      </c>
    </row>
    <row r="376" spans="1:2" x14ac:dyDescent="0.3">
      <c r="A376">
        <v>34.700000000000003</v>
      </c>
      <c r="B376">
        <v>1</v>
      </c>
    </row>
    <row r="377" spans="1:2" x14ac:dyDescent="0.3">
      <c r="A377">
        <v>12.8</v>
      </c>
      <c r="B377">
        <v>1</v>
      </c>
    </row>
    <row r="378" spans="1:2" x14ac:dyDescent="0.3">
      <c r="A378">
        <v>107</v>
      </c>
      <c r="B378">
        <v>1</v>
      </c>
    </row>
    <row r="379" spans="1:2" x14ac:dyDescent="0.3">
      <c r="A379">
        <v>17.100000000000001</v>
      </c>
      <c r="B379">
        <v>1</v>
      </c>
    </row>
    <row r="380" spans="1:2" x14ac:dyDescent="0.3">
      <c r="A380">
        <v>36.5</v>
      </c>
      <c r="B380">
        <v>1</v>
      </c>
    </row>
    <row r="381" spans="1:2" x14ac:dyDescent="0.3">
      <c r="A381">
        <v>32.6</v>
      </c>
      <c r="B381">
        <v>2</v>
      </c>
    </row>
    <row r="382" spans="1:2" x14ac:dyDescent="0.3">
      <c r="A382">
        <v>26.9</v>
      </c>
      <c r="B382">
        <v>1</v>
      </c>
    </row>
    <row r="383" spans="1:2" x14ac:dyDescent="0.3">
      <c r="A383">
        <v>52.1</v>
      </c>
      <c r="B383">
        <v>3</v>
      </c>
    </row>
    <row r="384" spans="1:2" x14ac:dyDescent="0.3">
      <c r="A384">
        <v>25.9</v>
      </c>
      <c r="B384">
        <v>0</v>
      </c>
    </row>
    <row r="385" spans="1:2" x14ac:dyDescent="0.3">
      <c r="A385">
        <v>45.4</v>
      </c>
      <c r="B385">
        <v>1</v>
      </c>
    </row>
    <row r="386" spans="1:2" x14ac:dyDescent="0.3">
      <c r="A386">
        <v>8.6999999999999993</v>
      </c>
      <c r="B386">
        <v>1</v>
      </c>
    </row>
    <row r="387" spans="1:2" x14ac:dyDescent="0.3">
      <c r="A387">
        <v>42.8</v>
      </c>
      <c r="B387">
        <v>1</v>
      </c>
    </row>
    <row r="388" spans="1:2" x14ac:dyDescent="0.3">
      <c r="A388">
        <v>44.4</v>
      </c>
      <c r="B388">
        <v>3</v>
      </c>
    </row>
    <row r="389" spans="1:2" x14ac:dyDescent="0.3">
      <c r="A389">
        <v>73.8</v>
      </c>
      <c r="B389">
        <v>1</v>
      </c>
    </row>
    <row r="390" spans="1:2" x14ac:dyDescent="0.3">
      <c r="A390">
        <v>8.1999999999999993</v>
      </c>
      <c r="B390">
        <v>1</v>
      </c>
    </row>
    <row r="391" spans="1:2" x14ac:dyDescent="0.3">
      <c r="A391">
        <v>77.5</v>
      </c>
      <c r="B391">
        <v>2</v>
      </c>
    </row>
    <row r="392" spans="1:2" x14ac:dyDescent="0.3">
      <c r="A392">
        <v>14.2</v>
      </c>
      <c r="B392">
        <v>3</v>
      </c>
    </row>
    <row r="393" spans="1:2" x14ac:dyDescent="0.3">
      <c r="A393">
        <v>81.900000000000006</v>
      </c>
      <c r="B393">
        <v>1</v>
      </c>
    </row>
    <row r="394" spans="1:2" x14ac:dyDescent="0.3">
      <c r="A394">
        <v>23.8</v>
      </c>
      <c r="B394">
        <v>1</v>
      </c>
    </row>
    <row r="395" spans="1:2" x14ac:dyDescent="0.3">
      <c r="A395">
        <v>32.299999999999997</v>
      </c>
      <c r="B395">
        <v>3</v>
      </c>
    </row>
    <row r="396" spans="1:2" x14ac:dyDescent="0.3">
      <c r="A396">
        <v>31.8</v>
      </c>
      <c r="B396">
        <v>2</v>
      </c>
    </row>
    <row r="397" spans="1:2" x14ac:dyDescent="0.3">
      <c r="A397">
        <v>20.8</v>
      </c>
      <c r="B397">
        <v>3</v>
      </c>
    </row>
    <row r="398" spans="1:2" x14ac:dyDescent="0.3">
      <c r="A398">
        <v>21.1</v>
      </c>
      <c r="B398">
        <v>1</v>
      </c>
    </row>
    <row r="399" spans="1:2" x14ac:dyDescent="0.3">
      <c r="A399">
        <v>203.7</v>
      </c>
      <c r="B399">
        <v>1</v>
      </c>
    </row>
    <row r="400" spans="1:2" x14ac:dyDescent="0.3">
      <c r="A400">
        <v>33.4</v>
      </c>
      <c r="B400">
        <v>2</v>
      </c>
    </row>
    <row r="401" spans="1:2" x14ac:dyDescent="0.3">
      <c r="A401">
        <v>70.8</v>
      </c>
      <c r="B401">
        <v>2</v>
      </c>
    </row>
    <row r="402" spans="1:2" x14ac:dyDescent="0.3">
      <c r="A402">
        <v>81.7</v>
      </c>
      <c r="B402">
        <v>1</v>
      </c>
    </row>
    <row r="403" spans="1:2" x14ac:dyDescent="0.3">
      <c r="A403">
        <v>26.4</v>
      </c>
      <c r="B403">
        <v>5</v>
      </c>
    </row>
    <row r="404" spans="1:2" x14ac:dyDescent="0.3">
      <c r="A404">
        <v>52.5</v>
      </c>
      <c r="B404">
        <v>6</v>
      </c>
    </row>
    <row r="405" spans="1:2" x14ac:dyDescent="0.3">
      <c r="A405">
        <v>13.4</v>
      </c>
      <c r="B405">
        <v>2</v>
      </c>
    </row>
    <row r="406" spans="1:2" x14ac:dyDescent="0.3">
      <c r="A406">
        <v>7.6</v>
      </c>
      <c r="B406">
        <v>9</v>
      </c>
    </row>
    <row r="407" spans="1:2" x14ac:dyDescent="0.3">
      <c r="A407">
        <v>4.4000000000000004</v>
      </c>
      <c r="B407">
        <v>1</v>
      </c>
    </row>
    <row r="408" spans="1:2" x14ac:dyDescent="0.3">
      <c r="A408">
        <v>46.6</v>
      </c>
      <c r="B408">
        <v>3</v>
      </c>
    </row>
    <row r="409" spans="1:2" x14ac:dyDescent="0.3">
      <c r="A409">
        <v>20.2</v>
      </c>
      <c r="B409">
        <v>2</v>
      </c>
    </row>
    <row r="410" spans="1:2" x14ac:dyDescent="0.3">
      <c r="A410">
        <v>10.7</v>
      </c>
      <c r="B410">
        <v>4</v>
      </c>
    </row>
    <row r="411" spans="1:2" x14ac:dyDescent="0.3">
      <c r="A411">
        <v>61.4</v>
      </c>
      <c r="B411">
        <v>1</v>
      </c>
    </row>
    <row r="412" spans="1:2" x14ac:dyDescent="0.3">
      <c r="A412">
        <v>12.2</v>
      </c>
      <c r="B412">
        <v>2</v>
      </c>
    </row>
    <row r="413" spans="1:2" x14ac:dyDescent="0.3">
      <c r="A413">
        <v>54.6</v>
      </c>
      <c r="B413">
        <v>1</v>
      </c>
    </row>
    <row r="414" spans="1:2" x14ac:dyDescent="0.3">
      <c r="A414">
        <v>51.8</v>
      </c>
      <c r="B414">
        <v>4</v>
      </c>
    </row>
    <row r="415" spans="1:2" x14ac:dyDescent="0.3">
      <c r="A415">
        <v>48.8</v>
      </c>
      <c r="B415">
        <v>3</v>
      </c>
    </row>
    <row r="416" spans="1:2" x14ac:dyDescent="0.3">
      <c r="A416">
        <v>3.8</v>
      </c>
      <c r="B416">
        <v>2</v>
      </c>
    </row>
    <row r="417" spans="1:2" x14ac:dyDescent="0.3">
      <c r="A417">
        <v>20</v>
      </c>
      <c r="B417">
        <v>1</v>
      </c>
    </row>
    <row r="418" spans="1:2" x14ac:dyDescent="0.3">
      <c r="A418">
        <v>13.4</v>
      </c>
      <c r="B418">
        <v>2</v>
      </c>
    </row>
    <row r="419" spans="1:2" x14ac:dyDescent="0.3">
      <c r="A419">
        <v>42.3</v>
      </c>
      <c r="B419">
        <v>3</v>
      </c>
    </row>
    <row r="420" spans="1:2" x14ac:dyDescent="0.3">
      <c r="A420">
        <v>14.6</v>
      </c>
      <c r="B420">
        <v>1</v>
      </c>
    </row>
    <row r="421" spans="1:2" x14ac:dyDescent="0.3">
      <c r="A421">
        <v>13.5</v>
      </c>
      <c r="B421">
        <v>4</v>
      </c>
    </row>
    <row r="422" spans="1:2" x14ac:dyDescent="0.3">
      <c r="A422">
        <v>32.200000000000003</v>
      </c>
      <c r="B422">
        <v>1</v>
      </c>
    </row>
    <row r="423" spans="1:2" x14ac:dyDescent="0.3">
      <c r="A423">
        <v>8.6999999999999993</v>
      </c>
      <c r="B423">
        <v>3</v>
      </c>
    </row>
    <row r="424" spans="1:2" x14ac:dyDescent="0.3">
      <c r="A424">
        <v>22.4</v>
      </c>
      <c r="B424">
        <v>1</v>
      </c>
    </row>
    <row r="425" spans="1:2" x14ac:dyDescent="0.3">
      <c r="A425">
        <v>25.1</v>
      </c>
      <c r="B425">
        <v>1</v>
      </c>
    </row>
    <row r="426" spans="1:2" x14ac:dyDescent="0.3">
      <c r="A426">
        <v>30.6</v>
      </c>
      <c r="B426">
        <v>1</v>
      </c>
    </row>
    <row r="427" spans="1:2" x14ac:dyDescent="0.3">
      <c r="A427">
        <v>8.1999999999999993</v>
      </c>
      <c r="B427">
        <v>3</v>
      </c>
    </row>
    <row r="428" spans="1:2" x14ac:dyDescent="0.3">
      <c r="A428">
        <v>9.8000000000000007</v>
      </c>
      <c r="B428">
        <v>2</v>
      </c>
    </row>
    <row r="429" spans="1:2" x14ac:dyDescent="0.3">
      <c r="A429">
        <v>31</v>
      </c>
      <c r="B429">
        <v>1</v>
      </c>
    </row>
    <row r="430" spans="1:2" x14ac:dyDescent="0.3">
      <c r="A430">
        <v>30</v>
      </c>
      <c r="B430">
        <v>2</v>
      </c>
    </row>
    <row r="431" spans="1:2" x14ac:dyDescent="0.3">
      <c r="A431">
        <v>54</v>
      </c>
      <c r="B431">
        <v>0</v>
      </c>
    </row>
    <row r="432" spans="1:2" x14ac:dyDescent="0.3">
      <c r="A432">
        <v>14.8</v>
      </c>
      <c r="B432">
        <v>1</v>
      </c>
    </row>
    <row r="433" spans="1:2" x14ac:dyDescent="0.3">
      <c r="A433">
        <v>8.8000000000000007</v>
      </c>
      <c r="B433">
        <v>2</v>
      </c>
    </row>
    <row r="434" spans="1:2" x14ac:dyDescent="0.3">
      <c r="A434">
        <v>40.299999999999997</v>
      </c>
      <c r="B434">
        <v>2</v>
      </c>
    </row>
    <row r="435" spans="1:2" x14ac:dyDescent="0.3">
      <c r="A435">
        <v>75.8</v>
      </c>
      <c r="B435">
        <v>2</v>
      </c>
    </row>
    <row r="436" spans="1:2" x14ac:dyDescent="0.3">
      <c r="A436">
        <v>10.5</v>
      </c>
      <c r="B436">
        <v>0</v>
      </c>
    </row>
    <row r="437" spans="1:2" x14ac:dyDescent="0.3">
      <c r="A437">
        <v>35.799999999999997</v>
      </c>
      <c r="B437">
        <v>2</v>
      </c>
    </row>
    <row r="438" spans="1:2" x14ac:dyDescent="0.3">
      <c r="A438">
        <v>24.7</v>
      </c>
      <c r="B438">
        <v>2</v>
      </c>
    </row>
    <row r="439" spans="1:2" x14ac:dyDescent="0.3">
      <c r="A439">
        <v>30.3</v>
      </c>
      <c r="B439">
        <v>2</v>
      </c>
    </row>
    <row r="440" spans="1:2" x14ac:dyDescent="0.3">
      <c r="A440">
        <v>7.4</v>
      </c>
      <c r="B440">
        <v>1</v>
      </c>
    </row>
    <row r="441" spans="1:2" x14ac:dyDescent="0.3">
      <c r="A441">
        <v>52</v>
      </c>
      <c r="B441">
        <v>1</v>
      </c>
    </row>
    <row r="442" spans="1:2" x14ac:dyDescent="0.3">
      <c r="A442">
        <v>48.5</v>
      </c>
      <c r="B442">
        <v>5</v>
      </c>
    </row>
    <row r="443" spans="1:2" x14ac:dyDescent="0.3">
      <c r="A443">
        <v>7.4</v>
      </c>
      <c r="B443">
        <v>31</v>
      </c>
    </row>
    <row r="444" spans="1:2" x14ac:dyDescent="0.3">
      <c r="A444">
        <v>40.700000000000003</v>
      </c>
      <c r="B444">
        <v>1</v>
      </c>
    </row>
    <row r="445" spans="1:2" x14ac:dyDescent="0.3">
      <c r="A445">
        <v>17.7</v>
      </c>
      <c r="B445">
        <v>8</v>
      </c>
    </row>
    <row r="446" spans="1:2" x14ac:dyDescent="0.3">
      <c r="A446">
        <v>31.8</v>
      </c>
      <c r="B446">
        <v>1</v>
      </c>
    </row>
    <row r="447" spans="1:2" x14ac:dyDescent="0.3">
      <c r="A447">
        <v>14.4</v>
      </c>
      <c r="B447">
        <v>14</v>
      </c>
    </row>
    <row r="448" spans="1:2" x14ac:dyDescent="0.3">
      <c r="A448">
        <v>145.19999999999999</v>
      </c>
      <c r="B448">
        <v>6</v>
      </c>
    </row>
    <row r="449" spans="1:2" x14ac:dyDescent="0.3">
      <c r="A449">
        <v>19.600000000000001</v>
      </c>
      <c r="B449">
        <v>5</v>
      </c>
    </row>
    <row r="450" spans="1:2" x14ac:dyDescent="0.3">
      <c r="A450">
        <v>27.5</v>
      </c>
      <c r="B450">
        <v>4</v>
      </c>
    </row>
    <row r="451" spans="1:2" x14ac:dyDescent="0.3">
      <c r="A451">
        <v>11.9</v>
      </c>
      <c r="B451">
        <v>9</v>
      </c>
    </row>
    <row r="452" spans="1:2" x14ac:dyDescent="0.3">
      <c r="A452">
        <v>14.6</v>
      </c>
      <c r="B452">
        <v>9</v>
      </c>
    </row>
    <row r="453" spans="1:2" x14ac:dyDescent="0.3">
      <c r="A453">
        <v>36.799999999999997</v>
      </c>
      <c r="B453">
        <v>2</v>
      </c>
    </row>
    <row r="454" spans="1:2" x14ac:dyDescent="0.3">
      <c r="A454">
        <v>16.100000000000001</v>
      </c>
      <c r="B454">
        <v>16</v>
      </c>
    </row>
    <row r="455" spans="1:2" x14ac:dyDescent="0.3">
      <c r="A455">
        <v>13.3</v>
      </c>
      <c r="B455">
        <v>4</v>
      </c>
    </row>
    <row r="456" spans="1:2" x14ac:dyDescent="0.3">
      <c r="A456">
        <v>21.4</v>
      </c>
      <c r="B456">
        <v>8</v>
      </c>
    </row>
    <row r="457" spans="1:2" x14ac:dyDescent="0.3">
      <c r="A457">
        <v>16</v>
      </c>
      <c r="B457">
        <v>17</v>
      </c>
    </row>
    <row r="458" spans="1:2" x14ac:dyDescent="0.3">
      <c r="A458">
        <v>23</v>
      </c>
      <c r="B458">
        <v>6</v>
      </c>
    </row>
    <row r="459" spans="1:2" x14ac:dyDescent="0.3">
      <c r="A459">
        <v>12.2</v>
      </c>
      <c r="B459">
        <v>5</v>
      </c>
    </row>
    <row r="460" spans="1:2" x14ac:dyDescent="0.3">
      <c r="A460">
        <v>20.3</v>
      </c>
      <c r="B460">
        <v>18</v>
      </c>
    </row>
    <row r="461" spans="1:2" x14ac:dyDescent="0.3">
      <c r="A461">
        <v>32.6</v>
      </c>
      <c r="B461">
        <v>11</v>
      </c>
    </row>
    <row r="462" spans="1:2" x14ac:dyDescent="0.3">
      <c r="A462">
        <v>7.5</v>
      </c>
      <c r="B462">
        <v>13</v>
      </c>
    </row>
    <row r="463" spans="1:2" x14ac:dyDescent="0.3">
      <c r="A463">
        <v>11.8</v>
      </c>
      <c r="B463">
        <v>3</v>
      </c>
    </row>
    <row r="464" spans="1:2" x14ac:dyDescent="0.3">
      <c r="A464">
        <v>8.8000000000000007</v>
      </c>
      <c r="B464">
        <v>2</v>
      </c>
    </row>
    <row r="465" spans="1:2" x14ac:dyDescent="0.3">
      <c r="A465">
        <v>11.2</v>
      </c>
      <c r="B465">
        <v>2</v>
      </c>
    </row>
    <row r="466" spans="1:2" x14ac:dyDescent="0.3">
      <c r="A466">
        <v>9.3000000000000007</v>
      </c>
      <c r="B466">
        <v>1</v>
      </c>
    </row>
    <row r="467" spans="1:2" x14ac:dyDescent="0.3">
      <c r="A467">
        <v>21.6</v>
      </c>
      <c r="B467">
        <v>1</v>
      </c>
    </row>
    <row r="468" spans="1:2" x14ac:dyDescent="0.3">
      <c r="A468">
        <v>9</v>
      </c>
      <c r="B468">
        <v>1</v>
      </c>
    </row>
    <row r="469" spans="1:2" x14ac:dyDescent="0.3">
      <c r="A469">
        <v>8.1999999999999993</v>
      </c>
      <c r="B469">
        <v>2</v>
      </c>
    </row>
    <row r="470" spans="1:2" x14ac:dyDescent="0.3">
      <c r="A470">
        <v>10.7</v>
      </c>
      <c r="B470">
        <v>2</v>
      </c>
    </row>
    <row r="471" spans="1:2" x14ac:dyDescent="0.3">
      <c r="A471">
        <v>19.600000000000001</v>
      </c>
      <c r="B471">
        <v>1</v>
      </c>
    </row>
    <row r="472" spans="1:2" x14ac:dyDescent="0.3">
      <c r="A472">
        <v>28.1</v>
      </c>
      <c r="B472">
        <v>3</v>
      </c>
    </row>
    <row r="473" spans="1:2" x14ac:dyDescent="0.3">
      <c r="A473">
        <v>20.8</v>
      </c>
      <c r="B473">
        <v>2</v>
      </c>
    </row>
    <row r="474" spans="1:2" x14ac:dyDescent="0.3">
      <c r="A474">
        <v>2.8</v>
      </c>
      <c r="B474">
        <v>1</v>
      </c>
    </row>
    <row r="475" spans="1:2" x14ac:dyDescent="0.3">
      <c r="A475">
        <v>57.2</v>
      </c>
      <c r="B475">
        <v>1</v>
      </c>
    </row>
    <row r="476" spans="1:2" x14ac:dyDescent="0.3">
      <c r="A476">
        <v>19.2</v>
      </c>
      <c r="B476">
        <v>0</v>
      </c>
    </row>
    <row r="477" spans="1:2" x14ac:dyDescent="0.3">
      <c r="A477">
        <v>16.100000000000001</v>
      </c>
      <c r="B477">
        <v>2</v>
      </c>
    </row>
    <row r="478" spans="1:2" x14ac:dyDescent="0.3">
      <c r="A478">
        <v>13</v>
      </c>
      <c r="B478">
        <v>1</v>
      </c>
    </row>
    <row r="479" spans="1:2" x14ac:dyDescent="0.3">
      <c r="A479">
        <v>63.5</v>
      </c>
      <c r="B479">
        <v>3</v>
      </c>
    </row>
    <row r="480" spans="1:2" x14ac:dyDescent="0.3">
      <c r="A480">
        <v>71.2</v>
      </c>
      <c r="B480">
        <v>2</v>
      </c>
    </row>
    <row r="481" spans="1:2" x14ac:dyDescent="0.3">
      <c r="A481">
        <v>10.7</v>
      </c>
      <c r="B481">
        <v>2</v>
      </c>
    </row>
    <row r="482" spans="1:2" x14ac:dyDescent="0.3">
      <c r="A482">
        <v>5.3</v>
      </c>
      <c r="B482">
        <v>1</v>
      </c>
    </row>
    <row r="483" spans="1:2" x14ac:dyDescent="0.3">
      <c r="A483">
        <v>22.8</v>
      </c>
      <c r="B483">
        <v>1</v>
      </c>
    </row>
    <row r="484" spans="1:2" x14ac:dyDescent="0.3">
      <c r="A484">
        <v>22</v>
      </c>
      <c r="B484">
        <v>1</v>
      </c>
    </row>
    <row r="485" spans="1:2" x14ac:dyDescent="0.3">
      <c r="A485">
        <v>55.3</v>
      </c>
      <c r="B485">
        <v>1</v>
      </c>
    </row>
    <row r="486" spans="1:2" x14ac:dyDescent="0.3">
      <c r="A486">
        <v>9.6999999999999993</v>
      </c>
      <c r="B486">
        <v>1</v>
      </c>
    </row>
    <row r="487" spans="1:2" x14ac:dyDescent="0.3">
      <c r="A487">
        <v>82.2</v>
      </c>
      <c r="B487">
        <v>0</v>
      </c>
    </row>
    <row r="488" spans="1:2" x14ac:dyDescent="0.3">
      <c r="A488">
        <v>30.3</v>
      </c>
      <c r="B488">
        <v>4</v>
      </c>
    </row>
    <row r="489" spans="1:2" x14ac:dyDescent="0.3">
      <c r="A489">
        <v>229</v>
      </c>
      <c r="B489">
        <v>1</v>
      </c>
    </row>
    <row r="490" spans="1:2" x14ac:dyDescent="0.3">
      <c r="A490">
        <v>21.8</v>
      </c>
      <c r="B490">
        <v>2</v>
      </c>
    </row>
    <row r="491" spans="1:2" x14ac:dyDescent="0.3">
      <c r="A491">
        <v>35.700000000000003</v>
      </c>
      <c r="B491">
        <v>1</v>
      </c>
    </row>
    <row r="492" spans="1:2" x14ac:dyDescent="0.3">
      <c r="A492">
        <v>7.1</v>
      </c>
      <c r="B492">
        <v>2</v>
      </c>
    </row>
    <row r="493" spans="1:2" x14ac:dyDescent="0.3">
      <c r="A493">
        <v>13.6</v>
      </c>
      <c r="B493">
        <v>1</v>
      </c>
    </row>
    <row r="494" spans="1:2" x14ac:dyDescent="0.3">
      <c r="A494">
        <v>79.099999999999994</v>
      </c>
      <c r="B494">
        <v>4</v>
      </c>
    </row>
    <row r="495" spans="1:2" x14ac:dyDescent="0.3">
      <c r="A495">
        <v>18.8</v>
      </c>
      <c r="B495">
        <v>1</v>
      </c>
    </row>
    <row r="496" spans="1:2" x14ac:dyDescent="0.3">
      <c r="A496">
        <v>9.1</v>
      </c>
      <c r="B496">
        <v>2</v>
      </c>
    </row>
    <row r="497" spans="1:2" x14ac:dyDescent="0.3">
      <c r="A497">
        <v>9.9</v>
      </c>
      <c r="B497">
        <v>2</v>
      </c>
    </row>
    <row r="498" spans="1:2" x14ac:dyDescent="0.3">
      <c r="A498">
        <v>14.2</v>
      </c>
      <c r="B498">
        <v>1</v>
      </c>
    </row>
    <row r="499" spans="1:2" x14ac:dyDescent="0.3">
      <c r="A499">
        <v>13.6</v>
      </c>
      <c r="B499">
        <v>1</v>
      </c>
    </row>
    <row r="500" spans="1:2" x14ac:dyDescent="0.3">
      <c r="A500">
        <v>16.8</v>
      </c>
      <c r="B500">
        <v>2</v>
      </c>
    </row>
    <row r="501" spans="1:2" x14ac:dyDescent="0.3">
      <c r="A501">
        <v>13.8</v>
      </c>
      <c r="B501">
        <v>1</v>
      </c>
    </row>
    <row r="502" spans="1:2" x14ac:dyDescent="0.3">
      <c r="A502">
        <v>32.200000000000003</v>
      </c>
      <c r="B502">
        <v>2</v>
      </c>
    </row>
    <row r="503" spans="1:2" x14ac:dyDescent="0.3">
      <c r="A503">
        <v>10.6</v>
      </c>
      <c r="B503">
        <v>1</v>
      </c>
    </row>
    <row r="504" spans="1:2" x14ac:dyDescent="0.3">
      <c r="A504">
        <v>15.9</v>
      </c>
      <c r="B504">
        <v>1</v>
      </c>
    </row>
    <row r="505" spans="1:2" x14ac:dyDescent="0.3">
      <c r="A505">
        <v>22</v>
      </c>
      <c r="B505">
        <v>1</v>
      </c>
    </row>
    <row r="506" spans="1:2" x14ac:dyDescent="0.3">
      <c r="A506">
        <v>23.2</v>
      </c>
      <c r="B506">
        <v>1</v>
      </c>
    </row>
    <row r="507" spans="1:2" x14ac:dyDescent="0.3">
      <c r="A507">
        <v>18.3</v>
      </c>
      <c r="B507">
        <v>1</v>
      </c>
    </row>
    <row r="508" spans="1:2" x14ac:dyDescent="0.3">
      <c r="A508">
        <v>25.2</v>
      </c>
      <c r="B508">
        <v>2</v>
      </c>
    </row>
    <row r="509" spans="1:2" x14ac:dyDescent="0.3">
      <c r="A509">
        <v>23.2</v>
      </c>
      <c r="B509">
        <v>1</v>
      </c>
    </row>
    <row r="510" spans="1:2" x14ac:dyDescent="0.3">
      <c r="A510">
        <v>7.8</v>
      </c>
      <c r="B510">
        <v>1</v>
      </c>
    </row>
    <row r="511" spans="1:2" x14ac:dyDescent="0.3">
      <c r="A511">
        <v>15.7</v>
      </c>
      <c r="B511">
        <v>3</v>
      </c>
    </row>
    <row r="512" spans="1:2" x14ac:dyDescent="0.3">
      <c r="A512">
        <v>66.3</v>
      </c>
      <c r="B512">
        <v>1</v>
      </c>
    </row>
    <row r="513" spans="1:2" x14ac:dyDescent="0.3">
      <c r="A513">
        <v>44.3</v>
      </c>
      <c r="B513">
        <v>1</v>
      </c>
    </row>
    <row r="514" spans="1:2" x14ac:dyDescent="0.3">
      <c r="A514">
        <v>25.5</v>
      </c>
      <c r="B514">
        <v>2</v>
      </c>
    </row>
    <row r="515" spans="1:2" x14ac:dyDescent="0.3">
      <c r="A515">
        <v>22.8</v>
      </c>
      <c r="B515">
        <v>1</v>
      </c>
    </row>
    <row r="516" spans="1:2" x14ac:dyDescent="0.3">
      <c r="A516">
        <v>75.7</v>
      </c>
      <c r="B516">
        <v>3</v>
      </c>
    </row>
    <row r="517" spans="1:2" x14ac:dyDescent="0.3">
      <c r="A517">
        <v>17.100000000000001</v>
      </c>
      <c r="B517">
        <v>4</v>
      </c>
    </row>
    <row r="518" spans="1:2" x14ac:dyDescent="0.3">
      <c r="A518">
        <v>152.19999999999999</v>
      </c>
      <c r="B518">
        <v>1</v>
      </c>
    </row>
    <row r="519" spans="1:2" x14ac:dyDescent="0.3">
      <c r="A519">
        <v>10.5</v>
      </c>
      <c r="B519">
        <v>4</v>
      </c>
    </row>
    <row r="520" spans="1:2" x14ac:dyDescent="0.3">
      <c r="A520">
        <v>13.1</v>
      </c>
      <c r="B520">
        <v>5</v>
      </c>
    </row>
    <row r="521" spans="1:2" x14ac:dyDescent="0.3">
      <c r="A521">
        <v>11.3</v>
      </c>
      <c r="B521">
        <v>1</v>
      </c>
    </row>
    <row r="522" spans="1:2" x14ac:dyDescent="0.3">
      <c r="A522">
        <v>17.3</v>
      </c>
      <c r="B522">
        <v>1</v>
      </c>
    </row>
    <row r="523" spans="1:2" x14ac:dyDescent="0.3">
      <c r="A523">
        <v>9.1999999999999993</v>
      </c>
      <c r="B523">
        <v>1</v>
      </c>
    </row>
    <row r="524" spans="1:2" x14ac:dyDescent="0.3">
      <c r="A524">
        <v>15</v>
      </c>
      <c r="B524">
        <v>1</v>
      </c>
    </row>
    <row r="525" spans="1:2" x14ac:dyDescent="0.3">
      <c r="A525">
        <v>15.7</v>
      </c>
      <c r="B525">
        <v>1</v>
      </c>
    </row>
    <row r="526" spans="1:2" x14ac:dyDescent="0.3">
      <c r="A526">
        <v>62.3</v>
      </c>
      <c r="B526">
        <v>1</v>
      </c>
    </row>
    <row r="527" spans="1:2" x14ac:dyDescent="0.3">
      <c r="A527">
        <v>51.6</v>
      </c>
      <c r="B527">
        <v>3</v>
      </c>
    </row>
    <row r="528" spans="1:2" x14ac:dyDescent="0.3">
      <c r="A528">
        <v>10.4</v>
      </c>
      <c r="B528">
        <v>1</v>
      </c>
    </row>
    <row r="529" spans="1:2" x14ac:dyDescent="0.3">
      <c r="A529">
        <v>10.8</v>
      </c>
      <c r="B529">
        <v>3</v>
      </c>
    </row>
    <row r="530" spans="1:2" x14ac:dyDescent="0.3">
      <c r="A530">
        <v>8.3000000000000007</v>
      </c>
      <c r="B530">
        <v>3</v>
      </c>
    </row>
    <row r="531" spans="1:2" x14ac:dyDescent="0.3">
      <c r="A531">
        <v>55.9</v>
      </c>
      <c r="B531">
        <v>2</v>
      </c>
    </row>
    <row r="532" spans="1:2" x14ac:dyDescent="0.3">
      <c r="A532">
        <v>155.30000000000001</v>
      </c>
      <c r="B532">
        <v>3</v>
      </c>
    </row>
    <row r="533" spans="1:2" x14ac:dyDescent="0.3">
      <c r="A533">
        <v>18.600000000000001</v>
      </c>
      <c r="B533">
        <v>2</v>
      </c>
    </row>
    <row r="534" spans="1:2" x14ac:dyDescent="0.3">
      <c r="A534">
        <v>19</v>
      </c>
      <c r="B534">
        <v>3</v>
      </c>
    </row>
    <row r="535" spans="1:2" x14ac:dyDescent="0.3">
      <c r="A535">
        <v>59.6</v>
      </c>
      <c r="B535">
        <v>2</v>
      </c>
    </row>
    <row r="536" spans="1:2" x14ac:dyDescent="0.3">
      <c r="A536">
        <v>55.2</v>
      </c>
      <c r="B536">
        <v>1</v>
      </c>
    </row>
    <row r="537" spans="1:2" x14ac:dyDescent="0.3">
      <c r="A537">
        <v>10.3</v>
      </c>
      <c r="B537">
        <v>1</v>
      </c>
    </row>
    <row r="538" spans="1:2" x14ac:dyDescent="0.3">
      <c r="A538">
        <v>25.8</v>
      </c>
      <c r="B538">
        <v>1</v>
      </c>
    </row>
    <row r="539" spans="1:2" x14ac:dyDescent="0.3">
      <c r="A539">
        <v>79.2</v>
      </c>
      <c r="B539">
        <v>1</v>
      </c>
    </row>
    <row r="540" spans="1:2" x14ac:dyDescent="0.3">
      <c r="A540">
        <v>13.1</v>
      </c>
      <c r="B540">
        <v>1</v>
      </c>
    </row>
    <row r="541" spans="1:2" x14ac:dyDescent="0.3">
      <c r="A541">
        <v>99.9</v>
      </c>
      <c r="B541">
        <v>3</v>
      </c>
    </row>
    <row r="542" spans="1:2" x14ac:dyDescent="0.3">
      <c r="A542">
        <v>33.799999999999997</v>
      </c>
      <c r="B542">
        <v>1</v>
      </c>
    </row>
    <row r="543" spans="1:2" x14ac:dyDescent="0.3">
      <c r="A543">
        <v>6.9</v>
      </c>
      <c r="B543">
        <v>3</v>
      </c>
    </row>
    <row r="544" spans="1:2" x14ac:dyDescent="0.3">
      <c r="A544">
        <v>9.1999999999999993</v>
      </c>
      <c r="B544">
        <v>5</v>
      </c>
    </row>
    <row r="545" spans="1:2" x14ac:dyDescent="0.3">
      <c r="A545">
        <v>38.799999999999997</v>
      </c>
      <c r="B545">
        <v>4</v>
      </c>
    </row>
    <row r="546" spans="1:2" x14ac:dyDescent="0.3">
      <c r="A546">
        <v>22.4</v>
      </c>
      <c r="B546">
        <v>3</v>
      </c>
    </row>
    <row r="547" spans="1:2" x14ac:dyDescent="0.3">
      <c r="A547">
        <v>10.4</v>
      </c>
      <c r="B547">
        <v>1</v>
      </c>
    </row>
    <row r="548" spans="1:2" x14ac:dyDescent="0.3">
      <c r="A548">
        <v>16.3</v>
      </c>
      <c r="B548">
        <v>1</v>
      </c>
    </row>
    <row r="549" spans="1:2" x14ac:dyDescent="0.3">
      <c r="A549">
        <v>55.3</v>
      </c>
      <c r="B549">
        <v>2</v>
      </c>
    </row>
    <row r="550" spans="1:2" x14ac:dyDescent="0.3">
      <c r="A550">
        <v>17.5</v>
      </c>
      <c r="B550">
        <v>1</v>
      </c>
    </row>
    <row r="551" spans="1:2" x14ac:dyDescent="0.3">
      <c r="A551">
        <v>54.4</v>
      </c>
      <c r="B551">
        <v>2</v>
      </c>
    </row>
    <row r="552" spans="1:2" x14ac:dyDescent="0.3">
      <c r="A552">
        <v>13.6</v>
      </c>
      <c r="B552">
        <v>3</v>
      </c>
    </row>
    <row r="553" spans="1:2" x14ac:dyDescent="0.3">
      <c r="A553">
        <v>35.700000000000003</v>
      </c>
      <c r="B553">
        <v>2</v>
      </c>
    </row>
    <row r="554" spans="1:2" x14ac:dyDescent="0.3">
      <c r="A554">
        <v>47.4</v>
      </c>
      <c r="B554">
        <v>1</v>
      </c>
    </row>
    <row r="555" spans="1:2" x14ac:dyDescent="0.3">
      <c r="A555">
        <v>7.4</v>
      </c>
      <c r="B555">
        <v>1</v>
      </c>
    </row>
    <row r="556" spans="1:2" x14ac:dyDescent="0.3">
      <c r="A556">
        <v>85.9</v>
      </c>
      <c r="B556">
        <v>1</v>
      </c>
    </row>
    <row r="557" spans="1:2" x14ac:dyDescent="0.3">
      <c r="A557">
        <v>17.2</v>
      </c>
      <c r="B557">
        <v>1</v>
      </c>
    </row>
    <row r="558" spans="1:2" x14ac:dyDescent="0.3">
      <c r="A558">
        <v>18.2</v>
      </c>
      <c r="B558">
        <v>1</v>
      </c>
    </row>
    <row r="559" spans="1:2" x14ac:dyDescent="0.3">
      <c r="A559">
        <v>10.5</v>
      </c>
      <c r="B559">
        <v>1</v>
      </c>
    </row>
    <row r="560" spans="1:2" x14ac:dyDescent="0.3">
      <c r="A560">
        <v>6.1</v>
      </c>
      <c r="B560">
        <v>1</v>
      </c>
    </row>
    <row r="561" spans="1:2" x14ac:dyDescent="0.3">
      <c r="A561">
        <v>24.3</v>
      </c>
      <c r="B561">
        <v>1</v>
      </c>
    </row>
    <row r="562" spans="1:2" x14ac:dyDescent="0.3">
      <c r="A562">
        <v>59.6</v>
      </c>
      <c r="B562">
        <v>2</v>
      </c>
    </row>
    <row r="563" spans="1:2" x14ac:dyDescent="0.3">
      <c r="A563">
        <v>24.6</v>
      </c>
      <c r="B563">
        <v>1</v>
      </c>
    </row>
    <row r="564" spans="1:2" x14ac:dyDescent="0.3">
      <c r="A564">
        <v>22.6</v>
      </c>
      <c r="B564">
        <v>1</v>
      </c>
    </row>
    <row r="565" spans="1:2" x14ac:dyDescent="0.3">
      <c r="A565">
        <v>34.5</v>
      </c>
      <c r="B565">
        <v>1</v>
      </c>
    </row>
    <row r="566" spans="1:2" x14ac:dyDescent="0.3">
      <c r="A566">
        <v>26.5</v>
      </c>
      <c r="B566">
        <v>1</v>
      </c>
    </row>
    <row r="567" spans="1:2" x14ac:dyDescent="0.3">
      <c r="A567">
        <v>26.3</v>
      </c>
      <c r="B567">
        <v>4</v>
      </c>
    </row>
    <row r="568" spans="1:2" x14ac:dyDescent="0.3">
      <c r="A568">
        <v>45.4</v>
      </c>
      <c r="B568">
        <v>1</v>
      </c>
    </row>
    <row r="569" spans="1:2" x14ac:dyDescent="0.3">
      <c r="A569">
        <v>10.7</v>
      </c>
      <c r="B569">
        <v>1</v>
      </c>
    </row>
    <row r="570" spans="1:2" x14ac:dyDescent="0.3">
      <c r="A570">
        <v>32.6</v>
      </c>
      <c r="B570">
        <v>1</v>
      </c>
    </row>
    <row r="571" spans="1:2" x14ac:dyDescent="0.3">
      <c r="A571">
        <v>25.5</v>
      </c>
      <c r="B571">
        <v>2</v>
      </c>
    </row>
    <row r="572" spans="1:2" x14ac:dyDescent="0.3">
      <c r="A572">
        <v>77.900000000000006</v>
      </c>
      <c r="B572">
        <v>0</v>
      </c>
    </row>
    <row r="573" spans="1:2" x14ac:dyDescent="0.3">
      <c r="A573">
        <v>28.2</v>
      </c>
      <c r="B573">
        <v>1</v>
      </c>
    </row>
    <row r="574" spans="1:2" x14ac:dyDescent="0.3">
      <c r="A574">
        <v>70.099999999999994</v>
      </c>
      <c r="B574">
        <v>1</v>
      </c>
    </row>
    <row r="575" spans="1:2" x14ac:dyDescent="0.3">
      <c r="A575">
        <v>40</v>
      </c>
      <c r="B575">
        <v>1</v>
      </c>
    </row>
    <row r="576" spans="1:2" x14ac:dyDescent="0.3">
      <c r="A576">
        <v>15.4</v>
      </c>
      <c r="B576">
        <v>5</v>
      </c>
    </row>
    <row r="577" spans="1:2" x14ac:dyDescent="0.3">
      <c r="A577">
        <v>25.3</v>
      </c>
      <c r="B577">
        <v>1</v>
      </c>
    </row>
    <row r="578" spans="1:2" x14ac:dyDescent="0.3">
      <c r="A578">
        <v>13.4</v>
      </c>
      <c r="B578">
        <v>2</v>
      </c>
    </row>
    <row r="579" spans="1:2" x14ac:dyDescent="0.3">
      <c r="A579">
        <v>23.2</v>
      </c>
      <c r="B579">
        <v>1</v>
      </c>
    </row>
    <row r="580" spans="1:2" x14ac:dyDescent="0.3">
      <c r="A580">
        <v>20.9</v>
      </c>
      <c r="B580">
        <v>1</v>
      </c>
    </row>
    <row r="581" spans="1:2" x14ac:dyDescent="0.3">
      <c r="A581">
        <v>30.4</v>
      </c>
      <c r="B581">
        <v>1</v>
      </c>
    </row>
    <row r="582" spans="1:2" x14ac:dyDescent="0.3">
      <c r="A582">
        <v>26.1</v>
      </c>
      <c r="B582">
        <v>2</v>
      </c>
    </row>
    <row r="583" spans="1:2" x14ac:dyDescent="0.3">
      <c r="A583">
        <v>22.4</v>
      </c>
      <c r="B583">
        <v>1</v>
      </c>
    </row>
    <row r="584" spans="1:2" x14ac:dyDescent="0.3">
      <c r="A584">
        <v>19.399999999999999</v>
      </c>
      <c r="B584">
        <v>1</v>
      </c>
    </row>
    <row r="585" spans="1:2" x14ac:dyDescent="0.3">
      <c r="A585">
        <v>47</v>
      </c>
      <c r="B585">
        <v>3</v>
      </c>
    </row>
    <row r="586" spans="1:2" x14ac:dyDescent="0.3">
      <c r="A586">
        <v>19.2</v>
      </c>
      <c r="B586">
        <v>2</v>
      </c>
    </row>
    <row r="587" spans="1:2" x14ac:dyDescent="0.3">
      <c r="A587">
        <v>31.2</v>
      </c>
      <c r="B587">
        <v>1</v>
      </c>
    </row>
    <row r="588" spans="1:2" x14ac:dyDescent="0.3">
      <c r="A588">
        <v>14.6</v>
      </c>
      <c r="B588">
        <v>1</v>
      </c>
    </row>
    <row r="589" spans="1:2" x14ac:dyDescent="0.3">
      <c r="A589">
        <v>32.9</v>
      </c>
      <c r="B589">
        <v>1</v>
      </c>
    </row>
    <row r="590" spans="1:2" x14ac:dyDescent="0.3">
      <c r="A590">
        <v>51.3</v>
      </c>
      <c r="B590">
        <v>1</v>
      </c>
    </row>
    <row r="591" spans="1:2" x14ac:dyDescent="0.3">
      <c r="A591">
        <v>77.7</v>
      </c>
      <c r="B591">
        <v>1</v>
      </c>
    </row>
    <row r="592" spans="1:2" x14ac:dyDescent="0.3">
      <c r="A592">
        <v>34.5</v>
      </c>
      <c r="B592">
        <v>1</v>
      </c>
    </row>
    <row r="593" spans="1:2" x14ac:dyDescent="0.3">
      <c r="A593">
        <v>51.2</v>
      </c>
      <c r="B593">
        <v>1</v>
      </c>
    </row>
    <row r="594" spans="1:2" x14ac:dyDescent="0.3">
      <c r="A594">
        <v>10.8</v>
      </c>
      <c r="B594">
        <v>8</v>
      </c>
    </row>
    <row r="595" spans="1:2" x14ac:dyDescent="0.3">
      <c r="A595">
        <v>10.5</v>
      </c>
      <c r="B595">
        <v>1</v>
      </c>
    </row>
    <row r="596" spans="1:2" x14ac:dyDescent="0.3">
      <c r="A596">
        <v>12</v>
      </c>
      <c r="B596">
        <v>1</v>
      </c>
    </row>
    <row r="597" spans="1:2" x14ac:dyDescent="0.3">
      <c r="A597">
        <v>9.5</v>
      </c>
      <c r="B597">
        <v>12</v>
      </c>
    </row>
    <row r="598" spans="1:2" x14ac:dyDescent="0.3">
      <c r="A598">
        <v>15.8</v>
      </c>
      <c r="B598">
        <v>2</v>
      </c>
    </row>
    <row r="599" spans="1:2" x14ac:dyDescent="0.3">
      <c r="A599">
        <v>25.6</v>
      </c>
      <c r="B599">
        <v>2</v>
      </c>
    </row>
    <row r="600" spans="1:2" x14ac:dyDescent="0.3">
      <c r="A600">
        <v>6.6</v>
      </c>
      <c r="B600">
        <v>7</v>
      </c>
    </row>
    <row r="601" spans="1:2" x14ac:dyDescent="0.3">
      <c r="A601">
        <v>29.4</v>
      </c>
      <c r="B601">
        <v>11</v>
      </c>
    </row>
    <row r="602" spans="1:2" x14ac:dyDescent="0.3">
      <c r="A602">
        <v>17</v>
      </c>
      <c r="B602">
        <v>8</v>
      </c>
    </row>
    <row r="603" spans="1:2" x14ac:dyDescent="0.3">
      <c r="A603">
        <v>78.5</v>
      </c>
      <c r="B603">
        <v>8</v>
      </c>
    </row>
    <row r="604" spans="1:2" x14ac:dyDescent="0.3">
      <c r="A604">
        <v>10.1</v>
      </c>
      <c r="B604">
        <v>4</v>
      </c>
    </row>
    <row r="605" spans="1:2" x14ac:dyDescent="0.3">
      <c r="A605">
        <v>4.5</v>
      </c>
      <c r="B605">
        <v>1</v>
      </c>
    </row>
    <row r="606" spans="1:2" x14ac:dyDescent="0.3">
      <c r="A606">
        <v>18</v>
      </c>
      <c r="B606">
        <v>4</v>
      </c>
    </row>
    <row r="607" spans="1:2" x14ac:dyDescent="0.3">
      <c r="A607">
        <v>9.6</v>
      </c>
      <c r="B607">
        <v>2</v>
      </c>
    </row>
    <row r="608" spans="1:2" x14ac:dyDescent="0.3">
      <c r="A608">
        <v>15.4</v>
      </c>
      <c r="B608">
        <v>5</v>
      </c>
    </row>
    <row r="609" spans="1:2" x14ac:dyDescent="0.3">
      <c r="A609">
        <v>48.1</v>
      </c>
      <c r="B609">
        <v>3</v>
      </c>
    </row>
    <row r="610" spans="1:2" x14ac:dyDescent="0.3">
      <c r="A610">
        <v>15</v>
      </c>
      <c r="B610">
        <v>3</v>
      </c>
    </row>
    <row r="611" spans="1:2" x14ac:dyDescent="0.3">
      <c r="A611">
        <v>17</v>
      </c>
      <c r="B611">
        <v>3</v>
      </c>
    </row>
    <row r="612" spans="1:2" x14ac:dyDescent="0.3">
      <c r="A612">
        <v>13.1</v>
      </c>
      <c r="B612">
        <v>3</v>
      </c>
    </row>
    <row r="613" spans="1:2" x14ac:dyDescent="0.3">
      <c r="A613">
        <v>13.8</v>
      </c>
      <c r="B613">
        <v>10</v>
      </c>
    </row>
    <row r="614" spans="1:2" x14ac:dyDescent="0.3">
      <c r="A614">
        <v>5.0999999999999996</v>
      </c>
      <c r="B614">
        <v>9</v>
      </c>
    </row>
    <row r="615" spans="1:2" x14ac:dyDescent="0.3">
      <c r="A615">
        <v>8.5</v>
      </c>
      <c r="B615">
        <v>3</v>
      </c>
    </row>
    <row r="616" spans="1:2" x14ac:dyDescent="0.3">
      <c r="A616">
        <v>18</v>
      </c>
      <c r="B616">
        <v>1</v>
      </c>
    </row>
    <row r="617" spans="1:2" x14ac:dyDescent="0.3">
      <c r="A617">
        <v>49.5</v>
      </c>
      <c r="B617">
        <v>4</v>
      </c>
    </row>
    <row r="618" spans="1:2" x14ac:dyDescent="0.3">
      <c r="A618">
        <v>16.5</v>
      </c>
      <c r="B618">
        <v>1</v>
      </c>
    </row>
    <row r="619" spans="1:2" x14ac:dyDescent="0.3">
      <c r="A619">
        <v>11.4</v>
      </c>
      <c r="B619">
        <v>1</v>
      </c>
    </row>
    <row r="620" spans="1:2" x14ac:dyDescent="0.3">
      <c r="A620">
        <v>19.7</v>
      </c>
      <c r="B620">
        <v>3</v>
      </c>
    </row>
    <row r="621" spans="1:2" x14ac:dyDescent="0.3">
      <c r="A621">
        <v>27.5</v>
      </c>
      <c r="B621">
        <v>3</v>
      </c>
    </row>
    <row r="622" spans="1:2" x14ac:dyDescent="0.3">
      <c r="A622">
        <v>18.100000000000001</v>
      </c>
      <c r="B622">
        <v>1</v>
      </c>
    </row>
    <row r="623" spans="1:2" x14ac:dyDescent="0.3">
      <c r="A623">
        <v>21.6</v>
      </c>
      <c r="B623">
        <v>2</v>
      </c>
    </row>
    <row r="624" spans="1:2" x14ac:dyDescent="0.3">
      <c r="A624">
        <v>44.6</v>
      </c>
      <c r="B624">
        <v>2</v>
      </c>
    </row>
    <row r="625" spans="1:2" x14ac:dyDescent="0.3">
      <c r="A625">
        <v>27.9</v>
      </c>
      <c r="B625">
        <v>1</v>
      </c>
    </row>
    <row r="626" spans="1:2" x14ac:dyDescent="0.3">
      <c r="A626">
        <v>44.5</v>
      </c>
      <c r="B626">
        <v>0</v>
      </c>
    </row>
    <row r="627" spans="1:2" x14ac:dyDescent="0.3">
      <c r="A627">
        <v>6</v>
      </c>
      <c r="B627">
        <v>2</v>
      </c>
    </row>
    <row r="628" spans="1:2" x14ac:dyDescent="0.3">
      <c r="A628">
        <v>56.3</v>
      </c>
      <c r="B628">
        <v>1</v>
      </c>
    </row>
    <row r="629" spans="1:2" x14ac:dyDescent="0.3">
      <c r="A629">
        <v>6.4</v>
      </c>
      <c r="B629">
        <v>1</v>
      </c>
    </row>
    <row r="630" spans="1:2" x14ac:dyDescent="0.3">
      <c r="A630">
        <v>30.7</v>
      </c>
      <c r="B630">
        <v>3</v>
      </c>
    </row>
    <row r="631" spans="1:2" x14ac:dyDescent="0.3">
      <c r="A631">
        <v>20.8</v>
      </c>
      <c r="B631">
        <v>1</v>
      </c>
    </row>
    <row r="632" spans="1:2" x14ac:dyDescent="0.3">
      <c r="A632">
        <v>25.5</v>
      </c>
      <c r="B632">
        <v>1</v>
      </c>
    </row>
    <row r="633" spans="1:2" x14ac:dyDescent="0.3">
      <c r="A633">
        <v>18.100000000000001</v>
      </c>
      <c r="B633">
        <v>1</v>
      </c>
    </row>
    <row r="634" spans="1:2" x14ac:dyDescent="0.3">
      <c r="A634">
        <v>37</v>
      </c>
      <c r="B634">
        <v>3</v>
      </c>
    </row>
    <row r="635" spans="1:2" x14ac:dyDescent="0.3">
      <c r="A635">
        <v>31.7</v>
      </c>
      <c r="B635">
        <v>2</v>
      </c>
    </row>
    <row r="636" spans="1:2" x14ac:dyDescent="0.3">
      <c r="A636">
        <v>12.3</v>
      </c>
      <c r="B636">
        <v>2</v>
      </c>
    </row>
    <row r="637" spans="1:2" x14ac:dyDescent="0.3">
      <c r="A637">
        <v>23.8</v>
      </c>
      <c r="B637">
        <v>0</v>
      </c>
    </row>
    <row r="638" spans="1:2" x14ac:dyDescent="0.3">
      <c r="A638">
        <v>39.4</v>
      </c>
      <c r="B638">
        <v>2</v>
      </c>
    </row>
    <row r="639" spans="1:2" x14ac:dyDescent="0.3">
      <c r="A639">
        <v>12.1</v>
      </c>
      <c r="B639">
        <v>2</v>
      </c>
    </row>
    <row r="640" spans="1:2" x14ac:dyDescent="0.3">
      <c r="A640">
        <v>138.4</v>
      </c>
      <c r="B640">
        <v>1</v>
      </c>
    </row>
    <row r="641" spans="1:2" x14ac:dyDescent="0.3">
      <c r="A641">
        <v>15.4</v>
      </c>
      <c r="B641">
        <v>1</v>
      </c>
    </row>
    <row r="642" spans="1:2" x14ac:dyDescent="0.3">
      <c r="A642">
        <v>13</v>
      </c>
      <c r="B642">
        <v>2</v>
      </c>
    </row>
    <row r="643" spans="1:2" x14ac:dyDescent="0.3">
      <c r="A643">
        <v>89.1</v>
      </c>
      <c r="B643">
        <v>2</v>
      </c>
    </row>
    <row r="644" spans="1:2" x14ac:dyDescent="0.3">
      <c r="A644">
        <v>123</v>
      </c>
      <c r="B644">
        <v>1</v>
      </c>
    </row>
    <row r="645" spans="1:2" x14ac:dyDescent="0.3">
      <c r="A645">
        <v>37.700000000000003</v>
      </c>
      <c r="B645">
        <v>3</v>
      </c>
    </row>
    <row r="646" spans="1:2" x14ac:dyDescent="0.3">
      <c r="A646">
        <v>26.7</v>
      </c>
      <c r="B646">
        <v>1</v>
      </c>
    </row>
    <row r="647" spans="1:2" x14ac:dyDescent="0.3">
      <c r="A647">
        <v>22.4</v>
      </c>
      <c r="B647">
        <v>1</v>
      </c>
    </row>
    <row r="648" spans="1:2" x14ac:dyDescent="0.3">
      <c r="A648">
        <v>59.2</v>
      </c>
      <c r="B648">
        <v>1</v>
      </c>
    </row>
    <row r="649" spans="1:2" x14ac:dyDescent="0.3">
      <c r="A649">
        <v>14.5</v>
      </c>
      <c r="B649">
        <v>3</v>
      </c>
    </row>
    <row r="650" spans="1:2" x14ac:dyDescent="0.3">
      <c r="A650">
        <v>51.3</v>
      </c>
      <c r="B650">
        <v>3</v>
      </c>
    </row>
    <row r="651" spans="1:2" x14ac:dyDescent="0.3">
      <c r="A651">
        <v>29.5</v>
      </c>
      <c r="B651">
        <v>2</v>
      </c>
    </row>
    <row r="652" spans="1:2" x14ac:dyDescent="0.3">
      <c r="A652">
        <v>10.3</v>
      </c>
      <c r="B652">
        <v>9</v>
      </c>
    </row>
    <row r="653" spans="1:2" x14ac:dyDescent="0.3">
      <c r="A653">
        <v>9.3000000000000007</v>
      </c>
      <c r="B653">
        <v>3</v>
      </c>
    </row>
    <row r="654" spans="1:2" x14ac:dyDescent="0.3">
      <c r="A654">
        <v>40.799999999999997</v>
      </c>
      <c r="B654">
        <v>6</v>
      </c>
    </row>
    <row r="655" spans="1:2" x14ac:dyDescent="0.3">
      <c r="A655">
        <v>22</v>
      </c>
      <c r="B655">
        <v>12</v>
      </c>
    </row>
    <row r="656" spans="1:2" x14ac:dyDescent="0.3">
      <c r="A656">
        <v>35.5</v>
      </c>
      <c r="B656">
        <v>16</v>
      </c>
    </row>
    <row r="657" spans="1:2" x14ac:dyDescent="0.3">
      <c r="A657">
        <v>10.3</v>
      </c>
      <c r="B657">
        <v>2</v>
      </c>
    </row>
    <row r="658" spans="1:2" x14ac:dyDescent="0.3">
      <c r="A658">
        <v>10.7</v>
      </c>
      <c r="B658">
        <v>27</v>
      </c>
    </row>
    <row r="659" spans="1:2" x14ac:dyDescent="0.3">
      <c r="A659">
        <v>11.2</v>
      </c>
      <c r="B659">
        <v>3</v>
      </c>
    </row>
    <row r="660" spans="1:2" x14ac:dyDescent="0.3">
      <c r="A660">
        <v>80.099999999999994</v>
      </c>
      <c r="B660">
        <v>3</v>
      </c>
    </row>
    <row r="661" spans="1:2" x14ac:dyDescent="0.3">
      <c r="A661">
        <v>11.3</v>
      </c>
      <c r="B661">
        <v>1</v>
      </c>
    </row>
    <row r="662" spans="1:2" x14ac:dyDescent="0.3">
      <c r="A662">
        <v>21.6</v>
      </c>
      <c r="B662">
        <v>1</v>
      </c>
    </row>
    <row r="663" spans="1:2" x14ac:dyDescent="0.3">
      <c r="A663">
        <v>20.5</v>
      </c>
      <c r="B663">
        <v>6</v>
      </c>
    </row>
    <row r="664" spans="1:2" x14ac:dyDescent="0.3">
      <c r="A664">
        <v>10.7</v>
      </c>
      <c r="B664">
        <v>2</v>
      </c>
    </row>
    <row r="665" spans="1:2" x14ac:dyDescent="0.3">
      <c r="A665">
        <v>20.100000000000001</v>
      </c>
      <c r="B665">
        <v>7</v>
      </c>
    </row>
    <row r="666" spans="1:2" x14ac:dyDescent="0.3">
      <c r="A666">
        <v>17.7</v>
      </c>
      <c r="B666">
        <v>3</v>
      </c>
    </row>
    <row r="667" spans="1:2" x14ac:dyDescent="0.3">
      <c r="A667">
        <v>8.3000000000000007</v>
      </c>
      <c r="B667">
        <v>7</v>
      </c>
    </row>
    <row r="668" spans="1:2" x14ac:dyDescent="0.3">
      <c r="A668">
        <v>19.3</v>
      </c>
      <c r="B668">
        <v>17</v>
      </c>
    </row>
    <row r="669" spans="1:2" x14ac:dyDescent="0.3">
      <c r="A669">
        <v>2.7</v>
      </c>
      <c r="B669">
        <v>1</v>
      </c>
    </row>
    <row r="670" spans="1:2" x14ac:dyDescent="0.3">
      <c r="A670">
        <v>13.4</v>
      </c>
      <c r="B670">
        <v>3</v>
      </c>
    </row>
    <row r="671" spans="1:2" x14ac:dyDescent="0.3">
      <c r="A671">
        <v>23.9</v>
      </c>
      <c r="B671">
        <v>9</v>
      </c>
    </row>
    <row r="672" spans="1:2" x14ac:dyDescent="0.3">
      <c r="A672">
        <v>15.7</v>
      </c>
      <c r="B672">
        <v>9</v>
      </c>
    </row>
    <row r="673" spans="1:2" x14ac:dyDescent="0.3">
      <c r="A673">
        <v>117.9</v>
      </c>
      <c r="B673">
        <v>2</v>
      </c>
    </row>
    <row r="674" spans="1:2" x14ac:dyDescent="0.3">
      <c r="A674">
        <v>11.9</v>
      </c>
      <c r="B674">
        <v>3</v>
      </c>
    </row>
    <row r="675" spans="1:2" x14ac:dyDescent="0.3">
      <c r="A675">
        <v>17.399999999999999</v>
      </c>
      <c r="B675">
        <v>12</v>
      </c>
    </row>
    <row r="676" spans="1:2" x14ac:dyDescent="0.3">
      <c r="A676">
        <v>13.7</v>
      </c>
      <c r="B676">
        <v>11</v>
      </c>
    </row>
    <row r="677" spans="1:2" x14ac:dyDescent="0.3">
      <c r="A677">
        <v>7.2</v>
      </c>
      <c r="B677">
        <v>10</v>
      </c>
    </row>
    <row r="678" spans="1:2" x14ac:dyDescent="0.3">
      <c r="A678">
        <v>5.5</v>
      </c>
      <c r="B678">
        <v>3</v>
      </c>
    </row>
    <row r="679" spans="1:2" x14ac:dyDescent="0.3">
      <c r="A679">
        <v>82.1</v>
      </c>
      <c r="B679">
        <v>7</v>
      </c>
    </row>
    <row r="680" spans="1:2" x14ac:dyDescent="0.3">
      <c r="A680">
        <v>13.7</v>
      </c>
      <c r="B680">
        <v>4</v>
      </c>
    </row>
    <row r="681" spans="1:2" x14ac:dyDescent="0.3">
      <c r="A681">
        <v>32.5</v>
      </c>
      <c r="B681">
        <v>2</v>
      </c>
    </row>
    <row r="682" spans="1:2" x14ac:dyDescent="0.3">
      <c r="A682">
        <v>29.2</v>
      </c>
      <c r="B682">
        <v>3</v>
      </c>
    </row>
    <row r="683" spans="1:2" x14ac:dyDescent="0.3">
      <c r="A683">
        <v>45.8</v>
      </c>
      <c r="B683">
        <v>8</v>
      </c>
    </row>
    <row r="684" spans="1:2" x14ac:dyDescent="0.3">
      <c r="A684">
        <v>22.8</v>
      </c>
      <c r="B684">
        <v>3</v>
      </c>
    </row>
    <row r="685" spans="1:2" x14ac:dyDescent="0.3">
      <c r="A685">
        <v>53.8</v>
      </c>
      <c r="B685">
        <v>4</v>
      </c>
    </row>
    <row r="686" spans="1:2" x14ac:dyDescent="0.3">
      <c r="A686">
        <v>7</v>
      </c>
      <c r="B686">
        <v>4</v>
      </c>
    </row>
    <row r="687" spans="1:2" x14ac:dyDescent="0.3">
      <c r="A687">
        <v>0.5</v>
      </c>
      <c r="B687">
        <v>6</v>
      </c>
    </row>
    <row r="688" spans="1:2" x14ac:dyDescent="0.3">
      <c r="A688">
        <v>29.8</v>
      </c>
      <c r="B688">
        <v>1</v>
      </c>
    </row>
    <row r="689" spans="1:2" x14ac:dyDescent="0.3">
      <c r="A689">
        <v>12.8</v>
      </c>
      <c r="B689">
        <v>6</v>
      </c>
    </row>
    <row r="690" spans="1:2" x14ac:dyDescent="0.3">
      <c r="A690">
        <v>49.7</v>
      </c>
      <c r="B690">
        <v>5</v>
      </c>
    </row>
    <row r="691" spans="1:2" x14ac:dyDescent="0.3">
      <c r="A691">
        <v>22.1</v>
      </c>
      <c r="B691">
        <v>3</v>
      </c>
    </row>
    <row r="692" spans="1:2" x14ac:dyDescent="0.3">
      <c r="A692">
        <v>7.9</v>
      </c>
      <c r="B692">
        <v>6</v>
      </c>
    </row>
    <row r="693" spans="1:2" x14ac:dyDescent="0.3">
      <c r="A693">
        <v>40.299999999999997</v>
      </c>
      <c r="B693">
        <v>10</v>
      </c>
    </row>
    <row r="694" spans="1:2" x14ac:dyDescent="0.3">
      <c r="A694">
        <v>15</v>
      </c>
      <c r="B694">
        <v>1</v>
      </c>
    </row>
    <row r="695" spans="1:2" x14ac:dyDescent="0.3">
      <c r="A695">
        <v>16.5</v>
      </c>
      <c r="B695">
        <v>5</v>
      </c>
    </row>
    <row r="696" spans="1:2" x14ac:dyDescent="0.3">
      <c r="A696">
        <v>28.3</v>
      </c>
      <c r="B696">
        <v>1</v>
      </c>
    </row>
    <row r="697" spans="1:2" x14ac:dyDescent="0.3">
      <c r="A697">
        <v>31.8</v>
      </c>
      <c r="B697">
        <v>2</v>
      </c>
    </row>
    <row r="698" spans="1:2" x14ac:dyDescent="0.3">
      <c r="A698">
        <v>3.4</v>
      </c>
      <c r="B698">
        <v>1</v>
      </c>
    </row>
    <row r="699" spans="1:2" x14ac:dyDescent="0.3">
      <c r="A699">
        <v>18.3</v>
      </c>
      <c r="B699">
        <v>10</v>
      </c>
    </row>
    <row r="700" spans="1:2" x14ac:dyDescent="0.3">
      <c r="A700">
        <v>45.2</v>
      </c>
      <c r="B700">
        <v>1</v>
      </c>
    </row>
    <row r="701" spans="1:2" x14ac:dyDescent="0.3">
      <c r="A701">
        <v>12</v>
      </c>
      <c r="B701">
        <v>2</v>
      </c>
    </row>
    <row r="702" spans="1:2" x14ac:dyDescent="0.3">
      <c r="A702">
        <v>70.8</v>
      </c>
      <c r="B702">
        <v>1</v>
      </c>
    </row>
    <row r="703" spans="1:2" x14ac:dyDescent="0.3">
      <c r="A703">
        <v>33.700000000000003</v>
      </c>
      <c r="B703">
        <v>2</v>
      </c>
    </row>
    <row r="704" spans="1:2" x14ac:dyDescent="0.3">
      <c r="A704">
        <v>78.2</v>
      </c>
      <c r="B704">
        <v>1</v>
      </c>
    </row>
    <row r="705" spans="1:2" x14ac:dyDescent="0.3">
      <c r="A705">
        <v>9.4</v>
      </c>
      <c r="B705">
        <v>1</v>
      </c>
    </row>
    <row r="706" spans="1:2" x14ac:dyDescent="0.3">
      <c r="A706">
        <v>40.4</v>
      </c>
      <c r="B706">
        <v>1</v>
      </c>
    </row>
    <row r="707" spans="1:2" x14ac:dyDescent="0.3">
      <c r="A707">
        <v>12.1</v>
      </c>
      <c r="B707">
        <v>1</v>
      </c>
    </row>
    <row r="708" spans="1:2" x14ac:dyDescent="0.3">
      <c r="A708">
        <v>33.799999999999997</v>
      </c>
      <c r="B708">
        <v>1</v>
      </c>
    </row>
    <row r="709" spans="1:2" x14ac:dyDescent="0.3">
      <c r="A709">
        <v>12.6</v>
      </c>
      <c r="B709">
        <v>3</v>
      </c>
    </row>
    <row r="710" spans="1:2" x14ac:dyDescent="0.3">
      <c r="A710">
        <v>17.399999999999999</v>
      </c>
      <c r="B710">
        <v>1</v>
      </c>
    </row>
    <row r="711" spans="1:2" x14ac:dyDescent="0.3">
      <c r="A711">
        <v>20</v>
      </c>
      <c r="B711">
        <v>0</v>
      </c>
    </row>
    <row r="712" spans="1:2" x14ac:dyDescent="0.3">
      <c r="A712">
        <v>45.5</v>
      </c>
      <c r="B712">
        <v>1</v>
      </c>
    </row>
    <row r="713" spans="1:2" x14ac:dyDescent="0.3">
      <c r="A713">
        <v>70.8</v>
      </c>
      <c r="B713">
        <v>2</v>
      </c>
    </row>
    <row r="714" spans="1:2" x14ac:dyDescent="0.3">
      <c r="A714">
        <v>44.3</v>
      </c>
      <c r="B714">
        <v>1</v>
      </c>
    </row>
    <row r="715" spans="1:2" x14ac:dyDescent="0.3">
      <c r="A715">
        <v>21.4</v>
      </c>
      <c r="B715">
        <v>1</v>
      </c>
    </row>
    <row r="716" spans="1:2" x14ac:dyDescent="0.3">
      <c r="A716">
        <v>11.4</v>
      </c>
      <c r="B716">
        <v>1</v>
      </c>
    </row>
    <row r="717" spans="1:2" x14ac:dyDescent="0.3">
      <c r="A717">
        <v>13.8</v>
      </c>
      <c r="B717">
        <v>1</v>
      </c>
    </row>
    <row r="718" spans="1:2" x14ac:dyDescent="0.3">
      <c r="A718">
        <v>229.8</v>
      </c>
      <c r="B718">
        <v>2</v>
      </c>
    </row>
    <row r="719" spans="1:2" x14ac:dyDescent="0.3">
      <c r="A719">
        <v>10.3</v>
      </c>
      <c r="B719">
        <v>1</v>
      </c>
    </row>
    <row r="720" spans="1:2" x14ac:dyDescent="0.3">
      <c r="A720">
        <v>32.200000000000003</v>
      </c>
      <c r="B720">
        <v>3</v>
      </c>
    </row>
    <row r="721" spans="1:2" x14ac:dyDescent="0.3">
      <c r="A721">
        <v>36.200000000000003</v>
      </c>
      <c r="B721">
        <v>2</v>
      </c>
    </row>
    <row r="722" spans="1:2" x14ac:dyDescent="0.3">
      <c r="A722">
        <v>8.1999999999999993</v>
      </c>
      <c r="B722">
        <v>4</v>
      </c>
    </row>
    <row r="723" spans="1:2" x14ac:dyDescent="0.3">
      <c r="A723">
        <v>14.6</v>
      </c>
      <c r="B723">
        <v>2</v>
      </c>
    </row>
    <row r="724" spans="1:2" x14ac:dyDescent="0.3">
      <c r="A724">
        <v>44.7</v>
      </c>
      <c r="B724">
        <v>1</v>
      </c>
    </row>
    <row r="725" spans="1:2" x14ac:dyDescent="0.3">
      <c r="A725">
        <v>99.3</v>
      </c>
      <c r="B725">
        <v>1</v>
      </c>
    </row>
    <row r="726" spans="1:2" x14ac:dyDescent="0.3">
      <c r="A726">
        <v>35.4</v>
      </c>
      <c r="B726">
        <v>1</v>
      </c>
    </row>
    <row r="727" spans="1:2" x14ac:dyDescent="0.3">
      <c r="A727">
        <v>20.399999999999999</v>
      </c>
      <c r="B727">
        <v>1</v>
      </c>
    </row>
    <row r="728" spans="1:2" x14ac:dyDescent="0.3">
      <c r="A728">
        <v>57.8</v>
      </c>
      <c r="B728">
        <v>2</v>
      </c>
    </row>
    <row r="729" spans="1:2" x14ac:dyDescent="0.3">
      <c r="A729">
        <v>22.4</v>
      </c>
      <c r="B729">
        <v>1</v>
      </c>
    </row>
    <row r="730" spans="1:2" x14ac:dyDescent="0.3">
      <c r="A730">
        <v>29.6</v>
      </c>
      <c r="B730">
        <v>2</v>
      </c>
    </row>
    <row r="731" spans="1:2" x14ac:dyDescent="0.3">
      <c r="A731">
        <v>155.80000000000001</v>
      </c>
      <c r="B731">
        <v>1</v>
      </c>
    </row>
    <row r="732" spans="1:2" x14ac:dyDescent="0.3">
      <c r="A732">
        <v>15.4</v>
      </c>
      <c r="B732">
        <v>1</v>
      </c>
    </row>
    <row r="733" spans="1:2" x14ac:dyDescent="0.3">
      <c r="A733">
        <v>17.399999999999999</v>
      </c>
      <c r="B733">
        <v>2</v>
      </c>
    </row>
    <row r="734" spans="1:2" x14ac:dyDescent="0.3">
      <c r="A734">
        <v>8.5</v>
      </c>
      <c r="B734">
        <v>2</v>
      </c>
    </row>
    <row r="735" spans="1:2" x14ac:dyDescent="0.3">
      <c r="A735">
        <v>38.799999999999997</v>
      </c>
      <c r="B735">
        <v>1</v>
      </c>
    </row>
    <row r="736" spans="1:2" x14ac:dyDescent="0.3">
      <c r="A736">
        <v>166.5</v>
      </c>
      <c r="B736">
        <v>1</v>
      </c>
    </row>
    <row r="737" spans="1:2" x14ac:dyDescent="0.3">
      <c r="A737">
        <v>114.7</v>
      </c>
      <c r="B737">
        <v>3</v>
      </c>
    </row>
    <row r="738" spans="1:2" x14ac:dyDescent="0.3">
      <c r="A738">
        <v>179.8</v>
      </c>
      <c r="B738">
        <v>1</v>
      </c>
    </row>
    <row r="739" spans="1:2" x14ac:dyDescent="0.3">
      <c r="A739">
        <v>25.2</v>
      </c>
      <c r="B739">
        <v>1</v>
      </c>
    </row>
    <row r="740" spans="1:2" x14ac:dyDescent="0.3">
      <c r="A740">
        <v>21.8</v>
      </c>
      <c r="B740">
        <v>0</v>
      </c>
    </row>
    <row r="741" spans="1:2" x14ac:dyDescent="0.3">
      <c r="A741">
        <v>35.5</v>
      </c>
      <c r="B741">
        <v>2</v>
      </c>
    </row>
    <row r="742" spans="1:2" x14ac:dyDescent="0.3">
      <c r="A742">
        <v>38</v>
      </c>
      <c r="B742">
        <v>0</v>
      </c>
    </row>
    <row r="743" spans="1:2" x14ac:dyDescent="0.3">
      <c r="A743">
        <v>51.8</v>
      </c>
      <c r="B743">
        <v>2</v>
      </c>
    </row>
    <row r="744" spans="1:2" x14ac:dyDescent="0.3">
      <c r="A744">
        <v>17.100000000000001</v>
      </c>
      <c r="B744">
        <v>1</v>
      </c>
    </row>
    <row r="745" spans="1:2" x14ac:dyDescent="0.3">
      <c r="A745">
        <v>23.9</v>
      </c>
      <c r="B745">
        <v>1</v>
      </c>
    </row>
    <row r="746" spans="1:2" x14ac:dyDescent="0.3">
      <c r="A746">
        <v>14.8</v>
      </c>
      <c r="B746">
        <v>1</v>
      </c>
    </row>
    <row r="747" spans="1:2" x14ac:dyDescent="0.3">
      <c r="A747">
        <v>39</v>
      </c>
      <c r="B747">
        <v>1</v>
      </c>
    </row>
    <row r="748" spans="1:2" x14ac:dyDescent="0.3">
      <c r="A748">
        <v>33.200000000000003</v>
      </c>
      <c r="B748">
        <v>3</v>
      </c>
    </row>
    <row r="749" spans="1:2" x14ac:dyDescent="0.3">
      <c r="A749">
        <v>17.7</v>
      </c>
      <c r="B749">
        <v>1</v>
      </c>
    </row>
    <row r="750" spans="1:2" x14ac:dyDescent="0.3">
      <c r="A750">
        <v>8.3000000000000007</v>
      </c>
      <c r="B750">
        <v>1</v>
      </c>
    </row>
    <row r="751" spans="1:2" x14ac:dyDescent="0.3">
      <c r="A751">
        <v>30.3</v>
      </c>
      <c r="B751">
        <v>2</v>
      </c>
    </row>
    <row r="752" spans="1:2" x14ac:dyDescent="0.3">
      <c r="A752">
        <v>37</v>
      </c>
      <c r="B752">
        <v>0</v>
      </c>
    </row>
    <row r="753" spans="1:2" x14ac:dyDescent="0.3">
      <c r="A753">
        <v>35.299999999999997</v>
      </c>
      <c r="B753">
        <v>1</v>
      </c>
    </row>
    <row r="754" spans="1:2" x14ac:dyDescent="0.3">
      <c r="A754">
        <v>26.3</v>
      </c>
      <c r="B754">
        <v>1</v>
      </c>
    </row>
    <row r="755" spans="1:2" x14ac:dyDescent="0.3">
      <c r="A755">
        <v>34.5</v>
      </c>
      <c r="B755">
        <v>2</v>
      </c>
    </row>
    <row r="756" spans="1:2" x14ac:dyDescent="0.3">
      <c r="A756">
        <v>3.1</v>
      </c>
      <c r="B756">
        <v>1</v>
      </c>
    </row>
    <row r="757" spans="1:2" x14ac:dyDescent="0.3">
      <c r="A757">
        <v>12.9</v>
      </c>
      <c r="B757">
        <v>0</v>
      </c>
    </row>
    <row r="758" spans="1:2" x14ac:dyDescent="0.3">
      <c r="A758">
        <v>18.100000000000001</v>
      </c>
      <c r="B758">
        <v>1</v>
      </c>
    </row>
    <row r="759" spans="1:2" x14ac:dyDescent="0.3">
      <c r="A759">
        <v>120.6</v>
      </c>
      <c r="B759">
        <v>1</v>
      </c>
    </row>
    <row r="760" spans="1:2" x14ac:dyDescent="0.3">
      <c r="A760">
        <v>14.9</v>
      </c>
      <c r="B760">
        <v>1</v>
      </c>
    </row>
    <row r="761" spans="1:2" x14ac:dyDescent="0.3">
      <c r="A761">
        <v>35.200000000000003</v>
      </c>
      <c r="B761">
        <v>1</v>
      </c>
    </row>
    <row r="762" spans="1:2" x14ac:dyDescent="0.3">
      <c r="A762">
        <v>29.9</v>
      </c>
      <c r="B762">
        <v>1</v>
      </c>
    </row>
    <row r="763" spans="1:2" x14ac:dyDescent="0.3">
      <c r="A763">
        <v>8.5</v>
      </c>
      <c r="B763">
        <v>0</v>
      </c>
    </row>
    <row r="764" spans="1:2" x14ac:dyDescent="0.3">
      <c r="A764">
        <v>11.2</v>
      </c>
      <c r="B764">
        <v>1</v>
      </c>
    </row>
    <row r="765" spans="1:2" x14ac:dyDescent="0.3">
      <c r="A765">
        <v>52.2</v>
      </c>
      <c r="B765">
        <v>1</v>
      </c>
    </row>
    <row r="766" spans="1:2" x14ac:dyDescent="0.3">
      <c r="A766">
        <v>13.6</v>
      </c>
      <c r="B766">
        <v>1</v>
      </c>
    </row>
    <row r="767" spans="1:2" x14ac:dyDescent="0.3">
      <c r="A767">
        <v>21.4</v>
      </c>
      <c r="B767">
        <v>0</v>
      </c>
    </row>
    <row r="768" spans="1:2" x14ac:dyDescent="0.3">
      <c r="A768">
        <v>22.8</v>
      </c>
      <c r="B768">
        <v>1</v>
      </c>
    </row>
    <row r="769" spans="1:2" x14ac:dyDescent="0.3">
      <c r="A769">
        <v>6.6</v>
      </c>
      <c r="B769">
        <v>1</v>
      </c>
    </row>
    <row r="770" spans="1:2" x14ac:dyDescent="0.3">
      <c r="A770">
        <v>29.8</v>
      </c>
      <c r="B770">
        <v>1</v>
      </c>
    </row>
    <row r="771" spans="1:2" x14ac:dyDescent="0.3">
      <c r="A771">
        <v>37.799999999999997</v>
      </c>
      <c r="B771">
        <v>1</v>
      </c>
    </row>
    <row r="772" spans="1:2" x14ac:dyDescent="0.3">
      <c r="A772">
        <v>6.2</v>
      </c>
      <c r="B772">
        <v>4</v>
      </c>
    </row>
    <row r="773" spans="1:2" x14ac:dyDescent="0.3">
      <c r="A773">
        <v>34.5</v>
      </c>
      <c r="B773">
        <v>2</v>
      </c>
    </row>
    <row r="774" spans="1:2" x14ac:dyDescent="0.3">
      <c r="A774">
        <v>16.600000000000001</v>
      </c>
      <c r="B774">
        <v>1</v>
      </c>
    </row>
    <row r="775" spans="1:2" x14ac:dyDescent="0.3">
      <c r="A775">
        <v>11.1</v>
      </c>
      <c r="B775">
        <v>2</v>
      </c>
    </row>
    <row r="776" spans="1:2" x14ac:dyDescent="0.3">
      <c r="A776">
        <v>30.9</v>
      </c>
      <c r="B776">
        <v>1</v>
      </c>
    </row>
    <row r="777" spans="1:2" x14ac:dyDescent="0.3">
      <c r="A777">
        <v>8.1</v>
      </c>
      <c r="B777">
        <v>1</v>
      </c>
    </row>
    <row r="778" spans="1:2" x14ac:dyDescent="0.3">
      <c r="A778">
        <v>6.6</v>
      </c>
      <c r="B778">
        <v>1</v>
      </c>
    </row>
    <row r="779" spans="1:2" x14ac:dyDescent="0.3">
      <c r="A779">
        <v>9.9</v>
      </c>
      <c r="B779">
        <v>1</v>
      </c>
    </row>
    <row r="780" spans="1:2" x14ac:dyDescent="0.3">
      <c r="A780">
        <v>21.3</v>
      </c>
      <c r="B780">
        <v>2</v>
      </c>
    </row>
    <row r="781" spans="1:2" x14ac:dyDescent="0.3">
      <c r="A781">
        <v>16.399999999999999</v>
      </c>
      <c r="B781">
        <v>1</v>
      </c>
    </row>
    <row r="782" spans="1:2" x14ac:dyDescent="0.3">
      <c r="A782">
        <v>40.6</v>
      </c>
      <c r="B782">
        <v>1</v>
      </c>
    </row>
    <row r="783" spans="1:2" x14ac:dyDescent="0.3">
      <c r="A783">
        <v>7.6</v>
      </c>
      <c r="B783">
        <v>2</v>
      </c>
    </row>
    <row r="784" spans="1:2" x14ac:dyDescent="0.3">
      <c r="A784">
        <v>45</v>
      </c>
      <c r="B784">
        <v>1</v>
      </c>
    </row>
    <row r="785" spans="1:2" x14ac:dyDescent="0.3">
      <c r="A785">
        <v>47.2</v>
      </c>
      <c r="B785">
        <v>1</v>
      </c>
    </row>
    <row r="786" spans="1:2" x14ac:dyDescent="0.3">
      <c r="A786">
        <v>8.9</v>
      </c>
      <c r="B786">
        <v>1</v>
      </c>
    </row>
    <row r="787" spans="1:2" x14ac:dyDescent="0.3">
      <c r="A787">
        <v>18.100000000000001</v>
      </c>
      <c r="B787">
        <v>1</v>
      </c>
    </row>
    <row r="788" spans="1:2" x14ac:dyDescent="0.3">
      <c r="A788">
        <v>19.7</v>
      </c>
      <c r="B788">
        <v>2</v>
      </c>
    </row>
    <row r="789" spans="1:2" x14ac:dyDescent="0.3">
      <c r="A789">
        <v>26.5</v>
      </c>
      <c r="B789">
        <v>4</v>
      </c>
    </row>
    <row r="790" spans="1:2" x14ac:dyDescent="0.3">
      <c r="A790">
        <v>13.9</v>
      </c>
      <c r="B790">
        <v>0</v>
      </c>
    </row>
    <row r="791" spans="1:2" x14ac:dyDescent="0.3">
      <c r="A791">
        <v>23.4</v>
      </c>
      <c r="B791">
        <v>1</v>
      </c>
    </row>
    <row r="792" spans="1:2" x14ac:dyDescent="0.3">
      <c r="A792">
        <v>33.299999999999997</v>
      </c>
      <c r="B792">
        <v>2</v>
      </c>
    </row>
    <row r="793" spans="1:2" x14ac:dyDescent="0.3">
      <c r="A793">
        <v>17.8</v>
      </c>
      <c r="B793">
        <v>2</v>
      </c>
    </row>
    <row r="794" spans="1:2" x14ac:dyDescent="0.3">
      <c r="A794">
        <v>8.5</v>
      </c>
      <c r="B794">
        <v>1</v>
      </c>
    </row>
    <row r="795" spans="1:2" x14ac:dyDescent="0.3">
      <c r="A795">
        <v>25.2</v>
      </c>
      <c r="B795">
        <v>4</v>
      </c>
    </row>
    <row r="796" spans="1:2" x14ac:dyDescent="0.3">
      <c r="A796">
        <v>24.5</v>
      </c>
      <c r="B796">
        <v>1</v>
      </c>
    </row>
    <row r="797" spans="1:2" x14ac:dyDescent="0.3">
      <c r="A797">
        <v>98.5</v>
      </c>
      <c r="B797">
        <v>1</v>
      </c>
    </row>
    <row r="798" spans="1:2" x14ac:dyDescent="0.3">
      <c r="A798">
        <v>16.899999999999999</v>
      </c>
      <c r="B798">
        <v>1</v>
      </c>
    </row>
    <row r="799" spans="1:2" x14ac:dyDescent="0.3">
      <c r="A799">
        <v>26.3</v>
      </c>
      <c r="B799">
        <v>3</v>
      </c>
    </row>
    <row r="800" spans="1:2" x14ac:dyDescent="0.3">
      <c r="A800">
        <v>11.1</v>
      </c>
      <c r="B800">
        <v>1</v>
      </c>
    </row>
    <row r="801" spans="1:2" x14ac:dyDescent="0.3">
      <c r="A801">
        <v>10.199999999999999</v>
      </c>
      <c r="B801">
        <v>1</v>
      </c>
    </row>
    <row r="802" spans="1:2" x14ac:dyDescent="0.3">
      <c r="A802">
        <v>24.4</v>
      </c>
      <c r="B802">
        <v>1</v>
      </c>
    </row>
    <row r="803" spans="1:2" x14ac:dyDescent="0.3">
      <c r="A803">
        <v>10.7</v>
      </c>
      <c r="B803">
        <v>3</v>
      </c>
    </row>
    <row r="804" spans="1:2" x14ac:dyDescent="0.3">
      <c r="A804">
        <v>14</v>
      </c>
      <c r="B804">
        <v>1</v>
      </c>
    </row>
    <row r="805" spans="1:2" x14ac:dyDescent="0.3">
      <c r="A805">
        <v>16.399999999999999</v>
      </c>
      <c r="B805">
        <v>7</v>
      </c>
    </row>
    <row r="806" spans="1:2" x14ac:dyDescent="0.3">
      <c r="A806">
        <v>34.700000000000003</v>
      </c>
      <c r="B806">
        <v>4</v>
      </c>
    </row>
    <row r="807" spans="1:2" x14ac:dyDescent="0.3">
      <c r="A807">
        <v>12.1</v>
      </c>
      <c r="B807">
        <v>5</v>
      </c>
    </row>
    <row r="808" spans="1:2" x14ac:dyDescent="0.3">
      <c r="A808">
        <v>12</v>
      </c>
      <c r="B808">
        <v>8</v>
      </c>
    </row>
    <row r="809" spans="1:2" x14ac:dyDescent="0.3">
      <c r="A809">
        <v>36.799999999999997</v>
      </c>
      <c r="B809">
        <v>9</v>
      </c>
    </row>
    <row r="810" spans="1:2" x14ac:dyDescent="0.3">
      <c r="A810">
        <v>10.5</v>
      </c>
      <c r="B810">
        <v>8</v>
      </c>
    </row>
    <row r="811" spans="1:2" x14ac:dyDescent="0.3">
      <c r="A811">
        <v>12.2</v>
      </c>
      <c r="B811">
        <v>4</v>
      </c>
    </row>
    <row r="812" spans="1:2" x14ac:dyDescent="0.3">
      <c r="A812">
        <v>16.5</v>
      </c>
      <c r="B812">
        <v>13</v>
      </c>
    </row>
    <row r="813" spans="1:2" x14ac:dyDescent="0.3">
      <c r="A813">
        <v>6.3</v>
      </c>
      <c r="B813">
        <v>11</v>
      </c>
    </row>
    <row r="814" spans="1:2" x14ac:dyDescent="0.3">
      <c r="A814">
        <v>29.8</v>
      </c>
      <c r="B814">
        <v>13</v>
      </c>
    </row>
    <row r="815" spans="1:2" x14ac:dyDescent="0.3">
      <c r="A815">
        <v>12.6</v>
      </c>
      <c r="B815">
        <v>9</v>
      </c>
    </row>
    <row r="816" spans="1:2" x14ac:dyDescent="0.3">
      <c r="A816">
        <v>15.8</v>
      </c>
      <c r="B816">
        <v>5</v>
      </c>
    </row>
    <row r="817" spans="1:2" x14ac:dyDescent="0.3">
      <c r="A817">
        <v>36</v>
      </c>
      <c r="B817">
        <v>6</v>
      </c>
    </row>
    <row r="818" spans="1:2" x14ac:dyDescent="0.3">
      <c r="A818">
        <v>68.400000000000006</v>
      </c>
      <c r="B818">
        <v>6</v>
      </c>
    </row>
    <row r="819" spans="1:2" x14ac:dyDescent="0.3">
      <c r="A819">
        <v>12</v>
      </c>
      <c r="B819">
        <v>4</v>
      </c>
    </row>
    <row r="820" spans="1:2" x14ac:dyDescent="0.3">
      <c r="A820">
        <v>11.7</v>
      </c>
      <c r="B820">
        <v>3</v>
      </c>
    </row>
    <row r="821" spans="1:2" x14ac:dyDescent="0.3">
      <c r="A821">
        <v>13.3</v>
      </c>
      <c r="B821">
        <v>9</v>
      </c>
    </row>
    <row r="822" spans="1:2" x14ac:dyDescent="0.3">
      <c r="A822">
        <v>17.5</v>
      </c>
      <c r="B822">
        <v>10</v>
      </c>
    </row>
    <row r="823" spans="1:2" x14ac:dyDescent="0.3">
      <c r="A823">
        <v>17.3</v>
      </c>
      <c r="B823">
        <v>5</v>
      </c>
    </row>
    <row r="824" spans="1:2" x14ac:dyDescent="0.3">
      <c r="A824">
        <v>14.6</v>
      </c>
      <c r="B824">
        <v>16</v>
      </c>
    </row>
    <row r="825" spans="1:2" x14ac:dyDescent="0.3">
      <c r="A825">
        <v>4.8</v>
      </c>
      <c r="B825">
        <v>7</v>
      </c>
    </row>
    <row r="826" spans="1:2" x14ac:dyDescent="0.3">
      <c r="A826">
        <v>21.5</v>
      </c>
      <c r="B826">
        <v>9</v>
      </c>
    </row>
    <row r="827" spans="1:2" x14ac:dyDescent="0.3">
      <c r="A827">
        <v>17.7</v>
      </c>
      <c r="B827">
        <v>17</v>
      </c>
    </row>
    <row r="828" spans="1:2" x14ac:dyDescent="0.3">
      <c r="A828">
        <v>19.8</v>
      </c>
      <c r="B828">
        <v>4</v>
      </c>
    </row>
    <row r="829" spans="1:2" x14ac:dyDescent="0.3">
      <c r="A829">
        <v>7.9</v>
      </c>
      <c r="B829">
        <v>6</v>
      </c>
    </row>
    <row r="830" spans="1:2" x14ac:dyDescent="0.3">
      <c r="A830">
        <v>63.6</v>
      </c>
      <c r="B830">
        <v>5</v>
      </c>
    </row>
    <row r="831" spans="1:2" x14ac:dyDescent="0.3">
      <c r="A831">
        <v>20.5</v>
      </c>
      <c r="B831">
        <v>6</v>
      </c>
    </row>
    <row r="832" spans="1:2" x14ac:dyDescent="0.3">
      <c r="A832">
        <v>30.6</v>
      </c>
      <c r="B832">
        <v>3</v>
      </c>
    </row>
    <row r="833" spans="1:2" x14ac:dyDescent="0.3">
      <c r="A833">
        <v>13.8</v>
      </c>
      <c r="B833">
        <v>6</v>
      </c>
    </row>
    <row r="834" spans="1:2" x14ac:dyDescent="0.3">
      <c r="A834">
        <v>10.7</v>
      </c>
      <c r="B834">
        <v>14</v>
      </c>
    </row>
    <row r="835" spans="1:2" x14ac:dyDescent="0.3">
      <c r="A835">
        <v>15.4</v>
      </c>
      <c r="B835">
        <v>10</v>
      </c>
    </row>
    <row r="836" spans="1:2" x14ac:dyDescent="0.3">
      <c r="A836">
        <v>17</v>
      </c>
      <c r="B836">
        <v>11</v>
      </c>
    </row>
    <row r="837" spans="1:2" x14ac:dyDescent="0.3">
      <c r="A837">
        <v>58.3</v>
      </c>
      <c r="B837">
        <v>2</v>
      </c>
    </row>
    <row r="838" spans="1:2" x14ac:dyDescent="0.3">
      <c r="A838">
        <v>14.2</v>
      </c>
      <c r="B838">
        <v>7</v>
      </c>
    </row>
    <row r="839" spans="1:2" x14ac:dyDescent="0.3">
      <c r="A839">
        <v>15.5</v>
      </c>
      <c r="B839">
        <v>2</v>
      </c>
    </row>
    <row r="840" spans="1:2" x14ac:dyDescent="0.3">
      <c r="A840">
        <v>42.3</v>
      </c>
      <c r="B840">
        <v>1</v>
      </c>
    </row>
    <row r="841" spans="1:2" x14ac:dyDescent="0.3">
      <c r="A841">
        <v>11.8</v>
      </c>
      <c r="B841">
        <v>6</v>
      </c>
    </row>
    <row r="842" spans="1:2" x14ac:dyDescent="0.3">
      <c r="A842">
        <v>34.299999999999997</v>
      </c>
      <c r="B842">
        <v>5</v>
      </c>
    </row>
    <row r="843" spans="1:2" x14ac:dyDescent="0.3">
      <c r="A843">
        <v>85</v>
      </c>
      <c r="B843">
        <v>0</v>
      </c>
    </row>
    <row r="844" spans="1:2" x14ac:dyDescent="0.3">
      <c r="A844">
        <v>32.5</v>
      </c>
      <c r="B844">
        <v>1</v>
      </c>
    </row>
    <row r="845" spans="1:2" x14ac:dyDescent="0.3">
      <c r="A845">
        <v>22.8</v>
      </c>
      <c r="B845">
        <v>1</v>
      </c>
    </row>
    <row r="846" spans="1:2" x14ac:dyDescent="0.3">
      <c r="A846">
        <v>14.3</v>
      </c>
      <c r="B846">
        <v>2</v>
      </c>
    </row>
    <row r="847" spans="1:2" x14ac:dyDescent="0.3">
      <c r="A847">
        <v>29.9</v>
      </c>
      <c r="B847">
        <v>2</v>
      </c>
    </row>
    <row r="848" spans="1:2" x14ac:dyDescent="0.3">
      <c r="A848">
        <v>62.9</v>
      </c>
      <c r="B848">
        <v>2</v>
      </c>
    </row>
    <row r="849" spans="1:2" x14ac:dyDescent="0.3">
      <c r="A849">
        <v>12</v>
      </c>
      <c r="B849">
        <v>2</v>
      </c>
    </row>
    <row r="850" spans="1:2" x14ac:dyDescent="0.3">
      <c r="A850">
        <v>18.5</v>
      </c>
      <c r="B850">
        <v>3</v>
      </c>
    </row>
    <row r="851" spans="1:2" x14ac:dyDescent="0.3">
      <c r="A851">
        <v>32.299999999999997</v>
      </c>
      <c r="B851">
        <v>0</v>
      </c>
    </row>
    <row r="852" spans="1:2" x14ac:dyDescent="0.3">
      <c r="A852">
        <v>12.4</v>
      </c>
      <c r="B852">
        <v>2</v>
      </c>
    </row>
    <row r="853" spans="1:2" x14ac:dyDescent="0.3">
      <c r="A853">
        <v>20.8</v>
      </c>
      <c r="B853">
        <v>1</v>
      </c>
    </row>
    <row r="854" spans="1:2" x14ac:dyDescent="0.3">
      <c r="A854">
        <v>27.9</v>
      </c>
      <c r="B854">
        <v>2</v>
      </c>
    </row>
    <row r="855" spans="1:2" x14ac:dyDescent="0.3">
      <c r="A855">
        <v>28</v>
      </c>
      <c r="B855">
        <v>2</v>
      </c>
    </row>
    <row r="856" spans="1:2" x14ac:dyDescent="0.3">
      <c r="A856">
        <v>9.1</v>
      </c>
      <c r="B856">
        <v>0</v>
      </c>
    </row>
    <row r="857" spans="1:2" x14ac:dyDescent="0.3">
      <c r="A857">
        <v>13.9</v>
      </c>
      <c r="B857">
        <v>1</v>
      </c>
    </row>
    <row r="858" spans="1:2" x14ac:dyDescent="0.3">
      <c r="A858">
        <v>52</v>
      </c>
      <c r="B858">
        <v>0</v>
      </c>
    </row>
    <row r="859" spans="1:2" x14ac:dyDescent="0.3">
      <c r="A859">
        <v>13.7</v>
      </c>
      <c r="B859">
        <v>3</v>
      </c>
    </row>
    <row r="860" spans="1:2" x14ac:dyDescent="0.3">
      <c r="A860">
        <v>29</v>
      </c>
      <c r="B860">
        <v>0</v>
      </c>
    </row>
    <row r="861" spans="1:2" x14ac:dyDescent="0.3">
      <c r="A861">
        <v>10.3</v>
      </c>
      <c r="B861">
        <v>3</v>
      </c>
    </row>
    <row r="862" spans="1:2" x14ac:dyDescent="0.3">
      <c r="A862">
        <v>8.8000000000000007</v>
      </c>
      <c r="B862">
        <v>1</v>
      </c>
    </row>
    <row r="863" spans="1:2" x14ac:dyDescent="0.3">
      <c r="A863">
        <v>8.8000000000000007</v>
      </c>
      <c r="B863">
        <v>1</v>
      </c>
    </row>
    <row r="864" spans="1:2" x14ac:dyDescent="0.3">
      <c r="A864">
        <v>10.3</v>
      </c>
      <c r="B864">
        <v>2</v>
      </c>
    </row>
    <row r="865" spans="1:2" x14ac:dyDescent="0.3">
      <c r="A865">
        <v>30.5</v>
      </c>
      <c r="B865">
        <v>1</v>
      </c>
    </row>
    <row r="866" spans="1:2" x14ac:dyDescent="0.3">
      <c r="A866">
        <v>51.4</v>
      </c>
      <c r="B866">
        <v>1</v>
      </c>
    </row>
    <row r="867" spans="1:2" x14ac:dyDescent="0.3">
      <c r="A867">
        <v>21.8</v>
      </c>
      <c r="B867">
        <v>3</v>
      </c>
    </row>
    <row r="868" spans="1:2" x14ac:dyDescent="0.3">
      <c r="A868">
        <v>72.5</v>
      </c>
      <c r="B868">
        <v>2</v>
      </c>
    </row>
    <row r="869" spans="1:2" x14ac:dyDescent="0.3">
      <c r="A869">
        <v>29.4</v>
      </c>
      <c r="B869">
        <v>3</v>
      </c>
    </row>
    <row r="870" spans="1:2" x14ac:dyDescent="0.3">
      <c r="A870">
        <v>29.4</v>
      </c>
      <c r="B870">
        <v>1</v>
      </c>
    </row>
    <row r="871" spans="1:2" x14ac:dyDescent="0.3">
      <c r="A871">
        <v>9.1</v>
      </c>
      <c r="B871">
        <v>1</v>
      </c>
    </row>
    <row r="872" spans="1:2" x14ac:dyDescent="0.3">
      <c r="A872">
        <v>54.4</v>
      </c>
      <c r="B872">
        <v>1</v>
      </c>
    </row>
    <row r="873" spans="1:2" x14ac:dyDescent="0.3">
      <c r="A873">
        <v>106.1</v>
      </c>
      <c r="B873">
        <v>0</v>
      </c>
    </row>
    <row r="874" spans="1:2" x14ac:dyDescent="0.3">
      <c r="A874">
        <v>26.7</v>
      </c>
      <c r="B874">
        <v>1</v>
      </c>
    </row>
    <row r="875" spans="1:2" x14ac:dyDescent="0.3">
      <c r="A875">
        <v>8</v>
      </c>
      <c r="B875">
        <v>0</v>
      </c>
    </row>
    <row r="876" spans="1:2" x14ac:dyDescent="0.3">
      <c r="A876">
        <v>52.2</v>
      </c>
      <c r="B876">
        <v>1</v>
      </c>
    </row>
    <row r="877" spans="1:2" x14ac:dyDescent="0.3">
      <c r="A877">
        <v>90.8</v>
      </c>
      <c r="B877">
        <v>1</v>
      </c>
    </row>
    <row r="878" spans="1:2" x14ac:dyDescent="0.3">
      <c r="A878">
        <v>13.9</v>
      </c>
      <c r="B878">
        <v>0</v>
      </c>
    </row>
    <row r="879" spans="1:2" x14ac:dyDescent="0.3">
      <c r="A879">
        <v>15.2</v>
      </c>
      <c r="B879">
        <v>3</v>
      </c>
    </row>
    <row r="880" spans="1:2" x14ac:dyDescent="0.3">
      <c r="A880">
        <v>28.3</v>
      </c>
      <c r="B880">
        <v>0</v>
      </c>
    </row>
    <row r="881" spans="1:2" x14ac:dyDescent="0.3">
      <c r="A881">
        <v>22.6</v>
      </c>
      <c r="B881">
        <v>2</v>
      </c>
    </row>
    <row r="882" spans="1:2" x14ac:dyDescent="0.3">
      <c r="A882">
        <v>8</v>
      </c>
      <c r="B882">
        <v>3</v>
      </c>
    </row>
    <row r="883" spans="1:2" x14ac:dyDescent="0.3">
      <c r="A883">
        <v>11.4</v>
      </c>
      <c r="B883">
        <v>6</v>
      </c>
    </row>
    <row r="884" spans="1:2" x14ac:dyDescent="0.3">
      <c r="A884">
        <v>38.200000000000003</v>
      </c>
      <c r="B884">
        <v>1</v>
      </c>
    </row>
    <row r="885" spans="1:2" x14ac:dyDescent="0.3">
      <c r="A885">
        <v>35.1</v>
      </c>
      <c r="B885">
        <v>1</v>
      </c>
    </row>
    <row r="886" spans="1:2" x14ac:dyDescent="0.3">
      <c r="A886">
        <v>36.9</v>
      </c>
      <c r="B886">
        <v>1</v>
      </c>
    </row>
    <row r="887" spans="1:2" x14ac:dyDescent="0.3">
      <c r="A887">
        <v>41.6</v>
      </c>
      <c r="B887">
        <v>2</v>
      </c>
    </row>
    <row r="888" spans="1:2" x14ac:dyDescent="0.3">
      <c r="A888">
        <v>81.099999999999994</v>
      </c>
      <c r="B888">
        <v>2</v>
      </c>
    </row>
    <row r="889" spans="1:2" x14ac:dyDescent="0.3">
      <c r="A889">
        <v>84.2</v>
      </c>
      <c r="B889">
        <v>6</v>
      </c>
    </row>
    <row r="890" spans="1:2" x14ac:dyDescent="0.3">
      <c r="A890">
        <v>5.8</v>
      </c>
      <c r="B890">
        <v>1</v>
      </c>
    </row>
    <row r="891" spans="1:2" x14ac:dyDescent="0.3">
      <c r="A891">
        <v>9.9</v>
      </c>
      <c r="B891">
        <v>6</v>
      </c>
    </row>
    <row r="892" spans="1:2" x14ac:dyDescent="0.3">
      <c r="A892">
        <v>18.899999999999999</v>
      </c>
      <c r="B892">
        <v>1</v>
      </c>
    </row>
    <row r="893" spans="1:2" x14ac:dyDescent="0.3">
      <c r="A893">
        <v>58.5</v>
      </c>
      <c r="B893">
        <v>1</v>
      </c>
    </row>
    <row r="894" spans="1:2" x14ac:dyDescent="0.3">
      <c r="A894">
        <v>23.3</v>
      </c>
      <c r="B894">
        <v>1</v>
      </c>
    </row>
    <row r="895" spans="1:2" x14ac:dyDescent="0.3">
      <c r="A895">
        <v>23.7</v>
      </c>
      <c r="B895">
        <v>1</v>
      </c>
    </row>
    <row r="896" spans="1:2" x14ac:dyDescent="0.3">
      <c r="A896">
        <v>20</v>
      </c>
      <c r="B896">
        <v>2</v>
      </c>
    </row>
    <row r="897" spans="1:2" x14ac:dyDescent="0.3">
      <c r="A897">
        <v>185.7</v>
      </c>
      <c r="B897">
        <v>1</v>
      </c>
    </row>
    <row r="898" spans="1:2" x14ac:dyDescent="0.3">
      <c r="A898">
        <v>115.6</v>
      </c>
      <c r="B898">
        <v>4</v>
      </c>
    </row>
    <row r="899" spans="1:2" x14ac:dyDescent="0.3">
      <c r="A899">
        <v>43.7</v>
      </c>
      <c r="B899">
        <v>3</v>
      </c>
    </row>
    <row r="900" spans="1:2" x14ac:dyDescent="0.3">
      <c r="A900">
        <v>7.9</v>
      </c>
      <c r="B900">
        <v>3</v>
      </c>
    </row>
    <row r="901" spans="1:2" x14ac:dyDescent="0.3">
      <c r="A901">
        <v>22.5</v>
      </c>
      <c r="B901">
        <v>1</v>
      </c>
    </row>
    <row r="902" spans="1:2" x14ac:dyDescent="0.3">
      <c r="A902">
        <v>30</v>
      </c>
      <c r="B902">
        <v>1</v>
      </c>
    </row>
    <row r="903" spans="1:2" x14ac:dyDescent="0.3">
      <c r="A903">
        <v>26.2</v>
      </c>
      <c r="B903">
        <v>1</v>
      </c>
    </row>
    <row r="904" spans="1:2" x14ac:dyDescent="0.3">
      <c r="A904">
        <v>42.5</v>
      </c>
      <c r="B904">
        <v>1</v>
      </c>
    </row>
    <row r="905" spans="1:2" x14ac:dyDescent="0.3">
      <c r="A905">
        <v>59.1</v>
      </c>
      <c r="B905">
        <v>1</v>
      </c>
    </row>
    <row r="906" spans="1:2" x14ac:dyDescent="0.3">
      <c r="A906">
        <v>52.2</v>
      </c>
      <c r="B906">
        <v>2</v>
      </c>
    </row>
    <row r="907" spans="1:2" x14ac:dyDescent="0.3">
      <c r="A907">
        <v>42.5</v>
      </c>
      <c r="B907">
        <v>1</v>
      </c>
    </row>
    <row r="908" spans="1:2" x14ac:dyDescent="0.3">
      <c r="A908">
        <v>22.6</v>
      </c>
      <c r="B908">
        <v>1</v>
      </c>
    </row>
    <row r="909" spans="1:2" x14ac:dyDescent="0.3">
      <c r="A909">
        <v>4</v>
      </c>
      <c r="B909">
        <v>1</v>
      </c>
    </row>
    <row r="910" spans="1:2" x14ac:dyDescent="0.3">
      <c r="A910">
        <v>34.700000000000003</v>
      </c>
      <c r="B910">
        <v>1</v>
      </c>
    </row>
    <row r="911" spans="1:2" x14ac:dyDescent="0.3">
      <c r="A911">
        <v>30.3</v>
      </c>
      <c r="B911">
        <v>1</v>
      </c>
    </row>
    <row r="912" spans="1:2" x14ac:dyDescent="0.3">
      <c r="A912">
        <v>13.7</v>
      </c>
      <c r="B912">
        <v>1</v>
      </c>
    </row>
    <row r="913" spans="1:2" x14ac:dyDescent="0.3">
      <c r="A913">
        <v>71.2</v>
      </c>
      <c r="B913">
        <v>1</v>
      </c>
    </row>
    <row r="914" spans="1:2" x14ac:dyDescent="0.3">
      <c r="A914">
        <v>26.7</v>
      </c>
      <c r="B914">
        <v>1</v>
      </c>
    </row>
    <row r="915" spans="1:2" x14ac:dyDescent="0.3">
      <c r="A915">
        <v>18.399999999999999</v>
      </c>
      <c r="B915">
        <v>1</v>
      </c>
    </row>
    <row r="916" spans="1:2" x14ac:dyDescent="0.3">
      <c r="A916">
        <v>10.199999999999999</v>
      </c>
      <c r="B916">
        <v>2</v>
      </c>
    </row>
    <row r="917" spans="1:2" x14ac:dyDescent="0.3">
      <c r="A917">
        <v>17.7</v>
      </c>
      <c r="B917">
        <v>2</v>
      </c>
    </row>
    <row r="918" spans="1:2" x14ac:dyDescent="0.3">
      <c r="A918">
        <v>26.5</v>
      </c>
      <c r="B918">
        <v>0</v>
      </c>
    </row>
    <row r="919" spans="1:2" x14ac:dyDescent="0.3">
      <c r="A919">
        <v>13.9</v>
      </c>
      <c r="B919">
        <v>1</v>
      </c>
    </row>
    <row r="920" spans="1:2" x14ac:dyDescent="0.3">
      <c r="A920">
        <v>75.400000000000006</v>
      </c>
      <c r="B920">
        <v>3</v>
      </c>
    </row>
    <row r="921" spans="1:2" x14ac:dyDescent="0.3">
      <c r="A921">
        <v>15.8</v>
      </c>
      <c r="B921">
        <v>1</v>
      </c>
    </row>
    <row r="922" spans="1:2" x14ac:dyDescent="0.3">
      <c r="A922">
        <v>44.3</v>
      </c>
      <c r="B922">
        <v>1</v>
      </c>
    </row>
    <row r="923" spans="1:2" x14ac:dyDescent="0.3">
      <c r="A923">
        <v>79.3</v>
      </c>
      <c r="B923">
        <v>0</v>
      </c>
    </row>
    <row r="924" spans="1:2" x14ac:dyDescent="0.3">
      <c r="A924">
        <v>34.200000000000003</v>
      </c>
      <c r="B924">
        <v>1</v>
      </c>
    </row>
    <row r="925" spans="1:2" x14ac:dyDescent="0.3">
      <c r="A925">
        <v>31.4</v>
      </c>
      <c r="B925">
        <v>1</v>
      </c>
    </row>
    <row r="926" spans="1:2" x14ac:dyDescent="0.3">
      <c r="A926">
        <v>9.8000000000000007</v>
      </c>
      <c r="B926">
        <v>1</v>
      </c>
    </row>
    <row r="927" spans="1:2" x14ac:dyDescent="0.3">
      <c r="A927">
        <v>14</v>
      </c>
      <c r="B927">
        <v>0</v>
      </c>
    </row>
    <row r="928" spans="1:2" x14ac:dyDescent="0.3">
      <c r="A928">
        <v>26.9</v>
      </c>
      <c r="B928">
        <v>0</v>
      </c>
    </row>
    <row r="929" spans="1:2" x14ac:dyDescent="0.3">
      <c r="A929">
        <v>6.9</v>
      </c>
      <c r="B929">
        <v>1</v>
      </c>
    </row>
    <row r="930" spans="1:2" x14ac:dyDescent="0.3">
      <c r="A930">
        <v>26.3</v>
      </c>
      <c r="B930">
        <v>1</v>
      </c>
    </row>
    <row r="931" spans="1:2" x14ac:dyDescent="0.3">
      <c r="A931">
        <v>23.6</v>
      </c>
      <c r="B931">
        <v>1</v>
      </c>
    </row>
    <row r="932" spans="1:2" x14ac:dyDescent="0.3">
      <c r="A932">
        <v>28.8</v>
      </c>
      <c r="B932">
        <v>2</v>
      </c>
    </row>
    <row r="933" spans="1:2" x14ac:dyDescent="0.3">
      <c r="A933">
        <v>47.8</v>
      </c>
      <c r="B933">
        <v>1</v>
      </c>
    </row>
    <row r="934" spans="1:2" x14ac:dyDescent="0.3">
      <c r="A934">
        <v>16.5</v>
      </c>
      <c r="B934">
        <v>2</v>
      </c>
    </row>
    <row r="935" spans="1:2" x14ac:dyDescent="0.3">
      <c r="A935">
        <v>41</v>
      </c>
      <c r="B935">
        <v>1</v>
      </c>
    </row>
    <row r="936" spans="1:2" x14ac:dyDescent="0.3">
      <c r="A936">
        <v>46.3</v>
      </c>
      <c r="B936">
        <v>1</v>
      </c>
    </row>
    <row r="937" spans="1:2" x14ac:dyDescent="0.3">
      <c r="A937">
        <v>94.4</v>
      </c>
      <c r="B937">
        <v>1</v>
      </c>
    </row>
    <row r="938" spans="1:2" x14ac:dyDescent="0.3">
      <c r="A938">
        <v>64.099999999999994</v>
      </c>
      <c r="B938">
        <v>1</v>
      </c>
    </row>
    <row r="939" spans="1:2" x14ac:dyDescent="0.3">
      <c r="A939">
        <v>25.1</v>
      </c>
      <c r="B939">
        <v>2</v>
      </c>
    </row>
    <row r="940" spans="1:2" x14ac:dyDescent="0.3">
      <c r="A940">
        <v>11.8</v>
      </c>
      <c r="B940">
        <v>2</v>
      </c>
    </row>
    <row r="941" spans="1:2" x14ac:dyDescent="0.3">
      <c r="A941">
        <v>11.3</v>
      </c>
      <c r="B941">
        <v>1</v>
      </c>
    </row>
    <row r="942" spans="1:2" x14ac:dyDescent="0.3">
      <c r="A942">
        <v>9.3000000000000007</v>
      </c>
      <c r="B942">
        <v>1</v>
      </c>
    </row>
    <row r="943" spans="1:2" x14ac:dyDescent="0.3">
      <c r="A943">
        <v>14.3</v>
      </c>
      <c r="B943">
        <v>2</v>
      </c>
    </row>
    <row r="944" spans="1:2" x14ac:dyDescent="0.3">
      <c r="A944">
        <v>16.100000000000001</v>
      </c>
      <c r="B944">
        <v>1</v>
      </c>
    </row>
    <row r="945" spans="1:2" x14ac:dyDescent="0.3">
      <c r="A945">
        <v>71.400000000000006</v>
      </c>
      <c r="B945">
        <v>1</v>
      </c>
    </row>
    <row r="946" spans="1:2" x14ac:dyDescent="0.3">
      <c r="A946">
        <v>32.4</v>
      </c>
      <c r="B946">
        <v>1</v>
      </c>
    </row>
    <row r="947" spans="1:2" x14ac:dyDescent="0.3">
      <c r="A947">
        <v>36.9</v>
      </c>
      <c r="B947">
        <v>4</v>
      </c>
    </row>
    <row r="948" spans="1:2" x14ac:dyDescent="0.3">
      <c r="A948">
        <v>16.3</v>
      </c>
      <c r="B948">
        <v>1</v>
      </c>
    </row>
    <row r="949" spans="1:2" x14ac:dyDescent="0.3">
      <c r="A949">
        <v>72.8</v>
      </c>
      <c r="B949">
        <v>1</v>
      </c>
    </row>
    <row r="950" spans="1:2" x14ac:dyDescent="0.3">
      <c r="A950">
        <v>11.3</v>
      </c>
      <c r="B950">
        <v>2</v>
      </c>
    </row>
    <row r="951" spans="1:2" x14ac:dyDescent="0.3">
      <c r="A951">
        <v>44</v>
      </c>
      <c r="B951">
        <v>1</v>
      </c>
    </row>
    <row r="952" spans="1:2" x14ac:dyDescent="0.3">
      <c r="A952">
        <v>16.5</v>
      </c>
      <c r="B952">
        <v>4</v>
      </c>
    </row>
    <row r="953" spans="1:2" x14ac:dyDescent="0.3">
      <c r="A953">
        <v>91.9</v>
      </c>
      <c r="B953">
        <v>2</v>
      </c>
    </row>
    <row r="954" spans="1:2" x14ac:dyDescent="0.3">
      <c r="A954">
        <v>8.6</v>
      </c>
      <c r="B954">
        <v>1</v>
      </c>
    </row>
    <row r="955" spans="1:2" x14ac:dyDescent="0.3">
      <c r="A955">
        <v>15.3</v>
      </c>
      <c r="B955">
        <v>1</v>
      </c>
    </row>
    <row r="956" spans="1:2" x14ac:dyDescent="0.3">
      <c r="A956">
        <v>21.4</v>
      </c>
      <c r="B956">
        <v>2</v>
      </c>
    </row>
    <row r="957" spans="1:2" x14ac:dyDescent="0.3">
      <c r="A957">
        <v>18.8</v>
      </c>
      <c r="B957">
        <v>2</v>
      </c>
    </row>
    <row r="958" spans="1:2" x14ac:dyDescent="0.3">
      <c r="A958">
        <v>13.4</v>
      </c>
      <c r="B958">
        <v>1</v>
      </c>
    </row>
    <row r="959" spans="1:2" x14ac:dyDescent="0.3">
      <c r="A959">
        <v>12.9</v>
      </c>
      <c r="B959">
        <v>0</v>
      </c>
    </row>
    <row r="960" spans="1:2" x14ac:dyDescent="0.3">
      <c r="A960">
        <v>49.4</v>
      </c>
      <c r="B960">
        <v>1</v>
      </c>
    </row>
    <row r="961" spans="1:2" x14ac:dyDescent="0.3">
      <c r="A961">
        <v>11.5</v>
      </c>
      <c r="B961">
        <v>2</v>
      </c>
    </row>
    <row r="962" spans="1:2" x14ac:dyDescent="0.3">
      <c r="A962">
        <v>16.3</v>
      </c>
      <c r="B962">
        <v>1</v>
      </c>
    </row>
    <row r="963" spans="1:2" x14ac:dyDescent="0.3">
      <c r="A963">
        <v>33.700000000000003</v>
      </c>
      <c r="B963">
        <v>1</v>
      </c>
    </row>
    <row r="964" spans="1:2" x14ac:dyDescent="0.3">
      <c r="A964">
        <v>27.9</v>
      </c>
      <c r="B964">
        <v>1</v>
      </c>
    </row>
    <row r="965" spans="1:2" x14ac:dyDescent="0.3">
      <c r="A965">
        <v>14.1</v>
      </c>
      <c r="B965">
        <v>1</v>
      </c>
    </row>
    <row r="966" spans="1:2" x14ac:dyDescent="0.3">
      <c r="A966">
        <v>32.200000000000003</v>
      </c>
      <c r="B966">
        <v>1</v>
      </c>
    </row>
    <row r="967" spans="1:2" x14ac:dyDescent="0.3">
      <c r="A967">
        <v>31.8</v>
      </c>
      <c r="B967">
        <v>1</v>
      </c>
    </row>
    <row r="968" spans="1:2" x14ac:dyDescent="0.3">
      <c r="A968">
        <v>64.599999999999994</v>
      </c>
      <c r="B968">
        <v>0</v>
      </c>
    </row>
    <row r="969" spans="1:2" x14ac:dyDescent="0.3">
      <c r="A969">
        <v>26.3</v>
      </c>
      <c r="B969">
        <v>1</v>
      </c>
    </row>
    <row r="970" spans="1:2" x14ac:dyDescent="0.3">
      <c r="A970">
        <v>24.1</v>
      </c>
      <c r="B970">
        <v>1</v>
      </c>
    </row>
    <row r="971" spans="1:2" x14ac:dyDescent="0.3">
      <c r="A971">
        <v>90.1</v>
      </c>
      <c r="B971">
        <v>1</v>
      </c>
    </row>
    <row r="972" spans="1:2" x14ac:dyDescent="0.3">
      <c r="A972">
        <v>13.2</v>
      </c>
      <c r="B972">
        <v>2</v>
      </c>
    </row>
    <row r="973" spans="1:2" x14ac:dyDescent="0.3">
      <c r="A973">
        <v>243.2</v>
      </c>
      <c r="B973">
        <v>1</v>
      </c>
    </row>
    <row r="974" spans="1:2" x14ac:dyDescent="0.3">
      <c r="A974">
        <v>38</v>
      </c>
      <c r="B974">
        <v>1</v>
      </c>
    </row>
    <row r="975" spans="1:2" x14ac:dyDescent="0.3">
      <c r="A975">
        <v>39.200000000000003</v>
      </c>
      <c r="B975">
        <v>2</v>
      </c>
    </row>
    <row r="976" spans="1:2" x14ac:dyDescent="0.3">
      <c r="A976">
        <v>15.6</v>
      </c>
      <c r="B976">
        <v>1</v>
      </c>
    </row>
    <row r="977" spans="1:2" x14ac:dyDescent="0.3">
      <c r="A977">
        <v>37.6</v>
      </c>
      <c r="B977">
        <v>4</v>
      </c>
    </row>
    <row r="978" spans="1:2" x14ac:dyDescent="0.3">
      <c r="A978">
        <v>6.5</v>
      </c>
      <c r="B978">
        <v>33</v>
      </c>
    </row>
    <row r="979" spans="1:2" x14ac:dyDescent="0.3">
      <c r="A979">
        <v>6.8</v>
      </c>
      <c r="B979">
        <v>7</v>
      </c>
    </row>
    <row r="980" spans="1:2" x14ac:dyDescent="0.3">
      <c r="A980">
        <v>33.700000000000003</v>
      </c>
      <c r="B980">
        <v>15</v>
      </c>
    </row>
    <row r="981" spans="1:2" x14ac:dyDescent="0.3">
      <c r="A981">
        <v>31.9</v>
      </c>
      <c r="B981">
        <v>3</v>
      </c>
    </row>
    <row r="982" spans="1:2" x14ac:dyDescent="0.3">
      <c r="A982">
        <v>11.5</v>
      </c>
      <c r="B982">
        <v>2</v>
      </c>
    </row>
    <row r="983" spans="1:2" x14ac:dyDescent="0.3">
      <c r="A983">
        <v>9.1</v>
      </c>
      <c r="B983">
        <v>10</v>
      </c>
    </row>
    <row r="984" spans="1:2" x14ac:dyDescent="0.3">
      <c r="A984">
        <v>8.1999999999999993</v>
      </c>
      <c r="B984">
        <v>6</v>
      </c>
    </row>
    <row r="985" spans="1:2" x14ac:dyDescent="0.3">
      <c r="A985">
        <v>23.6</v>
      </c>
      <c r="B985">
        <v>6</v>
      </c>
    </row>
    <row r="986" spans="1:2" x14ac:dyDescent="0.3">
      <c r="A986">
        <v>17.100000000000001</v>
      </c>
      <c r="B986">
        <v>12</v>
      </c>
    </row>
    <row r="987" spans="1:2" x14ac:dyDescent="0.3">
      <c r="A987">
        <v>5.0999999999999996</v>
      </c>
      <c r="B987">
        <v>18</v>
      </c>
    </row>
    <row r="988" spans="1:2" x14ac:dyDescent="0.3">
      <c r="A988">
        <v>12.4</v>
      </c>
      <c r="B988">
        <v>9</v>
      </c>
    </row>
    <row r="989" spans="1:2" x14ac:dyDescent="0.3">
      <c r="A989">
        <v>14.6</v>
      </c>
      <c r="B989">
        <v>19</v>
      </c>
    </row>
    <row r="990" spans="1:2" x14ac:dyDescent="0.3">
      <c r="A990">
        <v>36.799999999999997</v>
      </c>
      <c r="B990">
        <v>9</v>
      </c>
    </row>
    <row r="991" spans="1:2" x14ac:dyDescent="0.3">
      <c r="A991">
        <v>23.6</v>
      </c>
      <c r="B991">
        <v>2</v>
      </c>
    </row>
    <row r="992" spans="1:2" x14ac:dyDescent="0.3">
      <c r="A992">
        <v>15.6</v>
      </c>
      <c r="B992">
        <v>8</v>
      </c>
    </row>
    <row r="993" spans="1:2" x14ac:dyDescent="0.3">
      <c r="A993">
        <v>18</v>
      </c>
      <c r="B993">
        <v>1</v>
      </c>
    </row>
    <row r="994" spans="1:2" x14ac:dyDescent="0.3">
      <c r="A994">
        <v>18.3</v>
      </c>
      <c r="B994">
        <v>5</v>
      </c>
    </row>
    <row r="995" spans="1:2" x14ac:dyDescent="0.3">
      <c r="A995">
        <v>11.5</v>
      </c>
      <c r="B995">
        <v>5</v>
      </c>
    </row>
    <row r="996" spans="1:2" x14ac:dyDescent="0.3">
      <c r="A996">
        <v>28.6</v>
      </c>
      <c r="B996">
        <v>7</v>
      </c>
    </row>
    <row r="997" spans="1:2" x14ac:dyDescent="0.3">
      <c r="A997">
        <v>39.4</v>
      </c>
      <c r="B997">
        <v>20</v>
      </c>
    </row>
    <row r="998" spans="1:2" x14ac:dyDescent="0.3">
      <c r="A998">
        <v>10.7</v>
      </c>
      <c r="B998">
        <v>2</v>
      </c>
    </row>
    <row r="999" spans="1:2" x14ac:dyDescent="0.3">
      <c r="A999">
        <v>14.4</v>
      </c>
      <c r="B999">
        <v>7</v>
      </c>
    </row>
    <row r="1000" spans="1:2" x14ac:dyDescent="0.3">
      <c r="A1000">
        <v>9.9</v>
      </c>
      <c r="B1000">
        <v>2</v>
      </c>
    </row>
    <row r="1001" spans="1:2" x14ac:dyDescent="0.3">
      <c r="A1001">
        <v>36.200000000000003</v>
      </c>
      <c r="B1001">
        <v>5</v>
      </c>
    </row>
    <row r="1002" spans="1:2" x14ac:dyDescent="0.3">
      <c r="A1002">
        <v>36.799999999999997</v>
      </c>
      <c r="B1002">
        <v>0</v>
      </c>
    </row>
    <row r="1003" spans="1:2" x14ac:dyDescent="0.3">
      <c r="A1003">
        <v>40</v>
      </c>
      <c r="B1003">
        <v>3</v>
      </c>
    </row>
    <row r="1004" spans="1:2" x14ac:dyDescent="0.3">
      <c r="A1004">
        <v>9</v>
      </c>
      <c r="B1004">
        <v>2</v>
      </c>
    </row>
    <row r="1005" spans="1:2" x14ac:dyDescent="0.3">
      <c r="A1005">
        <v>7.9</v>
      </c>
      <c r="B1005">
        <v>3</v>
      </c>
    </row>
    <row r="1006" spans="1:2" x14ac:dyDescent="0.3">
      <c r="A1006">
        <v>73.2</v>
      </c>
      <c r="B1006">
        <v>2</v>
      </c>
    </row>
    <row r="1007" spans="1:2" x14ac:dyDescent="0.3">
      <c r="A1007">
        <v>43.1</v>
      </c>
      <c r="B1007">
        <v>1</v>
      </c>
    </row>
    <row r="1008" spans="1:2" x14ac:dyDescent="0.3">
      <c r="A1008">
        <v>37.9</v>
      </c>
      <c r="B1008">
        <v>1</v>
      </c>
    </row>
    <row r="1009" spans="1:2" x14ac:dyDescent="0.3">
      <c r="A1009">
        <v>22</v>
      </c>
      <c r="B1009">
        <v>0</v>
      </c>
    </row>
    <row r="1010" spans="1:2" x14ac:dyDescent="0.3">
      <c r="A1010">
        <v>37.799999999999997</v>
      </c>
      <c r="B1010">
        <v>0</v>
      </c>
    </row>
    <row r="1011" spans="1:2" x14ac:dyDescent="0.3">
      <c r="A1011">
        <v>9.4</v>
      </c>
      <c r="B1011">
        <v>1</v>
      </c>
    </row>
    <row r="1012" spans="1:2" x14ac:dyDescent="0.3">
      <c r="A1012">
        <v>11.1</v>
      </c>
      <c r="B1012">
        <v>1</v>
      </c>
    </row>
    <row r="1013" spans="1:2" x14ac:dyDescent="0.3">
      <c r="A1013">
        <v>27.9</v>
      </c>
      <c r="B1013">
        <v>1</v>
      </c>
    </row>
    <row r="1014" spans="1:2" x14ac:dyDescent="0.3">
      <c r="A1014">
        <v>102.9</v>
      </c>
      <c r="B1014">
        <v>1</v>
      </c>
    </row>
    <row r="1015" spans="1:2" x14ac:dyDescent="0.3">
      <c r="A1015">
        <v>9.5</v>
      </c>
      <c r="B1015">
        <v>3</v>
      </c>
    </row>
    <row r="1016" spans="1:2" x14ac:dyDescent="0.3">
      <c r="A1016">
        <v>85.5</v>
      </c>
      <c r="B1016">
        <v>0</v>
      </c>
    </row>
    <row r="1017" spans="1:2" x14ac:dyDescent="0.3">
      <c r="A1017">
        <v>63.6</v>
      </c>
      <c r="B1017">
        <v>1</v>
      </c>
    </row>
    <row r="1018" spans="1:2" x14ac:dyDescent="0.3">
      <c r="A1018">
        <v>12.7</v>
      </c>
      <c r="B1018">
        <v>0</v>
      </c>
    </row>
    <row r="1019" spans="1:2" x14ac:dyDescent="0.3">
      <c r="A1019">
        <v>47.1</v>
      </c>
      <c r="B1019">
        <v>2</v>
      </c>
    </row>
    <row r="1020" spans="1:2" x14ac:dyDescent="0.3">
      <c r="A1020">
        <v>10</v>
      </c>
      <c r="B1020">
        <v>2</v>
      </c>
    </row>
    <row r="1021" spans="1:2" x14ac:dyDescent="0.3">
      <c r="A1021">
        <v>25.9</v>
      </c>
      <c r="B1021">
        <v>1</v>
      </c>
    </row>
    <row r="1022" spans="1:2" x14ac:dyDescent="0.3">
      <c r="A1022">
        <v>9.6999999999999993</v>
      </c>
      <c r="B1022">
        <v>0</v>
      </c>
    </row>
    <row r="1023" spans="1:2" x14ac:dyDescent="0.3">
      <c r="A1023">
        <v>40.4</v>
      </c>
      <c r="B1023">
        <v>1</v>
      </c>
    </row>
    <row r="1024" spans="1:2" x14ac:dyDescent="0.3">
      <c r="A1024">
        <v>120</v>
      </c>
      <c r="B1024">
        <v>1</v>
      </c>
    </row>
    <row r="1025" spans="1:2" x14ac:dyDescent="0.3">
      <c r="A1025">
        <v>33.200000000000003</v>
      </c>
      <c r="B1025">
        <v>1</v>
      </c>
    </row>
    <row r="1026" spans="1:2" x14ac:dyDescent="0.3">
      <c r="A1026">
        <v>7.3</v>
      </c>
      <c r="B1026">
        <v>0</v>
      </c>
    </row>
    <row r="1027" spans="1:2" x14ac:dyDescent="0.3">
      <c r="A1027">
        <v>67.8</v>
      </c>
      <c r="B1027">
        <v>3</v>
      </c>
    </row>
    <row r="1028" spans="1:2" x14ac:dyDescent="0.3">
      <c r="A1028">
        <v>50.1</v>
      </c>
      <c r="B1028">
        <v>1</v>
      </c>
    </row>
    <row r="1029" spans="1:2" x14ac:dyDescent="0.3">
      <c r="A1029">
        <v>111.8</v>
      </c>
      <c r="B1029">
        <v>1</v>
      </c>
    </row>
    <row r="1030" spans="1:2" x14ac:dyDescent="0.3">
      <c r="A1030">
        <v>195.4</v>
      </c>
      <c r="B1030">
        <v>1</v>
      </c>
    </row>
    <row r="1031" spans="1:2" x14ac:dyDescent="0.3">
      <c r="A1031">
        <v>7.4</v>
      </c>
      <c r="B1031">
        <v>1</v>
      </c>
    </row>
    <row r="1032" spans="1:2" x14ac:dyDescent="0.3">
      <c r="A1032">
        <v>11.3</v>
      </c>
      <c r="B1032">
        <v>2</v>
      </c>
    </row>
    <row r="1033" spans="1:2" x14ac:dyDescent="0.3">
      <c r="A1033">
        <v>31.1</v>
      </c>
      <c r="B1033">
        <v>1</v>
      </c>
    </row>
    <row r="1034" spans="1:2" x14ac:dyDescent="0.3">
      <c r="A1034">
        <v>36</v>
      </c>
      <c r="B1034">
        <v>1</v>
      </c>
    </row>
    <row r="1035" spans="1:2" x14ac:dyDescent="0.3">
      <c r="A1035">
        <v>19.100000000000001</v>
      </c>
      <c r="B1035">
        <v>0</v>
      </c>
    </row>
    <row r="1036" spans="1:2" x14ac:dyDescent="0.3">
      <c r="A1036">
        <v>9.3000000000000007</v>
      </c>
      <c r="B1036">
        <v>4</v>
      </c>
    </row>
    <row r="1037" spans="1:2" x14ac:dyDescent="0.3">
      <c r="A1037">
        <v>32.700000000000003</v>
      </c>
      <c r="B1037">
        <v>1</v>
      </c>
    </row>
    <row r="1038" spans="1:2" x14ac:dyDescent="0.3">
      <c r="A1038">
        <v>16.100000000000001</v>
      </c>
      <c r="B1038">
        <v>1</v>
      </c>
    </row>
    <row r="1039" spans="1:2" x14ac:dyDescent="0.3">
      <c r="A1039">
        <v>2.6</v>
      </c>
      <c r="B1039">
        <v>3</v>
      </c>
    </row>
    <row r="1040" spans="1:2" x14ac:dyDescent="0.3">
      <c r="A1040">
        <v>16.5</v>
      </c>
      <c r="B1040">
        <v>1</v>
      </c>
    </row>
    <row r="1041" spans="1:2" x14ac:dyDescent="0.3">
      <c r="A1041">
        <v>104.3</v>
      </c>
      <c r="B1041">
        <v>2</v>
      </c>
    </row>
    <row r="1042" spans="1:2" x14ac:dyDescent="0.3">
      <c r="A1042">
        <v>16</v>
      </c>
      <c r="B1042">
        <v>3</v>
      </c>
    </row>
    <row r="1043" spans="1:2" x14ac:dyDescent="0.3">
      <c r="A1043">
        <v>12.4</v>
      </c>
      <c r="B1043">
        <v>1</v>
      </c>
    </row>
    <row r="1044" spans="1:2" x14ac:dyDescent="0.3">
      <c r="A1044">
        <v>2.6</v>
      </c>
      <c r="B1044">
        <v>1</v>
      </c>
    </row>
    <row r="1045" spans="1:2" x14ac:dyDescent="0.3">
      <c r="A1045">
        <v>5</v>
      </c>
      <c r="B1045">
        <v>3</v>
      </c>
    </row>
    <row r="1046" spans="1:2" x14ac:dyDescent="0.3">
      <c r="A1046">
        <v>47.7</v>
      </c>
      <c r="B1046">
        <v>10</v>
      </c>
    </row>
    <row r="1047" spans="1:2" x14ac:dyDescent="0.3">
      <c r="A1047">
        <v>43.4</v>
      </c>
      <c r="B1047">
        <v>1</v>
      </c>
    </row>
    <row r="1048" spans="1:2" x14ac:dyDescent="0.3">
      <c r="A1048">
        <v>11.2</v>
      </c>
      <c r="B1048">
        <v>2</v>
      </c>
    </row>
    <row r="1049" spans="1:2" x14ac:dyDescent="0.3">
      <c r="A1049">
        <v>29.7</v>
      </c>
      <c r="B1049">
        <v>1</v>
      </c>
    </row>
    <row r="1050" spans="1:2" x14ac:dyDescent="0.3">
      <c r="A1050">
        <v>21.6</v>
      </c>
      <c r="B1050">
        <v>0</v>
      </c>
    </row>
    <row r="1051" spans="1:2" x14ac:dyDescent="0.3">
      <c r="A1051">
        <v>6.4</v>
      </c>
      <c r="B1051">
        <v>1</v>
      </c>
    </row>
    <row r="1052" spans="1:2" x14ac:dyDescent="0.3">
      <c r="A1052">
        <v>7.8</v>
      </c>
      <c r="B1052">
        <v>1</v>
      </c>
    </row>
    <row r="1053" spans="1:2" x14ac:dyDescent="0.3">
      <c r="A1053">
        <v>7</v>
      </c>
      <c r="B1053">
        <v>2</v>
      </c>
    </row>
    <row r="1054" spans="1:2" x14ac:dyDescent="0.3">
      <c r="A1054">
        <v>26.4</v>
      </c>
      <c r="B1054">
        <v>5</v>
      </c>
    </row>
    <row r="1055" spans="1:2" x14ac:dyDescent="0.3">
      <c r="A1055">
        <v>49</v>
      </c>
      <c r="B1055">
        <v>1</v>
      </c>
    </row>
    <row r="1056" spans="1:2" x14ac:dyDescent="0.3">
      <c r="A1056">
        <v>41.5</v>
      </c>
      <c r="B1056">
        <v>1</v>
      </c>
    </row>
    <row r="1057" spans="1:2" x14ac:dyDescent="0.3">
      <c r="A1057">
        <v>10</v>
      </c>
      <c r="B1057">
        <v>1</v>
      </c>
    </row>
    <row r="1058" spans="1:2" x14ac:dyDescent="0.3">
      <c r="A1058">
        <v>27.9</v>
      </c>
      <c r="B1058">
        <v>3</v>
      </c>
    </row>
    <row r="1059" spans="1:2" x14ac:dyDescent="0.3">
      <c r="A1059">
        <v>12.7</v>
      </c>
      <c r="B1059">
        <v>2</v>
      </c>
    </row>
    <row r="1060" spans="1:2" x14ac:dyDescent="0.3">
      <c r="A1060">
        <v>29.8</v>
      </c>
      <c r="B1060">
        <v>1</v>
      </c>
    </row>
    <row r="1061" spans="1:2" x14ac:dyDescent="0.3">
      <c r="A1061">
        <v>15</v>
      </c>
      <c r="B1061">
        <v>1</v>
      </c>
    </row>
    <row r="1062" spans="1:2" x14ac:dyDescent="0.3">
      <c r="A1062">
        <v>42.7</v>
      </c>
      <c r="B1062">
        <v>2</v>
      </c>
    </row>
    <row r="1063" spans="1:2" x14ac:dyDescent="0.3">
      <c r="A1063">
        <v>13.8</v>
      </c>
      <c r="B1063">
        <v>2</v>
      </c>
    </row>
    <row r="1064" spans="1:2" x14ac:dyDescent="0.3">
      <c r="A1064">
        <v>51.2</v>
      </c>
      <c r="B1064">
        <v>1</v>
      </c>
    </row>
    <row r="1065" spans="1:2" x14ac:dyDescent="0.3">
      <c r="A1065">
        <v>45.7</v>
      </c>
      <c r="B1065">
        <v>2</v>
      </c>
    </row>
    <row r="1066" spans="1:2" x14ac:dyDescent="0.3">
      <c r="A1066">
        <v>9.6999999999999993</v>
      </c>
      <c r="B1066">
        <v>7</v>
      </c>
    </row>
    <row r="1067" spans="1:2" x14ac:dyDescent="0.3">
      <c r="A1067">
        <v>16.100000000000001</v>
      </c>
      <c r="B1067">
        <v>2</v>
      </c>
    </row>
    <row r="1068" spans="1:2" x14ac:dyDescent="0.3">
      <c r="A1068">
        <v>8.1</v>
      </c>
      <c r="B1068">
        <v>2</v>
      </c>
    </row>
    <row r="1069" spans="1:2" x14ac:dyDescent="0.3">
      <c r="A1069">
        <v>35.700000000000003</v>
      </c>
      <c r="B1069">
        <v>1</v>
      </c>
    </row>
    <row r="1070" spans="1:2" x14ac:dyDescent="0.3">
      <c r="A1070">
        <v>14.5</v>
      </c>
      <c r="B1070">
        <v>1</v>
      </c>
    </row>
    <row r="1071" spans="1:2" x14ac:dyDescent="0.3">
      <c r="A1071">
        <v>58.7</v>
      </c>
      <c r="B1071">
        <v>1</v>
      </c>
    </row>
    <row r="1072" spans="1:2" x14ac:dyDescent="0.3">
      <c r="A1072">
        <v>38.799999999999997</v>
      </c>
      <c r="B1072">
        <v>2</v>
      </c>
    </row>
    <row r="1073" spans="1:2" x14ac:dyDescent="0.3">
      <c r="A1073">
        <v>13.4</v>
      </c>
      <c r="B1073">
        <v>1</v>
      </c>
    </row>
    <row r="1074" spans="1:2" x14ac:dyDescent="0.3">
      <c r="A1074">
        <v>28.7</v>
      </c>
      <c r="B1074">
        <v>1</v>
      </c>
    </row>
    <row r="1075" spans="1:2" x14ac:dyDescent="0.3">
      <c r="A1075">
        <v>11.5</v>
      </c>
      <c r="B1075">
        <v>1</v>
      </c>
    </row>
    <row r="1076" spans="1:2" x14ac:dyDescent="0.3">
      <c r="A1076">
        <v>41.1</v>
      </c>
      <c r="B1076">
        <v>1</v>
      </c>
    </row>
    <row r="1077" spans="1:2" x14ac:dyDescent="0.3">
      <c r="A1077">
        <v>26.3</v>
      </c>
      <c r="B1077">
        <v>1</v>
      </c>
    </row>
    <row r="1078" spans="1:2" x14ac:dyDescent="0.3">
      <c r="A1078">
        <v>31.7</v>
      </c>
      <c r="B1078">
        <v>2</v>
      </c>
    </row>
    <row r="1079" spans="1:2" x14ac:dyDescent="0.3">
      <c r="A1079">
        <v>67.3</v>
      </c>
      <c r="B1079">
        <v>1</v>
      </c>
    </row>
    <row r="1080" spans="1:2" x14ac:dyDescent="0.3">
      <c r="A1080">
        <v>12.6</v>
      </c>
      <c r="B1080">
        <v>2</v>
      </c>
    </row>
    <row r="1081" spans="1:2" x14ac:dyDescent="0.3">
      <c r="A1081">
        <v>7.3</v>
      </c>
      <c r="B1081">
        <v>1</v>
      </c>
    </row>
    <row r="1082" spans="1:2" x14ac:dyDescent="0.3">
      <c r="A1082">
        <v>84.4</v>
      </c>
      <c r="B1082">
        <v>0</v>
      </c>
    </row>
    <row r="1083" spans="1:2" x14ac:dyDescent="0.3">
      <c r="A1083">
        <v>78.900000000000006</v>
      </c>
      <c r="B1083">
        <v>1</v>
      </c>
    </row>
    <row r="1084" spans="1:2" x14ac:dyDescent="0.3">
      <c r="A1084">
        <v>45.3</v>
      </c>
      <c r="B1084">
        <v>2</v>
      </c>
    </row>
    <row r="1085" spans="1:2" x14ac:dyDescent="0.3">
      <c r="A1085">
        <v>13.4</v>
      </c>
      <c r="B1085">
        <v>3</v>
      </c>
    </row>
    <row r="1086" spans="1:2" x14ac:dyDescent="0.3">
      <c r="A1086">
        <v>8.6999999999999993</v>
      </c>
      <c r="B1086">
        <v>2</v>
      </c>
    </row>
    <row r="1087" spans="1:2" x14ac:dyDescent="0.3">
      <c r="A1087">
        <v>11.4</v>
      </c>
      <c r="B1087">
        <v>2</v>
      </c>
    </row>
    <row r="1088" spans="1:2" x14ac:dyDescent="0.3">
      <c r="A1088">
        <v>25.7</v>
      </c>
      <c r="B1088">
        <v>2</v>
      </c>
    </row>
    <row r="1089" spans="1:2" x14ac:dyDescent="0.3">
      <c r="A1089">
        <v>11.6</v>
      </c>
      <c r="B1089">
        <v>1</v>
      </c>
    </row>
    <row r="1090" spans="1:2" x14ac:dyDescent="0.3">
      <c r="A1090">
        <v>52.8</v>
      </c>
      <c r="B1090">
        <v>2</v>
      </c>
    </row>
    <row r="1091" spans="1:2" x14ac:dyDescent="0.3">
      <c r="A1091">
        <v>24.6</v>
      </c>
      <c r="B1091">
        <v>1</v>
      </c>
    </row>
    <row r="1092" spans="1:2" x14ac:dyDescent="0.3">
      <c r="A1092">
        <v>21.3</v>
      </c>
      <c r="B1092">
        <v>3</v>
      </c>
    </row>
    <row r="1093" spans="1:2" x14ac:dyDescent="0.3">
      <c r="A1093">
        <v>14.1</v>
      </c>
      <c r="B1093">
        <v>2</v>
      </c>
    </row>
    <row r="1094" spans="1:2" x14ac:dyDescent="0.3">
      <c r="A1094">
        <v>41.4</v>
      </c>
      <c r="B1094">
        <v>1</v>
      </c>
    </row>
    <row r="1095" spans="1:2" x14ac:dyDescent="0.3">
      <c r="A1095">
        <v>14.1</v>
      </c>
      <c r="B1095">
        <v>1</v>
      </c>
    </row>
    <row r="1096" spans="1:2" x14ac:dyDescent="0.3">
      <c r="A1096">
        <v>42.3</v>
      </c>
      <c r="B1096">
        <v>0</v>
      </c>
    </row>
    <row r="1097" spans="1:2" x14ac:dyDescent="0.3">
      <c r="A1097">
        <v>11.8</v>
      </c>
      <c r="B1097">
        <v>1</v>
      </c>
    </row>
    <row r="1098" spans="1:2" x14ac:dyDescent="0.3">
      <c r="A1098">
        <v>7.4</v>
      </c>
      <c r="B1098">
        <v>1</v>
      </c>
    </row>
    <row r="1099" spans="1:2" x14ac:dyDescent="0.3">
      <c r="A1099">
        <v>57.6</v>
      </c>
      <c r="B1099">
        <v>2</v>
      </c>
    </row>
    <row r="1100" spans="1:2" x14ac:dyDescent="0.3">
      <c r="A1100">
        <v>29.1</v>
      </c>
      <c r="B1100">
        <v>1</v>
      </c>
    </row>
    <row r="1101" spans="1:2" x14ac:dyDescent="0.3">
      <c r="A1101">
        <v>6.6</v>
      </c>
      <c r="B1101">
        <v>1</v>
      </c>
    </row>
    <row r="1102" spans="1:2" x14ac:dyDescent="0.3">
      <c r="A1102">
        <v>253.8</v>
      </c>
      <c r="B1102">
        <v>1</v>
      </c>
    </row>
    <row r="1103" spans="1:2" x14ac:dyDescent="0.3">
      <c r="A1103">
        <v>23.2</v>
      </c>
      <c r="B1103">
        <v>2</v>
      </c>
    </row>
    <row r="1104" spans="1:2" x14ac:dyDescent="0.3">
      <c r="A1104">
        <v>10.199999999999999</v>
      </c>
      <c r="B1104">
        <v>1</v>
      </c>
    </row>
    <row r="1105" spans="1:2" x14ac:dyDescent="0.3">
      <c r="A1105">
        <v>48.7</v>
      </c>
      <c r="B1105">
        <v>1</v>
      </c>
    </row>
    <row r="1106" spans="1:2" x14ac:dyDescent="0.3">
      <c r="A1106">
        <v>16.100000000000001</v>
      </c>
      <c r="B1106">
        <v>2</v>
      </c>
    </row>
    <row r="1107" spans="1:2" x14ac:dyDescent="0.3">
      <c r="A1107">
        <v>28.3</v>
      </c>
      <c r="B1107">
        <v>1</v>
      </c>
    </row>
    <row r="1108" spans="1:2" x14ac:dyDescent="0.3">
      <c r="A1108">
        <v>76.3</v>
      </c>
      <c r="B1108">
        <v>1</v>
      </c>
    </row>
    <row r="1109" spans="1:2" x14ac:dyDescent="0.3">
      <c r="A1109">
        <v>36.6</v>
      </c>
      <c r="B1109">
        <v>1</v>
      </c>
    </row>
    <row r="1110" spans="1:2" x14ac:dyDescent="0.3">
      <c r="A1110">
        <v>6.4</v>
      </c>
      <c r="B1110">
        <v>1</v>
      </c>
    </row>
    <row r="1111" spans="1:2" x14ac:dyDescent="0.3">
      <c r="A1111">
        <v>25.1</v>
      </c>
      <c r="B1111">
        <v>1</v>
      </c>
    </row>
    <row r="1112" spans="1:2" x14ac:dyDescent="0.3">
      <c r="A1112">
        <v>22.7</v>
      </c>
      <c r="B1112">
        <v>1</v>
      </c>
    </row>
    <row r="1113" spans="1:2" x14ac:dyDescent="0.3">
      <c r="A1113">
        <v>58.4</v>
      </c>
      <c r="B1113">
        <v>1</v>
      </c>
    </row>
    <row r="1114" spans="1:2" x14ac:dyDescent="0.3">
      <c r="A1114">
        <v>23.6</v>
      </c>
      <c r="B1114">
        <v>1</v>
      </c>
    </row>
    <row r="1115" spans="1:2" x14ac:dyDescent="0.3">
      <c r="A1115">
        <v>27.8</v>
      </c>
      <c r="B1115">
        <v>3</v>
      </c>
    </row>
    <row r="1116" spans="1:2" x14ac:dyDescent="0.3">
      <c r="A1116">
        <v>14</v>
      </c>
      <c r="B1116">
        <v>1</v>
      </c>
    </row>
    <row r="1117" spans="1:2" x14ac:dyDescent="0.3">
      <c r="A1117">
        <v>23.9</v>
      </c>
      <c r="B1117">
        <v>2</v>
      </c>
    </row>
    <row r="1118" spans="1:2" x14ac:dyDescent="0.3">
      <c r="A1118">
        <v>86.5</v>
      </c>
      <c r="B1118">
        <v>1</v>
      </c>
    </row>
    <row r="1119" spans="1:2" x14ac:dyDescent="0.3">
      <c r="A1119">
        <v>9</v>
      </c>
      <c r="B1119">
        <v>1</v>
      </c>
    </row>
    <row r="1120" spans="1:2" x14ac:dyDescent="0.3">
      <c r="A1120">
        <v>27.5</v>
      </c>
      <c r="B1120">
        <v>1</v>
      </c>
    </row>
    <row r="1121" spans="1:2" x14ac:dyDescent="0.3">
      <c r="A1121">
        <v>70.8</v>
      </c>
      <c r="B1121">
        <v>1</v>
      </c>
    </row>
    <row r="1122" spans="1:2" x14ac:dyDescent="0.3">
      <c r="A1122">
        <v>52.6</v>
      </c>
      <c r="B1122">
        <v>4</v>
      </c>
    </row>
    <row r="1123" spans="1:2" x14ac:dyDescent="0.3">
      <c r="A1123">
        <v>39.700000000000003</v>
      </c>
      <c r="B1123">
        <v>1</v>
      </c>
    </row>
    <row r="1124" spans="1:2" x14ac:dyDescent="0.3">
      <c r="A1124">
        <v>19.600000000000001</v>
      </c>
      <c r="B1124">
        <v>0</v>
      </c>
    </row>
    <row r="1125" spans="1:2" x14ac:dyDescent="0.3">
      <c r="A1125">
        <v>10.1</v>
      </c>
      <c r="B1125">
        <v>1</v>
      </c>
    </row>
    <row r="1126" spans="1:2" x14ac:dyDescent="0.3">
      <c r="A1126">
        <v>20.399999999999999</v>
      </c>
      <c r="B1126">
        <v>2</v>
      </c>
    </row>
    <row r="1127" spans="1:2" x14ac:dyDescent="0.3">
      <c r="A1127">
        <v>56.3</v>
      </c>
      <c r="B1127">
        <v>1</v>
      </c>
    </row>
    <row r="1128" spans="1:2" x14ac:dyDescent="0.3">
      <c r="A1128">
        <v>68.2</v>
      </c>
      <c r="B1128">
        <v>1</v>
      </c>
    </row>
    <row r="1129" spans="1:2" x14ac:dyDescent="0.3">
      <c r="A1129">
        <v>8.6</v>
      </c>
      <c r="B1129">
        <v>0</v>
      </c>
    </row>
    <row r="1130" spans="1:2" x14ac:dyDescent="0.3">
      <c r="A1130">
        <v>12.1</v>
      </c>
      <c r="B1130">
        <v>0</v>
      </c>
    </row>
    <row r="1131" spans="1:2" x14ac:dyDescent="0.3">
      <c r="A1131">
        <v>7.5</v>
      </c>
      <c r="B1131">
        <v>0</v>
      </c>
    </row>
    <row r="1132" spans="1:2" x14ac:dyDescent="0.3">
      <c r="A1132">
        <v>19.3</v>
      </c>
      <c r="B1132">
        <v>1</v>
      </c>
    </row>
    <row r="1133" spans="1:2" x14ac:dyDescent="0.3">
      <c r="A1133">
        <v>34.1</v>
      </c>
      <c r="B1133">
        <v>0</v>
      </c>
    </row>
    <row r="1134" spans="1:2" x14ac:dyDescent="0.3">
      <c r="A1134">
        <v>10.1</v>
      </c>
      <c r="B1134">
        <v>2</v>
      </c>
    </row>
    <row r="1135" spans="1:2" x14ac:dyDescent="0.3">
      <c r="A1135">
        <v>35.299999999999997</v>
      </c>
      <c r="B1135">
        <v>2</v>
      </c>
    </row>
    <row r="1136" spans="1:2" x14ac:dyDescent="0.3">
      <c r="A1136">
        <v>45.8</v>
      </c>
      <c r="B1136">
        <v>0</v>
      </c>
    </row>
    <row r="1137" spans="1:2" x14ac:dyDescent="0.3">
      <c r="A1137">
        <v>42.8</v>
      </c>
      <c r="B1137">
        <v>3</v>
      </c>
    </row>
    <row r="1138" spans="1:2" x14ac:dyDescent="0.3">
      <c r="A1138">
        <v>8.9</v>
      </c>
      <c r="B1138">
        <v>0</v>
      </c>
    </row>
    <row r="1139" spans="1:2" x14ac:dyDescent="0.3">
      <c r="A1139">
        <v>22.1</v>
      </c>
      <c r="B1139">
        <v>0</v>
      </c>
    </row>
    <row r="1140" spans="1:2" x14ac:dyDescent="0.3">
      <c r="A1140">
        <v>18.3</v>
      </c>
      <c r="B1140">
        <v>1</v>
      </c>
    </row>
    <row r="1141" spans="1:2" x14ac:dyDescent="0.3">
      <c r="A1141">
        <v>58.5</v>
      </c>
      <c r="B1141">
        <v>1</v>
      </c>
    </row>
    <row r="1142" spans="1:2" x14ac:dyDescent="0.3">
      <c r="A1142">
        <v>65.900000000000006</v>
      </c>
      <c r="B1142">
        <v>2</v>
      </c>
    </row>
    <row r="1143" spans="1:2" x14ac:dyDescent="0.3">
      <c r="A1143">
        <v>70.400000000000006</v>
      </c>
      <c r="B1143">
        <v>0</v>
      </c>
    </row>
    <row r="1144" spans="1:2" x14ac:dyDescent="0.3">
      <c r="A1144">
        <v>10.5</v>
      </c>
      <c r="B1144">
        <v>2</v>
      </c>
    </row>
    <row r="1145" spans="1:2" x14ac:dyDescent="0.3">
      <c r="A1145">
        <v>8.9</v>
      </c>
      <c r="B1145">
        <v>0</v>
      </c>
    </row>
    <row r="1146" spans="1:2" x14ac:dyDescent="0.3">
      <c r="A1146">
        <v>57.6</v>
      </c>
      <c r="B1146">
        <v>5</v>
      </c>
    </row>
    <row r="1147" spans="1:2" x14ac:dyDescent="0.3">
      <c r="A1147">
        <v>72.7</v>
      </c>
      <c r="B1147">
        <v>1</v>
      </c>
    </row>
    <row r="1148" spans="1:2" x14ac:dyDescent="0.3">
      <c r="A1148">
        <v>15</v>
      </c>
      <c r="B1148">
        <v>5</v>
      </c>
    </row>
    <row r="1149" spans="1:2" x14ac:dyDescent="0.3">
      <c r="A1149">
        <v>34.9</v>
      </c>
      <c r="B1149">
        <v>1</v>
      </c>
    </row>
    <row r="1150" spans="1:2" x14ac:dyDescent="0.3">
      <c r="A1150">
        <v>78.099999999999994</v>
      </c>
      <c r="B1150">
        <v>0</v>
      </c>
    </row>
    <row r="1151" spans="1:2" x14ac:dyDescent="0.3">
      <c r="A1151">
        <v>13.1</v>
      </c>
      <c r="B1151">
        <v>0</v>
      </c>
    </row>
    <row r="1152" spans="1:2" x14ac:dyDescent="0.3">
      <c r="A1152">
        <v>7.6</v>
      </c>
      <c r="B1152">
        <v>1</v>
      </c>
    </row>
    <row r="1153" spans="1:2" x14ac:dyDescent="0.3">
      <c r="A1153">
        <v>5</v>
      </c>
      <c r="B1153">
        <v>0</v>
      </c>
    </row>
    <row r="1154" spans="1:2" x14ac:dyDescent="0.3">
      <c r="A1154">
        <v>11.1</v>
      </c>
      <c r="B1154">
        <v>1</v>
      </c>
    </row>
    <row r="1155" spans="1:2" x14ac:dyDescent="0.3">
      <c r="A1155">
        <v>19.3</v>
      </c>
      <c r="B1155">
        <v>1</v>
      </c>
    </row>
    <row r="1156" spans="1:2" x14ac:dyDescent="0.3">
      <c r="A1156">
        <v>45.5</v>
      </c>
      <c r="B1156">
        <v>0</v>
      </c>
    </row>
    <row r="1157" spans="1:2" x14ac:dyDescent="0.3">
      <c r="A1157">
        <v>11.8</v>
      </c>
      <c r="B1157">
        <v>0</v>
      </c>
    </row>
    <row r="1158" spans="1:2" x14ac:dyDescent="0.3">
      <c r="A1158">
        <v>32</v>
      </c>
      <c r="B1158">
        <v>1</v>
      </c>
    </row>
    <row r="1159" spans="1:2" x14ac:dyDescent="0.3">
      <c r="A1159">
        <v>13.5</v>
      </c>
      <c r="B1159">
        <v>2</v>
      </c>
    </row>
    <row r="1160" spans="1:2" x14ac:dyDescent="0.3">
      <c r="A1160">
        <v>17.3</v>
      </c>
      <c r="B1160">
        <v>2</v>
      </c>
    </row>
    <row r="1161" spans="1:2" x14ac:dyDescent="0.3">
      <c r="A1161">
        <v>25.1</v>
      </c>
      <c r="B1161">
        <v>5</v>
      </c>
    </row>
    <row r="1162" spans="1:2" x14ac:dyDescent="0.3">
      <c r="A1162">
        <v>66.900000000000006</v>
      </c>
      <c r="B1162">
        <v>1</v>
      </c>
    </row>
    <row r="1163" spans="1:2" x14ac:dyDescent="0.3">
      <c r="A1163">
        <v>35</v>
      </c>
      <c r="B1163">
        <v>3</v>
      </c>
    </row>
    <row r="1164" spans="1:2" x14ac:dyDescent="0.3">
      <c r="A1164">
        <v>28.2</v>
      </c>
      <c r="B1164">
        <v>1</v>
      </c>
    </row>
    <row r="1165" spans="1:2" x14ac:dyDescent="0.3">
      <c r="A1165">
        <v>11</v>
      </c>
      <c r="B1165">
        <v>1</v>
      </c>
    </row>
    <row r="1166" spans="1:2" x14ac:dyDescent="0.3">
      <c r="A1166">
        <v>34.6</v>
      </c>
      <c r="B1166">
        <v>2</v>
      </c>
    </row>
    <row r="1167" spans="1:2" x14ac:dyDescent="0.3">
      <c r="A1167">
        <v>13.7</v>
      </c>
      <c r="B1167">
        <v>2</v>
      </c>
    </row>
    <row r="1168" spans="1:2" x14ac:dyDescent="0.3">
      <c r="A1168">
        <v>88.2</v>
      </c>
      <c r="B1168">
        <v>1</v>
      </c>
    </row>
    <row r="1169" spans="1:2" x14ac:dyDescent="0.3">
      <c r="A1169">
        <v>7.8</v>
      </c>
      <c r="B1169">
        <v>0</v>
      </c>
    </row>
    <row r="1170" spans="1:2" x14ac:dyDescent="0.3">
      <c r="A1170">
        <v>62.5</v>
      </c>
      <c r="B1170">
        <v>0</v>
      </c>
    </row>
    <row r="1171" spans="1:2" x14ac:dyDescent="0.3">
      <c r="A1171">
        <v>17.899999999999999</v>
      </c>
      <c r="B1171">
        <v>0</v>
      </c>
    </row>
    <row r="1172" spans="1:2" x14ac:dyDescent="0.3">
      <c r="A1172">
        <v>34.700000000000003</v>
      </c>
      <c r="B1172">
        <v>0</v>
      </c>
    </row>
    <row r="1173" spans="1:2" x14ac:dyDescent="0.3">
      <c r="A1173">
        <v>7</v>
      </c>
      <c r="B1173">
        <v>0</v>
      </c>
    </row>
    <row r="1174" spans="1:2" x14ac:dyDescent="0.3">
      <c r="A1174">
        <v>39.6</v>
      </c>
      <c r="B1174">
        <v>1</v>
      </c>
    </row>
    <row r="1175" spans="1:2" x14ac:dyDescent="0.3">
      <c r="A1175">
        <v>82.7</v>
      </c>
      <c r="B1175">
        <v>2</v>
      </c>
    </row>
    <row r="1176" spans="1:2" x14ac:dyDescent="0.3">
      <c r="A1176">
        <v>155.1</v>
      </c>
      <c r="B1176">
        <v>1</v>
      </c>
    </row>
    <row r="1177" spans="1:2" x14ac:dyDescent="0.3">
      <c r="A1177">
        <v>11.5</v>
      </c>
      <c r="B1177">
        <v>1</v>
      </c>
    </row>
    <row r="1178" spans="1:2" x14ac:dyDescent="0.3">
      <c r="A1178">
        <v>5.8</v>
      </c>
      <c r="B1178">
        <v>3</v>
      </c>
    </row>
    <row r="1179" spans="1:2" x14ac:dyDescent="0.3">
      <c r="A1179">
        <v>6.7</v>
      </c>
      <c r="B1179">
        <v>2</v>
      </c>
    </row>
    <row r="1180" spans="1:2" x14ac:dyDescent="0.3">
      <c r="A1180">
        <v>21.1</v>
      </c>
      <c r="B1180">
        <v>2</v>
      </c>
    </row>
    <row r="1181" spans="1:2" x14ac:dyDescent="0.3">
      <c r="A1181">
        <v>69.7</v>
      </c>
      <c r="B1181">
        <v>3</v>
      </c>
    </row>
    <row r="1182" spans="1:2" x14ac:dyDescent="0.3">
      <c r="A1182">
        <v>43.6</v>
      </c>
      <c r="B1182">
        <v>1</v>
      </c>
    </row>
    <row r="1183" spans="1:2" x14ac:dyDescent="0.3">
      <c r="A1183">
        <v>9.1999999999999993</v>
      </c>
      <c r="B1183">
        <v>1</v>
      </c>
    </row>
    <row r="1184" spans="1:2" x14ac:dyDescent="0.3">
      <c r="A1184">
        <v>55.3</v>
      </c>
      <c r="B1184">
        <v>1</v>
      </c>
    </row>
    <row r="1185" spans="1:2" x14ac:dyDescent="0.3">
      <c r="A1185">
        <v>6.9</v>
      </c>
      <c r="B1185">
        <v>1</v>
      </c>
    </row>
    <row r="1186" spans="1:2" x14ac:dyDescent="0.3">
      <c r="A1186">
        <v>47.6</v>
      </c>
      <c r="B1186">
        <v>2</v>
      </c>
    </row>
    <row r="1187" spans="1:2" x14ac:dyDescent="0.3">
      <c r="A1187">
        <v>6.8</v>
      </c>
      <c r="B1187">
        <v>1</v>
      </c>
    </row>
    <row r="1188" spans="1:2" x14ac:dyDescent="0.3">
      <c r="A1188">
        <v>30.3</v>
      </c>
      <c r="B1188">
        <v>0</v>
      </c>
    </row>
    <row r="1189" spans="1:2" x14ac:dyDescent="0.3">
      <c r="A1189">
        <v>22.2</v>
      </c>
      <c r="B1189">
        <v>2</v>
      </c>
    </row>
    <row r="1190" spans="1:2" x14ac:dyDescent="0.3">
      <c r="A1190">
        <v>14.2</v>
      </c>
      <c r="B1190">
        <v>1</v>
      </c>
    </row>
    <row r="1191" spans="1:2" x14ac:dyDescent="0.3">
      <c r="A1191">
        <v>40.299999999999997</v>
      </c>
      <c r="B1191">
        <v>4</v>
      </c>
    </row>
    <row r="1192" spans="1:2" x14ac:dyDescent="0.3">
      <c r="A1192">
        <v>41.5</v>
      </c>
      <c r="B1192">
        <v>1</v>
      </c>
    </row>
    <row r="1193" spans="1:2" x14ac:dyDescent="0.3">
      <c r="A1193">
        <v>26</v>
      </c>
      <c r="B1193">
        <v>0</v>
      </c>
    </row>
    <row r="1194" spans="1:2" x14ac:dyDescent="0.3">
      <c r="A1194">
        <v>9.9</v>
      </c>
      <c r="B1194">
        <v>1</v>
      </c>
    </row>
    <row r="1195" spans="1:2" x14ac:dyDescent="0.3">
      <c r="A1195">
        <v>23.6</v>
      </c>
      <c r="B1195">
        <v>2</v>
      </c>
    </row>
    <row r="1196" spans="1:2" x14ac:dyDescent="0.3">
      <c r="A1196">
        <v>11</v>
      </c>
      <c r="B1196">
        <v>1</v>
      </c>
    </row>
    <row r="1197" spans="1:2" x14ac:dyDescent="0.3">
      <c r="A1197">
        <v>34.700000000000003</v>
      </c>
      <c r="B1197">
        <v>10</v>
      </c>
    </row>
    <row r="1198" spans="1:2" x14ac:dyDescent="0.3">
      <c r="A1198">
        <v>45.2</v>
      </c>
      <c r="B1198">
        <v>1</v>
      </c>
    </row>
    <row r="1199" spans="1:2" x14ac:dyDescent="0.3">
      <c r="A1199">
        <v>20.9</v>
      </c>
      <c r="B1199">
        <v>1</v>
      </c>
    </row>
    <row r="1200" spans="1:2" x14ac:dyDescent="0.3">
      <c r="A1200">
        <v>13.8</v>
      </c>
      <c r="B1200">
        <v>1</v>
      </c>
    </row>
    <row r="1201" spans="1:2" x14ac:dyDescent="0.3">
      <c r="A1201">
        <v>101.7</v>
      </c>
      <c r="B1201">
        <v>0</v>
      </c>
    </row>
    <row r="1202" spans="1:2" x14ac:dyDescent="0.3">
      <c r="A1202">
        <v>24.2</v>
      </c>
      <c r="B1202">
        <v>0</v>
      </c>
    </row>
    <row r="1203" spans="1:2" x14ac:dyDescent="0.3">
      <c r="A1203">
        <v>106.5</v>
      </c>
      <c r="B1203">
        <v>0</v>
      </c>
    </row>
    <row r="1204" spans="1:2" x14ac:dyDescent="0.3">
      <c r="A1204">
        <v>9.4</v>
      </c>
      <c r="B1204">
        <v>1</v>
      </c>
    </row>
    <row r="1205" spans="1:2" x14ac:dyDescent="0.3">
      <c r="A1205">
        <v>86.9</v>
      </c>
      <c r="B1205">
        <v>3</v>
      </c>
    </row>
    <row r="1206" spans="1:2" x14ac:dyDescent="0.3">
      <c r="A1206">
        <v>79.400000000000006</v>
      </c>
      <c r="B1206">
        <v>1</v>
      </c>
    </row>
    <row r="1207" spans="1:2" x14ac:dyDescent="0.3">
      <c r="A1207">
        <v>46.3</v>
      </c>
      <c r="B1207">
        <v>1</v>
      </c>
    </row>
    <row r="1208" spans="1:2" x14ac:dyDescent="0.3">
      <c r="A1208">
        <v>21.5</v>
      </c>
      <c r="B1208">
        <v>1</v>
      </c>
    </row>
    <row r="1209" spans="1:2" x14ac:dyDescent="0.3">
      <c r="A1209">
        <v>80.3</v>
      </c>
      <c r="B1209">
        <v>2</v>
      </c>
    </row>
    <row r="1210" spans="1:2" x14ac:dyDescent="0.3">
      <c r="A1210">
        <v>38.5</v>
      </c>
      <c r="B1210">
        <v>1</v>
      </c>
    </row>
    <row r="1211" spans="1:2" x14ac:dyDescent="0.3">
      <c r="A1211">
        <v>19</v>
      </c>
      <c r="B1211">
        <v>0</v>
      </c>
    </row>
    <row r="1212" spans="1:2" x14ac:dyDescent="0.3">
      <c r="A1212">
        <v>53.4</v>
      </c>
      <c r="B1212">
        <v>1</v>
      </c>
    </row>
    <row r="1213" spans="1:2" x14ac:dyDescent="0.3">
      <c r="A1213">
        <v>201.8</v>
      </c>
      <c r="B1213">
        <v>2</v>
      </c>
    </row>
    <row r="1214" spans="1:2" x14ac:dyDescent="0.3">
      <c r="A1214">
        <v>44.1</v>
      </c>
      <c r="B1214">
        <v>1</v>
      </c>
    </row>
    <row r="1215" spans="1:2" x14ac:dyDescent="0.3">
      <c r="A1215">
        <v>52.6</v>
      </c>
      <c r="B1215">
        <v>2</v>
      </c>
    </row>
    <row r="1216" spans="1:2" x14ac:dyDescent="0.3">
      <c r="A1216">
        <v>40.4</v>
      </c>
      <c r="B1216">
        <v>2</v>
      </c>
    </row>
    <row r="1217" spans="1:2" x14ac:dyDescent="0.3">
      <c r="A1217">
        <v>14</v>
      </c>
      <c r="B1217">
        <v>1</v>
      </c>
    </row>
    <row r="1218" spans="1:2" x14ac:dyDescent="0.3">
      <c r="A1218">
        <v>36.299999999999997</v>
      </c>
      <c r="B1218">
        <v>1</v>
      </c>
    </row>
    <row r="1219" spans="1:2" x14ac:dyDescent="0.3">
      <c r="A1219">
        <v>7.2</v>
      </c>
      <c r="B1219">
        <v>1</v>
      </c>
    </row>
    <row r="1220" spans="1:2" x14ac:dyDescent="0.3">
      <c r="A1220">
        <v>20.6</v>
      </c>
      <c r="B1220">
        <v>0</v>
      </c>
    </row>
    <row r="1221" spans="1:2" x14ac:dyDescent="0.3">
      <c r="A1221">
        <v>19.7</v>
      </c>
      <c r="B1221">
        <v>1</v>
      </c>
    </row>
    <row r="1222" spans="1:2" x14ac:dyDescent="0.3">
      <c r="A1222">
        <v>7.3</v>
      </c>
      <c r="B1222">
        <v>1</v>
      </c>
    </row>
    <row r="1223" spans="1:2" x14ac:dyDescent="0.3">
      <c r="A1223">
        <v>45.6</v>
      </c>
      <c r="B1223">
        <v>0</v>
      </c>
    </row>
    <row r="1224" spans="1:2" x14ac:dyDescent="0.3">
      <c r="A1224">
        <v>27.9</v>
      </c>
      <c r="B1224">
        <v>1</v>
      </c>
    </row>
    <row r="1225" spans="1:2" x14ac:dyDescent="0.3">
      <c r="A1225">
        <v>41.8</v>
      </c>
      <c r="B1225">
        <v>3</v>
      </c>
    </row>
    <row r="1226" spans="1:2" x14ac:dyDescent="0.3">
      <c r="A1226">
        <v>12.3</v>
      </c>
      <c r="B1226">
        <v>2</v>
      </c>
    </row>
    <row r="1227" spans="1:2" x14ac:dyDescent="0.3">
      <c r="A1227">
        <v>12.4</v>
      </c>
      <c r="B1227">
        <v>7</v>
      </c>
    </row>
    <row r="1228" spans="1:2" x14ac:dyDescent="0.3">
      <c r="A1228">
        <v>16.2</v>
      </c>
      <c r="B1228">
        <v>2</v>
      </c>
    </row>
    <row r="1229" spans="1:2" x14ac:dyDescent="0.3">
      <c r="A1229">
        <v>22.9</v>
      </c>
      <c r="B1229">
        <v>18</v>
      </c>
    </row>
    <row r="1230" spans="1:2" x14ac:dyDescent="0.3">
      <c r="A1230">
        <v>10.7</v>
      </c>
      <c r="B1230">
        <v>18</v>
      </c>
    </row>
    <row r="1231" spans="1:2" x14ac:dyDescent="0.3">
      <c r="A1231">
        <v>80.099999999999994</v>
      </c>
      <c r="B1231">
        <v>8</v>
      </c>
    </row>
    <row r="1232" spans="1:2" x14ac:dyDescent="0.3">
      <c r="A1232">
        <v>9.9</v>
      </c>
      <c r="B1232">
        <v>23</v>
      </c>
    </row>
    <row r="1233" spans="1:2" x14ac:dyDescent="0.3">
      <c r="A1233">
        <v>11.3</v>
      </c>
      <c r="B1233">
        <v>5</v>
      </c>
    </row>
    <row r="1234" spans="1:2" x14ac:dyDescent="0.3">
      <c r="A1234">
        <v>15.9</v>
      </c>
      <c r="B1234">
        <v>9</v>
      </c>
    </row>
    <row r="1235" spans="1:2" x14ac:dyDescent="0.3">
      <c r="A1235">
        <v>33.299999999999997</v>
      </c>
      <c r="B1235">
        <v>16</v>
      </c>
    </row>
    <row r="1236" spans="1:2" x14ac:dyDescent="0.3">
      <c r="A1236">
        <v>8</v>
      </c>
      <c r="B1236">
        <v>5</v>
      </c>
    </row>
    <row r="1237" spans="1:2" x14ac:dyDescent="0.3">
      <c r="A1237">
        <v>4.5999999999999996</v>
      </c>
      <c r="B1237">
        <v>1</v>
      </c>
    </row>
    <row r="1238" spans="1:2" x14ac:dyDescent="0.3">
      <c r="A1238">
        <v>8.6999999999999993</v>
      </c>
      <c r="B1238">
        <v>3</v>
      </c>
    </row>
    <row r="1239" spans="1:2" x14ac:dyDescent="0.3">
      <c r="A1239">
        <v>12.1</v>
      </c>
      <c r="B1239">
        <v>6</v>
      </c>
    </row>
    <row r="1240" spans="1:2" x14ac:dyDescent="0.3">
      <c r="A1240">
        <v>32.5</v>
      </c>
      <c r="B1240">
        <v>4</v>
      </c>
    </row>
    <row r="1241" spans="1:2" x14ac:dyDescent="0.3">
      <c r="A1241">
        <v>7.4</v>
      </c>
      <c r="B1241">
        <v>6</v>
      </c>
    </row>
    <row r="1242" spans="1:2" x14ac:dyDescent="0.3">
      <c r="A1242">
        <v>20.399999999999999</v>
      </c>
      <c r="B1242">
        <v>2</v>
      </c>
    </row>
    <row r="1243" spans="1:2" x14ac:dyDescent="0.3">
      <c r="A1243">
        <v>172.9</v>
      </c>
      <c r="B1243">
        <v>4</v>
      </c>
    </row>
    <row r="1244" spans="1:2" x14ac:dyDescent="0.3">
      <c r="A1244">
        <v>24.5</v>
      </c>
      <c r="B1244">
        <v>6</v>
      </c>
    </row>
    <row r="1245" spans="1:2" x14ac:dyDescent="0.3">
      <c r="A1245">
        <v>7.8</v>
      </c>
      <c r="B1245">
        <v>4</v>
      </c>
    </row>
    <row r="1246" spans="1:2" x14ac:dyDescent="0.3">
      <c r="A1246">
        <v>85.2</v>
      </c>
      <c r="B1246">
        <v>6</v>
      </c>
    </row>
    <row r="1247" spans="1:2" x14ac:dyDescent="0.3">
      <c r="A1247">
        <v>22.4</v>
      </c>
      <c r="B1247">
        <v>3</v>
      </c>
    </row>
    <row r="1248" spans="1:2" x14ac:dyDescent="0.3">
      <c r="A1248">
        <v>11.1</v>
      </c>
      <c r="B1248">
        <v>9</v>
      </c>
    </row>
    <row r="1249" spans="1:2" x14ac:dyDescent="0.3">
      <c r="A1249">
        <v>23</v>
      </c>
      <c r="B1249">
        <v>8</v>
      </c>
    </row>
    <row r="1250" spans="1:2" x14ac:dyDescent="0.3">
      <c r="A1250">
        <v>27.6</v>
      </c>
      <c r="B1250">
        <v>3</v>
      </c>
    </row>
    <row r="1251" spans="1:2" x14ac:dyDescent="0.3">
      <c r="A1251">
        <v>21.4</v>
      </c>
      <c r="B1251">
        <v>8</v>
      </c>
    </row>
    <row r="1252" spans="1:2" x14ac:dyDescent="0.3">
      <c r="A1252">
        <v>26.3</v>
      </c>
      <c r="B1252">
        <v>17</v>
      </c>
    </row>
    <row r="1253" spans="1:2" x14ac:dyDescent="0.3">
      <c r="A1253">
        <v>15.7</v>
      </c>
      <c r="B1253">
        <v>9</v>
      </c>
    </row>
    <row r="1254" spans="1:2" x14ac:dyDescent="0.3">
      <c r="A1254">
        <v>6.1</v>
      </c>
      <c r="B1254">
        <v>5</v>
      </c>
    </row>
    <row r="1255" spans="1:2" x14ac:dyDescent="0.3">
      <c r="A1255">
        <v>87.9</v>
      </c>
      <c r="B1255">
        <v>8</v>
      </c>
    </row>
    <row r="1256" spans="1:2" x14ac:dyDescent="0.3">
      <c r="A1256">
        <v>34.9</v>
      </c>
      <c r="B1256">
        <v>3</v>
      </c>
    </row>
    <row r="1257" spans="1:2" x14ac:dyDescent="0.3">
      <c r="A1257">
        <v>25.1</v>
      </c>
      <c r="B1257">
        <v>7</v>
      </c>
    </row>
    <row r="1258" spans="1:2" x14ac:dyDescent="0.3">
      <c r="A1258">
        <v>20.8</v>
      </c>
      <c r="B1258">
        <v>0</v>
      </c>
    </row>
    <row r="1259" spans="1:2" x14ac:dyDescent="0.3">
      <c r="A1259">
        <v>15.8</v>
      </c>
      <c r="B1259">
        <v>1</v>
      </c>
    </row>
    <row r="1260" spans="1:2" x14ac:dyDescent="0.3">
      <c r="A1260">
        <v>12.9</v>
      </c>
      <c r="B1260">
        <v>3</v>
      </c>
    </row>
    <row r="1261" spans="1:2" x14ac:dyDescent="0.3">
      <c r="A1261">
        <v>72</v>
      </c>
      <c r="B1261">
        <v>1</v>
      </c>
    </row>
    <row r="1262" spans="1:2" x14ac:dyDescent="0.3">
      <c r="A1262">
        <v>46.4</v>
      </c>
      <c r="B1262">
        <v>1</v>
      </c>
    </row>
    <row r="1263" spans="1:2" x14ac:dyDescent="0.3">
      <c r="A1263">
        <v>21</v>
      </c>
      <c r="B1263">
        <v>1</v>
      </c>
    </row>
    <row r="1264" spans="1:2" x14ac:dyDescent="0.3">
      <c r="A1264">
        <v>78.900000000000006</v>
      </c>
      <c r="B1264">
        <v>1</v>
      </c>
    </row>
    <row r="1265" spans="1:2" x14ac:dyDescent="0.3">
      <c r="A1265">
        <v>11.1</v>
      </c>
      <c r="B1265">
        <v>1</v>
      </c>
    </row>
    <row r="1266" spans="1:2" x14ac:dyDescent="0.3">
      <c r="A1266">
        <v>29.8</v>
      </c>
      <c r="B1266">
        <v>2</v>
      </c>
    </row>
    <row r="1267" spans="1:2" x14ac:dyDescent="0.3">
      <c r="A1267">
        <v>15.9</v>
      </c>
      <c r="B1267">
        <v>1</v>
      </c>
    </row>
    <row r="1268" spans="1:2" x14ac:dyDescent="0.3">
      <c r="A1268">
        <v>31</v>
      </c>
      <c r="B1268">
        <v>0</v>
      </c>
    </row>
    <row r="1269" spans="1:2" x14ac:dyDescent="0.3">
      <c r="A1269">
        <v>7.4</v>
      </c>
      <c r="B1269">
        <v>1</v>
      </c>
    </row>
    <row r="1270" spans="1:2" x14ac:dyDescent="0.3">
      <c r="A1270">
        <v>41</v>
      </c>
      <c r="B1270">
        <v>1</v>
      </c>
    </row>
    <row r="1271" spans="1:2" x14ac:dyDescent="0.3">
      <c r="A1271">
        <v>28.1</v>
      </c>
      <c r="B1271">
        <v>1</v>
      </c>
    </row>
    <row r="1272" spans="1:2" x14ac:dyDescent="0.3">
      <c r="A1272">
        <v>17</v>
      </c>
      <c r="B1272">
        <v>1</v>
      </c>
    </row>
    <row r="1273" spans="1:2" x14ac:dyDescent="0.3">
      <c r="A1273">
        <v>59.1</v>
      </c>
      <c r="B1273">
        <v>3</v>
      </c>
    </row>
    <row r="1274" spans="1:2" x14ac:dyDescent="0.3">
      <c r="A1274">
        <v>43.8</v>
      </c>
      <c r="B1274">
        <v>2</v>
      </c>
    </row>
    <row r="1275" spans="1:2" x14ac:dyDescent="0.3">
      <c r="A1275">
        <v>42.7</v>
      </c>
      <c r="B1275">
        <v>1</v>
      </c>
    </row>
    <row r="1276" spans="1:2" x14ac:dyDescent="0.3">
      <c r="A1276">
        <v>39.1</v>
      </c>
      <c r="B1276">
        <v>2</v>
      </c>
    </row>
    <row r="1277" spans="1:2" x14ac:dyDescent="0.3">
      <c r="A1277">
        <v>29.7</v>
      </c>
      <c r="B1277">
        <v>1</v>
      </c>
    </row>
    <row r="1278" spans="1:2" x14ac:dyDescent="0.3">
      <c r="A1278">
        <v>58.8</v>
      </c>
      <c r="B1278">
        <v>0</v>
      </c>
    </row>
    <row r="1279" spans="1:2" x14ac:dyDescent="0.3">
      <c r="A1279">
        <v>15.1</v>
      </c>
      <c r="B1279">
        <v>3</v>
      </c>
    </row>
    <row r="1280" spans="1:2" x14ac:dyDescent="0.3">
      <c r="A1280">
        <v>26.7</v>
      </c>
      <c r="B1280">
        <v>1</v>
      </c>
    </row>
    <row r="1281" spans="1:2" x14ac:dyDescent="0.3">
      <c r="A1281">
        <v>65.599999999999994</v>
      </c>
      <c r="B1281">
        <v>2</v>
      </c>
    </row>
    <row r="1282" spans="1:2" x14ac:dyDescent="0.3">
      <c r="A1282">
        <v>26.2</v>
      </c>
      <c r="B1282">
        <v>0</v>
      </c>
    </row>
    <row r="1283" spans="1:2" x14ac:dyDescent="0.3">
      <c r="A1283">
        <v>36.1</v>
      </c>
      <c r="B1283">
        <v>0</v>
      </c>
    </row>
    <row r="1284" spans="1:2" x14ac:dyDescent="0.3">
      <c r="A1284">
        <v>40</v>
      </c>
      <c r="B1284">
        <v>0</v>
      </c>
    </row>
    <row r="1285" spans="1:2" x14ac:dyDescent="0.3">
      <c r="A1285">
        <v>24.7</v>
      </c>
      <c r="B1285">
        <v>4</v>
      </c>
    </row>
    <row r="1286" spans="1:2" x14ac:dyDescent="0.3">
      <c r="A1286">
        <v>30.1</v>
      </c>
      <c r="B1286">
        <v>2</v>
      </c>
    </row>
    <row r="1287" spans="1:2" x14ac:dyDescent="0.3">
      <c r="A1287">
        <v>28.9</v>
      </c>
      <c r="B1287">
        <v>1</v>
      </c>
    </row>
    <row r="1288" spans="1:2" x14ac:dyDescent="0.3">
      <c r="A1288">
        <v>37.6</v>
      </c>
      <c r="B1288">
        <v>1</v>
      </c>
    </row>
    <row r="1289" spans="1:2" x14ac:dyDescent="0.3">
      <c r="A1289">
        <v>18.5</v>
      </c>
      <c r="B1289">
        <v>1</v>
      </c>
    </row>
    <row r="1290" spans="1:2" x14ac:dyDescent="0.3">
      <c r="A1290">
        <v>5.2</v>
      </c>
      <c r="B1290">
        <v>0</v>
      </c>
    </row>
    <row r="1291" spans="1:2" x14ac:dyDescent="0.3">
      <c r="A1291">
        <v>90.4</v>
      </c>
      <c r="B1291">
        <v>5</v>
      </c>
    </row>
    <row r="1292" spans="1:2" x14ac:dyDescent="0.3">
      <c r="A1292">
        <v>94.6</v>
      </c>
      <c r="B1292">
        <v>1</v>
      </c>
    </row>
    <row r="1293" spans="1:2" x14ac:dyDescent="0.3">
      <c r="A1293">
        <v>22.5</v>
      </c>
      <c r="B1293">
        <v>1</v>
      </c>
    </row>
    <row r="1294" spans="1:2" x14ac:dyDescent="0.3">
      <c r="A1294">
        <v>12.9</v>
      </c>
      <c r="B1294">
        <v>1</v>
      </c>
    </row>
    <row r="1295" spans="1:2" x14ac:dyDescent="0.3">
      <c r="A1295">
        <v>39.6</v>
      </c>
      <c r="B1295">
        <v>0</v>
      </c>
    </row>
    <row r="1296" spans="1:2" x14ac:dyDescent="0.3">
      <c r="A1296">
        <v>64.099999999999994</v>
      </c>
      <c r="B1296">
        <v>1</v>
      </c>
    </row>
    <row r="1297" spans="1:2" x14ac:dyDescent="0.3">
      <c r="A1297">
        <v>16.100000000000001</v>
      </c>
      <c r="B1297">
        <v>1</v>
      </c>
    </row>
    <row r="1298" spans="1:2" x14ac:dyDescent="0.3">
      <c r="A1298">
        <v>38.1</v>
      </c>
      <c r="B1298">
        <v>2</v>
      </c>
    </row>
    <row r="1299" spans="1:2" x14ac:dyDescent="0.3">
      <c r="A1299">
        <v>14.1</v>
      </c>
      <c r="B1299">
        <v>0</v>
      </c>
    </row>
    <row r="1300" spans="1:2" x14ac:dyDescent="0.3">
      <c r="A1300">
        <v>21</v>
      </c>
      <c r="B1300">
        <v>3</v>
      </c>
    </row>
    <row r="1301" spans="1:2" x14ac:dyDescent="0.3">
      <c r="A1301">
        <v>10.199999999999999</v>
      </c>
      <c r="B1301">
        <v>1</v>
      </c>
    </row>
    <row r="1302" spans="1:2" x14ac:dyDescent="0.3">
      <c r="A1302">
        <v>15</v>
      </c>
      <c r="B1302">
        <v>2</v>
      </c>
    </row>
    <row r="1303" spans="1:2" x14ac:dyDescent="0.3">
      <c r="A1303">
        <v>41.5</v>
      </c>
      <c r="B1303">
        <v>0</v>
      </c>
    </row>
    <row r="1304" spans="1:2" x14ac:dyDescent="0.3">
      <c r="A1304">
        <v>16.5</v>
      </c>
      <c r="B1304">
        <v>2</v>
      </c>
    </row>
    <row r="1305" spans="1:2" x14ac:dyDescent="0.3">
      <c r="A1305">
        <v>72.7</v>
      </c>
      <c r="B1305">
        <v>1</v>
      </c>
    </row>
    <row r="1306" spans="1:2" x14ac:dyDescent="0.3">
      <c r="A1306">
        <v>20.9</v>
      </c>
      <c r="B1306">
        <v>1</v>
      </c>
    </row>
    <row r="1307" spans="1:2" x14ac:dyDescent="0.3">
      <c r="A1307">
        <v>17.899999999999999</v>
      </c>
      <c r="B1307">
        <v>1</v>
      </c>
    </row>
    <row r="1308" spans="1:2" x14ac:dyDescent="0.3">
      <c r="A1308">
        <v>52.6</v>
      </c>
      <c r="B1308">
        <v>2</v>
      </c>
    </row>
    <row r="1309" spans="1:2" x14ac:dyDescent="0.3">
      <c r="A1309">
        <v>10.5</v>
      </c>
      <c r="B1309">
        <v>0</v>
      </c>
    </row>
    <row r="1310" spans="1:2" x14ac:dyDescent="0.3">
      <c r="A1310">
        <v>57.9</v>
      </c>
      <c r="B1310">
        <v>2</v>
      </c>
    </row>
    <row r="1311" spans="1:2" x14ac:dyDescent="0.3">
      <c r="A1311">
        <v>7</v>
      </c>
      <c r="B1311">
        <v>1</v>
      </c>
    </row>
    <row r="1312" spans="1:2" x14ac:dyDescent="0.3">
      <c r="A1312">
        <v>17.8</v>
      </c>
      <c r="B1312">
        <v>2</v>
      </c>
    </row>
    <row r="1313" spans="1:2" x14ac:dyDescent="0.3">
      <c r="A1313">
        <v>4.7</v>
      </c>
      <c r="B1313">
        <v>2</v>
      </c>
    </row>
    <row r="1314" spans="1:2" x14ac:dyDescent="0.3">
      <c r="A1314">
        <v>41.5</v>
      </c>
      <c r="B1314">
        <v>3</v>
      </c>
    </row>
    <row r="1315" spans="1:2" x14ac:dyDescent="0.3">
      <c r="A1315">
        <v>9.9</v>
      </c>
      <c r="B1315">
        <v>1</v>
      </c>
    </row>
    <row r="1316" spans="1:2" x14ac:dyDescent="0.3">
      <c r="A1316">
        <v>7.4</v>
      </c>
      <c r="B1316">
        <v>1</v>
      </c>
    </row>
    <row r="1317" spans="1:2" x14ac:dyDescent="0.3">
      <c r="A1317">
        <v>12.5</v>
      </c>
      <c r="B1317">
        <v>1</v>
      </c>
    </row>
    <row r="1318" spans="1:2" x14ac:dyDescent="0.3">
      <c r="A1318">
        <v>19.100000000000001</v>
      </c>
      <c r="B1318">
        <v>1</v>
      </c>
    </row>
    <row r="1319" spans="1:2" x14ac:dyDescent="0.3">
      <c r="A1319">
        <v>34.5</v>
      </c>
      <c r="B1319">
        <v>2</v>
      </c>
    </row>
    <row r="1320" spans="1:2" x14ac:dyDescent="0.3">
      <c r="A1320">
        <v>28.5</v>
      </c>
      <c r="B1320">
        <v>1</v>
      </c>
    </row>
    <row r="1321" spans="1:2" x14ac:dyDescent="0.3">
      <c r="A1321">
        <v>91.1</v>
      </c>
      <c r="B1321">
        <v>1</v>
      </c>
    </row>
    <row r="1322" spans="1:2" x14ac:dyDescent="0.3">
      <c r="A1322">
        <v>36.799999999999997</v>
      </c>
      <c r="B1322">
        <v>1</v>
      </c>
    </row>
    <row r="1323" spans="1:2" x14ac:dyDescent="0.3">
      <c r="A1323">
        <v>10.3</v>
      </c>
      <c r="B1323">
        <v>3</v>
      </c>
    </row>
    <row r="1324" spans="1:2" x14ac:dyDescent="0.3">
      <c r="A1324">
        <v>6</v>
      </c>
      <c r="B1324">
        <v>1</v>
      </c>
    </row>
    <row r="1325" spans="1:2" x14ac:dyDescent="0.3">
      <c r="A1325">
        <v>74</v>
      </c>
      <c r="B1325">
        <v>1</v>
      </c>
    </row>
    <row r="1326" spans="1:2" x14ac:dyDescent="0.3">
      <c r="A1326">
        <v>13.8</v>
      </c>
      <c r="B1326">
        <v>0</v>
      </c>
    </row>
    <row r="1327" spans="1:2" x14ac:dyDescent="0.3">
      <c r="A1327">
        <v>43.8</v>
      </c>
      <c r="B1327">
        <v>0</v>
      </c>
    </row>
    <row r="1328" spans="1:2" x14ac:dyDescent="0.3">
      <c r="A1328">
        <v>9.9</v>
      </c>
      <c r="B1328">
        <v>3</v>
      </c>
    </row>
    <row r="1329" spans="1:2" x14ac:dyDescent="0.3">
      <c r="A1329">
        <v>15.6</v>
      </c>
      <c r="B1329">
        <v>1</v>
      </c>
    </row>
    <row r="1330" spans="1:2" x14ac:dyDescent="0.3">
      <c r="A1330">
        <v>15</v>
      </c>
      <c r="B1330">
        <v>2</v>
      </c>
    </row>
    <row r="1331" spans="1:2" x14ac:dyDescent="0.3">
      <c r="A1331">
        <v>62.8</v>
      </c>
      <c r="B1331">
        <v>1</v>
      </c>
    </row>
    <row r="1332" spans="1:2" x14ac:dyDescent="0.3">
      <c r="A1332">
        <v>16</v>
      </c>
      <c r="B1332">
        <v>2</v>
      </c>
    </row>
    <row r="1333" spans="1:2" x14ac:dyDescent="0.3">
      <c r="A1333">
        <v>12.2</v>
      </c>
      <c r="B1333">
        <v>1</v>
      </c>
    </row>
    <row r="1334" spans="1:2" x14ac:dyDescent="0.3">
      <c r="A1334">
        <v>29.8</v>
      </c>
      <c r="B1334">
        <v>6</v>
      </c>
    </row>
    <row r="1335" spans="1:2" x14ac:dyDescent="0.3">
      <c r="A1335">
        <v>13.2</v>
      </c>
      <c r="B1335">
        <v>2</v>
      </c>
    </row>
    <row r="1336" spans="1:2" x14ac:dyDescent="0.3">
      <c r="A1336">
        <v>63.2</v>
      </c>
      <c r="B1336">
        <v>1</v>
      </c>
    </row>
    <row r="1337" spans="1:2" x14ac:dyDescent="0.3">
      <c r="A1337">
        <v>25.1</v>
      </c>
      <c r="B1337">
        <v>1</v>
      </c>
    </row>
    <row r="1338" spans="1:2" x14ac:dyDescent="0.3">
      <c r="A1338">
        <v>26.3</v>
      </c>
      <c r="B1338">
        <v>2</v>
      </c>
    </row>
    <row r="1339" spans="1:2" x14ac:dyDescent="0.3">
      <c r="A1339">
        <v>60.4</v>
      </c>
      <c r="B1339">
        <v>1</v>
      </c>
    </row>
    <row r="1340" spans="1:2" x14ac:dyDescent="0.3">
      <c r="A1340">
        <v>58.3</v>
      </c>
      <c r="B1340">
        <v>1</v>
      </c>
    </row>
    <row r="1341" spans="1:2" x14ac:dyDescent="0.3">
      <c r="A1341">
        <v>11.4</v>
      </c>
      <c r="B1341">
        <v>1</v>
      </c>
    </row>
    <row r="1342" spans="1:2" x14ac:dyDescent="0.3">
      <c r="A1342">
        <v>52.9</v>
      </c>
      <c r="B1342">
        <v>1</v>
      </c>
    </row>
    <row r="1343" spans="1:2" x14ac:dyDescent="0.3">
      <c r="A1343">
        <v>12.4</v>
      </c>
      <c r="B1343">
        <v>0</v>
      </c>
    </row>
    <row r="1344" spans="1:2" x14ac:dyDescent="0.3">
      <c r="A1344">
        <v>9</v>
      </c>
      <c r="B1344">
        <v>1</v>
      </c>
    </row>
    <row r="1345" spans="1:2" x14ac:dyDescent="0.3">
      <c r="A1345">
        <v>28.5</v>
      </c>
      <c r="B1345">
        <v>1</v>
      </c>
    </row>
    <row r="1346" spans="1:2" x14ac:dyDescent="0.3">
      <c r="A1346">
        <v>9.4</v>
      </c>
      <c r="B1346">
        <v>2</v>
      </c>
    </row>
    <row r="1347" spans="1:2" x14ac:dyDescent="0.3">
      <c r="A1347">
        <v>24.8</v>
      </c>
      <c r="B1347">
        <v>5</v>
      </c>
    </row>
    <row r="1348" spans="1:2" x14ac:dyDescent="0.3">
      <c r="A1348">
        <v>12.8</v>
      </c>
      <c r="B1348">
        <v>1</v>
      </c>
    </row>
    <row r="1349" spans="1:2" x14ac:dyDescent="0.3">
      <c r="A1349">
        <v>12.2</v>
      </c>
      <c r="B1349">
        <v>6</v>
      </c>
    </row>
    <row r="1350" spans="1:2" x14ac:dyDescent="0.3">
      <c r="A1350">
        <v>27.5</v>
      </c>
      <c r="B1350">
        <v>1</v>
      </c>
    </row>
    <row r="1351" spans="1:2" x14ac:dyDescent="0.3">
      <c r="A1351">
        <v>12.3</v>
      </c>
      <c r="B1351">
        <v>2</v>
      </c>
    </row>
    <row r="1352" spans="1:2" x14ac:dyDescent="0.3">
      <c r="A1352">
        <v>24.7</v>
      </c>
      <c r="B1352">
        <v>1</v>
      </c>
    </row>
    <row r="1353" spans="1:2" x14ac:dyDescent="0.3">
      <c r="A1353">
        <v>55.2</v>
      </c>
      <c r="B1353">
        <v>1</v>
      </c>
    </row>
    <row r="1354" spans="1:2" x14ac:dyDescent="0.3">
      <c r="A1354">
        <v>32.9</v>
      </c>
      <c r="B1354">
        <v>2</v>
      </c>
    </row>
    <row r="1355" spans="1:2" x14ac:dyDescent="0.3">
      <c r="A1355">
        <v>7.5</v>
      </c>
      <c r="B1355">
        <v>21</v>
      </c>
    </row>
    <row r="1356" spans="1:2" x14ac:dyDescent="0.3">
      <c r="A1356">
        <v>7.2</v>
      </c>
      <c r="B1356">
        <v>5</v>
      </c>
    </row>
    <row r="1357" spans="1:2" x14ac:dyDescent="0.3">
      <c r="A1357">
        <v>13.9</v>
      </c>
      <c r="B1357">
        <v>2</v>
      </c>
    </row>
    <row r="1358" spans="1:2" x14ac:dyDescent="0.3">
      <c r="A1358">
        <v>36.1</v>
      </c>
      <c r="B1358">
        <v>5</v>
      </c>
    </row>
    <row r="1359" spans="1:2" x14ac:dyDescent="0.3">
      <c r="A1359">
        <v>35.4</v>
      </c>
      <c r="B1359">
        <v>4</v>
      </c>
    </row>
    <row r="1360" spans="1:2" x14ac:dyDescent="0.3">
      <c r="A1360">
        <v>9.9</v>
      </c>
      <c r="B1360">
        <v>11</v>
      </c>
    </row>
    <row r="1361" spans="1:2" x14ac:dyDescent="0.3">
      <c r="A1361">
        <v>8.1999999999999993</v>
      </c>
      <c r="B1361">
        <v>10</v>
      </c>
    </row>
    <row r="1362" spans="1:2" x14ac:dyDescent="0.3">
      <c r="A1362">
        <v>15.4</v>
      </c>
      <c r="B1362">
        <v>1</v>
      </c>
    </row>
    <row r="1363" spans="1:2" x14ac:dyDescent="0.3">
      <c r="A1363">
        <v>15</v>
      </c>
      <c r="B1363">
        <v>3</v>
      </c>
    </row>
    <row r="1364" spans="1:2" x14ac:dyDescent="0.3">
      <c r="A1364">
        <v>22</v>
      </c>
      <c r="B1364">
        <v>4</v>
      </c>
    </row>
    <row r="1365" spans="1:2" x14ac:dyDescent="0.3">
      <c r="A1365">
        <v>22.4</v>
      </c>
      <c r="B1365">
        <v>9</v>
      </c>
    </row>
    <row r="1366" spans="1:2" x14ac:dyDescent="0.3">
      <c r="A1366">
        <v>28.3</v>
      </c>
      <c r="B1366">
        <v>9</v>
      </c>
    </row>
    <row r="1367" spans="1:2" x14ac:dyDescent="0.3">
      <c r="A1367">
        <v>19.8</v>
      </c>
      <c r="B1367">
        <v>3</v>
      </c>
    </row>
    <row r="1368" spans="1:2" x14ac:dyDescent="0.3">
      <c r="A1368">
        <v>32.1</v>
      </c>
      <c r="B1368">
        <v>9</v>
      </c>
    </row>
    <row r="1369" spans="1:2" x14ac:dyDescent="0.3">
      <c r="A1369">
        <v>12</v>
      </c>
      <c r="B1369">
        <v>5</v>
      </c>
    </row>
    <row r="1370" spans="1:2" x14ac:dyDescent="0.3">
      <c r="A1370">
        <v>14.2</v>
      </c>
      <c r="B1370">
        <v>6</v>
      </c>
    </row>
    <row r="1371" spans="1:2" x14ac:dyDescent="0.3">
      <c r="A1371">
        <v>9.3000000000000007</v>
      </c>
      <c r="B1371">
        <v>12</v>
      </c>
    </row>
    <row r="1372" spans="1:2" x14ac:dyDescent="0.3">
      <c r="A1372">
        <v>26.7</v>
      </c>
      <c r="B1372">
        <v>1</v>
      </c>
    </row>
    <row r="1373" spans="1:2" x14ac:dyDescent="0.3">
      <c r="A1373">
        <v>86.1</v>
      </c>
      <c r="B1373">
        <v>0</v>
      </c>
    </row>
    <row r="1374" spans="1:2" x14ac:dyDescent="0.3">
      <c r="A1374">
        <v>118.2</v>
      </c>
      <c r="B1374">
        <v>0</v>
      </c>
    </row>
    <row r="1375" spans="1:2" x14ac:dyDescent="0.3">
      <c r="A1375">
        <v>172.3</v>
      </c>
      <c r="B1375">
        <v>1</v>
      </c>
    </row>
    <row r="1376" spans="1:2" x14ac:dyDescent="0.3">
      <c r="A1376">
        <v>16.5</v>
      </c>
      <c r="B1376">
        <v>0</v>
      </c>
    </row>
    <row r="1377" spans="1:2" x14ac:dyDescent="0.3">
      <c r="A1377">
        <v>19.100000000000001</v>
      </c>
      <c r="B1377">
        <v>2</v>
      </c>
    </row>
    <row r="1378" spans="1:2" x14ac:dyDescent="0.3">
      <c r="A1378">
        <v>15.8</v>
      </c>
      <c r="B1378">
        <v>1</v>
      </c>
    </row>
    <row r="1379" spans="1:2" x14ac:dyDescent="0.3">
      <c r="A1379">
        <v>30.9</v>
      </c>
      <c r="B1379">
        <v>1</v>
      </c>
    </row>
    <row r="1380" spans="1:2" x14ac:dyDescent="0.3">
      <c r="A1380">
        <v>33.1</v>
      </c>
      <c r="B1380">
        <v>0</v>
      </c>
    </row>
    <row r="1381" spans="1:2" x14ac:dyDescent="0.3">
      <c r="A1381">
        <v>22</v>
      </c>
      <c r="B1381">
        <v>1</v>
      </c>
    </row>
    <row r="1382" spans="1:2" x14ac:dyDescent="0.3">
      <c r="A1382">
        <v>24.7</v>
      </c>
      <c r="B1382">
        <v>0</v>
      </c>
    </row>
    <row r="1383" spans="1:2" x14ac:dyDescent="0.3">
      <c r="A1383">
        <v>9.1999999999999993</v>
      </c>
      <c r="B1383">
        <v>0</v>
      </c>
    </row>
    <row r="1384" spans="1:2" x14ac:dyDescent="0.3">
      <c r="A1384">
        <v>19.2</v>
      </c>
      <c r="B1384">
        <v>2</v>
      </c>
    </row>
    <row r="1385" spans="1:2" x14ac:dyDescent="0.3">
      <c r="A1385">
        <v>32.4</v>
      </c>
      <c r="B1385">
        <v>0</v>
      </c>
    </row>
    <row r="1386" spans="1:2" x14ac:dyDescent="0.3">
      <c r="A1386">
        <v>10.1</v>
      </c>
      <c r="B1386">
        <v>1</v>
      </c>
    </row>
    <row r="1387" spans="1:2" x14ac:dyDescent="0.3">
      <c r="A1387">
        <v>51.6</v>
      </c>
      <c r="B1387">
        <v>0</v>
      </c>
    </row>
    <row r="1388" spans="1:2" x14ac:dyDescent="0.3">
      <c r="A1388">
        <v>20.399999999999999</v>
      </c>
      <c r="B1388">
        <v>2</v>
      </c>
    </row>
    <row r="1389" spans="1:2" x14ac:dyDescent="0.3">
      <c r="A1389">
        <v>43.7</v>
      </c>
      <c r="B1389">
        <v>1</v>
      </c>
    </row>
    <row r="1390" spans="1:2" x14ac:dyDescent="0.3">
      <c r="A1390">
        <v>17.3</v>
      </c>
      <c r="B1390">
        <v>1</v>
      </c>
    </row>
    <row r="1391" spans="1:2" x14ac:dyDescent="0.3">
      <c r="A1391">
        <v>35</v>
      </c>
      <c r="B1391">
        <v>2</v>
      </c>
    </row>
    <row r="1392" spans="1:2" x14ac:dyDescent="0.3">
      <c r="A1392">
        <v>90.4</v>
      </c>
      <c r="B1392">
        <v>1</v>
      </c>
    </row>
    <row r="1393" spans="1:2" x14ac:dyDescent="0.3">
      <c r="A1393">
        <v>34.5</v>
      </c>
      <c r="B1393">
        <v>2</v>
      </c>
    </row>
    <row r="1394" spans="1:2" x14ac:dyDescent="0.3">
      <c r="A1394">
        <v>66.900000000000006</v>
      </c>
      <c r="B1394">
        <v>3</v>
      </c>
    </row>
    <row r="1395" spans="1:2" x14ac:dyDescent="0.3">
      <c r="A1395">
        <v>43.1</v>
      </c>
      <c r="B1395">
        <v>1</v>
      </c>
    </row>
    <row r="1396" spans="1:2" x14ac:dyDescent="0.3">
      <c r="A1396">
        <v>8.6999999999999993</v>
      </c>
      <c r="B1396">
        <v>1</v>
      </c>
    </row>
    <row r="1397" spans="1:2" x14ac:dyDescent="0.3">
      <c r="A1397">
        <v>52.9</v>
      </c>
      <c r="B1397">
        <v>1</v>
      </c>
    </row>
    <row r="1398" spans="1:2" x14ac:dyDescent="0.3">
      <c r="A1398">
        <v>80.900000000000006</v>
      </c>
      <c r="B1398">
        <v>1</v>
      </c>
    </row>
    <row r="1399" spans="1:2" x14ac:dyDescent="0.3">
      <c r="A1399">
        <v>18.899999999999999</v>
      </c>
      <c r="B1399">
        <v>4</v>
      </c>
    </row>
    <row r="1400" spans="1:2" x14ac:dyDescent="0.3">
      <c r="A1400">
        <v>50.6</v>
      </c>
      <c r="B1400">
        <v>0</v>
      </c>
    </row>
    <row r="1401" spans="1:2" x14ac:dyDescent="0.3">
      <c r="A1401">
        <v>28.7</v>
      </c>
      <c r="B1401">
        <v>3</v>
      </c>
    </row>
    <row r="1402" spans="1:2" x14ac:dyDescent="0.3">
      <c r="A1402">
        <v>29.8</v>
      </c>
      <c r="B1402">
        <v>3</v>
      </c>
    </row>
    <row r="1403" spans="1:2" x14ac:dyDescent="0.3">
      <c r="A1403">
        <v>24.9</v>
      </c>
      <c r="B1403">
        <v>1</v>
      </c>
    </row>
    <row r="1404" spans="1:2" x14ac:dyDescent="0.3">
      <c r="A1404">
        <v>21.9</v>
      </c>
      <c r="B1404">
        <v>0</v>
      </c>
    </row>
    <row r="1405" spans="1:2" x14ac:dyDescent="0.3">
      <c r="A1405">
        <v>28.8</v>
      </c>
      <c r="B1405">
        <v>1</v>
      </c>
    </row>
    <row r="1406" spans="1:2" x14ac:dyDescent="0.3">
      <c r="A1406">
        <v>7.6</v>
      </c>
      <c r="B1406">
        <v>1</v>
      </c>
    </row>
    <row r="1407" spans="1:2" x14ac:dyDescent="0.3">
      <c r="A1407">
        <v>8.8000000000000007</v>
      </c>
      <c r="B1407">
        <v>1</v>
      </c>
    </row>
    <row r="1408" spans="1:2" x14ac:dyDescent="0.3">
      <c r="A1408">
        <v>27.1</v>
      </c>
      <c r="B1408">
        <v>1</v>
      </c>
    </row>
    <row r="1409" spans="1:2" x14ac:dyDescent="0.3">
      <c r="A1409">
        <v>9.1</v>
      </c>
      <c r="B1409">
        <v>1</v>
      </c>
    </row>
    <row r="1410" spans="1:2" x14ac:dyDescent="0.3">
      <c r="A1410">
        <v>93.7</v>
      </c>
      <c r="B1410">
        <v>3</v>
      </c>
    </row>
    <row r="1411" spans="1:2" x14ac:dyDescent="0.3">
      <c r="A1411">
        <v>64</v>
      </c>
      <c r="B1411">
        <v>1</v>
      </c>
    </row>
    <row r="1412" spans="1:2" x14ac:dyDescent="0.3">
      <c r="A1412">
        <v>27.7</v>
      </c>
      <c r="B1412">
        <v>3</v>
      </c>
    </row>
    <row r="1413" spans="1:2" x14ac:dyDescent="0.3">
      <c r="A1413">
        <v>21.2</v>
      </c>
      <c r="B1413">
        <v>1</v>
      </c>
    </row>
    <row r="1414" spans="1:2" x14ac:dyDescent="0.3">
      <c r="A1414">
        <v>9.6999999999999993</v>
      </c>
      <c r="B1414">
        <v>1</v>
      </c>
    </row>
    <row r="1415" spans="1:2" x14ac:dyDescent="0.3">
      <c r="A1415">
        <v>37.200000000000003</v>
      </c>
      <c r="B1415">
        <v>1</v>
      </c>
    </row>
    <row r="1416" spans="1:2" x14ac:dyDescent="0.3">
      <c r="A1416">
        <v>13.4</v>
      </c>
      <c r="B1416">
        <v>2</v>
      </c>
    </row>
    <row r="1417" spans="1:2" x14ac:dyDescent="0.3">
      <c r="A1417">
        <v>16.100000000000001</v>
      </c>
      <c r="B1417">
        <v>2</v>
      </c>
    </row>
    <row r="1418" spans="1:2" x14ac:dyDescent="0.3">
      <c r="A1418">
        <v>26.4</v>
      </c>
      <c r="B1418">
        <v>1</v>
      </c>
    </row>
    <row r="1419" spans="1:2" x14ac:dyDescent="0.3">
      <c r="A1419">
        <v>14.8</v>
      </c>
      <c r="B1419">
        <v>1</v>
      </c>
    </row>
    <row r="1420" spans="1:2" x14ac:dyDescent="0.3">
      <c r="A1420">
        <v>25.1</v>
      </c>
      <c r="B1420">
        <v>1</v>
      </c>
    </row>
    <row r="1421" spans="1:2" x14ac:dyDescent="0.3">
      <c r="A1421">
        <v>11.8</v>
      </c>
      <c r="B1421">
        <v>2</v>
      </c>
    </row>
    <row r="1422" spans="1:2" x14ac:dyDescent="0.3">
      <c r="A1422">
        <v>27</v>
      </c>
      <c r="B1422">
        <v>2</v>
      </c>
    </row>
    <row r="1423" spans="1:2" x14ac:dyDescent="0.3">
      <c r="A1423">
        <v>62.2</v>
      </c>
      <c r="B1423">
        <v>4</v>
      </c>
    </row>
    <row r="1424" spans="1:2" x14ac:dyDescent="0.3">
      <c r="A1424">
        <v>63.6</v>
      </c>
      <c r="B1424">
        <v>1</v>
      </c>
    </row>
    <row r="1425" spans="1:2" x14ac:dyDescent="0.3">
      <c r="A1425">
        <v>44.8</v>
      </c>
      <c r="B1425">
        <v>3</v>
      </c>
    </row>
    <row r="1426" spans="1:2" x14ac:dyDescent="0.3">
      <c r="A1426">
        <v>10.3</v>
      </c>
      <c r="B1426">
        <v>2</v>
      </c>
    </row>
    <row r="1427" spans="1:2" x14ac:dyDescent="0.3">
      <c r="A1427">
        <v>11.5</v>
      </c>
      <c r="B1427">
        <v>4</v>
      </c>
    </row>
    <row r="1428" spans="1:2" x14ac:dyDescent="0.3">
      <c r="A1428">
        <v>19.899999999999999</v>
      </c>
      <c r="B1428">
        <v>1</v>
      </c>
    </row>
    <row r="1429" spans="1:2" x14ac:dyDescent="0.3">
      <c r="A1429">
        <v>34.700000000000003</v>
      </c>
      <c r="B1429">
        <v>2</v>
      </c>
    </row>
    <row r="1430" spans="1:2" x14ac:dyDescent="0.3">
      <c r="A1430">
        <v>19.100000000000001</v>
      </c>
      <c r="B1430">
        <v>2</v>
      </c>
    </row>
    <row r="1431" spans="1:2" x14ac:dyDescent="0.3">
      <c r="A1431">
        <v>23.1</v>
      </c>
      <c r="B1431">
        <v>2</v>
      </c>
    </row>
    <row r="1432" spans="1:2" x14ac:dyDescent="0.3">
      <c r="A1432">
        <v>50.7</v>
      </c>
      <c r="B1432">
        <v>3</v>
      </c>
    </row>
    <row r="1433" spans="1:2" x14ac:dyDescent="0.3">
      <c r="A1433">
        <v>11.5</v>
      </c>
      <c r="B1433">
        <v>1</v>
      </c>
    </row>
    <row r="1434" spans="1:2" x14ac:dyDescent="0.3">
      <c r="A1434">
        <v>26</v>
      </c>
      <c r="B1434">
        <v>3</v>
      </c>
    </row>
    <row r="1435" spans="1:2" x14ac:dyDescent="0.3">
      <c r="A1435">
        <v>7.2</v>
      </c>
      <c r="B1435">
        <v>3</v>
      </c>
    </row>
    <row r="1436" spans="1:2" x14ac:dyDescent="0.3">
      <c r="A1436">
        <v>19.7</v>
      </c>
      <c r="B1436">
        <v>3</v>
      </c>
    </row>
    <row r="1437" spans="1:2" x14ac:dyDescent="0.3">
      <c r="A1437">
        <v>7.3</v>
      </c>
      <c r="B1437">
        <v>0</v>
      </c>
    </row>
    <row r="1438" spans="1:2" x14ac:dyDescent="0.3">
      <c r="A1438">
        <v>12.4</v>
      </c>
      <c r="B1438">
        <v>6</v>
      </c>
    </row>
    <row r="1439" spans="1:2" x14ac:dyDescent="0.3">
      <c r="A1439">
        <v>27.3</v>
      </c>
      <c r="B1439">
        <v>1</v>
      </c>
    </row>
    <row r="1440" spans="1:2" x14ac:dyDescent="0.3">
      <c r="A1440">
        <v>10.3</v>
      </c>
      <c r="B1440">
        <v>1</v>
      </c>
    </row>
    <row r="1441" spans="1:2" x14ac:dyDescent="0.3">
      <c r="A1441">
        <v>22.4</v>
      </c>
      <c r="B1441">
        <v>2</v>
      </c>
    </row>
    <row r="1442" spans="1:2" x14ac:dyDescent="0.3">
      <c r="A1442">
        <v>93.8</v>
      </c>
      <c r="B1442">
        <v>0</v>
      </c>
    </row>
    <row r="1443" spans="1:2" x14ac:dyDescent="0.3">
      <c r="A1443">
        <v>29.2</v>
      </c>
      <c r="B1443">
        <v>1</v>
      </c>
    </row>
    <row r="1444" spans="1:2" x14ac:dyDescent="0.3">
      <c r="A1444">
        <v>19.7</v>
      </c>
      <c r="B1444">
        <v>1</v>
      </c>
    </row>
    <row r="1445" spans="1:2" x14ac:dyDescent="0.3">
      <c r="A1445">
        <v>33.700000000000003</v>
      </c>
      <c r="B1445">
        <v>0</v>
      </c>
    </row>
    <row r="1446" spans="1:2" x14ac:dyDescent="0.3">
      <c r="A1446">
        <v>77.2</v>
      </c>
      <c r="B1446">
        <v>1</v>
      </c>
    </row>
    <row r="1447" spans="1:2" x14ac:dyDescent="0.3">
      <c r="A1447">
        <v>23</v>
      </c>
      <c r="B1447">
        <v>2</v>
      </c>
    </row>
    <row r="1448" spans="1:2" x14ac:dyDescent="0.3">
      <c r="A1448">
        <v>59.2</v>
      </c>
      <c r="B1448">
        <v>0</v>
      </c>
    </row>
    <row r="1449" spans="1:2" x14ac:dyDescent="0.3">
      <c r="A1449">
        <v>6.7</v>
      </c>
      <c r="B1449">
        <v>1</v>
      </c>
    </row>
    <row r="1450" spans="1:2" x14ac:dyDescent="0.3">
      <c r="A1450">
        <v>84.2</v>
      </c>
      <c r="B1450">
        <v>3</v>
      </c>
    </row>
    <row r="1451" spans="1:2" x14ac:dyDescent="0.3">
      <c r="A1451">
        <v>81.3</v>
      </c>
      <c r="B1451">
        <v>3</v>
      </c>
    </row>
    <row r="1452" spans="1:2" x14ac:dyDescent="0.3">
      <c r="A1452">
        <v>15.2</v>
      </c>
      <c r="B1452">
        <v>2</v>
      </c>
    </row>
    <row r="1453" spans="1:2" x14ac:dyDescent="0.3">
      <c r="A1453">
        <v>19.8</v>
      </c>
      <c r="B1453">
        <v>1</v>
      </c>
    </row>
    <row r="1454" spans="1:2" x14ac:dyDescent="0.3">
      <c r="A1454">
        <v>60.2</v>
      </c>
      <c r="B1454">
        <v>1</v>
      </c>
    </row>
    <row r="1455" spans="1:2" x14ac:dyDescent="0.3">
      <c r="A1455">
        <v>23</v>
      </c>
      <c r="B1455">
        <v>0</v>
      </c>
    </row>
    <row r="1456" spans="1:2" x14ac:dyDescent="0.3">
      <c r="A1456">
        <v>82.8</v>
      </c>
      <c r="B1456">
        <v>2</v>
      </c>
    </row>
    <row r="1457" spans="1:2" x14ac:dyDescent="0.3">
      <c r="A1457">
        <v>54.2</v>
      </c>
      <c r="B1457">
        <v>1</v>
      </c>
    </row>
    <row r="1458" spans="1:2" x14ac:dyDescent="0.3">
      <c r="A1458">
        <v>21</v>
      </c>
      <c r="B1458">
        <v>0</v>
      </c>
    </row>
    <row r="1459" spans="1:2" x14ac:dyDescent="0.3">
      <c r="A1459">
        <v>154.4</v>
      </c>
      <c r="B1459">
        <v>1</v>
      </c>
    </row>
    <row r="1460" spans="1:2" x14ac:dyDescent="0.3">
      <c r="A1460">
        <v>88.8</v>
      </c>
      <c r="B1460">
        <v>1</v>
      </c>
    </row>
    <row r="1461" spans="1:2" x14ac:dyDescent="0.3">
      <c r="A1461">
        <v>97.4</v>
      </c>
      <c r="B1461">
        <v>0</v>
      </c>
    </row>
    <row r="1462" spans="1:2" x14ac:dyDescent="0.3">
      <c r="A1462">
        <v>25.3</v>
      </c>
      <c r="B1462">
        <v>2</v>
      </c>
    </row>
    <row r="1463" spans="1:2" x14ac:dyDescent="0.3">
      <c r="A1463">
        <v>73.5</v>
      </c>
      <c r="B1463">
        <v>1</v>
      </c>
    </row>
    <row r="1464" spans="1:2" x14ac:dyDescent="0.3">
      <c r="A1464">
        <v>12</v>
      </c>
      <c r="B1464">
        <v>1</v>
      </c>
    </row>
    <row r="1465" spans="1:2" x14ac:dyDescent="0.3">
      <c r="A1465">
        <v>25.9</v>
      </c>
      <c r="B1465">
        <v>2</v>
      </c>
    </row>
    <row r="1466" spans="1:2" x14ac:dyDescent="0.3">
      <c r="A1466">
        <v>11.1</v>
      </c>
      <c r="B1466">
        <v>3</v>
      </c>
    </row>
    <row r="1467" spans="1:2" x14ac:dyDescent="0.3">
      <c r="A1467">
        <v>31</v>
      </c>
      <c r="B1467">
        <v>5</v>
      </c>
    </row>
    <row r="1468" spans="1:2" x14ac:dyDescent="0.3">
      <c r="A1468">
        <v>41.2</v>
      </c>
      <c r="B1468">
        <v>1</v>
      </c>
    </row>
    <row r="1469" spans="1:2" x14ac:dyDescent="0.3">
      <c r="A1469">
        <v>13.6</v>
      </c>
      <c r="B1469">
        <v>2</v>
      </c>
    </row>
    <row r="1470" spans="1:2" x14ac:dyDescent="0.3">
      <c r="A1470">
        <v>74.900000000000006</v>
      </c>
      <c r="B1470">
        <v>1</v>
      </c>
    </row>
    <row r="1471" spans="1:2" x14ac:dyDescent="0.3">
      <c r="A1471">
        <v>45.3</v>
      </c>
      <c r="B1471">
        <v>3</v>
      </c>
    </row>
    <row r="1472" spans="1:2" x14ac:dyDescent="0.3">
      <c r="A1472">
        <v>42.3</v>
      </c>
      <c r="B1472">
        <v>1</v>
      </c>
    </row>
    <row r="1473" spans="1:2" x14ac:dyDescent="0.3">
      <c r="A1473">
        <v>10.3</v>
      </c>
      <c r="B1473">
        <v>1</v>
      </c>
    </row>
    <row r="1474" spans="1:2" x14ac:dyDescent="0.3">
      <c r="A1474">
        <v>35.700000000000003</v>
      </c>
      <c r="B1474">
        <v>1</v>
      </c>
    </row>
    <row r="1475" spans="1:2" x14ac:dyDescent="0.3">
      <c r="A1475">
        <v>73.400000000000006</v>
      </c>
      <c r="B1475">
        <v>2</v>
      </c>
    </row>
    <row r="1476" spans="1:2" x14ac:dyDescent="0.3">
      <c r="A1476">
        <v>41.9</v>
      </c>
      <c r="B1476">
        <v>1</v>
      </c>
    </row>
    <row r="1477" spans="1:2" x14ac:dyDescent="0.3">
      <c r="A1477">
        <v>6.7</v>
      </c>
      <c r="B1477">
        <v>1</v>
      </c>
    </row>
    <row r="1478" spans="1:2" x14ac:dyDescent="0.3">
      <c r="A1478">
        <v>27.8</v>
      </c>
      <c r="B1478">
        <v>0</v>
      </c>
    </row>
    <row r="1479" spans="1:2" x14ac:dyDescent="0.3">
      <c r="A1479">
        <v>60</v>
      </c>
      <c r="B1479">
        <v>1</v>
      </c>
    </row>
    <row r="1480" spans="1:2" x14ac:dyDescent="0.3">
      <c r="A1480">
        <v>14.6</v>
      </c>
      <c r="B1480">
        <v>3</v>
      </c>
    </row>
    <row r="1481" spans="1:2" x14ac:dyDescent="0.3">
      <c r="A1481">
        <v>22.8</v>
      </c>
      <c r="B1481">
        <v>2</v>
      </c>
    </row>
    <row r="1482" spans="1:2" x14ac:dyDescent="0.3">
      <c r="A1482">
        <v>63.1</v>
      </c>
      <c r="B1482">
        <v>1</v>
      </c>
    </row>
    <row r="1483" spans="1:2" x14ac:dyDescent="0.3">
      <c r="A1483">
        <v>44.6</v>
      </c>
      <c r="B1483">
        <v>2</v>
      </c>
    </row>
    <row r="1484" spans="1:2" x14ac:dyDescent="0.3">
      <c r="A1484">
        <v>19.3</v>
      </c>
      <c r="B1484">
        <v>3</v>
      </c>
    </row>
    <row r="1485" spans="1:2" x14ac:dyDescent="0.3">
      <c r="A1485">
        <v>9.4</v>
      </c>
      <c r="B1485">
        <v>1</v>
      </c>
    </row>
    <row r="1486" spans="1:2" x14ac:dyDescent="0.3">
      <c r="A1486">
        <v>14.6</v>
      </c>
      <c r="B1486">
        <v>2</v>
      </c>
    </row>
    <row r="1487" spans="1:2" x14ac:dyDescent="0.3">
      <c r="A1487">
        <v>34.6</v>
      </c>
      <c r="B1487">
        <v>4</v>
      </c>
    </row>
    <row r="1488" spans="1:2" x14ac:dyDescent="0.3">
      <c r="A1488">
        <v>31.2</v>
      </c>
      <c r="B1488">
        <v>1</v>
      </c>
    </row>
    <row r="1489" spans="1:2" x14ac:dyDescent="0.3">
      <c r="A1489">
        <v>22.4</v>
      </c>
      <c r="B1489">
        <v>6</v>
      </c>
    </row>
    <row r="1490" spans="1:2" x14ac:dyDescent="0.3">
      <c r="A1490">
        <v>37.799999999999997</v>
      </c>
      <c r="B1490">
        <v>1</v>
      </c>
    </row>
    <row r="1491" spans="1:2" x14ac:dyDescent="0.3">
      <c r="A1491">
        <v>20.6</v>
      </c>
      <c r="B1491">
        <v>0</v>
      </c>
    </row>
    <row r="1492" spans="1:2" x14ac:dyDescent="0.3">
      <c r="A1492">
        <v>14.6</v>
      </c>
      <c r="B1492">
        <v>1</v>
      </c>
    </row>
    <row r="1493" spans="1:2" x14ac:dyDescent="0.3">
      <c r="A1493">
        <v>18.5</v>
      </c>
      <c r="B1493">
        <v>1</v>
      </c>
    </row>
    <row r="1494" spans="1:2" x14ac:dyDescent="0.3">
      <c r="A1494">
        <v>73.3</v>
      </c>
      <c r="B1494">
        <v>1</v>
      </c>
    </row>
    <row r="1495" spans="1:2" x14ac:dyDescent="0.3">
      <c r="A1495">
        <v>67.900000000000006</v>
      </c>
      <c r="B1495">
        <v>1</v>
      </c>
    </row>
    <row r="1496" spans="1:2" x14ac:dyDescent="0.3">
      <c r="A1496">
        <v>12.5</v>
      </c>
      <c r="B1496">
        <v>2</v>
      </c>
    </row>
    <row r="1497" spans="1:2" x14ac:dyDescent="0.3">
      <c r="A1497">
        <v>16.7</v>
      </c>
      <c r="B1497">
        <v>1</v>
      </c>
    </row>
    <row r="1498" spans="1:2" x14ac:dyDescent="0.3">
      <c r="A1498">
        <v>119.5</v>
      </c>
      <c r="B1498">
        <v>2</v>
      </c>
    </row>
    <row r="1499" spans="1:2" x14ac:dyDescent="0.3">
      <c r="A1499">
        <v>12.2</v>
      </c>
      <c r="B1499">
        <v>1</v>
      </c>
    </row>
    <row r="1500" spans="1:2" x14ac:dyDescent="0.3">
      <c r="A1500">
        <v>7.4</v>
      </c>
      <c r="B1500">
        <v>3</v>
      </c>
    </row>
    <row r="1501" spans="1:2" x14ac:dyDescent="0.3">
      <c r="A1501">
        <v>60.7</v>
      </c>
      <c r="B1501">
        <v>1</v>
      </c>
    </row>
    <row r="1502" spans="1:2" x14ac:dyDescent="0.3">
      <c r="A1502">
        <v>23.2</v>
      </c>
      <c r="B1502">
        <v>4</v>
      </c>
    </row>
    <row r="1503" spans="1:2" x14ac:dyDescent="0.3">
      <c r="A1503">
        <v>10.1</v>
      </c>
      <c r="B1503">
        <v>2</v>
      </c>
    </row>
    <row r="1504" spans="1:2" x14ac:dyDescent="0.3">
      <c r="A1504">
        <v>6.6</v>
      </c>
      <c r="B1504">
        <v>3</v>
      </c>
    </row>
    <row r="1505" spans="1:2" x14ac:dyDescent="0.3">
      <c r="A1505">
        <v>27.8</v>
      </c>
      <c r="B1505">
        <v>1</v>
      </c>
    </row>
    <row r="1506" spans="1:2" x14ac:dyDescent="0.3">
      <c r="A1506">
        <v>13</v>
      </c>
      <c r="B1506">
        <v>4</v>
      </c>
    </row>
    <row r="1507" spans="1:2" x14ac:dyDescent="0.3">
      <c r="A1507">
        <v>50.9</v>
      </c>
      <c r="B1507">
        <v>1</v>
      </c>
    </row>
    <row r="1508" spans="1:2" x14ac:dyDescent="0.3">
      <c r="A1508">
        <v>27.5</v>
      </c>
      <c r="B1508">
        <v>3</v>
      </c>
    </row>
    <row r="1509" spans="1:2" x14ac:dyDescent="0.3">
      <c r="A1509">
        <v>11.5</v>
      </c>
      <c r="B1509">
        <v>0</v>
      </c>
    </row>
    <row r="1510" spans="1:2" x14ac:dyDescent="0.3">
      <c r="A1510">
        <v>34.5</v>
      </c>
      <c r="B1510">
        <v>1</v>
      </c>
    </row>
    <row r="1511" spans="1:2" x14ac:dyDescent="0.3">
      <c r="A1511">
        <v>14.1</v>
      </c>
      <c r="B1511">
        <v>2</v>
      </c>
    </row>
    <row r="1512" spans="1:2" x14ac:dyDescent="0.3">
      <c r="A1512">
        <v>20.6</v>
      </c>
      <c r="B1512">
        <v>1</v>
      </c>
    </row>
    <row r="1513" spans="1:2" x14ac:dyDescent="0.3">
      <c r="A1513">
        <v>6.4</v>
      </c>
      <c r="B1513">
        <v>1</v>
      </c>
    </row>
    <row r="1514" spans="1:2" x14ac:dyDescent="0.3">
      <c r="A1514">
        <v>85</v>
      </c>
      <c r="B1514">
        <v>1</v>
      </c>
    </row>
    <row r="1515" spans="1:2" x14ac:dyDescent="0.3">
      <c r="A1515">
        <v>15.8</v>
      </c>
      <c r="B1515">
        <v>1</v>
      </c>
    </row>
    <row r="1516" spans="1:2" x14ac:dyDescent="0.3">
      <c r="A1516">
        <v>121</v>
      </c>
      <c r="B1516">
        <v>2</v>
      </c>
    </row>
    <row r="1517" spans="1:2" x14ac:dyDescent="0.3">
      <c r="A1517">
        <v>24.9</v>
      </c>
      <c r="B1517">
        <v>1</v>
      </c>
    </row>
    <row r="1518" spans="1:2" x14ac:dyDescent="0.3">
      <c r="A1518">
        <v>73.400000000000006</v>
      </c>
      <c r="B1518">
        <v>1</v>
      </c>
    </row>
    <row r="1519" spans="1:2" x14ac:dyDescent="0.3">
      <c r="A1519">
        <v>20.2</v>
      </c>
      <c r="B1519">
        <v>1</v>
      </c>
    </row>
    <row r="1520" spans="1:2" x14ac:dyDescent="0.3">
      <c r="A1520">
        <v>10.5</v>
      </c>
      <c r="B1520">
        <v>1</v>
      </c>
    </row>
    <row r="1521" spans="1:2" x14ac:dyDescent="0.3">
      <c r="A1521">
        <v>34.200000000000003</v>
      </c>
      <c r="B1521">
        <v>2</v>
      </c>
    </row>
    <row r="1522" spans="1:2" x14ac:dyDescent="0.3">
      <c r="A1522">
        <v>15.5</v>
      </c>
      <c r="B1522">
        <v>2</v>
      </c>
    </row>
    <row r="1523" spans="1:2" x14ac:dyDescent="0.3">
      <c r="A1523">
        <v>46.2</v>
      </c>
      <c r="B1523">
        <v>1</v>
      </c>
    </row>
    <row r="1524" spans="1:2" x14ac:dyDescent="0.3">
      <c r="A1524">
        <v>37</v>
      </c>
      <c r="B1524">
        <v>1</v>
      </c>
    </row>
    <row r="1525" spans="1:2" x14ac:dyDescent="0.3">
      <c r="A1525">
        <v>27.1</v>
      </c>
      <c r="B1525">
        <v>0</v>
      </c>
    </row>
    <row r="1526" spans="1:2" x14ac:dyDescent="0.3">
      <c r="A1526">
        <v>53.6</v>
      </c>
      <c r="B1526">
        <v>0</v>
      </c>
    </row>
    <row r="1527" spans="1:2" x14ac:dyDescent="0.3">
      <c r="A1527">
        <v>32.299999999999997</v>
      </c>
      <c r="B1527">
        <v>1</v>
      </c>
    </row>
    <row r="1528" spans="1:2" x14ac:dyDescent="0.3">
      <c r="A1528">
        <v>15.3</v>
      </c>
      <c r="B1528">
        <v>2</v>
      </c>
    </row>
    <row r="1529" spans="1:2" x14ac:dyDescent="0.3">
      <c r="A1529">
        <v>98.1</v>
      </c>
      <c r="B1529">
        <v>3</v>
      </c>
    </row>
    <row r="1530" spans="1:2" x14ac:dyDescent="0.3">
      <c r="A1530">
        <v>31.7</v>
      </c>
      <c r="B1530">
        <v>1</v>
      </c>
    </row>
    <row r="1531" spans="1:2" x14ac:dyDescent="0.3">
      <c r="A1531">
        <v>22.3</v>
      </c>
      <c r="B1531">
        <v>2</v>
      </c>
    </row>
    <row r="1532" spans="1:2" x14ac:dyDescent="0.3">
      <c r="A1532">
        <v>21.6</v>
      </c>
      <c r="B1532">
        <v>1</v>
      </c>
    </row>
    <row r="1533" spans="1:2" x14ac:dyDescent="0.3">
      <c r="A1533">
        <v>15.1</v>
      </c>
      <c r="B1533">
        <v>1</v>
      </c>
    </row>
    <row r="1534" spans="1:2" x14ac:dyDescent="0.3">
      <c r="A1534">
        <v>12</v>
      </c>
      <c r="B1534">
        <v>0</v>
      </c>
    </row>
    <row r="1535" spans="1:2" x14ac:dyDescent="0.3">
      <c r="A1535">
        <v>77.7</v>
      </c>
      <c r="B1535">
        <v>1</v>
      </c>
    </row>
    <row r="1536" spans="1:2" x14ac:dyDescent="0.3">
      <c r="A1536">
        <v>32.6</v>
      </c>
      <c r="B1536">
        <v>1</v>
      </c>
    </row>
    <row r="1537" spans="1:2" x14ac:dyDescent="0.3">
      <c r="A1537">
        <v>26.3</v>
      </c>
      <c r="B1537">
        <v>2</v>
      </c>
    </row>
    <row r="1538" spans="1:2" x14ac:dyDescent="0.3">
      <c r="A1538">
        <v>9.8000000000000007</v>
      </c>
      <c r="B1538">
        <v>1</v>
      </c>
    </row>
    <row r="1539" spans="1:2" x14ac:dyDescent="0.3">
      <c r="A1539">
        <v>13.7</v>
      </c>
      <c r="B1539">
        <v>1</v>
      </c>
    </row>
    <row r="1540" spans="1:2" x14ac:dyDescent="0.3">
      <c r="A1540">
        <v>34.799999999999997</v>
      </c>
      <c r="B1540">
        <v>2</v>
      </c>
    </row>
    <row r="1541" spans="1:2" x14ac:dyDescent="0.3">
      <c r="A1541">
        <v>24.4</v>
      </c>
      <c r="B1541">
        <v>0</v>
      </c>
    </row>
    <row r="1542" spans="1:2" x14ac:dyDescent="0.3">
      <c r="A1542">
        <v>18.8</v>
      </c>
      <c r="B1542">
        <v>1</v>
      </c>
    </row>
    <row r="1543" spans="1:2" x14ac:dyDescent="0.3">
      <c r="A1543">
        <v>51.8</v>
      </c>
      <c r="B1543">
        <v>2</v>
      </c>
    </row>
    <row r="1544" spans="1:2" x14ac:dyDescent="0.3">
      <c r="A1544">
        <v>22.6</v>
      </c>
      <c r="B1544">
        <v>1</v>
      </c>
    </row>
    <row r="1545" spans="1:2" x14ac:dyDescent="0.3">
      <c r="A1545">
        <v>8.6999999999999993</v>
      </c>
      <c r="B1545">
        <v>4</v>
      </c>
    </row>
    <row r="1546" spans="1:2" x14ac:dyDescent="0.3">
      <c r="A1546">
        <v>16.5</v>
      </c>
      <c r="B1546">
        <v>0</v>
      </c>
    </row>
    <row r="1547" spans="1:2" x14ac:dyDescent="0.3">
      <c r="A1547">
        <v>121.3</v>
      </c>
      <c r="B1547">
        <v>1</v>
      </c>
    </row>
    <row r="1548" spans="1:2" x14ac:dyDescent="0.3">
      <c r="A1548">
        <v>63.9</v>
      </c>
      <c r="B1548">
        <v>1</v>
      </c>
    </row>
    <row r="1549" spans="1:2" x14ac:dyDescent="0.3">
      <c r="A1549">
        <v>4.8</v>
      </c>
      <c r="B1549">
        <v>1</v>
      </c>
    </row>
    <row r="1550" spans="1:2" x14ac:dyDescent="0.3">
      <c r="A1550">
        <v>58.2</v>
      </c>
      <c r="B1550">
        <v>2</v>
      </c>
    </row>
    <row r="1551" spans="1:2" x14ac:dyDescent="0.3">
      <c r="A1551">
        <v>15.4</v>
      </c>
      <c r="B1551">
        <v>1</v>
      </c>
    </row>
    <row r="1552" spans="1:2" x14ac:dyDescent="0.3">
      <c r="A1552">
        <v>10.6</v>
      </c>
      <c r="B1552">
        <v>0</v>
      </c>
    </row>
    <row r="1553" spans="1:2" x14ac:dyDescent="0.3">
      <c r="A1553">
        <v>12.4</v>
      </c>
      <c r="B1553">
        <v>1</v>
      </c>
    </row>
    <row r="1554" spans="1:2" x14ac:dyDescent="0.3">
      <c r="A1554">
        <v>110.4</v>
      </c>
      <c r="B1554">
        <v>2</v>
      </c>
    </row>
    <row r="1555" spans="1:2" x14ac:dyDescent="0.3">
      <c r="A1555">
        <v>98.4</v>
      </c>
      <c r="B1555">
        <v>3</v>
      </c>
    </row>
    <row r="1556" spans="1:2" x14ac:dyDescent="0.3">
      <c r="A1556">
        <v>22.4</v>
      </c>
      <c r="B1556">
        <v>1</v>
      </c>
    </row>
    <row r="1557" spans="1:2" x14ac:dyDescent="0.3">
      <c r="A1557">
        <v>19.100000000000001</v>
      </c>
      <c r="B1557">
        <v>1</v>
      </c>
    </row>
    <row r="1558" spans="1:2" x14ac:dyDescent="0.3">
      <c r="A1558">
        <v>52.7</v>
      </c>
      <c r="B1558">
        <v>1</v>
      </c>
    </row>
    <row r="1559" spans="1:2" x14ac:dyDescent="0.3">
      <c r="A1559">
        <v>82.2</v>
      </c>
      <c r="B1559">
        <v>2</v>
      </c>
    </row>
    <row r="1560" spans="1:2" x14ac:dyDescent="0.3">
      <c r="A1560">
        <v>35.4</v>
      </c>
      <c r="B1560">
        <v>1</v>
      </c>
    </row>
    <row r="1561" spans="1:2" x14ac:dyDescent="0.3">
      <c r="A1561">
        <v>15.8</v>
      </c>
      <c r="B1561">
        <v>1</v>
      </c>
    </row>
    <row r="1562" spans="1:2" x14ac:dyDescent="0.3">
      <c r="A1562">
        <v>137.19999999999999</v>
      </c>
      <c r="B1562">
        <v>0</v>
      </c>
    </row>
    <row r="1563" spans="1:2" x14ac:dyDescent="0.3">
      <c r="A1563">
        <v>187.3</v>
      </c>
      <c r="B1563">
        <v>2</v>
      </c>
    </row>
    <row r="1564" spans="1:2" x14ac:dyDescent="0.3">
      <c r="A1564">
        <v>19.7</v>
      </c>
      <c r="B1564">
        <v>0</v>
      </c>
    </row>
    <row r="1565" spans="1:2" x14ac:dyDescent="0.3">
      <c r="A1565">
        <v>39.799999999999997</v>
      </c>
      <c r="B1565">
        <v>1</v>
      </c>
    </row>
    <row r="1566" spans="1:2" x14ac:dyDescent="0.3">
      <c r="A1566">
        <v>14.6</v>
      </c>
      <c r="B1566">
        <v>1</v>
      </c>
    </row>
    <row r="1567" spans="1:2" x14ac:dyDescent="0.3">
      <c r="A1567">
        <v>25.2</v>
      </c>
      <c r="B1567">
        <v>2</v>
      </c>
    </row>
    <row r="1568" spans="1:2" x14ac:dyDescent="0.3">
      <c r="A1568">
        <v>20.9</v>
      </c>
      <c r="B1568">
        <v>1</v>
      </c>
    </row>
    <row r="1569" spans="1:2" x14ac:dyDescent="0.3">
      <c r="A1569">
        <v>10.3</v>
      </c>
      <c r="B1569">
        <v>2</v>
      </c>
    </row>
    <row r="1570" spans="1:2" x14ac:dyDescent="0.3">
      <c r="A1570">
        <v>16.5</v>
      </c>
      <c r="B1570">
        <v>3</v>
      </c>
    </row>
    <row r="1571" spans="1:2" x14ac:dyDescent="0.3">
      <c r="A1571">
        <v>16.2</v>
      </c>
      <c r="B1571">
        <v>3</v>
      </c>
    </row>
    <row r="1572" spans="1:2" x14ac:dyDescent="0.3">
      <c r="A1572">
        <v>59</v>
      </c>
      <c r="B1572">
        <v>1</v>
      </c>
    </row>
    <row r="1573" spans="1:2" x14ac:dyDescent="0.3">
      <c r="A1573">
        <v>17.7</v>
      </c>
      <c r="B1573">
        <v>3</v>
      </c>
    </row>
    <row r="1574" spans="1:2" x14ac:dyDescent="0.3">
      <c r="A1574">
        <v>18.3</v>
      </c>
      <c r="B1574">
        <v>1</v>
      </c>
    </row>
    <row r="1575" spans="1:2" x14ac:dyDescent="0.3">
      <c r="A1575">
        <v>27.4</v>
      </c>
      <c r="B1575">
        <v>2</v>
      </c>
    </row>
    <row r="1576" spans="1:2" x14ac:dyDescent="0.3">
      <c r="A1576">
        <v>25.7</v>
      </c>
      <c r="B1576">
        <v>1</v>
      </c>
    </row>
    <row r="1577" spans="1:2" x14ac:dyDescent="0.3">
      <c r="A1577">
        <v>273.39999999999998</v>
      </c>
      <c r="B1577">
        <v>1</v>
      </c>
    </row>
    <row r="1578" spans="1:2" x14ac:dyDescent="0.3">
      <c r="A1578">
        <v>37.5</v>
      </c>
      <c r="B1578">
        <v>2</v>
      </c>
    </row>
    <row r="1579" spans="1:2" x14ac:dyDescent="0.3">
      <c r="A1579">
        <v>24.8</v>
      </c>
      <c r="B1579">
        <v>1</v>
      </c>
    </row>
    <row r="1580" spans="1:2" x14ac:dyDescent="0.3">
      <c r="A1580">
        <v>132.9</v>
      </c>
      <c r="B1580">
        <v>0</v>
      </c>
    </row>
    <row r="1581" spans="1:2" x14ac:dyDescent="0.3">
      <c r="A1581">
        <v>35.700000000000003</v>
      </c>
      <c r="B1581">
        <v>1</v>
      </c>
    </row>
    <row r="1582" spans="1:2" x14ac:dyDescent="0.3">
      <c r="A1582">
        <v>23.8</v>
      </c>
      <c r="B1582">
        <v>2</v>
      </c>
    </row>
    <row r="1583" spans="1:2" x14ac:dyDescent="0.3">
      <c r="A1583">
        <v>41.6</v>
      </c>
      <c r="B1583">
        <v>1</v>
      </c>
    </row>
    <row r="1584" spans="1:2" x14ac:dyDescent="0.3">
      <c r="A1584">
        <v>39</v>
      </c>
      <c r="B1584">
        <v>1</v>
      </c>
    </row>
    <row r="1585" spans="1:2" x14ac:dyDescent="0.3">
      <c r="A1585">
        <v>6.3</v>
      </c>
      <c r="B1585">
        <v>2</v>
      </c>
    </row>
    <row r="1586" spans="1:2" x14ac:dyDescent="0.3">
      <c r="A1586">
        <v>22</v>
      </c>
      <c r="B1586">
        <v>2</v>
      </c>
    </row>
    <row r="1587" spans="1:2" x14ac:dyDescent="0.3">
      <c r="A1587">
        <v>34.9</v>
      </c>
      <c r="B1587">
        <v>1</v>
      </c>
    </row>
    <row r="1588" spans="1:2" x14ac:dyDescent="0.3">
      <c r="A1588">
        <v>62.6</v>
      </c>
      <c r="B1588">
        <v>3</v>
      </c>
    </row>
    <row r="1589" spans="1:2" x14ac:dyDescent="0.3">
      <c r="A1589">
        <v>66.599999999999994</v>
      </c>
      <c r="B1589">
        <v>4</v>
      </c>
    </row>
    <row r="1590" spans="1:2" x14ac:dyDescent="0.3">
      <c r="A1590">
        <v>33.6</v>
      </c>
      <c r="B1590">
        <v>1</v>
      </c>
    </row>
    <row r="1591" spans="1:2" x14ac:dyDescent="0.3">
      <c r="A1591">
        <v>57.6</v>
      </c>
      <c r="B1591">
        <v>1</v>
      </c>
    </row>
    <row r="1592" spans="1:2" x14ac:dyDescent="0.3">
      <c r="A1592">
        <v>13</v>
      </c>
      <c r="B1592">
        <v>2</v>
      </c>
    </row>
    <row r="1593" spans="1:2" x14ac:dyDescent="0.3">
      <c r="A1593">
        <v>22.8</v>
      </c>
      <c r="B1593">
        <v>2</v>
      </c>
    </row>
    <row r="1594" spans="1:2" x14ac:dyDescent="0.3">
      <c r="A1594">
        <v>116.1</v>
      </c>
      <c r="B1594">
        <v>1</v>
      </c>
    </row>
    <row r="1595" spans="1:2" x14ac:dyDescent="0.3">
      <c r="A1595">
        <v>56.3</v>
      </c>
      <c r="B1595">
        <v>1</v>
      </c>
    </row>
    <row r="1596" spans="1:2" x14ac:dyDescent="0.3">
      <c r="A1596">
        <v>18.7</v>
      </c>
      <c r="B1596">
        <v>1</v>
      </c>
    </row>
    <row r="1597" spans="1:2" x14ac:dyDescent="0.3">
      <c r="A1597">
        <v>27</v>
      </c>
      <c r="B1597">
        <v>1</v>
      </c>
    </row>
    <row r="1598" spans="1:2" x14ac:dyDescent="0.3">
      <c r="A1598">
        <v>12.4</v>
      </c>
      <c r="B1598">
        <v>1</v>
      </c>
    </row>
    <row r="1599" spans="1:2" x14ac:dyDescent="0.3">
      <c r="A1599">
        <v>37.200000000000003</v>
      </c>
      <c r="B1599">
        <v>1</v>
      </c>
    </row>
    <row r="1600" spans="1:2" x14ac:dyDescent="0.3">
      <c r="A1600">
        <v>112.8</v>
      </c>
      <c r="B1600">
        <v>1</v>
      </c>
    </row>
    <row r="1601" spans="1:2" x14ac:dyDescent="0.3">
      <c r="A1601">
        <v>23.1</v>
      </c>
      <c r="B1601">
        <v>1</v>
      </c>
    </row>
    <row r="1602" spans="1:2" x14ac:dyDescent="0.3">
      <c r="A1602">
        <v>42.1</v>
      </c>
      <c r="B1602">
        <v>1</v>
      </c>
    </row>
    <row r="1603" spans="1:2" x14ac:dyDescent="0.3">
      <c r="A1603">
        <v>25.1</v>
      </c>
      <c r="B1603">
        <v>1</v>
      </c>
    </row>
    <row r="1604" spans="1:2" x14ac:dyDescent="0.3">
      <c r="A1604">
        <v>12.8</v>
      </c>
      <c r="B1604">
        <v>1</v>
      </c>
    </row>
    <row r="1605" spans="1:2" x14ac:dyDescent="0.3">
      <c r="A1605">
        <v>10.7</v>
      </c>
      <c r="B1605">
        <v>0</v>
      </c>
    </row>
    <row r="1606" spans="1:2" x14ac:dyDescent="0.3">
      <c r="A1606">
        <v>29.3</v>
      </c>
      <c r="B1606">
        <v>2</v>
      </c>
    </row>
    <row r="1607" spans="1:2" x14ac:dyDescent="0.3">
      <c r="A1607">
        <v>41.3</v>
      </c>
      <c r="B1607">
        <v>1</v>
      </c>
    </row>
    <row r="1608" spans="1:2" x14ac:dyDescent="0.3">
      <c r="A1608">
        <v>44.2</v>
      </c>
      <c r="B1608">
        <v>2</v>
      </c>
    </row>
    <row r="1609" spans="1:2" x14ac:dyDescent="0.3">
      <c r="A1609">
        <v>32.5</v>
      </c>
      <c r="B1609">
        <v>1</v>
      </c>
    </row>
    <row r="1610" spans="1:2" x14ac:dyDescent="0.3">
      <c r="A1610">
        <v>18.100000000000001</v>
      </c>
      <c r="B1610">
        <v>1</v>
      </c>
    </row>
    <row r="1611" spans="1:2" x14ac:dyDescent="0.3">
      <c r="A1611">
        <v>141.4</v>
      </c>
      <c r="B1611">
        <v>3</v>
      </c>
    </row>
    <row r="1612" spans="1:2" x14ac:dyDescent="0.3">
      <c r="A1612">
        <v>69.599999999999994</v>
      </c>
      <c r="B1612">
        <v>2</v>
      </c>
    </row>
    <row r="1613" spans="1:2" x14ac:dyDescent="0.3">
      <c r="A1613">
        <v>36.9</v>
      </c>
      <c r="B1613">
        <v>1</v>
      </c>
    </row>
    <row r="1614" spans="1:2" x14ac:dyDescent="0.3">
      <c r="A1614">
        <v>17.8</v>
      </c>
      <c r="B1614">
        <v>2</v>
      </c>
    </row>
    <row r="1615" spans="1:2" x14ac:dyDescent="0.3">
      <c r="A1615">
        <v>24.1</v>
      </c>
      <c r="B1615">
        <v>1</v>
      </c>
    </row>
    <row r="1616" spans="1:2" x14ac:dyDescent="0.3">
      <c r="A1616">
        <v>28.6</v>
      </c>
      <c r="B1616">
        <v>1</v>
      </c>
    </row>
    <row r="1617" spans="1:2" x14ac:dyDescent="0.3">
      <c r="A1617">
        <v>64.400000000000006</v>
      </c>
      <c r="B1617">
        <v>2</v>
      </c>
    </row>
    <row r="1618" spans="1:2" x14ac:dyDescent="0.3">
      <c r="A1618">
        <v>40</v>
      </c>
      <c r="B1618">
        <v>1</v>
      </c>
    </row>
    <row r="1619" spans="1:2" x14ac:dyDescent="0.3">
      <c r="A1619">
        <v>7.8</v>
      </c>
      <c r="B1619">
        <v>0</v>
      </c>
    </row>
    <row r="1620" spans="1:2" x14ac:dyDescent="0.3">
      <c r="A1620">
        <v>45.6</v>
      </c>
      <c r="B1620">
        <v>1</v>
      </c>
    </row>
    <row r="1621" spans="1:2" x14ac:dyDescent="0.3">
      <c r="A1621">
        <v>98.2</v>
      </c>
      <c r="B1621">
        <v>1</v>
      </c>
    </row>
    <row r="1622" spans="1:2" x14ac:dyDescent="0.3">
      <c r="A1622">
        <v>22.1</v>
      </c>
      <c r="B1622">
        <v>0</v>
      </c>
    </row>
    <row r="1623" spans="1:2" x14ac:dyDescent="0.3">
      <c r="A1623">
        <v>9.5</v>
      </c>
      <c r="B1623">
        <v>1</v>
      </c>
    </row>
    <row r="1624" spans="1:2" x14ac:dyDescent="0.3">
      <c r="A1624">
        <v>21.9</v>
      </c>
      <c r="B1624">
        <v>1</v>
      </c>
    </row>
    <row r="1625" spans="1:2" x14ac:dyDescent="0.3">
      <c r="A1625">
        <v>12.4</v>
      </c>
      <c r="B1625">
        <v>1</v>
      </c>
    </row>
    <row r="1626" spans="1:2" x14ac:dyDescent="0.3">
      <c r="A1626">
        <v>26.8</v>
      </c>
      <c r="B1626">
        <v>1</v>
      </c>
    </row>
    <row r="1627" spans="1:2" x14ac:dyDescent="0.3">
      <c r="A1627">
        <v>37.6</v>
      </c>
      <c r="B1627">
        <v>2</v>
      </c>
    </row>
    <row r="1628" spans="1:2" x14ac:dyDescent="0.3">
      <c r="A1628">
        <v>11.4</v>
      </c>
      <c r="B1628">
        <v>1</v>
      </c>
    </row>
    <row r="1629" spans="1:2" x14ac:dyDescent="0.3">
      <c r="A1629">
        <v>34.200000000000003</v>
      </c>
      <c r="B1629">
        <v>1</v>
      </c>
    </row>
    <row r="1630" spans="1:2" x14ac:dyDescent="0.3">
      <c r="A1630">
        <v>21.9</v>
      </c>
      <c r="B1630">
        <v>3</v>
      </c>
    </row>
    <row r="1631" spans="1:2" x14ac:dyDescent="0.3">
      <c r="A1631">
        <v>13.3</v>
      </c>
      <c r="B1631">
        <v>0</v>
      </c>
    </row>
    <row r="1632" spans="1:2" x14ac:dyDescent="0.3">
      <c r="A1632">
        <v>19.3</v>
      </c>
      <c r="B1632">
        <v>2</v>
      </c>
    </row>
    <row r="1633" spans="1:2" x14ac:dyDescent="0.3">
      <c r="A1633">
        <v>14.6</v>
      </c>
      <c r="B1633">
        <v>1</v>
      </c>
    </row>
    <row r="1634" spans="1:2" x14ac:dyDescent="0.3">
      <c r="A1634">
        <v>18.100000000000001</v>
      </c>
      <c r="B1634">
        <v>1</v>
      </c>
    </row>
    <row r="1635" spans="1:2" x14ac:dyDescent="0.3">
      <c r="A1635">
        <v>36.1</v>
      </c>
      <c r="B1635">
        <v>1</v>
      </c>
    </row>
    <row r="1636" spans="1:2" x14ac:dyDescent="0.3">
      <c r="A1636">
        <v>7.6</v>
      </c>
      <c r="B1636">
        <v>1</v>
      </c>
    </row>
    <row r="1637" spans="1:2" x14ac:dyDescent="0.3">
      <c r="A1637">
        <v>17.5</v>
      </c>
      <c r="B1637">
        <v>0</v>
      </c>
    </row>
    <row r="1638" spans="1:2" x14ac:dyDescent="0.3">
      <c r="A1638">
        <v>72</v>
      </c>
      <c r="B1638">
        <v>1</v>
      </c>
    </row>
    <row r="1639" spans="1:2" x14ac:dyDescent="0.3">
      <c r="A1639">
        <v>92.2</v>
      </c>
      <c r="B1639">
        <v>0</v>
      </c>
    </row>
    <row r="1640" spans="1:2" x14ac:dyDescent="0.3">
      <c r="A1640">
        <v>21.3</v>
      </c>
      <c r="B1640">
        <v>1</v>
      </c>
    </row>
    <row r="1641" spans="1:2" x14ac:dyDescent="0.3">
      <c r="A1641">
        <v>22.2</v>
      </c>
      <c r="B1641">
        <v>1</v>
      </c>
    </row>
    <row r="1642" spans="1:2" x14ac:dyDescent="0.3">
      <c r="A1642">
        <v>67.8</v>
      </c>
      <c r="B1642">
        <v>0</v>
      </c>
    </row>
    <row r="1643" spans="1:2" x14ac:dyDescent="0.3">
      <c r="A1643">
        <v>12.3</v>
      </c>
      <c r="B1643">
        <v>2</v>
      </c>
    </row>
    <row r="1644" spans="1:2" x14ac:dyDescent="0.3">
      <c r="A1644">
        <v>29.4</v>
      </c>
      <c r="B1644">
        <v>1</v>
      </c>
    </row>
    <row r="1645" spans="1:2" x14ac:dyDescent="0.3">
      <c r="A1645">
        <v>59.4</v>
      </c>
      <c r="B1645">
        <v>0</v>
      </c>
    </row>
    <row r="1646" spans="1:2" x14ac:dyDescent="0.3">
      <c r="A1646">
        <v>6.1</v>
      </c>
      <c r="B1646">
        <v>1</v>
      </c>
    </row>
    <row r="1647" spans="1:2" x14ac:dyDescent="0.3">
      <c r="A1647">
        <v>15</v>
      </c>
      <c r="B1647">
        <v>1</v>
      </c>
    </row>
    <row r="1648" spans="1:2" x14ac:dyDescent="0.3">
      <c r="A1648">
        <v>21.7</v>
      </c>
      <c r="B1648">
        <v>1</v>
      </c>
    </row>
    <row r="1649" spans="1:2" x14ac:dyDescent="0.3">
      <c r="A1649">
        <v>32.4</v>
      </c>
      <c r="B1649">
        <v>1</v>
      </c>
    </row>
    <row r="1650" spans="1:2" x14ac:dyDescent="0.3">
      <c r="A1650">
        <v>6.8</v>
      </c>
      <c r="B1650">
        <v>1</v>
      </c>
    </row>
    <row r="1651" spans="1:2" x14ac:dyDescent="0.3">
      <c r="A1651">
        <v>41.5</v>
      </c>
      <c r="B1651">
        <v>1</v>
      </c>
    </row>
    <row r="1652" spans="1:2" x14ac:dyDescent="0.3">
      <c r="A1652">
        <v>12.9</v>
      </c>
      <c r="B1652">
        <v>1</v>
      </c>
    </row>
    <row r="1653" spans="1:2" x14ac:dyDescent="0.3">
      <c r="A1653">
        <v>15.8</v>
      </c>
      <c r="B1653">
        <v>1</v>
      </c>
    </row>
    <row r="1654" spans="1:2" x14ac:dyDescent="0.3">
      <c r="A1654">
        <v>12.8</v>
      </c>
      <c r="B1654">
        <v>1</v>
      </c>
    </row>
    <row r="1655" spans="1:2" x14ac:dyDescent="0.3">
      <c r="A1655">
        <v>21.7</v>
      </c>
      <c r="B1655">
        <v>1</v>
      </c>
    </row>
    <row r="1656" spans="1:2" x14ac:dyDescent="0.3">
      <c r="A1656">
        <v>22.4</v>
      </c>
      <c r="B1656">
        <v>1</v>
      </c>
    </row>
    <row r="1657" spans="1:2" x14ac:dyDescent="0.3">
      <c r="A1657">
        <v>29</v>
      </c>
      <c r="B1657">
        <v>1</v>
      </c>
    </row>
    <row r="1658" spans="1:2" x14ac:dyDescent="0.3">
      <c r="A1658">
        <v>57.4</v>
      </c>
      <c r="B1658">
        <v>1</v>
      </c>
    </row>
    <row r="1659" spans="1:2" x14ac:dyDescent="0.3">
      <c r="A1659">
        <v>12.5</v>
      </c>
      <c r="B1659">
        <v>2</v>
      </c>
    </row>
    <row r="1660" spans="1:2" x14ac:dyDescent="0.3">
      <c r="A1660">
        <v>70</v>
      </c>
      <c r="B1660">
        <v>2</v>
      </c>
    </row>
    <row r="1661" spans="1:2" x14ac:dyDescent="0.3">
      <c r="A1661">
        <v>34.299999999999997</v>
      </c>
      <c r="B1661">
        <v>2</v>
      </c>
    </row>
    <row r="1662" spans="1:2" x14ac:dyDescent="0.3">
      <c r="A1662">
        <v>9.1999999999999993</v>
      </c>
      <c r="B1662">
        <v>1</v>
      </c>
    </row>
    <row r="1663" spans="1:2" x14ac:dyDescent="0.3">
      <c r="A1663">
        <v>13.4</v>
      </c>
      <c r="B1663">
        <v>1</v>
      </c>
    </row>
    <row r="1664" spans="1:2" x14ac:dyDescent="0.3">
      <c r="A1664">
        <v>30.6</v>
      </c>
      <c r="B1664">
        <v>1</v>
      </c>
    </row>
    <row r="1665" spans="1:2" x14ac:dyDescent="0.3">
      <c r="A1665">
        <v>78.7</v>
      </c>
      <c r="B1665">
        <v>1</v>
      </c>
    </row>
    <row r="1666" spans="1:2" x14ac:dyDescent="0.3">
      <c r="A1666">
        <v>11.5</v>
      </c>
      <c r="B1666">
        <v>0</v>
      </c>
    </row>
    <row r="1667" spans="1:2" x14ac:dyDescent="0.3">
      <c r="A1667">
        <v>16.3</v>
      </c>
      <c r="B1667">
        <v>2</v>
      </c>
    </row>
    <row r="1668" spans="1:2" x14ac:dyDescent="0.3">
      <c r="A1668">
        <v>89.8</v>
      </c>
      <c r="B1668">
        <v>1</v>
      </c>
    </row>
    <row r="1669" spans="1:2" x14ac:dyDescent="0.3">
      <c r="A1669">
        <v>28.6</v>
      </c>
      <c r="B1669">
        <v>1</v>
      </c>
    </row>
    <row r="1670" spans="1:2" x14ac:dyDescent="0.3">
      <c r="A1670">
        <v>27.5</v>
      </c>
      <c r="B1670">
        <v>2</v>
      </c>
    </row>
    <row r="1671" spans="1:2" x14ac:dyDescent="0.3">
      <c r="A1671">
        <v>16.2</v>
      </c>
      <c r="B1671">
        <v>2</v>
      </c>
    </row>
    <row r="1672" spans="1:2" x14ac:dyDescent="0.3">
      <c r="A1672">
        <v>46.6</v>
      </c>
      <c r="B1672">
        <v>2</v>
      </c>
    </row>
    <row r="1673" spans="1:2" x14ac:dyDescent="0.3">
      <c r="A1673">
        <v>13.8</v>
      </c>
      <c r="B1673">
        <v>1</v>
      </c>
    </row>
    <row r="1674" spans="1:2" x14ac:dyDescent="0.3">
      <c r="A1674">
        <v>16.100000000000001</v>
      </c>
      <c r="B1674">
        <v>1</v>
      </c>
    </row>
    <row r="1675" spans="1:2" x14ac:dyDescent="0.3">
      <c r="A1675">
        <v>16.2</v>
      </c>
      <c r="B1675">
        <v>12</v>
      </c>
    </row>
    <row r="1676" spans="1:2" x14ac:dyDescent="0.3">
      <c r="A1676">
        <v>57.1</v>
      </c>
      <c r="B1676">
        <v>1</v>
      </c>
    </row>
    <row r="1677" spans="1:2" x14ac:dyDescent="0.3">
      <c r="A1677">
        <v>15.5</v>
      </c>
      <c r="B1677">
        <v>2</v>
      </c>
    </row>
    <row r="1678" spans="1:2" x14ac:dyDescent="0.3">
      <c r="A1678">
        <v>26.3</v>
      </c>
      <c r="B1678">
        <v>4</v>
      </c>
    </row>
    <row r="1679" spans="1:2" x14ac:dyDescent="0.3">
      <c r="A1679">
        <v>35.799999999999997</v>
      </c>
      <c r="B1679">
        <v>1</v>
      </c>
    </row>
    <row r="1680" spans="1:2" x14ac:dyDescent="0.3">
      <c r="A1680">
        <v>26.2</v>
      </c>
      <c r="B1680">
        <v>1</v>
      </c>
    </row>
    <row r="1681" spans="1:2" x14ac:dyDescent="0.3">
      <c r="A1681">
        <v>11.7</v>
      </c>
      <c r="B1681">
        <v>3</v>
      </c>
    </row>
    <row r="1682" spans="1:2" x14ac:dyDescent="0.3">
      <c r="A1682">
        <v>39.9</v>
      </c>
      <c r="B1682">
        <v>2</v>
      </c>
    </row>
    <row r="1683" spans="1:2" x14ac:dyDescent="0.3">
      <c r="A1683">
        <v>7</v>
      </c>
      <c r="B1683">
        <v>2</v>
      </c>
    </row>
    <row r="1684" spans="1:2" x14ac:dyDescent="0.3">
      <c r="A1684">
        <v>29.9</v>
      </c>
      <c r="B1684">
        <v>1</v>
      </c>
    </row>
    <row r="1685" spans="1:2" x14ac:dyDescent="0.3">
      <c r="A1685">
        <v>18.100000000000001</v>
      </c>
      <c r="B1685">
        <v>2</v>
      </c>
    </row>
    <row r="1686" spans="1:2" x14ac:dyDescent="0.3">
      <c r="A1686">
        <v>36.5</v>
      </c>
      <c r="B1686">
        <v>1</v>
      </c>
    </row>
    <row r="1687" spans="1:2" x14ac:dyDescent="0.3">
      <c r="A1687">
        <v>12.8</v>
      </c>
      <c r="B1687">
        <v>3</v>
      </c>
    </row>
    <row r="1688" spans="1:2" x14ac:dyDescent="0.3">
      <c r="A1688">
        <v>10.7</v>
      </c>
      <c r="B1688">
        <v>7</v>
      </c>
    </row>
    <row r="1689" spans="1:2" x14ac:dyDescent="0.3">
      <c r="A1689">
        <v>14.7</v>
      </c>
      <c r="B1689">
        <v>3</v>
      </c>
    </row>
    <row r="1690" spans="1:2" x14ac:dyDescent="0.3">
      <c r="A1690">
        <v>11.8</v>
      </c>
      <c r="B1690">
        <v>5</v>
      </c>
    </row>
    <row r="1691" spans="1:2" x14ac:dyDescent="0.3">
      <c r="A1691">
        <v>9.3000000000000007</v>
      </c>
      <c r="B1691">
        <v>3</v>
      </c>
    </row>
    <row r="1692" spans="1:2" x14ac:dyDescent="0.3">
      <c r="A1692">
        <v>38.9</v>
      </c>
      <c r="B1692">
        <v>10</v>
      </c>
    </row>
    <row r="1693" spans="1:2" x14ac:dyDescent="0.3">
      <c r="A1693">
        <v>9.4</v>
      </c>
      <c r="B1693">
        <v>5</v>
      </c>
    </row>
    <row r="1694" spans="1:2" x14ac:dyDescent="0.3">
      <c r="A1694">
        <v>23.2</v>
      </c>
      <c r="B1694">
        <v>7</v>
      </c>
    </row>
    <row r="1695" spans="1:2" x14ac:dyDescent="0.3">
      <c r="A1695">
        <v>9.1</v>
      </c>
      <c r="B1695">
        <v>4</v>
      </c>
    </row>
    <row r="1696" spans="1:2" x14ac:dyDescent="0.3">
      <c r="A1696">
        <v>12.2</v>
      </c>
      <c r="B1696">
        <v>7</v>
      </c>
    </row>
    <row r="1697" spans="1:2" x14ac:dyDescent="0.3">
      <c r="A1697">
        <v>17.5</v>
      </c>
      <c r="B1697">
        <v>8</v>
      </c>
    </row>
    <row r="1698" spans="1:2" x14ac:dyDescent="0.3">
      <c r="A1698">
        <v>76.900000000000006</v>
      </c>
      <c r="B1698">
        <v>4</v>
      </c>
    </row>
    <row r="1699" spans="1:2" x14ac:dyDescent="0.3">
      <c r="A1699">
        <v>13.6</v>
      </c>
      <c r="B1699">
        <v>3</v>
      </c>
    </row>
    <row r="1700" spans="1:2" x14ac:dyDescent="0.3">
      <c r="A1700">
        <v>13.5</v>
      </c>
      <c r="B1700">
        <v>5</v>
      </c>
    </row>
    <row r="1701" spans="1:2" x14ac:dyDescent="0.3">
      <c r="A1701">
        <v>21.2</v>
      </c>
      <c r="B1701">
        <v>13</v>
      </c>
    </row>
    <row r="1702" spans="1:2" x14ac:dyDescent="0.3">
      <c r="A1702">
        <v>20.7</v>
      </c>
      <c r="B1702">
        <v>3</v>
      </c>
    </row>
    <row r="1703" spans="1:2" x14ac:dyDescent="0.3">
      <c r="A1703">
        <v>11.9</v>
      </c>
      <c r="B1703">
        <v>3</v>
      </c>
    </row>
    <row r="1704" spans="1:2" x14ac:dyDescent="0.3">
      <c r="A1704">
        <v>48.9</v>
      </c>
      <c r="B1704">
        <v>21</v>
      </c>
    </row>
    <row r="1705" spans="1:2" x14ac:dyDescent="0.3">
      <c r="A1705">
        <v>12.1</v>
      </c>
      <c r="B1705">
        <v>1</v>
      </c>
    </row>
    <row r="1706" spans="1:2" x14ac:dyDescent="0.3">
      <c r="A1706">
        <v>12.7</v>
      </c>
      <c r="B1706">
        <v>3</v>
      </c>
    </row>
    <row r="1707" spans="1:2" x14ac:dyDescent="0.3">
      <c r="A1707">
        <v>11.3</v>
      </c>
      <c r="B1707">
        <v>4</v>
      </c>
    </row>
    <row r="1708" spans="1:2" x14ac:dyDescent="0.3">
      <c r="A1708">
        <v>14.6</v>
      </c>
      <c r="B1708">
        <v>3</v>
      </c>
    </row>
    <row r="1709" spans="1:2" x14ac:dyDescent="0.3">
      <c r="A1709">
        <v>9.6999999999999993</v>
      </c>
      <c r="B1709">
        <v>9</v>
      </c>
    </row>
    <row r="1710" spans="1:2" x14ac:dyDescent="0.3">
      <c r="A1710">
        <v>10.4</v>
      </c>
      <c r="B1710">
        <v>5</v>
      </c>
    </row>
    <row r="1711" spans="1:2" x14ac:dyDescent="0.3">
      <c r="A1711">
        <v>9.5</v>
      </c>
      <c r="B1711">
        <v>3</v>
      </c>
    </row>
    <row r="1712" spans="1:2" x14ac:dyDescent="0.3">
      <c r="A1712">
        <v>22.9</v>
      </c>
      <c r="B1712">
        <v>0</v>
      </c>
    </row>
    <row r="1713" spans="1:2" x14ac:dyDescent="0.3">
      <c r="A1713">
        <v>8.5</v>
      </c>
      <c r="B1713">
        <v>1</v>
      </c>
    </row>
    <row r="1714" spans="1:2" x14ac:dyDescent="0.3">
      <c r="A1714">
        <v>16.7</v>
      </c>
      <c r="B1714">
        <v>3</v>
      </c>
    </row>
    <row r="1715" spans="1:2" x14ac:dyDescent="0.3">
      <c r="A1715">
        <v>46.9</v>
      </c>
      <c r="B1715">
        <v>1</v>
      </c>
    </row>
    <row r="1716" spans="1:2" x14ac:dyDescent="0.3">
      <c r="A1716">
        <v>37.5</v>
      </c>
      <c r="B1716">
        <v>2</v>
      </c>
    </row>
    <row r="1717" spans="1:2" x14ac:dyDescent="0.3">
      <c r="A1717">
        <v>8.5</v>
      </c>
      <c r="B1717">
        <v>12</v>
      </c>
    </row>
    <row r="1718" spans="1:2" x14ac:dyDescent="0.3">
      <c r="A1718">
        <v>42</v>
      </c>
      <c r="B1718">
        <v>1</v>
      </c>
    </row>
    <row r="1719" spans="1:2" x14ac:dyDescent="0.3">
      <c r="A1719">
        <v>15</v>
      </c>
      <c r="B1719">
        <v>3</v>
      </c>
    </row>
    <row r="1720" spans="1:2" x14ac:dyDescent="0.3">
      <c r="A1720">
        <v>41.7</v>
      </c>
      <c r="B1720">
        <v>1</v>
      </c>
    </row>
    <row r="1721" spans="1:2" x14ac:dyDescent="0.3">
      <c r="A1721">
        <v>53.6</v>
      </c>
      <c r="B1721">
        <v>1</v>
      </c>
    </row>
    <row r="1722" spans="1:2" x14ac:dyDescent="0.3">
      <c r="A1722">
        <v>17</v>
      </c>
      <c r="B1722">
        <v>1</v>
      </c>
    </row>
    <row r="1723" spans="1:2" x14ac:dyDescent="0.3">
      <c r="A1723">
        <v>98.6</v>
      </c>
      <c r="B1723">
        <v>1</v>
      </c>
    </row>
    <row r="1724" spans="1:2" x14ac:dyDescent="0.3">
      <c r="A1724">
        <v>5.9</v>
      </c>
      <c r="B1724">
        <v>0</v>
      </c>
    </row>
    <row r="1725" spans="1:2" x14ac:dyDescent="0.3">
      <c r="A1725">
        <v>9.6999999999999993</v>
      </c>
      <c r="B1725">
        <v>2</v>
      </c>
    </row>
    <row r="1726" spans="1:2" x14ac:dyDescent="0.3">
      <c r="A1726">
        <v>10.8</v>
      </c>
      <c r="B1726">
        <v>0</v>
      </c>
    </row>
    <row r="1727" spans="1:2" x14ac:dyDescent="0.3">
      <c r="A1727">
        <v>18.899999999999999</v>
      </c>
      <c r="B1727">
        <v>2</v>
      </c>
    </row>
    <row r="1728" spans="1:2" x14ac:dyDescent="0.3">
      <c r="A1728">
        <v>116.5</v>
      </c>
      <c r="B1728">
        <v>2</v>
      </c>
    </row>
    <row r="1729" spans="1:2" x14ac:dyDescent="0.3">
      <c r="A1729">
        <v>39.200000000000003</v>
      </c>
      <c r="B1729">
        <v>1</v>
      </c>
    </row>
    <row r="1730" spans="1:2" x14ac:dyDescent="0.3">
      <c r="A1730">
        <v>9.6999999999999993</v>
      </c>
      <c r="B1730">
        <v>3</v>
      </c>
    </row>
    <row r="1731" spans="1:2" x14ac:dyDescent="0.3">
      <c r="A1731">
        <v>22.8</v>
      </c>
      <c r="B1731">
        <v>5</v>
      </c>
    </row>
    <row r="1732" spans="1:2" x14ac:dyDescent="0.3">
      <c r="A1732">
        <v>39.200000000000003</v>
      </c>
      <c r="B1732">
        <v>1</v>
      </c>
    </row>
    <row r="1733" spans="1:2" x14ac:dyDescent="0.3">
      <c r="A1733">
        <v>16.2</v>
      </c>
      <c r="B1733">
        <v>1</v>
      </c>
    </row>
    <row r="1734" spans="1:2" x14ac:dyDescent="0.3">
      <c r="A1734">
        <v>31.7</v>
      </c>
      <c r="B1734">
        <v>4</v>
      </c>
    </row>
    <row r="1735" spans="1:2" x14ac:dyDescent="0.3">
      <c r="A1735">
        <v>60.1</v>
      </c>
      <c r="B1735">
        <v>1</v>
      </c>
    </row>
    <row r="1736" spans="1:2" x14ac:dyDescent="0.3">
      <c r="A1736">
        <v>91</v>
      </c>
      <c r="B1736">
        <v>1</v>
      </c>
    </row>
    <row r="1737" spans="1:2" x14ac:dyDescent="0.3">
      <c r="A1737">
        <v>19.600000000000001</v>
      </c>
      <c r="B1737">
        <v>5</v>
      </c>
    </row>
    <row r="1738" spans="1:2" x14ac:dyDescent="0.3">
      <c r="A1738">
        <v>20.6</v>
      </c>
      <c r="B1738">
        <v>1</v>
      </c>
    </row>
    <row r="1739" spans="1:2" x14ac:dyDescent="0.3">
      <c r="A1739">
        <v>18.899999999999999</v>
      </c>
      <c r="B1739">
        <v>3</v>
      </c>
    </row>
    <row r="1740" spans="1:2" x14ac:dyDescent="0.3">
      <c r="A1740">
        <v>37.200000000000003</v>
      </c>
      <c r="B1740">
        <v>2</v>
      </c>
    </row>
    <row r="1741" spans="1:2" x14ac:dyDescent="0.3">
      <c r="A1741">
        <v>22</v>
      </c>
      <c r="B1741">
        <v>1</v>
      </c>
    </row>
    <row r="1742" spans="1:2" x14ac:dyDescent="0.3">
      <c r="A1742">
        <v>6.1</v>
      </c>
      <c r="B1742">
        <v>1</v>
      </c>
    </row>
    <row r="1743" spans="1:2" x14ac:dyDescent="0.3">
      <c r="A1743">
        <v>13.2</v>
      </c>
      <c r="B1743">
        <v>3</v>
      </c>
    </row>
    <row r="1744" spans="1:2" x14ac:dyDescent="0.3">
      <c r="A1744">
        <v>26.3</v>
      </c>
      <c r="B1744">
        <v>0</v>
      </c>
    </row>
    <row r="1745" spans="1:2" x14ac:dyDescent="0.3">
      <c r="A1745">
        <v>15</v>
      </c>
      <c r="B1745">
        <v>3</v>
      </c>
    </row>
    <row r="1746" spans="1:2" x14ac:dyDescent="0.3">
      <c r="A1746">
        <v>19.3</v>
      </c>
      <c r="B1746">
        <v>1</v>
      </c>
    </row>
    <row r="1747" spans="1:2" x14ac:dyDescent="0.3">
      <c r="A1747">
        <v>6.9</v>
      </c>
      <c r="B1747">
        <v>1</v>
      </c>
    </row>
    <row r="1748" spans="1:2" x14ac:dyDescent="0.3">
      <c r="A1748">
        <v>11.5</v>
      </c>
      <c r="B1748">
        <v>1</v>
      </c>
    </row>
    <row r="1749" spans="1:2" x14ac:dyDescent="0.3">
      <c r="A1749">
        <v>41</v>
      </c>
      <c r="B1749">
        <v>3</v>
      </c>
    </row>
    <row r="1750" spans="1:2" x14ac:dyDescent="0.3">
      <c r="A1750">
        <v>61.2</v>
      </c>
      <c r="B1750">
        <v>2</v>
      </c>
    </row>
    <row r="1751" spans="1:2" x14ac:dyDescent="0.3">
      <c r="A1751">
        <v>20.8</v>
      </c>
      <c r="B1751">
        <v>1</v>
      </c>
    </row>
    <row r="1752" spans="1:2" x14ac:dyDescent="0.3">
      <c r="A1752">
        <v>8.1</v>
      </c>
      <c r="B1752">
        <v>4</v>
      </c>
    </row>
    <row r="1753" spans="1:2" x14ac:dyDescent="0.3">
      <c r="A1753">
        <v>50.1</v>
      </c>
      <c r="B1753">
        <v>1</v>
      </c>
    </row>
    <row r="1754" spans="1:2" x14ac:dyDescent="0.3">
      <c r="A1754">
        <v>27.6</v>
      </c>
      <c r="B1754">
        <v>3</v>
      </c>
    </row>
    <row r="1755" spans="1:2" x14ac:dyDescent="0.3">
      <c r="A1755">
        <v>14.4</v>
      </c>
      <c r="B1755">
        <v>0</v>
      </c>
    </row>
    <row r="1756" spans="1:2" x14ac:dyDescent="0.3">
      <c r="A1756">
        <v>16.3</v>
      </c>
      <c r="B1756">
        <v>2</v>
      </c>
    </row>
    <row r="1757" spans="1:2" x14ac:dyDescent="0.3">
      <c r="A1757">
        <v>36.5</v>
      </c>
      <c r="B1757">
        <v>0</v>
      </c>
    </row>
    <row r="1758" spans="1:2" x14ac:dyDescent="0.3">
      <c r="A1758">
        <v>11</v>
      </c>
      <c r="B1758">
        <v>2</v>
      </c>
    </row>
    <row r="1759" spans="1:2" x14ac:dyDescent="0.3">
      <c r="A1759">
        <v>37.6</v>
      </c>
      <c r="B1759">
        <v>3</v>
      </c>
    </row>
    <row r="1760" spans="1:2" x14ac:dyDescent="0.3">
      <c r="A1760">
        <v>28.8</v>
      </c>
      <c r="B1760">
        <v>2</v>
      </c>
    </row>
    <row r="1761" spans="1:2" x14ac:dyDescent="0.3">
      <c r="A1761">
        <v>8</v>
      </c>
      <c r="B1761">
        <v>0</v>
      </c>
    </row>
    <row r="1762" spans="1:2" x14ac:dyDescent="0.3">
      <c r="A1762">
        <v>13.4</v>
      </c>
      <c r="B1762">
        <v>1</v>
      </c>
    </row>
    <row r="1763" spans="1:2" x14ac:dyDescent="0.3">
      <c r="A1763">
        <v>52.7</v>
      </c>
      <c r="B1763">
        <v>2</v>
      </c>
    </row>
    <row r="1764" spans="1:2" x14ac:dyDescent="0.3">
      <c r="A1764">
        <v>53.6</v>
      </c>
      <c r="B1764">
        <v>2</v>
      </c>
    </row>
    <row r="1765" spans="1:2" x14ac:dyDescent="0.3">
      <c r="A1765">
        <v>19.600000000000001</v>
      </c>
      <c r="B1765">
        <v>1</v>
      </c>
    </row>
    <row r="1766" spans="1:2" x14ac:dyDescent="0.3">
      <c r="A1766">
        <v>50.3</v>
      </c>
      <c r="B1766">
        <v>1</v>
      </c>
    </row>
    <row r="1767" spans="1:2" x14ac:dyDescent="0.3">
      <c r="A1767">
        <v>54.4</v>
      </c>
      <c r="B1767">
        <v>1</v>
      </c>
    </row>
    <row r="1768" spans="1:2" x14ac:dyDescent="0.3">
      <c r="A1768">
        <v>31.8</v>
      </c>
      <c r="B1768">
        <v>1</v>
      </c>
    </row>
    <row r="1769" spans="1:2" x14ac:dyDescent="0.3">
      <c r="A1769">
        <v>21.3</v>
      </c>
      <c r="B1769">
        <v>0</v>
      </c>
    </row>
    <row r="1770" spans="1:2" x14ac:dyDescent="0.3">
      <c r="A1770">
        <v>20.6</v>
      </c>
      <c r="B1770">
        <v>1</v>
      </c>
    </row>
    <row r="1771" spans="1:2" x14ac:dyDescent="0.3">
      <c r="A1771">
        <v>30.5</v>
      </c>
      <c r="B1771">
        <v>1</v>
      </c>
    </row>
    <row r="1772" spans="1:2" x14ac:dyDescent="0.3">
      <c r="A1772">
        <v>19.100000000000001</v>
      </c>
      <c r="B1772">
        <v>0</v>
      </c>
    </row>
    <row r="1773" spans="1:2" x14ac:dyDescent="0.3">
      <c r="A1773">
        <v>16.7</v>
      </c>
      <c r="B1773">
        <v>1</v>
      </c>
    </row>
    <row r="1774" spans="1:2" x14ac:dyDescent="0.3">
      <c r="A1774">
        <v>11.7</v>
      </c>
      <c r="B1774">
        <v>1</v>
      </c>
    </row>
    <row r="1775" spans="1:2" x14ac:dyDescent="0.3">
      <c r="A1775">
        <v>24</v>
      </c>
      <c r="B1775">
        <v>1</v>
      </c>
    </row>
    <row r="1776" spans="1:2" x14ac:dyDescent="0.3">
      <c r="A1776">
        <v>41.6</v>
      </c>
      <c r="B1776">
        <v>0</v>
      </c>
    </row>
    <row r="1777" spans="1:2" x14ac:dyDescent="0.3">
      <c r="A1777">
        <v>32.6</v>
      </c>
      <c r="B1777">
        <v>1</v>
      </c>
    </row>
    <row r="1778" spans="1:2" x14ac:dyDescent="0.3">
      <c r="A1778">
        <v>28.7</v>
      </c>
      <c r="B1778">
        <v>1</v>
      </c>
    </row>
    <row r="1779" spans="1:2" x14ac:dyDescent="0.3">
      <c r="A1779">
        <v>27.9</v>
      </c>
      <c r="B1779">
        <v>1</v>
      </c>
    </row>
    <row r="1780" spans="1:2" x14ac:dyDescent="0.3">
      <c r="A1780">
        <v>23.4</v>
      </c>
      <c r="B1780">
        <v>2</v>
      </c>
    </row>
    <row r="1781" spans="1:2" x14ac:dyDescent="0.3">
      <c r="A1781">
        <v>8.5</v>
      </c>
      <c r="B1781">
        <v>2</v>
      </c>
    </row>
    <row r="1782" spans="1:2" x14ac:dyDescent="0.3">
      <c r="A1782">
        <v>50</v>
      </c>
      <c r="B1782">
        <v>1</v>
      </c>
    </row>
    <row r="1783" spans="1:2" x14ac:dyDescent="0.3">
      <c r="A1783">
        <v>81.599999999999994</v>
      </c>
      <c r="B1783">
        <v>3</v>
      </c>
    </row>
    <row r="1784" spans="1:2" x14ac:dyDescent="0.3">
      <c r="A1784">
        <v>59.3</v>
      </c>
      <c r="B1784">
        <v>1</v>
      </c>
    </row>
    <row r="1785" spans="1:2" x14ac:dyDescent="0.3">
      <c r="A1785">
        <v>27.8</v>
      </c>
      <c r="B1785">
        <v>1</v>
      </c>
    </row>
    <row r="1786" spans="1:2" x14ac:dyDescent="0.3">
      <c r="A1786">
        <v>50.7</v>
      </c>
      <c r="B1786">
        <v>1</v>
      </c>
    </row>
    <row r="1787" spans="1:2" x14ac:dyDescent="0.3">
      <c r="A1787">
        <v>16.7</v>
      </c>
      <c r="B1787">
        <v>0</v>
      </c>
    </row>
    <row r="1788" spans="1:2" x14ac:dyDescent="0.3">
      <c r="A1788">
        <v>8.5</v>
      </c>
      <c r="B1788">
        <v>2</v>
      </c>
    </row>
    <row r="1789" spans="1:2" x14ac:dyDescent="0.3">
      <c r="A1789">
        <v>22.1</v>
      </c>
      <c r="B1789">
        <v>1</v>
      </c>
    </row>
    <row r="1790" spans="1:2" x14ac:dyDescent="0.3">
      <c r="A1790">
        <v>53.7</v>
      </c>
      <c r="B1790">
        <v>1</v>
      </c>
    </row>
    <row r="1791" spans="1:2" x14ac:dyDescent="0.3">
      <c r="A1791">
        <v>48.7</v>
      </c>
      <c r="B1791">
        <v>2</v>
      </c>
    </row>
    <row r="1792" spans="1:2" x14ac:dyDescent="0.3">
      <c r="A1792">
        <v>23.2</v>
      </c>
      <c r="B1792">
        <v>2</v>
      </c>
    </row>
    <row r="1793" spans="1:2" x14ac:dyDescent="0.3">
      <c r="A1793">
        <v>11.5</v>
      </c>
      <c r="B1793">
        <v>1</v>
      </c>
    </row>
    <row r="1794" spans="1:2" x14ac:dyDescent="0.3">
      <c r="A1794">
        <v>38.6</v>
      </c>
      <c r="B1794">
        <v>0</v>
      </c>
    </row>
    <row r="1795" spans="1:2" x14ac:dyDescent="0.3">
      <c r="A1795">
        <v>13.6</v>
      </c>
      <c r="B1795">
        <v>1</v>
      </c>
    </row>
    <row r="1796" spans="1:2" x14ac:dyDescent="0.3">
      <c r="A1796">
        <v>19.7</v>
      </c>
      <c r="B1796">
        <v>0</v>
      </c>
    </row>
    <row r="1797" spans="1:2" x14ac:dyDescent="0.3">
      <c r="A1797">
        <v>43.5</v>
      </c>
      <c r="B1797">
        <v>0</v>
      </c>
    </row>
    <row r="1798" spans="1:2" x14ac:dyDescent="0.3">
      <c r="A1798">
        <v>59.3</v>
      </c>
      <c r="B1798">
        <v>1</v>
      </c>
    </row>
    <row r="1799" spans="1:2" x14ac:dyDescent="0.3">
      <c r="A1799">
        <v>16.600000000000001</v>
      </c>
      <c r="B1799">
        <v>1</v>
      </c>
    </row>
    <row r="1800" spans="1:2" x14ac:dyDescent="0.3">
      <c r="A1800">
        <v>21.2</v>
      </c>
      <c r="B1800">
        <v>0</v>
      </c>
    </row>
    <row r="1801" spans="1:2" x14ac:dyDescent="0.3">
      <c r="A1801">
        <v>11.9</v>
      </c>
      <c r="B1801">
        <v>1</v>
      </c>
    </row>
    <row r="1802" spans="1:2" x14ac:dyDescent="0.3">
      <c r="A1802">
        <v>5.3</v>
      </c>
      <c r="B1802">
        <v>1</v>
      </c>
    </row>
    <row r="1803" spans="1:2" x14ac:dyDescent="0.3">
      <c r="A1803">
        <v>16.7</v>
      </c>
      <c r="B1803">
        <v>6</v>
      </c>
    </row>
    <row r="1804" spans="1:2" x14ac:dyDescent="0.3">
      <c r="A1804">
        <v>17.899999999999999</v>
      </c>
      <c r="B1804">
        <v>1</v>
      </c>
    </row>
    <row r="1805" spans="1:2" x14ac:dyDescent="0.3">
      <c r="A1805">
        <v>8</v>
      </c>
      <c r="B1805">
        <v>3</v>
      </c>
    </row>
    <row r="1806" spans="1:2" x14ac:dyDescent="0.3">
      <c r="A1806">
        <v>5.5</v>
      </c>
      <c r="B1806">
        <v>3</v>
      </c>
    </row>
    <row r="1807" spans="1:2" x14ac:dyDescent="0.3">
      <c r="A1807">
        <v>18.8</v>
      </c>
      <c r="B1807">
        <v>1</v>
      </c>
    </row>
    <row r="1808" spans="1:2" x14ac:dyDescent="0.3">
      <c r="A1808">
        <v>15.4</v>
      </c>
      <c r="B1808">
        <v>2</v>
      </c>
    </row>
    <row r="1809" spans="1:2" x14ac:dyDescent="0.3">
      <c r="A1809">
        <v>69.3</v>
      </c>
      <c r="B1809">
        <v>3</v>
      </c>
    </row>
    <row r="1810" spans="1:2" x14ac:dyDescent="0.3">
      <c r="A1810">
        <v>54.4</v>
      </c>
      <c r="B1810">
        <v>1</v>
      </c>
    </row>
    <row r="1811" spans="1:2" x14ac:dyDescent="0.3">
      <c r="A1811">
        <v>33</v>
      </c>
      <c r="B1811">
        <v>2</v>
      </c>
    </row>
    <row r="1812" spans="1:2" x14ac:dyDescent="0.3">
      <c r="A1812">
        <v>20.2</v>
      </c>
      <c r="B1812">
        <v>3</v>
      </c>
    </row>
    <row r="1813" spans="1:2" x14ac:dyDescent="0.3">
      <c r="A1813">
        <v>41.3</v>
      </c>
      <c r="B1813">
        <v>2</v>
      </c>
    </row>
    <row r="1814" spans="1:2" x14ac:dyDescent="0.3">
      <c r="A1814">
        <v>10.4</v>
      </c>
      <c r="B1814">
        <v>0</v>
      </c>
    </row>
    <row r="1815" spans="1:2" x14ac:dyDescent="0.3">
      <c r="A1815">
        <v>12.5</v>
      </c>
      <c r="B1815">
        <v>1</v>
      </c>
    </row>
    <row r="1816" spans="1:2" x14ac:dyDescent="0.3">
      <c r="A1816">
        <v>24.1</v>
      </c>
      <c r="B1816">
        <v>3</v>
      </c>
    </row>
    <row r="1817" spans="1:2" x14ac:dyDescent="0.3">
      <c r="A1817">
        <v>72.400000000000006</v>
      </c>
      <c r="B1817">
        <v>3</v>
      </c>
    </row>
    <row r="1818" spans="1:2" x14ac:dyDescent="0.3">
      <c r="A1818">
        <v>26.2</v>
      </c>
      <c r="B1818">
        <v>2</v>
      </c>
    </row>
    <row r="1819" spans="1:2" x14ac:dyDescent="0.3">
      <c r="A1819">
        <v>14.1</v>
      </c>
      <c r="B1819">
        <v>1</v>
      </c>
    </row>
    <row r="1820" spans="1:2" x14ac:dyDescent="0.3">
      <c r="A1820">
        <v>18.600000000000001</v>
      </c>
      <c r="B1820">
        <v>1</v>
      </c>
    </row>
    <row r="1821" spans="1:2" x14ac:dyDescent="0.3">
      <c r="A1821">
        <v>33.700000000000003</v>
      </c>
      <c r="B1821">
        <v>2</v>
      </c>
    </row>
    <row r="1822" spans="1:2" x14ac:dyDescent="0.3">
      <c r="A1822">
        <v>7.4</v>
      </c>
      <c r="B1822">
        <v>1</v>
      </c>
    </row>
    <row r="1823" spans="1:2" x14ac:dyDescent="0.3">
      <c r="A1823">
        <v>4.2</v>
      </c>
      <c r="B1823">
        <v>1</v>
      </c>
    </row>
    <row r="1824" spans="1:2" x14ac:dyDescent="0.3">
      <c r="A1824">
        <v>56.3</v>
      </c>
      <c r="B1824">
        <v>1</v>
      </c>
    </row>
    <row r="1825" spans="1:2" x14ac:dyDescent="0.3">
      <c r="A1825">
        <v>31.1</v>
      </c>
      <c r="B1825">
        <v>4</v>
      </c>
    </row>
    <row r="1826" spans="1:2" x14ac:dyDescent="0.3">
      <c r="A1826">
        <v>68.8</v>
      </c>
      <c r="B1826">
        <v>3</v>
      </c>
    </row>
    <row r="1827" spans="1:2" x14ac:dyDescent="0.3">
      <c r="A1827">
        <v>41.9</v>
      </c>
      <c r="B1827">
        <v>1</v>
      </c>
    </row>
    <row r="1828" spans="1:2" x14ac:dyDescent="0.3">
      <c r="A1828">
        <v>10.7</v>
      </c>
      <c r="B1828">
        <v>1</v>
      </c>
    </row>
    <row r="1829" spans="1:2" x14ac:dyDescent="0.3">
      <c r="A1829">
        <v>30.7</v>
      </c>
      <c r="B1829">
        <v>1</v>
      </c>
    </row>
    <row r="1830" spans="1:2" x14ac:dyDescent="0.3">
      <c r="A1830">
        <v>16.899999999999999</v>
      </c>
      <c r="B1830">
        <v>1</v>
      </c>
    </row>
    <row r="1831" spans="1:2" x14ac:dyDescent="0.3">
      <c r="A1831">
        <v>10.7</v>
      </c>
      <c r="B1831">
        <v>1</v>
      </c>
    </row>
    <row r="1832" spans="1:2" x14ac:dyDescent="0.3">
      <c r="A1832">
        <v>15.4</v>
      </c>
      <c r="B1832">
        <v>1</v>
      </c>
    </row>
    <row r="1833" spans="1:2" x14ac:dyDescent="0.3">
      <c r="A1833">
        <v>20.8</v>
      </c>
      <c r="B1833">
        <v>2</v>
      </c>
    </row>
    <row r="1834" spans="1:2" x14ac:dyDescent="0.3">
      <c r="A1834">
        <v>13.3</v>
      </c>
      <c r="B1834">
        <v>3</v>
      </c>
    </row>
    <row r="1835" spans="1:2" x14ac:dyDescent="0.3">
      <c r="A1835">
        <v>47.8</v>
      </c>
      <c r="B1835">
        <v>3</v>
      </c>
    </row>
    <row r="1836" spans="1:2" x14ac:dyDescent="0.3">
      <c r="A1836">
        <v>116.1</v>
      </c>
      <c r="B1836">
        <v>3</v>
      </c>
    </row>
    <row r="1837" spans="1:2" x14ac:dyDescent="0.3">
      <c r="A1837">
        <v>20.8</v>
      </c>
      <c r="B1837">
        <v>1</v>
      </c>
    </row>
    <row r="1838" spans="1:2" x14ac:dyDescent="0.3">
      <c r="A1838">
        <v>5.9</v>
      </c>
      <c r="B1838">
        <v>2</v>
      </c>
    </row>
    <row r="1839" spans="1:2" x14ac:dyDescent="0.3">
      <c r="A1839">
        <v>17</v>
      </c>
      <c r="B1839">
        <v>2</v>
      </c>
    </row>
    <row r="1840" spans="1:2" x14ac:dyDescent="0.3">
      <c r="A1840">
        <v>95.1</v>
      </c>
      <c r="B1840">
        <v>1</v>
      </c>
    </row>
    <row r="1841" spans="1:2" x14ac:dyDescent="0.3">
      <c r="A1841">
        <v>62.1</v>
      </c>
      <c r="B1841">
        <v>1</v>
      </c>
    </row>
    <row r="1842" spans="1:2" x14ac:dyDescent="0.3">
      <c r="A1842">
        <v>21.6</v>
      </c>
      <c r="B1842">
        <v>0</v>
      </c>
    </row>
    <row r="1843" spans="1:2" x14ac:dyDescent="0.3">
      <c r="A1843">
        <v>17.8</v>
      </c>
      <c r="B1843">
        <v>1</v>
      </c>
    </row>
    <row r="1844" spans="1:2" x14ac:dyDescent="0.3">
      <c r="A1844">
        <v>23.2</v>
      </c>
      <c r="B1844">
        <v>1</v>
      </c>
    </row>
    <row r="1845" spans="1:2" x14ac:dyDescent="0.3">
      <c r="A1845">
        <v>13.4</v>
      </c>
      <c r="B1845">
        <v>0</v>
      </c>
    </row>
    <row r="1846" spans="1:2" x14ac:dyDescent="0.3">
      <c r="A1846">
        <v>11.5</v>
      </c>
      <c r="B1846">
        <v>1</v>
      </c>
    </row>
    <row r="1847" spans="1:2" x14ac:dyDescent="0.3">
      <c r="A1847">
        <v>12.9</v>
      </c>
      <c r="B1847">
        <v>1</v>
      </c>
    </row>
    <row r="1848" spans="1:2" x14ac:dyDescent="0.3">
      <c r="A1848">
        <v>53.9</v>
      </c>
      <c r="B1848">
        <v>1</v>
      </c>
    </row>
    <row r="1849" spans="1:2" x14ac:dyDescent="0.3">
      <c r="A1849">
        <v>77.599999999999994</v>
      </c>
      <c r="B1849">
        <v>2</v>
      </c>
    </row>
    <row r="1850" spans="1:2" x14ac:dyDescent="0.3">
      <c r="A1850">
        <v>16.3</v>
      </c>
      <c r="B1850">
        <v>1</v>
      </c>
    </row>
    <row r="1851" spans="1:2" x14ac:dyDescent="0.3">
      <c r="A1851">
        <v>26.9</v>
      </c>
      <c r="B1851">
        <v>1</v>
      </c>
    </row>
    <row r="1852" spans="1:2" x14ac:dyDescent="0.3">
      <c r="A1852">
        <v>34.200000000000003</v>
      </c>
      <c r="B1852">
        <v>2</v>
      </c>
    </row>
    <row r="1853" spans="1:2" x14ac:dyDescent="0.3">
      <c r="A1853">
        <v>8.6999999999999993</v>
      </c>
      <c r="B1853">
        <v>0</v>
      </c>
    </row>
    <row r="1854" spans="1:2" x14ac:dyDescent="0.3">
      <c r="A1854">
        <v>25.1</v>
      </c>
      <c r="B1854">
        <v>2</v>
      </c>
    </row>
    <row r="1855" spans="1:2" x14ac:dyDescent="0.3">
      <c r="A1855">
        <v>20.2</v>
      </c>
      <c r="B1855">
        <v>1</v>
      </c>
    </row>
    <row r="1856" spans="1:2" x14ac:dyDescent="0.3">
      <c r="A1856">
        <v>19.100000000000001</v>
      </c>
      <c r="B1856">
        <v>1</v>
      </c>
    </row>
    <row r="1857" spans="1:2" x14ac:dyDescent="0.3">
      <c r="A1857">
        <v>25.5</v>
      </c>
      <c r="B1857">
        <v>1</v>
      </c>
    </row>
    <row r="1858" spans="1:2" x14ac:dyDescent="0.3">
      <c r="A1858">
        <v>121.4</v>
      </c>
      <c r="B1858">
        <v>2</v>
      </c>
    </row>
    <row r="1859" spans="1:2" x14ac:dyDescent="0.3">
      <c r="A1859">
        <v>11.1</v>
      </c>
      <c r="B1859">
        <v>1</v>
      </c>
    </row>
    <row r="1860" spans="1:2" x14ac:dyDescent="0.3">
      <c r="A1860">
        <v>35.299999999999997</v>
      </c>
      <c r="B1860">
        <v>0</v>
      </c>
    </row>
    <row r="1861" spans="1:2" x14ac:dyDescent="0.3">
      <c r="A1861">
        <v>10.8</v>
      </c>
      <c r="B1861">
        <v>1</v>
      </c>
    </row>
    <row r="1862" spans="1:2" x14ac:dyDescent="0.3">
      <c r="A1862">
        <v>23.2</v>
      </c>
      <c r="B1862">
        <v>3</v>
      </c>
    </row>
    <row r="1863" spans="1:2" x14ac:dyDescent="0.3">
      <c r="A1863">
        <v>37.1</v>
      </c>
      <c r="B1863">
        <v>1</v>
      </c>
    </row>
    <row r="1864" spans="1:2" x14ac:dyDescent="0.3">
      <c r="A1864">
        <v>13.8</v>
      </c>
      <c r="B1864">
        <v>1</v>
      </c>
    </row>
    <row r="1865" spans="1:2" x14ac:dyDescent="0.3">
      <c r="A1865">
        <v>36.799999999999997</v>
      </c>
      <c r="B1865">
        <v>2</v>
      </c>
    </row>
    <row r="1866" spans="1:2" x14ac:dyDescent="0.3">
      <c r="A1866">
        <v>3.8</v>
      </c>
      <c r="B1866">
        <v>1</v>
      </c>
    </row>
    <row r="1867" spans="1:2" x14ac:dyDescent="0.3">
      <c r="A1867">
        <v>32.299999999999997</v>
      </c>
      <c r="B1867">
        <v>2</v>
      </c>
    </row>
    <row r="1868" spans="1:2" x14ac:dyDescent="0.3">
      <c r="A1868">
        <v>31.5</v>
      </c>
      <c r="B1868">
        <v>3</v>
      </c>
    </row>
    <row r="1869" spans="1:2" x14ac:dyDescent="0.3">
      <c r="A1869">
        <v>14</v>
      </c>
      <c r="B1869">
        <v>1</v>
      </c>
    </row>
    <row r="1870" spans="1:2" x14ac:dyDescent="0.3">
      <c r="A1870">
        <v>4.8</v>
      </c>
      <c r="B1870">
        <v>0</v>
      </c>
    </row>
    <row r="1871" spans="1:2" x14ac:dyDescent="0.3">
      <c r="A1871">
        <v>34.700000000000003</v>
      </c>
      <c r="B1871">
        <v>1</v>
      </c>
    </row>
    <row r="1872" spans="1:2" x14ac:dyDescent="0.3">
      <c r="A1872">
        <v>64.900000000000006</v>
      </c>
      <c r="B1872">
        <v>1</v>
      </c>
    </row>
    <row r="1873" spans="1:2" x14ac:dyDescent="0.3">
      <c r="A1873">
        <v>14</v>
      </c>
      <c r="B1873">
        <v>1</v>
      </c>
    </row>
    <row r="1874" spans="1:2" x14ac:dyDescent="0.3">
      <c r="A1874">
        <v>61.2</v>
      </c>
      <c r="B1874">
        <v>3</v>
      </c>
    </row>
    <row r="1875" spans="1:2" x14ac:dyDescent="0.3">
      <c r="A1875">
        <v>7.9</v>
      </c>
      <c r="B1875">
        <v>1</v>
      </c>
    </row>
    <row r="1876" spans="1:2" x14ac:dyDescent="0.3">
      <c r="A1876">
        <v>105.9</v>
      </c>
      <c r="B1876">
        <v>0</v>
      </c>
    </row>
    <row r="1877" spans="1:2" x14ac:dyDescent="0.3">
      <c r="A1877">
        <v>38.700000000000003</v>
      </c>
      <c r="B1877">
        <v>4</v>
      </c>
    </row>
    <row r="1878" spans="1:2" x14ac:dyDescent="0.3">
      <c r="A1878">
        <v>25.9</v>
      </c>
      <c r="B1878">
        <v>2</v>
      </c>
    </row>
    <row r="1879" spans="1:2" x14ac:dyDescent="0.3">
      <c r="A1879">
        <v>8.3000000000000007</v>
      </c>
      <c r="B1879">
        <v>1</v>
      </c>
    </row>
    <row r="1880" spans="1:2" x14ac:dyDescent="0.3">
      <c r="A1880">
        <v>52.4</v>
      </c>
      <c r="B1880">
        <v>2</v>
      </c>
    </row>
    <row r="1881" spans="1:2" x14ac:dyDescent="0.3">
      <c r="A1881">
        <v>47.2</v>
      </c>
      <c r="B1881">
        <v>1</v>
      </c>
    </row>
    <row r="1882" spans="1:2" x14ac:dyDescent="0.3">
      <c r="A1882">
        <v>11.3</v>
      </c>
      <c r="B1882">
        <v>2</v>
      </c>
    </row>
    <row r="1883" spans="1:2" x14ac:dyDescent="0.3">
      <c r="A1883">
        <v>23.2</v>
      </c>
      <c r="B1883">
        <v>0</v>
      </c>
    </row>
    <row r="1884" spans="1:2" x14ac:dyDescent="0.3">
      <c r="A1884">
        <v>42.3</v>
      </c>
      <c r="B1884">
        <v>1</v>
      </c>
    </row>
    <row r="1885" spans="1:2" x14ac:dyDescent="0.3">
      <c r="A1885">
        <v>29.1</v>
      </c>
      <c r="B1885">
        <v>2</v>
      </c>
    </row>
    <row r="1886" spans="1:2" x14ac:dyDescent="0.3">
      <c r="A1886">
        <v>48.2</v>
      </c>
      <c r="B1886">
        <v>4</v>
      </c>
    </row>
    <row r="1887" spans="1:2" x14ac:dyDescent="0.3">
      <c r="A1887">
        <v>159.69999999999999</v>
      </c>
      <c r="B1887">
        <v>1</v>
      </c>
    </row>
    <row r="1888" spans="1:2" x14ac:dyDescent="0.3">
      <c r="A1888">
        <v>18.100000000000001</v>
      </c>
      <c r="B1888">
        <v>1</v>
      </c>
    </row>
    <row r="1889" spans="1:2" x14ac:dyDescent="0.3">
      <c r="A1889">
        <v>12.8</v>
      </c>
      <c r="B1889">
        <v>1</v>
      </c>
    </row>
    <row r="1890" spans="1:2" x14ac:dyDescent="0.3">
      <c r="A1890">
        <v>7.8</v>
      </c>
      <c r="B1890">
        <v>2</v>
      </c>
    </row>
    <row r="1891" spans="1:2" x14ac:dyDescent="0.3">
      <c r="A1891">
        <v>23.7</v>
      </c>
      <c r="B1891">
        <v>1</v>
      </c>
    </row>
    <row r="1892" spans="1:2" x14ac:dyDescent="0.3">
      <c r="A1892">
        <v>15.7</v>
      </c>
      <c r="B1892">
        <v>1</v>
      </c>
    </row>
    <row r="1893" spans="1:2" x14ac:dyDescent="0.3">
      <c r="A1893">
        <v>18.600000000000001</v>
      </c>
      <c r="B1893">
        <v>1</v>
      </c>
    </row>
    <row r="1894" spans="1:2" x14ac:dyDescent="0.3">
      <c r="A1894">
        <v>9.1999999999999993</v>
      </c>
      <c r="B1894">
        <v>1</v>
      </c>
    </row>
    <row r="1895" spans="1:2" x14ac:dyDescent="0.3">
      <c r="A1895">
        <v>37.1</v>
      </c>
      <c r="B1895">
        <v>1</v>
      </c>
    </row>
    <row r="1896" spans="1:2" x14ac:dyDescent="0.3">
      <c r="A1896">
        <v>138.6</v>
      </c>
      <c r="B1896">
        <v>2</v>
      </c>
    </row>
    <row r="1897" spans="1:2" x14ac:dyDescent="0.3">
      <c r="A1897">
        <v>73.599999999999994</v>
      </c>
      <c r="B1897">
        <v>1</v>
      </c>
    </row>
    <row r="1898" spans="1:2" x14ac:dyDescent="0.3">
      <c r="A1898">
        <v>14.5</v>
      </c>
      <c r="B1898">
        <v>1</v>
      </c>
    </row>
    <row r="1899" spans="1:2" x14ac:dyDescent="0.3">
      <c r="A1899">
        <v>182.9</v>
      </c>
      <c r="B1899">
        <v>1</v>
      </c>
    </row>
    <row r="1900" spans="1:2" x14ac:dyDescent="0.3">
      <c r="A1900">
        <v>50.1</v>
      </c>
      <c r="B1900">
        <v>1</v>
      </c>
    </row>
    <row r="1901" spans="1:2" x14ac:dyDescent="0.3">
      <c r="A1901">
        <v>44.1</v>
      </c>
      <c r="B1901">
        <v>2</v>
      </c>
    </row>
    <row r="1902" spans="1:2" x14ac:dyDescent="0.3">
      <c r="A1902">
        <v>10.5</v>
      </c>
      <c r="B1902">
        <v>3</v>
      </c>
    </row>
    <row r="1903" spans="1:2" x14ac:dyDescent="0.3">
      <c r="A1903">
        <v>17.3</v>
      </c>
      <c r="B1903">
        <v>1</v>
      </c>
    </row>
    <row r="1904" spans="1:2" x14ac:dyDescent="0.3">
      <c r="A1904">
        <v>36.4</v>
      </c>
      <c r="B1904">
        <v>3</v>
      </c>
    </row>
    <row r="1905" spans="1:2" x14ac:dyDescent="0.3">
      <c r="A1905">
        <v>79.900000000000006</v>
      </c>
      <c r="B1905">
        <v>2</v>
      </c>
    </row>
    <row r="1906" spans="1:2" x14ac:dyDescent="0.3">
      <c r="A1906">
        <v>27.4</v>
      </c>
      <c r="B1906">
        <v>1</v>
      </c>
    </row>
    <row r="1907" spans="1:2" x14ac:dyDescent="0.3">
      <c r="A1907">
        <v>18.5</v>
      </c>
      <c r="B1907">
        <v>1</v>
      </c>
    </row>
    <row r="1908" spans="1:2" x14ac:dyDescent="0.3">
      <c r="A1908">
        <v>7.5</v>
      </c>
      <c r="B1908">
        <v>0</v>
      </c>
    </row>
    <row r="1909" spans="1:2" x14ac:dyDescent="0.3">
      <c r="A1909">
        <v>59.2</v>
      </c>
      <c r="B1909">
        <v>1</v>
      </c>
    </row>
    <row r="1910" spans="1:2" x14ac:dyDescent="0.3">
      <c r="A1910">
        <v>21.7</v>
      </c>
      <c r="B1910">
        <v>1</v>
      </c>
    </row>
    <row r="1911" spans="1:2" x14ac:dyDescent="0.3">
      <c r="A1911">
        <v>31.8</v>
      </c>
      <c r="B1911">
        <v>3</v>
      </c>
    </row>
    <row r="1912" spans="1:2" x14ac:dyDescent="0.3">
      <c r="A1912">
        <v>48.1</v>
      </c>
      <c r="B1912">
        <v>2</v>
      </c>
    </row>
    <row r="1913" spans="1:2" x14ac:dyDescent="0.3">
      <c r="A1913">
        <v>11.9</v>
      </c>
      <c r="B1913">
        <v>0</v>
      </c>
    </row>
    <row r="1914" spans="1:2" x14ac:dyDescent="0.3">
      <c r="A1914">
        <v>9.9</v>
      </c>
      <c r="B1914">
        <v>1</v>
      </c>
    </row>
    <row r="1915" spans="1:2" x14ac:dyDescent="0.3">
      <c r="A1915">
        <v>23.9</v>
      </c>
      <c r="B1915">
        <v>2</v>
      </c>
    </row>
    <row r="1916" spans="1:2" x14ac:dyDescent="0.3">
      <c r="A1916">
        <v>98.1</v>
      </c>
      <c r="B1916">
        <v>1</v>
      </c>
    </row>
    <row r="1917" spans="1:2" x14ac:dyDescent="0.3">
      <c r="A1917">
        <v>62.5</v>
      </c>
      <c r="B1917">
        <v>0</v>
      </c>
    </row>
    <row r="1918" spans="1:2" x14ac:dyDescent="0.3">
      <c r="A1918">
        <v>69.8</v>
      </c>
      <c r="B1918">
        <v>11</v>
      </c>
    </row>
    <row r="1919" spans="1:2" x14ac:dyDescent="0.3">
      <c r="A1919">
        <v>64.400000000000006</v>
      </c>
      <c r="B1919">
        <v>2</v>
      </c>
    </row>
    <row r="1920" spans="1:2" x14ac:dyDescent="0.3">
      <c r="A1920">
        <v>29.8</v>
      </c>
      <c r="B1920">
        <v>3</v>
      </c>
    </row>
    <row r="1921" spans="1:2" x14ac:dyDescent="0.3">
      <c r="A1921">
        <v>20.8</v>
      </c>
      <c r="B1921">
        <v>4</v>
      </c>
    </row>
    <row r="1922" spans="1:2" x14ac:dyDescent="0.3">
      <c r="A1922">
        <v>18.5</v>
      </c>
      <c r="B1922">
        <v>4</v>
      </c>
    </row>
    <row r="1923" spans="1:2" x14ac:dyDescent="0.3">
      <c r="A1923">
        <v>24.4</v>
      </c>
      <c r="B1923">
        <v>2</v>
      </c>
    </row>
    <row r="1924" spans="1:2" x14ac:dyDescent="0.3">
      <c r="A1924">
        <v>60.2</v>
      </c>
      <c r="B1924">
        <v>5</v>
      </c>
    </row>
    <row r="1925" spans="1:2" x14ac:dyDescent="0.3">
      <c r="A1925">
        <v>16.5</v>
      </c>
      <c r="B1925">
        <v>0</v>
      </c>
    </row>
    <row r="1926" spans="1:2" x14ac:dyDescent="0.3">
      <c r="A1926">
        <v>110.7</v>
      </c>
      <c r="B1926">
        <v>1</v>
      </c>
    </row>
    <row r="1927" spans="1:2" x14ac:dyDescent="0.3">
      <c r="A1927">
        <v>33.299999999999997</v>
      </c>
      <c r="B1927">
        <v>2</v>
      </c>
    </row>
    <row r="1928" spans="1:2" x14ac:dyDescent="0.3">
      <c r="A1928">
        <v>25.5</v>
      </c>
      <c r="B1928">
        <v>2</v>
      </c>
    </row>
    <row r="1929" spans="1:2" x14ac:dyDescent="0.3">
      <c r="A1929">
        <v>132.9</v>
      </c>
      <c r="B1929">
        <v>1</v>
      </c>
    </row>
    <row r="1930" spans="1:2" x14ac:dyDescent="0.3">
      <c r="A1930">
        <v>83.4</v>
      </c>
      <c r="B1930">
        <v>0</v>
      </c>
    </row>
    <row r="1931" spans="1:2" x14ac:dyDescent="0.3">
      <c r="A1931">
        <v>141.30000000000001</v>
      </c>
      <c r="B1931">
        <v>2</v>
      </c>
    </row>
    <row r="1932" spans="1:2" x14ac:dyDescent="0.3">
      <c r="A1932">
        <v>19.8</v>
      </c>
      <c r="B1932">
        <v>0</v>
      </c>
    </row>
    <row r="1933" spans="1:2" x14ac:dyDescent="0.3">
      <c r="A1933">
        <v>20.8</v>
      </c>
      <c r="B1933">
        <v>4</v>
      </c>
    </row>
    <row r="1934" spans="1:2" x14ac:dyDescent="0.3">
      <c r="A1934">
        <v>29.5</v>
      </c>
      <c r="B1934">
        <v>0</v>
      </c>
    </row>
    <row r="1935" spans="1:2" x14ac:dyDescent="0.3">
      <c r="A1935">
        <v>37.4</v>
      </c>
      <c r="B1935">
        <v>2</v>
      </c>
    </row>
    <row r="1936" spans="1:2" x14ac:dyDescent="0.3">
      <c r="A1936">
        <v>19.5</v>
      </c>
      <c r="B1936">
        <v>1</v>
      </c>
    </row>
    <row r="1937" spans="1:2" x14ac:dyDescent="0.3">
      <c r="A1937">
        <v>27.5</v>
      </c>
      <c r="B1937">
        <v>0</v>
      </c>
    </row>
    <row r="1938" spans="1:2" x14ac:dyDescent="0.3">
      <c r="A1938">
        <v>12.1</v>
      </c>
      <c r="B1938">
        <v>0</v>
      </c>
    </row>
    <row r="1939" spans="1:2" x14ac:dyDescent="0.3">
      <c r="A1939">
        <v>13.4</v>
      </c>
      <c r="B1939">
        <v>1</v>
      </c>
    </row>
    <row r="1940" spans="1:2" x14ac:dyDescent="0.3">
      <c r="A1940">
        <v>20.399999999999999</v>
      </c>
      <c r="B1940">
        <v>0</v>
      </c>
    </row>
    <row r="1941" spans="1:2" x14ac:dyDescent="0.3">
      <c r="A1941">
        <v>75.099999999999994</v>
      </c>
      <c r="B1941">
        <v>2</v>
      </c>
    </row>
    <row r="1942" spans="1:2" x14ac:dyDescent="0.3">
      <c r="A1942">
        <v>19.899999999999999</v>
      </c>
      <c r="B1942">
        <v>1</v>
      </c>
    </row>
    <row r="1943" spans="1:2" x14ac:dyDescent="0.3">
      <c r="A1943">
        <v>15.8</v>
      </c>
      <c r="B1943">
        <v>1</v>
      </c>
    </row>
    <row r="1944" spans="1:2" x14ac:dyDescent="0.3">
      <c r="A1944">
        <v>18.3</v>
      </c>
      <c r="B1944">
        <v>0</v>
      </c>
    </row>
    <row r="1945" spans="1:2" x14ac:dyDescent="0.3">
      <c r="A1945">
        <v>67.2</v>
      </c>
      <c r="B1945">
        <v>1</v>
      </c>
    </row>
    <row r="1946" spans="1:2" x14ac:dyDescent="0.3">
      <c r="A1946">
        <v>202.8</v>
      </c>
      <c r="B1946">
        <v>1</v>
      </c>
    </row>
    <row r="1947" spans="1:2" x14ac:dyDescent="0.3">
      <c r="A1947">
        <v>39.200000000000003</v>
      </c>
      <c r="B1947">
        <v>0</v>
      </c>
    </row>
    <row r="1948" spans="1:2" x14ac:dyDescent="0.3">
      <c r="A1948">
        <v>88.3</v>
      </c>
      <c r="B1948">
        <v>0</v>
      </c>
    </row>
    <row r="1949" spans="1:2" x14ac:dyDescent="0.3">
      <c r="A1949">
        <v>8.1</v>
      </c>
      <c r="B1949">
        <v>3</v>
      </c>
    </row>
    <row r="1950" spans="1:2" x14ac:dyDescent="0.3">
      <c r="A1950">
        <v>48</v>
      </c>
      <c r="B1950">
        <v>1</v>
      </c>
    </row>
    <row r="1951" spans="1:2" x14ac:dyDescent="0.3">
      <c r="A1951">
        <v>6.6</v>
      </c>
      <c r="B1951">
        <v>2</v>
      </c>
    </row>
    <row r="1952" spans="1:2" x14ac:dyDescent="0.3">
      <c r="A1952">
        <v>14.2</v>
      </c>
      <c r="B1952">
        <v>1</v>
      </c>
    </row>
    <row r="1953" spans="1:2" x14ac:dyDescent="0.3">
      <c r="A1953">
        <v>156.6</v>
      </c>
      <c r="B1953">
        <v>1</v>
      </c>
    </row>
    <row r="1954" spans="1:2" x14ac:dyDescent="0.3">
      <c r="A1954">
        <v>55.2</v>
      </c>
      <c r="B1954">
        <v>0</v>
      </c>
    </row>
    <row r="1955" spans="1:2" x14ac:dyDescent="0.3">
      <c r="A1955">
        <v>19.399999999999999</v>
      </c>
      <c r="B1955">
        <v>1</v>
      </c>
    </row>
    <row r="1956" spans="1:2" x14ac:dyDescent="0.3">
      <c r="A1956">
        <v>26.5</v>
      </c>
      <c r="B1956">
        <v>1</v>
      </c>
    </row>
    <row r="1957" spans="1:2" x14ac:dyDescent="0.3">
      <c r="A1957">
        <v>59.6</v>
      </c>
      <c r="B1957">
        <v>0</v>
      </c>
    </row>
    <row r="1958" spans="1:2" x14ac:dyDescent="0.3">
      <c r="A1958">
        <v>9.5</v>
      </c>
      <c r="B1958">
        <v>0</v>
      </c>
    </row>
    <row r="1959" spans="1:2" x14ac:dyDescent="0.3">
      <c r="A1959">
        <v>26.6</v>
      </c>
      <c r="B1959">
        <v>1</v>
      </c>
    </row>
    <row r="1960" spans="1:2" x14ac:dyDescent="0.3">
      <c r="A1960">
        <v>16.100000000000001</v>
      </c>
      <c r="B1960">
        <v>0</v>
      </c>
    </row>
    <row r="1961" spans="1:2" x14ac:dyDescent="0.3">
      <c r="A1961">
        <v>11.7</v>
      </c>
      <c r="B1961">
        <v>1</v>
      </c>
    </row>
    <row r="1962" spans="1:2" x14ac:dyDescent="0.3">
      <c r="A1962">
        <v>16.7</v>
      </c>
      <c r="B1962">
        <v>1</v>
      </c>
    </row>
    <row r="1963" spans="1:2" x14ac:dyDescent="0.3">
      <c r="A1963">
        <v>15.4</v>
      </c>
      <c r="B1963">
        <v>4</v>
      </c>
    </row>
    <row r="1964" spans="1:2" x14ac:dyDescent="0.3">
      <c r="A1964">
        <v>70.099999999999994</v>
      </c>
      <c r="B1964">
        <v>1</v>
      </c>
    </row>
    <row r="1965" spans="1:2" x14ac:dyDescent="0.3">
      <c r="A1965">
        <v>7.3</v>
      </c>
      <c r="B1965">
        <v>2</v>
      </c>
    </row>
    <row r="1966" spans="1:2" x14ac:dyDescent="0.3">
      <c r="A1966">
        <v>23.6</v>
      </c>
      <c r="B1966">
        <v>0</v>
      </c>
    </row>
    <row r="1967" spans="1:2" x14ac:dyDescent="0.3">
      <c r="A1967">
        <v>76.7</v>
      </c>
      <c r="B1967">
        <v>1</v>
      </c>
    </row>
    <row r="1968" spans="1:2" x14ac:dyDescent="0.3">
      <c r="A1968">
        <v>29.9</v>
      </c>
      <c r="B1968">
        <v>4</v>
      </c>
    </row>
    <row r="1969" spans="1:2" x14ac:dyDescent="0.3">
      <c r="A1969">
        <v>11.5</v>
      </c>
      <c r="B1969">
        <v>1</v>
      </c>
    </row>
    <row r="1970" spans="1:2" x14ac:dyDescent="0.3">
      <c r="A1970">
        <v>40.299999999999997</v>
      </c>
      <c r="B1970">
        <v>1</v>
      </c>
    </row>
    <row r="1971" spans="1:2" x14ac:dyDescent="0.3">
      <c r="A1971">
        <v>49.3</v>
      </c>
      <c r="B1971">
        <v>3</v>
      </c>
    </row>
    <row r="1972" spans="1:2" x14ac:dyDescent="0.3">
      <c r="A1972">
        <v>28</v>
      </c>
      <c r="B1972">
        <v>1</v>
      </c>
    </row>
    <row r="1973" spans="1:2" x14ac:dyDescent="0.3">
      <c r="A1973">
        <v>11.7</v>
      </c>
      <c r="B1973">
        <v>1</v>
      </c>
    </row>
    <row r="1974" spans="1:2" x14ac:dyDescent="0.3">
      <c r="A1974">
        <v>42.8</v>
      </c>
      <c r="B1974">
        <v>1</v>
      </c>
    </row>
    <row r="1975" spans="1:2" x14ac:dyDescent="0.3">
      <c r="A1975">
        <v>23.3</v>
      </c>
      <c r="B1975">
        <v>1</v>
      </c>
    </row>
    <row r="1976" spans="1:2" x14ac:dyDescent="0.3">
      <c r="A1976">
        <v>9.9</v>
      </c>
      <c r="B1976">
        <v>0</v>
      </c>
    </row>
    <row r="1977" spans="1:2" x14ac:dyDescent="0.3">
      <c r="A1977">
        <v>16.8</v>
      </c>
      <c r="B1977">
        <v>0</v>
      </c>
    </row>
    <row r="1978" spans="1:2" x14ac:dyDescent="0.3">
      <c r="A1978">
        <v>10.3</v>
      </c>
      <c r="B1978">
        <v>0</v>
      </c>
    </row>
    <row r="1979" spans="1:2" x14ac:dyDescent="0.3">
      <c r="A1979">
        <v>47.9</v>
      </c>
      <c r="B1979">
        <v>0</v>
      </c>
    </row>
    <row r="1980" spans="1:2" x14ac:dyDescent="0.3">
      <c r="A1980">
        <v>115.8</v>
      </c>
      <c r="B1980">
        <v>1</v>
      </c>
    </row>
    <row r="1981" spans="1:2" x14ac:dyDescent="0.3">
      <c r="A1981">
        <v>16.399999999999999</v>
      </c>
      <c r="B1981">
        <v>1</v>
      </c>
    </row>
    <row r="1982" spans="1:2" x14ac:dyDescent="0.3">
      <c r="A1982">
        <v>44.4</v>
      </c>
      <c r="B1982">
        <v>0</v>
      </c>
    </row>
    <row r="1983" spans="1:2" x14ac:dyDescent="0.3">
      <c r="A1983">
        <v>40.200000000000003</v>
      </c>
      <c r="B1983">
        <v>1</v>
      </c>
    </row>
    <row r="1984" spans="1:2" x14ac:dyDescent="0.3">
      <c r="A1984">
        <v>15</v>
      </c>
      <c r="B1984">
        <v>1</v>
      </c>
    </row>
    <row r="1985" spans="1:2" x14ac:dyDescent="0.3">
      <c r="A1985">
        <v>30.9</v>
      </c>
      <c r="B1985">
        <v>3</v>
      </c>
    </row>
    <row r="1986" spans="1:2" x14ac:dyDescent="0.3">
      <c r="A1986">
        <v>3.7</v>
      </c>
      <c r="B1986">
        <v>1</v>
      </c>
    </row>
    <row r="1987" spans="1:2" x14ac:dyDescent="0.3">
      <c r="A1987">
        <v>7.3</v>
      </c>
      <c r="B1987">
        <v>1</v>
      </c>
    </row>
    <row r="1988" spans="1:2" x14ac:dyDescent="0.3">
      <c r="A1988">
        <v>47</v>
      </c>
      <c r="B1988">
        <v>2</v>
      </c>
    </row>
    <row r="1989" spans="1:2" x14ac:dyDescent="0.3">
      <c r="A1989">
        <v>42.1</v>
      </c>
      <c r="B1989">
        <v>1</v>
      </c>
    </row>
    <row r="1990" spans="1:2" x14ac:dyDescent="0.3">
      <c r="A1990">
        <v>27.9</v>
      </c>
      <c r="B1990">
        <v>1</v>
      </c>
    </row>
    <row r="1991" spans="1:2" x14ac:dyDescent="0.3">
      <c r="A1991">
        <v>221.1</v>
      </c>
      <c r="B1991">
        <v>3</v>
      </c>
    </row>
    <row r="1992" spans="1:2" x14ac:dyDescent="0.3">
      <c r="A1992">
        <v>20.9</v>
      </c>
      <c r="B1992">
        <v>1</v>
      </c>
    </row>
    <row r="1993" spans="1:2" x14ac:dyDescent="0.3">
      <c r="A1993">
        <v>81.2</v>
      </c>
      <c r="B1993">
        <v>2</v>
      </c>
    </row>
    <row r="1994" spans="1:2" x14ac:dyDescent="0.3">
      <c r="A1994">
        <v>46</v>
      </c>
      <c r="B1994">
        <v>1</v>
      </c>
    </row>
    <row r="1995" spans="1:2" x14ac:dyDescent="0.3">
      <c r="A1995">
        <v>34.799999999999997</v>
      </c>
      <c r="B1995">
        <v>2</v>
      </c>
    </row>
    <row r="1996" spans="1:2" x14ac:dyDescent="0.3">
      <c r="A1996">
        <v>20.5</v>
      </c>
      <c r="B1996">
        <v>1</v>
      </c>
    </row>
    <row r="1997" spans="1:2" x14ac:dyDescent="0.3">
      <c r="A1997">
        <v>35.6</v>
      </c>
      <c r="B1997">
        <v>0</v>
      </c>
    </row>
    <row r="1998" spans="1:2" x14ac:dyDescent="0.3">
      <c r="A1998">
        <v>48.5</v>
      </c>
      <c r="B1998">
        <v>1</v>
      </c>
    </row>
    <row r="1999" spans="1:2" x14ac:dyDescent="0.3">
      <c r="A1999">
        <v>17.5</v>
      </c>
      <c r="B1999">
        <v>2</v>
      </c>
    </row>
    <row r="2000" spans="1:2" x14ac:dyDescent="0.3">
      <c r="A2000">
        <v>21.3</v>
      </c>
      <c r="B2000">
        <v>4</v>
      </c>
    </row>
    <row r="2001" spans="1:2" x14ac:dyDescent="0.3">
      <c r="A2001">
        <v>14.1</v>
      </c>
      <c r="B2001">
        <v>7</v>
      </c>
    </row>
    <row r="2002" spans="1:2" x14ac:dyDescent="0.3">
      <c r="A2002">
        <v>8.1</v>
      </c>
      <c r="B2002">
        <v>5</v>
      </c>
    </row>
    <row r="2003" spans="1:2" x14ac:dyDescent="0.3">
      <c r="A2003">
        <v>86.8</v>
      </c>
      <c r="B2003">
        <v>1</v>
      </c>
    </row>
    <row r="2004" spans="1:2" x14ac:dyDescent="0.3">
      <c r="A2004">
        <v>23.2</v>
      </c>
      <c r="B2004">
        <v>4</v>
      </c>
    </row>
    <row r="2005" spans="1:2" x14ac:dyDescent="0.3">
      <c r="A2005">
        <v>11.3</v>
      </c>
      <c r="B2005">
        <v>7</v>
      </c>
    </row>
    <row r="2006" spans="1:2" x14ac:dyDescent="0.3">
      <c r="A2006">
        <v>14.2</v>
      </c>
      <c r="B2006">
        <v>5</v>
      </c>
    </row>
    <row r="2007" spans="1:2" x14ac:dyDescent="0.3">
      <c r="A2007">
        <v>8.5</v>
      </c>
      <c r="B2007">
        <v>3</v>
      </c>
    </row>
    <row r="2008" spans="1:2" x14ac:dyDescent="0.3">
      <c r="A2008">
        <v>8.8000000000000007</v>
      </c>
      <c r="B2008">
        <v>7</v>
      </c>
    </row>
    <row r="2009" spans="1:2" x14ac:dyDescent="0.3">
      <c r="A2009">
        <v>9.1</v>
      </c>
      <c r="B2009">
        <v>5</v>
      </c>
    </row>
    <row r="2010" spans="1:2" x14ac:dyDescent="0.3">
      <c r="A2010">
        <v>27.1</v>
      </c>
      <c r="B2010">
        <v>1</v>
      </c>
    </row>
    <row r="2011" spans="1:2" x14ac:dyDescent="0.3">
      <c r="A2011">
        <v>13.4</v>
      </c>
      <c r="B2011">
        <v>6</v>
      </c>
    </row>
    <row r="2012" spans="1:2" x14ac:dyDescent="0.3">
      <c r="A2012">
        <v>13.9</v>
      </c>
      <c r="B2012">
        <v>18</v>
      </c>
    </row>
    <row r="2013" spans="1:2" x14ac:dyDescent="0.3">
      <c r="A2013">
        <v>80.099999999999994</v>
      </c>
      <c r="B2013">
        <v>3</v>
      </c>
    </row>
    <row r="2014" spans="1:2" x14ac:dyDescent="0.3">
      <c r="A2014">
        <v>13</v>
      </c>
      <c r="B2014">
        <v>13</v>
      </c>
    </row>
    <row r="2015" spans="1:2" x14ac:dyDescent="0.3">
      <c r="A2015">
        <v>11.9</v>
      </c>
      <c r="B2015">
        <v>3</v>
      </c>
    </row>
    <row r="2016" spans="1:2" x14ac:dyDescent="0.3">
      <c r="A2016">
        <v>30.6</v>
      </c>
      <c r="B2016">
        <v>3</v>
      </c>
    </row>
    <row r="2017" spans="1:2" x14ac:dyDescent="0.3">
      <c r="A2017">
        <v>8.1999999999999993</v>
      </c>
      <c r="B2017">
        <v>1</v>
      </c>
    </row>
    <row r="2018" spans="1:2" x14ac:dyDescent="0.3">
      <c r="A2018">
        <v>33.299999999999997</v>
      </c>
      <c r="B2018">
        <v>6</v>
      </c>
    </row>
    <row r="2019" spans="1:2" x14ac:dyDescent="0.3">
      <c r="A2019">
        <v>29</v>
      </c>
      <c r="B2019">
        <v>4</v>
      </c>
    </row>
    <row r="2020" spans="1:2" x14ac:dyDescent="0.3">
      <c r="A2020">
        <v>15.8</v>
      </c>
      <c r="B2020">
        <v>1</v>
      </c>
    </row>
    <row r="2021" spans="1:2" x14ac:dyDescent="0.3">
      <c r="A2021">
        <v>26.7</v>
      </c>
      <c r="B2021">
        <v>3</v>
      </c>
    </row>
    <row r="2022" spans="1:2" x14ac:dyDescent="0.3">
      <c r="A2022">
        <v>27.5</v>
      </c>
      <c r="B2022">
        <v>3</v>
      </c>
    </row>
    <row r="2023" spans="1:2" x14ac:dyDescent="0.3">
      <c r="A2023">
        <v>22.4</v>
      </c>
      <c r="B2023">
        <v>11</v>
      </c>
    </row>
    <row r="2024" spans="1:2" x14ac:dyDescent="0.3">
      <c r="A2024">
        <v>282.89999999999998</v>
      </c>
      <c r="B2024">
        <v>4</v>
      </c>
    </row>
    <row r="2025" spans="1:2" x14ac:dyDescent="0.3">
      <c r="A2025">
        <v>16.600000000000001</v>
      </c>
      <c r="B2025">
        <v>16</v>
      </c>
    </row>
    <row r="2026" spans="1:2" x14ac:dyDescent="0.3">
      <c r="A2026">
        <v>11</v>
      </c>
      <c r="B2026">
        <v>9</v>
      </c>
    </row>
    <row r="2027" spans="1:2" x14ac:dyDescent="0.3">
      <c r="A2027">
        <v>78.599999999999994</v>
      </c>
      <c r="B2027">
        <v>8</v>
      </c>
    </row>
    <row r="2028" spans="1:2" x14ac:dyDescent="0.3">
      <c r="A2028">
        <v>61.8</v>
      </c>
      <c r="B2028">
        <v>1</v>
      </c>
    </row>
    <row r="2029" spans="1:2" x14ac:dyDescent="0.3">
      <c r="A2029">
        <v>16.399999999999999</v>
      </c>
      <c r="B2029">
        <v>1</v>
      </c>
    </row>
    <row r="2030" spans="1:2" x14ac:dyDescent="0.3">
      <c r="A2030">
        <v>44.8</v>
      </c>
      <c r="B2030">
        <v>2</v>
      </c>
    </row>
    <row r="2031" spans="1:2" x14ac:dyDescent="0.3">
      <c r="A2031">
        <v>41.9</v>
      </c>
      <c r="B2031">
        <v>1</v>
      </c>
    </row>
    <row r="2032" spans="1:2" x14ac:dyDescent="0.3">
      <c r="A2032">
        <v>33</v>
      </c>
      <c r="B2032">
        <v>1</v>
      </c>
    </row>
    <row r="2033" spans="1:2" x14ac:dyDescent="0.3">
      <c r="A2033">
        <v>13</v>
      </c>
      <c r="B2033">
        <v>2</v>
      </c>
    </row>
    <row r="2034" spans="1:2" x14ac:dyDescent="0.3">
      <c r="A2034">
        <v>15</v>
      </c>
      <c r="B2034">
        <v>0</v>
      </c>
    </row>
    <row r="2035" spans="1:2" x14ac:dyDescent="0.3">
      <c r="A2035">
        <v>17.600000000000001</v>
      </c>
      <c r="B2035">
        <v>2</v>
      </c>
    </row>
    <row r="2036" spans="1:2" x14ac:dyDescent="0.3">
      <c r="A2036">
        <v>32.5</v>
      </c>
      <c r="B2036">
        <v>1</v>
      </c>
    </row>
    <row r="2037" spans="1:2" x14ac:dyDescent="0.3">
      <c r="A2037">
        <v>35.700000000000003</v>
      </c>
      <c r="B2037">
        <v>1</v>
      </c>
    </row>
    <row r="2038" spans="1:2" x14ac:dyDescent="0.3">
      <c r="A2038">
        <v>91.3</v>
      </c>
      <c r="B2038">
        <v>0</v>
      </c>
    </row>
    <row r="2039" spans="1:2" x14ac:dyDescent="0.3">
      <c r="A2039">
        <v>4.8</v>
      </c>
      <c r="B2039">
        <v>1</v>
      </c>
    </row>
    <row r="2040" spans="1:2" x14ac:dyDescent="0.3">
      <c r="A2040">
        <v>22.1</v>
      </c>
      <c r="B2040">
        <v>0</v>
      </c>
    </row>
    <row r="2041" spans="1:2" x14ac:dyDescent="0.3">
      <c r="A2041">
        <v>29.6</v>
      </c>
      <c r="B2041">
        <v>2</v>
      </c>
    </row>
    <row r="2042" spans="1:2" x14ac:dyDescent="0.3">
      <c r="A2042">
        <v>7.7</v>
      </c>
      <c r="B2042">
        <v>0</v>
      </c>
    </row>
    <row r="2043" spans="1:2" x14ac:dyDescent="0.3">
      <c r="A2043">
        <v>40.6</v>
      </c>
      <c r="B2043">
        <v>0</v>
      </c>
    </row>
    <row r="2044" spans="1:2" x14ac:dyDescent="0.3">
      <c r="A2044">
        <v>10.8</v>
      </c>
      <c r="B2044">
        <v>1</v>
      </c>
    </row>
    <row r="2045" spans="1:2" x14ac:dyDescent="0.3">
      <c r="A2045">
        <v>9.6999999999999993</v>
      </c>
      <c r="B2045">
        <v>5</v>
      </c>
    </row>
    <row r="2046" spans="1:2" x14ac:dyDescent="0.3">
      <c r="A2046">
        <v>40.799999999999997</v>
      </c>
      <c r="B2046">
        <v>3</v>
      </c>
    </row>
    <row r="2047" spans="1:2" x14ac:dyDescent="0.3">
      <c r="A2047">
        <v>45.5</v>
      </c>
      <c r="B2047">
        <v>1</v>
      </c>
    </row>
    <row r="2048" spans="1:2" x14ac:dyDescent="0.3">
      <c r="A2048">
        <v>21.3</v>
      </c>
      <c r="B2048">
        <v>2</v>
      </c>
    </row>
    <row r="2049" spans="1:2" x14ac:dyDescent="0.3">
      <c r="A2049">
        <v>56</v>
      </c>
      <c r="B2049">
        <v>0</v>
      </c>
    </row>
    <row r="2050" spans="1:2" x14ac:dyDescent="0.3">
      <c r="A2050">
        <v>36.6</v>
      </c>
      <c r="B2050">
        <v>1</v>
      </c>
    </row>
    <row r="2051" spans="1:2" x14ac:dyDescent="0.3">
      <c r="A2051">
        <v>86.8</v>
      </c>
      <c r="B2051">
        <v>0</v>
      </c>
    </row>
    <row r="2052" spans="1:2" x14ac:dyDescent="0.3">
      <c r="A2052">
        <v>6.9</v>
      </c>
      <c r="B2052">
        <v>1</v>
      </c>
    </row>
    <row r="2053" spans="1:2" x14ac:dyDescent="0.3">
      <c r="A2053">
        <v>17.8</v>
      </c>
      <c r="B2053">
        <v>1</v>
      </c>
    </row>
    <row r="2054" spans="1:2" x14ac:dyDescent="0.3">
      <c r="A2054">
        <v>28.2</v>
      </c>
      <c r="B2054">
        <v>1</v>
      </c>
    </row>
    <row r="2055" spans="1:2" x14ac:dyDescent="0.3">
      <c r="A2055">
        <v>14</v>
      </c>
      <c r="B2055">
        <v>2</v>
      </c>
    </row>
    <row r="2056" spans="1:2" x14ac:dyDescent="0.3">
      <c r="A2056">
        <v>10.9</v>
      </c>
      <c r="B2056">
        <v>3</v>
      </c>
    </row>
    <row r="2057" spans="1:2" x14ac:dyDescent="0.3">
      <c r="A2057">
        <v>46.7</v>
      </c>
      <c r="B2057">
        <v>2</v>
      </c>
    </row>
    <row r="2058" spans="1:2" x14ac:dyDescent="0.3">
      <c r="A2058">
        <v>42.1</v>
      </c>
      <c r="B2058">
        <v>1</v>
      </c>
    </row>
    <row r="2059" spans="1:2" x14ac:dyDescent="0.3">
      <c r="A2059">
        <v>10.199999999999999</v>
      </c>
      <c r="B2059">
        <v>1</v>
      </c>
    </row>
    <row r="2060" spans="1:2" x14ac:dyDescent="0.3">
      <c r="A2060">
        <v>35.700000000000003</v>
      </c>
      <c r="B2060">
        <v>0</v>
      </c>
    </row>
    <row r="2061" spans="1:2" x14ac:dyDescent="0.3">
      <c r="A2061">
        <v>13.5</v>
      </c>
      <c r="B2061">
        <v>1</v>
      </c>
    </row>
    <row r="2062" spans="1:2" x14ac:dyDescent="0.3">
      <c r="A2062">
        <v>20.7</v>
      </c>
      <c r="B2062">
        <v>2</v>
      </c>
    </row>
    <row r="2063" spans="1:2" x14ac:dyDescent="0.3">
      <c r="A2063">
        <v>175.7</v>
      </c>
      <c r="B2063">
        <v>1</v>
      </c>
    </row>
    <row r="2064" spans="1:2" x14ac:dyDescent="0.3">
      <c r="A2064">
        <v>45.6</v>
      </c>
      <c r="B2064">
        <v>1</v>
      </c>
    </row>
    <row r="2065" spans="1:2" x14ac:dyDescent="0.3">
      <c r="A2065">
        <v>26.8</v>
      </c>
      <c r="B2065">
        <v>1</v>
      </c>
    </row>
    <row r="2066" spans="1:2" x14ac:dyDescent="0.3">
      <c r="A2066">
        <v>38.799999999999997</v>
      </c>
      <c r="B2066">
        <v>1</v>
      </c>
    </row>
    <row r="2067" spans="1:2" x14ac:dyDescent="0.3">
      <c r="A2067">
        <v>60.7</v>
      </c>
      <c r="B2067">
        <v>1</v>
      </c>
    </row>
    <row r="2068" spans="1:2" x14ac:dyDescent="0.3">
      <c r="A2068">
        <v>266.89999999999998</v>
      </c>
      <c r="B2068">
        <v>1</v>
      </c>
    </row>
    <row r="2069" spans="1:2" x14ac:dyDescent="0.3">
      <c r="A2069">
        <v>6.2</v>
      </c>
      <c r="B2069">
        <v>1</v>
      </c>
    </row>
    <row r="2070" spans="1:2" x14ac:dyDescent="0.3">
      <c r="A2070">
        <v>14.6</v>
      </c>
      <c r="B2070">
        <v>1</v>
      </c>
    </row>
    <row r="2071" spans="1:2" x14ac:dyDescent="0.3">
      <c r="A2071">
        <v>12.4</v>
      </c>
      <c r="B2071">
        <v>2</v>
      </c>
    </row>
    <row r="2072" spans="1:2" x14ac:dyDescent="0.3">
      <c r="A2072">
        <v>22.5</v>
      </c>
      <c r="B2072">
        <v>0</v>
      </c>
    </row>
    <row r="2073" spans="1:2" x14ac:dyDescent="0.3">
      <c r="A2073">
        <v>10.3</v>
      </c>
      <c r="B2073">
        <v>3</v>
      </c>
    </row>
    <row r="2074" spans="1:2" x14ac:dyDescent="0.3">
      <c r="A2074">
        <v>16.399999999999999</v>
      </c>
      <c r="B2074">
        <v>1</v>
      </c>
    </row>
    <row r="2075" spans="1:2" x14ac:dyDescent="0.3">
      <c r="A2075">
        <v>8.6999999999999993</v>
      </c>
      <c r="B2075">
        <v>2</v>
      </c>
    </row>
    <row r="2076" spans="1:2" x14ac:dyDescent="0.3">
      <c r="A2076">
        <v>10.3</v>
      </c>
      <c r="B2076">
        <v>0</v>
      </c>
    </row>
    <row r="2077" spans="1:2" x14ac:dyDescent="0.3">
      <c r="A2077">
        <v>34.6</v>
      </c>
      <c r="B2077">
        <v>2</v>
      </c>
    </row>
    <row r="2078" spans="1:2" x14ac:dyDescent="0.3">
      <c r="A2078">
        <v>60</v>
      </c>
      <c r="B2078">
        <v>2</v>
      </c>
    </row>
    <row r="2079" spans="1:2" x14ac:dyDescent="0.3">
      <c r="A2079">
        <v>31.9</v>
      </c>
      <c r="B2079">
        <v>3</v>
      </c>
    </row>
    <row r="2080" spans="1:2" x14ac:dyDescent="0.3">
      <c r="A2080">
        <v>6.5</v>
      </c>
      <c r="B2080">
        <v>1</v>
      </c>
    </row>
    <row r="2081" spans="1:2" x14ac:dyDescent="0.3">
      <c r="A2081">
        <v>18.899999999999999</v>
      </c>
      <c r="B2081">
        <v>1</v>
      </c>
    </row>
    <row r="2082" spans="1:2" x14ac:dyDescent="0.3">
      <c r="A2082">
        <v>52.2</v>
      </c>
      <c r="B2082">
        <v>2</v>
      </c>
    </row>
    <row r="2083" spans="1:2" x14ac:dyDescent="0.3">
      <c r="A2083">
        <v>45.8</v>
      </c>
      <c r="B2083">
        <v>6</v>
      </c>
    </row>
    <row r="2084" spans="1:2" x14ac:dyDescent="0.3">
      <c r="A2084">
        <v>11.1</v>
      </c>
      <c r="B2084">
        <v>28</v>
      </c>
    </row>
    <row r="2085" spans="1:2" x14ac:dyDescent="0.3">
      <c r="A2085">
        <v>60.6</v>
      </c>
      <c r="B2085">
        <v>2</v>
      </c>
    </row>
    <row r="2086" spans="1:2" x14ac:dyDescent="0.3">
      <c r="A2086">
        <v>38.299999999999997</v>
      </c>
      <c r="B2086">
        <v>2</v>
      </c>
    </row>
    <row r="2087" spans="1:2" x14ac:dyDescent="0.3">
      <c r="A2087">
        <v>22</v>
      </c>
      <c r="B2087">
        <v>2</v>
      </c>
    </row>
    <row r="2088" spans="1:2" x14ac:dyDescent="0.3">
      <c r="A2088">
        <v>12.9</v>
      </c>
      <c r="B2088">
        <v>1</v>
      </c>
    </row>
    <row r="2089" spans="1:2" x14ac:dyDescent="0.3">
      <c r="A2089">
        <v>8.1999999999999993</v>
      </c>
      <c r="B2089">
        <v>1</v>
      </c>
    </row>
    <row r="2090" spans="1:2" x14ac:dyDescent="0.3">
      <c r="A2090">
        <v>24</v>
      </c>
      <c r="B2090">
        <v>1</v>
      </c>
    </row>
    <row r="2091" spans="1:2" x14ac:dyDescent="0.3">
      <c r="A2091">
        <v>44.6</v>
      </c>
      <c r="B2091">
        <v>2</v>
      </c>
    </row>
    <row r="2092" spans="1:2" x14ac:dyDescent="0.3">
      <c r="A2092">
        <v>12.9</v>
      </c>
      <c r="B2092">
        <v>1</v>
      </c>
    </row>
    <row r="2093" spans="1:2" x14ac:dyDescent="0.3">
      <c r="A2093">
        <v>16.7</v>
      </c>
      <c r="B2093">
        <v>4</v>
      </c>
    </row>
    <row r="2094" spans="1:2" x14ac:dyDescent="0.3">
      <c r="A2094">
        <v>24.3</v>
      </c>
      <c r="B2094">
        <v>2</v>
      </c>
    </row>
    <row r="2095" spans="1:2" x14ac:dyDescent="0.3">
      <c r="A2095">
        <v>450.8</v>
      </c>
      <c r="B2095">
        <v>5</v>
      </c>
    </row>
    <row r="2096" spans="1:2" x14ac:dyDescent="0.3">
      <c r="A2096">
        <v>23.5</v>
      </c>
      <c r="B2096">
        <v>3</v>
      </c>
    </row>
    <row r="2097" spans="1:2" x14ac:dyDescent="0.3">
      <c r="A2097">
        <v>26</v>
      </c>
      <c r="B2097">
        <v>1</v>
      </c>
    </row>
    <row r="2098" spans="1:2" x14ac:dyDescent="0.3">
      <c r="A2098">
        <v>67.5</v>
      </c>
      <c r="B2098">
        <v>3</v>
      </c>
    </row>
    <row r="2099" spans="1:2" x14ac:dyDescent="0.3">
      <c r="A2099">
        <v>17.7</v>
      </c>
      <c r="B2099">
        <v>5</v>
      </c>
    </row>
    <row r="2100" spans="1:2" x14ac:dyDescent="0.3">
      <c r="A2100">
        <v>22.5</v>
      </c>
      <c r="B2100">
        <v>6</v>
      </c>
    </row>
    <row r="2101" spans="1:2" x14ac:dyDescent="0.3">
      <c r="A2101">
        <v>23.3</v>
      </c>
      <c r="B2101">
        <v>1</v>
      </c>
    </row>
    <row r="2102" spans="1:2" x14ac:dyDescent="0.3">
      <c r="A2102">
        <v>7.6</v>
      </c>
      <c r="B2102">
        <v>2</v>
      </c>
    </row>
    <row r="2103" spans="1:2" x14ac:dyDescent="0.3">
      <c r="A2103">
        <v>21.6</v>
      </c>
      <c r="B2103">
        <v>2</v>
      </c>
    </row>
    <row r="2104" spans="1:2" x14ac:dyDescent="0.3">
      <c r="A2104">
        <v>18.5</v>
      </c>
      <c r="B2104">
        <v>1</v>
      </c>
    </row>
    <row r="2105" spans="1:2" x14ac:dyDescent="0.3">
      <c r="A2105">
        <v>57.1</v>
      </c>
      <c r="B2105">
        <v>1</v>
      </c>
    </row>
    <row r="2106" spans="1:2" x14ac:dyDescent="0.3">
      <c r="A2106">
        <v>12.2</v>
      </c>
      <c r="B2106">
        <v>0</v>
      </c>
    </row>
    <row r="2107" spans="1:2" x14ac:dyDescent="0.3">
      <c r="A2107">
        <v>58.6</v>
      </c>
      <c r="B2107">
        <v>3</v>
      </c>
    </row>
    <row r="2108" spans="1:2" x14ac:dyDescent="0.3">
      <c r="A2108">
        <v>26.3</v>
      </c>
      <c r="B2108">
        <v>1</v>
      </c>
    </row>
    <row r="2109" spans="1:2" x14ac:dyDescent="0.3">
      <c r="A2109">
        <v>47.8</v>
      </c>
      <c r="B2109">
        <v>1</v>
      </c>
    </row>
    <row r="2110" spans="1:2" x14ac:dyDescent="0.3">
      <c r="A2110">
        <v>22.5</v>
      </c>
      <c r="B2110">
        <v>1</v>
      </c>
    </row>
    <row r="2111" spans="1:2" x14ac:dyDescent="0.3">
      <c r="A2111">
        <v>34</v>
      </c>
      <c r="B2111">
        <v>0</v>
      </c>
    </row>
    <row r="2112" spans="1:2" x14ac:dyDescent="0.3">
      <c r="A2112">
        <v>29.1</v>
      </c>
      <c r="B2112">
        <v>1</v>
      </c>
    </row>
    <row r="2113" spans="1:2" x14ac:dyDescent="0.3">
      <c r="A2113">
        <v>11</v>
      </c>
      <c r="B2113">
        <v>1</v>
      </c>
    </row>
    <row r="2114" spans="1:2" x14ac:dyDescent="0.3">
      <c r="A2114">
        <v>20.2</v>
      </c>
      <c r="B2114">
        <v>1</v>
      </c>
    </row>
    <row r="2115" spans="1:2" x14ac:dyDescent="0.3">
      <c r="A2115">
        <v>50.5</v>
      </c>
      <c r="B2115">
        <v>0</v>
      </c>
    </row>
    <row r="2116" spans="1:2" x14ac:dyDescent="0.3">
      <c r="A2116">
        <v>16.100000000000001</v>
      </c>
      <c r="B2116">
        <v>1</v>
      </c>
    </row>
    <row r="2117" spans="1:2" x14ac:dyDescent="0.3">
      <c r="A2117">
        <v>56.6</v>
      </c>
      <c r="B2117">
        <v>0</v>
      </c>
    </row>
    <row r="2118" spans="1:2" x14ac:dyDescent="0.3">
      <c r="A2118">
        <v>53.7</v>
      </c>
      <c r="B2118">
        <v>1</v>
      </c>
    </row>
    <row r="2119" spans="1:2" x14ac:dyDescent="0.3">
      <c r="A2119">
        <v>25.1</v>
      </c>
      <c r="B2119">
        <v>1</v>
      </c>
    </row>
    <row r="2120" spans="1:2" x14ac:dyDescent="0.3">
      <c r="A2120">
        <v>7.3</v>
      </c>
      <c r="B2120">
        <v>1</v>
      </c>
    </row>
    <row r="2121" spans="1:2" x14ac:dyDescent="0.3">
      <c r="A2121">
        <v>50.3</v>
      </c>
      <c r="B2121">
        <v>0</v>
      </c>
    </row>
    <row r="2122" spans="1:2" x14ac:dyDescent="0.3">
      <c r="A2122">
        <v>22</v>
      </c>
      <c r="B2122">
        <v>1</v>
      </c>
    </row>
    <row r="2123" spans="1:2" x14ac:dyDescent="0.3">
      <c r="A2123">
        <v>17.7</v>
      </c>
      <c r="B2123">
        <v>1</v>
      </c>
    </row>
    <row r="2124" spans="1:2" x14ac:dyDescent="0.3">
      <c r="A2124">
        <v>74.099999999999994</v>
      </c>
      <c r="B2124">
        <v>0</v>
      </c>
    </row>
    <row r="2125" spans="1:2" x14ac:dyDescent="0.3">
      <c r="A2125">
        <v>19.3</v>
      </c>
      <c r="B2125">
        <v>0</v>
      </c>
    </row>
    <row r="2126" spans="1:2" x14ac:dyDescent="0.3">
      <c r="A2126">
        <v>8.3000000000000007</v>
      </c>
      <c r="B2126">
        <v>2</v>
      </c>
    </row>
    <row r="2127" spans="1:2" x14ac:dyDescent="0.3">
      <c r="A2127">
        <v>38.4</v>
      </c>
      <c r="B2127">
        <v>0</v>
      </c>
    </row>
    <row r="2128" spans="1:2" x14ac:dyDescent="0.3">
      <c r="A2128">
        <v>6.5</v>
      </c>
      <c r="B2128">
        <v>1</v>
      </c>
    </row>
    <row r="2129" spans="1:2" x14ac:dyDescent="0.3">
      <c r="A2129">
        <v>19.7</v>
      </c>
      <c r="B2129">
        <v>0</v>
      </c>
    </row>
    <row r="2130" spans="1:2" x14ac:dyDescent="0.3">
      <c r="A2130">
        <v>39.200000000000003</v>
      </c>
      <c r="B2130">
        <v>1</v>
      </c>
    </row>
    <row r="2131" spans="1:2" x14ac:dyDescent="0.3">
      <c r="A2131">
        <v>43.5</v>
      </c>
      <c r="B2131">
        <v>0</v>
      </c>
    </row>
    <row r="2132" spans="1:2" x14ac:dyDescent="0.3">
      <c r="A2132">
        <v>24.6</v>
      </c>
      <c r="B2132">
        <v>1</v>
      </c>
    </row>
    <row r="2133" spans="1:2" x14ac:dyDescent="0.3">
      <c r="A2133">
        <v>60.3</v>
      </c>
      <c r="B2133">
        <v>1</v>
      </c>
    </row>
    <row r="2134" spans="1:2" x14ac:dyDescent="0.3">
      <c r="A2134">
        <v>35.299999999999997</v>
      </c>
      <c r="B2134">
        <v>1</v>
      </c>
    </row>
    <row r="2135" spans="1:2" x14ac:dyDescent="0.3">
      <c r="A2135">
        <v>13</v>
      </c>
      <c r="B2135">
        <v>2</v>
      </c>
    </row>
    <row r="2136" spans="1:2" x14ac:dyDescent="0.3">
      <c r="A2136">
        <v>6</v>
      </c>
      <c r="B2136">
        <v>2</v>
      </c>
    </row>
    <row r="2137" spans="1:2" x14ac:dyDescent="0.3">
      <c r="A2137">
        <v>39.700000000000003</v>
      </c>
      <c r="B2137">
        <v>1</v>
      </c>
    </row>
    <row r="2138" spans="1:2" x14ac:dyDescent="0.3">
      <c r="A2138">
        <v>35.6</v>
      </c>
      <c r="B2138">
        <v>1</v>
      </c>
    </row>
    <row r="2139" spans="1:2" x14ac:dyDescent="0.3">
      <c r="A2139">
        <v>11.5</v>
      </c>
      <c r="B2139">
        <v>0</v>
      </c>
    </row>
    <row r="2140" spans="1:2" x14ac:dyDescent="0.3">
      <c r="A2140">
        <v>20.2</v>
      </c>
      <c r="B2140">
        <v>0</v>
      </c>
    </row>
    <row r="2141" spans="1:2" x14ac:dyDescent="0.3">
      <c r="A2141">
        <v>31.8</v>
      </c>
      <c r="B2141">
        <v>1</v>
      </c>
    </row>
    <row r="2142" spans="1:2" x14ac:dyDescent="0.3">
      <c r="A2142">
        <v>84.8</v>
      </c>
      <c r="B2142">
        <v>1</v>
      </c>
    </row>
    <row r="2143" spans="1:2" x14ac:dyDescent="0.3">
      <c r="A2143">
        <v>19.600000000000001</v>
      </c>
      <c r="B2143">
        <v>1</v>
      </c>
    </row>
    <row r="2144" spans="1:2" x14ac:dyDescent="0.3">
      <c r="A2144">
        <v>17.100000000000001</v>
      </c>
      <c r="B2144">
        <v>1</v>
      </c>
    </row>
    <row r="2145" spans="1:2" x14ac:dyDescent="0.3">
      <c r="A2145">
        <v>7.6</v>
      </c>
      <c r="B2145">
        <v>0</v>
      </c>
    </row>
    <row r="2146" spans="1:2" x14ac:dyDescent="0.3">
      <c r="A2146">
        <v>80</v>
      </c>
      <c r="B2146">
        <v>2</v>
      </c>
    </row>
    <row r="2147" spans="1:2" x14ac:dyDescent="0.3">
      <c r="A2147">
        <v>9.6999999999999993</v>
      </c>
      <c r="B2147">
        <v>2</v>
      </c>
    </row>
    <row r="2148" spans="1:2" x14ac:dyDescent="0.3">
      <c r="A2148">
        <v>16.899999999999999</v>
      </c>
      <c r="B2148">
        <v>3</v>
      </c>
    </row>
    <row r="2149" spans="1:2" x14ac:dyDescent="0.3">
      <c r="A2149">
        <v>159.1</v>
      </c>
      <c r="B2149">
        <v>3</v>
      </c>
    </row>
    <row r="2150" spans="1:2" x14ac:dyDescent="0.3">
      <c r="A2150">
        <v>43.8</v>
      </c>
      <c r="B2150">
        <v>0</v>
      </c>
    </row>
    <row r="2151" spans="1:2" x14ac:dyDescent="0.3">
      <c r="A2151">
        <v>22.5</v>
      </c>
      <c r="B2151">
        <v>2</v>
      </c>
    </row>
    <row r="2152" spans="1:2" x14ac:dyDescent="0.3">
      <c r="A2152">
        <v>8.3000000000000007</v>
      </c>
      <c r="B2152">
        <v>2</v>
      </c>
    </row>
    <row r="2153" spans="1:2" x14ac:dyDescent="0.3">
      <c r="A2153">
        <v>22.4</v>
      </c>
      <c r="B2153">
        <v>2</v>
      </c>
    </row>
    <row r="2154" spans="1:2" x14ac:dyDescent="0.3">
      <c r="A2154">
        <v>62.6</v>
      </c>
      <c r="B2154">
        <v>1</v>
      </c>
    </row>
    <row r="2155" spans="1:2" x14ac:dyDescent="0.3">
      <c r="A2155">
        <v>8.8000000000000007</v>
      </c>
      <c r="B2155">
        <v>2</v>
      </c>
    </row>
    <row r="2156" spans="1:2" x14ac:dyDescent="0.3">
      <c r="A2156">
        <v>20</v>
      </c>
      <c r="B2156">
        <v>1</v>
      </c>
    </row>
    <row r="2157" spans="1:2" x14ac:dyDescent="0.3">
      <c r="A2157">
        <v>10.9</v>
      </c>
      <c r="B2157">
        <v>3</v>
      </c>
    </row>
    <row r="2158" spans="1:2" x14ac:dyDescent="0.3">
      <c r="A2158">
        <v>10.4</v>
      </c>
      <c r="B2158">
        <v>1</v>
      </c>
    </row>
    <row r="2159" spans="1:2" x14ac:dyDescent="0.3">
      <c r="A2159">
        <v>21.1</v>
      </c>
      <c r="B2159">
        <v>1</v>
      </c>
    </row>
    <row r="2160" spans="1:2" x14ac:dyDescent="0.3">
      <c r="A2160">
        <v>20.6</v>
      </c>
      <c r="B2160">
        <v>0</v>
      </c>
    </row>
    <row r="2161" spans="1:2" x14ac:dyDescent="0.3">
      <c r="A2161">
        <v>140.80000000000001</v>
      </c>
      <c r="B2161">
        <v>1</v>
      </c>
    </row>
    <row r="2162" spans="1:2" x14ac:dyDescent="0.3">
      <c r="A2162">
        <v>8.6999999999999993</v>
      </c>
      <c r="B2162">
        <v>1</v>
      </c>
    </row>
    <row r="2163" spans="1:2" x14ac:dyDescent="0.3">
      <c r="A2163">
        <v>45.5</v>
      </c>
      <c r="B2163">
        <v>1</v>
      </c>
    </row>
    <row r="2164" spans="1:2" x14ac:dyDescent="0.3">
      <c r="A2164">
        <v>29.8</v>
      </c>
      <c r="B2164">
        <v>1</v>
      </c>
    </row>
    <row r="2165" spans="1:2" x14ac:dyDescent="0.3">
      <c r="A2165">
        <v>38.9</v>
      </c>
      <c r="B2165">
        <v>5</v>
      </c>
    </row>
    <row r="2166" spans="1:2" x14ac:dyDescent="0.3">
      <c r="A2166">
        <v>11.1</v>
      </c>
      <c r="B2166">
        <v>0</v>
      </c>
    </row>
    <row r="2167" spans="1:2" x14ac:dyDescent="0.3">
      <c r="A2167">
        <v>7.8</v>
      </c>
      <c r="B2167">
        <v>3</v>
      </c>
    </row>
    <row r="2168" spans="1:2" x14ac:dyDescent="0.3">
      <c r="A2168">
        <v>19.2</v>
      </c>
      <c r="B2168">
        <v>1</v>
      </c>
    </row>
    <row r="2169" spans="1:2" x14ac:dyDescent="0.3">
      <c r="A2169">
        <v>65.5</v>
      </c>
      <c r="B2169">
        <v>0</v>
      </c>
    </row>
    <row r="2170" spans="1:2" x14ac:dyDescent="0.3">
      <c r="A2170">
        <v>10.7</v>
      </c>
      <c r="B2170">
        <v>2</v>
      </c>
    </row>
    <row r="2171" spans="1:2" x14ac:dyDescent="0.3">
      <c r="A2171">
        <v>13.4</v>
      </c>
      <c r="B2171">
        <v>2</v>
      </c>
    </row>
    <row r="2172" spans="1:2" x14ac:dyDescent="0.3">
      <c r="A2172">
        <v>12.3</v>
      </c>
      <c r="B2172">
        <v>1</v>
      </c>
    </row>
    <row r="2173" spans="1:2" x14ac:dyDescent="0.3">
      <c r="A2173">
        <v>41.1</v>
      </c>
      <c r="B2173">
        <v>2</v>
      </c>
    </row>
    <row r="2174" spans="1:2" x14ac:dyDescent="0.3">
      <c r="A2174">
        <v>17.2</v>
      </c>
      <c r="B2174">
        <v>0</v>
      </c>
    </row>
    <row r="2175" spans="1:2" x14ac:dyDescent="0.3">
      <c r="A2175">
        <v>41.1</v>
      </c>
      <c r="B2175">
        <v>1</v>
      </c>
    </row>
    <row r="2176" spans="1:2" x14ac:dyDescent="0.3">
      <c r="A2176">
        <v>83.7</v>
      </c>
      <c r="B2176">
        <v>4</v>
      </c>
    </row>
    <row r="2177" spans="1:2" x14ac:dyDescent="0.3">
      <c r="A2177">
        <v>12.8</v>
      </c>
      <c r="B2177">
        <v>2</v>
      </c>
    </row>
    <row r="2178" spans="1:2" x14ac:dyDescent="0.3">
      <c r="A2178">
        <v>5</v>
      </c>
      <c r="B2178">
        <v>4</v>
      </c>
    </row>
    <row r="2179" spans="1:2" x14ac:dyDescent="0.3">
      <c r="A2179">
        <v>80.7</v>
      </c>
      <c r="B2179">
        <v>1</v>
      </c>
    </row>
    <row r="2180" spans="1:2" x14ac:dyDescent="0.3">
      <c r="A2180">
        <v>37.200000000000003</v>
      </c>
      <c r="B2180">
        <v>2</v>
      </c>
    </row>
    <row r="2181" spans="1:2" x14ac:dyDescent="0.3">
      <c r="A2181">
        <v>104.8</v>
      </c>
      <c r="B2181">
        <v>0</v>
      </c>
    </row>
    <row r="2182" spans="1:2" x14ac:dyDescent="0.3">
      <c r="A2182">
        <v>9.1</v>
      </c>
      <c r="B2182">
        <v>3</v>
      </c>
    </row>
    <row r="2183" spans="1:2" x14ac:dyDescent="0.3">
      <c r="A2183">
        <v>20</v>
      </c>
      <c r="B2183">
        <v>1</v>
      </c>
    </row>
    <row r="2184" spans="1:2" x14ac:dyDescent="0.3">
      <c r="A2184">
        <v>9.6</v>
      </c>
      <c r="B2184">
        <v>2</v>
      </c>
    </row>
    <row r="2185" spans="1:2" x14ac:dyDescent="0.3">
      <c r="A2185">
        <v>49.7</v>
      </c>
      <c r="B2185">
        <v>1</v>
      </c>
    </row>
    <row r="2186" spans="1:2" x14ac:dyDescent="0.3">
      <c r="A2186">
        <v>24.6</v>
      </c>
      <c r="B2186">
        <v>1</v>
      </c>
    </row>
    <row r="2187" spans="1:2" x14ac:dyDescent="0.3">
      <c r="A2187">
        <v>49.4</v>
      </c>
      <c r="B2187">
        <v>1</v>
      </c>
    </row>
    <row r="2188" spans="1:2" x14ac:dyDescent="0.3">
      <c r="A2188">
        <v>216.3</v>
      </c>
      <c r="B2188">
        <v>1</v>
      </c>
    </row>
    <row r="2189" spans="1:2" x14ac:dyDescent="0.3">
      <c r="A2189">
        <v>48.1</v>
      </c>
      <c r="B2189">
        <v>1</v>
      </c>
    </row>
    <row r="2190" spans="1:2" x14ac:dyDescent="0.3">
      <c r="A2190">
        <v>19.600000000000001</v>
      </c>
      <c r="B2190">
        <v>0</v>
      </c>
    </row>
    <row r="2191" spans="1:2" x14ac:dyDescent="0.3">
      <c r="A2191">
        <v>33.700000000000003</v>
      </c>
      <c r="B2191">
        <v>1</v>
      </c>
    </row>
    <row r="2192" spans="1:2" x14ac:dyDescent="0.3">
      <c r="A2192">
        <v>42.2</v>
      </c>
      <c r="B2192">
        <v>0</v>
      </c>
    </row>
    <row r="2193" spans="1:2" x14ac:dyDescent="0.3">
      <c r="A2193">
        <v>23.2</v>
      </c>
      <c r="B2193">
        <v>1</v>
      </c>
    </row>
    <row r="2194" spans="1:2" x14ac:dyDescent="0.3">
      <c r="A2194">
        <v>15</v>
      </c>
      <c r="B2194">
        <v>1</v>
      </c>
    </row>
    <row r="2195" spans="1:2" x14ac:dyDescent="0.3">
      <c r="A2195">
        <v>40.200000000000003</v>
      </c>
      <c r="B2195">
        <v>2</v>
      </c>
    </row>
    <row r="2196" spans="1:2" x14ac:dyDescent="0.3">
      <c r="A2196">
        <v>35.1</v>
      </c>
      <c r="B2196">
        <v>4</v>
      </c>
    </row>
    <row r="2197" spans="1:2" x14ac:dyDescent="0.3">
      <c r="A2197">
        <v>5.8</v>
      </c>
      <c r="B2197">
        <v>1</v>
      </c>
    </row>
    <row r="2198" spans="1:2" x14ac:dyDescent="0.3">
      <c r="A2198">
        <v>39.5</v>
      </c>
      <c r="B2198">
        <v>0</v>
      </c>
    </row>
    <row r="2199" spans="1:2" x14ac:dyDescent="0.3">
      <c r="A2199">
        <v>13.9</v>
      </c>
      <c r="B2199">
        <v>1</v>
      </c>
    </row>
    <row r="2200" spans="1:2" x14ac:dyDescent="0.3">
      <c r="A2200">
        <v>30.6</v>
      </c>
      <c r="B2200">
        <v>1</v>
      </c>
    </row>
    <row r="2201" spans="1:2" x14ac:dyDescent="0.3">
      <c r="A2201">
        <v>30</v>
      </c>
      <c r="B2201">
        <v>3</v>
      </c>
    </row>
    <row r="2202" spans="1:2" x14ac:dyDescent="0.3">
      <c r="A2202">
        <v>8.8000000000000007</v>
      </c>
      <c r="B2202">
        <v>1</v>
      </c>
    </row>
    <row r="2203" spans="1:2" x14ac:dyDescent="0.3">
      <c r="A2203">
        <v>27.8</v>
      </c>
      <c r="B2203">
        <v>0</v>
      </c>
    </row>
    <row r="2204" spans="1:2" x14ac:dyDescent="0.3">
      <c r="A2204">
        <v>13.8</v>
      </c>
      <c r="B2204">
        <v>2</v>
      </c>
    </row>
    <row r="2205" spans="1:2" x14ac:dyDescent="0.3">
      <c r="A2205">
        <v>34.1</v>
      </c>
      <c r="B2205">
        <v>1</v>
      </c>
    </row>
    <row r="2206" spans="1:2" x14ac:dyDescent="0.3">
      <c r="A2206">
        <v>9.9</v>
      </c>
      <c r="B2206">
        <v>1</v>
      </c>
    </row>
    <row r="2207" spans="1:2" x14ac:dyDescent="0.3">
      <c r="A2207">
        <v>15.5</v>
      </c>
      <c r="B2207">
        <v>1</v>
      </c>
    </row>
    <row r="2208" spans="1:2" x14ac:dyDescent="0.3">
      <c r="A2208">
        <v>17.899999999999999</v>
      </c>
      <c r="B2208">
        <v>1</v>
      </c>
    </row>
    <row r="2209" spans="1:2" x14ac:dyDescent="0.3">
      <c r="A2209">
        <v>12.5</v>
      </c>
      <c r="B2209">
        <v>1</v>
      </c>
    </row>
    <row r="2210" spans="1:2" x14ac:dyDescent="0.3">
      <c r="A2210">
        <v>28.8</v>
      </c>
      <c r="B2210">
        <v>1</v>
      </c>
    </row>
    <row r="2211" spans="1:2" x14ac:dyDescent="0.3">
      <c r="A2211">
        <v>21.4</v>
      </c>
      <c r="B2211">
        <v>1</v>
      </c>
    </row>
    <row r="2212" spans="1:2" x14ac:dyDescent="0.3">
      <c r="A2212">
        <v>24.7</v>
      </c>
      <c r="B2212">
        <v>0</v>
      </c>
    </row>
    <row r="2213" spans="1:2" x14ac:dyDescent="0.3">
      <c r="A2213">
        <v>22.9</v>
      </c>
      <c r="B2213">
        <v>1</v>
      </c>
    </row>
    <row r="2214" spans="1:2" x14ac:dyDescent="0.3">
      <c r="A2214">
        <v>8.5</v>
      </c>
      <c r="B2214">
        <v>3</v>
      </c>
    </row>
    <row r="2215" spans="1:2" x14ac:dyDescent="0.3">
      <c r="A2215">
        <v>47.8</v>
      </c>
      <c r="B2215">
        <v>1</v>
      </c>
    </row>
    <row r="2216" spans="1:2" x14ac:dyDescent="0.3">
      <c r="A2216">
        <v>175.6</v>
      </c>
      <c r="B2216">
        <v>0</v>
      </c>
    </row>
    <row r="2217" spans="1:2" x14ac:dyDescent="0.3">
      <c r="A2217">
        <v>31.2</v>
      </c>
      <c r="B2217">
        <v>1</v>
      </c>
    </row>
    <row r="2218" spans="1:2" x14ac:dyDescent="0.3">
      <c r="A2218">
        <v>75.599999999999994</v>
      </c>
      <c r="B2218">
        <v>0</v>
      </c>
    </row>
    <row r="2219" spans="1:2" x14ac:dyDescent="0.3">
      <c r="A2219">
        <v>11.2</v>
      </c>
      <c r="B2219">
        <v>1</v>
      </c>
    </row>
    <row r="2220" spans="1:2" x14ac:dyDescent="0.3">
      <c r="A2220">
        <v>123.4</v>
      </c>
      <c r="B2220">
        <v>1</v>
      </c>
    </row>
    <row r="2221" spans="1:2" x14ac:dyDescent="0.3">
      <c r="A2221">
        <v>13.4</v>
      </c>
      <c r="B2221">
        <v>1</v>
      </c>
    </row>
    <row r="2222" spans="1:2" x14ac:dyDescent="0.3">
      <c r="A2222">
        <v>8.6</v>
      </c>
      <c r="B2222">
        <v>1</v>
      </c>
    </row>
    <row r="2223" spans="1:2" x14ac:dyDescent="0.3">
      <c r="A2223">
        <v>11.3</v>
      </c>
      <c r="B2223">
        <v>3</v>
      </c>
    </row>
    <row r="2224" spans="1:2" x14ac:dyDescent="0.3">
      <c r="A2224">
        <v>81</v>
      </c>
      <c r="B2224">
        <v>1</v>
      </c>
    </row>
    <row r="2225" spans="1:2" x14ac:dyDescent="0.3">
      <c r="A2225">
        <v>29</v>
      </c>
      <c r="B2225">
        <v>1</v>
      </c>
    </row>
    <row r="2226" spans="1:2" x14ac:dyDescent="0.3">
      <c r="A2226">
        <v>40</v>
      </c>
      <c r="B2226">
        <v>1</v>
      </c>
    </row>
    <row r="2227" spans="1:2" x14ac:dyDescent="0.3">
      <c r="A2227">
        <v>87.5</v>
      </c>
      <c r="B2227">
        <v>1</v>
      </c>
    </row>
    <row r="2228" spans="1:2" x14ac:dyDescent="0.3">
      <c r="A2228">
        <v>22.3</v>
      </c>
      <c r="B2228">
        <v>3</v>
      </c>
    </row>
    <row r="2229" spans="1:2" x14ac:dyDescent="0.3">
      <c r="A2229">
        <v>43.7</v>
      </c>
      <c r="B2229">
        <v>1</v>
      </c>
    </row>
    <row r="2230" spans="1:2" x14ac:dyDescent="0.3">
      <c r="A2230">
        <v>24.9</v>
      </c>
      <c r="B2230">
        <v>1</v>
      </c>
    </row>
    <row r="2231" spans="1:2" x14ac:dyDescent="0.3">
      <c r="A2231">
        <v>52.2</v>
      </c>
      <c r="B2231">
        <v>3</v>
      </c>
    </row>
    <row r="2232" spans="1:2" x14ac:dyDescent="0.3">
      <c r="A2232">
        <v>11.9</v>
      </c>
      <c r="B2232">
        <v>3</v>
      </c>
    </row>
    <row r="2233" spans="1:2" x14ac:dyDescent="0.3">
      <c r="A2233">
        <v>8.9</v>
      </c>
      <c r="B2233">
        <v>1</v>
      </c>
    </row>
    <row r="2234" spans="1:2" x14ac:dyDescent="0.3">
      <c r="A2234">
        <v>26.1</v>
      </c>
      <c r="B2234">
        <v>1</v>
      </c>
    </row>
    <row r="2235" spans="1:2" x14ac:dyDescent="0.3">
      <c r="A2235">
        <v>33</v>
      </c>
      <c r="B2235">
        <v>1</v>
      </c>
    </row>
    <row r="2236" spans="1:2" x14ac:dyDescent="0.3">
      <c r="A2236">
        <v>18.8</v>
      </c>
      <c r="B2236">
        <v>2</v>
      </c>
    </row>
    <row r="2237" spans="1:2" x14ac:dyDescent="0.3">
      <c r="A2237">
        <v>21.6</v>
      </c>
      <c r="B2237">
        <v>2</v>
      </c>
    </row>
    <row r="2238" spans="1:2" x14ac:dyDescent="0.3">
      <c r="A2238">
        <v>14.3</v>
      </c>
      <c r="B2238">
        <v>1</v>
      </c>
    </row>
    <row r="2239" spans="1:2" x14ac:dyDescent="0.3">
      <c r="A2239">
        <v>23</v>
      </c>
      <c r="B2239">
        <v>0</v>
      </c>
    </row>
    <row r="2240" spans="1:2" x14ac:dyDescent="0.3">
      <c r="A2240">
        <v>38.4</v>
      </c>
      <c r="B2240">
        <v>1</v>
      </c>
    </row>
    <row r="2241" spans="1:2" x14ac:dyDescent="0.3">
      <c r="A2241">
        <v>11.6</v>
      </c>
      <c r="B2241">
        <v>2</v>
      </c>
    </row>
    <row r="2242" spans="1:2" x14ac:dyDescent="0.3">
      <c r="A2242">
        <v>11.4</v>
      </c>
      <c r="B2242">
        <v>1</v>
      </c>
    </row>
    <row r="2243" spans="1:2" x14ac:dyDescent="0.3">
      <c r="A2243">
        <v>22.7</v>
      </c>
      <c r="B2243">
        <v>3</v>
      </c>
    </row>
    <row r="2244" spans="1:2" x14ac:dyDescent="0.3">
      <c r="A2244">
        <v>11.9</v>
      </c>
      <c r="B2244">
        <v>0</v>
      </c>
    </row>
    <row r="2245" spans="1:2" x14ac:dyDescent="0.3">
      <c r="A2245">
        <v>6.2</v>
      </c>
      <c r="B2245">
        <v>1</v>
      </c>
    </row>
    <row r="2246" spans="1:2" x14ac:dyDescent="0.3">
      <c r="A2246">
        <v>24.1</v>
      </c>
      <c r="B2246">
        <v>3</v>
      </c>
    </row>
    <row r="2247" spans="1:2" x14ac:dyDescent="0.3">
      <c r="A2247">
        <v>67.2</v>
      </c>
      <c r="B2247">
        <v>2</v>
      </c>
    </row>
    <row r="2248" spans="1:2" x14ac:dyDescent="0.3">
      <c r="A2248">
        <v>18.899999999999999</v>
      </c>
      <c r="B2248">
        <v>2</v>
      </c>
    </row>
    <row r="2249" spans="1:2" x14ac:dyDescent="0.3">
      <c r="A2249">
        <v>9.3000000000000007</v>
      </c>
      <c r="B2249">
        <v>5</v>
      </c>
    </row>
    <row r="2250" spans="1:2" x14ac:dyDescent="0.3">
      <c r="A2250">
        <v>79</v>
      </c>
      <c r="B2250">
        <v>1</v>
      </c>
    </row>
    <row r="2251" spans="1:2" x14ac:dyDescent="0.3">
      <c r="A2251">
        <v>60.9</v>
      </c>
      <c r="B2251">
        <v>0</v>
      </c>
    </row>
    <row r="2252" spans="1:2" x14ac:dyDescent="0.3">
      <c r="A2252">
        <v>12.9</v>
      </c>
      <c r="B2252">
        <v>1</v>
      </c>
    </row>
    <row r="2253" spans="1:2" x14ac:dyDescent="0.3">
      <c r="A2253">
        <v>32.9</v>
      </c>
      <c r="B2253">
        <v>2</v>
      </c>
    </row>
    <row r="2254" spans="1:2" x14ac:dyDescent="0.3">
      <c r="A2254">
        <v>65.3</v>
      </c>
      <c r="B2254">
        <v>1</v>
      </c>
    </row>
    <row r="2255" spans="1:2" x14ac:dyDescent="0.3">
      <c r="A2255">
        <v>2.2000000000000002</v>
      </c>
      <c r="B2255">
        <v>1</v>
      </c>
    </row>
    <row r="2256" spans="1:2" x14ac:dyDescent="0.3">
      <c r="A2256">
        <v>42.8</v>
      </c>
      <c r="B2256">
        <v>1</v>
      </c>
    </row>
    <row r="2257" spans="1:2" x14ac:dyDescent="0.3">
      <c r="A2257">
        <v>80.099999999999994</v>
      </c>
      <c r="B2257">
        <v>2</v>
      </c>
    </row>
    <row r="2258" spans="1:2" x14ac:dyDescent="0.3">
      <c r="A2258">
        <v>25.3</v>
      </c>
      <c r="B2258">
        <v>1</v>
      </c>
    </row>
    <row r="2259" spans="1:2" x14ac:dyDescent="0.3">
      <c r="A2259">
        <v>45.8</v>
      </c>
      <c r="B2259">
        <v>1</v>
      </c>
    </row>
    <row r="2260" spans="1:2" x14ac:dyDescent="0.3">
      <c r="A2260">
        <v>132.6</v>
      </c>
      <c r="B2260">
        <v>2</v>
      </c>
    </row>
    <row r="2261" spans="1:2" x14ac:dyDescent="0.3">
      <c r="A2261">
        <v>17.7</v>
      </c>
      <c r="B2261">
        <v>1</v>
      </c>
    </row>
    <row r="2262" spans="1:2" x14ac:dyDescent="0.3">
      <c r="A2262">
        <v>20.9</v>
      </c>
      <c r="B2262">
        <v>1</v>
      </c>
    </row>
    <row r="2263" spans="1:2" x14ac:dyDescent="0.3">
      <c r="A2263">
        <v>6.8</v>
      </c>
      <c r="B2263">
        <v>1</v>
      </c>
    </row>
    <row r="2264" spans="1:2" x14ac:dyDescent="0.3">
      <c r="A2264">
        <v>15.8</v>
      </c>
      <c r="B2264">
        <v>2</v>
      </c>
    </row>
    <row r="2265" spans="1:2" x14ac:dyDescent="0.3">
      <c r="A2265">
        <v>13.3</v>
      </c>
      <c r="B2265">
        <v>1</v>
      </c>
    </row>
    <row r="2266" spans="1:2" x14ac:dyDescent="0.3">
      <c r="A2266">
        <v>47.6</v>
      </c>
      <c r="B2266">
        <v>4</v>
      </c>
    </row>
    <row r="2267" spans="1:2" x14ac:dyDescent="0.3">
      <c r="A2267">
        <v>30.7</v>
      </c>
      <c r="B2267">
        <v>3</v>
      </c>
    </row>
    <row r="2268" spans="1:2" x14ac:dyDescent="0.3">
      <c r="A2268">
        <v>4.8</v>
      </c>
      <c r="B2268">
        <v>1</v>
      </c>
    </row>
    <row r="2269" spans="1:2" x14ac:dyDescent="0.3">
      <c r="A2269">
        <v>42.3</v>
      </c>
      <c r="B2269">
        <v>1</v>
      </c>
    </row>
    <row r="2270" spans="1:2" x14ac:dyDescent="0.3">
      <c r="A2270">
        <v>79.8</v>
      </c>
      <c r="B2270">
        <v>1</v>
      </c>
    </row>
    <row r="2271" spans="1:2" x14ac:dyDescent="0.3">
      <c r="A2271">
        <v>148.19999999999999</v>
      </c>
      <c r="B2271">
        <v>1</v>
      </c>
    </row>
    <row r="2272" spans="1:2" x14ac:dyDescent="0.3">
      <c r="A2272">
        <v>34.4</v>
      </c>
      <c r="B2272">
        <v>0</v>
      </c>
    </row>
    <row r="2273" spans="1:2" x14ac:dyDescent="0.3">
      <c r="A2273">
        <v>23.6</v>
      </c>
      <c r="B2273">
        <v>1</v>
      </c>
    </row>
    <row r="2274" spans="1:2" x14ac:dyDescent="0.3">
      <c r="A2274">
        <v>26.7</v>
      </c>
      <c r="B2274">
        <v>3</v>
      </c>
    </row>
    <row r="2275" spans="1:2" x14ac:dyDescent="0.3">
      <c r="A2275">
        <v>13.8</v>
      </c>
      <c r="B2275">
        <v>5</v>
      </c>
    </row>
    <row r="2276" spans="1:2" x14ac:dyDescent="0.3">
      <c r="A2276">
        <v>29.8</v>
      </c>
      <c r="B2276">
        <v>2</v>
      </c>
    </row>
    <row r="2277" spans="1:2" x14ac:dyDescent="0.3">
      <c r="A2277">
        <v>22.4</v>
      </c>
      <c r="B2277">
        <v>0</v>
      </c>
    </row>
    <row r="2278" spans="1:2" x14ac:dyDescent="0.3">
      <c r="A2278">
        <v>26.6</v>
      </c>
      <c r="B2278">
        <v>1</v>
      </c>
    </row>
    <row r="2279" spans="1:2" x14ac:dyDescent="0.3">
      <c r="A2279">
        <v>38.200000000000003</v>
      </c>
      <c r="B2279">
        <v>3</v>
      </c>
    </row>
    <row r="2280" spans="1:2" x14ac:dyDescent="0.3">
      <c r="A2280">
        <v>9.9</v>
      </c>
      <c r="B2280">
        <v>1</v>
      </c>
    </row>
    <row r="2281" spans="1:2" x14ac:dyDescent="0.3">
      <c r="A2281">
        <v>13.8</v>
      </c>
      <c r="B2281">
        <v>1</v>
      </c>
    </row>
    <row r="2282" spans="1:2" x14ac:dyDescent="0.3">
      <c r="A2282">
        <v>41.9</v>
      </c>
      <c r="B2282">
        <v>3</v>
      </c>
    </row>
    <row r="2283" spans="1:2" x14ac:dyDescent="0.3">
      <c r="A2283">
        <v>16.8</v>
      </c>
      <c r="B2283">
        <v>6</v>
      </c>
    </row>
    <row r="2284" spans="1:2" x14ac:dyDescent="0.3">
      <c r="A2284">
        <v>12.2</v>
      </c>
      <c r="B2284">
        <v>2</v>
      </c>
    </row>
    <row r="2285" spans="1:2" x14ac:dyDescent="0.3">
      <c r="A2285">
        <v>16.899999999999999</v>
      </c>
      <c r="B2285">
        <v>0</v>
      </c>
    </row>
    <row r="2286" spans="1:2" x14ac:dyDescent="0.3">
      <c r="A2286">
        <v>10.199999999999999</v>
      </c>
      <c r="B2286">
        <v>0</v>
      </c>
    </row>
    <row r="2287" spans="1:2" x14ac:dyDescent="0.3">
      <c r="A2287">
        <v>32.200000000000003</v>
      </c>
      <c r="B2287">
        <v>1</v>
      </c>
    </row>
    <row r="2288" spans="1:2" x14ac:dyDescent="0.3">
      <c r="A2288">
        <v>82.5</v>
      </c>
      <c r="B2288">
        <v>0</v>
      </c>
    </row>
    <row r="2289" spans="1:2" x14ac:dyDescent="0.3">
      <c r="A2289">
        <v>40</v>
      </c>
      <c r="B2289">
        <v>1</v>
      </c>
    </row>
    <row r="2290" spans="1:2" x14ac:dyDescent="0.3">
      <c r="A2290">
        <v>5.4</v>
      </c>
      <c r="B2290">
        <v>0</v>
      </c>
    </row>
    <row r="2291" spans="1:2" x14ac:dyDescent="0.3">
      <c r="A2291">
        <v>12.1</v>
      </c>
      <c r="B2291">
        <v>1</v>
      </c>
    </row>
    <row r="2292" spans="1:2" x14ac:dyDescent="0.3">
      <c r="A2292">
        <v>17.5</v>
      </c>
      <c r="B2292">
        <v>0</v>
      </c>
    </row>
    <row r="2293" spans="1:2" x14ac:dyDescent="0.3">
      <c r="A2293">
        <v>12.8</v>
      </c>
      <c r="B2293">
        <v>2</v>
      </c>
    </row>
    <row r="2294" spans="1:2" x14ac:dyDescent="0.3">
      <c r="A2294">
        <v>82.9</v>
      </c>
      <c r="B2294">
        <v>1</v>
      </c>
    </row>
    <row r="2295" spans="1:2" x14ac:dyDescent="0.3">
      <c r="A2295">
        <v>28.9</v>
      </c>
      <c r="B2295">
        <v>1</v>
      </c>
    </row>
    <row r="2296" spans="1:2" x14ac:dyDescent="0.3">
      <c r="A2296">
        <v>43.5</v>
      </c>
      <c r="B2296">
        <v>1</v>
      </c>
    </row>
    <row r="2297" spans="1:2" x14ac:dyDescent="0.3">
      <c r="A2297">
        <v>59.3</v>
      </c>
      <c r="B2297">
        <v>0</v>
      </c>
    </row>
    <row r="2298" spans="1:2" x14ac:dyDescent="0.3">
      <c r="A2298">
        <v>29.3</v>
      </c>
      <c r="B2298">
        <v>1</v>
      </c>
    </row>
    <row r="2299" spans="1:2" x14ac:dyDescent="0.3">
      <c r="A2299">
        <v>40</v>
      </c>
      <c r="B2299">
        <v>0</v>
      </c>
    </row>
    <row r="2300" spans="1:2" x14ac:dyDescent="0.3">
      <c r="A2300">
        <v>11.2</v>
      </c>
      <c r="B2300">
        <v>2</v>
      </c>
    </row>
    <row r="2301" spans="1:2" x14ac:dyDescent="0.3">
      <c r="A2301">
        <v>41.2</v>
      </c>
      <c r="B2301">
        <v>0</v>
      </c>
    </row>
    <row r="2302" spans="1:2" x14ac:dyDescent="0.3">
      <c r="A2302">
        <v>64.2</v>
      </c>
      <c r="B2302">
        <v>1</v>
      </c>
    </row>
    <row r="2303" spans="1:2" x14ac:dyDescent="0.3">
      <c r="A2303">
        <v>35.4</v>
      </c>
      <c r="B2303">
        <v>1</v>
      </c>
    </row>
    <row r="2304" spans="1:2" x14ac:dyDescent="0.3">
      <c r="A2304">
        <v>14.1</v>
      </c>
      <c r="B2304">
        <v>1</v>
      </c>
    </row>
    <row r="2305" spans="1:2" x14ac:dyDescent="0.3">
      <c r="A2305">
        <v>77.8</v>
      </c>
      <c r="B2305">
        <v>2</v>
      </c>
    </row>
    <row r="2306" spans="1:2" x14ac:dyDescent="0.3">
      <c r="A2306">
        <v>44.5</v>
      </c>
      <c r="B2306">
        <v>1</v>
      </c>
    </row>
    <row r="2307" spans="1:2" x14ac:dyDescent="0.3">
      <c r="A2307">
        <v>46.4</v>
      </c>
      <c r="B2307">
        <v>1</v>
      </c>
    </row>
    <row r="2308" spans="1:2" x14ac:dyDescent="0.3">
      <c r="A2308">
        <v>23</v>
      </c>
      <c r="B2308">
        <v>3</v>
      </c>
    </row>
    <row r="2309" spans="1:2" x14ac:dyDescent="0.3">
      <c r="A2309">
        <v>83.9</v>
      </c>
      <c r="B2309">
        <v>0</v>
      </c>
    </row>
    <row r="2310" spans="1:2" x14ac:dyDescent="0.3">
      <c r="A2310">
        <v>36.5</v>
      </c>
      <c r="B2310">
        <v>1</v>
      </c>
    </row>
    <row r="2311" spans="1:2" x14ac:dyDescent="0.3">
      <c r="A2311">
        <v>24.3</v>
      </c>
      <c r="B2311">
        <v>0</v>
      </c>
    </row>
    <row r="2312" spans="1:2" x14ac:dyDescent="0.3">
      <c r="A2312">
        <v>25.5</v>
      </c>
      <c r="B2312">
        <v>1</v>
      </c>
    </row>
    <row r="2313" spans="1:2" x14ac:dyDescent="0.3">
      <c r="A2313">
        <v>10.9</v>
      </c>
      <c r="B2313">
        <v>1</v>
      </c>
    </row>
    <row r="2314" spans="1:2" x14ac:dyDescent="0.3">
      <c r="A2314">
        <v>38</v>
      </c>
      <c r="B2314">
        <v>1</v>
      </c>
    </row>
    <row r="2315" spans="1:2" x14ac:dyDescent="0.3">
      <c r="A2315">
        <v>24.2</v>
      </c>
      <c r="B2315">
        <v>1</v>
      </c>
    </row>
    <row r="2316" spans="1:2" x14ac:dyDescent="0.3">
      <c r="A2316">
        <v>57.5</v>
      </c>
      <c r="B2316">
        <v>1</v>
      </c>
    </row>
    <row r="2317" spans="1:2" x14ac:dyDescent="0.3">
      <c r="A2317">
        <v>14.1</v>
      </c>
      <c r="B2317">
        <v>6</v>
      </c>
    </row>
    <row r="2318" spans="1:2" x14ac:dyDescent="0.3">
      <c r="A2318">
        <v>19.600000000000001</v>
      </c>
      <c r="B2318">
        <v>0</v>
      </c>
    </row>
    <row r="2319" spans="1:2" x14ac:dyDescent="0.3">
      <c r="A2319">
        <v>6.1</v>
      </c>
      <c r="B2319">
        <v>1</v>
      </c>
    </row>
    <row r="2320" spans="1:2" x14ac:dyDescent="0.3">
      <c r="A2320">
        <v>29.8</v>
      </c>
      <c r="B2320">
        <v>1</v>
      </c>
    </row>
    <row r="2321" spans="1:2" x14ac:dyDescent="0.3">
      <c r="A2321">
        <v>41.3</v>
      </c>
      <c r="B2321">
        <v>13</v>
      </c>
    </row>
    <row r="2322" spans="1:2" x14ac:dyDescent="0.3">
      <c r="A2322">
        <v>12.4</v>
      </c>
      <c r="B2322">
        <v>1</v>
      </c>
    </row>
    <row r="2323" spans="1:2" x14ac:dyDescent="0.3">
      <c r="A2323">
        <v>21.6</v>
      </c>
      <c r="B2323">
        <v>1</v>
      </c>
    </row>
    <row r="2324" spans="1:2" x14ac:dyDescent="0.3">
      <c r="A2324">
        <v>13.2</v>
      </c>
      <c r="B2324">
        <v>1</v>
      </c>
    </row>
    <row r="2325" spans="1:2" x14ac:dyDescent="0.3">
      <c r="A2325">
        <v>35.799999999999997</v>
      </c>
      <c r="B2325">
        <v>0</v>
      </c>
    </row>
    <row r="2326" spans="1:2" x14ac:dyDescent="0.3">
      <c r="A2326">
        <v>48.9</v>
      </c>
      <c r="B2326">
        <v>1</v>
      </c>
    </row>
    <row r="2327" spans="1:2" x14ac:dyDescent="0.3">
      <c r="A2327">
        <v>21.5</v>
      </c>
      <c r="B2327">
        <v>1</v>
      </c>
    </row>
    <row r="2328" spans="1:2" x14ac:dyDescent="0.3">
      <c r="A2328">
        <v>15.2</v>
      </c>
      <c r="B2328">
        <v>0</v>
      </c>
    </row>
    <row r="2329" spans="1:2" x14ac:dyDescent="0.3">
      <c r="A2329">
        <v>9</v>
      </c>
      <c r="B2329">
        <v>1</v>
      </c>
    </row>
    <row r="2330" spans="1:2" x14ac:dyDescent="0.3">
      <c r="A2330">
        <v>52.6</v>
      </c>
      <c r="B2330">
        <v>1</v>
      </c>
    </row>
    <row r="2331" spans="1:2" x14ac:dyDescent="0.3">
      <c r="A2331">
        <v>12.9</v>
      </c>
      <c r="B2331">
        <v>2</v>
      </c>
    </row>
    <row r="2332" spans="1:2" x14ac:dyDescent="0.3">
      <c r="A2332">
        <v>38.1</v>
      </c>
      <c r="B2332">
        <v>0</v>
      </c>
    </row>
    <row r="2333" spans="1:2" x14ac:dyDescent="0.3">
      <c r="A2333">
        <v>12.4</v>
      </c>
      <c r="B2333">
        <v>1</v>
      </c>
    </row>
    <row r="2334" spans="1:2" x14ac:dyDescent="0.3">
      <c r="A2334">
        <v>8.5</v>
      </c>
      <c r="B2334">
        <v>1</v>
      </c>
    </row>
    <row r="2335" spans="1:2" x14ac:dyDescent="0.3">
      <c r="A2335">
        <v>14.9</v>
      </c>
      <c r="B2335">
        <v>3</v>
      </c>
    </row>
    <row r="2336" spans="1:2" x14ac:dyDescent="0.3">
      <c r="A2336">
        <v>24</v>
      </c>
      <c r="B2336">
        <v>0</v>
      </c>
    </row>
    <row r="2337" spans="1:2" x14ac:dyDescent="0.3">
      <c r="A2337">
        <v>155.1</v>
      </c>
      <c r="B2337">
        <v>3</v>
      </c>
    </row>
    <row r="2338" spans="1:2" x14ac:dyDescent="0.3">
      <c r="A2338">
        <v>90.6</v>
      </c>
      <c r="B2338">
        <v>1</v>
      </c>
    </row>
    <row r="2339" spans="1:2" x14ac:dyDescent="0.3">
      <c r="A2339">
        <v>12.6</v>
      </c>
      <c r="B2339">
        <v>1</v>
      </c>
    </row>
    <row r="2340" spans="1:2" x14ac:dyDescent="0.3">
      <c r="A2340">
        <v>13.4</v>
      </c>
      <c r="B2340">
        <v>1</v>
      </c>
    </row>
    <row r="2341" spans="1:2" x14ac:dyDescent="0.3">
      <c r="A2341">
        <v>59.2</v>
      </c>
      <c r="B2341">
        <v>1</v>
      </c>
    </row>
    <row r="2342" spans="1:2" x14ac:dyDescent="0.3">
      <c r="A2342">
        <v>41.5</v>
      </c>
      <c r="B2342">
        <v>3</v>
      </c>
    </row>
    <row r="2343" spans="1:2" x14ac:dyDescent="0.3">
      <c r="A2343">
        <v>35.700000000000003</v>
      </c>
      <c r="B2343">
        <v>3</v>
      </c>
    </row>
    <row r="2344" spans="1:2" x14ac:dyDescent="0.3">
      <c r="A2344">
        <v>33.799999999999997</v>
      </c>
      <c r="B2344">
        <v>1</v>
      </c>
    </row>
    <row r="2345" spans="1:2" x14ac:dyDescent="0.3">
      <c r="A2345">
        <v>9.1</v>
      </c>
      <c r="B2345">
        <v>2</v>
      </c>
    </row>
    <row r="2346" spans="1:2" x14ac:dyDescent="0.3">
      <c r="A2346">
        <v>168.3</v>
      </c>
      <c r="B2346">
        <v>1</v>
      </c>
    </row>
    <row r="2347" spans="1:2" x14ac:dyDescent="0.3">
      <c r="A2347">
        <v>25.9</v>
      </c>
      <c r="B2347">
        <v>1</v>
      </c>
    </row>
    <row r="2348" spans="1:2" x14ac:dyDescent="0.3">
      <c r="A2348">
        <v>11.3</v>
      </c>
      <c r="B2348">
        <v>2</v>
      </c>
    </row>
    <row r="2349" spans="1:2" x14ac:dyDescent="0.3">
      <c r="A2349">
        <v>18.600000000000001</v>
      </c>
      <c r="B2349">
        <v>1</v>
      </c>
    </row>
    <row r="2350" spans="1:2" x14ac:dyDescent="0.3">
      <c r="A2350">
        <v>14.6</v>
      </c>
      <c r="B2350">
        <v>2</v>
      </c>
    </row>
    <row r="2351" spans="1:2" x14ac:dyDescent="0.3">
      <c r="A2351">
        <v>19.3</v>
      </c>
      <c r="B2351">
        <v>0</v>
      </c>
    </row>
    <row r="2352" spans="1:2" x14ac:dyDescent="0.3">
      <c r="A2352">
        <v>14.2</v>
      </c>
      <c r="B2352">
        <v>3</v>
      </c>
    </row>
    <row r="2353" spans="1:2" x14ac:dyDescent="0.3">
      <c r="A2353">
        <v>25.5</v>
      </c>
      <c r="B2353">
        <v>2</v>
      </c>
    </row>
    <row r="2354" spans="1:2" x14ac:dyDescent="0.3">
      <c r="A2354">
        <v>107.8</v>
      </c>
      <c r="B2354">
        <v>2</v>
      </c>
    </row>
    <row r="2355" spans="1:2" x14ac:dyDescent="0.3">
      <c r="A2355">
        <v>22.8</v>
      </c>
      <c r="B2355">
        <v>1</v>
      </c>
    </row>
    <row r="2356" spans="1:2" x14ac:dyDescent="0.3">
      <c r="A2356">
        <v>10.5</v>
      </c>
      <c r="B2356">
        <v>1</v>
      </c>
    </row>
    <row r="2357" spans="1:2" x14ac:dyDescent="0.3">
      <c r="A2357">
        <v>138.1</v>
      </c>
      <c r="B2357">
        <v>0</v>
      </c>
    </row>
    <row r="2358" spans="1:2" x14ac:dyDescent="0.3">
      <c r="A2358">
        <v>20.100000000000001</v>
      </c>
      <c r="B2358">
        <v>1</v>
      </c>
    </row>
    <row r="2359" spans="1:2" x14ac:dyDescent="0.3">
      <c r="A2359">
        <v>52.5</v>
      </c>
      <c r="B2359">
        <v>2</v>
      </c>
    </row>
    <row r="2360" spans="1:2" x14ac:dyDescent="0.3">
      <c r="A2360">
        <v>34.1</v>
      </c>
      <c r="B2360">
        <v>0</v>
      </c>
    </row>
    <row r="2361" spans="1:2" x14ac:dyDescent="0.3">
      <c r="A2361">
        <v>36.4</v>
      </c>
      <c r="B2361">
        <v>1</v>
      </c>
    </row>
    <row r="2362" spans="1:2" x14ac:dyDescent="0.3">
      <c r="A2362">
        <v>7.2</v>
      </c>
      <c r="B2362">
        <v>1</v>
      </c>
    </row>
    <row r="2363" spans="1:2" x14ac:dyDescent="0.3">
      <c r="A2363">
        <v>15.2</v>
      </c>
      <c r="B2363">
        <v>2</v>
      </c>
    </row>
    <row r="2364" spans="1:2" x14ac:dyDescent="0.3">
      <c r="A2364">
        <v>15.4</v>
      </c>
      <c r="B2364">
        <v>3</v>
      </c>
    </row>
    <row r="2365" spans="1:2" x14ac:dyDescent="0.3">
      <c r="A2365">
        <v>23.8</v>
      </c>
      <c r="B2365">
        <v>0</v>
      </c>
    </row>
    <row r="2366" spans="1:2" x14ac:dyDescent="0.3">
      <c r="A2366">
        <v>91</v>
      </c>
      <c r="B2366">
        <v>0</v>
      </c>
    </row>
    <row r="2367" spans="1:2" x14ac:dyDescent="0.3">
      <c r="A2367">
        <v>57.9</v>
      </c>
      <c r="B2367">
        <v>1</v>
      </c>
    </row>
    <row r="2368" spans="1:2" x14ac:dyDescent="0.3">
      <c r="A2368">
        <v>53.2</v>
      </c>
      <c r="B2368">
        <v>1</v>
      </c>
    </row>
    <row r="2369" spans="1:2" x14ac:dyDescent="0.3">
      <c r="A2369">
        <v>19.8</v>
      </c>
      <c r="B2369">
        <v>3</v>
      </c>
    </row>
    <row r="2370" spans="1:2" x14ac:dyDescent="0.3">
      <c r="A2370">
        <v>6</v>
      </c>
      <c r="B2370">
        <v>9</v>
      </c>
    </row>
    <row r="2371" spans="1:2" x14ac:dyDescent="0.3">
      <c r="A2371">
        <v>15.9</v>
      </c>
      <c r="B2371">
        <v>2</v>
      </c>
    </row>
    <row r="2372" spans="1:2" x14ac:dyDescent="0.3">
      <c r="A2372">
        <v>6.6</v>
      </c>
      <c r="B2372">
        <v>2</v>
      </c>
    </row>
    <row r="2373" spans="1:2" x14ac:dyDescent="0.3">
      <c r="A2373">
        <v>26.7</v>
      </c>
      <c r="B2373">
        <v>2</v>
      </c>
    </row>
    <row r="2374" spans="1:2" x14ac:dyDescent="0.3">
      <c r="A2374">
        <v>9.4</v>
      </c>
      <c r="B2374">
        <v>4</v>
      </c>
    </row>
    <row r="2375" spans="1:2" x14ac:dyDescent="0.3">
      <c r="A2375">
        <v>15.7</v>
      </c>
      <c r="B2375">
        <v>7</v>
      </c>
    </row>
    <row r="2376" spans="1:2" x14ac:dyDescent="0.3">
      <c r="A2376">
        <v>6.8</v>
      </c>
      <c r="B2376">
        <v>13</v>
      </c>
    </row>
    <row r="2377" spans="1:2" x14ac:dyDescent="0.3">
      <c r="A2377">
        <v>6.4</v>
      </c>
      <c r="B2377">
        <v>4</v>
      </c>
    </row>
    <row r="2378" spans="1:2" x14ac:dyDescent="0.3">
      <c r="A2378">
        <v>8.9</v>
      </c>
      <c r="B2378">
        <v>4</v>
      </c>
    </row>
    <row r="2379" spans="1:2" x14ac:dyDescent="0.3">
      <c r="A2379">
        <v>17.7</v>
      </c>
      <c r="B2379">
        <v>7</v>
      </c>
    </row>
    <row r="2380" spans="1:2" x14ac:dyDescent="0.3">
      <c r="A2380">
        <v>16.600000000000001</v>
      </c>
      <c r="B2380">
        <v>3</v>
      </c>
    </row>
    <row r="2381" spans="1:2" x14ac:dyDescent="0.3">
      <c r="A2381">
        <v>10.1</v>
      </c>
      <c r="B2381">
        <v>4</v>
      </c>
    </row>
    <row r="2382" spans="1:2" x14ac:dyDescent="0.3">
      <c r="A2382">
        <v>7.5</v>
      </c>
      <c r="B2382">
        <v>15</v>
      </c>
    </row>
    <row r="2383" spans="1:2" x14ac:dyDescent="0.3">
      <c r="A2383">
        <v>12.7</v>
      </c>
      <c r="B2383">
        <v>14</v>
      </c>
    </row>
    <row r="2384" spans="1:2" x14ac:dyDescent="0.3">
      <c r="A2384">
        <v>9.4</v>
      </c>
      <c r="B2384">
        <v>6</v>
      </c>
    </row>
    <row r="2385" spans="1:2" x14ac:dyDescent="0.3">
      <c r="A2385">
        <v>52.5</v>
      </c>
      <c r="B2385">
        <v>10</v>
      </c>
    </row>
    <row r="2386" spans="1:2" x14ac:dyDescent="0.3">
      <c r="A2386">
        <v>19.399999999999999</v>
      </c>
      <c r="B2386">
        <v>16</v>
      </c>
    </row>
    <row r="2387" spans="1:2" x14ac:dyDescent="0.3">
      <c r="A2387">
        <v>15.4</v>
      </c>
      <c r="B2387">
        <v>11</v>
      </c>
    </row>
    <row r="2388" spans="1:2" x14ac:dyDescent="0.3">
      <c r="A2388">
        <v>44.7</v>
      </c>
      <c r="B2388">
        <v>16</v>
      </c>
    </row>
    <row r="2389" spans="1:2" x14ac:dyDescent="0.3">
      <c r="A2389">
        <v>16.3</v>
      </c>
      <c r="B2389">
        <v>4</v>
      </c>
    </row>
    <row r="2390" spans="1:2" x14ac:dyDescent="0.3">
      <c r="A2390">
        <v>8</v>
      </c>
      <c r="B2390">
        <v>1</v>
      </c>
    </row>
    <row r="2391" spans="1:2" x14ac:dyDescent="0.3">
      <c r="A2391">
        <v>11.6</v>
      </c>
      <c r="B2391">
        <v>3</v>
      </c>
    </row>
    <row r="2392" spans="1:2" x14ac:dyDescent="0.3">
      <c r="A2392">
        <v>14.4</v>
      </c>
      <c r="B2392">
        <v>5</v>
      </c>
    </row>
    <row r="2393" spans="1:2" x14ac:dyDescent="0.3">
      <c r="A2393">
        <v>8.3000000000000007</v>
      </c>
      <c r="B2393">
        <v>3</v>
      </c>
    </row>
    <row r="2394" spans="1:2" x14ac:dyDescent="0.3">
      <c r="A2394">
        <v>15</v>
      </c>
      <c r="B2394">
        <v>5</v>
      </c>
    </row>
    <row r="2395" spans="1:2" x14ac:dyDescent="0.3">
      <c r="A2395">
        <v>55.3</v>
      </c>
      <c r="B2395">
        <v>1</v>
      </c>
    </row>
    <row r="2396" spans="1:2" x14ac:dyDescent="0.3">
      <c r="A2396">
        <v>35.6</v>
      </c>
      <c r="B2396">
        <v>1</v>
      </c>
    </row>
    <row r="2397" spans="1:2" x14ac:dyDescent="0.3">
      <c r="A2397">
        <v>90.3</v>
      </c>
      <c r="B2397">
        <v>1</v>
      </c>
    </row>
    <row r="2398" spans="1:2" x14ac:dyDescent="0.3">
      <c r="A2398">
        <v>36.700000000000003</v>
      </c>
      <c r="B2398">
        <v>0</v>
      </c>
    </row>
    <row r="2399" spans="1:2" x14ac:dyDescent="0.3">
      <c r="A2399">
        <v>26</v>
      </c>
      <c r="B2399">
        <v>1</v>
      </c>
    </row>
    <row r="2400" spans="1:2" x14ac:dyDescent="0.3">
      <c r="A2400">
        <v>12.7</v>
      </c>
      <c r="B2400">
        <v>2</v>
      </c>
    </row>
    <row r="2401" spans="1:2" x14ac:dyDescent="0.3">
      <c r="A2401">
        <v>13.4</v>
      </c>
      <c r="B2401">
        <v>0</v>
      </c>
    </row>
    <row r="2402" spans="1:2" x14ac:dyDescent="0.3">
      <c r="A2402">
        <v>20.5</v>
      </c>
      <c r="B2402">
        <v>3</v>
      </c>
    </row>
    <row r="2403" spans="1:2" x14ac:dyDescent="0.3">
      <c r="A2403">
        <v>18.100000000000001</v>
      </c>
      <c r="B2403">
        <v>17</v>
      </c>
    </row>
    <row r="2404" spans="1:2" x14ac:dyDescent="0.3">
      <c r="A2404">
        <v>8.3000000000000007</v>
      </c>
      <c r="B2404">
        <v>1</v>
      </c>
    </row>
    <row r="2405" spans="1:2" x14ac:dyDescent="0.3">
      <c r="A2405">
        <v>18.899999999999999</v>
      </c>
      <c r="B2405">
        <v>1</v>
      </c>
    </row>
    <row r="2406" spans="1:2" x14ac:dyDescent="0.3">
      <c r="A2406">
        <v>47.8</v>
      </c>
      <c r="B2406">
        <v>1</v>
      </c>
    </row>
    <row r="2407" spans="1:2" x14ac:dyDescent="0.3">
      <c r="A2407">
        <v>34.1</v>
      </c>
      <c r="B2407">
        <v>1</v>
      </c>
    </row>
    <row r="2408" spans="1:2" x14ac:dyDescent="0.3">
      <c r="A2408">
        <v>11.9</v>
      </c>
      <c r="B2408">
        <v>1</v>
      </c>
    </row>
    <row r="2409" spans="1:2" x14ac:dyDescent="0.3">
      <c r="A2409">
        <v>19.100000000000001</v>
      </c>
      <c r="B2409">
        <v>1</v>
      </c>
    </row>
    <row r="2410" spans="1:2" x14ac:dyDescent="0.3">
      <c r="A2410">
        <v>34.5</v>
      </c>
      <c r="B2410">
        <v>3</v>
      </c>
    </row>
    <row r="2411" spans="1:2" x14ac:dyDescent="0.3">
      <c r="A2411">
        <v>49.3</v>
      </c>
      <c r="B2411">
        <v>2</v>
      </c>
    </row>
    <row r="2412" spans="1:2" x14ac:dyDescent="0.3">
      <c r="A2412">
        <v>13</v>
      </c>
      <c r="B2412">
        <v>2</v>
      </c>
    </row>
    <row r="2413" spans="1:2" x14ac:dyDescent="0.3">
      <c r="A2413">
        <v>52.2</v>
      </c>
      <c r="B2413">
        <v>6</v>
      </c>
    </row>
    <row r="2414" spans="1:2" x14ac:dyDescent="0.3">
      <c r="A2414">
        <v>58.8</v>
      </c>
      <c r="B2414">
        <v>2</v>
      </c>
    </row>
    <row r="2415" spans="1:2" x14ac:dyDescent="0.3">
      <c r="A2415">
        <v>24.7</v>
      </c>
      <c r="B2415">
        <v>4</v>
      </c>
    </row>
    <row r="2416" spans="1:2" x14ac:dyDescent="0.3">
      <c r="A2416">
        <v>208.1</v>
      </c>
      <c r="B2416">
        <v>1</v>
      </c>
    </row>
    <row r="2417" spans="1:2" x14ac:dyDescent="0.3">
      <c r="A2417">
        <v>34.9</v>
      </c>
      <c r="B2417">
        <v>6</v>
      </c>
    </row>
    <row r="2418" spans="1:2" x14ac:dyDescent="0.3">
      <c r="A2418">
        <v>15.4</v>
      </c>
      <c r="B2418">
        <v>1</v>
      </c>
    </row>
    <row r="2419" spans="1:2" x14ac:dyDescent="0.3">
      <c r="A2419">
        <v>25.4</v>
      </c>
      <c r="B2419">
        <v>3</v>
      </c>
    </row>
    <row r="2420" spans="1:2" x14ac:dyDescent="0.3">
      <c r="A2420">
        <v>17.399999999999999</v>
      </c>
      <c r="B2420">
        <v>1</v>
      </c>
    </row>
    <row r="2421" spans="1:2" x14ac:dyDescent="0.3">
      <c r="A2421">
        <v>7.5</v>
      </c>
      <c r="B2421">
        <v>1</v>
      </c>
    </row>
    <row r="2422" spans="1:2" x14ac:dyDescent="0.3">
      <c r="A2422">
        <v>11.7</v>
      </c>
      <c r="B2422">
        <v>1</v>
      </c>
    </row>
    <row r="2423" spans="1:2" x14ac:dyDescent="0.3">
      <c r="A2423">
        <v>10.1</v>
      </c>
      <c r="B2423">
        <v>1</v>
      </c>
    </row>
    <row r="2424" spans="1:2" x14ac:dyDescent="0.3">
      <c r="A2424">
        <v>38.799999999999997</v>
      </c>
      <c r="B2424">
        <v>4</v>
      </c>
    </row>
    <row r="2425" spans="1:2" x14ac:dyDescent="0.3">
      <c r="A2425">
        <v>22.6</v>
      </c>
      <c r="B2425">
        <v>1</v>
      </c>
    </row>
    <row r="2426" spans="1:2" x14ac:dyDescent="0.3">
      <c r="A2426">
        <v>27</v>
      </c>
      <c r="B2426">
        <v>1</v>
      </c>
    </row>
    <row r="2427" spans="1:2" x14ac:dyDescent="0.3">
      <c r="A2427">
        <v>50.9</v>
      </c>
      <c r="B2427">
        <v>1</v>
      </c>
    </row>
    <row r="2428" spans="1:2" x14ac:dyDescent="0.3">
      <c r="A2428">
        <v>26.8</v>
      </c>
      <c r="B2428">
        <v>1</v>
      </c>
    </row>
    <row r="2429" spans="1:2" x14ac:dyDescent="0.3">
      <c r="A2429">
        <v>70.400000000000006</v>
      </c>
      <c r="B2429">
        <v>1</v>
      </c>
    </row>
    <row r="2430" spans="1:2" x14ac:dyDescent="0.3">
      <c r="A2430">
        <v>4.8</v>
      </c>
      <c r="B2430">
        <v>1</v>
      </c>
    </row>
    <row r="2431" spans="1:2" x14ac:dyDescent="0.3">
      <c r="A2431">
        <v>73.400000000000006</v>
      </c>
      <c r="B2431">
        <v>2</v>
      </c>
    </row>
    <row r="2432" spans="1:2" x14ac:dyDescent="0.3">
      <c r="A2432">
        <v>46.8</v>
      </c>
      <c r="B2432">
        <v>1</v>
      </c>
    </row>
    <row r="2433" spans="1:2" x14ac:dyDescent="0.3">
      <c r="A2433">
        <v>61.4</v>
      </c>
      <c r="B2433">
        <v>3</v>
      </c>
    </row>
    <row r="2434" spans="1:2" x14ac:dyDescent="0.3">
      <c r="A2434">
        <v>37.200000000000003</v>
      </c>
      <c r="B2434">
        <v>1</v>
      </c>
    </row>
    <row r="2435" spans="1:2" x14ac:dyDescent="0.3">
      <c r="A2435">
        <v>72.2</v>
      </c>
      <c r="B2435">
        <v>1</v>
      </c>
    </row>
    <row r="2436" spans="1:2" x14ac:dyDescent="0.3">
      <c r="A2436">
        <v>8.4</v>
      </c>
      <c r="B2436">
        <v>0</v>
      </c>
    </row>
    <row r="2437" spans="1:2" x14ac:dyDescent="0.3">
      <c r="A2437">
        <v>41</v>
      </c>
      <c r="B2437">
        <v>2</v>
      </c>
    </row>
    <row r="2438" spans="1:2" x14ac:dyDescent="0.3">
      <c r="A2438">
        <v>26.2</v>
      </c>
      <c r="B2438">
        <v>1</v>
      </c>
    </row>
    <row r="2439" spans="1:2" x14ac:dyDescent="0.3">
      <c r="A2439">
        <v>26.8</v>
      </c>
      <c r="B2439">
        <v>2</v>
      </c>
    </row>
    <row r="2440" spans="1:2" x14ac:dyDescent="0.3">
      <c r="A2440">
        <v>27</v>
      </c>
      <c r="B2440">
        <v>0</v>
      </c>
    </row>
    <row r="2441" spans="1:2" x14ac:dyDescent="0.3">
      <c r="A2441">
        <v>16.100000000000001</v>
      </c>
      <c r="B2441">
        <v>1</v>
      </c>
    </row>
    <row r="2442" spans="1:2" x14ac:dyDescent="0.3">
      <c r="A2442">
        <v>23.2</v>
      </c>
      <c r="B2442">
        <v>1</v>
      </c>
    </row>
    <row r="2443" spans="1:2" x14ac:dyDescent="0.3">
      <c r="A2443">
        <v>29.8</v>
      </c>
      <c r="B2443">
        <v>2</v>
      </c>
    </row>
    <row r="2444" spans="1:2" x14ac:dyDescent="0.3">
      <c r="A2444">
        <v>84.5</v>
      </c>
      <c r="B2444">
        <v>0</v>
      </c>
    </row>
    <row r="2445" spans="1:2" x14ac:dyDescent="0.3">
      <c r="A2445">
        <v>8.6999999999999993</v>
      </c>
      <c r="B2445">
        <v>2</v>
      </c>
    </row>
    <row r="2446" spans="1:2" x14ac:dyDescent="0.3">
      <c r="A2446">
        <v>11.7</v>
      </c>
      <c r="B2446">
        <v>0</v>
      </c>
    </row>
    <row r="2447" spans="1:2" x14ac:dyDescent="0.3">
      <c r="A2447">
        <v>84.4</v>
      </c>
      <c r="B2447">
        <v>1</v>
      </c>
    </row>
    <row r="2448" spans="1:2" x14ac:dyDescent="0.3">
      <c r="A2448">
        <v>32.9</v>
      </c>
      <c r="B2448">
        <v>1</v>
      </c>
    </row>
    <row r="2449" spans="1:2" x14ac:dyDescent="0.3">
      <c r="A2449">
        <v>30.4</v>
      </c>
      <c r="B2449">
        <v>1</v>
      </c>
    </row>
    <row r="2450" spans="1:2" x14ac:dyDescent="0.3">
      <c r="A2450">
        <v>65.599999999999994</v>
      </c>
      <c r="B2450">
        <v>0</v>
      </c>
    </row>
    <row r="2451" spans="1:2" x14ac:dyDescent="0.3">
      <c r="A2451">
        <v>14.8</v>
      </c>
      <c r="B2451">
        <v>0</v>
      </c>
    </row>
    <row r="2452" spans="1:2" x14ac:dyDescent="0.3">
      <c r="A2452">
        <v>41.4</v>
      </c>
      <c r="B2452">
        <v>0</v>
      </c>
    </row>
    <row r="2453" spans="1:2" x14ac:dyDescent="0.3">
      <c r="A2453">
        <v>6.3</v>
      </c>
      <c r="B2453">
        <v>1</v>
      </c>
    </row>
    <row r="2454" spans="1:2" x14ac:dyDescent="0.3">
      <c r="A2454">
        <v>60.1</v>
      </c>
      <c r="B2454">
        <v>1</v>
      </c>
    </row>
    <row r="2455" spans="1:2" x14ac:dyDescent="0.3">
      <c r="A2455">
        <v>58.4</v>
      </c>
      <c r="B2455">
        <v>1</v>
      </c>
    </row>
    <row r="2456" spans="1:2" x14ac:dyDescent="0.3">
      <c r="A2456">
        <v>40.6</v>
      </c>
      <c r="B2456">
        <v>1</v>
      </c>
    </row>
    <row r="2457" spans="1:2" x14ac:dyDescent="0.3">
      <c r="A2457">
        <v>14.1</v>
      </c>
      <c r="B2457">
        <v>1</v>
      </c>
    </row>
    <row r="2458" spans="1:2" x14ac:dyDescent="0.3">
      <c r="A2458">
        <v>10.5</v>
      </c>
      <c r="B2458">
        <v>3</v>
      </c>
    </row>
    <row r="2459" spans="1:2" x14ac:dyDescent="0.3">
      <c r="A2459">
        <v>33</v>
      </c>
      <c r="B2459">
        <v>0</v>
      </c>
    </row>
    <row r="2460" spans="1:2" x14ac:dyDescent="0.3">
      <c r="A2460">
        <v>49.7</v>
      </c>
      <c r="B2460">
        <v>1</v>
      </c>
    </row>
    <row r="2461" spans="1:2" x14ac:dyDescent="0.3">
      <c r="A2461">
        <v>9.6</v>
      </c>
      <c r="B2461">
        <v>1</v>
      </c>
    </row>
    <row r="2462" spans="1:2" x14ac:dyDescent="0.3">
      <c r="A2462">
        <v>27.5</v>
      </c>
      <c r="B2462">
        <v>2</v>
      </c>
    </row>
    <row r="2463" spans="1:2" x14ac:dyDescent="0.3">
      <c r="A2463">
        <v>5.6</v>
      </c>
      <c r="B2463">
        <v>1</v>
      </c>
    </row>
    <row r="2464" spans="1:2" x14ac:dyDescent="0.3">
      <c r="A2464">
        <v>23.5</v>
      </c>
      <c r="B2464">
        <v>1</v>
      </c>
    </row>
    <row r="2465" spans="1:2" x14ac:dyDescent="0.3">
      <c r="A2465">
        <v>34</v>
      </c>
      <c r="B2465">
        <v>2</v>
      </c>
    </row>
    <row r="2466" spans="1:2" x14ac:dyDescent="0.3">
      <c r="A2466">
        <v>73.5</v>
      </c>
      <c r="B2466">
        <v>0</v>
      </c>
    </row>
    <row r="2467" spans="1:2" x14ac:dyDescent="0.3">
      <c r="A2467">
        <v>18.399999999999999</v>
      </c>
      <c r="B2467">
        <v>1</v>
      </c>
    </row>
    <row r="2468" spans="1:2" x14ac:dyDescent="0.3">
      <c r="A2468">
        <v>39.200000000000003</v>
      </c>
      <c r="B2468">
        <v>1</v>
      </c>
    </row>
    <row r="2469" spans="1:2" x14ac:dyDescent="0.3">
      <c r="A2469">
        <v>54.7</v>
      </c>
      <c r="B2469">
        <v>2</v>
      </c>
    </row>
    <row r="2470" spans="1:2" x14ac:dyDescent="0.3">
      <c r="A2470">
        <v>6.6</v>
      </c>
      <c r="B2470">
        <v>0</v>
      </c>
    </row>
    <row r="2471" spans="1:2" x14ac:dyDescent="0.3">
      <c r="A2471">
        <v>30.2</v>
      </c>
      <c r="B2471">
        <v>1</v>
      </c>
    </row>
    <row r="2472" spans="1:2" x14ac:dyDescent="0.3">
      <c r="A2472">
        <v>15.1</v>
      </c>
      <c r="B2472">
        <v>1</v>
      </c>
    </row>
    <row r="2473" spans="1:2" x14ac:dyDescent="0.3">
      <c r="A2473">
        <v>48.9</v>
      </c>
      <c r="B2473">
        <v>1</v>
      </c>
    </row>
    <row r="2474" spans="1:2" x14ac:dyDescent="0.3">
      <c r="A2474">
        <v>13</v>
      </c>
      <c r="B2474">
        <v>1</v>
      </c>
    </row>
    <row r="2475" spans="1:2" x14ac:dyDescent="0.3">
      <c r="A2475">
        <v>97</v>
      </c>
      <c r="B2475">
        <v>1</v>
      </c>
    </row>
    <row r="2476" spans="1:2" x14ac:dyDescent="0.3">
      <c r="A2476">
        <v>3.4</v>
      </c>
      <c r="B2476">
        <v>2</v>
      </c>
    </row>
    <row r="2477" spans="1:2" x14ac:dyDescent="0.3">
      <c r="A2477">
        <v>14.1</v>
      </c>
      <c r="B2477">
        <v>2</v>
      </c>
    </row>
    <row r="2478" spans="1:2" x14ac:dyDescent="0.3">
      <c r="A2478">
        <v>24</v>
      </c>
      <c r="B2478">
        <v>1</v>
      </c>
    </row>
    <row r="2479" spans="1:2" x14ac:dyDescent="0.3">
      <c r="A2479">
        <v>34.9</v>
      </c>
      <c r="B2479">
        <v>1</v>
      </c>
    </row>
    <row r="2480" spans="1:2" x14ac:dyDescent="0.3">
      <c r="A2480">
        <v>13</v>
      </c>
      <c r="B2480">
        <v>0</v>
      </c>
    </row>
    <row r="2481" spans="1:2" x14ac:dyDescent="0.3">
      <c r="A2481">
        <v>31.1</v>
      </c>
      <c r="B2481">
        <v>1</v>
      </c>
    </row>
    <row r="2482" spans="1:2" x14ac:dyDescent="0.3">
      <c r="A2482">
        <v>33</v>
      </c>
      <c r="B2482">
        <v>2</v>
      </c>
    </row>
    <row r="2483" spans="1:2" x14ac:dyDescent="0.3">
      <c r="A2483">
        <v>100</v>
      </c>
      <c r="B2483">
        <v>0</v>
      </c>
    </row>
    <row r="2484" spans="1:2" x14ac:dyDescent="0.3">
      <c r="A2484">
        <v>21.9</v>
      </c>
      <c r="B2484">
        <v>2</v>
      </c>
    </row>
    <row r="2485" spans="1:2" x14ac:dyDescent="0.3">
      <c r="A2485">
        <v>25.7</v>
      </c>
      <c r="B2485">
        <v>2</v>
      </c>
    </row>
    <row r="2486" spans="1:2" x14ac:dyDescent="0.3">
      <c r="A2486">
        <v>16.7</v>
      </c>
      <c r="B2486">
        <v>1</v>
      </c>
    </row>
    <row r="2487" spans="1:2" x14ac:dyDescent="0.3">
      <c r="A2487">
        <v>66.900000000000006</v>
      </c>
      <c r="B2487">
        <v>1</v>
      </c>
    </row>
    <row r="2488" spans="1:2" x14ac:dyDescent="0.3">
      <c r="A2488">
        <v>18.100000000000001</v>
      </c>
      <c r="B2488">
        <v>1</v>
      </c>
    </row>
    <row r="2489" spans="1:2" x14ac:dyDescent="0.3">
      <c r="A2489">
        <v>45.5</v>
      </c>
      <c r="B2489">
        <v>1</v>
      </c>
    </row>
    <row r="2490" spans="1:2" x14ac:dyDescent="0.3">
      <c r="A2490">
        <v>12</v>
      </c>
      <c r="B2490">
        <v>1</v>
      </c>
    </row>
    <row r="2491" spans="1:2" x14ac:dyDescent="0.3">
      <c r="A2491">
        <v>13.4</v>
      </c>
      <c r="B2491">
        <v>1</v>
      </c>
    </row>
    <row r="2492" spans="1:2" x14ac:dyDescent="0.3">
      <c r="A2492">
        <v>50.1</v>
      </c>
      <c r="B2492">
        <v>1</v>
      </c>
    </row>
    <row r="2493" spans="1:2" x14ac:dyDescent="0.3">
      <c r="A2493">
        <v>28.5</v>
      </c>
      <c r="B2493">
        <v>2</v>
      </c>
    </row>
    <row r="2494" spans="1:2" x14ac:dyDescent="0.3">
      <c r="A2494">
        <v>104.7</v>
      </c>
      <c r="B2494">
        <v>1</v>
      </c>
    </row>
    <row r="2495" spans="1:2" x14ac:dyDescent="0.3">
      <c r="A2495">
        <v>25.3</v>
      </c>
      <c r="B2495">
        <v>2</v>
      </c>
    </row>
    <row r="2496" spans="1:2" x14ac:dyDescent="0.3">
      <c r="A2496">
        <v>18.899999999999999</v>
      </c>
      <c r="B2496">
        <v>2</v>
      </c>
    </row>
    <row r="2497" spans="1:2" x14ac:dyDescent="0.3">
      <c r="A2497">
        <v>31</v>
      </c>
      <c r="B2497">
        <v>1</v>
      </c>
    </row>
    <row r="2498" spans="1:2" x14ac:dyDescent="0.3">
      <c r="A2498">
        <v>11.8</v>
      </c>
      <c r="B2498">
        <v>1</v>
      </c>
    </row>
    <row r="2499" spans="1:2" x14ac:dyDescent="0.3">
      <c r="A2499">
        <v>9.1</v>
      </c>
      <c r="B2499">
        <v>1</v>
      </c>
    </row>
    <row r="2500" spans="1:2" x14ac:dyDescent="0.3">
      <c r="A2500">
        <v>71.900000000000006</v>
      </c>
      <c r="B2500">
        <v>1</v>
      </c>
    </row>
    <row r="2501" spans="1:2" x14ac:dyDescent="0.3">
      <c r="A2501">
        <v>12.3</v>
      </c>
      <c r="B2501">
        <v>3</v>
      </c>
    </row>
    <row r="2502" spans="1:2" x14ac:dyDescent="0.3">
      <c r="A2502">
        <v>20</v>
      </c>
      <c r="B2502">
        <v>1</v>
      </c>
    </row>
    <row r="2503" spans="1:2" x14ac:dyDescent="0.3">
      <c r="A2503">
        <v>36.5</v>
      </c>
      <c r="B2503">
        <v>1</v>
      </c>
    </row>
    <row r="2504" spans="1:2" x14ac:dyDescent="0.3">
      <c r="A2504">
        <v>23.8</v>
      </c>
      <c r="B2504">
        <v>0</v>
      </c>
    </row>
    <row r="2505" spans="1:2" x14ac:dyDescent="0.3">
      <c r="A2505">
        <v>25.3</v>
      </c>
      <c r="B2505">
        <v>0</v>
      </c>
    </row>
    <row r="2506" spans="1:2" x14ac:dyDescent="0.3">
      <c r="A2506">
        <v>5.9</v>
      </c>
      <c r="B2506">
        <v>1</v>
      </c>
    </row>
    <row r="2507" spans="1:2" x14ac:dyDescent="0.3">
      <c r="A2507">
        <v>53.8</v>
      </c>
      <c r="B2507">
        <v>1</v>
      </c>
    </row>
    <row r="2508" spans="1:2" x14ac:dyDescent="0.3">
      <c r="A2508">
        <v>7.7</v>
      </c>
      <c r="B2508">
        <v>1</v>
      </c>
    </row>
    <row r="2509" spans="1:2" x14ac:dyDescent="0.3">
      <c r="A2509">
        <v>23.1</v>
      </c>
      <c r="B2509">
        <v>1</v>
      </c>
    </row>
    <row r="2510" spans="1:2" x14ac:dyDescent="0.3">
      <c r="A2510">
        <v>13</v>
      </c>
      <c r="B2510">
        <v>1</v>
      </c>
    </row>
    <row r="2511" spans="1:2" x14ac:dyDescent="0.3">
      <c r="A2511">
        <v>37.1</v>
      </c>
      <c r="B2511">
        <v>2</v>
      </c>
    </row>
    <row r="2512" spans="1:2" x14ac:dyDescent="0.3">
      <c r="A2512">
        <v>8.5</v>
      </c>
      <c r="B2512">
        <v>1</v>
      </c>
    </row>
    <row r="2513" spans="1:2" x14ac:dyDescent="0.3">
      <c r="A2513">
        <v>31.2</v>
      </c>
      <c r="B2513">
        <v>1</v>
      </c>
    </row>
    <row r="2514" spans="1:2" x14ac:dyDescent="0.3">
      <c r="A2514">
        <v>18.600000000000001</v>
      </c>
      <c r="B2514">
        <v>1</v>
      </c>
    </row>
    <row r="2515" spans="1:2" x14ac:dyDescent="0.3">
      <c r="A2515">
        <v>38.4</v>
      </c>
      <c r="B2515">
        <v>0</v>
      </c>
    </row>
    <row r="2516" spans="1:2" x14ac:dyDescent="0.3">
      <c r="A2516">
        <v>11.5</v>
      </c>
      <c r="B2516">
        <v>0</v>
      </c>
    </row>
    <row r="2517" spans="1:2" x14ac:dyDescent="0.3">
      <c r="A2517">
        <v>11.3</v>
      </c>
      <c r="B2517">
        <v>0</v>
      </c>
    </row>
    <row r="2518" spans="1:2" x14ac:dyDescent="0.3">
      <c r="A2518">
        <v>115.1</v>
      </c>
      <c r="B2518">
        <v>0</v>
      </c>
    </row>
    <row r="2519" spans="1:2" x14ac:dyDescent="0.3">
      <c r="A2519">
        <v>25.6</v>
      </c>
      <c r="B2519">
        <v>3</v>
      </c>
    </row>
    <row r="2520" spans="1:2" x14ac:dyDescent="0.3">
      <c r="A2520">
        <v>10.199999999999999</v>
      </c>
      <c r="B2520">
        <v>1</v>
      </c>
    </row>
    <row r="2521" spans="1:2" x14ac:dyDescent="0.3">
      <c r="A2521">
        <v>28.7</v>
      </c>
      <c r="B2521">
        <v>0</v>
      </c>
    </row>
    <row r="2522" spans="1:2" x14ac:dyDescent="0.3">
      <c r="A2522">
        <v>18.100000000000001</v>
      </c>
      <c r="B2522">
        <v>0</v>
      </c>
    </row>
    <row r="2523" spans="1:2" x14ac:dyDescent="0.3">
      <c r="A2523">
        <v>8.8000000000000007</v>
      </c>
      <c r="B2523">
        <v>1</v>
      </c>
    </row>
    <row r="2524" spans="1:2" x14ac:dyDescent="0.3">
      <c r="A2524">
        <v>8.4</v>
      </c>
      <c r="B2524">
        <v>0</v>
      </c>
    </row>
    <row r="2525" spans="1:2" x14ac:dyDescent="0.3">
      <c r="A2525">
        <v>43.1</v>
      </c>
      <c r="B2525">
        <v>0</v>
      </c>
    </row>
    <row r="2526" spans="1:2" x14ac:dyDescent="0.3">
      <c r="A2526">
        <v>20</v>
      </c>
      <c r="B2526">
        <v>1</v>
      </c>
    </row>
    <row r="2527" spans="1:2" x14ac:dyDescent="0.3">
      <c r="A2527">
        <v>15.8</v>
      </c>
      <c r="B2527">
        <v>6</v>
      </c>
    </row>
    <row r="2528" spans="1:2" x14ac:dyDescent="0.3">
      <c r="A2528">
        <v>279</v>
      </c>
      <c r="B2528">
        <v>1</v>
      </c>
    </row>
    <row r="2529" spans="1:2" x14ac:dyDescent="0.3">
      <c r="A2529">
        <v>61.2</v>
      </c>
      <c r="B2529">
        <v>2</v>
      </c>
    </row>
    <row r="2530" spans="1:2" x14ac:dyDescent="0.3">
      <c r="A2530">
        <v>59.6</v>
      </c>
      <c r="B2530">
        <v>1</v>
      </c>
    </row>
    <row r="2531" spans="1:2" x14ac:dyDescent="0.3">
      <c r="A2531">
        <v>21.7</v>
      </c>
      <c r="B2531">
        <v>1</v>
      </c>
    </row>
    <row r="2532" spans="1:2" x14ac:dyDescent="0.3">
      <c r="A2532">
        <v>10.9</v>
      </c>
      <c r="B2532">
        <v>1</v>
      </c>
    </row>
    <row r="2533" spans="1:2" x14ac:dyDescent="0.3">
      <c r="A2533">
        <v>108.4</v>
      </c>
      <c r="B2533">
        <v>1</v>
      </c>
    </row>
    <row r="2534" spans="1:2" x14ac:dyDescent="0.3">
      <c r="A2534">
        <v>35.299999999999997</v>
      </c>
      <c r="B2534">
        <v>3</v>
      </c>
    </row>
    <row r="2535" spans="1:2" x14ac:dyDescent="0.3">
      <c r="A2535">
        <v>12.6</v>
      </c>
      <c r="B2535">
        <v>1</v>
      </c>
    </row>
    <row r="2536" spans="1:2" x14ac:dyDescent="0.3">
      <c r="A2536">
        <v>34</v>
      </c>
      <c r="B2536">
        <v>4</v>
      </c>
    </row>
    <row r="2537" spans="1:2" x14ac:dyDescent="0.3">
      <c r="A2537">
        <v>16.399999999999999</v>
      </c>
      <c r="B2537">
        <v>5</v>
      </c>
    </row>
    <row r="2538" spans="1:2" x14ac:dyDescent="0.3">
      <c r="A2538">
        <v>17.7</v>
      </c>
      <c r="B2538">
        <v>1</v>
      </c>
    </row>
    <row r="2539" spans="1:2" x14ac:dyDescent="0.3">
      <c r="A2539">
        <v>27.3</v>
      </c>
      <c r="B2539">
        <v>1</v>
      </c>
    </row>
    <row r="2540" spans="1:2" x14ac:dyDescent="0.3">
      <c r="A2540">
        <v>15</v>
      </c>
      <c r="B2540">
        <v>2</v>
      </c>
    </row>
    <row r="2541" spans="1:2" x14ac:dyDescent="0.3">
      <c r="A2541">
        <v>35</v>
      </c>
      <c r="B2541">
        <v>1</v>
      </c>
    </row>
    <row r="2542" spans="1:2" x14ac:dyDescent="0.3">
      <c r="A2542">
        <v>3.8</v>
      </c>
      <c r="B2542">
        <v>1</v>
      </c>
    </row>
    <row r="2543" spans="1:2" x14ac:dyDescent="0.3">
      <c r="A2543">
        <v>9.6999999999999993</v>
      </c>
      <c r="B2543">
        <v>4</v>
      </c>
    </row>
    <row r="2544" spans="1:2" x14ac:dyDescent="0.3">
      <c r="A2544">
        <v>12.3</v>
      </c>
      <c r="B2544">
        <v>1</v>
      </c>
    </row>
    <row r="2545" spans="1:2" x14ac:dyDescent="0.3">
      <c r="A2545">
        <v>19.7</v>
      </c>
      <c r="B2545">
        <v>1</v>
      </c>
    </row>
    <row r="2546" spans="1:2" x14ac:dyDescent="0.3">
      <c r="A2546">
        <v>39.5</v>
      </c>
      <c r="B2546">
        <v>1</v>
      </c>
    </row>
    <row r="2547" spans="1:2" x14ac:dyDescent="0.3">
      <c r="A2547">
        <v>72.400000000000006</v>
      </c>
      <c r="B2547">
        <v>1</v>
      </c>
    </row>
    <row r="2548" spans="1:2" x14ac:dyDescent="0.3">
      <c r="A2548">
        <v>18.5</v>
      </c>
      <c r="B2548">
        <v>1</v>
      </c>
    </row>
    <row r="2549" spans="1:2" x14ac:dyDescent="0.3">
      <c r="A2549">
        <v>139.4</v>
      </c>
      <c r="B2549">
        <v>2</v>
      </c>
    </row>
    <row r="2550" spans="1:2" x14ac:dyDescent="0.3">
      <c r="A2550">
        <v>14.6</v>
      </c>
      <c r="B2550">
        <v>2</v>
      </c>
    </row>
    <row r="2551" spans="1:2" x14ac:dyDescent="0.3">
      <c r="A2551">
        <v>21</v>
      </c>
      <c r="B2551">
        <v>1</v>
      </c>
    </row>
    <row r="2552" spans="1:2" x14ac:dyDescent="0.3">
      <c r="A2552">
        <v>39.799999999999997</v>
      </c>
      <c r="B2552">
        <v>2</v>
      </c>
    </row>
    <row r="2553" spans="1:2" x14ac:dyDescent="0.3">
      <c r="A2553">
        <v>30.6</v>
      </c>
      <c r="B2553">
        <v>0</v>
      </c>
    </row>
    <row r="2554" spans="1:2" x14ac:dyDescent="0.3">
      <c r="A2554">
        <v>32.700000000000003</v>
      </c>
      <c r="B2554">
        <v>1</v>
      </c>
    </row>
    <row r="2555" spans="1:2" x14ac:dyDescent="0.3">
      <c r="A2555">
        <v>14.5</v>
      </c>
      <c r="B2555">
        <v>0</v>
      </c>
    </row>
    <row r="2556" spans="1:2" x14ac:dyDescent="0.3">
      <c r="A2556">
        <v>10.6</v>
      </c>
      <c r="B2556">
        <v>4</v>
      </c>
    </row>
    <row r="2557" spans="1:2" x14ac:dyDescent="0.3">
      <c r="A2557">
        <v>47</v>
      </c>
      <c r="B2557">
        <v>1</v>
      </c>
    </row>
    <row r="2558" spans="1:2" x14ac:dyDescent="0.3">
      <c r="A2558">
        <v>47.6</v>
      </c>
      <c r="B2558">
        <v>1</v>
      </c>
    </row>
    <row r="2559" spans="1:2" x14ac:dyDescent="0.3">
      <c r="A2559">
        <v>48</v>
      </c>
      <c r="B2559">
        <v>2</v>
      </c>
    </row>
    <row r="2560" spans="1:2" x14ac:dyDescent="0.3">
      <c r="A2560">
        <v>52.8</v>
      </c>
      <c r="B2560">
        <v>1</v>
      </c>
    </row>
    <row r="2561" spans="1:2" x14ac:dyDescent="0.3">
      <c r="A2561">
        <v>9.5</v>
      </c>
      <c r="B2561">
        <v>2</v>
      </c>
    </row>
    <row r="2562" spans="1:2" x14ac:dyDescent="0.3">
      <c r="A2562">
        <v>19.3</v>
      </c>
      <c r="B2562">
        <v>1</v>
      </c>
    </row>
    <row r="2563" spans="1:2" x14ac:dyDescent="0.3">
      <c r="A2563">
        <v>59.1</v>
      </c>
      <c r="B2563">
        <v>1</v>
      </c>
    </row>
    <row r="2564" spans="1:2" x14ac:dyDescent="0.3">
      <c r="A2564">
        <v>20</v>
      </c>
      <c r="B2564">
        <v>1</v>
      </c>
    </row>
    <row r="2565" spans="1:2" x14ac:dyDescent="0.3">
      <c r="A2565">
        <v>8.5</v>
      </c>
      <c r="B2565">
        <v>1</v>
      </c>
    </row>
    <row r="2566" spans="1:2" x14ac:dyDescent="0.3">
      <c r="A2566">
        <v>11.2</v>
      </c>
      <c r="B2566">
        <v>1</v>
      </c>
    </row>
    <row r="2567" spans="1:2" x14ac:dyDescent="0.3">
      <c r="A2567">
        <v>7.9</v>
      </c>
      <c r="B2567">
        <v>1</v>
      </c>
    </row>
    <row r="2568" spans="1:2" x14ac:dyDescent="0.3">
      <c r="A2568">
        <v>17.899999999999999</v>
      </c>
      <c r="B2568">
        <v>2</v>
      </c>
    </row>
    <row r="2569" spans="1:2" x14ac:dyDescent="0.3">
      <c r="A2569">
        <v>10</v>
      </c>
      <c r="B2569">
        <v>1</v>
      </c>
    </row>
    <row r="2570" spans="1:2" x14ac:dyDescent="0.3">
      <c r="A2570">
        <v>15.4</v>
      </c>
      <c r="B2570">
        <v>0</v>
      </c>
    </row>
    <row r="2571" spans="1:2" x14ac:dyDescent="0.3">
      <c r="A2571">
        <v>45</v>
      </c>
      <c r="B2571">
        <v>0</v>
      </c>
    </row>
    <row r="2572" spans="1:2" x14ac:dyDescent="0.3">
      <c r="A2572">
        <v>43.6</v>
      </c>
      <c r="B2572">
        <v>2</v>
      </c>
    </row>
    <row r="2573" spans="1:2" x14ac:dyDescent="0.3">
      <c r="A2573">
        <v>11.1</v>
      </c>
      <c r="B2573">
        <v>0</v>
      </c>
    </row>
    <row r="2574" spans="1:2" x14ac:dyDescent="0.3">
      <c r="A2574">
        <v>18.899999999999999</v>
      </c>
      <c r="B2574">
        <v>3</v>
      </c>
    </row>
    <row r="2575" spans="1:2" x14ac:dyDescent="0.3">
      <c r="A2575">
        <v>19.100000000000001</v>
      </c>
      <c r="B2575">
        <v>5</v>
      </c>
    </row>
    <row r="2576" spans="1:2" x14ac:dyDescent="0.3">
      <c r="A2576">
        <v>31.7</v>
      </c>
      <c r="B2576">
        <v>3</v>
      </c>
    </row>
    <row r="2577" spans="1:2" x14ac:dyDescent="0.3">
      <c r="A2577">
        <v>45.6</v>
      </c>
      <c r="B2577">
        <v>0</v>
      </c>
    </row>
    <row r="2578" spans="1:2" x14ac:dyDescent="0.3">
      <c r="A2578">
        <v>35.700000000000003</v>
      </c>
      <c r="B2578">
        <v>1</v>
      </c>
    </row>
    <row r="2579" spans="1:2" x14ac:dyDescent="0.3">
      <c r="A2579">
        <v>52.5</v>
      </c>
      <c r="B2579">
        <v>3</v>
      </c>
    </row>
    <row r="2580" spans="1:2" x14ac:dyDescent="0.3">
      <c r="A2580">
        <v>42</v>
      </c>
      <c r="B2580">
        <v>1</v>
      </c>
    </row>
    <row r="2581" spans="1:2" x14ac:dyDescent="0.3">
      <c r="A2581">
        <v>35.5</v>
      </c>
      <c r="B2581">
        <v>1</v>
      </c>
    </row>
    <row r="2582" spans="1:2" x14ac:dyDescent="0.3">
      <c r="A2582">
        <v>80.3</v>
      </c>
      <c r="B2582">
        <v>1</v>
      </c>
    </row>
    <row r="2583" spans="1:2" x14ac:dyDescent="0.3">
      <c r="A2583">
        <v>6</v>
      </c>
      <c r="B2583">
        <v>4</v>
      </c>
    </row>
    <row r="2584" spans="1:2" x14ac:dyDescent="0.3">
      <c r="A2584">
        <v>7.9</v>
      </c>
      <c r="B2584">
        <v>3</v>
      </c>
    </row>
    <row r="2585" spans="1:2" x14ac:dyDescent="0.3">
      <c r="A2585">
        <v>36.9</v>
      </c>
      <c r="B2585">
        <v>1</v>
      </c>
    </row>
    <row r="2586" spans="1:2" x14ac:dyDescent="0.3">
      <c r="A2586">
        <v>36.799999999999997</v>
      </c>
      <c r="B2586">
        <v>1</v>
      </c>
    </row>
    <row r="2587" spans="1:2" x14ac:dyDescent="0.3">
      <c r="A2587">
        <v>31</v>
      </c>
      <c r="B2587">
        <v>2</v>
      </c>
    </row>
    <row r="2588" spans="1:2" x14ac:dyDescent="0.3">
      <c r="A2588">
        <v>38.700000000000003</v>
      </c>
      <c r="B2588">
        <v>2</v>
      </c>
    </row>
    <row r="2589" spans="1:2" x14ac:dyDescent="0.3">
      <c r="A2589">
        <v>42</v>
      </c>
      <c r="B2589">
        <v>2</v>
      </c>
    </row>
    <row r="2590" spans="1:2" x14ac:dyDescent="0.3">
      <c r="A2590">
        <v>79.3</v>
      </c>
      <c r="B2590">
        <v>1</v>
      </c>
    </row>
    <row r="2591" spans="1:2" x14ac:dyDescent="0.3">
      <c r="A2591">
        <v>8.1999999999999993</v>
      </c>
      <c r="B2591">
        <v>1</v>
      </c>
    </row>
    <row r="2592" spans="1:2" x14ac:dyDescent="0.3">
      <c r="A2592">
        <v>16.899999999999999</v>
      </c>
      <c r="B2592">
        <v>0</v>
      </c>
    </row>
    <row r="2593" spans="1:2" x14ac:dyDescent="0.3">
      <c r="A2593">
        <v>17.3</v>
      </c>
      <c r="B2593">
        <v>1</v>
      </c>
    </row>
    <row r="2594" spans="1:2" x14ac:dyDescent="0.3">
      <c r="A2594">
        <v>30.3</v>
      </c>
      <c r="B2594">
        <v>1</v>
      </c>
    </row>
    <row r="2595" spans="1:2" x14ac:dyDescent="0.3">
      <c r="A2595">
        <v>29.1</v>
      </c>
      <c r="B2595">
        <v>1</v>
      </c>
    </row>
    <row r="2596" spans="1:2" x14ac:dyDescent="0.3">
      <c r="A2596">
        <v>104.8</v>
      </c>
      <c r="B2596">
        <v>0</v>
      </c>
    </row>
    <row r="2597" spans="1:2" x14ac:dyDescent="0.3">
      <c r="A2597">
        <v>111.8</v>
      </c>
      <c r="B2597">
        <v>2</v>
      </c>
    </row>
    <row r="2598" spans="1:2" x14ac:dyDescent="0.3">
      <c r="A2598">
        <v>35.700000000000003</v>
      </c>
      <c r="B2598">
        <v>3</v>
      </c>
    </row>
    <row r="2599" spans="1:2" x14ac:dyDescent="0.3">
      <c r="A2599">
        <v>59.8</v>
      </c>
      <c r="B2599">
        <v>0</v>
      </c>
    </row>
    <row r="2600" spans="1:2" x14ac:dyDescent="0.3">
      <c r="A2600">
        <v>26.3</v>
      </c>
      <c r="B2600">
        <v>0</v>
      </c>
    </row>
    <row r="2601" spans="1:2" x14ac:dyDescent="0.3">
      <c r="A2601">
        <v>59.6</v>
      </c>
      <c r="B2601">
        <v>1</v>
      </c>
    </row>
    <row r="2602" spans="1:2" x14ac:dyDescent="0.3">
      <c r="A2602">
        <v>54.7</v>
      </c>
      <c r="B2602">
        <v>3</v>
      </c>
    </row>
    <row r="2603" spans="1:2" x14ac:dyDescent="0.3">
      <c r="A2603">
        <v>79.8</v>
      </c>
      <c r="B2603">
        <v>0</v>
      </c>
    </row>
    <row r="2604" spans="1:2" x14ac:dyDescent="0.3">
      <c r="A2604">
        <v>17.899999999999999</v>
      </c>
      <c r="B2604">
        <v>2</v>
      </c>
    </row>
    <row r="2605" spans="1:2" x14ac:dyDescent="0.3">
      <c r="A2605">
        <v>28.6</v>
      </c>
      <c r="B2605">
        <v>4</v>
      </c>
    </row>
    <row r="2606" spans="1:2" x14ac:dyDescent="0.3">
      <c r="A2606">
        <v>110.2</v>
      </c>
      <c r="B2606">
        <v>1</v>
      </c>
    </row>
    <row r="2607" spans="1:2" x14ac:dyDescent="0.3">
      <c r="A2607">
        <v>35.6</v>
      </c>
      <c r="B2607">
        <v>1</v>
      </c>
    </row>
    <row r="2608" spans="1:2" x14ac:dyDescent="0.3">
      <c r="A2608">
        <v>37.299999999999997</v>
      </c>
      <c r="B2608">
        <v>1</v>
      </c>
    </row>
    <row r="2609" spans="1:2" x14ac:dyDescent="0.3">
      <c r="A2609">
        <v>9.3000000000000007</v>
      </c>
      <c r="B2609">
        <v>0</v>
      </c>
    </row>
    <row r="2610" spans="1:2" x14ac:dyDescent="0.3">
      <c r="A2610">
        <v>9.5</v>
      </c>
      <c r="B2610">
        <v>1</v>
      </c>
    </row>
    <row r="2611" spans="1:2" x14ac:dyDescent="0.3">
      <c r="A2611">
        <v>30.2</v>
      </c>
      <c r="B2611">
        <v>3</v>
      </c>
    </row>
    <row r="2612" spans="1:2" x14ac:dyDescent="0.3">
      <c r="A2612">
        <v>51.6</v>
      </c>
      <c r="B2612">
        <v>4</v>
      </c>
    </row>
    <row r="2613" spans="1:2" x14ac:dyDescent="0.3">
      <c r="A2613">
        <v>10.5</v>
      </c>
      <c r="B2613">
        <v>2</v>
      </c>
    </row>
    <row r="2614" spans="1:2" x14ac:dyDescent="0.3">
      <c r="A2614">
        <v>123.2</v>
      </c>
      <c r="B2614">
        <v>1</v>
      </c>
    </row>
    <row r="2615" spans="1:2" x14ac:dyDescent="0.3">
      <c r="A2615">
        <v>17.2</v>
      </c>
      <c r="B2615">
        <v>1</v>
      </c>
    </row>
    <row r="2616" spans="1:2" x14ac:dyDescent="0.3">
      <c r="A2616">
        <v>30.4</v>
      </c>
      <c r="B2616">
        <v>1</v>
      </c>
    </row>
    <row r="2617" spans="1:2" x14ac:dyDescent="0.3">
      <c r="A2617">
        <v>65.400000000000006</v>
      </c>
      <c r="B2617">
        <v>3</v>
      </c>
    </row>
    <row r="2618" spans="1:2" x14ac:dyDescent="0.3">
      <c r="A2618">
        <v>15.6</v>
      </c>
      <c r="B2618">
        <v>2</v>
      </c>
    </row>
    <row r="2619" spans="1:2" x14ac:dyDescent="0.3">
      <c r="A2619">
        <v>11.8</v>
      </c>
      <c r="B2619">
        <v>1</v>
      </c>
    </row>
    <row r="2620" spans="1:2" x14ac:dyDescent="0.3">
      <c r="A2620">
        <v>21.5</v>
      </c>
      <c r="B2620">
        <v>1</v>
      </c>
    </row>
    <row r="2621" spans="1:2" x14ac:dyDescent="0.3">
      <c r="A2621">
        <v>18.899999999999999</v>
      </c>
      <c r="B2621">
        <v>3</v>
      </c>
    </row>
    <row r="2622" spans="1:2" x14ac:dyDescent="0.3">
      <c r="A2622">
        <v>15.1</v>
      </c>
      <c r="B2622">
        <v>4</v>
      </c>
    </row>
    <row r="2623" spans="1:2" x14ac:dyDescent="0.3">
      <c r="A2623">
        <v>19.2</v>
      </c>
      <c r="B2623">
        <v>2</v>
      </c>
    </row>
    <row r="2624" spans="1:2" x14ac:dyDescent="0.3">
      <c r="A2624">
        <v>66.7</v>
      </c>
      <c r="B2624">
        <v>1</v>
      </c>
    </row>
    <row r="2625" spans="1:2" x14ac:dyDescent="0.3">
      <c r="A2625">
        <v>42.8</v>
      </c>
      <c r="B2625">
        <v>1</v>
      </c>
    </row>
    <row r="2626" spans="1:2" x14ac:dyDescent="0.3">
      <c r="A2626">
        <v>12.5</v>
      </c>
      <c r="B2626">
        <v>1</v>
      </c>
    </row>
    <row r="2627" spans="1:2" x14ac:dyDescent="0.3">
      <c r="A2627">
        <v>13.1</v>
      </c>
      <c r="B2627">
        <v>3</v>
      </c>
    </row>
    <row r="2628" spans="1:2" x14ac:dyDescent="0.3">
      <c r="A2628">
        <v>12.3</v>
      </c>
      <c r="B2628">
        <v>1</v>
      </c>
    </row>
    <row r="2629" spans="1:2" x14ac:dyDescent="0.3">
      <c r="A2629">
        <v>44.4</v>
      </c>
      <c r="B2629">
        <v>2</v>
      </c>
    </row>
    <row r="2630" spans="1:2" x14ac:dyDescent="0.3">
      <c r="A2630">
        <v>22.4</v>
      </c>
      <c r="B2630">
        <v>5</v>
      </c>
    </row>
    <row r="2631" spans="1:2" x14ac:dyDescent="0.3">
      <c r="A2631">
        <v>9.4</v>
      </c>
      <c r="B2631">
        <v>1</v>
      </c>
    </row>
    <row r="2632" spans="1:2" x14ac:dyDescent="0.3">
      <c r="A2632">
        <v>95</v>
      </c>
      <c r="B2632">
        <v>1</v>
      </c>
    </row>
    <row r="2633" spans="1:2" x14ac:dyDescent="0.3">
      <c r="A2633">
        <v>4.8</v>
      </c>
      <c r="B2633">
        <v>4</v>
      </c>
    </row>
    <row r="2634" spans="1:2" x14ac:dyDescent="0.3">
      <c r="A2634">
        <v>10.199999999999999</v>
      </c>
      <c r="B2634">
        <v>4</v>
      </c>
    </row>
    <row r="2635" spans="1:2" x14ac:dyDescent="0.3">
      <c r="A2635">
        <v>2.9</v>
      </c>
      <c r="B2635">
        <v>1</v>
      </c>
    </row>
    <row r="2636" spans="1:2" x14ac:dyDescent="0.3">
      <c r="A2636">
        <v>22.4</v>
      </c>
      <c r="B2636">
        <v>6</v>
      </c>
    </row>
    <row r="2637" spans="1:2" x14ac:dyDescent="0.3">
      <c r="A2637">
        <v>12.8</v>
      </c>
      <c r="B2637">
        <v>2</v>
      </c>
    </row>
    <row r="2638" spans="1:2" x14ac:dyDescent="0.3">
      <c r="A2638">
        <v>8.8000000000000007</v>
      </c>
      <c r="B2638">
        <v>6</v>
      </c>
    </row>
    <row r="2639" spans="1:2" x14ac:dyDescent="0.3">
      <c r="A2639">
        <v>21.5</v>
      </c>
      <c r="B2639">
        <v>2</v>
      </c>
    </row>
    <row r="2640" spans="1:2" x14ac:dyDescent="0.3">
      <c r="A2640">
        <v>13.3</v>
      </c>
      <c r="B2640">
        <v>7</v>
      </c>
    </row>
    <row r="2641" spans="1:2" x14ac:dyDescent="0.3">
      <c r="A2641">
        <v>10.3</v>
      </c>
      <c r="B2641">
        <v>43</v>
      </c>
    </row>
    <row r="2642" spans="1:2" x14ac:dyDescent="0.3">
      <c r="A2642">
        <v>17.7</v>
      </c>
      <c r="B2642">
        <v>26</v>
      </c>
    </row>
    <row r="2643" spans="1:2" x14ac:dyDescent="0.3">
      <c r="A2643">
        <v>20.7</v>
      </c>
      <c r="B2643">
        <v>3</v>
      </c>
    </row>
    <row r="2644" spans="1:2" x14ac:dyDescent="0.3">
      <c r="A2644">
        <v>10.7</v>
      </c>
      <c r="B2644">
        <v>17</v>
      </c>
    </row>
    <row r="2645" spans="1:2" x14ac:dyDescent="0.3">
      <c r="A2645">
        <v>33</v>
      </c>
      <c r="B2645">
        <v>2</v>
      </c>
    </row>
    <row r="2646" spans="1:2" x14ac:dyDescent="0.3">
      <c r="A2646">
        <v>12.3</v>
      </c>
      <c r="B2646">
        <v>6</v>
      </c>
    </row>
    <row r="2647" spans="1:2" x14ac:dyDescent="0.3">
      <c r="A2647">
        <v>14.5</v>
      </c>
      <c r="B2647">
        <v>10</v>
      </c>
    </row>
    <row r="2648" spans="1:2" x14ac:dyDescent="0.3">
      <c r="A2648">
        <v>12.1</v>
      </c>
      <c r="B2648">
        <v>7</v>
      </c>
    </row>
    <row r="2649" spans="1:2" x14ac:dyDescent="0.3">
      <c r="A2649">
        <v>6.8</v>
      </c>
      <c r="B2649">
        <v>9</v>
      </c>
    </row>
    <row r="2650" spans="1:2" x14ac:dyDescent="0.3">
      <c r="A2650">
        <v>17.7</v>
      </c>
      <c r="B2650">
        <v>2</v>
      </c>
    </row>
    <row r="2651" spans="1:2" x14ac:dyDescent="0.3">
      <c r="A2651">
        <v>6.7</v>
      </c>
      <c r="B2651">
        <v>1</v>
      </c>
    </row>
    <row r="2652" spans="1:2" x14ac:dyDescent="0.3">
      <c r="A2652">
        <v>7.4</v>
      </c>
      <c r="B2652">
        <v>13</v>
      </c>
    </row>
    <row r="2653" spans="1:2" x14ac:dyDescent="0.3">
      <c r="A2653">
        <v>16.3</v>
      </c>
      <c r="B2653">
        <v>4</v>
      </c>
    </row>
    <row r="2654" spans="1:2" x14ac:dyDescent="0.3">
      <c r="A2654">
        <v>45.4</v>
      </c>
      <c r="B2654">
        <v>3</v>
      </c>
    </row>
    <row r="2655" spans="1:2" x14ac:dyDescent="0.3">
      <c r="A2655">
        <v>9.9</v>
      </c>
      <c r="B2655">
        <v>4</v>
      </c>
    </row>
    <row r="2656" spans="1:2" x14ac:dyDescent="0.3">
      <c r="A2656">
        <v>32.4</v>
      </c>
      <c r="B2656">
        <v>1</v>
      </c>
    </row>
    <row r="2657" spans="1:2" x14ac:dyDescent="0.3">
      <c r="A2657">
        <v>22.4</v>
      </c>
      <c r="B2657">
        <v>1</v>
      </c>
    </row>
    <row r="2658" spans="1:2" x14ac:dyDescent="0.3">
      <c r="A2658">
        <v>41.6</v>
      </c>
      <c r="B2658">
        <v>0</v>
      </c>
    </row>
    <row r="2659" spans="1:2" x14ac:dyDescent="0.3">
      <c r="A2659">
        <v>5.3</v>
      </c>
      <c r="B2659">
        <v>1</v>
      </c>
    </row>
    <row r="2660" spans="1:2" x14ac:dyDescent="0.3">
      <c r="A2660">
        <v>12.4</v>
      </c>
      <c r="B2660">
        <v>2</v>
      </c>
    </row>
    <row r="2661" spans="1:2" x14ac:dyDescent="0.3">
      <c r="A2661">
        <v>21.3</v>
      </c>
      <c r="B2661">
        <v>1</v>
      </c>
    </row>
    <row r="2662" spans="1:2" x14ac:dyDescent="0.3">
      <c r="A2662">
        <v>48.3</v>
      </c>
      <c r="B2662">
        <v>0</v>
      </c>
    </row>
    <row r="2663" spans="1:2" x14ac:dyDescent="0.3">
      <c r="A2663">
        <v>10.199999999999999</v>
      </c>
      <c r="B2663">
        <v>1</v>
      </c>
    </row>
    <row r="2664" spans="1:2" x14ac:dyDescent="0.3">
      <c r="A2664">
        <v>11.5</v>
      </c>
      <c r="B2664">
        <v>1</v>
      </c>
    </row>
    <row r="2665" spans="1:2" x14ac:dyDescent="0.3">
      <c r="A2665">
        <v>40.799999999999997</v>
      </c>
      <c r="B2665">
        <v>2</v>
      </c>
    </row>
    <row r="2666" spans="1:2" x14ac:dyDescent="0.3">
      <c r="A2666">
        <v>48.6</v>
      </c>
      <c r="B2666">
        <v>1</v>
      </c>
    </row>
    <row r="2667" spans="1:2" x14ac:dyDescent="0.3">
      <c r="A2667">
        <v>22.8</v>
      </c>
      <c r="B2667">
        <v>1</v>
      </c>
    </row>
    <row r="2668" spans="1:2" x14ac:dyDescent="0.3">
      <c r="A2668">
        <v>10.7</v>
      </c>
      <c r="B2668">
        <v>2</v>
      </c>
    </row>
    <row r="2669" spans="1:2" x14ac:dyDescent="0.3">
      <c r="A2669">
        <v>22.8</v>
      </c>
      <c r="B2669">
        <v>1</v>
      </c>
    </row>
    <row r="2670" spans="1:2" x14ac:dyDescent="0.3">
      <c r="A2670">
        <v>15.7</v>
      </c>
      <c r="B2670">
        <v>0</v>
      </c>
    </row>
    <row r="2671" spans="1:2" x14ac:dyDescent="0.3">
      <c r="A2671">
        <v>21.7</v>
      </c>
      <c r="B2671">
        <v>1</v>
      </c>
    </row>
    <row r="2672" spans="1:2" x14ac:dyDescent="0.3">
      <c r="A2672">
        <v>5.8</v>
      </c>
      <c r="B2672">
        <v>3</v>
      </c>
    </row>
    <row r="2673" spans="1:2" x14ac:dyDescent="0.3">
      <c r="A2673">
        <v>34.4</v>
      </c>
      <c r="B2673">
        <v>2</v>
      </c>
    </row>
    <row r="2674" spans="1:2" x14ac:dyDescent="0.3">
      <c r="A2674">
        <v>12.1</v>
      </c>
      <c r="B2674">
        <v>1</v>
      </c>
    </row>
    <row r="2675" spans="1:2" x14ac:dyDescent="0.3">
      <c r="A2675">
        <v>15.4</v>
      </c>
      <c r="B2675">
        <v>0</v>
      </c>
    </row>
    <row r="2676" spans="1:2" x14ac:dyDescent="0.3">
      <c r="A2676">
        <v>43.8</v>
      </c>
      <c r="B2676">
        <v>0</v>
      </c>
    </row>
    <row r="2677" spans="1:2" x14ac:dyDescent="0.3">
      <c r="A2677">
        <v>12.3</v>
      </c>
      <c r="B2677">
        <v>3</v>
      </c>
    </row>
    <row r="2678" spans="1:2" x14ac:dyDescent="0.3">
      <c r="A2678">
        <v>35.9</v>
      </c>
      <c r="B2678">
        <v>0</v>
      </c>
    </row>
    <row r="2679" spans="1:2" x14ac:dyDescent="0.3">
      <c r="A2679">
        <v>48.2</v>
      </c>
      <c r="B2679">
        <v>1</v>
      </c>
    </row>
    <row r="2680" spans="1:2" x14ac:dyDescent="0.3">
      <c r="A2680">
        <v>42.8</v>
      </c>
      <c r="B2680">
        <v>2</v>
      </c>
    </row>
    <row r="2681" spans="1:2" x14ac:dyDescent="0.3">
      <c r="A2681">
        <v>74.2</v>
      </c>
      <c r="B2681">
        <v>1</v>
      </c>
    </row>
    <row r="2682" spans="1:2" x14ac:dyDescent="0.3">
      <c r="A2682">
        <v>41.3</v>
      </c>
      <c r="B2682">
        <v>1</v>
      </c>
    </row>
    <row r="2683" spans="1:2" x14ac:dyDescent="0.3">
      <c r="A2683">
        <v>98.1</v>
      </c>
      <c r="B2683">
        <v>1</v>
      </c>
    </row>
    <row r="2684" spans="1:2" x14ac:dyDescent="0.3">
      <c r="A2684">
        <v>57</v>
      </c>
      <c r="B2684">
        <v>1</v>
      </c>
    </row>
    <row r="2685" spans="1:2" x14ac:dyDescent="0.3">
      <c r="A2685">
        <v>18.7</v>
      </c>
      <c r="B2685">
        <v>2</v>
      </c>
    </row>
    <row r="2686" spans="1:2" x14ac:dyDescent="0.3">
      <c r="A2686">
        <v>29</v>
      </c>
      <c r="B2686">
        <v>1</v>
      </c>
    </row>
    <row r="2687" spans="1:2" x14ac:dyDescent="0.3">
      <c r="A2687">
        <v>17.3</v>
      </c>
      <c r="B2687">
        <v>1</v>
      </c>
    </row>
    <row r="2688" spans="1:2" x14ac:dyDescent="0.3">
      <c r="A2688">
        <v>10.3</v>
      </c>
      <c r="B2688">
        <v>1</v>
      </c>
    </row>
    <row r="2689" spans="1:2" x14ac:dyDescent="0.3">
      <c r="A2689">
        <v>51.4</v>
      </c>
      <c r="B2689">
        <v>1</v>
      </c>
    </row>
    <row r="2690" spans="1:2" x14ac:dyDescent="0.3">
      <c r="A2690">
        <v>23</v>
      </c>
      <c r="B2690">
        <v>3</v>
      </c>
    </row>
    <row r="2691" spans="1:2" x14ac:dyDescent="0.3">
      <c r="A2691">
        <v>17.100000000000001</v>
      </c>
      <c r="B2691">
        <v>1</v>
      </c>
    </row>
    <row r="2692" spans="1:2" x14ac:dyDescent="0.3">
      <c r="A2692">
        <v>94.7</v>
      </c>
      <c r="B2692">
        <v>4</v>
      </c>
    </row>
    <row r="2693" spans="1:2" x14ac:dyDescent="0.3">
      <c r="A2693">
        <v>28.6</v>
      </c>
      <c r="B2693">
        <v>1</v>
      </c>
    </row>
    <row r="2694" spans="1:2" x14ac:dyDescent="0.3">
      <c r="A2694">
        <v>10.199999999999999</v>
      </c>
      <c r="B2694">
        <v>1</v>
      </c>
    </row>
    <row r="2695" spans="1:2" x14ac:dyDescent="0.3">
      <c r="A2695">
        <v>41.6</v>
      </c>
      <c r="B2695">
        <v>1</v>
      </c>
    </row>
    <row r="2696" spans="1:2" x14ac:dyDescent="0.3">
      <c r="A2696">
        <v>12.2</v>
      </c>
      <c r="B2696">
        <v>1</v>
      </c>
    </row>
    <row r="2697" spans="1:2" x14ac:dyDescent="0.3">
      <c r="A2697">
        <v>30.2</v>
      </c>
      <c r="B2697">
        <v>1</v>
      </c>
    </row>
    <row r="2698" spans="1:2" x14ac:dyDescent="0.3">
      <c r="A2698">
        <v>26.6</v>
      </c>
      <c r="B2698">
        <v>1</v>
      </c>
    </row>
    <row r="2699" spans="1:2" x14ac:dyDescent="0.3">
      <c r="A2699">
        <v>6</v>
      </c>
      <c r="B2699">
        <v>2</v>
      </c>
    </row>
    <row r="2700" spans="1:2" x14ac:dyDescent="0.3">
      <c r="A2700">
        <v>8.6999999999999993</v>
      </c>
      <c r="B2700">
        <v>1</v>
      </c>
    </row>
    <row r="2701" spans="1:2" x14ac:dyDescent="0.3">
      <c r="A2701">
        <v>37.5</v>
      </c>
      <c r="B2701">
        <v>1</v>
      </c>
    </row>
    <row r="2702" spans="1:2" x14ac:dyDescent="0.3">
      <c r="A2702">
        <v>12.6</v>
      </c>
      <c r="B2702">
        <v>1</v>
      </c>
    </row>
    <row r="2703" spans="1:2" x14ac:dyDescent="0.3">
      <c r="A2703">
        <v>5.8</v>
      </c>
      <c r="B2703">
        <v>1</v>
      </c>
    </row>
    <row r="2704" spans="1:2" x14ac:dyDescent="0.3">
      <c r="A2704">
        <v>11.8</v>
      </c>
      <c r="B2704">
        <v>1</v>
      </c>
    </row>
    <row r="2705" spans="1:2" x14ac:dyDescent="0.3">
      <c r="A2705">
        <v>12.1</v>
      </c>
      <c r="B2705">
        <v>1</v>
      </c>
    </row>
    <row r="2706" spans="1:2" x14ac:dyDescent="0.3">
      <c r="A2706">
        <v>129.1</v>
      </c>
      <c r="B2706">
        <v>1</v>
      </c>
    </row>
    <row r="2707" spans="1:2" x14ac:dyDescent="0.3">
      <c r="A2707">
        <v>48.4</v>
      </c>
      <c r="B2707">
        <v>1</v>
      </c>
    </row>
    <row r="2708" spans="1:2" x14ac:dyDescent="0.3">
      <c r="A2708">
        <v>41.1</v>
      </c>
      <c r="B2708">
        <v>2</v>
      </c>
    </row>
    <row r="2709" spans="1:2" x14ac:dyDescent="0.3">
      <c r="A2709">
        <v>17.7</v>
      </c>
      <c r="B2709">
        <v>1</v>
      </c>
    </row>
    <row r="2710" spans="1:2" x14ac:dyDescent="0.3">
      <c r="A2710">
        <v>7.8</v>
      </c>
      <c r="B2710">
        <v>1</v>
      </c>
    </row>
    <row r="2711" spans="1:2" x14ac:dyDescent="0.3">
      <c r="A2711">
        <v>29.9</v>
      </c>
      <c r="B2711">
        <v>1</v>
      </c>
    </row>
    <row r="2712" spans="1:2" x14ac:dyDescent="0.3">
      <c r="A2712">
        <v>52.1</v>
      </c>
      <c r="B2712">
        <v>1</v>
      </c>
    </row>
    <row r="2713" spans="1:2" x14ac:dyDescent="0.3">
      <c r="A2713">
        <v>13.1</v>
      </c>
      <c r="B2713">
        <v>1</v>
      </c>
    </row>
    <row r="2714" spans="1:2" x14ac:dyDescent="0.3">
      <c r="A2714">
        <v>53.2</v>
      </c>
      <c r="B2714">
        <v>1</v>
      </c>
    </row>
    <row r="2715" spans="1:2" x14ac:dyDescent="0.3">
      <c r="A2715">
        <v>7.8</v>
      </c>
      <c r="B2715">
        <v>0</v>
      </c>
    </row>
    <row r="2716" spans="1:2" x14ac:dyDescent="0.3">
      <c r="A2716">
        <v>90.3</v>
      </c>
      <c r="B2716">
        <v>3</v>
      </c>
    </row>
    <row r="2717" spans="1:2" x14ac:dyDescent="0.3">
      <c r="A2717">
        <v>24.7</v>
      </c>
      <c r="B2717">
        <v>1</v>
      </c>
    </row>
    <row r="2718" spans="1:2" x14ac:dyDescent="0.3">
      <c r="A2718">
        <v>16.100000000000001</v>
      </c>
      <c r="B2718">
        <v>1</v>
      </c>
    </row>
    <row r="2719" spans="1:2" x14ac:dyDescent="0.3">
      <c r="A2719">
        <v>11.6</v>
      </c>
      <c r="B2719">
        <v>1</v>
      </c>
    </row>
    <row r="2720" spans="1:2" x14ac:dyDescent="0.3">
      <c r="A2720">
        <v>21.5</v>
      </c>
      <c r="B2720">
        <v>2</v>
      </c>
    </row>
    <row r="2721" spans="1:2" x14ac:dyDescent="0.3">
      <c r="A2721">
        <v>32.299999999999997</v>
      </c>
      <c r="B2721">
        <v>3</v>
      </c>
    </row>
    <row r="2722" spans="1:2" x14ac:dyDescent="0.3">
      <c r="A2722">
        <v>52.1</v>
      </c>
      <c r="B2722">
        <v>0</v>
      </c>
    </row>
    <row r="2723" spans="1:2" x14ac:dyDescent="0.3">
      <c r="A2723">
        <v>60.3</v>
      </c>
      <c r="B2723">
        <v>1</v>
      </c>
    </row>
    <row r="2724" spans="1:2" x14ac:dyDescent="0.3">
      <c r="A2724">
        <v>16.8</v>
      </c>
      <c r="B2724">
        <v>1</v>
      </c>
    </row>
    <row r="2725" spans="1:2" x14ac:dyDescent="0.3">
      <c r="A2725">
        <v>9.5</v>
      </c>
      <c r="B2725">
        <v>1</v>
      </c>
    </row>
    <row r="2726" spans="1:2" x14ac:dyDescent="0.3">
      <c r="A2726">
        <v>22.8</v>
      </c>
      <c r="B2726">
        <v>0</v>
      </c>
    </row>
    <row r="2727" spans="1:2" x14ac:dyDescent="0.3">
      <c r="A2727">
        <v>13.8</v>
      </c>
      <c r="B2727">
        <v>1</v>
      </c>
    </row>
    <row r="2728" spans="1:2" x14ac:dyDescent="0.3">
      <c r="A2728">
        <v>22.4</v>
      </c>
      <c r="B2728">
        <v>1</v>
      </c>
    </row>
    <row r="2729" spans="1:2" x14ac:dyDescent="0.3">
      <c r="A2729">
        <v>83.3</v>
      </c>
      <c r="B2729">
        <v>3</v>
      </c>
    </row>
    <row r="2730" spans="1:2" x14ac:dyDescent="0.3">
      <c r="A2730">
        <v>29</v>
      </c>
      <c r="B2730">
        <v>1</v>
      </c>
    </row>
    <row r="2731" spans="1:2" x14ac:dyDescent="0.3">
      <c r="A2731">
        <v>70.099999999999994</v>
      </c>
      <c r="B2731">
        <v>1</v>
      </c>
    </row>
    <row r="2732" spans="1:2" x14ac:dyDescent="0.3">
      <c r="A2732">
        <v>46.8</v>
      </c>
      <c r="B2732">
        <v>1</v>
      </c>
    </row>
    <row r="2733" spans="1:2" x14ac:dyDescent="0.3">
      <c r="A2733">
        <v>12.5</v>
      </c>
      <c r="B2733">
        <v>1</v>
      </c>
    </row>
    <row r="2734" spans="1:2" x14ac:dyDescent="0.3">
      <c r="A2734">
        <v>14.2</v>
      </c>
      <c r="B2734">
        <v>3</v>
      </c>
    </row>
    <row r="2735" spans="1:2" x14ac:dyDescent="0.3">
      <c r="A2735">
        <v>10.6</v>
      </c>
      <c r="B2735">
        <v>2</v>
      </c>
    </row>
    <row r="2736" spans="1:2" x14ac:dyDescent="0.3">
      <c r="A2736">
        <v>16.3</v>
      </c>
      <c r="B2736">
        <v>1</v>
      </c>
    </row>
    <row r="2737" spans="1:2" x14ac:dyDescent="0.3">
      <c r="A2737">
        <v>64.3</v>
      </c>
      <c r="B2737">
        <v>1</v>
      </c>
    </row>
    <row r="2738" spans="1:2" x14ac:dyDescent="0.3">
      <c r="A2738">
        <v>25.9</v>
      </c>
      <c r="B2738">
        <v>2</v>
      </c>
    </row>
    <row r="2739" spans="1:2" x14ac:dyDescent="0.3">
      <c r="A2739">
        <v>46.4</v>
      </c>
      <c r="B2739">
        <v>0</v>
      </c>
    </row>
    <row r="2740" spans="1:2" x14ac:dyDescent="0.3">
      <c r="A2740">
        <v>7.6</v>
      </c>
      <c r="B2740">
        <v>0</v>
      </c>
    </row>
    <row r="2741" spans="1:2" x14ac:dyDescent="0.3">
      <c r="A2741">
        <v>13</v>
      </c>
      <c r="B2741">
        <v>1</v>
      </c>
    </row>
    <row r="2742" spans="1:2" x14ac:dyDescent="0.3">
      <c r="A2742">
        <v>69.3</v>
      </c>
      <c r="B2742">
        <v>1</v>
      </c>
    </row>
    <row r="2743" spans="1:2" x14ac:dyDescent="0.3">
      <c r="A2743">
        <v>20.3</v>
      </c>
      <c r="B2743">
        <v>4</v>
      </c>
    </row>
    <row r="2744" spans="1:2" x14ac:dyDescent="0.3">
      <c r="A2744">
        <v>19.8</v>
      </c>
      <c r="B2744">
        <v>1</v>
      </c>
    </row>
    <row r="2745" spans="1:2" x14ac:dyDescent="0.3">
      <c r="A2745">
        <v>10.7</v>
      </c>
      <c r="B2745">
        <v>1</v>
      </c>
    </row>
    <row r="2746" spans="1:2" x14ac:dyDescent="0.3">
      <c r="A2746">
        <v>12.4</v>
      </c>
      <c r="B2746">
        <v>5</v>
      </c>
    </row>
    <row r="2747" spans="1:2" x14ac:dyDescent="0.3">
      <c r="A2747">
        <v>46.6</v>
      </c>
      <c r="B2747">
        <v>1</v>
      </c>
    </row>
    <row r="2748" spans="1:2" x14ac:dyDescent="0.3">
      <c r="A2748">
        <v>574.29999999999995</v>
      </c>
      <c r="B2748">
        <v>1</v>
      </c>
    </row>
    <row r="2749" spans="1:2" x14ac:dyDescent="0.3">
      <c r="A2749">
        <v>15</v>
      </c>
      <c r="B2749">
        <v>1</v>
      </c>
    </row>
    <row r="2750" spans="1:2" x14ac:dyDescent="0.3">
      <c r="A2750">
        <v>35</v>
      </c>
      <c r="B2750">
        <v>1</v>
      </c>
    </row>
    <row r="2751" spans="1:2" x14ac:dyDescent="0.3">
      <c r="A2751">
        <v>5.5</v>
      </c>
      <c r="B2751">
        <v>2</v>
      </c>
    </row>
    <row r="2752" spans="1:2" x14ac:dyDescent="0.3">
      <c r="A2752">
        <v>21.8</v>
      </c>
      <c r="B2752">
        <v>1</v>
      </c>
    </row>
    <row r="2753" spans="1:2" x14ac:dyDescent="0.3">
      <c r="A2753">
        <v>10.8</v>
      </c>
      <c r="B2753">
        <v>3</v>
      </c>
    </row>
    <row r="2754" spans="1:2" x14ac:dyDescent="0.3">
      <c r="A2754">
        <v>44.5</v>
      </c>
      <c r="B2754">
        <v>1</v>
      </c>
    </row>
    <row r="2755" spans="1:2" x14ac:dyDescent="0.3">
      <c r="A2755">
        <v>19.100000000000001</v>
      </c>
      <c r="B2755">
        <v>1</v>
      </c>
    </row>
    <row r="2756" spans="1:2" x14ac:dyDescent="0.3">
      <c r="A2756">
        <v>120.6</v>
      </c>
      <c r="B2756">
        <v>1</v>
      </c>
    </row>
    <row r="2757" spans="1:2" x14ac:dyDescent="0.3">
      <c r="A2757">
        <v>32.700000000000003</v>
      </c>
      <c r="B2757">
        <v>1</v>
      </c>
    </row>
    <row r="2758" spans="1:2" x14ac:dyDescent="0.3">
      <c r="A2758">
        <v>34.9</v>
      </c>
      <c r="B2758">
        <v>2</v>
      </c>
    </row>
    <row r="2759" spans="1:2" x14ac:dyDescent="0.3">
      <c r="A2759">
        <v>133.80000000000001</v>
      </c>
      <c r="B2759">
        <v>2</v>
      </c>
    </row>
    <row r="2760" spans="1:2" x14ac:dyDescent="0.3">
      <c r="A2760">
        <v>9.9</v>
      </c>
      <c r="B2760">
        <v>1</v>
      </c>
    </row>
    <row r="2761" spans="1:2" x14ac:dyDescent="0.3">
      <c r="A2761">
        <v>12.5</v>
      </c>
      <c r="B2761">
        <v>1</v>
      </c>
    </row>
    <row r="2762" spans="1:2" x14ac:dyDescent="0.3">
      <c r="A2762">
        <v>33.299999999999997</v>
      </c>
      <c r="B2762">
        <v>1</v>
      </c>
    </row>
    <row r="2763" spans="1:2" x14ac:dyDescent="0.3">
      <c r="A2763">
        <v>12.6</v>
      </c>
      <c r="B2763">
        <v>1</v>
      </c>
    </row>
    <row r="2764" spans="1:2" x14ac:dyDescent="0.3">
      <c r="A2764">
        <v>23.2</v>
      </c>
      <c r="B2764">
        <v>1</v>
      </c>
    </row>
    <row r="2765" spans="1:2" x14ac:dyDescent="0.3">
      <c r="A2765">
        <v>37.6</v>
      </c>
      <c r="B2765">
        <v>1</v>
      </c>
    </row>
    <row r="2766" spans="1:2" x14ac:dyDescent="0.3">
      <c r="A2766">
        <v>19.100000000000001</v>
      </c>
      <c r="B2766">
        <v>1</v>
      </c>
    </row>
    <row r="2767" spans="1:2" x14ac:dyDescent="0.3">
      <c r="A2767">
        <v>24</v>
      </c>
      <c r="B2767">
        <v>1</v>
      </c>
    </row>
    <row r="2768" spans="1:2" x14ac:dyDescent="0.3">
      <c r="A2768">
        <v>41.9</v>
      </c>
      <c r="B2768">
        <v>3</v>
      </c>
    </row>
    <row r="2769" spans="1:2" x14ac:dyDescent="0.3">
      <c r="A2769">
        <v>59</v>
      </c>
      <c r="B2769">
        <v>1</v>
      </c>
    </row>
    <row r="2770" spans="1:2" x14ac:dyDescent="0.3">
      <c r="A2770">
        <v>25.8</v>
      </c>
      <c r="B2770">
        <v>1</v>
      </c>
    </row>
    <row r="2771" spans="1:2" x14ac:dyDescent="0.3">
      <c r="A2771">
        <v>15.5</v>
      </c>
      <c r="B2771">
        <v>2</v>
      </c>
    </row>
    <row r="2772" spans="1:2" x14ac:dyDescent="0.3">
      <c r="A2772">
        <v>34.6</v>
      </c>
      <c r="B2772">
        <v>1</v>
      </c>
    </row>
    <row r="2773" spans="1:2" x14ac:dyDescent="0.3">
      <c r="A2773">
        <v>11.4</v>
      </c>
      <c r="B2773">
        <v>3</v>
      </c>
    </row>
    <row r="2774" spans="1:2" x14ac:dyDescent="0.3">
      <c r="A2774">
        <v>55.2</v>
      </c>
      <c r="B2774">
        <v>2</v>
      </c>
    </row>
    <row r="2775" spans="1:2" x14ac:dyDescent="0.3">
      <c r="A2775">
        <v>17</v>
      </c>
      <c r="B2775">
        <v>2</v>
      </c>
    </row>
    <row r="2776" spans="1:2" x14ac:dyDescent="0.3">
      <c r="A2776">
        <v>22.7</v>
      </c>
      <c r="B2776">
        <v>1</v>
      </c>
    </row>
    <row r="2777" spans="1:2" x14ac:dyDescent="0.3">
      <c r="A2777">
        <v>61.1</v>
      </c>
      <c r="B2777">
        <v>2</v>
      </c>
    </row>
    <row r="2778" spans="1:2" x14ac:dyDescent="0.3">
      <c r="A2778">
        <v>15.4</v>
      </c>
      <c r="B2778">
        <v>4</v>
      </c>
    </row>
    <row r="2779" spans="1:2" x14ac:dyDescent="0.3">
      <c r="A2779">
        <v>51.3</v>
      </c>
      <c r="B2779">
        <v>2</v>
      </c>
    </row>
    <row r="2780" spans="1:2" x14ac:dyDescent="0.3">
      <c r="A2780">
        <v>22.4</v>
      </c>
      <c r="B2780">
        <v>3</v>
      </c>
    </row>
    <row r="2781" spans="1:2" x14ac:dyDescent="0.3">
      <c r="A2781">
        <v>31.3</v>
      </c>
      <c r="B2781">
        <v>1</v>
      </c>
    </row>
    <row r="2782" spans="1:2" x14ac:dyDescent="0.3">
      <c r="A2782">
        <v>10.4</v>
      </c>
      <c r="B2782">
        <v>1</v>
      </c>
    </row>
    <row r="2783" spans="1:2" x14ac:dyDescent="0.3">
      <c r="A2783">
        <v>29.7</v>
      </c>
      <c r="B2783">
        <v>1</v>
      </c>
    </row>
    <row r="2784" spans="1:2" x14ac:dyDescent="0.3">
      <c r="A2784">
        <v>13.1</v>
      </c>
      <c r="B2784">
        <v>3</v>
      </c>
    </row>
    <row r="2785" spans="1:2" x14ac:dyDescent="0.3">
      <c r="A2785">
        <v>56.7</v>
      </c>
      <c r="B2785">
        <v>2</v>
      </c>
    </row>
    <row r="2786" spans="1:2" x14ac:dyDescent="0.3">
      <c r="A2786">
        <v>37.4</v>
      </c>
      <c r="B2786">
        <v>1</v>
      </c>
    </row>
    <row r="2787" spans="1:2" x14ac:dyDescent="0.3">
      <c r="A2787">
        <v>113.1</v>
      </c>
      <c r="B2787">
        <v>2</v>
      </c>
    </row>
    <row r="2788" spans="1:2" x14ac:dyDescent="0.3">
      <c r="A2788">
        <v>17</v>
      </c>
      <c r="B2788">
        <v>1</v>
      </c>
    </row>
    <row r="2789" spans="1:2" x14ac:dyDescent="0.3">
      <c r="A2789">
        <v>25.2</v>
      </c>
      <c r="B2789">
        <v>1</v>
      </c>
    </row>
    <row r="2790" spans="1:2" x14ac:dyDescent="0.3">
      <c r="A2790">
        <v>33.299999999999997</v>
      </c>
      <c r="B2790">
        <v>1</v>
      </c>
    </row>
    <row r="2791" spans="1:2" x14ac:dyDescent="0.3">
      <c r="A2791">
        <v>13</v>
      </c>
      <c r="B2791">
        <v>0</v>
      </c>
    </row>
    <row r="2792" spans="1:2" x14ac:dyDescent="0.3">
      <c r="A2792">
        <v>22.4</v>
      </c>
      <c r="B2792">
        <v>1</v>
      </c>
    </row>
    <row r="2793" spans="1:2" x14ac:dyDescent="0.3">
      <c r="A2793">
        <v>12.3</v>
      </c>
      <c r="B2793">
        <v>0</v>
      </c>
    </row>
    <row r="2794" spans="1:2" x14ac:dyDescent="0.3">
      <c r="A2794">
        <v>41</v>
      </c>
      <c r="B2794">
        <v>1</v>
      </c>
    </row>
    <row r="2795" spans="1:2" x14ac:dyDescent="0.3">
      <c r="A2795">
        <v>12.6</v>
      </c>
      <c r="B2795">
        <v>1</v>
      </c>
    </row>
    <row r="2796" spans="1:2" x14ac:dyDescent="0.3">
      <c r="A2796">
        <v>125.5</v>
      </c>
      <c r="B2796">
        <v>1</v>
      </c>
    </row>
    <row r="2797" spans="1:2" x14ac:dyDescent="0.3">
      <c r="A2797">
        <v>26.4</v>
      </c>
      <c r="B2797">
        <v>1</v>
      </c>
    </row>
    <row r="2798" spans="1:2" x14ac:dyDescent="0.3">
      <c r="A2798">
        <v>22</v>
      </c>
      <c r="B2798">
        <v>0</v>
      </c>
    </row>
    <row r="2799" spans="1:2" x14ac:dyDescent="0.3">
      <c r="A2799">
        <v>17.5</v>
      </c>
      <c r="B2799">
        <v>0</v>
      </c>
    </row>
    <row r="2800" spans="1:2" x14ac:dyDescent="0.3">
      <c r="A2800">
        <v>25.1</v>
      </c>
      <c r="B2800">
        <v>1</v>
      </c>
    </row>
    <row r="2801" spans="1:2" x14ac:dyDescent="0.3">
      <c r="A2801">
        <v>28.4</v>
      </c>
      <c r="B2801">
        <v>2</v>
      </c>
    </row>
    <row r="2802" spans="1:2" x14ac:dyDescent="0.3">
      <c r="A2802">
        <v>44.7</v>
      </c>
      <c r="B2802">
        <v>1</v>
      </c>
    </row>
    <row r="2803" spans="1:2" x14ac:dyDescent="0.3">
      <c r="A2803">
        <v>34.5</v>
      </c>
      <c r="B2803">
        <v>1</v>
      </c>
    </row>
    <row r="2804" spans="1:2" x14ac:dyDescent="0.3">
      <c r="A2804">
        <v>14.9</v>
      </c>
      <c r="B2804">
        <v>1</v>
      </c>
    </row>
    <row r="2805" spans="1:2" x14ac:dyDescent="0.3">
      <c r="A2805">
        <v>18.5</v>
      </c>
      <c r="B2805">
        <v>0</v>
      </c>
    </row>
    <row r="2806" spans="1:2" x14ac:dyDescent="0.3">
      <c r="A2806">
        <v>50.8</v>
      </c>
      <c r="B2806">
        <v>2</v>
      </c>
    </row>
    <row r="2807" spans="1:2" x14ac:dyDescent="0.3">
      <c r="A2807">
        <v>13.7</v>
      </c>
      <c r="B2807">
        <v>2</v>
      </c>
    </row>
    <row r="2808" spans="1:2" x14ac:dyDescent="0.3">
      <c r="A2808">
        <v>10.3</v>
      </c>
      <c r="B2808">
        <v>1</v>
      </c>
    </row>
    <row r="2809" spans="1:2" x14ac:dyDescent="0.3">
      <c r="A2809">
        <v>7.6</v>
      </c>
      <c r="B2809">
        <v>0</v>
      </c>
    </row>
    <row r="2810" spans="1:2" x14ac:dyDescent="0.3">
      <c r="A2810">
        <v>14.3</v>
      </c>
      <c r="B2810">
        <v>0</v>
      </c>
    </row>
    <row r="2811" spans="1:2" x14ac:dyDescent="0.3">
      <c r="A2811">
        <v>78.900000000000006</v>
      </c>
      <c r="B2811">
        <v>0</v>
      </c>
    </row>
    <row r="2812" spans="1:2" x14ac:dyDescent="0.3">
      <c r="A2812">
        <v>41.3</v>
      </c>
      <c r="B2812">
        <v>1</v>
      </c>
    </row>
    <row r="2813" spans="1:2" x14ac:dyDescent="0.3">
      <c r="A2813">
        <v>24.4</v>
      </c>
      <c r="B2813">
        <v>3</v>
      </c>
    </row>
    <row r="2814" spans="1:2" x14ac:dyDescent="0.3">
      <c r="A2814">
        <v>31.2</v>
      </c>
      <c r="B2814">
        <v>4</v>
      </c>
    </row>
    <row r="2815" spans="1:2" x14ac:dyDescent="0.3">
      <c r="A2815">
        <v>28.9</v>
      </c>
      <c r="B2815">
        <v>1</v>
      </c>
    </row>
    <row r="2816" spans="1:2" x14ac:dyDescent="0.3">
      <c r="A2816">
        <v>25.1</v>
      </c>
      <c r="B2816">
        <v>2</v>
      </c>
    </row>
    <row r="2817" spans="1:2" x14ac:dyDescent="0.3">
      <c r="A2817">
        <v>67.099999999999994</v>
      </c>
      <c r="B2817">
        <v>0</v>
      </c>
    </row>
    <row r="2818" spans="1:2" x14ac:dyDescent="0.3">
      <c r="A2818">
        <v>105</v>
      </c>
      <c r="B2818">
        <v>1</v>
      </c>
    </row>
    <row r="2819" spans="1:2" x14ac:dyDescent="0.3">
      <c r="A2819">
        <v>30.8</v>
      </c>
      <c r="B2819">
        <v>3</v>
      </c>
    </row>
    <row r="2820" spans="1:2" x14ac:dyDescent="0.3">
      <c r="A2820">
        <v>12.6</v>
      </c>
      <c r="B2820">
        <v>1</v>
      </c>
    </row>
    <row r="2821" spans="1:2" x14ac:dyDescent="0.3">
      <c r="A2821">
        <v>11.1</v>
      </c>
      <c r="B2821">
        <v>1</v>
      </c>
    </row>
    <row r="2822" spans="1:2" x14ac:dyDescent="0.3">
      <c r="A2822">
        <v>25.9</v>
      </c>
      <c r="B2822">
        <v>6</v>
      </c>
    </row>
    <row r="2823" spans="1:2" x14ac:dyDescent="0.3">
      <c r="A2823">
        <v>21.1</v>
      </c>
      <c r="B2823">
        <v>0</v>
      </c>
    </row>
    <row r="2824" spans="1:2" x14ac:dyDescent="0.3">
      <c r="A2824">
        <v>26.5</v>
      </c>
      <c r="B2824">
        <v>1</v>
      </c>
    </row>
    <row r="2825" spans="1:2" x14ac:dyDescent="0.3">
      <c r="A2825">
        <v>52.2</v>
      </c>
      <c r="B2825">
        <v>2</v>
      </c>
    </row>
    <row r="2826" spans="1:2" x14ac:dyDescent="0.3">
      <c r="A2826">
        <v>40.799999999999997</v>
      </c>
      <c r="B2826">
        <v>2</v>
      </c>
    </row>
    <row r="2827" spans="1:2" x14ac:dyDescent="0.3">
      <c r="A2827">
        <v>23.2</v>
      </c>
      <c r="B2827">
        <v>1</v>
      </c>
    </row>
    <row r="2828" spans="1:2" x14ac:dyDescent="0.3">
      <c r="A2828">
        <v>11.5</v>
      </c>
      <c r="B2828">
        <v>1</v>
      </c>
    </row>
    <row r="2829" spans="1:2" x14ac:dyDescent="0.3">
      <c r="A2829">
        <v>11.7</v>
      </c>
      <c r="B2829">
        <v>1</v>
      </c>
    </row>
    <row r="2830" spans="1:2" x14ac:dyDescent="0.3">
      <c r="A2830">
        <v>13.8</v>
      </c>
      <c r="B2830">
        <v>3</v>
      </c>
    </row>
    <row r="2831" spans="1:2" x14ac:dyDescent="0.3">
      <c r="A2831">
        <v>16</v>
      </c>
      <c r="B2831">
        <v>2</v>
      </c>
    </row>
    <row r="2832" spans="1:2" x14ac:dyDescent="0.3">
      <c r="A2832">
        <v>95.3</v>
      </c>
      <c r="B2832">
        <v>2</v>
      </c>
    </row>
    <row r="2833" spans="1:2" x14ac:dyDescent="0.3">
      <c r="A2833">
        <v>45</v>
      </c>
      <c r="B2833">
        <v>2</v>
      </c>
    </row>
    <row r="2834" spans="1:2" x14ac:dyDescent="0.3">
      <c r="A2834">
        <v>8.4</v>
      </c>
      <c r="B2834">
        <v>2</v>
      </c>
    </row>
    <row r="2835" spans="1:2" x14ac:dyDescent="0.3">
      <c r="A2835">
        <v>31.4</v>
      </c>
      <c r="B2835">
        <v>2</v>
      </c>
    </row>
    <row r="2836" spans="1:2" x14ac:dyDescent="0.3">
      <c r="A2836">
        <v>22.9</v>
      </c>
      <c r="B2836">
        <v>0</v>
      </c>
    </row>
    <row r="2837" spans="1:2" x14ac:dyDescent="0.3">
      <c r="A2837">
        <v>27.3</v>
      </c>
      <c r="B2837">
        <v>1</v>
      </c>
    </row>
    <row r="2838" spans="1:2" x14ac:dyDescent="0.3">
      <c r="A2838">
        <v>12.8</v>
      </c>
      <c r="B2838">
        <v>2</v>
      </c>
    </row>
    <row r="2839" spans="1:2" x14ac:dyDescent="0.3">
      <c r="A2839">
        <v>71.7</v>
      </c>
      <c r="B2839">
        <v>1</v>
      </c>
    </row>
    <row r="2840" spans="1:2" x14ac:dyDescent="0.3">
      <c r="A2840">
        <v>13.1</v>
      </c>
      <c r="B2840">
        <v>1</v>
      </c>
    </row>
    <row r="2841" spans="1:2" x14ac:dyDescent="0.3">
      <c r="A2841">
        <v>92.6</v>
      </c>
      <c r="B2841">
        <v>2</v>
      </c>
    </row>
    <row r="2842" spans="1:2" x14ac:dyDescent="0.3">
      <c r="A2842">
        <v>16.8</v>
      </c>
      <c r="B2842">
        <v>1</v>
      </c>
    </row>
    <row r="2843" spans="1:2" x14ac:dyDescent="0.3">
      <c r="A2843">
        <v>20.2</v>
      </c>
      <c r="B2843">
        <v>2</v>
      </c>
    </row>
    <row r="2844" spans="1:2" x14ac:dyDescent="0.3">
      <c r="A2844">
        <v>10.7</v>
      </c>
      <c r="B2844">
        <v>0</v>
      </c>
    </row>
    <row r="2845" spans="1:2" x14ac:dyDescent="0.3">
      <c r="A2845">
        <v>47.4</v>
      </c>
      <c r="B2845">
        <v>2</v>
      </c>
    </row>
    <row r="2846" spans="1:2" x14ac:dyDescent="0.3">
      <c r="A2846">
        <v>25.5</v>
      </c>
      <c r="B2846">
        <v>0</v>
      </c>
    </row>
    <row r="2847" spans="1:2" x14ac:dyDescent="0.3">
      <c r="A2847">
        <v>39.6</v>
      </c>
      <c r="B2847">
        <v>1</v>
      </c>
    </row>
    <row r="2848" spans="1:2" x14ac:dyDescent="0.3">
      <c r="A2848">
        <v>59.6</v>
      </c>
      <c r="B2848">
        <v>1</v>
      </c>
    </row>
    <row r="2849" spans="1:2" x14ac:dyDescent="0.3">
      <c r="A2849">
        <v>22.4</v>
      </c>
      <c r="B2849">
        <v>1</v>
      </c>
    </row>
    <row r="2850" spans="1:2" x14ac:dyDescent="0.3">
      <c r="A2850">
        <v>30.8</v>
      </c>
      <c r="B2850">
        <v>3</v>
      </c>
    </row>
    <row r="2851" spans="1:2" x14ac:dyDescent="0.3">
      <c r="A2851">
        <v>29.9</v>
      </c>
      <c r="B2851">
        <v>0</v>
      </c>
    </row>
    <row r="2852" spans="1:2" x14ac:dyDescent="0.3">
      <c r="A2852">
        <v>4.7</v>
      </c>
      <c r="B2852">
        <v>1</v>
      </c>
    </row>
    <row r="2853" spans="1:2" x14ac:dyDescent="0.3">
      <c r="A2853">
        <v>16.5</v>
      </c>
      <c r="B2853">
        <v>2</v>
      </c>
    </row>
    <row r="2854" spans="1:2" x14ac:dyDescent="0.3">
      <c r="A2854">
        <v>8.6</v>
      </c>
      <c r="B2854">
        <v>1</v>
      </c>
    </row>
    <row r="2855" spans="1:2" x14ac:dyDescent="0.3">
      <c r="A2855">
        <v>11.5</v>
      </c>
      <c r="B2855">
        <v>1</v>
      </c>
    </row>
    <row r="2856" spans="1:2" x14ac:dyDescent="0.3">
      <c r="A2856">
        <v>22.2</v>
      </c>
      <c r="B2856">
        <v>1</v>
      </c>
    </row>
    <row r="2857" spans="1:2" x14ac:dyDescent="0.3">
      <c r="A2857">
        <v>8.6999999999999993</v>
      </c>
      <c r="B2857">
        <v>1</v>
      </c>
    </row>
    <row r="2858" spans="1:2" x14ac:dyDescent="0.3">
      <c r="A2858">
        <v>6.4</v>
      </c>
      <c r="B2858">
        <v>1</v>
      </c>
    </row>
    <row r="2859" spans="1:2" x14ac:dyDescent="0.3">
      <c r="A2859">
        <v>13</v>
      </c>
      <c r="B2859">
        <v>1</v>
      </c>
    </row>
    <row r="2860" spans="1:2" x14ac:dyDescent="0.3">
      <c r="A2860">
        <v>81.2</v>
      </c>
      <c r="B2860">
        <v>0</v>
      </c>
    </row>
    <row r="2861" spans="1:2" x14ac:dyDescent="0.3">
      <c r="A2861">
        <v>23.4</v>
      </c>
      <c r="B2861">
        <v>1</v>
      </c>
    </row>
    <row r="2862" spans="1:2" x14ac:dyDescent="0.3">
      <c r="A2862">
        <v>8.6</v>
      </c>
      <c r="B2862">
        <v>2</v>
      </c>
    </row>
    <row r="2863" spans="1:2" x14ac:dyDescent="0.3">
      <c r="A2863">
        <v>38.1</v>
      </c>
      <c r="B2863">
        <v>6</v>
      </c>
    </row>
    <row r="2864" spans="1:2" x14ac:dyDescent="0.3">
      <c r="A2864">
        <v>12.7</v>
      </c>
      <c r="B2864">
        <v>1</v>
      </c>
    </row>
    <row r="2865" spans="1:2" x14ac:dyDescent="0.3">
      <c r="A2865">
        <v>41.8</v>
      </c>
      <c r="B2865">
        <v>3</v>
      </c>
    </row>
    <row r="2866" spans="1:2" x14ac:dyDescent="0.3">
      <c r="A2866">
        <v>5.7</v>
      </c>
      <c r="B2866">
        <v>1</v>
      </c>
    </row>
    <row r="2867" spans="1:2" x14ac:dyDescent="0.3">
      <c r="A2867">
        <v>104.4</v>
      </c>
      <c r="B2867">
        <v>2</v>
      </c>
    </row>
    <row r="2868" spans="1:2" x14ac:dyDescent="0.3">
      <c r="A2868">
        <v>31.8</v>
      </c>
      <c r="B2868">
        <v>1</v>
      </c>
    </row>
    <row r="2869" spans="1:2" x14ac:dyDescent="0.3">
      <c r="A2869">
        <v>23.6</v>
      </c>
      <c r="B2869">
        <v>2</v>
      </c>
    </row>
    <row r="2870" spans="1:2" x14ac:dyDescent="0.3">
      <c r="A2870">
        <v>19.399999999999999</v>
      </c>
      <c r="B2870">
        <v>1</v>
      </c>
    </row>
    <row r="2871" spans="1:2" x14ac:dyDescent="0.3">
      <c r="A2871">
        <v>49.6</v>
      </c>
      <c r="B2871">
        <v>2</v>
      </c>
    </row>
    <row r="2872" spans="1:2" x14ac:dyDescent="0.3">
      <c r="A2872">
        <v>11.1</v>
      </c>
      <c r="B2872">
        <v>3</v>
      </c>
    </row>
    <row r="2873" spans="1:2" x14ac:dyDescent="0.3">
      <c r="A2873">
        <v>8.6999999999999993</v>
      </c>
      <c r="B2873">
        <v>2</v>
      </c>
    </row>
    <row r="2874" spans="1:2" x14ac:dyDescent="0.3">
      <c r="A2874">
        <v>74.599999999999994</v>
      </c>
      <c r="B2874">
        <v>1</v>
      </c>
    </row>
    <row r="2875" spans="1:2" x14ac:dyDescent="0.3">
      <c r="A2875">
        <v>32.6</v>
      </c>
      <c r="B2875">
        <v>1</v>
      </c>
    </row>
    <row r="2876" spans="1:2" x14ac:dyDescent="0.3">
      <c r="A2876">
        <v>15.4</v>
      </c>
      <c r="B2876">
        <v>2</v>
      </c>
    </row>
    <row r="2877" spans="1:2" x14ac:dyDescent="0.3">
      <c r="A2877">
        <v>15</v>
      </c>
      <c r="B2877">
        <v>1</v>
      </c>
    </row>
    <row r="2878" spans="1:2" x14ac:dyDescent="0.3">
      <c r="A2878">
        <v>13.8</v>
      </c>
      <c r="B2878">
        <v>1</v>
      </c>
    </row>
    <row r="2879" spans="1:2" x14ac:dyDescent="0.3">
      <c r="A2879">
        <v>67.3</v>
      </c>
      <c r="B2879">
        <v>2</v>
      </c>
    </row>
    <row r="2880" spans="1:2" x14ac:dyDescent="0.3">
      <c r="A2880">
        <v>10.1</v>
      </c>
      <c r="B2880">
        <v>1</v>
      </c>
    </row>
    <row r="2881" spans="1:2" x14ac:dyDescent="0.3">
      <c r="A2881">
        <v>60.4</v>
      </c>
      <c r="B2881">
        <v>1</v>
      </c>
    </row>
    <row r="2882" spans="1:2" x14ac:dyDescent="0.3">
      <c r="A2882">
        <v>28.5</v>
      </c>
      <c r="B2882">
        <v>3</v>
      </c>
    </row>
    <row r="2883" spans="1:2" x14ac:dyDescent="0.3">
      <c r="A2883">
        <v>15.4</v>
      </c>
      <c r="B2883">
        <v>2</v>
      </c>
    </row>
    <row r="2884" spans="1:2" x14ac:dyDescent="0.3">
      <c r="A2884">
        <v>44.5</v>
      </c>
      <c r="B2884">
        <v>1</v>
      </c>
    </row>
    <row r="2885" spans="1:2" x14ac:dyDescent="0.3">
      <c r="A2885">
        <v>13.2</v>
      </c>
      <c r="B2885">
        <v>5</v>
      </c>
    </row>
    <row r="2886" spans="1:2" x14ac:dyDescent="0.3">
      <c r="A2886">
        <v>15</v>
      </c>
      <c r="B2886">
        <v>3</v>
      </c>
    </row>
    <row r="2887" spans="1:2" x14ac:dyDescent="0.3">
      <c r="A2887">
        <v>31</v>
      </c>
      <c r="B2887">
        <v>3</v>
      </c>
    </row>
    <row r="2888" spans="1:2" x14ac:dyDescent="0.3">
      <c r="A2888">
        <v>18.8</v>
      </c>
      <c r="B2888">
        <v>4</v>
      </c>
    </row>
    <row r="2889" spans="1:2" x14ac:dyDescent="0.3">
      <c r="A2889">
        <v>11.8</v>
      </c>
      <c r="B2889">
        <v>2</v>
      </c>
    </row>
    <row r="2890" spans="1:2" x14ac:dyDescent="0.3">
      <c r="A2890">
        <v>50.3</v>
      </c>
      <c r="B2890">
        <v>2</v>
      </c>
    </row>
    <row r="2891" spans="1:2" x14ac:dyDescent="0.3">
      <c r="A2891">
        <v>10</v>
      </c>
      <c r="B2891">
        <v>1</v>
      </c>
    </row>
    <row r="2892" spans="1:2" x14ac:dyDescent="0.3">
      <c r="A2892">
        <v>14.6</v>
      </c>
      <c r="B2892">
        <v>1</v>
      </c>
    </row>
    <row r="2893" spans="1:2" x14ac:dyDescent="0.3">
      <c r="A2893">
        <v>31</v>
      </c>
      <c r="B2893">
        <v>2</v>
      </c>
    </row>
    <row r="2894" spans="1:2" x14ac:dyDescent="0.3">
      <c r="A2894">
        <v>26.1</v>
      </c>
      <c r="B2894">
        <v>1</v>
      </c>
    </row>
    <row r="2895" spans="1:2" x14ac:dyDescent="0.3">
      <c r="A2895">
        <v>90.8</v>
      </c>
      <c r="B2895">
        <v>1</v>
      </c>
    </row>
    <row r="2896" spans="1:2" x14ac:dyDescent="0.3">
      <c r="A2896">
        <v>102.4</v>
      </c>
      <c r="B2896">
        <v>1</v>
      </c>
    </row>
    <row r="2897" spans="1:2" x14ac:dyDescent="0.3">
      <c r="A2897">
        <v>21.3</v>
      </c>
      <c r="B2897">
        <v>1</v>
      </c>
    </row>
    <row r="2898" spans="1:2" x14ac:dyDescent="0.3">
      <c r="A2898">
        <v>25.1</v>
      </c>
      <c r="B2898">
        <v>0</v>
      </c>
    </row>
    <row r="2899" spans="1:2" x14ac:dyDescent="0.3">
      <c r="A2899">
        <v>19.100000000000001</v>
      </c>
      <c r="B2899">
        <v>1</v>
      </c>
    </row>
    <row r="2900" spans="1:2" x14ac:dyDescent="0.3">
      <c r="A2900">
        <v>26.6</v>
      </c>
      <c r="B2900">
        <v>1</v>
      </c>
    </row>
    <row r="2901" spans="1:2" x14ac:dyDescent="0.3">
      <c r="A2901">
        <v>57.4</v>
      </c>
      <c r="B2901">
        <v>1</v>
      </c>
    </row>
    <row r="2902" spans="1:2" x14ac:dyDescent="0.3">
      <c r="A2902">
        <v>17.399999999999999</v>
      </c>
      <c r="B2902">
        <v>3</v>
      </c>
    </row>
    <row r="2903" spans="1:2" x14ac:dyDescent="0.3">
      <c r="A2903">
        <v>17.2</v>
      </c>
      <c r="B2903">
        <v>0</v>
      </c>
    </row>
    <row r="2904" spans="1:2" x14ac:dyDescent="0.3">
      <c r="A2904">
        <v>51.3</v>
      </c>
      <c r="B2904">
        <v>1</v>
      </c>
    </row>
    <row r="2905" spans="1:2" x14ac:dyDescent="0.3">
      <c r="A2905">
        <v>13</v>
      </c>
      <c r="B2905">
        <v>0</v>
      </c>
    </row>
    <row r="2906" spans="1:2" x14ac:dyDescent="0.3">
      <c r="A2906">
        <v>14.6</v>
      </c>
      <c r="B2906">
        <v>1</v>
      </c>
    </row>
    <row r="2907" spans="1:2" x14ac:dyDescent="0.3">
      <c r="A2907">
        <v>85</v>
      </c>
      <c r="B2907">
        <v>0</v>
      </c>
    </row>
    <row r="2908" spans="1:2" x14ac:dyDescent="0.3">
      <c r="A2908">
        <v>37.299999999999997</v>
      </c>
      <c r="B2908">
        <v>1</v>
      </c>
    </row>
    <row r="2909" spans="1:2" x14ac:dyDescent="0.3">
      <c r="A2909">
        <v>30.2</v>
      </c>
      <c r="B2909">
        <v>1</v>
      </c>
    </row>
    <row r="2910" spans="1:2" x14ac:dyDescent="0.3">
      <c r="A2910">
        <v>18.3</v>
      </c>
      <c r="B2910">
        <v>1</v>
      </c>
    </row>
    <row r="2911" spans="1:2" x14ac:dyDescent="0.3">
      <c r="A2911">
        <v>18.100000000000001</v>
      </c>
      <c r="B2911">
        <v>3</v>
      </c>
    </row>
    <row r="2912" spans="1:2" x14ac:dyDescent="0.3">
      <c r="A2912">
        <v>74.2</v>
      </c>
      <c r="B2912">
        <v>1</v>
      </c>
    </row>
    <row r="2913" spans="1:2" x14ac:dyDescent="0.3">
      <c r="A2913">
        <v>127.4</v>
      </c>
      <c r="B2913">
        <v>1</v>
      </c>
    </row>
    <row r="2914" spans="1:2" x14ac:dyDescent="0.3">
      <c r="A2914">
        <v>92.4</v>
      </c>
      <c r="B2914">
        <v>1</v>
      </c>
    </row>
    <row r="2915" spans="1:2" x14ac:dyDescent="0.3">
      <c r="A2915">
        <v>13.1</v>
      </c>
      <c r="B2915">
        <v>2</v>
      </c>
    </row>
    <row r="2916" spans="1:2" x14ac:dyDescent="0.3">
      <c r="A2916">
        <v>54</v>
      </c>
      <c r="B2916">
        <v>1</v>
      </c>
    </row>
    <row r="2917" spans="1:2" x14ac:dyDescent="0.3">
      <c r="A2917">
        <v>18.7</v>
      </c>
      <c r="B2917">
        <v>0</v>
      </c>
    </row>
    <row r="2918" spans="1:2" x14ac:dyDescent="0.3">
      <c r="A2918">
        <v>88.2</v>
      </c>
      <c r="B2918">
        <v>3</v>
      </c>
    </row>
    <row r="2919" spans="1:2" x14ac:dyDescent="0.3">
      <c r="A2919">
        <v>56</v>
      </c>
      <c r="B2919">
        <v>2</v>
      </c>
    </row>
    <row r="2920" spans="1:2" x14ac:dyDescent="0.3">
      <c r="A2920">
        <v>28.8</v>
      </c>
      <c r="B2920">
        <v>1</v>
      </c>
    </row>
    <row r="2921" spans="1:2" x14ac:dyDescent="0.3">
      <c r="A2921">
        <v>12.7</v>
      </c>
      <c r="B2921">
        <v>1</v>
      </c>
    </row>
    <row r="2922" spans="1:2" x14ac:dyDescent="0.3">
      <c r="A2922">
        <v>20.8</v>
      </c>
      <c r="B2922">
        <v>4</v>
      </c>
    </row>
    <row r="2923" spans="1:2" x14ac:dyDescent="0.3">
      <c r="A2923">
        <v>7.8</v>
      </c>
      <c r="B2923">
        <v>1</v>
      </c>
    </row>
    <row r="2924" spans="1:2" x14ac:dyDescent="0.3">
      <c r="A2924">
        <v>37.200000000000003</v>
      </c>
      <c r="B2924">
        <v>1</v>
      </c>
    </row>
    <row r="2925" spans="1:2" x14ac:dyDescent="0.3">
      <c r="A2925">
        <v>18.899999999999999</v>
      </c>
      <c r="B2925">
        <v>5</v>
      </c>
    </row>
    <row r="2926" spans="1:2" x14ac:dyDescent="0.3">
      <c r="A2926">
        <v>68.400000000000006</v>
      </c>
      <c r="B2926">
        <v>6</v>
      </c>
    </row>
    <row r="2927" spans="1:2" x14ac:dyDescent="0.3">
      <c r="A2927">
        <v>25.3</v>
      </c>
      <c r="B2927">
        <v>4</v>
      </c>
    </row>
    <row r="2928" spans="1:2" x14ac:dyDescent="0.3">
      <c r="A2928">
        <v>14.6</v>
      </c>
      <c r="B2928">
        <v>8</v>
      </c>
    </row>
    <row r="2929" spans="1:2" x14ac:dyDescent="0.3">
      <c r="A2929">
        <v>23.6</v>
      </c>
      <c r="B2929">
        <v>3</v>
      </c>
    </row>
    <row r="2930" spans="1:2" x14ac:dyDescent="0.3">
      <c r="A2930">
        <v>13.1</v>
      </c>
      <c r="B2930">
        <v>10</v>
      </c>
    </row>
    <row r="2931" spans="1:2" x14ac:dyDescent="0.3">
      <c r="A2931">
        <v>51.8</v>
      </c>
      <c r="B2931">
        <v>2</v>
      </c>
    </row>
    <row r="2932" spans="1:2" x14ac:dyDescent="0.3">
      <c r="A2932">
        <v>18.3</v>
      </c>
      <c r="B2932">
        <v>10</v>
      </c>
    </row>
    <row r="2933" spans="1:2" x14ac:dyDescent="0.3">
      <c r="A2933">
        <v>12.7</v>
      </c>
      <c r="B2933">
        <v>7</v>
      </c>
    </row>
    <row r="2934" spans="1:2" x14ac:dyDescent="0.3">
      <c r="A2934">
        <v>3.5</v>
      </c>
      <c r="B2934">
        <v>3</v>
      </c>
    </row>
    <row r="2935" spans="1:2" x14ac:dyDescent="0.3">
      <c r="A2935">
        <v>14.6</v>
      </c>
      <c r="B2935">
        <v>10</v>
      </c>
    </row>
    <row r="2936" spans="1:2" x14ac:dyDescent="0.3">
      <c r="A2936">
        <v>10.3</v>
      </c>
      <c r="B2936">
        <v>3</v>
      </c>
    </row>
    <row r="2937" spans="1:2" x14ac:dyDescent="0.3">
      <c r="A2937">
        <v>6.5</v>
      </c>
      <c r="B2937">
        <v>7</v>
      </c>
    </row>
    <row r="2938" spans="1:2" x14ac:dyDescent="0.3">
      <c r="A2938">
        <v>15.3</v>
      </c>
      <c r="B2938">
        <v>4</v>
      </c>
    </row>
    <row r="2939" spans="1:2" x14ac:dyDescent="0.3">
      <c r="A2939">
        <v>34.5</v>
      </c>
      <c r="B2939">
        <v>9</v>
      </c>
    </row>
    <row r="2940" spans="1:2" x14ac:dyDescent="0.3">
      <c r="A2940">
        <v>13.8</v>
      </c>
      <c r="B2940">
        <v>3</v>
      </c>
    </row>
    <row r="2941" spans="1:2" x14ac:dyDescent="0.3">
      <c r="A2941">
        <v>6.4</v>
      </c>
      <c r="B2941">
        <v>3</v>
      </c>
    </row>
    <row r="2942" spans="1:2" x14ac:dyDescent="0.3">
      <c r="A2942">
        <v>8</v>
      </c>
      <c r="B2942">
        <v>6</v>
      </c>
    </row>
    <row r="2943" spans="1:2" x14ac:dyDescent="0.3">
      <c r="A2943">
        <v>4.4000000000000004</v>
      </c>
      <c r="B2943">
        <v>8</v>
      </c>
    </row>
    <row r="2944" spans="1:2" x14ac:dyDescent="0.3">
      <c r="A2944">
        <v>6.9</v>
      </c>
      <c r="B2944">
        <v>11</v>
      </c>
    </row>
    <row r="2945" spans="1:2" x14ac:dyDescent="0.3">
      <c r="A2945">
        <v>27.5</v>
      </c>
      <c r="B2945">
        <v>33</v>
      </c>
    </row>
    <row r="2946" spans="1:2" x14ac:dyDescent="0.3">
      <c r="A2946">
        <v>0.5</v>
      </c>
      <c r="B2946">
        <v>10</v>
      </c>
    </row>
    <row r="2947" spans="1:2" x14ac:dyDescent="0.3">
      <c r="A2947">
        <v>75.599999999999994</v>
      </c>
      <c r="B2947">
        <v>1</v>
      </c>
    </row>
    <row r="2948" spans="1:2" x14ac:dyDescent="0.3">
      <c r="A2948">
        <v>79.5</v>
      </c>
      <c r="B2948">
        <v>1</v>
      </c>
    </row>
    <row r="2949" spans="1:2" x14ac:dyDescent="0.3">
      <c r="A2949">
        <v>105.5</v>
      </c>
      <c r="B2949">
        <v>2</v>
      </c>
    </row>
    <row r="2950" spans="1:2" x14ac:dyDescent="0.3">
      <c r="A2950">
        <v>27.9</v>
      </c>
      <c r="B2950">
        <v>0</v>
      </c>
    </row>
    <row r="2951" spans="1:2" x14ac:dyDescent="0.3">
      <c r="A2951">
        <v>31.2</v>
      </c>
      <c r="B2951">
        <v>0</v>
      </c>
    </row>
    <row r="2952" spans="1:2" x14ac:dyDescent="0.3">
      <c r="A2952">
        <v>21.6</v>
      </c>
      <c r="B2952">
        <v>3</v>
      </c>
    </row>
    <row r="2953" spans="1:2" x14ac:dyDescent="0.3">
      <c r="A2953">
        <v>49.1</v>
      </c>
      <c r="B2953">
        <v>1</v>
      </c>
    </row>
    <row r="2954" spans="1:2" x14ac:dyDescent="0.3">
      <c r="A2954">
        <v>52.4</v>
      </c>
      <c r="B2954">
        <v>3</v>
      </c>
    </row>
    <row r="2955" spans="1:2" x14ac:dyDescent="0.3">
      <c r="A2955">
        <v>112.8</v>
      </c>
      <c r="B2955">
        <v>1</v>
      </c>
    </row>
    <row r="2956" spans="1:2" x14ac:dyDescent="0.3">
      <c r="A2956">
        <v>18.8</v>
      </c>
      <c r="B2956">
        <v>0</v>
      </c>
    </row>
    <row r="2957" spans="1:2" x14ac:dyDescent="0.3">
      <c r="A2957">
        <v>19.7</v>
      </c>
      <c r="B2957">
        <v>1</v>
      </c>
    </row>
    <row r="2958" spans="1:2" x14ac:dyDescent="0.3">
      <c r="A2958">
        <v>11.1</v>
      </c>
      <c r="B2958">
        <v>3</v>
      </c>
    </row>
    <row r="2959" spans="1:2" x14ac:dyDescent="0.3">
      <c r="A2959">
        <v>13.6</v>
      </c>
      <c r="B2959">
        <v>1</v>
      </c>
    </row>
    <row r="2960" spans="1:2" x14ac:dyDescent="0.3">
      <c r="A2960">
        <v>23.7</v>
      </c>
      <c r="B2960">
        <v>2</v>
      </c>
    </row>
    <row r="2961" spans="1:2" x14ac:dyDescent="0.3">
      <c r="A2961">
        <v>48.7</v>
      </c>
      <c r="B2961">
        <v>0</v>
      </c>
    </row>
    <row r="2962" spans="1:2" x14ac:dyDescent="0.3">
      <c r="A2962">
        <v>25.9</v>
      </c>
      <c r="B2962">
        <v>1</v>
      </c>
    </row>
    <row r="2963" spans="1:2" x14ac:dyDescent="0.3">
      <c r="A2963">
        <v>40.5</v>
      </c>
      <c r="B2963">
        <v>4</v>
      </c>
    </row>
    <row r="2964" spans="1:2" x14ac:dyDescent="0.3">
      <c r="A2964">
        <v>14.2</v>
      </c>
      <c r="B2964">
        <v>1</v>
      </c>
    </row>
    <row r="2965" spans="1:2" x14ac:dyDescent="0.3">
      <c r="A2965">
        <v>29</v>
      </c>
      <c r="B2965">
        <v>1</v>
      </c>
    </row>
    <row r="2966" spans="1:2" x14ac:dyDescent="0.3">
      <c r="A2966">
        <v>16.899999999999999</v>
      </c>
      <c r="B2966">
        <v>2</v>
      </c>
    </row>
    <row r="2967" spans="1:2" x14ac:dyDescent="0.3">
      <c r="A2967">
        <v>37.799999999999997</v>
      </c>
      <c r="B2967">
        <v>1</v>
      </c>
    </row>
    <row r="2968" spans="1:2" x14ac:dyDescent="0.3">
      <c r="A2968">
        <v>48.2</v>
      </c>
      <c r="B2968">
        <v>1</v>
      </c>
    </row>
    <row r="2969" spans="1:2" x14ac:dyDescent="0.3">
      <c r="A2969">
        <v>15.1</v>
      </c>
      <c r="B2969">
        <v>1</v>
      </c>
    </row>
    <row r="2970" spans="1:2" x14ac:dyDescent="0.3">
      <c r="A2970">
        <v>22.9</v>
      </c>
      <c r="B2970">
        <v>2</v>
      </c>
    </row>
    <row r="2971" spans="1:2" x14ac:dyDescent="0.3">
      <c r="A2971">
        <v>33</v>
      </c>
      <c r="B2971">
        <v>0</v>
      </c>
    </row>
    <row r="2972" spans="1:2" x14ac:dyDescent="0.3">
      <c r="A2972">
        <v>7</v>
      </c>
      <c r="B2972">
        <v>1</v>
      </c>
    </row>
    <row r="2973" spans="1:2" x14ac:dyDescent="0.3">
      <c r="A2973">
        <v>49.3</v>
      </c>
      <c r="B2973">
        <v>2</v>
      </c>
    </row>
    <row r="2974" spans="1:2" x14ac:dyDescent="0.3">
      <c r="A2974">
        <v>10.1</v>
      </c>
      <c r="B2974">
        <v>1</v>
      </c>
    </row>
    <row r="2975" spans="1:2" x14ac:dyDescent="0.3">
      <c r="A2975">
        <v>15</v>
      </c>
      <c r="B2975">
        <v>0</v>
      </c>
    </row>
    <row r="2976" spans="1:2" x14ac:dyDescent="0.3">
      <c r="A2976">
        <v>27.2</v>
      </c>
      <c r="B2976">
        <v>0</v>
      </c>
    </row>
    <row r="2977" spans="1:2" x14ac:dyDescent="0.3">
      <c r="A2977">
        <v>54.9</v>
      </c>
      <c r="B2977">
        <v>0</v>
      </c>
    </row>
    <row r="2978" spans="1:2" x14ac:dyDescent="0.3">
      <c r="A2978">
        <v>25.6</v>
      </c>
      <c r="B2978">
        <v>2</v>
      </c>
    </row>
    <row r="2979" spans="1:2" x14ac:dyDescent="0.3">
      <c r="A2979">
        <v>12.9</v>
      </c>
      <c r="B2979">
        <v>1</v>
      </c>
    </row>
    <row r="2980" spans="1:2" x14ac:dyDescent="0.3">
      <c r="A2980">
        <v>12.8</v>
      </c>
      <c r="B2980">
        <v>1</v>
      </c>
    </row>
    <row r="2981" spans="1:2" x14ac:dyDescent="0.3">
      <c r="A2981">
        <v>19.7</v>
      </c>
      <c r="B2981">
        <v>1</v>
      </c>
    </row>
    <row r="2982" spans="1:2" x14ac:dyDescent="0.3">
      <c r="A2982">
        <v>14.1</v>
      </c>
      <c r="B2982">
        <v>0</v>
      </c>
    </row>
    <row r="2983" spans="1:2" x14ac:dyDescent="0.3">
      <c r="A2983">
        <v>23</v>
      </c>
      <c r="B2983">
        <v>1</v>
      </c>
    </row>
    <row r="2984" spans="1:2" x14ac:dyDescent="0.3">
      <c r="A2984">
        <v>24.4</v>
      </c>
      <c r="B2984">
        <v>1</v>
      </c>
    </row>
    <row r="2985" spans="1:2" x14ac:dyDescent="0.3">
      <c r="A2985">
        <v>35.1</v>
      </c>
      <c r="B2985">
        <v>5</v>
      </c>
    </row>
    <row r="2986" spans="1:2" x14ac:dyDescent="0.3">
      <c r="A2986">
        <v>27.1</v>
      </c>
      <c r="B2986">
        <v>1</v>
      </c>
    </row>
    <row r="2987" spans="1:2" x14ac:dyDescent="0.3">
      <c r="A2987">
        <v>31.9</v>
      </c>
      <c r="B2987">
        <v>2</v>
      </c>
    </row>
    <row r="2988" spans="1:2" x14ac:dyDescent="0.3">
      <c r="A2988">
        <v>7.4</v>
      </c>
      <c r="B2988">
        <v>1</v>
      </c>
    </row>
    <row r="2989" spans="1:2" x14ac:dyDescent="0.3">
      <c r="A2989">
        <v>13.3</v>
      </c>
      <c r="B2989">
        <v>1</v>
      </c>
    </row>
    <row r="2990" spans="1:2" x14ac:dyDescent="0.3">
      <c r="A2990">
        <v>12.9</v>
      </c>
      <c r="B2990">
        <v>3</v>
      </c>
    </row>
    <row r="2991" spans="1:2" x14ac:dyDescent="0.3">
      <c r="A2991">
        <v>36.5</v>
      </c>
      <c r="B2991">
        <v>0</v>
      </c>
    </row>
    <row r="2992" spans="1:2" x14ac:dyDescent="0.3">
      <c r="A2992">
        <v>47.8</v>
      </c>
      <c r="B2992">
        <v>1</v>
      </c>
    </row>
    <row r="2993" spans="1:2" x14ac:dyDescent="0.3">
      <c r="A2993">
        <v>13</v>
      </c>
      <c r="B2993">
        <v>1</v>
      </c>
    </row>
    <row r="2994" spans="1:2" x14ac:dyDescent="0.3">
      <c r="A2994">
        <v>40.1</v>
      </c>
      <c r="B2994">
        <v>1</v>
      </c>
    </row>
    <row r="2995" spans="1:2" x14ac:dyDescent="0.3">
      <c r="A2995">
        <v>157.80000000000001</v>
      </c>
      <c r="B2995">
        <v>1</v>
      </c>
    </row>
    <row r="2996" spans="1:2" x14ac:dyDescent="0.3">
      <c r="A2996">
        <v>33.700000000000003</v>
      </c>
      <c r="B2996">
        <v>0</v>
      </c>
    </row>
    <row r="2997" spans="1:2" x14ac:dyDescent="0.3">
      <c r="A2997">
        <v>12.7</v>
      </c>
      <c r="B2997">
        <v>2</v>
      </c>
    </row>
    <row r="2998" spans="1:2" x14ac:dyDescent="0.3">
      <c r="A2998">
        <v>85</v>
      </c>
      <c r="B2998">
        <v>1</v>
      </c>
    </row>
    <row r="2999" spans="1:2" x14ac:dyDescent="0.3">
      <c r="A2999">
        <v>28.9</v>
      </c>
      <c r="B2999">
        <v>1</v>
      </c>
    </row>
    <row r="3000" spans="1:2" x14ac:dyDescent="0.3">
      <c r="A3000">
        <v>5.9</v>
      </c>
      <c r="B3000">
        <v>2</v>
      </c>
    </row>
    <row r="3001" spans="1:2" x14ac:dyDescent="0.3">
      <c r="A3001">
        <v>73.900000000000006</v>
      </c>
      <c r="B3001">
        <v>4</v>
      </c>
    </row>
    <row r="3002" spans="1:2" x14ac:dyDescent="0.3">
      <c r="A3002">
        <v>16</v>
      </c>
      <c r="B3002">
        <v>1</v>
      </c>
    </row>
    <row r="3003" spans="1:2" x14ac:dyDescent="0.3">
      <c r="A3003">
        <v>4.9000000000000004</v>
      </c>
      <c r="B3003">
        <v>2</v>
      </c>
    </row>
    <row r="3004" spans="1:2" x14ac:dyDescent="0.3">
      <c r="A3004">
        <v>72.2</v>
      </c>
      <c r="B3004">
        <v>4</v>
      </c>
    </row>
    <row r="3005" spans="1:2" x14ac:dyDescent="0.3">
      <c r="A3005">
        <v>29.1</v>
      </c>
      <c r="B3005">
        <v>1</v>
      </c>
    </row>
    <row r="3006" spans="1:2" x14ac:dyDescent="0.3">
      <c r="A3006">
        <v>18.899999999999999</v>
      </c>
      <c r="B3006">
        <v>1</v>
      </c>
    </row>
    <row r="3007" spans="1:2" x14ac:dyDescent="0.3">
      <c r="A3007">
        <v>28.3</v>
      </c>
      <c r="B3007">
        <v>1</v>
      </c>
    </row>
    <row r="3008" spans="1:2" x14ac:dyDescent="0.3">
      <c r="A3008">
        <v>83.6</v>
      </c>
      <c r="B3008">
        <v>1</v>
      </c>
    </row>
    <row r="3009" spans="1:2" x14ac:dyDescent="0.3">
      <c r="A3009">
        <v>13</v>
      </c>
      <c r="B3009">
        <v>1</v>
      </c>
    </row>
    <row r="3010" spans="1:2" x14ac:dyDescent="0.3">
      <c r="A3010">
        <v>34.1</v>
      </c>
      <c r="B3010">
        <v>3</v>
      </c>
    </row>
    <row r="3011" spans="1:2" x14ac:dyDescent="0.3">
      <c r="A3011">
        <v>5.5</v>
      </c>
      <c r="B3011">
        <v>1</v>
      </c>
    </row>
    <row r="3012" spans="1:2" x14ac:dyDescent="0.3">
      <c r="A3012">
        <v>46.7</v>
      </c>
      <c r="B3012">
        <v>1</v>
      </c>
    </row>
    <row r="3013" spans="1:2" x14ac:dyDescent="0.3">
      <c r="A3013">
        <v>36.4</v>
      </c>
      <c r="B3013">
        <v>1</v>
      </c>
    </row>
    <row r="3014" spans="1:2" x14ac:dyDescent="0.3">
      <c r="A3014">
        <v>18.3</v>
      </c>
      <c r="B3014">
        <v>2</v>
      </c>
    </row>
    <row r="3015" spans="1:2" x14ac:dyDescent="0.3">
      <c r="A3015">
        <v>15.5</v>
      </c>
      <c r="B3015">
        <v>2</v>
      </c>
    </row>
    <row r="3016" spans="1:2" x14ac:dyDescent="0.3">
      <c r="A3016">
        <v>48.2</v>
      </c>
      <c r="B3016">
        <v>3</v>
      </c>
    </row>
    <row r="3017" spans="1:2" x14ac:dyDescent="0.3">
      <c r="A3017">
        <v>20.100000000000001</v>
      </c>
      <c r="B3017">
        <v>2</v>
      </c>
    </row>
    <row r="3018" spans="1:2" x14ac:dyDescent="0.3">
      <c r="A3018">
        <v>14.8</v>
      </c>
      <c r="B3018">
        <v>2</v>
      </c>
    </row>
    <row r="3019" spans="1:2" x14ac:dyDescent="0.3">
      <c r="A3019">
        <v>7.2</v>
      </c>
      <c r="B3019">
        <v>4</v>
      </c>
    </row>
    <row r="3020" spans="1:2" x14ac:dyDescent="0.3">
      <c r="A3020">
        <v>15.2</v>
      </c>
      <c r="B3020">
        <v>1</v>
      </c>
    </row>
    <row r="3021" spans="1:2" x14ac:dyDescent="0.3">
      <c r="A3021">
        <v>5.0999999999999996</v>
      </c>
      <c r="B3021">
        <v>1</v>
      </c>
    </row>
    <row r="3022" spans="1:2" x14ac:dyDescent="0.3">
      <c r="A3022">
        <v>6.4</v>
      </c>
      <c r="B3022">
        <v>1</v>
      </c>
    </row>
    <row r="3023" spans="1:2" x14ac:dyDescent="0.3">
      <c r="A3023">
        <v>113</v>
      </c>
      <c r="B3023">
        <v>0</v>
      </c>
    </row>
    <row r="3024" spans="1:2" x14ac:dyDescent="0.3">
      <c r="A3024">
        <v>24.4</v>
      </c>
      <c r="B3024">
        <v>2</v>
      </c>
    </row>
    <row r="3025" spans="1:2" x14ac:dyDescent="0.3">
      <c r="A3025">
        <v>10.1</v>
      </c>
      <c r="B3025">
        <v>1</v>
      </c>
    </row>
    <row r="3026" spans="1:2" x14ac:dyDescent="0.3">
      <c r="A3026">
        <v>13.3</v>
      </c>
      <c r="B3026">
        <v>1</v>
      </c>
    </row>
    <row r="3027" spans="1:2" x14ac:dyDescent="0.3">
      <c r="A3027">
        <v>8</v>
      </c>
      <c r="B3027">
        <v>1</v>
      </c>
    </row>
    <row r="3028" spans="1:2" x14ac:dyDescent="0.3">
      <c r="A3028">
        <v>99.6</v>
      </c>
      <c r="B3028">
        <v>1</v>
      </c>
    </row>
    <row r="3029" spans="1:2" x14ac:dyDescent="0.3">
      <c r="A3029">
        <v>14</v>
      </c>
      <c r="B3029">
        <v>3</v>
      </c>
    </row>
    <row r="3030" spans="1:2" x14ac:dyDescent="0.3">
      <c r="A3030">
        <v>14.4</v>
      </c>
      <c r="B3030">
        <v>2</v>
      </c>
    </row>
    <row r="3031" spans="1:2" x14ac:dyDescent="0.3">
      <c r="A3031">
        <v>19</v>
      </c>
      <c r="B3031">
        <v>2</v>
      </c>
    </row>
    <row r="3032" spans="1:2" x14ac:dyDescent="0.3">
      <c r="A3032">
        <v>78.3</v>
      </c>
      <c r="B3032">
        <v>1</v>
      </c>
    </row>
    <row r="3033" spans="1:2" x14ac:dyDescent="0.3">
      <c r="A3033">
        <v>9.9</v>
      </c>
      <c r="B3033">
        <v>1</v>
      </c>
    </row>
    <row r="3034" spans="1:2" x14ac:dyDescent="0.3">
      <c r="A3034">
        <v>9.3000000000000007</v>
      </c>
      <c r="B3034">
        <v>1</v>
      </c>
    </row>
    <row r="3035" spans="1:2" x14ac:dyDescent="0.3">
      <c r="A3035">
        <v>11.7</v>
      </c>
      <c r="B3035">
        <v>5</v>
      </c>
    </row>
    <row r="3036" spans="1:2" x14ac:dyDescent="0.3">
      <c r="A3036">
        <v>38.700000000000003</v>
      </c>
      <c r="B3036">
        <v>3</v>
      </c>
    </row>
    <row r="3037" spans="1:2" x14ac:dyDescent="0.3">
      <c r="A3037">
        <v>14.8</v>
      </c>
      <c r="B3037">
        <v>4</v>
      </c>
    </row>
    <row r="3038" spans="1:2" x14ac:dyDescent="0.3">
      <c r="A3038">
        <v>72.5</v>
      </c>
      <c r="B3038">
        <v>0</v>
      </c>
    </row>
    <row r="3039" spans="1:2" x14ac:dyDescent="0.3">
      <c r="A3039">
        <v>28.2</v>
      </c>
      <c r="B3039">
        <v>1</v>
      </c>
    </row>
    <row r="3040" spans="1:2" x14ac:dyDescent="0.3">
      <c r="A3040">
        <v>11.7</v>
      </c>
      <c r="B3040">
        <v>1</v>
      </c>
    </row>
    <row r="3041" spans="1:2" x14ac:dyDescent="0.3">
      <c r="A3041">
        <v>18.5</v>
      </c>
      <c r="B3041">
        <v>1</v>
      </c>
    </row>
    <row r="3042" spans="1:2" x14ac:dyDescent="0.3">
      <c r="A3042">
        <v>67.7</v>
      </c>
      <c r="B3042">
        <v>2</v>
      </c>
    </row>
    <row r="3043" spans="1:2" x14ac:dyDescent="0.3">
      <c r="A3043">
        <v>142.6</v>
      </c>
      <c r="B3043">
        <v>3</v>
      </c>
    </row>
    <row r="3044" spans="1:2" x14ac:dyDescent="0.3">
      <c r="A3044">
        <v>33.799999999999997</v>
      </c>
      <c r="B3044">
        <v>3</v>
      </c>
    </row>
    <row r="3045" spans="1:2" x14ac:dyDescent="0.3">
      <c r="A3045">
        <v>36.9</v>
      </c>
      <c r="B3045">
        <v>1</v>
      </c>
    </row>
    <row r="3046" spans="1:2" x14ac:dyDescent="0.3">
      <c r="A3046">
        <v>6.7</v>
      </c>
      <c r="B3046">
        <v>1</v>
      </c>
    </row>
    <row r="3047" spans="1:2" x14ac:dyDescent="0.3">
      <c r="A3047">
        <v>40.299999999999997</v>
      </c>
      <c r="B3047">
        <v>1</v>
      </c>
    </row>
    <row r="3048" spans="1:2" x14ac:dyDescent="0.3">
      <c r="A3048">
        <v>13.2</v>
      </c>
      <c r="B3048">
        <v>1</v>
      </c>
    </row>
    <row r="3049" spans="1:2" x14ac:dyDescent="0.3">
      <c r="A3049">
        <v>37</v>
      </c>
      <c r="B3049">
        <v>1</v>
      </c>
    </row>
    <row r="3050" spans="1:2" x14ac:dyDescent="0.3">
      <c r="A3050">
        <v>25</v>
      </c>
      <c r="B3050">
        <v>1</v>
      </c>
    </row>
    <row r="3051" spans="1:2" x14ac:dyDescent="0.3">
      <c r="A3051">
        <v>32.6</v>
      </c>
      <c r="B3051">
        <v>1</v>
      </c>
    </row>
    <row r="3052" spans="1:2" x14ac:dyDescent="0.3">
      <c r="A3052">
        <v>30.2</v>
      </c>
      <c r="B3052">
        <v>1</v>
      </c>
    </row>
    <row r="3053" spans="1:2" x14ac:dyDescent="0.3">
      <c r="A3053">
        <v>18.899999999999999</v>
      </c>
      <c r="B3053">
        <v>1</v>
      </c>
    </row>
    <row r="3054" spans="1:2" x14ac:dyDescent="0.3">
      <c r="A3054">
        <v>14.2</v>
      </c>
      <c r="B3054">
        <v>1</v>
      </c>
    </row>
    <row r="3055" spans="1:2" x14ac:dyDescent="0.3">
      <c r="A3055">
        <v>41.1</v>
      </c>
      <c r="B3055">
        <v>2</v>
      </c>
    </row>
    <row r="3056" spans="1:2" x14ac:dyDescent="0.3">
      <c r="A3056">
        <v>16.899999999999999</v>
      </c>
      <c r="B3056">
        <v>1</v>
      </c>
    </row>
    <row r="3057" spans="1:2" x14ac:dyDescent="0.3">
      <c r="A3057">
        <v>17.5</v>
      </c>
      <c r="B3057">
        <v>0</v>
      </c>
    </row>
    <row r="3058" spans="1:2" x14ac:dyDescent="0.3">
      <c r="A3058">
        <v>20.8</v>
      </c>
      <c r="B3058">
        <v>1</v>
      </c>
    </row>
    <row r="3059" spans="1:2" x14ac:dyDescent="0.3">
      <c r="A3059">
        <v>51.9</v>
      </c>
      <c r="B3059">
        <v>0</v>
      </c>
    </row>
    <row r="3060" spans="1:2" x14ac:dyDescent="0.3">
      <c r="A3060">
        <v>19</v>
      </c>
      <c r="B3060">
        <v>1</v>
      </c>
    </row>
    <row r="3061" spans="1:2" x14ac:dyDescent="0.3">
      <c r="A3061">
        <v>33</v>
      </c>
      <c r="B3061">
        <v>2</v>
      </c>
    </row>
    <row r="3062" spans="1:2" x14ac:dyDescent="0.3">
      <c r="A3062">
        <v>20.100000000000001</v>
      </c>
      <c r="B3062">
        <v>1</v>
      </c>
    </row>
    <row r="3063" spans="1:2" x14ac:dyDescent="0.3">
      <c r="A3063">
        <v>34.200000000000003</v>
      </c>
      <c r="B3063">
        <v>3</v>
      </c>
    </row>
    <row r="3064" spans="1:2" x14ac:dyDescent="0.3">
      <c r="A3064">
        <v>46.7</v>
      </c>
      <c r="B3064">
        <v>2</v>
      </c>
    </row>
    <row r="3065" spans="1:2" x14ac:dyDescent="0.3">
      <c r="A3065">
        <v>28.1</v>
      </c>
      <c r="B3065">
        <v>0</v>
      </c>
    </row>
    <row r="3066" spans="1:2" x14ac:dyDescent="0.3">
      <c r="A3066">
        <v>275.2</v>
      </c>
      <c r="B3066">
        <v>0</v>
      </c>
    </row>
    <row r="3067" spans="1:2" x14ac:dyDescent="0.3">
      <c r="A3067">
        <v>20.3</v>
      </c>
      <c r="B3067">
        <v>1</v>
      </c>
    </row>
    <row r="3068" spans="1:2" x14ac:dyDescent="0.3">
      <c r="A3068">
        <v>26.3</v>
      </c>
      <c r="B3068">
        <v>0</v>
      </c>
    </row>
    <row r="3069" spans="1:2" x14ac:dyDescent="0.3">
      <c r="A3069">
        <v>27.2</v>
      </c>
      <c r="B3069">
        <v>0</v>
      </c>
    </row>
    <row r="3070" spans="1:2" x14ac:dyDescent="0.3">
      <c r="A3070">
        <v>14.6</v>
      </c>
      <c r="B3070">
        <v>0</v>
      </c>
    </row>
    <row r="3071" spans="1:2" x14ac:dyDescent="0.3">
      <c r="A3071">
        <v>14.6</v>
      </c>
      <c r="B3071">
        <v>1</v>
      </c>
    </row>
    <row r="3072" spans="1:2" x14ac:dyDescent="0.3">
      <c r="A3072">
        <v>4.5999999999999996</v>
      </c>
      <c r="B3072">
        <v>1</v>
      </c>
    </row>
    <row r="3073" spans="1:2" x14ac:dyDescent="0.3">
      <c r="A3073">
        <v>25.5</v>
      </c>
      <c r="B3073">
        <v>1</v>
      </c>
    </row>
    <row r="3074" spans="1:2" x14ac:dyDescent="0.3">
      <c r="A3074">
        <v>32</v>
      </c>
      <c r="B3074">
        <v>1</v>
      </c>
    </row>
    <row r="3075" spans="1:2" x14ac:dyDescent="0.3">
      <c r="A3075">
        <v>41.1</v>
      </c>
      <c r="B3075">
        <v>2</v>
      </c>
    </row>
    <row r="3076" spans="1:2" x14ac:dyDescent="0.3">
      <c r="A3076">
        <v>82.3</v>
      </c>
      <c r="B3076">
        <v>1</v>
      </c>
    </row>
    <row r="3077" spans="1:2" x14ac:dyDescent="0.3">
      <c r="A3077">
        <v>22.4</v>
      </c>
      <c r="B3077">
        <v>3</v>
      </c>
    </row>
    <row r="3078" spans="1:2" x14ac:dyDescent="0.3">
      <c r="A3078">
        <v>29.2</v>
      </c>
      <c r="B3078">
        <v>3</v>
      </c>
    </row>
    <row r="3079" spans="1:2" x14ac:dyDescent="0.3">
      <c r="A3079">
        <v>33</v>
      </c>
      <c r="B3079">
        <v>1</v>
      </c>
    </row>
    <row r="3080" spans="1:2" x14ac:dyDescent="0.3">
      <c r="A3080">
        <v>16.8</v>
      </c>
      <c r="B3080">
        <v>3</v>
      </c>
    </row>
    <row r="3081" spans="1:2" x14ac:dyDescent="0.3">
      <c r="A3081">
        <v>24.4</v>
      </c>
      <c r="B3081">
        <v>1</v>
      </c>
    </row>
    <row r="3082" spans="1:2" x14ac:dyDescent="0.3">
      <c r="A3082">
        <v>34.5</v>
      </c>
      <c r="B3082">
        <v>2</v>
      </c>
    </row>
    <row r="3083" spans="1:2" x14ac:dyDescent="0.3">
      <c r="A3083">
        <v>15.7</v>
      </c>
      <c r="B3083">
        <v>2</v>
      </c>
    </row>
    <row r="3084" spans="1:2" x14ac:dyDescent="0.3">
      <c r="A3084">
        <v>9.1999999999999993</v>
      </c>
      <c r="B3084">
        <v>6</v>
      </c>
    </row>
    <row r="3085" spans="1:2" x14ac:dyDescent="0.3">
      <c r="A3085">
        <v>15.8</v>
      </c>
      <c r="B3085">
        <v>1</v>
      </c>
    </row>
    <row r="3086" spans="1:2" x14ac:dyDescent="0.3">
      <c r="A3086">
        <v>8.1999999999999993</v>
      </c>
      <c r="B3086">
        <v>1</v>
      </c>
    </row>
    <row r="3087" spans="1:2" x14ac:dyDescent="0.3">
      <c r="A3087">
        <v>38.799999999999997</v>
      </c>
      <c r="B3087">
        <v>2</v>
      </c>
    </row>
    <row r="3088" spans="1:2" x14ac:dyDescent="0.3">
      <c r="A3088">
        <v>69.8</v>
      </c>
      <c r="B3088">
        <v>3</v>
      </c>
    </row>
    <row r="3089" spans="1:2" x14ac:dyDescent="0.3">
      <c r="A3089">
        <v>15.4</v>
      </c>
      <c r="B3089">
        <v>2</v>
      </c>
    </row>
    <row r="3090" spans="1:2" x14ac:dyDescent="0.3">
      <c r="A3090">
        <v>16.2</v>
      </c>
      <c r="B3090">
        <v>1</v>
      </c>
    </row>
    <row r="3091" spans="1:2" x14ac:dyDescent="0.3">
      <c r="A3091">
        <v>32.200000000000003</v>
      </c>
      <c r="B3091">
        <v>1</v>
      </c>
    </row>
    <row r="3092" spans="1:2" x14ac:dyDescent="0.3">
      <c r="A3092">
        <v>74.2</v>
      </c>
      <c r="B3092">
        <v>1</v>
      </c>
    </row>
    <row r="3093" spans="1:2" x14ac:dyDescent="0.3">
      <c r="A3093">
        <v>24.1</v>
      </c>
      <c r="B3093">
        <v>4</v>
      </c>
    </row>
    <row r="3094" spans="1:2" x14ac:dyDescent="0.3">
      <c r="A3094">
        <v>9.1</v>
      </c>
      <c r="B3094">
        <v>1</v>
      </c>
    </row>
    <row r="3095" spans="1:2" x14ac:dyDescent="0.3">
      <c r="A3095">
        <v>34.6</v>
      </c>
      <c r="B3095">
        <v>1</v>
      </c>
    </row>
    <row r="3096" spans="1:2" x14ac:dyDescent="0.3">
      <c r="A3096">
        <v>17.7</v>
      </c>
      <c r="B3096">
        <v>1</v>
      </c>
    </row>
    <row r="3097" spans="1:2" x14ac:dyDescent="0.3">
      <c r="A3097">
        <v>10.9</v>
      </c>
      <c r="B3097">
        <v>2</v>
      </c>
    </row>
    <row r="3098" spans="1:2" x14ac:dyDescent="0.3">
      <c r="A3098">
        <v>16.3</v>
      </c>
      <c r="B3098">
        <v>3</v>
      </c>
    </row>
    <row r="3099" spans="1:2" x14ac:dyDescent="0.3">
      <c r="A3099">
        <v>35.6</v>
      </c>
      <c r="B3099">
        <v>1</v>
      </c>
    </row>
    <row r="3100" spans="1:2" x14ac:dyDescent="0.3">
      <c r="A3100">
        <v>23.2</v>
      </c>
      <c r="B3100">
        <v>1</v>
      </c>
    </row>
    <row r="3101" spans="1:2" x14ac:dyDescent="0.3">
      <c r="A3101">
        <v>13.4</v>
      </c>
      <c r="B3101">
        <v>1</v>
      </c>
    </row>
    <row r="3102" spans="1:2" x14ac:dyDescent="0.3">
      <c r="A3102">
        <v>11.6</v>
      </c>
      <c r="B3102">
        <v>6</v>
      </c>
    </row>
    <row r="3103" spans="1:2" x14ac:dyDescent="0.3">
      <c r="A3103">
        <v>27.5</v>
      </c>
      <c r="B3103">
        <v>1</v>
      </c>
    </row>
    <row r="3104" spans="1:2" x14ac:dyDescent="0.3">
      <c r="A3104">
        <v>58.2</v>
      </c>
      <c r="B3104">
        <v>0</v>
      </c>
    </row>
    <row r="3105" spans="1:2" x14ac:dyDescent="0.3">
      <c r="A3105">
        <v>13.8</v>
      </c>
      <c r="B3105">
        <v>1</v>
      </c>
    </row>
    <row r="3106" spans="1:2" x14ac:dyDescent="0.3">
      <c r="A3106">
        <v>6.2</v>
      </c>
      <c r="B3106">
        <v>2</v>
      </c>
    </row>
    <row r="3107" spans="1:2" x14ac:dyDescent="0.3">
      <c r="A3107">
        <v>15</v>
      </c>
      <c r="B3107">
        <v>2</v>
      </c>
    </row>
    <row r="3108" spans="1:2" x14ac:dyDescent="0.3">
      <c r="A3108">
        <v>58.4</v>
      </c>
      <c r="B3108">
        <v>1</v>
      </c>
    </row>
    <row r="3109" spans="1:2" x14ac:dyDescent="0.3">
      <c r="A3109">
        <v>43.2</v>
      </c>
      <c r="B3109">
        <v>1</v>
      </c>
    </row>
    <row r="3110" spans="1:2" x14ac:dyDescent="0.3">
      <c r="A3110">
        <v>36.1</v>
      </c>
      <c r="B3110">
        <v>1</v>
      </c>
    </row>
    <row r="3111" spans="1:2" x14ac:dyDescent="0.3">
      <c r="A3111">
        <v>29.7</v>
      </c>
      <c r="B3111">
        <v>1</v>
      </c>
    </row>
    <row r="3112" spans="1:2" x14ac:dyDescent="0.3">
      <c r="A3112">
        <v>18.2</v>
      </c>
      <c r="B3112">
        <v>2</v>
      </c>
    </row>
    <row r="3113" spans="1:2" x14ac:dyDescent="0.3">
      <c r="A3113">
        <v>27</v>
      </c>
      <c r="B3113">
        <v>1</v>
      </c>
    </row>
    <row r="3114" spans="1:2" x14ac:dyDescent="0.3">
      <c r="A3114">
        <v>71</v>
      </c>
      <c r="B3114">
        <v>0</v>
      </c>
    </row>
    <row r="3115" spans="1:2" x14ac:dyDescent="0.3">
      <c r="A3115">
        <v>8.1999999999999993</v>
      </c>
      <c r="B3115">
        <v>1</v>
      </c>
    </row>
    <row r="3116" spans="1:2" x14ac:dyDescent="0.3">
      <c r="A3116">
        <v>15.8</v>
      </c>
      <c r="B3116">
        <v>3</v>
      </c>
    </row>
    <row r="3117" spans="1:2" x14ac:dyDescent="0.3">
      <c r="A3117">
        <v>19.3</v>
      </c>
      <c r="B3117">
        <v>2</v>
      </c>
    </row>
    <row r="3118" spans="1:2" x14ac:dyDescent="0.3">
      <c r="A3118">
        <v>23.2</v>
      </c>
      <c r="B3118">
        <v>2</v>
      </c>
    </row>
    <row r="3119" spans="1:2" x14ac:dyDescent="0.3">
      <c r="A3119">
        <v>10.7</v>
      </c>
      <c r="B3119">
        <v>3</v>
      </c>
    </row>
    <row r="3120" spans="1:2" x14ac:dyDescent="0.3">
      <c r="A3120">
        <v>15</v>
      </c>
      <c r="B3120">
        <v>3</v>
      </c>
    </row>
    <row r="3121" spans="1:2" x14ac:dyDescent="0.3">
      <c r="A3121">
        <v>21.8</v>
      </c>
      <c r="B3121">
        <v>2</v>
      </c>
    </row>
    <row r="3122" spans="1:2" x14ac:dyDescent="0.3">
      <c r="A3122">
        <v>30.6</v>
      </c>
      <c r="B3122">
        <v>3</v>
      </c>
    </row>
    <row r="3123" spans="1:2" x14ac:dyDescent="0.3">
      <c r="A3123">
        <v>18</v>
      </c>
      <c r="B3123">
        <v>1</v>
      </c>
    </row>
    <row r="3124" spans="1:2" x14ac:dyDescent="0.3">
      <c r="A3124">
        <v>31.4</v>
      </c>
      <c r="B3124">
        <v>0</v>
      </c>
    </row>
    <row r="3125" spans="1:2" x14ac:dyDescent="0.3">
      <c r="A3125">
        <v>13.3</v>
      </c>
      <c r="B3125">
        <v>1</v>
      </c>
    </row>
    <row r="3126" spans="1:2" x14ac:dyDescent="0.3">
      <c r="A3126">
        <v>11.8</v>
      </c>
      <c r="B3126">
        <v>3</v>
      </c>
    </row>
    <row r="3127" spans="1:2" x14ac:dyDescent="0.3">
      <c r="A3127">
        <v>17.3</v>
      </c>
      <c r="B3127">
        <v>3</v>
      </c>
    </row>
    <row r="3128" spans="1:2" x14ac:dyDescent="0.3">
      <c r="A3128">
        <v>16.899999999999999</v>
      </c>
      <c r="B3128">
        <v>3</v>
      </c>
    </row>
    <row r="3129" spans="1:2" x14ac:dyDescent="0.3">
      <c r="A3129">
        <v>9.9</v>
      </c>
      <c r="B3129">
        <v>3</v>
      </c>
    </row>
    <row r="3130" spans="1:2" x14ac:dyDescent="0.3">
      <c r="A3130">
        <v>12.4</v>
      </c>
      <c r="B3130">
        <v>1</v>
      </c>
    </row>
    <row r="3131" spans="1:2" x14ac:dyDescent="0.3">
      <c r="A3131">
        <v>2.9</v>
      </c>
      <c r="B3131">
        <v>2</v>
      </c>
    </row>
    <row r="3132" spans="1:2" x14ac:dyDescent="0.3">
      <c r="A3132">
        <v>41.5</v>
      </c>
      <c r="B3132">
        <v>1</v>
      </c>
    </row>
    <row r="3133" spans="1:2" x14ac:dyDescent="0.3">
      <c r="A3133">
        <v>76.2</v>
      </c>
      <c r="B3133">
        <v>7</v>
      </c>
    </row>
    <row r="3134" spans="1:2" x14ac:dyDescent="0.3">
      <c r="A3134">
        <v>84.2</v>
      </c>
      <c r="B3134">
        <v>1</v>
      </c>
    </row>
    <row r="3135" spans="1:2" x14ac:dyDescent="0.3">
      <c r="A3135">
        <v>11.6</v>
      </c>
      <c r="B3135">
        <v>4</v>
      </c>
    </row>
    <row r="3136" spans="1:2" x14ac:dyDescent="0.3">
      <c r="A3136">
        <v>29.5</v>
      </c>
      <c r="B3136">
        <v>1</v>
      </c>
    </row>
    <row r="3137" spans="1:2" x14ac:dyDescent="0.3">
      <c r="A3137">
        <v>24</v>
      </c>
      <c r="B3137">
        <v>2</v>
      </c>
    </row>
    <row r="3138" spans="1:2" x14ac:dyDescent="0.3">
      <c r="A3138">
        <v>6.3</v>
      </c>
      <c r="B3138">
        <v>1</v>
      </c>
    </row>
    <row r="3139" spans="1:2" x14ac:dyDescent="0.3">
      <c r="A3139">
        <v>10</v>
      </c>
      <c r="B3139">
        <v>2</v>
      </c>
    </row>
    <row r="3140" spans="1:2" x14ac:dyDescent="0.3">
      <c r="A3140">
        <v>28.8</v>
      </c>
      <c r="B3140">
        <v>2</v>
      </c>
    </row>
    <row r="3141" spans="1:2" x14ac:dyDescent="0.3">
      <c r="A3141">
        <v>13.8</v>
      </c>
      <c r="B3141">
        <v>2</v>
      </c>
    </row>
    <row r="3142" spans="1:2" x14ac:dyDescent="0.3">
      <c r="A3142">
        <v>13.4</v>
      </c>
      <c r="B3142">
        <v>1</v>
      </c>
    </row>
    <row r="3143" spans="1:2" x14ac:dyDescent="0.3">
      <c r="A3143">
        <v>12.3</v>
      </c>
      <c r="B3143">
        <v>2</v>
      </c>
    </row>
    <row r="3144" spans="1:2" x14ac:dyDescent="0.3">
      <c r="A3144">
        <v>37.299999999999997</v>
      </c>
      <c r="B3144">
        <v>0</v>
      </c>
    </row>
    <row r="3145" spans="1:2" x14ac:dyDescent="0.3">
      <c r="A3145">
        <v>11.2</v>
      </c>
      <c r="B3145">
        <v>1</v>
      </c>
    </row>
    <row r="3146" spans="1:2" x14ac:dyDescent="0.3">
      <c r="A3146">
        <v>179.2</v>
      </c>
      <c r="B3146">
        <v>0</v>
      </c>
    </row>
    <row r="3147" spans="1:2" x14ac:dyDescent="0.3">
      <c r="A3147">
        <v>42.8</v>
      </c>
      <c r="B3147">
        <v>1</v>
      </c>
    </row>
    <row r="3148" spans="1:2" x14ac:dyDescent="0.3">
      <c r="A3148">
        <v>39.700000000000003</v>
      </c>
      <c r="B3148">
        <v>1</v>
      </c>
    </row>
    <row r="3149" spans="1:2" x14ac:dyDescent="0.3">
      <c r="A3149">
        <v>25.2</v>
      </c>
      <c r="B3149">
        <v>1</v>
      </c>
    </row>
    <row r="3150" spans="1:2" x14ac:dyDescent="0.3">
      <c r="A3150">
        <v>9.3000000000000007</v>
      </c>
      <c r="B3150">
        <v>0</v>
      </c>
    </row>
    <row r="3151" spans="1:2" x14ac:dyDescent="0.3">
      <c r="A3151">
        <v>43.1</v>
      </c>
      <c r="B3151">
        <v>1</v>
      </c>
    </row>
    <row r="3152" spans="1:2" x14ac:dyDescent="0.3">
      <c r="A3152">
        <v>44.7</v>
      </c>
      <c r="B3152">
        <v>3</v>
      </c>
    </row>
    <row r="3153" spans="1:2" x14ac:dyDescent="0.3">
      <c r="A3153">
        <v>37.200000000000003</v>
      </c>
      <c r="B3153">
        <v>2</v>
      </c>
    </row>
    <row r="3154" spans="1:2" x14ac:dyDescent="0.3">
      <c r="A3154">
        <v>17.600000000000001</v>
      </c>
      <c r="B3154">
        <v>1</v>
      </c>
    </row>
    <row r="3155" spans="1:2" x14ac:dyDescent="0.3">
      <c r="A3155">
        <v>24.9</v>
      </c>
      <c r="B3155">
        <v>1</v>
      </c>
    </row>
    <row r="3156" spans="1:2" x14ac:dyDescent="0.3">
      <c r="A3156">
        <v>53.3</v>
      </c>
      <c r="B3156">
        <v>1</v>
      </c>
    </row>
    <row r="3157" spans="1:2" x14ac:dyDescent="0.3">
      <c r="A3157">
        <v>69.3</v>
      </c>
      <c r="B3157">
        <v>1</v>
      </c>
    </row>
    <row r="3158" spans="1:2" x14ac:dyDescent="0.3">
      <c r="A3158">
        <v>12.3</v>
      </c>
      <c r="B3158">
        <v>1</v>
      </c>
    </row>
    <row r="3159" spans="1:2" x14ac:dyDescent="0.3">
      <c r="A3159">
        <v>17</v>
      </c>
      <c r="B3159">
        <v>2</v>
      </c>
    </row>
    <row r="3160" spans="1:2" x14ac:dyDescent="0.3">
      <c r="A3160">
        <v>35.6</v>
      </c>
      <c r="B3160">
        <v>3</v>
      </c>
    </row>
    <row r="3161" spans="1:2" x14ac:dyDescent="0.3">
      <c r="A3161">
        <v>59.5</v>
      </c>
      <c r="B3161">
        <v>2</v>
      </c>
    </row>
    <row r="3162" spans="1:2" x14ac:dyDescent="0.3">
      <c r="A3162">
        <v>19.899999999999999</v>
      </c>
      <c r="B3162">
        <v>0</v>
      </c>
    </row>
    <row r="3163" spans="1:2" x14ac:dyDescent="0.3">
      <c r="A3163">
        <v>15.4</v>
      </c>
      <c r="B3163">
        <v>1</v>
      </c>
    </row>
    <row r="3164" spans="1:2" x14ac:dyDescent="0.3">
      <c r="A3164">
        <v>21.2</v>
      </c>
      <c r="B3164">
        <v>6</v>
      </c>
    </row>
    <row r="3165" spans="1:2" x14ac:dyDescent="0.3">
      <c r="A3165">
        <v>10.1</v>
      </c>
      <c r="B3165">
        <v>5</v>
      </c>
    </row>
    <row r="3166" spans="1:2" x14ac:dyDescent="0.3">
      <c r="A3166">
        <v>9.5</v>
      </c>
      <c r="B3166">
        <v>7</v>
      </c>
    </row>
    <row r="3167" spans="1:2" x14ac:dyDescent="0.3">
      <c r="A3167">
        <v>36.200000000000003</v>
      </c>
      <c r="B3167">
        <v>2</v>
      </c>
    </row>
    <row r="3168" spans="1:2" x14ac:dyDescent="0.3">
      <c r="A3168">
        <v>28.1</v>
      </c>
      <c r="B3168">
        <v>2</v>
      </c>
    </row>
    <row r="3169" spans="1:2" x14ac:dyDescent="0.3">
      <c r="A3169">
        <v>14.7</v>
      </c>
      <c r="B3169">
        <v>8</v>
      </c>
    </row>
    <row r="3170" spans="1:2" x14ac:dyDescent="0.3">
      <c r="A3170">
        <v>22.9</v>
      </c>
      <c r="B3170">
        <v>5</v>
      </c>
    </row>
    <row r="3171" spans="1:2" x14ac:dyDescent="0.3">
      <c r="A3171">
        <v>13.8</v>
      </c>
      <c r="B3171">
        <v>5</v>
      </c>
    </row>
    <row r="3172" spans="1:2" x14ac:dyDescent="0.3">
      <c r="A3172">
        <v>5.2</v>
      </c>
      <c r="B3172">
        <v>2</v>
      </c>
    </row>
    <row r="3173" spans="1:2" x14ac:dyDescent="0.3">
      <c r="A3173">
        <v>15.8</v>
      </c>
      <c r="B3173">
        <v>8</v>
      </c>
    </row>
    <row r="3174" spans="1:2" x14ac:dyDescent="0.3">
      <c r="A3174">
        <v>13.8</v>
      </c>
      <c r="B3174">
        <v>2</v>
      </c>
    </row>
    <row r="3175" spans="1:2" x14ac:dyDescent="0.3">
      <c r="A3175">
        <v>14.2</v>
      </c>
      <c r="B3175">
        <v>5</v>
      </c>
    </row>
    <row r="3176" spans="1:2" x14ac:dyDescent="0.3">
      <c r="A3176">
        <v>7.8</v>
      </c>
      <c r="B3176">
        <v>10</v>
      </c>
    </row>
    <row r="3177" spans="1:2" x14ac:dyDescent="0.3">
      <c r="A3177">
        <v>11.1</v>
      </c>
      <c r="B3177">
        <v>31</v>
      </c>
    </row>
    <row r="3178" spans="1:2" x14ac:dyDescent="0.3">
      <c r="A3178">
        <v>23.2</v>
      </c>
      <c r="B3178">
        <v>2</v>
      </c>
    </row>
    <row r="3179" spans="1:2" x14ac:dyDescent="0.3">
      <c r="A3179">
        <v>10.3</v>
      </c>
      <c r="B3179">
        <v>3</v>
      </c>
    </row>
    <row r="3180" spans="1:2" x14ac:dyDescent="0.3">
      <c r="A3180">
        <v>15.4</v>
      </c>
      <c r="B3180">
        <v>8</v>
      </c>
    </row>
    <row r="3181" spans="1:2" x14ac:dyDescent="0.3">
      <c r="A3181">
        <v>18.8</v>
      </c>
      <c r="B3181">
        <v>2</v>
      </c>
    </row>
    <row r="3182" spans="1:2" x14ac:dyDescent="0.3">
      <c r="A3182">
        <v>23.5</v>
      </c>
      <c r="B3182">
        <v>2</v>
      </c>
    </row>
    <row r="3183" spans="1:2" x14ac:dyDescent="0.3">
      <c r="A3183">
        <v>18.3</v>
      </c>
      <c r="B3183">
        <v>1</v>
      </c>
    </row>
    <row r="3184" spans="1:2" x14ac:dyDescent="0.3">
      <c r="A3184">
        <v>37.1</v>
      </c>
      <c r="B3184">
        <v>0</v>
      </c>
    </row>
    <row r="3185" spans="1:2" x14ac:dyDescent="0.3">
      <c r="A3185">
        <v>83.1</v>
      </c>
      <c r="B3185">
        <v>1</v>
      </c>
    </row>
    <row r="3186" spans="1:2" x14ac:dyDescent="0.3">
      <c r="A3186">
        <v>5.5</v>
      </c>
      <c r="B3186">
        <v>1</v>
      </c>
    </row>
    <row r="3187" spans="1:2" x14ac:dyDescent="0.3">
      <c r="A3187">
        <v>232.6</v>
      </c>
      <c r="B3187">
        <v>1</v>
      </c>
    </row>
    <row r="3188" spans="1:2" x14ac:dyDescent="0.3">
      <c r="A3188">
        <v>7.9</v>
      </c>
      <c r="B3188">
        <v>1</v>
      </c>
    </row>
    <row r="3189" spans="1:2" x14ac:dyDescent="0.3">
      <c r="A3189">
        <v>12</v>
      </c>
      <c r="B3189">
        <v>1</v>
      </c>
    </row>
    <row r="3190" spans="1:2" x14ac:dyDescent="0.3">
      <c r="A3190">
        <v>10.1</v>
      </c>
      <c r="B3190">
        <v>1</v>
      </c>
    </row>
    <row r="3191" spans="1:2" x14ac:dyDescent="0.3">
      <c r="A3191">
        <v>7.8</v>
      </c>
      <c r="B3191">
        <v>0</v>
      </c>
    </row>
    <row r="3192" spans="1:2" x14ac:dyDescent="0.3">
      <c r="A3192">
        <v>123.4</v>
      </c>
      <c r="B3192">
        <v>1</v>
      </c>
    </row>
    <row r="3193" spans="1:2" x14ac:dyDescent="0.3">
      <c r="A3193">
        <v>81.3</v>
      </c>
      <c r="B3193">
        <v>1</v>
      </c>
    </row>
    <row r="3194" spans="1:2" x14ac:dyDescent="0.3">
      <c r="A3194">
        <v>80.5</v>
      </c>
      <c r="B3194">
        <v>2</v>
      </c>
    </row>
    <row r="3195" spans="1:2" x14ac:dyDescent="0.3">
      <c r="A3195">
        <v>27.3</v>
      </c>
      <c r="B3195">
        <v>1</v>
      </c>
    </row>
    <row r="3196" spans="1:2" x14ac:dyDescent="0.3">
      <c r="A3196">
        <v>41.1</v>
      </c>
      <c r="B3196">
        <v>2</v>
      </c>
    </row>
    <row r="3197" spans="1:2" x14ac:dyDescent="0.3">
      <c r="A3197">
        <v>21.8</v>
      </c>
      <c r="B3197">
        <v>0</v>
      </c>
    </row>
    <row r="3198" spans="1:2" x14ac:dyDescent="0.3">
      <c r="A3198">
        <v>26.7</v>
      </c>
      <c r="B3198">
        <v>1</v>
      </c>
    </row>
    <row r="3199" spans="1:2" x14ac:dyDescent="0.3">
      <c r="A3199">
        <v>11.8</v>
      </c>
      <c r="B3199">
        <v>1</v>
      </c>
    </row>
    <row r="3200" spans="1:2" x14ac:dyDescent="0.3">
      <c r="A3200">
        <v>39.200000000000003</v>
      </c>
      <c r="B3200">
        <v>2</v>
      </c>
    </row>
    <row r="3201" spans="1:2" x14ac:dyDescent="0.3">
      <c r="A3201">
        <v>12.6</v>
      </c>
      <c r="B3201">
        <v>1</v>
      </c>
    </row>
    <row r="3202" spans="1:2" x14ac:dyDescent="0.3">
      <c r="A3202">
        <v>7.9</v>
      </c>
      <c r="B3202">
        <v>1</v>
      </c>
    </row>
    <row r="3203" spans="1:2" x14ac:dyDescent="0.3">
      <c r="A3203">
        <v>104</v>
      </c>
      <c r="B3203">
        <v>2</v>
      </c>
    </row>
    <row r="3204" spans="1:2" x14ac:dyDescent="0.3">
      <c r="A3204">
        <v>87.6</v>
      </c>
      <c r="B3204">
        <v>1</v>
      </c>
    </row>
    <row r="3205" spans="1:2" x14ac:dyDescent="0.3">
      <c r="A3205">
        <v>8.3000000000000007</v>
      </c>
      <c r="B3205">
        <v>1</v>
      </c>
    </row>
    <row r="3206" spans="1:2" x14ac:dyDescent="0.3">
      <c r="A3206">
        <v>15.3</v>
      </c>
      <c r="B3206">
        <v>1</v>
      </c>
    </row>
    <row r="3207" spans="1:2" x14ac:dyDescent="0.3">
      <c r="A3207">
        <v>15.8</v>
      </c>
      <c r="B3207">
        <v>1</v>
      </c>
    </row>
    <row r="3208" spans="1:2" x14ac:dyDescent="0.3">
      <c r="A3208">
        <v>34.9</v>
      </c>
      <c r="B3208">
        <v>2</v>
      </c>
    </row>
    <row r="3209" spans="1:2" x14ac:dyDescent="0.3">
      <c r="A3209">
        <v>46.2</v>
      </c>
      <c r="B3209">
        <v>1</v>
      </c>
    </row>
    <row r="3210" spans="1:2" x14ac:dyDescent="0.3">
      <c r="A3210">
        <v>91.3</v>
      </c>
      <c r="B3210">
        <v>0</v>
      </c>
    </row>
    <row r="3211" spans="1:2" x14ac:dyDescent="0.3">
      <c r="A3211">
        <v>27.9</v>
      </c>
      <c r="B3211">
        <v>0</v>
      </c>
    </row>
    <row r="3212" spans="1:2" x14ac:dyDescent="0.3">
      <c r="A3212">
        <v>11.7</v>
      </c>
      <c r="B3212">
        <v>1</v>
      </c>
    </row>
    <row r="3213" spans="1:2" x14ac:dyDescent="0.3">
      <c r="A3213">
        <v>22.8</v>
      </c>
      <c r="B3213">
        <v>1</v>
      </c>
    </row>
    <row r="3214" spans="1:2" x14ac:dyDescent="0.3">
      <c r="A3214">
        <v>39</v>
      </c>
      <c r="B3214">
        <v>2</v>
      </c>
    </row>
    <row r="3215" spans="1:2" x14ac:dyDescent="0.3">
      <c r="A3215">
        <v>43.4</v>
      </c>
      <c r="B3215">
        <v>1</v>
      </c>
    </row>
    <row r="3216" spans="1:2" x14ac:dyDescent="0.3">
      <c r="A3216">
        <v>21.5</v>
      </c>
      <c r="B3216">
        <v>1</v>
      </c>
    </row>
    <row r="3217" spans="1:2" x14ac:dyDescent="0.3">
      <c r="A3217">
        <v>13.4</v>
      </c>
      <c r="B3217">
        <v>1</v>
      </c>
    </row>
    <row r="3218" spans="1:2" x14ac:dyDescent="0.3">
      <c r="A3218">
        <v>21.6</v>
      </c>
      <c r="B3218">
        <v>2</v>
      </c>
    </row>
    <row r="3219" spans="1:2" x14ac:dyDescent="0.3">
      <c r="A3219">
        <v>28.9</v>
      </c>
      <c r="B3219">
        <v>0</v>
      </c>
    </row>
    <row r="3220" spans="1:2" x14ac:dyDescent="0.3">
      <c r="A3220">
        <v>16.100000000000001</v>
      </c>
      <c r="B3220">
        <v>1</v>
      </c>
    </row>
    <row r="3221" spans="1:2" x14ac:dyDescent="0.3">
      <c r="A3221">
        <v>16.3</v>
      </c>
      <c r="B3221">
        <v>1</v>
      </c>
    </row>
    <row r="3222" spans="1:2" x14ac:dyDescent="0.3">
      <c r="A3222">
        <v>12.2</v>
      </c>
      <c r="B3222">
        <v>3</v>
      </c>
    </row>
    <row r="3223" spans="1:2" x14ac:dyDescent="0.3">
      <c r="A3223">
        <v>26.5</v>
      </c>
      <c r="B3223">
        <v>0</v>
      </c>
    </row>
    <row r="3224" spans="1:2" x14ac:dyDescent="0.3">
      <c r="A3224">
        <v>40.1</v>
      </c>
      <c r="B3224">
        <v>2</v>
      </c>
    </row>
    <row r="3225" spans="1:2" x14ac:dyDescent="0.3">
      <c r="A3225">
        <v>224.1</v>
      </c>
      <c r="B3225">
        <v>1</v>
      </c>
    </row>
    <row r="3226" spans="1:2" x14ac:dyDescent="0.3">
      <c r="A3226">
        <v>71.900000000000006</v>
      </c>
      <c r="B3226">
        <v>2</v>
      </c>
    </row>
    <row r="3227" spans="1:2" x14ac:dyDescent="0.3">
      <c r="A3227">
        <v>69</v>
      </c>
      <c r="B3227">
        <v>1</v>
      </c>
    </row>
    <row r="3228" spans="1:2" x14ac:dyDescent="0.3">
      <c r="A3228">
        <v>29.2</v>
      </c>
      <c r="B3228">
        <v>3</v>
      </c>
    </row>
    <row r="3229" spans="1:2" x14ac:dyDescent="0.3">
      <c r="A3229">
        <v>12.5</v>
      </c>
      <c r="B3229">
        <v>1</v>
      </c>
    </row>
    <row r="3230" spans="1:2" x14ac:dyDescent="0.3">
      <c r="A3230">
        <v>12.8</v>
      </c>
      <c r="B3230">
        <v>5</v>
      </c>
    </row>
    <row r="3231" spans="1:2" x14ac:dyDescent="0.3">
      <c r="A3231">
        <v>11.9</v>
      </c>
      <c r="B3231">
        <v>0</v>
      </c>
    </row>
    <row r="3232" spans="1:2" x14ac:dyDescent="0.3">
      <c r="A3232">
        <v>18.7</v>
      </c>
      <c r="B3232">
        <v>0</v>
      </c>
    </row>
    <row r="3233" spans="1:2" x14ac:dyDescent="0.3">
      <c r="A3233">
        <v>19.5</v>
      </c>
      <c r="B3233">
        <v>1</v>
      </c>
    </row>
    <row r="3234" spans="1:2" x14ac:dyDescent="0.3">
      <c r="A3234">
        <v>43.1</v>
      </c>
      <c r="B3234">
        <v>1</v>
      </c>
    </row>
    <row r="3235" spans="1:2" x14ac:dyDescent="0.3">
      <c r="A3235">
        <v>33.1</v>
      </c>
      <c r="B3235">
        <v>1</v>
      </c>
    </row>
    <row r="3236" spans="1:2" x14ac:dyDescent="0.3">
      <c r="A3236">
        <v>16.5</v>
      </c>
      <c r="B3236">
        <v>2</v>
      </c>
    </row>
    <row r="3237" spans="1:2" x14ac:dyDescent="0.3">
      <c r="A3237">
        <v>48.4</v>
      </c>
      <c r="B3237">
        <v>0</v>
      </c>
    </row>
    <row r="3238" spans="1:2" x14ac:dyDescent="0.3">
      <c r="A3238">
        <v>32.799999999999997</v>
      </c>
      <c r="B3238">
        <v>2</v>
      </c>
    </row>
    <row r="3239" spans="1:2" x14ac:dyDescent="0.3">
      <c r="A3239">
        <v>19.2</v>
      </c>
      <c r="B3239">
        <v>1</v>
      </c>
    </row>
    <row r="3240" spans="1:2" x14ac:dyDescent="0.3">
      <c r="A3240">
        <v>12.4</v>
      </c>
      <c r="B3240">
        <v>2</v>
      </c>
    </row>
    <row r="3241" spans="1:2" x14ac:dyDescent="0.3">
      <c r="A3241">
        <v>29</v>
      </c>
      <c r="B3241">
        <v>1</v>
      </c>
    </row>
    <row r="3242" spans="1:2" x14ac:dyDescent="0.3">
      <c r="A3242">
        <v>32.6</v>
      </c>
      <c r="B3242">
        <v>1</v>
      </c>
    </row>
    <row r="3243" spans="1:2" x14ac:dyDescent="0.3">
      <c r="A3243">
        <v>10</v>
      </c>
      <c r="B3243">
        <v>0</v>
      </c>
    </row>
    <row r="3244" spans="1:2" x14ac:dyDescent="0.3">
      <c r="A3244">
        <v>27.5</v>
      </c>
      <c r="B3244">
        <v>1</v>
      </c>
    </row>
    <row r="3245" spans="1:2" x14ac:dyDescent="0.3">
      <c r="A3245">
        <v>17.399999999999999</v>
      </c>
      <c r="B3245">
        <v>1</v>
      </c>
    </row>
    <row r="3246" spans="1:2" x14ac:dyDescent="0.3">
      <c r="A3246">
        <v>9.5</v>
      </c>
      <c r="B3246">
        <v>1</v>
      </c>
    </row>
    <row r="3247" spans="1:2" x14ac:dyDescent="0.3">
      <c r="A3247">
        <v>8</v>
      </c>
      <c r="B3247">
        <v>5</v>
      </c>
    </row>
    <row r="3248" spans="1:2" x14ac:dyDescent="0.3">
      <c r="A3248">
        <v>38.5</v>
      </c>
      <c r="B3248">
        <v>1</v>
      </c>
    </row>
    <row r="3249" spans="1:2" x14ac:dyDescent="0.3">
      <c r="A3249">
        <v>10.6</v>
      </c>
      <c r="B3249">
        <v>1</v>
      </c>
    </row>
    <row r="3250" spans="1:2" x14ac:dyDescent="0.3">
      <c r="A3250">
        <v>10.6</v>
      </c>
      <c r="B3250">
        <v>1</v>
      </c>
    </row>
    <row r="3251" spans="1:2" x14ac:dyDescent="0.3">
      <c r="A3251">
        <v>89.9</v>
      </c>
      <c r="B3251">
        <v>2</v>
      </c>
    </row>
    <row r="3252" spans="1:2" x14ac:dyDescent="0.3">
      <c r="A3252">
        <v>25.5</v>
      </c>
      <c r="B3252">
        <v>1</v>
      </c>
    </row>
    <row r="3253" spans="1:2" x14ac:dyDescent="0.3">
      <c r="A3253">
        <v>56.2</v>
      </c>
      <c r="B3253">
        <v>1</v>
      </c>
    </row>
    <row r="3254" spans="1:2" x14ac:dyDescent="0.3">
      <c r="A3254">
        <v>32.700000000000003</v>
      </c>
      <c r="B3254">
        <v>2</v>
      </c>
    </row>
    <row r="3255" spans="1:2" x14ac:dyDescent="0.3">
      <c r="A3255">
        <v>13.2</v>
      </c>
      <c r="B3255">
        <v>1</v>
      </c>
    </row>
    <row r="3256" spans="1:2" x14ac:dyDescent="0.3">
      <c r="A3256">
        <v>25.9</v>
      </c>
      <c r="B3256">
        <v>4</v>
      </c>
    </row>
    <row r="3257" spans="1:2" x14ac:dyDescent="0.3">
      <c r="A3257">
        <v>3.6</v>
      </c>
      <c r="B3257">
        <v>1</v>
      </c>
    </row>
    <row r="3258" spans="1:2" x14ac:dyDescent="0.3">
      <c r="A3258">
        <v>13.1</v>
      </c>
      <c r="B3258">
        <v>2</v>
      </c>
    </row>
    <row r="3259" spans="1:2" x14ac:dyDescent="0.3">
      <c r="A3259">
        <v>47.1</v>
      </c>
      <c r="B3259">
        <v>2</v>
      </c>
    </row>
    <row r="3260" spans="1:2" x14ac:dyDescent="0.3">
      <c r="A3260">
        <v>16</v>
      </c>
      <c r="B3260">
        <v>3</v>
      </c>
    </row>
    <row r="3261" spans="1:2" x14ac:dyDescent="0.3">
      <c r="A3261">
        <v>66.3</v>
      </c>
      <c r="B3261">
        <v>0</v>
      </c>
    </row>
    <row r="3262" spans="1:2" x14ac:dyDescent="0.3">
      <c r="A3262">
        <v>18.100000000000001</v>
      </c>
      <c r="B3262">
        <v>1</v>
      </c>
    </row>
    <row r="3263" spans="1:2" x14ac:dyDescent="0.3">
      <c r="A3263">
        <v>21.1</v>
      </c>
      <c r="B3263">
        <v>3</v>
      </c>
    </row>
    <row r="3264" spans="1:2" x14ac:dyDescent="0.3">
      <c r="A3264">
        <v>80.5</v>
      </c>
      <c r="B3264">
        <v>1</v>
      </c>
    </row>
    <row r="3265" spans="1:2" x14ac:dyDescent="0.3">
      <c r="A3265">
        <v>26.3</v>
      </c>
      <c r="B3265">
        <v>0</v>
      </c>
    </row>
    <row r="3266" spans="1:2" x14ac:dyDescent="0.3">
      <c r="A3266">
        <v>32.200000000000003</v>
      </c>
      <c r="B3266">
        <v>4</v>
      </c>
    </row>
    <row r="3267" spans="1:2" x14ac:dyDescent="0.3">
      <c r="A3267">
        <v>76.900000000000006</v>
      </c>
      <c r="B3267">
        <v>2</v>
      </c>
    </row>
    <row r="3268" spans="1:2" x14ac:dyDescent="0.3">
      <c r="A3268">
        <v>9.9</v>
      </c>
      <c r="B3268">
        <v>2</v>
      </c>
    </row>
    <row r="3269" spans="1:2" x14ac:dyDescent="0.3">
      <c r="A3269">
        <v>31.6</v>
      </c>
      <c r="B3269">
        <v>1</v>
      </c>
    </row>
    <row r="3270" spans="1:2" x14ac:dyDescent="0.3">
      <c r="A3270">
        <v>7.8</v>
      </c>
      <c r="B3270">
        <v>1</v>
      </c>
    </row>
    <row r="3271" spans="1:2" x14ac:dyDescent="0.3">
      <c r="A3271">
        <v>16</v>
      </c>
      <c r="B3271">
        <v>3</v>
      </c>
    </row>
    <row r="3272" spans="1:2" x14ac:dyDescent="0.3">
      <c r="A3272">
        <v>9.3000000000000007</v>
      </c>
      <c r="B3272">
        <v>7</v>
      </c>
    </row>
    <row r="3273" spans="1:2" x14ac:dyDescent="0.3">
      <c r="A3273">
        <v>12.1</v>
      </c>
      <c r="B3273">
        <v>1</v>
      </c>
    </row>
    <row r="3274" spans="1:2" x14ac:dyDescent="0.3">
      <c r="A3274">
        <v>16.899999999999999</v>
      </c>
      <c r="B3274">
        <v>3</v>
      </c>
    </row>
    <row r="3275" spans="1:2" x14ac:dyDescent="0.3">
      <c r="A3275">
        <v>14.6</v>
      </c>
      <c r="B3275">
        <v>0</v>
      </c>
    </row>
    <row r="3276" spans="1:2" x14ac:dyDescent="0.3">
      <c r="A3276">
        <v>21.7</v>
      </c>
      <c r="B3276">
        <v>4</v>
      </c>
    </row>
    <row r="3277" spans="1:2" x14ac:dyDescent="0.3">
      <c r="A3277">
        <v>51.1</v>
      </c>
      <c r="B3277">
        <v>2</v>
      </c>
    </row>
    <row r="3278" spans="1:2" x14ac:dyDescent="0.3">
      <c r="A3278">
        <v>15.6</v>
      </c>
      <c r="B3278">
        <v>2</v>
      </c>
    </row>
    <row r="3279" spans="1:2" x14ac:dyDescent="0.3">
      <c r="A3279">
        <v>10.7</v>
      </c>
      <c r="B3279">
        <v>2</v>
      </c>
    </row>
    <row r="3280" spans="1:2" x14ac:dyDescent="0.3">
      <c r="A3280">
        <v>19.399999999999999</v>
      </c>
      <c r="B3280">
        <v>2</v>
      </c>
    </row>
    <row r="3281" spans="1:2" x14ac:dyDescent="0.3">
      <c r="A3281">
        <v>9.1</v>
      </c>
      <c r="B3281">
        <v>1</v>
      </c>
    </row>
    <row r="3282" spans="1:2" x14ac:dyDescent="0.3">
      <c r="A3282">
        <v>9.5</v>
      </c>
      <c r="B3282">
        <v>1</v>
      </c>
    </row>
    <row r="3283" spans="1:2" x14ac:dyDescent="0.3">
      <c r="A3283">
        <v>11.4</v>
      </c>
      <c r="B3283">
        <v>1</v>
      </c>
    </row>
    <row r="3284" spans="1:2" x14ac:dyDescent="0.3">
      <c r="A3284">
        <v>13</v>
      </c>
      <c r="B3284">
        <v>1</v>
      </c>
    </row>
    <row r="3285" spans="1:2" x14ac:dyDescent="0.3">
      <c r="A3285">
        <v>82.9</v>
      </c>
      <c r="B3285">
        <v>1</v>
      </c>
    </row>
    <row r="3286" spans="1:2" x14ac:dyDescent="0.3">
      <c r="A3286">
        <v>36.799999999999997</v>
      </c>
      <c r="B3286">
        <v>1</v>
      </c>
    </row>
    <row r="3287" spans="1:2" x14ac:dyDescent="0.3">
      <c r="A3287">
        <v>11.6</v>
      </c>
      <c r="B3287">
        <v>1</v>
      </c>
    </row>
    <row r="3288" spans="1:2" x14ac:dyDescent="0.3">
      <c r="A3288">
        <v>86.7</v>
      </c>
      <c r="B3288">
        <v>0</v>
      </c>
    </row>
    <row r="3289" spans="1:2" x14ac:dyDescent="0.3">
      <c r="A3289">
        <v>8.5</v>
      </c>
      <c r="B3289">
        <v>0</v>
      </c>
    </row>
    <row r="3290" spans="1:2" x14ac:dyDescent="0.3">
      <c r="A3290">
        <v>8.9</v>
      </c>
      <c r="B3290">
        <v>0</v>
      </c>
    </row>
    <row r="3291" spans="1:2" x14ac:dyDescent="0.3">
      <c r="A3291">
        <v>27.7</v>
      </c>
      <c r="B3291">
        <v>3</v>
      </c>
    </row>
    <row r="3292" spans="1:2" x14ac:dyDescent="0.3">
      <c r="A3292">
        <v>19.600000000000001</v>
      </c>
      <c r="B3292">
        <v>3</v>
      </c>
    </row>
    <row r="3293" spans="1:2" x14ac:dyDescent="0.3">
      <c r="A3293">
        <v>13.2</v>
      </c>
      <c r="B3293">
        <v>4</v>
      </c>
    </row>
    <row r="3294" spans="1:2" x14ac:dyDescent="0.3">
      <c r="A3294">
        <v>7.5</v>
      </c>
      <c r="B3294">
        <v>2</v>
      </c>
    </row>
    <row r="3295" spans="1:2" x14ac:dyDescent="0.3">
      <c r="A3295">
        <v>68.8</v>
      </c>
      <c r="B3295">
        <v>1</v>
      </c>
    </row>
    <row r="3296" spans="1:2" x14ac:dyDescent="0.3">
      <c r="A3296">
        <v>87.4</v>
      </c>
      <c r="B3296">
        <v>3</v>
      </c>
    </row>
    <row r="3297" spans="1:2" x14ac:dyDescent="0.3">
      <c r="A3297">
        <v>38.4</v>
      </c>
      <c r="B3297">
        <v>0</v>
      </c>
    </row>
    <row r="3298" spans="1:2" x14ac:dyDescent="0.3">
      <c r="A3298">
        <v>27.2</v>
      </c>
      <c r="B3298">
        <v>0</v>
      </c>
    </row>
    <row r="3299" spans="1:2" x14ac:dyDescent="0.3">
      <c r="A3299">
        <v>20.100000000000001</v>
      </c>
      <c r="B3299">
        <v>1</v>
      </c>
    </row>
    <row r="3300" spans="1:2" x14ac:dyDescent="0.3">
      <c r="A3300">
        <v>24</v>
      </c>
      <c r="B3300">
        <v>1</v>
      </c>
    </row>
    <row r="3301" spans="1:2" x14ac:dyDescent="0.3">
      <c r="A3301">
        <v>44.3</v>
      </c>
      <c r="B3301">
        <v>0</v>
      </c>
    </row>
    <row r="3302" spans="1:2" x14ac:dyDescent="0.3">
      <c r="A3302">
        <v>19.399999999999999</v>
      </c>
      <c r="B3302">
        <v>3</v>
      </c>
    </row>
    <row r="3303" spans="1:2" x14ac:dyDescent="0.3">
      <c r="A3303">
        <v>40.4</v>
      </c>
      <c r="B3303">
        <v>3</v>
      </c>
    </row>
    <row r="3304" spans="1:2" x14ac:dyDescent="0.3">
      <c r="A3304">
        <v>25.9</v>
      </c>
      <c r="B3304">
        <v>0</v>
      </c>
    </row>
    <row r="3305" spans="1:2" x14ac:dyDescent="0.3">
      <c r="A3305">
        <v>19.3</v>
      </c>
      <c r="B3305">
        <v>0</v>
      </c>
    </row>
    <row r="3306" spans="1:2" x14ac:dyDescent="0.3">
      <c r="A3306">
        <v>26.2</v>
      </c>
      <c r="B3306">
        <v>0</v>
      </c>
    </row>
    <row r="3307" spans="1:2" x14ac:dyDescent="0.3">
      <c r="A3307">
        <v>68.3</v>
      </c>
      <c r="B3307">
        <v>0</v>
      </c>
    </row>
    <row r="3308" spans="1:2" x14ac:dyDescent="0.3">
      <c r="A3308">
        <v>31.8</v>
      </c>
      <c r="B3308">
        <v>1</v>
      </c>
    </row>
    <row r="3309" spans="1:2" x14ac:dyDescent="0.3">
      <c r="A3309">
        <v>94.4</v>
      </c>
      <c r="B3309">
        <v>1</v>
      </c>
    </row>
    <row r="3310" spans="1:2" x14ac:dyDescent="0.3">
      <c r="A3310">
        <v>7.2</v>
      </c>
      <c r="B3310">
        <v>1</v>
      </c>
    </row>
    <row r="3311" spans="1:2" x14ac:dyDescent="0.3">
      <c r="A3311">
        <v>25.7</v>
      </c>
      <c r="B3311">
        <v>6</v>
      </c>
    </row>
    <row r="3312" spans="1:2" x14ac:dyDescent="0.3">
      <c r="A3312">
        <v>7</v>
      </c>
      <c r="B3312">
        <v>1</v>
      </c>
    </row>
    <row r="3313" spans="1:2" x14ac:dyDescent="0.3">
      <c r="A3313">
        <v>11.9</v>
      </c>
      <c r="B3313">
        <v>1</v>
      </c>
    </row>
    <row r="3314" spans="1:2" x14ac:dyDescent="0.3">
      <c r="A3314">
        <v>782.7</v>
      </c>
      <c r="B3314">
        <v>1</v>
      </c>
    </row>
    <row r="3315" spans="1:2" x14ac:dyDescent="0.3">
      <c r="A3315">
        <v>49.5</v>
      </c>
      <c r="B3315">
        <v>2</v>
      </c>
    </row>
    <row r="3316" spans="1:2" x14ac:dyDescent="0.3">
      <c r="A3316">
        <v>5.0999999999999996</v>
      </c>
      <c r="B3316">
        <v>2</v>
      </c>
    </row>
    <row r="3317" spans="1:2" x14ac:dyDescent="0.3">
      <c r="A3317">
        <v>5.0999999999999996</v>
      </c>
      <c r="B3317">
        <v>1</v>
      </c>
    </row>
    <row r="3318" spans="1:2" x14ac:dyDescent="0.3">
      <c r="A3318">
        <v>39.1</v>
      </c>
      <c r="B3318">
        <v>1</v>
      </c>
    </row>
    <row r="3319" spans="1:2" x14ac:dyDescent="0.3">
      <c r="A3319">
        <v>22.8</v>
      </c>
      <c r="B3319">
        <v>2</v>
      </c>
    </row>
    <row r="3320" spans="1:2" x14ac:dyDescent="0.3">
      <c r="A3320">
        <v>16.399999999999999</v>
      </c>
      <c r="B3320">
        <v>2</v>
      </c>
    </row>
    <row r="3321" spans="1:2" x14ac:dyDescent="0.3">
      <c r="A3321">
        <v>17.5</v>
      </c>
      <c r="B3321">
        <v>1</v>
      </c>
    </row>
    <row r="3322" spans="1:2" x14ac:dyDescent="0.3">
      <c r="A3322">
        <v>53.6</v>
      </c>
      <c r="B3322">
        <v>1</v>
      </c>
    </row>
    <row r="3323" spans="1:2" x14ac:dyDescent="0.3">
      <c r="A3323">
        <v>34.9</v>
      </c>
      <c r="B3323">
        <v>1</v>
      </c>
    </row>
    <row r="3324" spans="1:2" x14ac:dyDescent="0.3">
      <c r="A3324">
        <v>30.9</v>
      </c>
      <c r="B3324">
        <v>1</v>
      </c>
    </row>
    <row r="3325" spans="1:2" x14ac:dyDescent="0.3">
      <c r="A3325">
        <v>9.5</v>
      </c>
      <c r="B3325">
        <v>1</v>
      </c>
    </row>
    <row r="3326" spans="1:2" x14ac:dyDescent="0.3">
      <c r="A3326">
        <v>27.5</v>
      </c>
      <c r="B3326">
        <v>1</v>
      </c>
    </row>
    <row r="3327" spans="1:2" x14ac:dyDescent="0.3">
      <c r="A3327">
        <v>28.5</v>
      </c>
      <c r="B3327">
        <v>1</v>
      </c>
    </row>
    <row r="3328" spans="1:2" x14ac:dyDescent="0.3">
      <c r="A3328">
        <v>9.5</v>
      </c>
      <c r="B3328">
        <v>1</v>
      </c>
    </row>
    <row r="3329" spans="1:2" x14ac:dyDescent="0.3">
      <c r="A3329">
        <v>27.1</v>
      </c>
      <c r="B3329">
        <v>2</v>
      </c>
    </row>
    <row r="3330" spans="1:2" x14ac:dyDescent="0.3">
      <c r="A3330">
        <v>72.900000000000006</v>
      </c>
      <c r="B3330">
        <v>0</v>
      </c>
    </row>
    <row r="3331" spans="1:2" x14ac:dyDescent="0.3">
      <c r="A3331">
        <v>7.3</v>
      </c>
      <c r="B3331">
        <v>2</v>
      </c>
    </row>
    <row r="3332" spans="1:2" x14ac:dyDescent="0.3">
      <c r="A3332">
        <v>18.399999999999999</v>
      </c>
      <c r="B3332">
        <v>2</v>
      </c>
    </row>
    <row r="3333" spans="1:2" x14ac:dyDescent="0.3">
      <c r="A3333">
        <v>45.1</v>
      </c>
      <c r="B3333">
        <v>2</v>
      </c>
    </row>
    <row r="3334" spans="1:2" x14ac:dyDescent="0.3">
      <c r="A3334">
        <v>85</v>
      </c>
      <c r="B3334">
        <v>1</v>
      </c>
    </row>
    <row r="3335" spans="1:2" x14ac:dyDescent="0.3">
      <c r="A3335">
        <v>121.8</v>
      </c>
      <c r="B3335">
        <v>3</v>
      </c>
    </row>
    <row r="3336" spans="1:2" x14ac:dyDescent="0.3">
      <c r="A3336">
        <v>45.2</v>
      </c>
      <c r="B3336">
        <v>0</v>
      </c>
    </row>
    <row r="3337" spans="1:2" x14ac:dyDescent="0.3">
      <c r="A3337">
        <v>109.6</v>
      </c>
      <c r="B3337">
        <v>2</v>
      </c>
    </row>
    <row r="3338" spans="1:2" x14ac:dyDescent="0.3">
      <c r="A3338">
        <v>20.8</v>
      </c>
      <c r="B3338">
        <v>3</v>
      </c>
    </row>
    <row r="3339" spans="1:2" x14ac:dyDescent="0.3">
      <c r="A3339">
        <v>40.700000000000003</v>
      </c>
      <c r="B3339">
        <v>1</v>
      </c>
    </row>
    <row r="3340" spans="1:2" x14ac:dyDescent="0.3">
      <c r="A3340">
        <v>25.6</v>
      </c>
      <c r="B3340">
        <v>2</v>
      </c>
    </row>
    <row r="3341" spans="1:2" x14ac:dyDescent="0.3">
      <c r="A3341">
        <v>18.5</v>
      </c>
      <c r="B3341">
        <v>1</v>
      </c>
    </row>
    <row r="3342" spans="1:2" x14ac:dyDescent="0.3">
      <c r="A3342">
        <v>36.1</v>
      </c>
      <c r="B3342">
        <v>1</v>
      </c>
    </row>
    <row r="3343" spans="1:2" x14ac:dyDescent="0.3">
      <c r="A3343">
        <v>84.5</v>
      </c>
      <c r="B3343">
        <v>1</v>
      </c>
    </row>
    <row r="3344" spans="1:2" x14ac:dyDescent="0.3">
      <c r="A3344">
        <v>11.2</v>
      </c>
      <c r="B3344">
        <v>5</v>
      </c>
    </row>
    <row r="3345" spans="1:2" x14ac:dyDescent="0.3">
      <c r="A3345">
        <v>15.4</v>
      </c>
      <c r="B3345">
        <v>1</v>
      </c>
    </row>
    <row r="3346" spans="1:2" x14ac:dyDescent="0.3">
      <c r="A3346">
        <v>95.4</v>
      </c>
      <c r="B3346">
        <v>2</v>
      </c>
    </row>
    <row r="3347" spans="1:2" x14ac:dyDescent="0.3">
      <c r="A3347">
        <v>15.4</v>
      </c>
      <c r="B3347">
        <v>1</v>
      </c>
    </row>
    <row r="3348" spans="1:2" x14ac:dyDescent="0.3">
      <c r="A3348">
        <v>14</v>
      </c>
      <c r="B3348">
        <v>1</v>
      </c>
    </row>
    <row r="3349" spans="1:2" x14ac:dyDescent="0.3">
      <c r="A3349">
        <v>49.3</v>
      </c>
      <c r="B3349">
        <v>1</v>
      </c>
    </row>
    <row r="3350" spans="1:2" x14ac:dyDescent="0.3">
      <c r="A3350">
        <v>35.299999999999997</v>
      </c>
      <c r="B3350">
        <v>0</v>
      </c>
    </row>
    <row r="3351" spans="1:2" x14ac:dyDescent="0.3">
      <c r="A3351">
        <v>36.1</v>
      </c>
      <c r="B3351">
        <v>1</v>
      </c>
    </row>
    <row r="3352" spans="1:2" x14ac:dyDescent="0.3">
      <c r="A3352">
        <v>13.8</v>
      </c>
      <c r="B3352">
        <v>3</v>
      </c>
    </row>
    <row r="3353" spans="1:2" x14ac:dyDescent="0.3">
      <c r="A3353">
        <v>18.5</v>
      </c>
      <c r="B3353">
        <v>4</v>
      </c>
    </row>
    <row r="3354" spans="1:2" x14ac:dyDescent="0.3">
      <c r="A3354">
        <v>4</v>
      </c>
      <c r="B3354">
        <v>2</v>
      </c>
    </row>
    <row r="3355" spans="1:2" x14ac:dyDescent="0.3">
      <c r="A3355">
        <v>19.2</v>
      </c>
      <c r="B3355">
        <v>2</v>
      </c>
    </row>
    <row r="3356" spans="1:2" x14ac:dyDescent="0.3">
      <c r="A3356">
        <v>10.5</v>
      </c>
      <c r="B3356">
        <v>1</v>
      </c>
    </row>
    <row r="3357" spans="1:2" x14ac:dyDescent="0.3">
      <c r="A3357">
        <v>14.6</v>
      </c>
      <c r="B3357">
        <v>1</v>
      </c>
    </row>
    <row r="3358" spans="1:2" x14ac:dyDescent="0.3">
      <c r="A3358">
        <v>55.5</v>
      </c>
      <c r="B3358">
        <v>1</v>
      </c>
    </row>
    <row r="3359" spans="1:2" x14ac:dyDescent="0.3">
      <c r="A3359">
        <v>20.8</v>
      </c>
      <c r="B3359">
        <v>2</v>
      </c>
    </row>
    <row r="3360" spans="1:2" x14ac:dyDescent="0.3">
      <c r="A3360">
        <v>36.1</v>
      </c>
      <c r="B3360">
        <v>1</v>
      </c>
    </row>
    <row r="3361" spans="1:2" x14ac:dyDescent="0.3">
      <c r="A3361">
        <v>29.4</v>
      </c>
      <c r="B3361">
        <v>2</v>
      </c>
    </row>
    <row r="3362" spans="1:2" x14ac:dyDescent="0.3">
      <c r="A3362">
        <v>35.299999999999997</v>
      </c>
      <c r="B3362">
        <v>3</v>
      </c>
    </row>
    <row r="3363" spans="1:2" x14ac:dyDescent="0.3">
      <c r="A3363">
        <v>25.6</v>
      </c>
      <c r="B3363">
        <v>2</v>
      </c>
    </row>
    <row r="3364" spans="1:2" x14ac:dyDescent="0.3">
      <c r="A3364">
        <v>34.1</v>
      </c>
      <c r="B3364">
        <v>1</v>
      </c>
    </row>
    <row r="3365" spans="1:2" x14ac:dyDescent="0.3">
      <c r="A3365">
        <v>6.4</v>
      </c>
      <c r="B3365">
        <v>1</v>
      </c>
    </row>
    <row r="3366" spans="1:2" x14ac:dyDescent="0.3">
      <c r="A3366">
        <v>21.2</v>
      </c>
      <c r="B3366">
        <v>4</v>
      </c>
    </row>
    <row r="3367" spans="1:2" x14ac:dyDescent="0.3">
      <c r="A3367">
        <v>13.6</v>
      </c>
      <c r="B3367">
        <v>0</v>
      </c>
    </row>
    <row r="3368" spans="1:2" x14ac:dyDescent="0.3">
      <c r="A3368">
        <v>13.3</v>
      </c>
      <c r="B3368">
        <v>7</v>
      </c>
    </row>
    <row r="3369" spans="1:2" x14ac:dyDescent="0.3">
      <c r="A3369">
        <v>29</v>
      </c>
      <c r="B3369">
        <v>2</v>
      </c>
    </row>
    <row r="3370" spans="1:2" x14ac:dyDescent="0.3">
      <c r="A3370">
        <v>14.8</v>
      </c>
      <c r="B3370">
        <v>1</v>
      </c>
    </row>
    <row r="3371" spans="1:2" x14ac:dyDescent="0.3">
      <c r="A3371">
        <v>15.4</v>
      </c>
      <c r="B3371">
        <v>1</v>
      </c>
    </row>
    <row r="3372" spans="1:2" x14ac:dyDescent="0.3">
      <c r="A3372">
        <v>12.3</v>
      </c>
      <c r="B3372">
        <v>2</v>
      </c>
    </row>
    <row r="3373" spans="1:2" x14ac:dyDescent="0.3">
      <c r="A3373">
        <v>21.2</v>
      </c>
      <c r="B3373">
        <v>1</v>
      </c>
    </row>
    <row r="3374" spans="1:2" x14ac:dyDescent="0.3">
      <c r="A3374">
        <v>7.1</v>
      </c>
      <c r="B3374">
        <v>2</v>
      </c>
    </row>
    <row r="3375" spans="1:2" x14ac:dyDescent="0.3">
      <c r="A3375">
        <v>26.8</v>
      </c>
      <c r="B3375">
        <v>1</v>
      </c>
    </row>
    <row r="3376" spans="1:2" x14ac:dyDescent="0.3">
      <c r="A3376">
        <v>61.3</v>
      </c>
      <c r="B3376">
        <v>1</v>
      </c>
    </row>
    <row r="3377" spans="1:2" x14ac:dyDescent="0.3">
      <c r="A3377">
        <v>14.6</v>
      </c>
      <c r="B3377">
        <v>3</v>
      </c>
    </row>
    <row r="3378" spans="1:2" x14ac:dyDescent="0.3">
      <c r="A3378">
        <v>40.299999999999997</v>
      </c>
      <c r="B3378">
        <v>4</v>
      </c>
    </row>
    <row r="3379" spans="1:2" x14ac:dyDescent="0.3">
      <c r="A3379">
        <v>12.2</v>
      </c>
      <c r="B3379">
        <v>1</v>
      </c>
    </row>
    <row r="3380" spans="1:2" x14ac:dyDescent="0.3">
      <c r="A3380">
        <v>47.6</v>
      </c>
      <c r="B3380">
        <v>3</v>
      </c>
    </row>
    <row r="3381" spans="1:2" x14ac:dyDescent="0.3">
      <c r="A3381">
        <v>11.5</v>
      </c>
      <c r="B3381">
        <v>1</v>
      </c>
    </row>
    <row r="3382" spans="1:2" x14ac:dyDescent="0.3">
      <c r="A3382">
        <v>19.600000000000001</v>
      </c>
      <c r="B3382">
        <v>1</v>
      </c>
    </row>
    <row r="3383" spans="1:2" x14ac:dyDescent="0.3">
      <c r="A3383">
        <v>16.100000000000001</v>
      </c>
      <c r="B3383">
        <v>1</v>
      </c>
    </row>
    <row r="3384" spans="1:2" x14ac:dyDescent="0.3">
      <c r="A3384">
        <v>17</v>
      </c>
      <c r="B3384">
        <v>2</v>
      </c>
    </row>
    <row r="3385" spans="1:2" x14ac:dyDescent="0.3">
      <c r="A3385">
        <v>18.399999999999999</v>
      </c>
      <c r="B3385">
        <v>6</v>
      </c>
    </row>
    <row r="3386" spans="1:2" x14ac:dyDescent="0.3">
      <c r="A3386">
        <v>10.6</v>
      </c>
      <c r="B3386">
        <v>1</v>
      </c>
    </row>
    <row r="3387" spans="1:2" x14ac:dyDescent="0.3">
      <c r="A3387">
        <v>37.9</v>
      </c>
      <c r="B3387">
        <v>2</v>
      </c>
    </row>
    <row r="3388" spans="1:2" x14ac:dyDescent="0.3">
      <c r="A3388">
        <v>10.7</v>
      </c>
      <c r="B3388">
        <v>1</v>
      </c>
    </row>
    <row r="3389" spans="1:2" x14ac:dyDescent="0.3">
      <c r="A3389">
        <v>7.5</v>
      </c>
      <c r="B3389">
        <v>1</v>
      </c>
    </row>
    <row r="3390" spans="1:2" x14ac:dyDescent="0.3">
      <c r="A3390">
        <v>16.600000000000001</v>
      </c>
      <c r="B3390">
        <v>1</v>
      </c>
    </row>
    <row r="3391" spans="1:2" x14ac:dyDescent="0.3">
      <c r="A3391">
        <v>29.3</v>
      </c>
      <c r="B3391">
        <v>2</v>
      </c>
    </row>
    <row r="3392" spans="1:2" x14ac:dyDescent="0.3">
      <c r="A3392">
        <v>50</v>
      </c>
      <c r="B3392">
        <v>4</v>
      </c>
    </row>
    <row r="3393" spans="1:2" x14ac:dyDescent="0.3">
      <c r="A3393">
        <v>16.899999999999999</v>
      </c>
      <c r="B3393">
        <v>2</v>
      </c>
    </row>
    <row r="3394" spans="1:2" x14ac:dyDescent="0.3">
      <c r="A3394">
        <v>9.1999999999999993</v>
      </c>
      <c r="B3394">
        <v>6</v>
      </c>
    </row>
    <row r="3395" spans="1:2" x14ac:dyDescent="0.3">
      <c r="A3395">
        <v>10.7</v>
      </c>
      <c r="B3395">
        <v>3</v>
      </c>
    </row>
    <row r="3396" spans="1:2" x14ac:dyDescent="0.3">
      <c r="A3396">
        <v>38</v>
      </c>
      <c r="B3396">
        <v>2</v>
      </c>
    </row>
    <row r="3397" spans="1:2" x14ac:dyDescent="0.3">
      <c r="A3397">
        <v>17</v>
      </c>
      <c r="B3397">
        <v>2</v>
      </c>
    </row>
    <row r="3398" spans="1:2" x14ac:dyDescent="0.3">
      <c r="A3398">
        <v>7.1</v>
      </c>
      <c r="B3398">
        <v>3</v>
      </c>
    </row>
    <row r="3399" spans="1:2" x14ac:dyDescent="0.3">
      <c r="A3399">
        <v>63.1</v>
      </c>
      <c r="B3399">
        <v>2</v>
      </c>
    </row>
    <row r="3400" spans="1:2" x14ac:dyDescent="0.3">
      <c r="A3400">
        <v>24</v>
      </c>
      <c r="B3400">
        <v>3</v>
      </c>
    </row>
    <row r="3401" spans="1:2" x14ac:dyDescent="0.3">
      <c r="A3401">
        <v>5.3</v>
      </c>
      <c r="B3401">
        <v>1</v>
      </c>
    </row>
    <row r="3402" spans="1:2" x14ac:dyDescent="0.3">
      <c r="A3402">
        <v>14</v>
      </c>
      <c r="B3402">
        <v>1</v>
      </c>
    </row>
    <row r="3403" spans="1:2" x14ac:dyDescent="0.3">
      <c r="A3403">
        <v>29.2</v>
      </c>
      <c r="B3403">
        <v>0</v>
      </c>
    </row>
    <row r="3404" spans="1:2" x14ac:dyDescent="0.3">
      <c r="A3404">
        <v>44.2</v>
      </c>
      <c r="B3404">
        <v>1</v>
      </c>
    </row>
    <row r="3405" spans="1:2" x14ac:dyDescent="0.3">
      <c r="A3405">
        <v>21.4</v>
      </c>
      <c r="B3405">
        <v>0</v>
      </c>
    </row>
    <row r="3406" spans="1:2" x14ac:dyDescent="0.3">
      <c r="A3406">
        <v>103.7</v>
      </c>
      <c r="B3406">
        <v>4</v>
      </c>
    </row>
    <row r="3407" spans="1:2" x14ac:dyDescent="0.3">
      <c r="A3407">
        <v>34.1</v>
      </c>
      <c r="B3407">
        <v>1</v>
      </c>
    </row>
    <row r="3408" spans="1:2" x14ac:dyDescent="0.3">
      <c r="A3408">
        <v>11.4</v>
      </c>
      <c r="B3408">
        <v>1</v>
      </c>
    </row>
    <row r="3409" spans="1:2" x14ac:dyDescent="0.3">
      <c r="A3409">
        <v>20.100000000000001</v>
      </c>
      <c r="B3409">
        <v>0</v>
      </c>
    </row>
    <row r="3410" spans="1:2" x14ac:dyDescent="0.3">
      <c r="A3410">
        <v>9.3000000000000007</v>
      </c>
      <c r="B3410">
        <v>0</v>
      </c>
    </row>
    <row r="3411" spans="1:2" x14ac:dyDescent="0.3">
      <c r="A3411">
        <v>24.6</v>
      </c>
      <c r="B3411">
        <v>2</v>
      </c>
    </row>
    <row r="3412" spans="1:2" x14ac:dyDescent="0.3">
      <c r="A3412">
        <v>39.6</v>
      </c>
      <c r="B3412">
        <v>1</v>
      </c>
    </row>
    <row r="3413" spans="1:2" x14ac:dyDescent="0.3">
      <c r="A3413">
        <v>51.3</v>
      </c>
      <c r="B3413">
        <v>1</v>
      </c>
    </row>
    <row r="3414" spans="1:2" x14ac:dyDescent="0.3">
      <c r="A3414">
        <v>13.4</v>
      </c>
      <c r="B3414">
        <v>2</v>
      </c>
    </row>
    <row r="3415" spans="1:2" x14ac:dyDescent="0.3">
      <c r="A3415">
        <v>43.4</v>
      </c>
      <c r="B3415">
        <v>1</v>
      </c>
    </row>
    <row r="3416" spans="1:2" x14ac:dyDescent="0.3">
      <c r="A3416">
        <v>84.1</v>
      </c>
      <c r="B3416">
        <v>1</v>
      </c>
    </row>
    <row r="3417" spans="1:2" x14ac:dyDescent="0.3">
      <c r="A3417">
        <v>30.5</v>
      </c>
      <c r="B3417">
        <v>0</v>
      </c>
    </row>
    <row r="3418" spans="1:2" x14ac:dyDescent="0.3">
      <c r="A3418">
        <v>36.9</v>
      </c>
      <c r="B3418">
        <v>1</v>
      </c>
    </row>
    <row r="3419" spans="1:2" x14ac:dyDescent="0.3">
      <c r="A3419">
        <v>41.2</v>
      </c>
      <c r="B3419">
        <v>1</v>
      </c>
    </row>
    <row r="3420" spans="1:2" x14ac:dyDescent="0.3">
      <c r="A3420">
        <v>77.400000000000006</v>
      </c>
      <c r="B3420">
        <v>2</v>
      </c>
    </row>
    <row r="3421" spans="1:2" x14ac:dyDescent="0.3">
      <c r="A3421">
        <v>35.299999999999997</v>
      </c>
      <c r="B3421">
        <v>1</v>
      </c>
    </row>
    <row r="3422" spans="1:2" x14ac:dyDescent="0.3">
      <c r="A3422">
        <v>38.1</v>
      </c>
      <c r="B3422">
        <v>0</v>
      </c>
    </row>
    <row r="3423" spans="1:2" x14ac:dyDescent="0.3">
      <c r="A3423">
        <v>86.8</v>
      </c>
      <c r="B3423">
        <v>1</v>
      </c>
    </row>
    <row r="3424" spans="1:2" x14ac:dyDescent="0.3">
      <c r="A3424">
        <v>23.8</v>
      </c>
      <c r="B3424">
        <v>1</v>
      </c>
    </row>
    <row r="3425" spans="1:2" x14ac:dyDescent="0.3">
      <c r="A3425">
        <v>8.9</v>
      </c>
      <c r="B3425">
        <v>1</v>
      </c>
    </row>
    <row r="3426" spans="1:2" x14ac:dyDescent="0.3">
      <c r="A3426">
        <v>20.2</v>
      </c>
      <c r="B3426">
        <v>2</v>
      </c>
    </row>
    <row r="3427" spans="1:2" x14ac:dyDescent="0.3">
      <c r="A3427">
        <v>33.700000000000003</v>
      </c>
      <c r="B3427">
        <v>2</v>
      </c>
    </row>
    <row r="3428" spans="1:2" x14ac:dyDescent="0.3">
      <c r="A3428">
        <v>13</v>
      </c>
      <c r="B3428">
        <v>17</v>
      </c>
    </row>
    <row r="3429" spans="1:2" x14ac:dyDescent="0.3">
      <c r="A3429">
        <v>8</v>
      </c>
      <c r="B3429">
        <v>7</v>
      </c>
    </row>
    <row r="3430" spans="1:2" x14ac:dyDescent="0.3">
      <c r="A3430">
        <v>10.8</v>
      </c>
      <c r="B3430">
        <v>3</v>
      </c>
    </row>
    <row r="3431" spans="1:2" x14ac:dyDescent="0.3">
      <c r="A3431">
        <v>8.5</v>
      </c>
      <c r="B3431">
        <v>3</v>
      </c>
    </row>
    <row r="3432" spans="1:2" x14ac:dyDescent="0.3">
      <c r="A3432">
        <v>31.3</v>
      </c>
      <c r="B3432">
        <v>8</v>
      </c>
    </row>
    <row r="3433" spans="1:2" x14ac:dyDescent="0.3">
      <c r="A3433">
        <v>5.8</v>
      </c>
      <c r="B3433">
        <v>6</v>
      </c>
    </row>
    <row r="3434" spans="1:2" x14ac:dyDescent="0.3">
      <c r="A3434">
        <v>7.4</v>
      </c>
      <c r="B3434">
        <v>7</v>
      </c>
    </row>
    <row r="3435" spans="1:2" x14ac:dyDescent="0.3">
      <c r="A3435">
        <v>25.9</v>
      </c>
      <c r="B3435">
        <v>12</v>
      </c>
    </row>
    <row r="3436" spans="1:2" x14ac:dyDescent="0.3">
      <c r="A3436">
        <v>6.9</v>
      </c>
      <c r="B3436">
        <v>6</v>
      </c>
    </row>
    <row r="3437" spans="1:2" x14ac:dyDescent="0.3">
      <c r="A3437">
        <v>3.6</v>
      </c>
      <c r="B3437">
        <v>3</v>
      </c>
    </row>
    <row r="3438" spans="1:2" x14ac:dyDescent="0.3">
      <c r="A3438">
        <v>3.7</v>
      </c>
      <c r="B3438">
        <v>12</v>
      </c>
    </row>
    <row r="3439" spans="1:2" x14ac:dyDescent="0.3">
      <c r="A3439">
        <v>6.9</v>
      </c>
      <c r="B3439">
        <v>21</v>
      </c>
    </row>
    <row r="3440" spans="1:2" x14ac:dyDescent="0.3">
      <c r="A3440">
        <v>34.1</v>
      </c>
      <c r="B3440">
        <v>2</v>
      </c>
    </row>
    <row r="3441" spans="1:2" x14ac:dyDescent="0.3">
      <c r="A3441">
        <v>15.9</v>
      </c>
      <c r="B3441">
        <v>11</v>
      </c>
    </row>
    <row r="3442" spans="1:2" x14ac:dyDescent="0.3">
      <c r="A3442">
        <v>8</v>
      </c>
      <c r="B3442">
        <v>5</v>
      </c>
    </row>
    <row r="3443" spans="1:2" x14ac:dyDescent="0.3">
      <c r="A3443">
        <v>10.5</v>
      </c>
      <c r="B3443">
        <v>2</v>
      </c>
    </row>
    <row r="3444" spans="1:2" x14ac:dyDescent="0.3">
      <c r="A3444">
        <v>43.1</v>
      </c>
      <c r="B3444">
        <v>2</v>
      </c>
    </row>
    <row r="3445" spans="1:2" x14ac:dyDescent="0.3">
      <c r="A3445">
        <v>42.7</v>
      </c>
      <c r="B3445">
        <v>4</v>
      </c>
    </row>
    <row r="3446" spans="1:2" x14ac:dyDescent="0.3">
      <c r="A3446">
        <v>60.6</v>
      </c>
      <c r="B3446">
        <v>2</v>
      </c>
    </row>
    <row r="3447" spans="1:2" x14ac:dyDescent="0.3">
      <c r="A3447">
        <v>13.4</v>
      </c>
      <c r="B3447">
        <v>4</v>
      </c>
    </row>
    <row r="3448" spans="1:2" x14ac:dyDescent="0.3">
      <c r="A3448">
        <v>25.8</v>
      </c>
      <c r="B3448">
        <v>2</v>
      </c>
    </row>
    <row r="3449" spans="1:2" x14ac:dyDescent="0.3">
      <c r="A3449">
        <v>21.6</v>
      </c>
      <c r="B3449">
        <v>17</v>
      </c>
    </row>
    <row r="3450" spans="1:2" x14ac:dyDescent="0.3">
      <c r="A3450">
        <v>17.8</v>
      </c>
      <c r="B3450">
        <v>3</v>
      </c>
    </row>
    <row r="3451" spans="1:2" x14ac:dyDescent="0.3">
      <c r="A3451">
        <v>32.9</v>
      </c>
      <c r="B3451">
        <v>3</v>
      </c>
    </row>
    <row r="3452" spans="1:2" x14ac:dyDescent="0.3">
      <c r="A3452">
        <v>4.5999999999999996</v>
      </c>
      <c r="B3452">
        <v>5</v>
      </c>
    </row>
    <row r="3453" spans="1:2" x14ac:dyDescent="0.3">
      <c r="A3453">
        <v>7.6</v>
      </c>
      <c r="B3453">
        <v>9</v>
      </c>
    </row>
    <row r="3454" spans="1:2" x14ac:dyDescent="0.3">
      <c r="A3454">
        <v>11.1</v>
      </c>
      <c r="B3454">
        <v>1</v>
      </c>
    </row>
    <row r="3455" spans="1:2" x14ac:dyDescent="0.3">
      <c r="A3455">
        <v>33.299999999999997</v>
      </c>
      <c r="B3455">
        <v>2</v>
      </c>
    </row>
    <row r="3456" spans="1:2" x14ac:dyDescent="0.3">
      <c r="A3456">
        <v>19.100000000000001</v>
      </c>
      <c r="B3456">
        <v>3</v>
      </c>
    </row>
    <row r="3457" spans="1:2" x14ac:dyDescent="0.3">
      <c r="A3457">
        <v>29.8</v>
      </c>
      <c r="B3457">
        <v>1</v>
      </c>
    </row>
    <row r="3458" spans="1:2" x14ac:dyDescent="0.3">
      <c r="A3458">
        <v>17.399999999999999</v>
      </c>
      <c r="B3458">
        <v>1</v>
      </c>
    </row>
    <row r="3459" spans="1:2" x14ac:dyDescent="0.3">
      <c r="A3459">
        <v>48.8</v>
      </c>
      <c r="B3459">
        <v>1</v>
      </c>
    </row>
    <row r="3460" spans="1:2" x14ac:dyDescent="0.3">
      <c r="A3460">
        <v>45.8</v>
      </c>
      <c r="B3460">
        <v>1</v>
      </c>
    </row>
    <row r="3461" spans="1:2" x14ac:dyDescent="0.3">
      <c r="A3461">
        <v>12.4</v>
      </c>
      <c r="B3461">
        <v>3</v>
      </c>
    </row>
    <row r="3462" spans="1:2" x14ac:dyDescent="0.3">
      <c r="A3462">
        <v>24.2</v>
      </c>
      <c r="B3462">
        <v>3</v>
      </c>
    </row>
    <row r="3463" spans="1:2" x14ac:dyDescent="0.3">
      <c r="A3463">
        <v>7.3</v>
      </c>
      <c r="B3463">
        <v>3</v>
      </c>
    </row>
    <row r="3464" spans="1:2" x14ac:dyDescent="0.3">
      <c r="A3464">
        <v>17.7</v>
      </c>
      <c r="B3464">
        <v>2</v>
      </c>
    </row>
    <row r="3465" spans="1:2" x14ac:dyDescent="0.3">
      <c r="A3465">
        <v>49.7</v>
      </c>
      <c r="B3465">
        <v>2</v>
      </c>
    </row>
    <row r="3466" spans="1:2" x14ac:dyDescent="0.3">
      <c r="A3466">
        <v>11.8</v>
      </c>
      <c r="B3466">
        <v>3</v>
      </c>
    </row>
    <row r="3467" spans="1:2" x14ac:dyDescent="0.3">
      <c r="A3467">
        <v>28.2</v>
      </c>
      <c r="B3467">
        <v>1</v>
      </c>
    </row>
    <row r="3468" spans="1:2" x14ac:dyDescent="0.3">
      <c r="A3468">
        <v>64.599999999999994</v>
      </c>
      <c r="B3468">
        <v>3</v>
      </c>
    </row>
    <row r="3469" spans="1:2" x14ac:dyDescent="0.3">
      <c r="A3469">
        <v>9.9</v>
      </c>
      <c r="B3469">
        <v>1</v>
      </c>
    </row>
    <row r="3470" spans="1:2" x14ac:dyDescent="0.3">
      <c r="A3470">
        <v>13.2</v>
      </c>
      <c r="B3470">
        <v>1</v>
      </c>
    </row>
    <row r="3471" spans="1:2" x14ac:dyDescent="0.3">
      <c r="A3471">
        <v>26.5</v>
      </c>
      <c r="B3471">
        <v>2</v>
      </c>
    </row>
    <row r="3472" spans="1:2" x14ac:dyDescent="0.3">
      <c r="A3472">
        <v>23</v>
      </c>
      <c r="B3472">
        <v>0</v>
      </c>
    </row>
    <row r="3473" spans="1:2" x14ac:dyDescent="0.3">
      <c r="A3473">
        <v>117.1</v>
      </c>
      <c r="B3473">
        <v>1</v>
      </c>
    </row>
    <row r="3474" spans="1:2" x14ac:dyDescent="0.3">
      <c r="A3474">
        <v>12.6</v>
      </c>
      <c r="B3474">
        <v>1</v>
      </c>
    </row>
    <row r="3475" spans="1:2" x14ac:dyDescent="0.3">
      <c r="A3475">
        <v>65</v>
      </c>
      <c r="B3475">
        <v>2</v>
      </c>
    </row>
    <row r="3476" spans="1:2" x14ac:dyDescent="0.3">
      <c r="A3476">
        <v>71.400000000000006</v>
      </c>
      <c r="B3476">
        <v>3</v>
      </c>
    </row>
    <row r="3477" spans="1:2" x14ac:dyDescent="0.3">
      <c r="A3477">
        <v>23.2</v>
      </c>
      <c r="B3477">
        <v>1</v>
      </c>
    </row>
    <row r="3478" spans="1:2" x14ac:dyDescent="0.3">
      <c r="A3478">
        <v>15.9</v>
      </c>
      <c r="B3478">
        <v>1</v>
      </c>
    </row>
    <row r="3479" spans="1:2" x14ac:dyDescent="0.3">
      <c r="A3479">
        <v>21.4</v>
      </c>
      <c r="B3479">
        <v>1</v>
      </c>
    </row>
    <row r="3480" spans="1:2" x14ac:dyDescent="0.3">
      <c r="A3480">
        <v>32.5</v>
      </c>
      <c r="B3480">
        <v>1</v>
      </c>
    </row>
    <row r="3481" spans="1:2" x14ac:dyDescent="0.3">
      <c r="A3481">
        <v>14.2</v>
      </c>
      <c r="B3481">
        <v>4</v>
      </c>
    </row>
    <row r="3482" spans="1:2" x14ac:dyDescent="0.3">
      <c r="A3482">
        <v>21.2</v>
      </c>
      <c r="B3482">
        <v>1</v>
      </c>
    </row>
    <row r="3483" spans="1:2" x14ac:dyDescent="0.3">
      <c r="A3483">
        <v>9.6</v>
      </c>
      <c r="B3483">
        <v>1</v>
      </c>
    </row>
    <row r="3484" spans="1:2" x14ac:dyDescent="0.3">
      <c r="A3484">
        <v>26.9</v>
      </c>
      <c r="B3484">
        <v>0</v>
      </c>
    </row>
    <row r="3485" spans="1:2" x14ac:dyDescent="0.3">
      <c r="A3485">
        <v>97.3</v>
      </c>
      <c r="B3485">
        <v>2</v>
      </c>
    </row>
    <row r="3486" spans="1:2" x14ac:dyDescent="0.3">
      <c r="A3486">
        <v>35.200000000000003</v>
      </c>
      <c r="B3486">
        <v>2</v>
      </c>
    </row>
    <row r="3487" spans="1:2" x14ac:dyDescent="0.3">
      <c r="A3487">
        <v>35.700000000000003</v>
      </c>
      <c r="B3487">
        <v>1</v>
      </c>
    </row>
    <row r="3488" spans="1:2" x14ac:dyDescent="0.3">
      <c r="A3488">
        <v>37.200000000000003</v>
      </c>
      <c r="B3488">
        <v>1</v>
      </c>
    </row>
    <row r="3489" spans="1:2" x14ac:dyDescent="0.3">
      <c r="A3489">
        <v>23.7</v>
      </c>
      <c r="B3489">
        <v>1</v>
      </c>
    </row>
    <row r="3490" spans="1:2" x14ac:dyDescent="0.3">
      <c r="A3490">
        <v>54.4</v>
      </c>
      <c r="B3490">
        <v>2</v>
      </c>
    </row>
    <row r="3491" spans="1:2" x14ac:dyDescent="0.3">
      <c r="A3491">
        <v>17</v>
      </c>
      <c r="B3491">
        <v>1</v>
      </c>
    </row>
    <row r="3492" spans="1:2" x14ac:dyDescent="0.3">
      <c r="A3492">
        <v>31.8</v>
      </c>
      <c r="B3492">
        <v>1</v>
      </c>
    </row>
    <row r="3493" spans="1:2" x14ac:dyDescent="0.3">
      <c r="A3493">
        <v>74.7</v>
      </c>
      <c r="B3493">
        <v>2</v>
      </c>
    </row>
    <row r="3494" spans="1:2" x14ac:dyDescent="0.3">
      <c r="A3494">
        <v>165.6</v>
      </c>
      <c r="B3494">
        <v>1</v>
      </c>
    </row>
    <row r="3495" spans="1:2" x14ac:dyDescent="0.3">
      <c r="A3495">
        <v>18.600000000000001</v>
      </c>
      <c r="B3495">
        <v>3</v>
      </c>
    </row>
    <row r="3496" spans="1:2" x14ac:dyDescent="0.3">
      <c r="A3496">
        <v>21.7</v>
      </c>
      <c r="B3496">
        <v>1</v>
      </c>
    </row>
    <row r="3497" spans="1:2" x14ac:dyDescent="0.3">
      <c r="A3497">
        <v>38.6</v>
      </c>
      <c r="B3497">
        <v>1</v>
      </c>
    </row>
    <row r="3498" spans="1:2" x14ac:dyDescent="0.3">
      <c r="A3498">
        <v>20.6</v>
      </c>
      <c r="B3498">
        <v>1</v>
      </c>
    </row>
    <row r="3499" spans="1:2" x14ac:dyDescent="0.3">
      <c r="A3499">
        <v>18.600000000000001</v>
      </c>
      <c r="B3499">
        <v>1</v>
      </c>
    </row>
    <row r="3500" spans="1:2" x14ac:dyDescent="0.3">
      <c r="A3500">
        <v>13.6</v>
      </c>
      <c r="B3500">
        <v>1</v>
      </c>
    </row>
    <row r="3501" spans="1:2" x14ac:dyDescent="0.3">
      <c r="A3501">
        <v>41.7</v>
      </c>
      <c r="B3501">
        <v>4</v>
      </c>
    </row>
    <row r="3502" spans="1:2" x14ac:dyDescent="0.3">
      <c r="A3502">
        <v>75.400000000000006</v>
      </c>
      <c r="B3502">
        <v>1</v>
      </c>
    </row>
    <row r="3503" spans="1:2" x14ac:dyDescent="0.3">
      <c r="A3503">
        <v>7.6</v>
      </c>
      <c r="B3503">
        <v>0</v>
      </c>
    </row>
    <row r="3504" spans="1:2" x14ac:dyDescent="0.3">
      <c r="A3504">
        <v>61</v>
      </c>
      <c r="B3504">
        <v>2</v>
      </c>
    </row>
    <row r="3505" spans="1:2" x14ac:dyDescent="0.3">
      <c r="A3505">
        <v>58.1</v>
      </c>
      <c r="B3505">
        <v>3</v>
      </c>
    </row>
    <row r="3506" spans="1:2" x14ac:dyDescent="0.3">
      <c r="A3506">
        <v>160.5</v>
      </c>
      <c r="B3506">
        <v>1</v>
      </c>
    </row>
    <row r="3507" spans="1:2" x14ac:dyDescent="0.3">
      <c r="A3507">
        <v>48.2</v>
      </c>
      <c r="B3507">
        <v>1</v>
      </c>
    </row>
    <row r="3508" spans="1:2" x14ac:dyDescent="0.3">
      <c r="A3508">
        <v>27.8</v>
      </c>
      <c r="B3508">
        <v>1</v>
      </c>
    </row>
    <row r="3509" spans="1:2" x14ac:dyDescent="0.3">
      <c r="A3509">
        <v>23</v>
      </c>
      <c r="B3509">
        <v>0</v>
      </c>
    </row>
    <row r="3510" spans="1:2" x14ac:dyDescent="0.3">
      <c r="A3510">
        <v>33.5</v>
      </c>
      <c r="B3510">
        <v>1</v>
      </c>
    </row>
    <row r="3511" spans="1:2" x14ac:dyDescent="0.3">
      <c r="A3511">
        <v>192.8</v>
      </c>
      <c r="B3511">
        <v>1</v>
      </c>
    </row>
    <row r="3512" spans="1:2" x14ac:dyDescent="0.3">
      <c r="A3512">
        <v>45</v>
      </c>
      <c r="B3512">
        <v>1</v>
      </c>
    </row>
    <row r="3513" spans="1:2" x14ac:dyDescent="0.3">
      <c r="A3513">
        <v>51.5</v>
      </c>
      <c r="B3513">
        <v>1</v>
      </c>
    </row>
    <row r="3514" spans="1:2" x14ac:dyDescent="0.3">
      <c r="A3514">
        <v>17.8</v>
      </c>
      <c r="B3514">
        <v>0</v>
      </c>
    </row>
    <row r="3515" spans="1:2" x14ac:dyDescent="0.3">
      <c r="A3515">
        <v>9.4</v>
      </c>
      <c r="B3515">
        <v>2</v>
      </c>
    </row>
    <row r="3516" spans="1:2" x14ac:dyDescent="0.3">
      <c r="A3516">
        <v>41.6</v>
      </c>
      <c r="B3516">
        <v>2</v>
      </c>
    </row>
    <row r="3517" spans="1:2" x14ac:dyDescent="0.3">
      <c r="A3517">
        <v>29.5</v>
      </c>
      <c r="B3517">
        <v>1</v>
      </c>
    </row>
    <row r="3518" spans="1:2" x14ac:dyDescent="0.3">
      <c r="A3518">
        <v>39</v>
      </c>
      <c r="B3518">
        <v>2</v>
      </c>
    </row>
    <row r="3519" spans="1:2" x14ac:dyDescent="0.3">
      <c r="A3519">
        <v>23.3</v>
      </c>
      <c r="B3519">
        <v>1</v>
      </c>
    </row>
    <row r="3520" spans="1:2" x14ac:dyDescent="0.3">
      <c r="A3520">
        <v>4.9000000000000004</v>
      </c>
      <c r="B3520">
        <v>2</v>
      </c>
    </row>
    <row r="3521" spans="1:2" x14ac:dyDescent="0.3">
      <c r="A3521">
        <v>29.5</v>
      </c>
      <c r="B3521">
        <v>1</v>
      </c>
    </row>
    <row r="3522" spans="1:2" x14ac:dyDescent="0.3">
      <c r="A3522">
        <v>85.5</v>
      </c>
      <c r="B3522">
        <v>0</v>
      </c>
    </row>
    <row r="3523" spans="1:2" x14ac:dyDescent="0.3">
      <c r="A3523">
        <v>6.7</v>
      </c>
      <c r="B3523">
        <v>1</v>
      </c>
    </row>
    <row r="3524" spans="1:2" x14ac:dyDescent="0.3">
      <c r="A3524">
        <v>20.5</v>
      </c>
      <c r="B3524">
        <v>1</v>
      </c>
    </row>
    <row r="3525" spans="1:2" x14ac:dyDescent="0.3">
      <c r="A3525">
        <v>16.5</v>
      </c>
      <c r="B3525">
        <v>1</v>
      </c>
    </row>
    <row r="3526" spans="1:2" x14ac:dyDescent="0.3">
      <c r="A3526">
        <v>43</v>
      </c>
      <c r="B3526">
        <v>1</v>
      </c>
    </row>
    <row r="3527" spans="1:2" x14ac:dyDescent="0.3">
      <c r="A3527">
        <v>28.5</v>
      </c>
      <c r="B3527">
        <v>2</v>
      </c>
    </row>
    <row r="3528" spans="1:2" x14ac:dyDescent="0.3">
      <c r="A3528">
        <v>37.6</v>
      </c>
      <c r="B3528">
        <v>0</v>
      </c>
    </row>
    <row r="3529" spans="1:2" x14ac:dyDescent="0.3">
      <c r="A3529">
        <v>14.5</v>
      </c>
      <c r="B3529">
        <v>1</v>
      </c>
    </row>
    <row r="3530" spans="1:2" x14ac:dyDescent="0.3">
      <c r="A3530">
        <v>23.7</v>
      </c>
      <c r="B3530">
        <v>1</v>
      </c>
    </row>
    <row r="3531" spans="1:2" x14ac:dyDescent="0.3">
      <c r="A3531">
        <v>10.199999999999999</v>
      </c>
      <c r="B3531">
        <v>1</v>
      </c>
    </row>
    <row r="3532" spans="1:2" x14ac:dyDescent="0.3">
      <c r="A3532">
        <v>34.799999999999997</v>
      </c>
      <c r="B3532">
        <v>1</v>
      </c>
    </row>
    <row r="3533" spans="1:2" x14ac:dyDescent="0.3">
      <c r="A3533">
        <v>50.9</v>
      </c>
      <c r="B3533">
        <v>1</v>
      </c>
    </row>
    <row r="3534" spans="1:2" x14ac:dyDescent="0.3">
      <c r="A3534">
        <v>36.1</v>
      </c>
      <c r="B3534">
        <v>1</v>
      </c>
    </row>
    <row r="3535" spans="1:2" x14ac:dyDescent="0.3">
      <c r="A3535">
        <v>52.9</v>
      </c>
      <c r="B3535">
        <v>0</v>
      </c>
    </row>
    <row r="3536" spans="1:2" x14ac:dyDescent="0.3">
      <c r="A3536">
        <v>12.2</v>
      </c>
      <c r="B3536">
        <v>1</v>
      </c>
    </row>
    <row r="3537" spans="1:2" x14ac:dyDescent="0.3">
      <c r="A3537">
        <v>13.8</v>
      </c>
      <c r="B3537">
        <v>0</v>
      </c>
    </row>
    <row r="3538" spans="1:2" x14ac:dyDescent="0.3">
      <c r="A3538">
        <v>45.4</v>
      </c>
      <c r="B3538">
        <v>1</v>
      </c>
    </row>
    <row r="3539" spans="1:2" x14ac:dyDescent="0.3">
      <c r="A3539">
        <v>22.4</v>
      </c>
      <c r="B3539">
        <v>1</v>
      </c>
    </row>
    <row r="3540" spans="1:2" x14ac:dyDescent="0.3">
      <c r="A3540">
        <v>65.3</v>
      </c>
      <c r="B3540">
        <v>0</v>
      </c>
    </row>
    <row r="3541" spans="1:2" x14ac:dyDescent="0.3">
      <c r="A3541">
        <v>79.400000000000006</v>
      </c>
      <c r="B3541">
        <v>1</v>
      </c>
    </row>
    <row r="3542" spans="1:2" x14ac:dyDescent="0.3">
      <c r="A3542">
        <v>28.2</v>
      </c>
      <c r="B3542">
        <v>0</v>
      </c>
    </row>
    <row r="3543" spans="1:2" x14ac:dyDescent="0.3">
      <c r="A3543">
        <v>39.4</v>
      </c>
      <c r="B3543">
        <v>1</v>
      </c>
    </row>
    <row r="3544" spans="1:2" x14ac:dyDescent="0.3">
      <c r="A3544">
        <v>51.7</v>
      </c>
      <c r="B3544">
        <v>1</v>
      </c>
    </row>
    <row r="3545" spans="1:2" x14ac:dyDescent="0.3">
      <c r="A3545">
        <v>282.60000000000002</v>
      </c>
      <c r="B3545">
        <v>2</v>
      </c>
    </row>
    <row r="3546" spans="1:2" x14ac:dyDescent="0.3">
      <c r="A3546">
        <v>49.7</v>
      </c>
      <c r="B3546">
        <v>1</v>
      </c>
    </row>
    <row r="3547" spans="1:2" x14ac:dyDescent="0.3">
      <c r="A3547">
        <v>22.4</v>
      </c>
      <c r="B3547">
        <v>3</v>
      </c>
    </row>
    <row r="3548" spans="1:2" x14ac:dyDescent="0.3">
      <c r="A3548">
        <v>60.2</v>
      </c>
      <c r="B3548">
        <v>1</v>
      </c>
    </row>
    <row r="3549" spans="1:2" x14ac:dyDescent="0.3">
      <c r="A3549">
        <v>9.5</v>
      </c>
      <c r="B3549">
        <v>1</v>
      </c>
    </row>
    <row r="3550" spans="1:2" x14ac:dyDescent="0.3">
      <c r="A3550">
        <v>29.5</v>
      </c>
      <c r="B3550">
        <v>1</v>
      </c>
    </row>
    <row r="3551" spans="1:2" x14ac:dyDescent="0.3">
      <c r="A3551">
        <v>7.8</v>
      </c>
      <c r="B3551">
        <v>1</v>
      </c>
    </row>
    <row r="3552" spans="1:2" x14ac:dyDescent="0.3">
      <c r="A3552">
        <v>31.4</v>
      </c>
      <c r="B3552">
        <v>1</v>
      </c>
    </row>
    <row r="3553" spans="1:2" x14ac:dyDescent="0.3">
      <c r="A3553">
        <v>15.6</v>
      </c>
      <c r="B3553">
        <v>3</v>
      </c>
    </row>
    <row r="3554" spans="1:2" x14ac:dyDescent="0.3">
      <c r="A3554">
        <v>102.9</v>
      </c>
      <c r="B3554">
        <v>2</v>
      </c>
    </row>
    <row r="3555" spans="1:2" x14ac:dyDescent="0.3">
      <c r="A3555">
        <v>26.3</v>
      </c>
      <c r="B3555">
        <v>2</v>
      </c>
    </row>
    <row r="3556" spans="1:2" x14ac:dyDescent="0.3">
      <c r="A3556">
        <v>6.8</v>
      </c>
      <c r="B3556">
        <v>0</v>
      </c>
    </row>
    <row r="3557" spans="1:2" x14ac:dyDescent="0.3">
      <c r="A3557">
        <v>16.2</v>
      </c>
      <c r="B3557">
        <v>4</v>
      </c>
    </row>
    <row r="3558" spans="1:2" x14ac:dyDescent="0.3">
      <c r="A3558">
        <v>24.1</v>
      </c>
      <c r="B3558">
        <v>2</v>
      </c>
    </row>
    <row r="3559" spans="1:2" x14ac:dyDescent="0.3">
      <c r="A3559">
        <v>29.8</v>
      </c>
      <c r="B3559">
        <v>1</v>
      </c>
    </row>
    <row r="3560" spans="1:2" x14ac:dyDescent="0.3">
      <c r="A3560">
        <v>26.7</v>
      </c>
      <c r="B3560">
        <v>1</v>
      </c>
    </row>
    <row r="3561" spans="1:2" x14ac:dyDescent="0.3">
      <c r="A3561">
        <v>16</v>
      </c>
      <c r="B3561">
        <v>1</v>
      </c>
    </row>
    <row r="3562" spans="1:2" x14ac:dyDescent="0.3">
      <c r="A3562">
        <v>15.1</v>
      </c>
      <c r="B3562">
        <v>2</v>
      </c>
    </row>
    <row r="3563" spans="1:2" x14ac:dyDescent="0.3">
      <c r="A3563">
        <v>10.6</v>
      </c>
      <c r="B3563">
        <v>2</v>
      </c>
    </row>
    <row r="3564" spans="1:2" x14ac:dyDescent="0.3">
      <c r="A3564">
        <v>33.9</v>
      </c>
      <c r="B3564">
        <v>1</v>
      </c>
    </row>
    <row r="3565" spans="1:2" x14ac:dyDescent="0.3">
      <c r="A3565">
        <v>12.4</v>
      </c>
      <c r="B3565">
        <v>2</v>
      </c>
    </row>
    <row r="3566" spans="1:2" x14ac:dyDescent="0.3">
      <c r="A3566">
        <v>18.8</v>
      </c>
      <c r="B3566">
        <v>1</v>
      </c>
    </row>
    <row r="3567" spans="1:2" x14ac:dyDescent="0.3">
      <c r="A3567">
        <v>10.199999999999999</v>
      </c>
      <c r="B3567">
        <v>1</v>
      </c>
    </row>
    <row r="3568" spans="1:2" x14ac:dyDescent="0.3">
      <c r="A3568">
        <v>65</v>
      </c>
      <c r="B3568">
        <v>1</v>
      </c>
    </row>
    <row r="3569" spans="1:2" x14ac:dyDescent="0.3">
      <c r="A3569">
        <v>14.3</v>
      </c>
      <c r="B3569">
        <v>2</v>
      </c>
    </row>
    <row r="3570" spans="1:2" x14ac:dyDescent="0.3">
      <c r="A3570">
        <v>52.3</v>
      </c>
      <c r="B3570">
        <v>0</v>
      </c>
    </row>
    <row r="3571" spans="1:2" x14ac:dyDescent="0.3">
      <c r="A3571">
        <v>145.4</v>
      </c>
      <c r="B3571">
        <v>1</v>
      </c>
    </row>
    <row r="3572" spans="1:2" x14ac:dyDescent="0.3">
      <c r="A3572">
        <v>43.5</v>
      </c>
      <c r="B3572">
        <v>1</v>
      </c>
    </row>
    <row r="3573" spans="1:2" x14ac:dyDescent="0.3">
      <c r="A3573">
        <v>40.5</v>
      </c>
      <c r="B3573">
        <v>1</v>
      </c>
    </row>
    <row r="3574" spans="1:2" x14ac:dyDescent="0.3">
      <c r="A3574">
        <v>30.8</v>
      </c>
      <c r="B3574">
        <v>0</v>
      </c>
    </row>
    <row r="3575" spans="1:2" x14ac:dyDescent="0.3">
      <c r="A3575">
        <v>32.200000000000003</v>
      </c>
      <c r="B3575">
        <v>1</v>
      </c>
    </row>
    <row r="3576" spans="1:2" x14ac:dyDescent="0.3">
      <c r="A3576">
        <v>18.899999999999999</v>
      </c>
      <c r="B3576">
        <v>2</v>
      </c>
    </row>
    <row r="3577" spans="1:2" x14ac:dyDescent="0.3">
      <c r="A3577">
        <v>24.9</v>
      </c>
      <c r="B3577">
        <v>1</v>
      </c>
    </row>
    <row r="3578" spans="1:2" x14ac:dyDescent="0.3">
      <c r="A3578">
        <v>12.6</v>
      </c>
      <c r="B3578">
        <v>2</v>
      </c>
    </row>
    <row r="3579" spans="1:2" x14ac:dyDescent="0.3">
      <c r="A3579">
        <v>20.8</v>
      </c>
      <c r="B3579">
        <v>1</v>
      </c>
    </row>
    <row r="3580" spans="1:2" x14ac:dyDescent="0.3">
      <c r="A3580">
        <v>11.7</v>
      </c>
      <c r="B3580">
        <v>2</v>
      </c>
    </row>
    <row r="3581" spans="1:2" x14ac:dyDescent="0.3">
      <c r="A3581">
        <v>8.6</v>
      </c>
      <c r="B3581">
        <v>1</v>
      </c>
    </row>
    <row r="3582" spans="1:2" x14ac:dyDescent="0.3">
      <c r="A3582">
        <v>49</v>
      </c>
      <c r="B3582">
        <v>1</v>
      </c>
    </row>
    <row r="3583" spans="1:2" x14ac:dyDescent="0.3">
      <c r="A3583">
        <v>45.7</v>
      </c>
      <c r="B3583">
        <v>0</v>
      </c>
    </row>
    <row r="3584" spans="1:2" x14ac:dyDescent="0.3">
      <c r="A3584">
        <v>98.6</v>
      </c>
      <c r="B3584">
        <v>2</v>
      </c>
    </row>
    <row r="3585" spans="1:2" x14ac:dyDescent="0.3">
      <c r="A3585">
        <v>131.6</v>
      </c>
      <c r="B3585">
        <v>0</v>
      </c>
    </row>
    <row r="3586" spans="1:2" x14ac:dyDescent="0.3">
      <c r="A3586">
        <v>24.4</v>
      </c>
      <c r="B3586">
        <v>2</v>
      </c>
    </row>
    <row r="3587" spans="1:2" x14ac:dyDescent="0.3">
      <c r="A3587">
        <v>15.5</v>
      </c>
      <c r="B3587">
        <v>2</v>
      </c>
    </row>
    <row r="3588" spans="1:2" x14ac:dyDescent="0.3">
      <c r="A3588">
        <v>49</v>
      </c>
      <c r="B3588">
        <v>1</v>
      </c>
    </row>
    <row r="3589" spans="1:2" x14ac:dyDescent="0.3">
      <c r="A3589">
        <v>69</v>
      </c>
      <c r="B3589">
        <v>1</v>
      </c>
    </row>
    <row r="3590" spans="1:2" x14ac:dyDescent="0.3">
      <c r="A3590">
        <v>44.4</v>
      </c>
      <c r="B3590">
        <v>0</v>
      </c>
    </row>
    <row r="3591" spans="1:2" x14ac:dyDescent="0.3">
      <c r="A3591">
        <v>101.3</v>
      </c>
      <c r="B3591">
        <v>1</v>
      </c>
    </row>
    <row r="3592" spans="1:2" x14ac:dyDescent="0.3">
      <c r="A3592">
        <v>45.1</v>
      </c>
      <c r="B3592">
        <v>1</v>
      </c>
    </row>
    <row r="3593" spans="1:2" x14ac:dyDescent="0.3">
      <c r="A3593">
        <v>27.1</v>
      </c>
      <c r="B3593">
        <v>1</v>
      </c>
    </row>
    <row r="3594" spans="1:2" x14ac:dyDescent="0.3">
      <c r="A3594">
        <v>15.9</v>
      </c>
      <c r="B3594">
        <v>0</v>
      </c>
    </row>
    <row r="3595" spans="1:2" x14ac:dyDescent="0.3">
      <c r="A3595">
        <v>34.200000000000003</v>
      </c>
      <c r="B3595">
        <v>1</v>
      </c>
    </row>
    <row r="3596" spans="1:2" x14ac:dyDescent="0.3">
      <c r="A3596">
        <v>17.8</v>
      </c>
      <c r="B3596">
        <v>1</v>
      </c>
    </row>
    <row r="3597" spans="1:2" x14ac:dyDescent="0.3">
      <c r="A3597">
        <v>14.6</v>
      </c>
      <c r="B3597">
        <v>0</v>
      </c>
    </row>
    <row r="3598" spans="1:2" x14ac:dyDescent="0.3">
      <c r="A3598">
        <v>130.4</v>
      </c>
      <c r="B3598">
        <v>1</v>
      </c>
    </row>
    <row r="3599" spans="1:2" x14ac:dyDescent="0.3">
      <c r="A3599">
        <v>23.4</v>
      </c>
      <c r="B3599">
        <v>4</v>
      </c>
    </row>
    <row r="3600" spans="1:2" x14ac:dyDescent="0.3">
      <c r="A3600">
        <v>8.6</v>
      </c>
      <c r="B3600">
        <v>1</v>
      </c>
    </row>
    <row r="3601" spans="1:2" x14ac:dyDescent="0.3">
      <c r="A3601">
        <v>24.2</v>
      </c>
      <c r="B3601">
        <v>1</v>
      </c>
    </row>
    <row r="3602" spans="1:2" x14ac:dyDescent="0.3">
      <c r="A3602">
        <v>11.8</v>
      </c>
      <c r="B3602">
        <v>3</v>
      </c>
    </row>
    <row r="3603" spans="1:2" x14ac:dyDescent="0.3">
      <c r="A3603">
        <v>12</v>
      </c>
      <c r="B3603">
        <v>1</v>
      </c>
    </row>
    <row r="3604" spans="1:2" x14ac:dyDescent="0.3">
      <c r="A3604">
        <v>12.5</v>
      </c>
      <c r="B3604">
        <v>1</v>
      </c>
    </row>
    <row r="3605" spans="1:2" x14ac:dyDescent="0.3">
      <c r="A3605">
        <v>18.399999999999999</v>
      </c>
      <c r="B3605">
        <v>2</v>
      </c>
    </row>
    <row r="3606" spans="1:2" x14ac:dyDescent="0.3">
      <c r="A3606">
        <v>46.2</v>
      </c>
      <c r="B3606">
        <v>1</v>
      </c>
    </row>
    <row r="3607" spans="1:2" x14ac:dyDescent="0.3">
      <c r="A3607">
        <v>21.3</v>
      </c>
      <c r="B3607">
        <v>2</v>
      </c>
    </row>
    <row r="3608" spans="1:2" x14ac:dyDescent="0.3">
      <c r="A3608">
        <v>20.9</v>
      </c>
      <c r="B3608">
        <v>2</v>
      </c>
    </row>
    <row r="3609" spans="1:2" x14ac:dyDescent="0.3">
      <c r="A3609">
        <v>69.599999999999994</v>
      </c>
      <c r="B3609">
        <v>1</v>
      </c>
    </row>
    <row r="3610" spans="1:2" x14ac:dyDescent="0.3">
      <c r="A3610">
        <v>114.1</v>
      </c>
      <c r="B3610">
        <v>0</v>
      </c>
    </row>
    <row r="3611" spans="1:2" x14ac:dyDescent="0.3">
      <c r="A3611">
        <v>86.8</v>
      </c>
      <c r="B3611">
        <v>1</v>
      </c>
    </row>
    <row r="3612" spans="1:2" x14ac:dyDescent="0.3">
      <c r="A3612">
        <v>35.4</v>
      </c>
      <c r="B3612">
        <v>1</v>
      </c>
    </row>
    <row r="3613" spans="1:2" x14ac:dyDescent="0.3">
      <c r="A3613">
        <v>24</v>
      </c>
      <c r="B3613">
        <v>0</v>
      </c>
    </row>
    <row r="3614" spans="1:2" x14ac:dyDescent="0.3">
      <c r="A3614">
        <v>69.3</v>
      </c>
      <c r="B3614">
        <v>1</v>
      </c>
    </row>
    <row r="3615" spans="1:2" x14ac:dyDescent="0.3">
      <c r="A3615">
        <v>35.799999999999997</v>
      </c>
      <c r="B3615">
        <v>0</v>
      </c>
    </row>
    <row r="3616" spans="1:2" x14ac:dyDescent="0.3">
      <c r="A3616">
        <v>15.3</v>
      </c>
      <c r="B3616">
        <v>1</v>
      </c>
    </row>
    <row r="3617" spans="1:2" x14ac:dyDescent="0.3">
      <c r="A3617">
        <v>14.1</v>
      </c>
      <c r="B3617">
        <v>1</v>
      </c>
    </row>
    <row r="3618" spans="1:2" x14ac:dyDescent="0.3">
      <c r="A3618">
        <v>14.7</v>
      </c>
      <c r="B3618">
        <v>1</v>
      </c>
    </row>
    <row r="3619" spans="1:2" x14ac:dyDescent="0.3">
      <c r="A3619">
        <v>62.3</v>
      </c>
      <c r="B3619">
        <v>2</v>
      </c>
    </row>
    <row r="3620" spans="1:2" x14ac:dyDescent="0.3">
      <c r="A3620">
        <v>41.5</v>
      </c>
      <c r="B3620">
        <v>0</v>
      </c>
    </row>
    <row r="3621" spans="1:2" x14ac:dyDescent="0.3">
      <c r="A3621">
        <v>44.5</v>
      </c>
      <c r="B3621">
        <v>1</v>
      </c>
    </row>
    <row r="3622" spans="1:2" x14ac:dyDescent="0.3">
      <c r="A3622">
        <v>40.4</v>
      </c>
      <c r="B3622">
        <v>2</v>
      </c>
    </row>
    <row r="3623" spans="1:2" x14ac:dyDescent="0.3">
      <c r="A3623">
        <v>10.6</v>
      </c>
      <c r="B3623">
        <v>1</v>
      </c>
    </row>
    <row r="3624" spans="1:2" x14ac:dyDescent="0.3">
      <c r="A3624">
        <v>4.7</v>
      </c>
      <c r="B3624">
        <v>1</v>
      </c>
    </row>
    <row r="3625" spans="1:2" x14ac:dyDescent="0.3">
      <c r="A3625">
        <v>80.400000000000006</v>
      </c>
      <c r="B3625">
        <v>1</v>
      </c>
    </row>
    <row r="3626" spans="1:2" x14ac:dyDescent="0.3">
      <c r="A3626">
        <v>17.100000000000001</v>
      </c>
      <c r="B3626">
        <v>0</v>
      </c>
    </row>
    <row r="3627" spans="1:2" x14ac:dyDescent="0.3">
      <c r="A3627">
        <v>57.7</v>
      </c>
      <c r="B3627">
        <v>1</v>
      </c>
    </row>
    <row r="3628" spans="1:2" x14ac:dyDescent="0.3">
      <c r="A3628">
        <v>73.900000000000006</v>
      </c>
      <c r="B3628">
        <v>0</v>
      </c>
    </row>
    <row r="3629" spans="1:2" x14ac:dyDescent="0.3">
      <c r="A3629">
        <v>11.3</v>
      </c>
      <c r="B3629">
        <v>1</v>
      </c>
    </row>
    <row r="3630" spans="1:2" x14ac:dyDescent="0.3">
      <c r="A3630">
        <v>11</v>
      </c>
      <c r="B3630">
        <v>1</v>
      </c>
    </row>
    <row r="3631" spans="1:2" x14ac:dyDescent="0.3">
      <c r="A3631">
        <v>101.1</v>
      </c>
      <c r="B3631">
        <v>1</v>
      </c>
    </row>
    <row r="3632" spans="1:2" x14ac:dyDescent="0.3">
      <c r="A3632">
        <v>66.099999999999994</v>
      </c>
      <c r="B3632">
        <v>0</v>
      </c>
    </row>
    <row r="3633" spans="1:2" x14ac:dyDescent="0.3">
      <c r="A3633">
        <v>29.7</v>
      </c>
      <c r="B3633">
        <v>3</v>
      </c>
    </row>
    <row r="3634" spans="1:2" x14ac:dyDescent="0.3">
      <c r="A3634">
        <v>9.8000000000000007</v>
      </c>
      <c r="B3634">
        <v>1</v>
      </c>
    </row>
    <row r="3635" spans="1:2" x14ac:dyDescent="0.3">
      <c r="A3635">
        <v>27</v>
      </c>
      <c r="B3635">
        <v>1</v>
      </c>
    </row>
    <row r="3636" spans="1:2" x14ac:dyDescent="0.3">
      <c r="A3636">
        <v>17.8</v>
      </c>
      <c r="B3636">
        <v>1</v>
      </c>
    </row>
    <row r="3637" spans="1:2" x14ac:dyDescent="0.3">
      <c r="A3637">
        <v>23.2</v>
      </c>
      <c r="B3637">
        <v>1</v>
      </c>
    </row>
    <row r="3638" spans="1:2" x14ac:dyDescent="0.3">
      <c r="A3638">
        <v>16.8</v>
      </c>
      <c r="B3638">
        <v>1</v>
      </c>
    </row>
    <row r="3639" spans="1:2" x14ac:dyDescent="0.3">
      <c r="A3639">
        <v>34.1</v>
      </c>
      <c r="B3639">
        <v>1</v>
      </c>
    </row>
    <row r="3640" spans="1:2" x14ac:dyDescent="0.3">
      <c r="A3640">
        <v>7.4</v>
      </c>
      <c r="B3640">
        <v>2</v>
      </c>
    </row>
    <row r="3641" spans="1:2" x14ac:dyDescent="0.3">
      <c r="A3641">
        <v>41.6</v>
      </c>
      <c r="B3641">
        <v>2</v>
      </c>
    </row>
    <row r="3642" spans="1:2" x14ac:dyDescent="0.3">
      <c r="A3642">
        <v>82.8</v>
      </c>
      <c r="B3642">
        <v>1</v>
      </c>
    </row>
    <row r="3643" spans="1:2" x14ac:dyDescent="0.3">
      <c r="A3643">
        <v>25</v>
      </c>
      <c r="B3643">
        <v>2</v>
      </c>
    </row>
    <row r="3644" spans="1:2" x14ac:dyDescent="0.3">
      <c r="A3644">
        <v>11.9</v>
      </c>
      <c r="B3644">
        <v>1</v>
      </c>
    </row>
    <row r="3645" spans="1:2" x14ac:dyDescent="0.3">
      <c r="A3645">
        <v>13.5</v>
      </c>
      <c r="B3645">
        <v>1</v>
      </c>
    </row>
    <row r="3646" spans="1:2" x14ac:dyDescent="0.3">
      <c r="A3646">
        <v>131</v>
      </c>
      <c r="B3646">
        <v>0</v>
      </c>
    </row>
    <row r="3647" spans="1:2" x14ac:dyDescent="0.3">
      <c r="A3647">
        <v>7</v>
      </c>
      <c r="B3647">
        <v>0</v>
      </c>
    </row>
    <row r="3648" spans="1:2" x14ac:dyDescent="0.3">
      <c r="A3648">
        <v>12.6</v>
      </c>
      <c r="B3648">
        <v>2</v>
      </c>
    </row>
    <row r="3649" spans="1:2" x14ac:dyDescent="0.3">
      <c r="A3649">
        <v>25.2</v>
      </c>
      <c r="B3649">
        <v>1</v>
      </c>
    </row>
    <row r="3650" spans="1:2" x14ac:dyDescent="0.3">
      <c r="A3650">
        <v>13.4</v>
      </c>
      <c r="B3650">
        <v>1</v>
      </c>
    </row>
    <row r="3651" spans="1:2" x14ac:dyDescent="0.3">
      <c r="A3651">
        <v>109</v>
      </c>
      <c r="B3651">
        <v>0</v>
      </c>
    </row>
    <row r="3652" spans="1:2" x14ac:dyDescent="0.3">
      <c r="A3652">
        <v>17.2</v>
      </c>
      <c r="B3652">
        <v>1</v>
      </c>
    </row>
    <row r="3653" spans="1:2" x14ac:dyDescent="0.3">
      <c r="A3653">
        <v>36.299999999999997</v>
      </c>
      <c r="B3653">
        <v>1</v>
      </c>
    </row>
    <row r="3654" spans="1:2" x14ac:dyDescent="0.3">
      <c r="A3654">
        <v>10.8</v>
      </c>
      <c r="B3654">
        <v>1</v>
      </c>
    </row>
    <row r="3655" spans="1:2" x14ac:dyDescent="0.3">
      <c r="A3655">
        <v>45.6</v>
      </c>
      <c r="B3655">
        <v>2</v>
      </c>
    </row>
    <row r="3656" spans="1:2" x14ac:dyDescent="0.3">
      <c r="A3656">
        <v>41</v>
      </c>
      <c r="B3656">
        <v>1</v>
      </c>
    </row>
    <row r="3657" spans="1:2" x14ac:dyDescent="0.3">
      <c r="A3657">
        <v>7.8</v>
      </c>
      <c r="B3657">
        <v>1</v>
      </c>
    </row>
    <row r="3658" spans="1:2" x14ac:dyDescent="0.3">
      <c r="A3658">
        <v>9.1</v>
      </c>
      <c r="B3658">
        <v>0</v>
      </c>
    </row>
    <row r="3659" spans="1:2" x14ac:dyDescent="0.3">
      <c r="A3659">
        <v>9.9</v>
      </c>
      <c r="B3659">
        <v>1</v>
      </c>
    </row>
    <row r="3660" spans="1:2" x14ac:dyDescent="0.3">
      <c r="A3660">
        <v>29.6</v>
      </c>
      <c r="B3660">
        <v>2</v>
      </c>
    </row>
    <row r="3661" spans="1:2" x14ac:dyDescent="0.3">
      <c r="A3661">
        <v>33.799999999999997</v>
      </c>
      <c r="B3661">
        <v>1</v>
      </c>
    </row>
    <row r="3662" spans="1:2" x14ac:dyDescent="0.3">
      <c r="A3662">
        <v>18</v>
      </c>
      <c r="B3662">
        <v>0</v>
      </c>
    </row>
    <row r="3663" spans="1:2" x14ac:dyDescent="0.3">
      <c r="A3663">
        <v>48.5</v>
      </c>
      <c r="B3663">
        <v>1</v>
      </c>
    </row>
    <row r="3664" spans="1:2" x14ac:dyDescent="0.3">
      <c r="A3664">
        <v>21.5</v>
      </c>
      <c r="B3664">
        <v>1</v>
      </c>
    </row>
    <row r="3665" spans="1:2" x14ac:dyDescent="0.3">
      <c r="A3665">
        <v>18.7</v>
      </c>
      <c r="B3665">
        <v>1</v>
      </c>
    </row>
    <row r="3666" spans="1:2" x14ac:dyDescent="0.3">
      <c r="A3666">
        <v>20.2</v>
      </c>
      <c r="B3666">
        <v>1</v>
      </c>
    </row>
    <row r="3667" spans="1:2" x14ac:dyDescent="0.3">
      <c r="A3667">
        <v>21.8</v>
      </c>
      <c r="B3667">
        <v>1</v>
      </c>
    </row>
    <row r="3668" spans="1:2" x14ac:dyDescent="0.3">
      <c r="A3668">
        <v>22.8</v>
      </c>
      <c r="B3668">
        <v>7</v>
      </c>
    </row>
    <row r="3669" spans="1:2" x14ac:dyDescent="0.3">
      <c r="A3669">
        <v>12</v>
      </c>
      <c r="B3669">
        <v>1</v>
      </c>
    </row>
    <row r="3670" spans="1:2" x14ac:dyDescent="0.3">
      <c r="A3670">
        <v>10.7</v>
      </c>
      <c r="B3670">
        <v>2</v>
      </c>
    </row>
    <row r="3671" spans="1:2" x14ac:dyDescent="0.3">
      <c r="A3671">
        <v>63.1</v>
      </c>
      <c r="B3671">
        <v>1</v>
      </c>
    </row>
    <row r="3672" spans="1:2" x14ac:dyDescent="0.3">
      <c r="A3672">
        <v>18.100000000000001</v>
      </c>
      <c r="B3672">
        <v>2</v>
      </c>
    </row>
    <row r="3673" spans="1:2" x14ac:dyDescent="0.3">
      <c r="A3673">
        <v>20.6</v>
      </c>
      <c r="B3673">
        <v>1</v>
      </c>
    </row>
    <row r="3674" spans="1:2" x14ac:dyDescent="0.3">
      <c r="A3674">
        <v>44.3</v>
      </c>
      <c r="B3674">
        <v>2</v>
      </c>
    </row>
    <row r="3675" spans="1:2" x14ac:dyDescent="0.3">
      <c r="A3675">
        <v>24</v>
      </c>
      <c r="B3675">
        <v>1</v>
      </c>
    </row>
    <row r="3676" spans="1:2" x14ac:dyDescent="0.3">
      <c r="A3676">
        <v>31.8</v>
      </c>
      <c r="B3676">
        <v>1</v>
      </c>
    </row>
    <row r="3677" spans="1:2" x14ac:dyDescent="0.3">
      <c r="A3677">
        <v>14.4</v>
      </c>
      <c r="B3677">
        <v>2</v>
      </c>
    </row>
    <row r="3678" spans="1:2" x14ac:dyDescent="0.3">
      <c r="A3678">
        <v>49</v>
      </c>
      <c r="B3678">
        <v>1</v>
      </c>
    </row>
    <row r="3679" spans="1:2" x14ac:dyDescent="0.3">
      <c r="A3679">
        <v>8.6</v>
      </c>
      <c r="B3679">
        <v>1</v>
      </c>
    </row>
    <row r="3680" spans="1:2" x14ac:dyDescent="0.3">
      <c r="A3680">
        <v>6.9</v>
      </c>
      <c r="B3680">
        <v>1</v>
      </c>
    </row>
    <row r="3681" spans="1:2" x14ac:dyDescent="0.3">
      <c r="A3681">
        <v>14.5</v>
      </c>
      <c r="B3681">
        <v>1</v>
      </c>
    </row>
    <row r="3682" spans="1:2" x14ac:dyDescent="0.3">
      <c r="A3682">
        <v>17.100000000000001</v>
      </c>
      <c r="B3682">
        <v>3</v>
      </c>
    </row>
    <row r="3683" spans="1:2" x14ac:dyDescent="0.3">
      <c r="A3683">
        <v>97.8</v>
      </c>
      <c r="B3683">
        <v>4</v>
      </c>
    </row>
    <row r="3684" spans="1:2" x14ac:dyDescent="0.3">
      <c r="A3684">
        <v>18.899999999999999</v>
      </c>
      <c r="B3684">
        <v>1</v>
      </c>
    </row>
    <row r="3685" spans="1:2" x14ac:dyDescent="0.3">
      <c r="A3685">
        <v>52.3</v>
      </c>
      <c r="B3685">
        <v>0</v>
      </c>
    </row>
    <row r="3686" spans="1:2" x14ac:dyDescent="0.3">
      <c r="A3686">
        <v>34.9</v>
      </c>
      <c r="B3686">
        <v>0</v>
      </c>
    </row>
    <row r="3687" spans="1:2" x14ac:dyDescent="0.3">
      <c r="A3687">
        <v>59.9</v>
      </c>
      <c r="B3687">
        <v>0</v>
      </c>
    </row>
    <row r="3688" spans="1:2" x14ac:dyDescent="0.3">
      <c r="A3688">
        <v>89.3</v>
      </c>
      <c r="B3688">
        <v>1</v>
      </c>
    </row>
    <row r="3689" spans="1:2" x14ac:dyDescent="0.3">
      <c r="A3689">
        <v>24.3</v>
      </c>
      <c r="B3689">
        <v>2</v>
      </c>
    </row>
    <row r="3690" spans="1:2" x14ac:dyDescent="0.3">
      <c r="A3690">
        <v>11</v>
      </c>
      <c r="B3690">
        <v>1</v>
      </c>
    </row>
    <row r="3691" spans="1:2" x14ac:dyDescent="0.3">
      <c r="A3691">
        <v>10.7</v>
      </c>
      <c r="B3691">
        <v>2</v>
      </c>
    </row>
    <row r="3692" spans="1:2" x14ac:dyDescent="0.3">
      <c r="A3692">
        <v>30.9</v>
      </c>
      <c r="B3692">
        <v>3</v>
      </c>
    </row>
    <row r="3693" spans="1:2" x14ac:dyDescent="0.3">
      <c r="A3693">
        <v>22.4</v>
      </c>
      <c r="B3693">
        <v>3</v>
      </c>
    </row>
    <row r="3694" spans="1:2" x14ac:dyDescent="0.3">
      <c r="A3694">
        <v>13</v>
      </c>
      <c r="B3694">
        <v>5</v>
      </c>
    </row>
    <row r="3695" spans="1:2" x14ac:dyDescent="0.3">
      <c r="A3695">
        <v>9.8000000000000007</v>
      </c>
      <c r="B3695">
        <v>4</v>
      </c>
    </row>
    <row r="3696" spans="1:2" x14ac:dyDescent="0.3">
      <c r="A3696">
        <v>30</v>
      </c>
      <c r="B3696">
        <v>2</v>
      </c>
    </row>
    <row r="3697" spans="1:2" x14ac:dyDescent="0.3">
      <c r="A3697">
        <v>96.1</v>
      </c>
      <c r="B3697">
        <v>2</v>
      </c>
    </row>
    <row r="3698" spans="1:2" x14ac:dyDescent="0.3">
      <c r="A3698">
        <v>5.6</v>
      </c>
      <c r="B3698">
        <v>3</v>
      </c>
    </row>
    <row r="3699" spans="1:2" x14ac:dyDescent="0.3">
      <c r="A3699">
        <v>14.7</v>
      </c>
      <c r="B3699">
        <v>5</v>
      </c>
    </row>
    <row r="3700" spans="1:2" x14ac:dyDescent="0.3">
      <c r="A3700">
        <v>11.5</v>
      </c>
      <c r="B3700">
        <v>3</v>
      </c>
    </row>
    <row r="3701" spans="1:2" x14ac:dyDescent="0.3">
      <c r="A3701">
        <v>17.3</v>
      </c>
      <c r="B3701">
        <v>11</v>
      </c>
    </row>
    <row r="3702" spans="1:2" x14ac:dyDescent="0.3">
      <c r="A3702">
        <v>11.8</v>
      </c>
      <c r="B3702">
        <v>2</v>
      </c>
    </row>
    <row r="3703" spans="1:2" x14ac:dyDescent="0.3">
      <c r="A3703">
        <v>22.6</v>
      </c>
      <c r="B3703">
        <v>6</v>
      </c>
    </row>
    <row r="3704" spans="1:2" x14ac:dyDescent="0.3">
      <c r="A3704">
        <v>23.2</v>
      </c>
      <c r="B3704">
        <v>8</v>
      </c>
    </row>
    <row r="3705" spans="1:2" x14ac:dyDescent="0.3">
      <c r="A3705">
        <v>5.2</v>
      </c>
      <c r="B3705">
        <v>5</v>
      </c>
    </row>
    <row r="3706" spans="1:2" x14ac:dyDescent="0.3">
      <c r="A3706">
        <v>12.8</v>
      </c>
      <c r="B3706">
        <v>10</v>
      </c>
    </row>
    <row r="3707" spans="1:2" x14ac:dyDescent="0.3">
      <c r="A3707">
        <v>33.700000000000003</v>
      </c>
      <c r="B3707">
        <v>27</v>
      </c>
    </row>
    <row r="3708" spans="1:2" x14ac:dyDescent="0.3">
      <c r="A3708">
        <v>9.6</v>
      </c>
      <c r="B3708">
        <v>4</v>
      </c>
    </row>
    <row r="3709" spans="1:2" x14ac:dyDescent="0.3">
      <c r="A3709">
        <v>19.3</v>
      </c>
      <c r="B3709">
        <v>2</v>
      </c>
    </row>
    <row r="3710" spans="1:2" x14ac:dyDescent="0.3">
      <c r="A3710">
        <v>12.9</v>
      </c>
      <c r="B3710">
        <v>4</v>
      </c>
    </row>
    <row r="3711" spans="1:2" x14ac:dyDescent="0.3">
      <c r="A3711">
        <v>9.4</v>
      </c>
      <c r="B3711">
        <v>6</v>
      </c>
    </row>
    <row r="3712" spans="1:2" x14ac:dyDescent="0.3">
      <c r="A3712">
        <v>23.9</v>
      </c>
      <c r="B3712">
        <v>8</v>
      </c>
    </row>
    <row r="3713" spans="1:2" x14ac:dyDescent="0.3">
      <c r="A3713">
        <v>5.8</v>
      </c>
      <c r="B3713">
        <v>14</v>
      </c>
    </row>
    <row r="3714" spans="1:2" x14ac:dyDescent="0.3">
      <c r="A3714">
        <v>15.3</v>
      </c>
      <c r="B3714">
        <v>4</v>
      </c>
    </row>
    <row r="3715" spans="1:2" x14ac:dyDescent="0.3">
      <c r="A3715">
        <v>17.7</v>
      </c>
      <c r="B3715">
        <v>5</v>
      </c>
    </row>
    <row r="3716" spans="1:2" x14ac:dyDescent="0.3">
      <c r="A3716">
        <v>52</v>
      </c>
      <c r="B3716">
        <v>4</v>
      </c>
    </row>
    <row r="3717" spans="1:2" x14ac:dyDescent="0.3">
      <c r="A3717">
        <v>36.5</v>
      </c>
      <c r="B3717">
        <v>5</v>
      </c>
    </row>
    <row r="3718" spans="1:2" x14ac:dyDescent="0.3">
      <c r="A3718">
        <v>53.4</v>
      </c>
      <c r="B3718">
        <v>4</v>
      </c>
    </row>
    <row r="3719" spans="1:2" x14ac:dyDescent="0.3">
      <c r="A3719">
        <v>18.5</v>
      </c>
      <c r="B3719">
        <v>5</v>
      </c>
    </row>
    <row r="3720" spans="1:2" x14ac:dyDescent="0.3">
      <c r="A3720">
        <v>12.2</v>
      </c>
      <c r="B3720">
        <v>4</v>
      </c>
    </row>
    <row r="3721" spans="1:2" x14ac:dyDescent="0.3">
      <c r="A3721">
        <v>34.9</v>
      </c>
      <c r="B3721">
        <v>9</v>
      </c>
    </row>
    <row r="3722" spans="1:2" x14ac:dyDescent="0.3">
      <c r="A3722">
        <v>12.3</v>
      </c>
      <c r="B3722">
        <v>5</v>
      </c>
    </row>
    <row r="3723" spans="1:2" x14ac:dyDescent="0.3">
      <c r="A3723">
        <v>142.6</v>
      </c>
      <c r="B3723">
        <v>1</v>
      </c>
    </row>
    <row r="3724" spans="1:2" x14ac:dyDescent="0.3">
      <c r="A3724">
        <v>17</v>
      </c>
      <c r="B3724">
        <v>2</v>
      </c>
    </row>
    <row r="3725" spans="1:2" x14ac:dyDescent="0.3">
      <c r="A3725">
        <v>21.3</v>
      </c>
      <c r="B3725">
        <v>1</v>
      </c>
    </row>
    <row r="3726" spans="1:2" x14ac:dyDescent="0.3">
      <c r="A3726">
        <v>70</v>
      </c>
      <c r="B3726">
        <v>2</v>
      </c>
    </row>
    <row r="3727" spans="1:2" x14ac:dyDescent="0.3">
      <c r="A3727">
        <v>19.399999999999999</v>
      </c>
      <c r="B3727">
        <v>1</v>
      </c>
    </row>
    <row r="3728" spans="1:2" x14ac:dyDescent="0.3">
      <c r="A3728">
        <v>83.8</v>
      </c>
      <c r="B3728">
        <v>2</v>
      </c>
    </row>
    <row r="3729" spans="1:2" x14ac:dyDescent="0.3">
      <c r="A3729">
        <v>30.4</v>
      </c>
      <c r="B3729">
        <v>2</v>
      </c>
    </row>
    <row r="3730" spans="1:2" x14ac:dyDescent="0.3">
      <c r="A3730">
        <v>74.2</v>
      </c>
      <c r="B3730">
        <v>0</v>
      </c>
    </row>
    <row r="3731" spans="1:2" x14ac:dyDescent="0.3">
      <c r="A3731">
        <v>113.5</v>
      </c>
      <c r="B3731">
        <v>2</v>
      </c>
    </row>
    <row r="3732" spans="1:2" x14ac:dyDescent="0.3">
      <c r="A3732">
        <v>16.8</v>
      </c>
      <c r="B3732">
        <v>0</v>
      </c>
    </row>
    <row r="3733" spans="1:2" x14ac:dyDescent="0.3">
      <c r="A3733">
        <v>31.8</v>
      </c>
      <c r="B3733">
        <v>1</v>
      </c>
    </row>
    <row r="3734" spans="1:2" x14ac:dyDescent="0.3">
      <c r="A3734">
        <v>8.3000000000000007</v>
      </c>
      <c r="B3734">
        <v>1</v>
      </c>
    </row>
    <row r="3735" spans="1:2" x14ac:dyDescent="0.3">
      <c r="A3735">
        <v>178.8</v>
      </c>
      <c r="B3735">
        <v>0</v>
      </c>
    </row>
    <row r="3736" spans="1:2" x14ac:dyDescent="0.3">
      <c r="A3736">
        <v>9.9</v>
      </c>
      <c r="B3736">
        <v>2</v>
      </c>
    </row>
    <row r="3737" spans="1:2" x14ac:dyDescent="0.3">
      <c r="A3737">
        <v>16.899999999999999</v>
      </c>
      <c r="B3737">
        <v>5</v>
      </c>
    </row>
    <row r="3738" spans="1:2" x14ac:dyDescent="0.3">
      <c r="A3738">
        <v>40.299999999999997</v>
      </c>
      <c r="B3738">
        <v>1</v>
      </c>
    </row>
    <row r="3739" spans="1:2" x14ac:dyDescent="0.3">
      <c r="A3739">
        <v>61</v>
      </c>
      <c r="B3739">
        <v>0</v>
      </c>
    </row>
    <row r="3740" spans="1:2" x14ac:dyDescent="0.3">
      <c r="A3740">
        <v>8.1</v>
      </c>
      <c r="B3740">
        <v>2</v>
      </c>
    </row>
    <row r="3741" spans="1:2" x14ac:dyDescent="0.3">
      <c r="A3741">
        <v>8.4</v>
      </c>
      <c r="B3741">
        <v>1</v>
      </c>
    </row>
    <row r="3742" spans="1:2" x14ac:dyDescent="0.3">
      <c r="A3742">
        <v>21.7</v>
      </c>
      <c r="B3742">
        <v>1</v>
      </c>
    </row>
    <row r="3743" spans="1:2" x14ac:dyDescent="0.3">
      <c r="A3743">
        <v>23.2</v>
      </c>
      <c r="B3743">
        <v>1</v>
      </c>
    </row>
    <row r="3744" spans="1:2" x14ac:dyDescent="0.3">
      <c r="A3744">
        <v>11.6</v>
      </c>
      <c r="B3744">
        <v>1</v>
      </c>
    </row>
    <row r="3745" spans="1:2" x14ac:dyDescent="0.3">
      <c r="A3745">
        <v>106.1</v>
      </c>
      <c r="B3745">
        <v>1</v>
      </c>
    </row>
    <row r="3746" spans="1:2" x14ac:dyDescent="0.3">
      <c r="A3746">
        <v>16</v>
      </c>
      <c r="B3746">
        <v>0</v>
      </c>
    </row>
    <row r="3747" spans="1:2" x14ac:dyDescent="0.3">
      <c r="A3747">
        <v>18.899999999999999</v>
      </c>
      <c r="B3747">
        <v>4</v>
      </c>
    </row>
    <row r="3748" spans="1:2" x14ac:dyDescent="0.3">
      <c r="A3748">
        <v>13.3</v>
      </c>
      <c r="B3748">
        <v>1</v>
      </c>
    </row>
    <row r="3749" spans="1:2" x14ac:dyDescent="0.3">
      <c r="A3749">
        <v>25.4</v>
      </c>
      <c r="B3749">
        <v>2</v>
      </c>
    </row>
    <row r="3750" spans="1:2" x14ac:dyDescent="0.3">
      <c r="A3750">
        <v>172</v>
      </c>
      <c r="B3750">
        <v>0</v>
      </c>
    </row>
    <row r="3751" spans="1:2" x14ac:dyDescent="0.3">
      <c r="A3751">
        <v>13.8</v>
      </c>
      <c r="B3751">
        <v>1</v>
      </c>
    </row>
    <row r="3752" spans="1:2" x14ac:dyDescent="0.3">
      <c r="A3752">
        <v>29.3</v>
      </c>
      <c r="B3752">
        <v>1</v>
      </c>
    </row>
    <row r="3753" spans="1:2" x14ac:dyDescent="0.3">
      <c r="A3753">
        <v>15.7</v>
      </c>
      <c r="B3753">
        <v>1</v>
      </c>
    </row>
    <row r="3754" spans="1:2" x14ac:dyDescent="0.3">
      <c r="A3754">
        <v>71.599999999999994</v>
      </c>
      <c r="B3754">
        <v>3</v>
      </c>
    </row>
    <row r="3755" spans="1:2" x14ac:dyDescent="0.3">
      <c r="A3755">
        <v>6.2</v>
      </c>
      <c r="B3755">
        <v>2</v>
      </c>
    </row>
    <row r="3756" spans="1:2" x14ac:dyDescent="0.3">
      <c r="A3756">
        <v>58.3</v>
      </c>
      <c r="B3756">
        <v>1</v>
      </c>
    </row>
    <row r="3757" spans="1:2" x14ac:dyDescent="0.3">
      <c r="A3757">
        <v>78.400000000000006</v>
      </c>
      <c r="B3757">
        <v>1</v>
      </c>
    </row>
    <row r="3758" spans="1:2" x14ac:dyDescent="0.3">
      <c r="A3758">
        <v>4.9000000000000004</v>
      </c>
      <c r="B3758">
        <v>1</v>
      </c>
    </row>
    <row r="3759" spans="1:2" x14ac:dyDescent="0.3">
      <c r="A3759">
        <v>28.6</v>
      </c>
      <c r="B3759">
        <v>1</v>
      </c>
    </row>
    <row r="3760" spans="1:2" x14ac:dyDescent="0.3">
      <c r="A3760">
        <v>53.5</v>
      </c>
      <c r="B3760">
        <v>1</v>
      </c>
    </row>
    <row r="3761" spans="1:2" x14ac:dyDescent="0.3">
      <c r="A3761">
        <v>5.5</v>
      </c>
      <c r="B3761">
        <v>1</v>
      </c>
    </row>
    <row r="3762" spans="1:2" x14ac:dyDescent="0.3">
      <c r="A3762">
        <v>7.9</v>
      </c>
      <c r="B3762">
        <v>7</v>
      </c>
    </row>
    <row r="3763" spans="1:2" x14ac:dyDescent="0.3">
      <c r="A3763">
        <v>19.7</v>
      </c>
      <c r="B3763">
        <v>2</v>
      </c>
    </row>
    <row r="3764" spans="1:2" x14ac:dyDescent="0.3">
      <c r="A3764">
        <v>42.7</v>
      </c>
      <c r="B3764">
        <v>2</v>
      </c>
    </row>
    <row r="3765" spans="1:2" x14ac:dyDescent="0.3">
      <c r="A3765">
        <v>84.6</v>
      </c>
      <c r="B3765">
        <v>1</v>
      </c>
    </row>
    <row r="3766" spans="1:2" x14ac:dyDescent="0.3">
      <c r="A3766">
        <v>15.8</v>
      </c>
      <c r="B3766">
        <v>4</v>
      </c>
    </row>
    <row r="3767" spans="1:2" x14ac:dyDescent="0.3">
      <c r="A3767">
        <v>56</v>
      </c>
      <c r="B3767">
        <v>1</v>
      </c>
    </row>
    <row r="3768" spans="1:2" x14ac:dyDescent="0.3">
      <c r="A3768">
        <v>31.5</v>
      </c>
      <c r="B3768">
        <v>1</v>
      </c>
    </row>
    <row r="3769" spans="1:2" x14ac:dyDescent="0.3">
      <c r="A3769">
        <v>9.5</v>
      </c>
      <c r="B3769">
        <v>1</v>
      </c>
    </row>
    <row r="3770" spans="1:2" x14ac:dyDescent="0.3">
      <c r="A3770">
        <v>31.7</v>
      </c>
      <c r="B3770">
        <v>0</v>
      </c>
    </row>
    <row r="3771" spans="1:2" x14ac:dyDescent="0.3">
      <c r="A3771">
        <v>22.8</v>
      </c>
      <c r="B3771">
        <v>1</v>
      </c>
    </row>
    <row r="3772" spans="1:2" x14ac:dyDescent="0.3">
      <c r="A3772">
        <v>16.399999999999999</v>
      </c>
      <c r="B3772">
        <v>3</v>
      </c>
    </row>
    <row r="3773" spans="1:2" x14ac:dyDescent="0.3">
      <c r="A3773">
        <v>11.1</v>
      </c>
      <c r="B3773">
        <v>1</v>
      </c>
    </row>
    <row r="3774" spans="1:2" x14ac:dyDescent="0.3">
      <c r="A3774">
        <v>23.5</v>
      </c>
      <c r="B3774">
        <v>1</v>
      </c>
    </row>
    <row r="3775" spans="1:2" x14ac:dyDescent="0.3">
      <c r="A3775">
        <v>13.1</v>
      </c>
      <c r="B3775">
        <v>3</v>
      </c>
    </row>
    <row r="3776" spans="1:2" x14ac:dyDescent="0.3">
      <c r="A3776">
        <v>16.3</v>
      </c>
      <c r="B3776">
        <v>2</v>
      </c>
    </row>
    <row r="3777" spans="1:2" x14ac:dyDescent="0.3">
      <c r="A3777">
        <v>16.2</v>
      </c>
      <c r="B3777">
        <v>1</v>
      </c>
    </row>
    <row r="3778" spans="1:2" x14ac:dyDescent="0.3">
      <c r="A3778">
        <v>32.799999999999997</v>
      </c>
      <c r="B3778">
        <v>2</v>
      </c>
    </row>
    <row r="3779" spans="1:2" x14ac:dyDescent="0.3">
      <c r="A3779">
        <v>10.7</v>
      </c>
      <c r="B3779">
        <v>2</v>
      </c>
    </row>
    <row r="3780" spans="1:2" x14ac:dyDescent="0.3">
      <c r="A3780">
        <v>61.2</v>
      </c>
      <c r="B3780">
        <v>3</v>
      </c>
    </row>
    <row r="3781" spans="1:2" x14ac:dyDescent="0.3">
      <c r="A3781">
        <v>46.7</v>
      </c>
      <c r="B3781">
        <v>4</v>
      </c>
    </row>
    <row r="3782" spans="1:2" x14ac:dyDescent="0.3">
      <c r="A3782">
        <v>37.6</v>
      </c>
      <c r="B3782">
        <v>0</v>
      </c>
    </row>
    <row r="3783" spans="1:2" x14ac:dyDescent="0.3">
      <c r="A3783">
        <v>42.4</v>
      </c>
      <c r="B3783">
        <v>1</v>
      </c>
    </row>
    <row r="3784" spans="1:2" x14ac:dyDescent="0.3">
      <c r="A3784">
        <v>19.8</v>
      </c>
      <c r="B3784">
        <v>1</v>
      </c>
    </row>
    <row r="3785" spans="1:2" x14ac:dyDescent="0.3">
      <c r="A3785">
        <v>62.3</v>
      </c>
      <c r="B3785">
        <v>0</v>
      </c>
    </row>
    <row r="3786" spans="1:2" x14ac:dyDescent="0.3">
      <c r="A3786">
        <v>28.7</v>
      </c>
      <c r="B3786">
        <v>1</v>
      </c>
    </row>
    <row r="3787" spans="1:2" x14ac:dyDescent="0.3">
      <c r="A3787">
        <v>8.5</v>
      </c>
      <c r="B3787">
        <v>2</v>
      </c>
    </row>
    <row r="3788" spans="1:2" x14ac:dyDescent="0.3">
      <c r="A3788">
        <v>53.3</v>
      </c>
      <c r="B3788">
        <v>1</v>
      </c>
    </row>
    <row r="3789" spans="1:2" x14ac:dyDescent="0.3">
      <c r="A3789">
        <v>16.3</v>
      </c>
      <c r="B3789">
        <v>0</v>
      </c>
    </row>
    <row r="3790" spans="1:2" x14ac:dyDescent="0.3">
      <c r="A3790">
        <v>20.2</v>
      </c>
      <c r="B3790">
        <v>1</v>
      </c>
    </row>
    <row r="3791" spans="1:2" x14ac:dyDescent="0.3">
      <c r="A3791">
        <v>29.7</v>
      </c>
      <c r="B3791">
        <v>1</v>
      </c>
    </row>
    <row r="3792" spans="1:2" x14ac:dyDescent="0.3">
      <c r="A3792">
        <v>7.7</v>
      </c>
      <c r="B3792">
        <v>1</v>
      </c>
    </row>
    <row r="3793" spans="1:2" x14ac:dyDescent="0.3">
      <c r="A3793">
        <v>15</v>
      </c>
      <c r="B3793">
        <v>1</v>
      </c>
    </row>
    <row r="3794" spans="1:2" x14ac:dyDescent="0.3">
      <c r="A3794">
        <v>72.8</v>
      </c>
      <c r="B3794">
        <v>1</v>
      </c>
    </row>
    <row r="3795" spans="1:2" x14ac:dyDescent="0.3">
      <c r="A3795">
        <v>46.5</v>
      </c>
      <c r="B3795">
        <v>1</v>
      </c>
    </row>
    <row r="3796" spans="1:2" x14ac:dyDescent="0.3">
      <c r="A3796">
        <v>13.2</v>
      </c>
      <c r="B3796">
        <v>0</v>
      </c>
    </row>
    <row r="3797" spans="1:2" x14ac:dyDescent="0.3">
      <c r="A3797">
        <v>16.7</v>
      </c>
      <c r="B3797">
        <v>1</v>
      </c>
    </row>
    <row r="3798" spans="1:2" x14ac:dyDescent="0.3">
      <c r="A3798">
        <v>15.8</v>
      </c>
      <c r="B3798">
        <v>1</v>
      </c>
    </row>
    <row r="3799" spans="1:2" x14ac:dyDescent="0.3">
      <c r="A3799">
        <v>13.5</v>
      </c>
      <c r="B3799">
        <v>1</v>
      </c>
    </row>
    <row r="3800" spans="1:2" x14ac:dyDescent="0.3">
      <c r="A3800">
        <v>5.7</v>
      </c>
      <c r="B3800">
        <v>1</v>
      </c>
    </row>
    <row r="3801" spans="1:2" x14ac:dyDescent="0.3">
      <c r="A3801">
        <v>41.7</v>
      </c>
      <c r="B3801">
        <v>2</v>
      </c>
    </row>
    <row r="3802" spans="1:2" x14ac:dyDescent="0.3">
      <c r="A3802">
        <v>19.100000000000001</v>
      </c>
      <c r="B3802">
        <v>1</v>
      </c>
    </row>
    <row r="3803" spans="1:2" x14ac:dyDescent="0.3">
      <c r="A3803">
        <v>104.2</v>
      </c>
      <c r="B3803">
        <v>0</v>
      </c>
    </row>
    <row r="3804" spans="1:2" x14ac:dyDescent="0.3">
      <c r="A3804">
        <v>42</v>
      </c>
      <c r="B3804">
        <v>1</v>
      </c>
    </row>
    <row r="3805" spans="1:2" x14ac:dyDescent="0.3">
      <c r="A3805">
        <v>10.3</v>
      </c>
      <c r="B3805">
        <v>1</v>
      </c>
    </row>
    <row r="3806" spans="1:2" x14ac:dyDescent="0.3">
      <c r="A3806">
        <v>49.9</v>
      </c>
      <c r="B3806">
        <v>2</v>
      </c>
    </row>
    <row r="3807" spans="1:2" x14ac:dyDescent="0.3">
      <c r="A3807">
        <v>77.8</v>
      </c>
      <c r="B3807">
        <v>1</v>
      </c>
    </row>
    <row r="3808" spans="1:2" x14ac:dyDescent="0.3">
      <c r="A3808">
        <v>8.3000000000000007</v>
      </c>
      <c r="B3808">
        <v>1</v>
      </c>
    </row>
    <row r="3809" spans="1:2" x14ac:dyDescent="0.3">
      <c r="A3809">
        <v>19</v>
      </c>
      <c r="B3809">
        <v>2</v>
      </c>
    </row>
    <row r="3810" spans="1:2" x14ac:dyDescent="0.3">
      <c r="A3810">
        <v>25.6</v>
      </c>
      <c r="B3810">
        <v>1</v>
      </c>
    </row>
    <row r="3811" spans="1:2" x14ac:dyDescent="0.3">
      <c r="A3811">
        <v>13.8</v>
      </c>
      <c r="B3811">
        <v>2</v>
      </c>
    </row>
    <row r="3812" spans="1:2" x14ac:dyDescent="0.3">
      <c r="A3812">
        <v>21.7</v>
      </c>
      <c r="B3812">
        <v>1</v>
      </c>
    </row>
    <row r="3813" spans="1:2" x14ac:dyDescent="0.3">
      <c r="A3813">
        <v>17.100000000000001</v>
      </c>
      <c r="B3813">
        <v>1</v>
      </c>
    </row>
    <row r="3814" spans="1:2" x14ac:dyDescent="0.3">
      <c r="A3814">
        <v>38.799999999999997</v>
      </c>
      <c r="B3814">
        <v>3</v>
      </c>
    </row>
    <row r="3815" spans="1:2" x14ac:dyDescent="0.3">
      <c r="A3815">
        <v>15.8</v>
      </c>
      <c r="B3815">
        <v>3</v>
      </c>
    </row>
    <row r="3816" spans="1:2" x14ac:dyDescent="0.3">
      <c r="A3816">
        <v>36.200000000000003</v>
      </c>
      <c r="B3816">
        <v>1</v>
      </c>
    </row>
    <row r="3817" spans="1:2" x14ac:dyDescent="0.3">
      <c r="A3817">
        <v>23.2</v>
      </c>
      <c r="B3817">
        <v>1</v>
      </c>
    </row>
    <row r="3818" spans="1:2" x14ac:dyDescent="0.3">
      <c r="A3818">
        <v>16.899999999999999</v>
      </c>
      <c r="B3818">
        <v>3</v>
      </c>
    </row>
    <row r="3819" spans="1:2" x14ac:dyDescent="0.3">
      <c r="A3819">
        <v>8.6</v>
      </c>
      <c r="B3819">
        <v>1</v>
      </c>
    </row>
    <row r="3820" spans="1:2" x14ac:dyDescent="0.3">
      <c r="A3820">
        <v>17.2</v>
      </c>
      <c r="B3820">
        <v>2</v>
      </c>
    </row>
    <row r="3821" spans="1:2" x14ac:dyDescent="0.3">
      <c r="A3821">
        <v>11.5</v>
      </c>
      <c r="B3821">
        <v>1</v>
      </c>
    </row>
    <row r="3822" spans="1:2" x14ac:dyDescent="0.3">
      <c r="A3822">
        <v>11.5</v>
      </c>
      <c r="B3822">
        <v>1</v>
      </c>
    </row>
    <row r="3823" spans="1:2" x14ac:dyDescent="0.3">
      <c r="A3823">
        <v>19.7</v>
      </c>
      <c r="B3823">
        <v>4</v>
      </c>
    </row>
    <row r="3824" spans="1:2" x14ac:dyDescent="0.3">
      <c r="A3824">
        <v>16</v>
      </c>
      <c r="B3824">
        <v>1</v>
      </c>
    </row>
    <row r="3825" spans="1:2" x14ac:dyDescent="0.3">
      <c r="A3825">
        <v>21.2</v>
      </c>
      <c r="B3825">
        <v>6</v>
      </c>
    </row>
    <row r="3826" spans="1:2" x14ac:dyDescent="0.3">
      <c r="A3826">
        <v>1.5</v>
      </c>
      <c r="B3826">
        <v>1</v>
      </c>
    </row>
    <row r="3827" spans="1:2" x14ac:dyDescent="0.3">
      <c r="A3827">
        <v>7.6</v>
      </c>
      <c r="B3827">
        <v>1</v>
      </c>
    </row>
    <row r="3828" spans="1:2" x14ac:dyDescent="0.3">
      <c r="A3828">
        <v>11.4</v>
      </c>
      <c r="B3828">
        <v>1</v>
      </c>
    </row>
    <row r="3829" spans="1:2" x14ac:dyDescent="0.3">
      <c r="A3829">
        <v>21.8</v>
      </c>
      <c r="B3829">
        <v>1</v>
      </c>
    </row>
    <row r="3830" spans="1:2" x14ac:dyDescent="0.3">
      <c r="A3830">
        <v>43</v>
      </c>
      <c r="B3830">
        <v>1</v>
      </c>
    </row>
    <row r="3831" spans="1:2" x14ac:dyDescent="0.3">
      <c r="A3831">
        <v>8.6999999999999993</v>
      </c>
      <c r="B3831">
        <v>1</v>
      </c>
    </row>
    <row r="3832" spans="1:2" x14ac:dyDescent="0.3">
      <c r="A3832">
        <v>33.299999999999997</v>
      </c>
      <c r="B3832">
        <v>1</v>
      </c>
    </row>
    <row r="3833" spans="1:2" x14ac:dyDescent="0.3">
      <c r="A3833">
        <v>9.8000000000000007</v>
      </c>
      <c r="B3833">
        <v>1</v>
      </c>
    </row>
    <row r="3834" spans="1:2" x14ac:dyDescent="0.3">
      <c r="A3834">
        <v>12.5</v>
      </c>
      <c r="B3834">
        <v>1</v>
      </c>
    </row>
    <row r="3835" spans="1:2" x14ac:dyDescent="0.3">
      <c r="A3835">
        <v>50.5</v>
      </c>
      <c r="B3835">
        <v>4</v>
      </c>
    </row>
    <row r="3836" spans="1:2" x14ac:dyDescent="0.3">
      <c r="A3836">
        <v>39.700000000000003</v>
      </c>
      <c r="B3836">
        <v>2</v>
      </c>
    </row>
    <row r="3837" spans="1:2" x14ac:dyDescent="0.3">
      <c r="A3837">
        <v>35.1</v>
      </c>
      <c r="B3837">
        <v>0</v>
      </c>
    </row>
    <row r="3838" spans="1:2" x14ac:dyDescent="0.3">
      <c r="A3838">
        <v>6.4</v>
      </c>
      <c r="B3838">
        <v>2</v>
      </c>
    </row>
    <row r="3839" spans="1:2" x14ac:dyDescent="0.3">
      <c r="A3839">
        <v>20.5</v>
      </c>
      <c r="B3839">
        <v>1</v>
      </c>
    </row>
    <row r="3840" spans="1:2" x14ac:dyDescent="0.3">
      <c r="A3840">
        <v>25.7</v>
      </c>
      <c r="B3840">
        <v>1</v>
      </c>
    </row>
    <row r="3841" spans="1:2" x14ac:dyDescent="0.3">
      <c r="A3841">
        <v>32.200000000000003</v>
      </c>
      <c r="B3841">
        <v>3</v>
      </c>
    </row>
    <row r="3842" spans="1:2" x14ac:dyDescent="0.3">
      <c r="A3842">
        <v>13.8</v>
      </c>
      <c r="B3842">
        <v>0</v>
      </c>
    </row>
    <row r="3843" spans="1:2" x14ac:dyDescent="0.3">
      <c r="A3843">
        <v>29.7</v>
      </c>
      <c r="B3843">
        <v>1</v>
      </c>
    </row>
    <row r="3844" spans="1:2" x14ac:dyDescent="0.3">
      <c r="A3844">
        <v>7.2</v>
      </c>
      <c r="B3844">
        <v>2</v>
      </c>
    </row>
    <row r="3845" spans="1:2" x14ac:dyDescent="0.3">
      <c r="A3845">
        <v>9.9</v>
      </c>
      <c r="B3845">
        <v>1</v>
      </c>
    </row>
    <row r="3846" spans="1:2" x14ac:dyDescent="0.3">
      <c r="A3846">
        <v>14.7</v>
      </c>
      <c r="B3846">
        <v>2</v>
      </c>
    </row>
    <row r="3847" spans="1:2" x14ac:dyDescent="0.3">
      <c r="A3847">
        <v>59.8</v>
      </c>
      <c r="B3847">
        <v>3</v>
      </c>
    </row>
    <row r="3848" spans="1:2" x14ac:dyDescent="0.3">
      <c r="A3848">
        <v>23.2</v>
      </c>
      <c r="B3848">
        <v>1</v>
      </c>
    </row>
    <row r="3849" spans="1:2" x14ac:dyDescent="0.3">
      <c r="A3849">
        <v>45.6</v>
      </c>
      <c r="B3849">
        <v>1</v>
      </c>
    </row>
    <row r="3850" spans="1:2" x14ac:dyDescent="0.3">
      <c r="A3850">
        <v>43.8</v>
      </c>
      <c r="B3850">
        <v>2</v>
      </c>
    </row>
    <row r="3851" spans="1:2" x14ac:dyDescent="0.3">
      <c r="A3851">
        <v>9.1</v>
      </c>
      <c r="B3851">
        <v>1</v>
      </c>
    </row>
    <row r="3852" spans="1:2" x14ac:dyDescent="0.3">
      <c r="A3852">
        <v>31.4</v>
      </c>
      <c r="B3852">
        <v>1</v>
      </c>
    </row>
    <row r="3853" spans="1:2" x14ac:dyDescent="0.3">
      <c r="A3853">
        <v>27.2</v>
      </c>
      <c r="B3853">
        <v>1</v>
      </c>
    </row>
    <row r="3854" spans="1:2" x14ac:dyDescent="0.3">
      <c r="A3854">
        <v>19.8</v>
      </c>
      <c r="B3854">
        <v>4</v>
      </c>
    </row>
    <row r="3855" spans="1:2" x14ac:dyDescent="0.3">
      <c r="A3855">
        <v>38.4</v>
      </c>
      <c r="B3855">
        <v>0</v>
      </c>
    </row>
    <row r="3856" spans="1:2" x14ac:dyDescent="0.3">
      <c r="A3856">
        <v>54</v>
      </c>
      <c r="B3856">
        <v>3</v>
      </c>
    </row>
    <row r="3857" spans="1:2" x14ac:dyDescent="0.3">
      <c r="A3857">
        <v>19.899999999999999</v>
      </c>
      <c r="B3857">
        <v>4</v>
      </c>
    </row>
    <row r="3858" spans="1:2" x14ac:dyDescent="0.3">
      <c r="A3858">
        <v>9.1</v>
      </c>
      <c r="B3858">
        <v>2</v>
      </c>
    </row>
    <row r="3859" spans="1:2" x14ac:dyDescent="0.3">
      <c r="A3859">
        <v>63.6</v>
      </c>
      <c r="B3859">
        <v>1</v>
      </c>
    </row>
    <row r="3860" spans="1:2" x14ac:dyDescent="0.3">
      <c r="A3860">
        <v>9.3000000000000007</v>
      </c>
      <c r="B3860">
        <v>1</v>
      </c>
    </row>
    <row r="3861" spans="1:2" x14ac:dyDescent="0.3">
      <c r="A3861">
        <v>27.6</v>
      </c>
      <c r="B3861">
        <v>1</v>
      </c>
    </row>
    <row r="3862" spans="1:2" x14ac:dyDescent="0.3">
      <c r="A3862">
        <v>7.7</v>
      </c>
      <c r="B3862">
        <v>1</v>
      </c>
    </row>
    <row r="3863" spans="1:2" x14ac:dyDescent="0.3">
      <c r="A3863">
        <v>19.8</v>
      </c>
      <c r="B3863">
        <v>2</v>
      </c>
    </row>
    <row r="3864" spans="1:2" x14ac:dyDescent="0.3">
      <c r="A3864">
        <v>19.3</v>
      </c>
      <c r="B3864">
        <v>1</v>
      </c>
    </row>
    <row r="3865" spans="1:2" x14ac:dyDescent="0.3">
      <c r="A3865">
        <v>8.5</v>
      </c>
      <c r="B3865">
        <v>1</v>
      </c>
    </row>
    <row r="3866" spans="1:2" x14ac:dyDescent="0.3">
      <c r="A3866">
        <v>31</v>
      </c>
      <c r="B3866">
        <v>0</v>
      </c>
    </row>
    <row r="3867" spans="1:2" x14ac:dyDescent="0.3">
      <c r="A3867">
        <v>32.299999999999997</v>
      </c>
      <c r="B3867">
        <v>1</v>
      </c>
    </row>
    <row r="3868" spans="1:2" x14ac:dyDescent="0.3">
      <c r="A3868">
        <v>74</v>
      </c>
      <c r="B3868">
        <v>1</v>
      </c>
    </row>
    <row r="3869" spans="1:2" x14ac:dyDescent="0.3">
      <c r="A3869">
        <v>28.2</v>
      </c>
      <c r="B3869">
        <v>1</v>
      </c>
    </row>
    <row r="3870" spans="1:2" x14ac:dyDescent="0.3">
      <c r="A3870">
        <v>57.1</v>
      </c>
      <c r="B3870">
        <v>3</v>
      </c>
    </row>
    <row r="3871" spans="1:2" x14ac:dyDescent="0.3">
      <c r="A3871">
        <v>90.9</v>
      </c>
      <c r="B3871">
        <v>0</v>
      </c>
    </row>
    <row r="3872" spans="1:2" x14ac:dyDescent="0.3">
      <c r="A3872">
        <v>16.3</v>
      </c>
      <c r="B3872">
        <v>2</v>
      </c>
    </row>
    <row r="3873" spans="1:2" x14ac:dyDescent="0.3">
      <c r="A3873">
        <v>78.7</v>
      </c>
      <c r="B3873">
        <v>3</v>
      </c>
    </row>
    <row r="3874" spans="1:2" x14ac:dyDescent="0.3">
      <c r="A3874">
        <v>16.8</v>
      </c>
      <c r="B3874">
        <v>2</v>
      </c>
    </row>
    <row r="3875" spans="1:2" x14ac:dyDescent="0.3">
      <c r="A3875">
        <v>7.9</v>
      </c>
      <c r="B3875">
        <v>2</v>
      </c>
    </row>
    <row r="3876" spans="1:2" x14ac:dyDescent="0.3">
      <c r="A3876">
        <v>52</v>
      </c>
      <c r="B3876">
        <v>2</v>
      </c>
    </row>
    <row r="3877" spans="1:2" x14ac:dyDescent="0.3">
      <c r="A3877">
        <v>56.8</v>
      </c>
      <c r="B3877">
        <v>1</v>
      </c>
    </row>
    <row r="3878" spans="1:2" x14ac:dyDescent="0.3">
      <c r="A3878">
        <v>53.7</v>
      </c>
      <c r="B3878">
        <v>1</v>
      </c>
    </row>
    <row r="3879" spans="1:2" x14ac:dyDescent="0.3">
      <c r="A3879">
        <v>9.1</v>
      </c>
      <c r="B3879">
        <v>1</v>
      </c>
    </row>
    <row r="3880" spans="1:2" x14ac:dyDescent="0.3">
      <c r="A3880">
        <v>14.4</v>
      </c>
      <c r="B3880">
        <v>0</v>
      </c>
    </row>
    <row r="3881" spans="1:2" x14ac:dyDescent="0.3">
      <c r="A3881">
        <v>53.6</v>
      </c>
      <c r="B3881">
        <v>0</v>
      </c>
    </row>
    <row r="3882" spans="1:2" x14ac:dyDescent="0.3">
      <c r="A3882">
        <v>49</v>
      </c>
      <c r="B3882">
        <v>1</v>
      </c>
    </row>
    <row r="3883" spans="1:2" x14ac:dyDescent="0.3">
      <c r="A3883">
        <v>9.5</v>
      </c>
      <c r="B3883">
        <v>1</v>
      </c>
    </row>
    <row r="3884" spans="1:2" x14ac:dyDescent="0.3">
      <c r="A3884">
        <v>20.9</v>
      </c>
      <c r="B3884">
        <v>0</v>
      </c>
    </row>
    <row r="3885" spans="1:2" x14ac:dyDescent="0.3">
      <c r="A3885">
        <v>84.4</v>
      </c>
      <c r="B3885">
        <v>1</v>
      </c>
    </row>
    <row r="3886" spans="1:2" x14ac:dyDescent="0.3">
      <c r="A3886">
        <v>35.299999999999997</v>
      </c>
      <c r="B3886">
        <v>2</v>
      </c>
    </row>
    <row r="3887" spans="1:2" x14ac:dyDescent="0.3">
      <c r="A3887">
        <v>85.6</v>
      </c>
      <c r="B3887">
        <v>1</v>
      </c>
    </row>
    <row r="3888" spans="1:2" x14ac:dyDescent="0.3">
      <c r="A3888">
        <v>41.1</v>
      </c>
      <c r="B3888">
        <v>1</v>
      </c>
    </row>
    <row r="3889" spans="1:2" x14ac:dyDescent="0.3">
      <c r="A3889">
        <v>12.2</v>
      </c>
      <c r="B3889">
        <v>1</v>
      </c>
    </row>
    <row r="3890" spans="1:2" x14ac:dyDescent="0.3">
      <c r="A3890">
        <v>38.799999999999997</v>
      </c>
      <c r="B3890">
        <v>0</v>
      </c>
    </row>
    <row r="3891" spans="1:2" x14ac:dyDescent="0.3">
      <c r="A3891">
        <v>43.8</v>
      </c>
      <c r="B3891">
        <v>3</v>
      </c>
    </row>
    <row r="3892" spans="1:2" x14ac:dyDescent="0.3">
      <c r="A3892">
        <v>18.5</v>
      </c>
      <c r="B3892">
        <v>1</v>
      </c>
    </row>
    <row r="3893" spans="1:2" x14ac:dyDescent="0.3">
      <c r="A3893">
        <v>53.9</v>
      </c>
      <c r="B3893">
        <v>0</v>
      </c>
    </row>
    <row r="3894" spans="1:2" x14ac:dyDescent="0.3">
      <c r="A3894">
        <v>13.4</v>
      </c>
      <c r="B3894">
        <v>4</v>
      </c>
    </row>
    <row r="3895" spans="1:2" x14ac:dyDescent="0.3">
      <c r="A3895">
        <v>23.1</v>
      </c>
      <c r="B3895">
        <v>1</v>
      </c>
    </row>
    <row r="3896" spans="1:2" x14ac:dyDescent="0.3">
      <c r="A3896">
        <v>29.4</v>
      </c>
      <c r="B3896">
        <v>2</v>
      </c>
    </row>
    <row r="3897" spans="1:2" x14ac:dyDescent="0.3">
      <c r="A3897">
        <v>62.2</v>
      </c>
      <c r="B3897">
        <v>0</v>
      </c>
    </row>
    <row r="3898" spans="1:2" x14ac:dyDescent="0.3">
      <c r="A3898">
        <v>73.2</v>
      </c>
      <c r="B3898">
        <v>1</v>
      </c>
    </row>
    <row r="3899" spans="1:2" x14ac:dyDescent="0.3">
      <c r="A3899">
        <v>135.6</v>
      </c>
      <c r="B3899">
        <v>2</v>
      </c>
    </row>
    <row r="3900" spans="1:2" x14ac:dyDescent="0.3">
      <c r="A3900">
        <v>17.899999999999999</v>
      </c>
      <c r="B3900">
        <v>2</v>
      </c>
    </row>
    <row r="3901" spans="1:2" x14ac:dyDescent="0.3">
      <c r="A3901">
        <v>59.5</v>
      </c>
      <c r="B3901">
        <v>2</v>
      </c>
    </row>
    <row r="3902" spans="1:2" x14ac:dyDescent="0.3">
      <c r="A3902">
        <v>51.3</v>
      </c>
      <c r="B3902">
        <v>0</v>
      </c>
    </row>
    <row r="3903" spans="1:2" x14ac:dyDescent="0.3">
      <c r="A3903">
        <v>10.3</v>
      </c>
      <c r="B3903">
        <v>0</v>
      </c>
    </row>
    <row r="3904" spans="1:2" x14ac:dyDescent="0.3">
      <c r="A3904">
        <v>19.899999999999999</v>
      </c>
      <c r="B3904">
        <v>0</v>
      </c>
    </row>
    <row r="3905" spans="1:2" x14ac:dyDescent="0.3">
      <c r="A3905">
        <v>12.2</v>
      </c>
      <c r="B3905">
        <v>1</v>
      </c>
    </row>
    <row r="3906" spans="1:2" x14ac:dyDescent="0.3">
      <c r="A3906">
        <v>104.8</v>
      </c>
      <c r="B3906">
        <v>0</v>
      </c>
    </row>
    <row r="3907" spans="1:2" x14ac:dyDescent="0.3">
      <c r="A3907">
        <v>14.4</v>
      </c>
      <c r="B3907">
        <v>1</v>
      </c>
    </row>
    <row r="3908" spans="1:2" x14ac:dyDescent="0.3">
      <c r="A3908">
        <v>10.9</v>
      </c>
      <c r="B3908">
        <v>0</v>
      </c>
    </row>
    <row r="3909" spans="1:2" x14ac:dyDescent="0.3">
      <c r="A3909">
        <v>8.6</v>
      </c>
      <c r="B3909">
        <v>1</v>
      </c>
    </row>
    <row r="3910" spans="1:2" x14ac:dyDescent="0.3">
      <c r="A3910">
        <v>20.399999999999999</v>
      </c>
      <c r="B3910">
        <v>3</v>
      </c>
    </row>
    <row r="3911" spans="1:2" x14ac:dyDescent="0.3">
      <c r="A3911">
        <v>9.1</v>
      </c>
      <c r="B3911">
        <v>1</v>
      </c>
    </row>
    <row r="3912" spans="1:2" x14ac:dyDescent="0.3">
      <c r="A3912">
        <v>6</v>
      </c>
      <c r="B3912">
        <v>3</v>
      </c>
    </row>
    <row r="3913" spans="1:2" x14ac:dyDescent="0.3">
      <c r="A3913">
        <v>14.4</v>
      </c>
      <c r="B3913">
        <v>1</v>
      </c>
    </row>
    <row r="3914" spans="1:2" x14ac:dyDescent="0.3">
      <c r="A3914">
        <v>26.9</v>
      </c>
      <c r="B3914">
        <v>1</v>
      </c>
    </row>
    <row r="3915" spans="1:2" x14ac:dyDescent="0.3">
      <c r="A3915">
        <v>10.199999999999999</v>
      </c>
      <c r="B3915">
        <v>2</v>
      </c>
    </row>
    <row r="3916" spans="1:2" x14ac:dyDescent="0.3">
      <c r="A3916">
        <v>90.7</v>
      </c>
      <c r="B3916">
        <v>1</v>
      </c>
    </row>
    <row r="3917" spans="1:2" x14ac:dyDescent="0.3">
      <c r="A3917">
        <v>18.2</v>
      </c>
      <c r="B3917">
        <v>1</v>
      </c>
    </row>
    <row r="3918" spans="1:2" x14ac:dyDescent="0.3">
      <c r="A3918">
        <v>83.3</v>
      </c>
      <c r="B3918">
        <v>1</v>
      </c>
    </row>
    <row r="3919" spans="1:2" x14ac:dyDescent="0.3">
      <c r="A3919">
        <v>81.5</v>
      </c>
      <c r="B3919">
        <v>2</v>
      </c>
    </row>
    <row r="3920" spans="1:2" x14ac:dyDescent="0.3">
      <c r="A3920">
        <v>6.1</v>
      </c>
      <c r="B3920">
        <v>1</v>
      </c>
    </row>
    <row r="3921" spans="1:2" x14ac:dyDescent="0.3">
      <c r="A3921">
        <v>47</v>
      </c>
      <c r="B3921">
        <v>1</v>
      </c>
    </row>
    <row r="3922" spans="1:2" x14ac:dyDescent="0.3">
      <c r="A3922">
        <v>12.6</v>
      </c>
      <c r="B3922">
        <v>1</v>
      </c>
    </row>
    <row r="3923" spans="1:2" x14ac:dyDescent="0.3">
      <c r="A3923">
        <v>6.6</v>
      </c>
      <c r="B3923">
        <v>2</v>
      </c>
    </row>
    <row r="3924" spans="1:2" x14ac:dyDescent="0.3">
      <c r="A3924">
        <v>78.5</v>
      </c>
      <c r="B3924">
        <v>2</v>
      </c>
    </row>
    <row r="3925" spans="1:2" x14ac:dyDescent="0.3">
      <c r="A3925">
        <v>23.2</v>
      </c>
      <c r="B3925">
        <v>1</v>
      </c>
    </row>
    <row r="3926" spans="1:2" x14ac:dyDescent="0.3">
      <c r="A3926">
        <v>10.8</v>
      </c>
      <c r="B3926">
        <v>0</v>
      </c>
    </row>
    <row r="3927" spans="1:2" x14ac:dyDescent="0.3">
      <c r="A3927">
        <v>24.9</v>
      </c>
      <c r="B3927">
        <v>0</v>
      </c>
    </row>
    <row r="3928" spans="1:2" x14ac:dyDescent="0.3">
      <c r="A3928">
        <v>38</v>
      </c>
      <c r="B3928">
        <v>2</v>
      </c>
    </row>
    <row r="3929" spans="1:2" x14ac:dyDescent="0.3">
      <c r="A3929">
        <v>32.9</v>
      </c>
      <c r="B3929">
        <v>4</v>
      </c>
    </row>
    <row r="3930" spans="1:2" x14ac:dyDescent="0.3">
      <c r="A3930">
        <v>40.200000000000003</v>
      </c>
      <c r="B3930">
        <v>1</v>
      </c>
    </row>
    <row r="3931" spans="1:2" x14ac:dyDescent="0.3">
      <c r="A3931">
        <v>25</v>
      </c>
      <c r="B3931">
        <v>2</v>
      </c>
    </row>
    <row r="3932" spans="1:2" x14ac:dyDescent="0.3">
      <c r="A3932">
        <v>48.6</v>
      </c>
      <c r="B3932">
        <v>2</v>
      </c>
    </row>
    <row r="3933" spans="1:2" x14ac:dyDescent="0.3">
      <c r="A3933">
        <v>10.7</v>
      </c>
      <c r="B3933">
        <v>1</v>
      </c>
    </row>
    <row r="3934" spans="1:2" x14ac:dyDescent="0.3">
      <c r="A3934">
        <v>11.1</v>
      </c>
      <c r="B3934">
        <v>1</v>
      </c>
    </row>
    <row r="3935" spans="1:2" x14ac:dyDescent="0.3">
      <c r="A3935">
        <v>62.8</v>
      </c>
      <c r="B3935">
        <v>1</v>
      </c>
    </row>
    <row r="3936" spans="1:2" x14ac:dyDescent="0.3">
      <c r="A3936">
        <v>50.5</v>
      </c>
      <c r="B3936">
        <v>1</v>
      </c>
    </row>
    <row r="3937" spans="1:2" x14ac:dyDescent="0.3">
      <c r="A3937">
        <v>45.2</v>
      </c>
      <c r="B3937">
        <v>1</v>
      </c>
    </row>
    <row r="3938" spans="1:2" x14ac:dyDescent="0.3">
      <c r="A3938">
        <v>22</v>
      </c>
      <c r="B3938">
        <v>0</v>
      </c>
    </row>
    <row r="3939" spans="1:2" x14ac:dyDescent="0.3">
      <c r="A3939">
        <v>18.2</v>
      </c>
      <c r="B3939">
        <v>0</v>
      </c>
    </row>
    <row r="3940" spans="1:2" x14ac:dyDescent="0.3">
      <c r="A3940">
        <v>60.1</v>
      </c>
      <c r="B3940">
        <v>1</v>
      </c>
    </row>
    <row r="3941" spans="1:2" x14ac:dyDescent="0.3">
      <c r="A3941">
        <v>15.4</v>
      </c>
      <c r="B3941">
        <v>0</v>
      </c>
    </row>
    <row r="3942" spans="1:2" x14ac:dyDescent="0.3">
      <c r="A3942">
        <v>34.4</v>
      </c>
      <c r="B3942">
        <v>1</v>
      </c>
    </row>
    <row r="3943" spans="1:2" x14ac:dyDescent="0.3">
      <c r="A3943">
        <v>59.5</v>
      </c>
      <c r="B3943">
        <v>1</v>
      </c>
    </row>
    <row r="3944" spans="1:2" x14ac:dyDescent="0.3">
      <c r="A3944">
        <v>16.600000000000001</v>
      </c>
      <c r="B3944">
        <v>1</v>
      </c>
    </row>
    <row r="3945" spans="1:2" x14ac:dyDescent="0.3">
      <c r="A3945">
        <v>108.8</v>
      </c>
      <c r="B3945">
        <v>2</v>
      </c>
    </row>
    <row r="3946" spans="1:2" x14ac:dyDescent="0.3">
      <c r="A3946">
        <v>75.099999999999994</v>
      </c>
      <c r="B3946">
        <v>1</v>
      </c>
    </row>
    <row r="3947" spans="1:2" x14ac:dyDescent="0.3">
      <c r="A3947">
        <v>5.9</v>
      </c>
      <c r="B3947">
        <v>1</v>
      </c>
    </row>
    <row r="3948" spans="1:2" x14ac:dyDescent="0.3">
      <c r="A3948">
        <v>46.3</v>
      </c>
      <c r="B3948">
        <v>1</v>
      </c>
    </row>
    <row r="3949" spans="1:2" x14ac:dyDescent="0.3">
      <c r="A3949">
        <v>15.8</v>
      </c>
      <c r="B3949">
        <v>1</v>
      </c>
    </row>
    <row r="3950" spans="1:2" x14ac:dyDescent="0.3">
      <c r="A3950">
        <v>81.8</v>
      </c>
      <c r="B3950">
        <v>1</v>
      </c>
    </row>
    <row r="3951" spans="1:2" x14ac:dyDescent="0.3">
      <c r="A3951">
        <v>15</v>
      </c>
      <c r="B3951">
        <v>1</v>
      </c>
    </row>
    <row r="3952" spans="1:2" x14ac:dyDescent="0.3">
      <c r="A3952">
        <v>15.1</v>
      </c>
      <c r="B3952">
        <v>3</v>
      </c>
    </row>
    <row r="3953" spans="1:2" x14ac:dyDescent="0.3">
      <c r="A3953">
        <v>102.4</v>
      </c>
      <c r="B3953">
        <v>1</v>
      </c>
    </row>
    <row r="3954" spans="1:2" x14ac:dyDescent="0.3">
      <c r="A3954">
        <v>82.2</v>
      </c>
      <c r="B3954">
        <v>1</v>
      </c>
    </row>
    <row r="3955" spans="1:2" x14ac:dyDescent="0.3">
      <c r="A3955">
        <v>244</v>
      </c>
      <c r="B3955">
        <v>0</v>
      </c>
    </row>
    <row r="3956" spans="1:2" x14ac:dyDescent="0.3">
      <c r="A3956">
        <v>12.2</v>
      </c>
      <c r="B3956">
        <v>2</v>
      </c>
    </row>
    <row r="3957" spans="1:2" x14ac:dyDescent="0.3">
      <c r="A3957">
        <v>22</v>
      </c>
      <c r="B3957">
        <v>1</v>
      </c>
    </row>
    <row r="3958" spans="1:2" x14ac:dyDescent="0.3">
      <c r="A3958">
        <v>10</v>
      </c>
      <c r="B3958">
        <v>2</v>
      </c>
    </row>
    <row r="3959" spans="1:2" x14ac:dyDescent="0.3">
      <c r="A3959">
        <v>114.1</v>
      </c>
      <c r="B3959">
        <v>0</v>
      </c>
    </row>
    <row r="3960" spans="1:2" x14ac:dyDescent="0.3">
      <c r="A3960">
        <v>32.700000000000003</v>
      </c>
      <c r="B3960">
        <v>1</v>
      </c>
    </row>
    <row r="3961" spans="1:2" x14ac:dyDescent="0.3">
      <c r="A3961">
        <v>76.3</v>
      </c>
      <c r="B3961">
        <v>1</v>
      </c>
    </row>
    <row r="3962" spans="1:2" x14ac:dyDescent="0.3">
      <c r="A3962">
        <v>27.9</v>
      </c>
      <c r="B3962">
        <v>2</v>
      </c>
    </row>
    <row r="3963" spans="1:2" x14ac:dyDescent="0.3">
      <c r="A3963">
        <v>14.3</v>
      </c>
      <c r="B3963">
        <v>0</v>
      </c>
    </row>
    <row r="3964" spans="1:2" x14ac:dyDescent="0.3">
      <c r="A3964">
        <v>18.899999999999999</v>
      </c>
      <c r="B3964">
        <v>1</v>
      </c>
    </row>
    <row r="3965" spans="1:2" x14ac:dyDescent="0.3">
      <c r="A3965">
        <v>12.7</v>
      </c>
      <c r="B3965">
        <v>1</v>
      </c>
    </row>
    <row r="3966" spans="1:2" x14ac:dyDescent="0.3">
      <c r="A3966">
        <v>42.7</v>
      </c>
      <c r="B3966">
        <v>1</v>
      </c>
    </row>
    <row r="3967" spans="1:2" x14ac:dyDescent="0.3">
      <c r="A3967">
        <v>39.1</v>
      </c>
      <c r="B3967">
        <v>0</v>
      </c>
    </row>
    <row r="3968" spans="1:2" x14ac:dyDescent="0.3">
      <c r="A3968">
        <v>23.1</v>
      </c>
      <c r="B3968">
        <v>1</v>
      </c>
    </row>
    <row r="3969" spans="1:2" x14ac:dyDescent="0.3">
      <c r="A3969">
        <v>114.8</v>
      </c>
      <c r="B3969">
        <v>1</v>
      </c>
    </row>
    <row r="3970" spans="1:2" x14ac:dyDescent="0.3">
      <c r="A3970">
        <v>38.9</v>
      </c>
      <c r="B3970">
        <v>1</v>
      </c>
    </row>
    <row r="3971" spans="1:2" x14ac:dyDescent="0.3">
      <c r="A3971">
        <v>16</v>
      </c>
      <c r="B3971">
        <v>2</v>
      </c>
    </row>
    <row r="3972" spans="1:2" x14ac:dyDescent="0.3">
      <c r="A3972">
        <v>64.099999999999994</v>
      </c>
      <c r="B3972">
        <v>1</v>
      </c>
    </row>
    <row r="3973" spans="1:2" x14ac:dyDescent="0.3">
      <c r="A3973">
        <v>48.1</v>
      </c>
      <c r="B3973">
        <v>1</v>
      </c>
    </row>
    <row r="3974" spans="1:2" x14ac:dyDescent="0.3">
      <c r="A3974">
        <v>13</v>
      </c>
      <c r="B3974">
        <v>1</v>
      </c>
    </row>
    <row r="3975" spans="1:2" x14ac:dyDescent="0.3">
      <c r="A3975">
        <v>38</v>
      </c>
      <c r="B3975">
        <v>1</v>
      </c>
    </row>
    <row r="3976" spans="1:2" x14ac:dyDescent="0.3">
      <c r="A3976">
        <v>34.4</v>
      </c>
      <c r="B3976">
        <v>0</v>
      </c>
    </row>
    <row r="3977" spans="1:2" x14ac:dyDescent="0.3">
      <c r="A3977">
        <v>17.2</v>
      </c>
      <c r="B3977">
        <v>1</v>
      </c>
    </row>
    <row r="3978" spans="1:2" x14ac:dyDescent="0.3">
      <c r="A3978">
        <v>43</v>
      </c>
      <c r="B3978">
        <v>0</v>
      </c>
    </row>
    <row r="3979" spans="1:2" x14ac:dyDescent="0.3">
      <c r="A3979">
        <v>39.799999999999997</v>
      </c>
      <c r="B3979">
        <v>1</v>
      </c>
    </row>
    <row r="3980" spans="1:2" x14ac:dyDescent="0.3">
      <c r="A3980">
        <v>18.5</v>
      </c>
      <c r="B3980">
        <v>1</v>
      </c>
    </row>
    <row r="3981" spans="1:2" x14ac:dyDescent="0.3">
      <c r="A3981">
        <v>21</v>
      </c>
      <c r="B3981">
        <v>1</v>
      </c>
    </row>
    <row r="3982" spans="1:2" x14ac:dyDescent="0.3">
      <c r="A3982">
        <v>78.599999999999994</v>
      </c>
      <c r="B3982">
        <v>2</v>
      </c>
    </row>
    <row r="3983" spans="1:2" x14ac:dyDescent="0.3">
      <c r="A3983">
        <v>8.6</v>
      </c>
      <c r="B3983">
        <v>3</v>
      </c>
    </row>
    <row r="3984" spans="1:2" x14ac:dyDescent="0.3">
      <c r="A3984">
        <v>54.1</v>
      </c>
      <c r="B3984">
        <v>2</v>
      </c>
    </row>
    <row r="3985" spans="1:2" x14ac:dyDescent="0.3">
      <c r="A3985">
        <v>9.4</v>
      </c>
      <c r="B3985">
        <v>1</v>
      </c>
    </row>
    <row r="3986" spans="1:2" x14ac:dyDescent="0.3">
      <c r="A3986">
        <v>49.7</v>
      </c>
      <c r="B3986">
        <v>1</v>
      </c>
    </row>
    <row r="3987" spans="1:2" x14ac:dyDescent="0.3">
      <c r="A3987">
        <v>23.2</v>
      </c>
      <c r="B3987">
        <v>2</v>
      </c>
    </row>
    <row r="3988" spans="1:2" x14ac:dyDescent="0.3">
      <c r="A3988">
        <v>10.7</v>
      </c>
      <c r="B3988">
        <v>2</v>
      </c>
    </row>
    <row r="3989" spans="1:2" x14ac:dyDescent="0.3">
      <c r="A3989">
        <v>19.899999999999999</v>
      </c>
      <c r="B3989">
        <v>0</v>
      </c>
    </row>
    <row r="3990" spans="1:2" x14ac:dyDescent="0.3">
      <c r="A3990">
        <v>36</v>
      </c>
      <c r="B3990">
        <v>1</v>
      </c>
    </row>
    <row r="3991" spans="1:2" x14ac:dyDescent="0.3">
      <c r="A3991">
        <v>27.5</v>
      </c>
      <c r="B3991">
        <v>1</v>
      </c>
    </row>
    <row r="3992" spans="1:2" x14ac:dyDescent="0.3">
      <c r="A3992">
        <v>93.1</v>
      </c>
      <c r="B3992">
        <v>1</v>
      </c>
    </row>
    <row r="3993" spans="1:2" x14ac:dyDescent="0.3">
      <c r="A3993">
        <v>33.4</v>
      </c>
      <c r="B3993">
        <v>0</v>
      </c>
    </row>
    <row r="3994" spans="1:2" x14ac:dyDescent="0.3">
      <c r="A3994">
        <v>23.1</v>
      </c>
      <c r="B3994">
        <v>3</v>
      </c>
    </row>
    <row r="3995" spans="1:2" x14ac:dyDescent="0.3">
      <c r="A3995">
        <v>13</v>
      </c>
      <c r="B3995">
        <v>1</v>
      </c>
    </row>
    <row r="3996" spans="1:2" x14ac:dyDescent="0.3">
      <c r="A3996">
        <v>11.3</v>
      </c>
      <c r="B3996">
        <v>1</v>
      </c>
    </row>
    <row r="3997" spans="1:2" x14ac:dyDescent="0.3">
      <c r="A3997">
        <v>34.9</v>
      </c>
      <c r="B3997">
        <v>2</v>
      </c>
    </row>
    <row r="3998" spans="1:2" x14ac:dyDescent="0.3">
      <c r="A3998">
        <v>4.9000000000000004</v>
      </c>
      <c r="B3998">
        <v>1</v>
      </c>
    </row>
    <row r="3999" spans="1:2" x14ac:dyDescent="0.3">
      <c r="A3999">
        <v>260.8</v>
      </c>
      <c r="B3999">
        <v>0</v>
      </c>
    </row>
    <row r="4000" spans="1:2" x14ac:dyDescent="0.3">
      <c r="A4000">
        <v>6.1</v>
      </c>
      <c r="B4000">
        <v>1</v>
      </c>
    </row>
    <row r="4001" spans="1:2" x14ac:dyDescent="0.3">
      <c r="A4001">
        <v>26.7</v>
      </c>
      <c r="B4001">
        <v>1</v>
      </c>
    </row>
    <row r="4002" spans="1:2" x14ac:dyDescent="0.3">
      <c r="A4002">
        <v>54.5</v>
      </c>
      <c r="B4002">
        <v>0</v>
      </c>
    </row>
    <row r="4003" spans="1:2" x14ac:dyDescent="0.3">
      <c r="A4003">
        <v>72.7</v>
      </c>
      <c r="B4003">
        <v>2</v>
      </c>
    </row>
    <row r="4004" spans="1:2" x14ac:dyDescent="0.3">
      <c r="A4004">
        <v>27.5</v>
      </c>
      <c r="B4004">
        <v>2</v>
      </c>
    </row>
    <row r="4005" spans="1:2" x14ac:dyDescent="0.3">
      <c r="A4005">
        <v>33.200000000000003</v>
      </c>
      <c r="B4005">
        <v>1</v>
      </c>
    </row>
    <row r="4006" spans="1:2" x14ac:dyDescent="0.3">
      <c r="A4006">
        <v>15.7</v>
      </c>
      <c r="B4006">
        <v>2</v>
      </c>
    </row>
    <row r="4007" spans="1:2" x14ac:dyDescent="0.3">
      <c r="A4007">
        <v>57.5</v>
      </c>
      <c r="B4007">
        <v>1</v>
      </c>
    </row>
    <row r="4008" spans="1:2" x14ac:dyDescent="0.3">
      <c r="A4008">
        <v>28.6</v>
      </c>
      <c r="B4008">
        <v>1</v>
      </c>
    </row>
    <row r="4009" spans="1:2" x14ac:dyDescent="0.3">
      <c r="A4009">
        <v>9.6</v>
      </c>
      <c r="B4009">
        <v>1</v>
      </c>
    </row>
    <row r="4010" spans="1:2" x14ac:dyDescent="0.3">
      <c r="A4010">
        <v>6.3</v>
      </c>
      <c r="B4010">
        <v>2</v>
      </c>
    </row>
    <row r="4011" spans="1:2" x14ac:dyDescent="0.3">
      <c r="A4011">
        <v>34</v>
      </c>
      <c r="B4011">
        <v>1</v>
      </c>
    </row>
    <row r="4012" spans="1:2" x14ac:dyDescent="0.3">
      <c r="A4012">
        <v>36.9</v>
      </c>
      <c r="B4012">
        <v>1</v>
      </c>
    </row>
    <row r="4013" spans="1:2" x14ac:dyDescent="0.3">
      <c r="A4013">
        <v>15.8</v>
      </c>
      <c r="B4013">
        <v>1</v>
      </c>
    </row>
    <row r="4014" spans="1:2" x14ac:dyDescent="0.3">
      <c r="A4014">
        <v>26.4</v>
      </c>
      <c r="B4014">
        <v>1</v>
      </c>
    </row>
    <row r="4015" spans="1:2" x14ac:dyDescent="0.3">
      <c r="A4015">
        <v>12.9</v>
      </c>
      <c r="B4015">
        <v>1</v>
      </c>
    </row>
    <row r="4016" spans="1:2" x14ac:dyDescent="0.3">
      <c r="A4016">
        <v>6.2</v>
      </c>
      <c r="B4016">
        <v>2</v>
      </c>
    </row>
    <row r="4017" spans="1:2" x14ac:dyDescent="0.3">
      <c r="A4017">
        <v>20.8</v>
      </c>
      <c r="B4017">
        <v>0</v>
      </c>
    </row>
    <row r="4018" spans="1:2" x14ac:dyDescent="0.3">
      <c r="A4018">
        <v>25.9</v>
      </c>
      <c r="B4018">
        <v>2</v>
      </c>
    </row>
    <row r="4019" spans="1:2" x14ac:dyDescent="0.3">
      <c r="A4019">
        <v>26.7</v>
      </c>
      <c r="B4019">
        <v>1</v>
      </c>
    </row>
    <row r="4020" spans="1:2" x14ac:dyDescent="0.3">
      <c r="A4020">
        <v>8</v>
      </c>
      <c r="B4020">
        <v>1</v>
      </c>
    </row>
    <row r="4021" spans="1:2" x14ac:dyDescent="0.3">
      <c r="A4021">
        <v>12.3</v>
      </c>
      <c r="B4021">
        <v>4</v>
      </c>
    </row>
    <row r="4022" spans="1:2" x14ac:dyDescent="0.3">
      <c r="A4022">
        <v>9.9</v>
      </c>
      <c r="B4022">
        <v>6</v>
      </c>
    </row>
    <row r="4023" spans="1:2" x14ac:dyDescent="0.3">
      <c r="A4023">
        <v>10.4</v>
      </c>
      <c r="B4023">
        <v>2</v>
      </c>
    </row>
    <row r="4024" spans="1:2" x14ac:dyDescent="0.3">
      <c r="A4024">
        <v>25.1</v>
      </c>
      <c r="B4024">
        <v>15</v>
      </c>
    </row>
    <row r="4025" spans="1:2" x14ac:dyDescent="0.3">
      <c r="A4025">
        <v>14.6</v>
      </c>
      <c r="B4025">
        <v>3</v>
      </c>
    </row>
    <row r="4026" spans="1:2" x14ac:dyDescent="0.3">
      <c r="A4026">
        <v>12.1</v>
      </c>
      <c r="B4026">
        <v>2</v>
      </c>
    </row>
    <row r="4027" spans="1:2" x14ac:dyDescent="0.3">
      <c r="A4027">
        <v>42.3</v>
      </c>
      <c r="B4027">
        <v>3</v>
      </c>
    </row>
    <row r="4028" spans="1:2" x14ac:dyDescent="0.3">
      <c r="A4028">
        <v>10.199999999999999</v>
      </c>
      <c r="B4028">
        <v>4</v>
      </c>
    </row>
    <row r="4029" spans="1:2" x14ac:dyDescent="0.3">
      <c r="A4029">
        <v>3.5</v>
      </c>
      <c r="B4029">
        <v>13</v>
      </c>
    </row>
    <row r="4030" spans="1:2" x14ac:dyDescent="0.3">
      <c r="A4030">
        <v>21.2</v>
      </c>
      <c r="B4030">
        <v>7</v>
      </c>
    </row>
    <row r="4031" spans="1:2" x14ac:dyDescent="0.3">
      <c r="A4031">
        <v>45.5</v>
      </c>
      <c r="B4031">
        <v>6</v>
      </c>
    </row>
    <row r="4032" spans="1:2" x14ac:dyDescent="0.3">
      <c r="A4032">
        <v>18.899999999999999</v>
      </c>
      <c r="B4032">
        <v>5</v>
      </c>
    </row>
    <row r="4033" spans="1:2" x14ac:dyDescent="0.3">
      <c r="A4033">
        <v>8.5</v>
      </c>
      <c r="B4033">
        <v>4</v>
      </c>
    </row>
    <row r="4034" spans="1:2" x14ac:dyDescent="0.3">
      <c r="A4034">
        <v>7.6</v>
      </c>
      <c r="B4034">
        <v>3</v>
      </c>
    </row>
    <row r="4035" spans="1:2" x14ac:dyDescent="0.3">
      <c r="A4035">
        <v>13.5</v>
      </c>
      <c r="B4035">
        <v>19</v>
      </c>
    </row>
    <row r="4036" spans="1:2" x14ac:dyDescent="0.3">
      <c r="A4036">
        <v>50.1</v>
      </c>
      <c r="B4036">
        <v>4</v>
      </c>
    </row>
    <row r="4037" spans="1:2" x14ac:dyDescent="0.3">
      <c r="A4037">
        <v>3.4</v>
      </c>
      <c r="B4037">
        <v>11</v>
      </c>
    </row>
    <row r="4038" spans="1:2" x14ac:dyDescent="0.3">
      <c r="A4038">
        <v>17</v>
      </c>
      <c r="B4038">
        <v>1</v>
      </c>
    </row>
    <row r="4039" spans="1:2" x14ac:dyDescent="0.3">
      <c r="A4039">
        <v>4.9000000000000004</v>
      </c>
      <c r="B4039">
        <v>6</v>
      </c>
    </row>
    <row r="4040" spans="1:2" x14ac:dyDescent="0.3">
      <c r="A4040">
        <v>64.900000000000006</v>
      </c>
      <c r="B4040">
        <v>5</v>
      </c>
    </row>
    <row r="4041" spans="1:2" x14ac:dyDescent="0.3">
      <c r="A4041">
        <v>11</v>
      </c>
      <c r="B4041">
        <v>0</v>
      </c>
    </row>
    <row r="4042" spans="1:2" x14ac:dyDescent="0.3">
      <c r="A4042">
        <v>15.7</v>
      </c>
      <c r="B4042">
        <v>0</v>
      </c>
    </row>
    <row r="4043" spans="1:2" x14ac:dyDescent="0.3">
      <c r="A4043">
        <v>34.299999999999997</v>
      </c>
      <c r="B4043">
        <v>0</v>
      </c>
    </row>
    <row r="4044" spans="1:2" x14ac:dyDescent="0.3">
      <c r="A4044">
        <v>66.5</v>
      </c>
      <c r="B4044">
        <v>0</v>
      </c>
    </row>
    <row r="4045" spans="1:2" x14ac:dyDescent="0.3">
      <c r="A4045">
        <v>13</v>
      </c>
      <c r="B4045">
        <v>0</v>
      </c>
    </row>
    <row r="4046" spans="1:2" x14ac:dyDescent="0.3">
      <c r="A4046">
        <v>14.1</v>
      </c>
      <c r="B4046">
        <v>0</v>
      </c>
    </row>
    <row r="4047" spans="1:2" x14ac:dyDescent="0.3">
      <c r="A4047">
        <v>18.100000000000001</v>
      </c>
      <c r="B4047">
        <v>0</v>
      </c>
    </row>
    <row r="4048" spans="1:2" x14ac:dyDescent="0.3">
      <c r="A4048">
        <v>70</v>
      </c>
      <c r="B4048">
        <v>0</v>
      </c>
    </row>
    <row r="4049" spans="1:2" x14ac:dyDescent="0.3">
      <c r="A4049">
        <v>15.4</v>
      </c>
      <c r="B4049">
        <v>0</v>
      </c>
    </row>
    <row r="4050" spans="1:2" x14ac:dyDescent="0.3">
      <c r="A4050">
        <v>92.2</v>
      </c>
      <c r="B4050">
        <v>0</v>
      </c>
    </row>
    <row r="4051" spans="1:2" x14ac:dyDescent="0.3">
      <c r="A4051">
        <v>9.1999999999999993</v>
      </c>
      <c r="B4051">
        <v>0</v>
      </c>
    </row>
    <row r="4052" spans="1:2" x14ac:dyDescent="0.3">
      <c r="A4052">
        <v>27.9</v>
      </c>
      <c r="B4052">
        <v>0</v>
      </c>
    </row>
    <row r="4053" spans="1:2" x14ac:dyDescent="0.3">
      <c r="A4053">
        <v>8.1</v>
      </c>
      <c r="B4053">
        <v>0</v>
      </c>
    </row>
    <row r="4054" spans="1:2" x14ac:dyDescent="0.3">
      <c r="A4054">
        <v>23.2</v>
      </c>
      <c r="B4054">
        <v>0</v>
      </c>
    </row>
    <row r="4055" spans="1:2" x14ac:dyDescent="0.3">
      <c r="A4055">
        <v>28.6</v>
      </c>
      <c r="B4055">
        <v>0</v>
      </c>
    </row>
    <row r="4056" spans="1:2" x14ac:dyDescent="0.3">
      <c r="A4056">
        <v>26</v>
      </c>
      <c r="B4056">
        <v>0</v>
      </c>
    </row>
    <row r="4057" spans="1:2" x14ac:dyDescent="0.3">
      <c r="A4057">
        <v>31</v>
      </c>
      <c r="B4057">
        <v>0</v>
      </c>
    </row>
    <row r="4058" spans="1:2" x14ac:dyDescent="0.3">
      <c r="A4058">
        <v>40.299999999999997</v>
      </c>
      <c r="B4058">
        <v>0</v>
      </c>
    </row>
    <row r="4059" spans="1:2" x14ac:dyDescent="0.3">
      <c r="A4059">
        <v>52.4</v>
      </c>
      <c r="B4059">
        <v>0</v>
      </c>
    </row>
    <row r="4060" spans="1:2" x14ac:dyDescent="0.3">
      <c r="A4060">
        <v>5.6</v>
      </c>
      <c r="B4060">
        <v>0</v>
      </c>
    </row>
    <row r="4061" spans="1:2" x14ac:dyDescent="0.3">
      <c r="A4061">
        <v>24.7</v>
      </c>
      <c r="B4061">
        <v>0</v>
      </c>
    </row>
    <row r="4062" spans="1:2" x14ac:dyDescent="0.3">
      <c r="A4062">
        <v>16.5</v>
      </c>
      <c r="B4062">
        <v>0</v>
      </c>
    </row>
    <row r="4063" spans="1:2" x14ac:dyDescent="0.3">
      <c r="A4063">
        <v>51.3</v>
      </c>
      <c r="B4063">
        <v>0</v>
      </c>
    </row>
    <row r="4064" spans="1:2" x14ac:dyDescent="0.3">
      <c r="A4064">
        <v>31</v>
      </c>
      <c r="B4064">
        <v>0</v>
      </c>
    </row>
    <row r="4065" spans="1:2" x14ac:dyDescent="0.3">
      <c r="A4065">
        <v>15</v>
      </c>
      <c r="B4065">
        <v>0</v>
      </c>
    </row>
    <row r="4066" spans="1:2" x14ac:dyDescent="0.3">
      <c r="A4066">
        <v>18.8</v>
      </c>
      <c r="B4066">
        <v>0</v>
      </c>
    </row>
    <row r="4067" spans="1:2" x14ac:dyDescent="0.3">
      <c r="A4067">
        <v>31.7</v>
      </c>
      <c r="B4067">
        <v>0</v>
      </c>
    </row>
    <row r="4068" spans="1:2" x14ac:dyDescent="0.3">
      <c r="A4068">
        <v>13.8</v>
      </c>
      <c r="B4068">
        <v>0</v>
      </c>
    </row>
    <row r="4069" spans="1:2" x14ac:dyDescent="0.3">
      <c r="A4069">
        <v>11.9</v>
      </c>
      <c r="B4069">
        <v>0</v>
      </c>
    </row>
    <row r="4070" spans="1:2" x14ac:dyDescent="0.3">
      <c r="A4070">
        <v>21.4</v>
      </c>
      <c r="B4070">
        <v>0</v>
      </c>
    </row>
    <row r="4071" spans="1:2" x14ac:dyDescent="0.3">
      <c r="A4071">
        <v>8.3000000000000007</v>
      </c>
      <c r="B4071">
        <v>0</v>
      </c>
    </row>
    <row r="4072" spans="1:2" x14ac:dyDescent="0.3">
      <c r="A4072">
        <v>25.1</v>
      </c>
      <c r="B4072">
        <v>0</v>
      </c>
    </row>
    <row r="4073" spans="1:2" x14ac:dyDescent="0.3">
      <c r="A4073">
        <v>23.8</v>
      </c>
      <c r="B4073">
        <v>0</v>
      </c>
    </row>
    <row r="4074" spans="1:2" x14ac:dyDescent="0.3">
      <c r="A4074">
        <v>15.4</v>
      </c>
      <c r="B4074">
        <v>0</v>
      </c>
    </row>
    <row r="4075" spans="1:2" x14ac:dyDescent="0.3">
      <c r="A4075">
        <v>9.6</v>
      </c>
      <c r="B4075">
        <v>0</v>
      </c>
    </row>
    <row r="4076" spans="1:2" x14ac:dyDescent="0.3">
      <c r="A4076">
        <v>16.600000000000001</v>
      </c>
      <c r="B4076">
        <v>0</v>
      </c>
    </row>
    <row r="4077" spans="1:2" x14ac:dyDescent="0.3">
      <c r="A4077">
        <v>16.899999999999999</v>
      </c>
      <c r="B4077">
        <v>0</v>
      </c>
    </row>
    <row r="4078" spans="1:2" x14ac:dyDescent="0.3">
      <c r="A4078">
        <v>10.5</v>
      </c>
      <c r="B4078">
        <v>0</v>
      </c>
    </row>
    <row r="4079" spans="1:2" x14ac:dyDescent="0.3">
      <c r="A4079">
        <v>20</v>
      </c>
      <c r="B4079">
        <v>0</v>
      </c>
    </row>
    <row r="4080" spans="1:2" x14ac:dyDescent="0.3">
      <c r="A4080">
        <v>65.7</v>
      </c>
      <c r="B4080">
        <v>0</v>
      </c>
    </row>
    <row r="4081" spans="1:2" x14ac:dyDescent="0.3">
      <c r="A4081">
        <v>35.700000000000003</v>
      </c>
      <c r="B4081">
        <v>0</v>
      </c>
    </row>
    <row r="4082" spans="1:2" x14ac:dyDescent="0.3">
      <c r="A4082">
        <v>25.7</v>
      </c>
      <c r="B4082">
        <v>0</v>
      </c>
    </row>
    <row r="4083" spans="1:2" x14ac:dyDescent="0.3">
      <c r="A4083">
        <v>32.9</v>
      </c>
      <c r="B4083">
        <v>0</v>
      </c>
    </row>
    <row r="4084" spans="1:2" x14ac:dyDescent="0.3">
      <c r="A4084">
        <v>10.6</v>
      </c>
      <c r="B4084">
        <v>0</v>
      </c>
    </row>
    <row r="4085" spans="1:2" x14ac:dyDescent="0.3">
      <c r="A4085">
        <v>23.9</v>
      </c>
      <c r="B4085">
        <v>0</v>
      </c>
    </row>
    <row r="4086" spans="1:2" x14ac:dyDescent="0.3">
      <c r="A4086">
        <v>6.4</v>
      </c>
      <c r="B4086">
        <v>0</v>
      </c>
    </row>
    <row r="4087" spans="1:2" x14ac:dyDescent="0.3">
      <c r="A4087">
        <v>27.5</v>
      </c>
      <c r="B4087">
        <v>0</v>
      </c>
    </row>
    <row r="4088" spans="1:2" x14ac:dyDescent="0.3">
      <c r="A4088">
        <v>11.2</v>
      </c>
      <c r="B4088">
        <v>0</v>
      </c>
    </row>
    <row r="4089" spans="1:2" x14ac:dyDescent="0.3">
      <c r="A4089">
        <v>6</v>
      </c>
      <c r="B4089">
        <v>0</v>
      </c>
    </row>
    <row r="4090" spans="1:2" x14ac:dyDescent="0.3">
      <c r="A4090">
        <v>7.2</v>
      </c>
      <c r="B4090">
        <v>0</v>
      </c>
    </row>
    <row r="4091" spans="1:2" x14ac:dyDescent="0.3">
      <c r="A4091">
        <v>65.7</v>
      </c>
      <c r="B4091">
        <v>0</v>
      </c>
    </row>
    <row r="4092" spans="1:2" x14ac:dyDescent="0.3">
      <c r="A4092">
        <v>2.1</v>
      </c>
      <c r="B4092">
        <v>0</v>
      </c>
    </row>
    <row r="4093" spans="1:2" x14ac:dyDescent="0.3">
      <c r="A4093">
        <v>7.2</v>
      </c>
      <c r="B4093">
        <v>0</v>
      </c>
    </row>
    <row r="4094" spans="1:2" x14ac:dyDescent="0.3">
      <c r="A4094">
        <v>12.9</v>
      </c>
      <c r="B4094">
        <v>0</v>
      </c>
    </row>
    <row r="4095" spans="1:2" x14ac:dyDescent="0.3">
      <c r="A4095">
        <v>7</v>
      </c>
      <c r="B4095">
        <v>0</v>
      </c>
    </row>
    <row r="4096" spans="1:2" x14ac:dyDescent="0.3">
      <c r="A4096">
        <v>13.8</v>
      </c>
      <c r="B4096">
        <v>0</v>
      </c>
    </row>
    <row r="4097" spans="1:2" x14ac:dyDescent="0.3">
      <c r="A4097">
        <v>6.4</v>
      </c>
      <c r="B4097">
        <v>0</v>
      </c>
    </row>
    <row r="4098" spans="1:2" x14ac:dyDescent="0.3">
      <c r="A4098">
        <v>29.4</v>
      </c>
      <c r="B4098">
        <v>0</v>
      </c>
    </row>
    <row r="4099" spans="1:2" x14ac:dyDescent="0.3">
      <c r="A4099">
        <v>11.8</v>
      </c>
      <c r="B4099">
        <v>0</v>
      </c>
    </row>
    <row r="4100" spans="1:2" x14ac:dyDescent="0.3">
      <c r="A4100">
        <v>29.8</v>
      </c>
      <c r="B4100">
        <v>0</v>
      </c>
    </row>
    <row r="4101" spans="1:2" x14ac:dyDescent="0.3">
      <c r="A4101">
        <v>25.5</v>
      </c>
      <c r="B4101">
        <v>0</v>
      </c>
    </row>
    <row r="4102" spans="1:2" x14ac:dyDescent="0.3">
      <c r="A4102">
        <v>17.600000000000001</v>
      </c>
      <c r="B4102">
        <v>0</v>
      </c>
    </row>
    <row r="4103" spans="1:2" x14ac:dyDescent="0.3">
      <c r="A4103">
        <v>26</v>
      </c>
      <c r="B4103">
        <v>0</v>
      </c>
    </row>
    <row r="4104" spans="1:2" x14ac:dyDescent="0.3">
      <c r="A4104">
        <v>46.6</v>
      </c>
      <c r="B4104">
        <v>0</v>
      </c>
    </row>
    <row r="4105" spans="1:2" x14ac:dyDescent="0.3">
      <c r="A4105">
        <v>18.100000000000001</v>
      </c>
      <c r="B4105">
        <v>0</v>
      </c>
    </row>
    <row r="4106" spans="1:2" x14ac:dyDescent="0.3">
      <c r="A4106">
        <v>12.9</v>
      </c>
      <c r="B4106">
        <v>0</v>
      </c>
    </row>
    <row r="4107" spans="1:2" x14ac:dyDescent="0.3">
      <c r="A4107">
        <v>14.4</v>
      </c>
      <c r="B4107">
        <v>0</v>
      </c>
    </row>
    <row r="4108" spans="1:2" x14ac:dyDescent="0.3">
      <c r="A4108">
        <v>26.7</v>
      </c>
      <c r="B4108">
        <v>0</v>
      </c>
    </row>
    <row r="4109" spans="1:2" x14ac:dyDescent="0.3">
      <c r="A4109">
        <v>5.9</v>
      </c>
      <c r="B4109">
        <v>0</v>
      </c>
    </row>
    <row r="4110" spans="1:2" x14ac:dyDescent="0.3">
      <c r="A4110">
        <v>10.7</v>
      </c>
      <c r="B4110">
        <v>0</v>
      </c>
    </row>
    <row r="4111" spans="1:2" x14ac:dyDescent="0.3">
      <c r="A4111">
        <v>18.600000000000001</v>
      </c>
      <c r="B4111">
        <v>0</v>
      </c>
    </row>
    <row r="4112" spans="1:2" x14ac:dyDescent="0.3">
      <c r="A4112">
        <v>10.3</v>
      </c>
      <c r="B4112">
        <v>0</v>
      </c>
    </row>
    <row r="4113" spans="1:2" x14ac:dyDescent="0.3">
      <c r="A4113">
        <v>8.4</v>
      </c>
      <c r="B4113">
        <v>0</v>
      </c>
    </row>
    <row r="4114" spans="1:2" x14ac:dyDescent="0.3">
      <c r="A4114">
        <v>18.5</v>
      </c>
      <c r="B4114">
        <v>0</v>
      </c>
    </row>
    <row r="4115" spans="1:2" x14ac:dyDescent="0.3">
      <c r="A4115">
        <v>10.5</v>
      </c>
      <c r="B4115">
        <v>0</v>
      </c>
    </row>
    <row r="4116" spans="1:2" x14ac:dyDescent="0.3">
      <c r="A4116">
        <v>3.4</v>
      </c>
      <c r="B4116">
        <v>0</v>
      </c>
    </row>
    <row r="4117" spans="1:2" x14ac:dyDescent="0.3">
      <c r="A4117">
        <v>6.2</v>
      </c>
      <c r="B4117">
        <v>0</v>
      </c>
    </row>
    <row r="4118" spans="1:2" x14ac:dyDescent="0.3">
      <c r="A4118">
        <v>8.1999999999999993</v>
      </c>
      <c r="B4118">
        <v>0</v>
      </c>
    </row>
    <row r="4119" spans="1:2" x14ac:dyDescent="0.3">
      <c r="A4119">
        <v>3.3</v>
      </c>
      <c r="B4119">
        <v>0</v>
      </c>
    </row>
    <row r="4120" spans="1:2" x14ac:dyDescent="0.3">
      <c r="A4120">
        <v>8.8000000000000007</v>
      </c>
      <c r="B4120">
        <v>0</v>
      </c>
    </row>
    <row r="4121" spans="1:2" x14ac:dyDescent="0.3">
      <c r="A4121">
        <v>17</v>
      </c>
      <c r="B4121">
        <v>0</v>
      </c>
    </row>
    <row r="4122" spans="1:2" x14ac:dyDescent="0.3">
      <c r="A4122">
        <v>11.4</v>
      </c>
      <c r="B4122">
        <v>0</v>
      </c>
    </row>
    <row r="4123" spans="1:2" x14ac:dyDescent="0.3">
      <c r="A4123">
        <v>4.4000000000000004</v>
      </c>
      <c r="B4123">
        <v>0</v>
      </c>
    </row>
    <row r="4124" spans="1:2" x14ac:dyDescent="0.3">
      <c r="A4124">
        <v>14.3</v>
      </c>
      <c r="B4124">
        <v>0</v>
      </c>
    </row>
    <row r="4125" spans="1:2" x14ac:dyDescent="0.3">
      <c r="A4125">
        <v>6.4</v>
      </c>
      <c r="B4125">
        <v>0</v>
      </c>
    </row>
    <row r="4126" spans="1:2" x14ac:dyDescent="0.3">
      <c r="A4126">
        <v>8.5</v>
      </c>
      <c r="B4126">
        <v>0</v>
      </c>
    </row>
    <row r="4127" spans="1:2" x14ac:dyDescent="0.3">
      <c r="A4127">
        <v>20.9</v>
      </c>
      <c r="B4127">
        <v>0</v>
      </c>
    </row>
    <row r="4128" spans="1:2" x14ac:dyDescent="0.3">
      <c r="A4128">
        <v>18.5</v>
      </c>
      <c r="B4128">
        <v>0</v>
      </c>
    </row>
    <row r="4129" spans="1:2" x14ac:dyDescent="0.3">
      <c r="A4129">
        <v>27.5</v>
      </c>
      <c r="B4129">
        <v>0</v>
      </c>
    </row>
    <row r="4130" spans="1:2" x14ac:dyDescent="0.3">
      <c r="A4130">
        <v>15.9</v>
      </c>
      <c r="B4130">
        <v>0</v>
      </c>
    </row>
    <row r="4131" spans="1:2" x14ac:dyDescent="0.3">
      <c r="A4131">
        <v>25.1</v>
      </c>
      <c r="B4131">
        <v>0</v>
      </c>
    </row>
    <row r="4132" spans="1:2" x14ac:dyDescent="0.3">
      <c r="A4132">
        <v>5.2</v>
      </c>
      <c r="B4132">
        <v>0</v>
      </c>
    </row>
    <row r="4133" spans="1:2" x14ac:dyDescent="0.3">
      <c r="A4133">
        <v>14.3</v>
      </c>
      <c r="B4133">
        <v>0</v>
      </c>
    </row>
    <row r="4134" spans="1:2" x14ac:dyDescent="0.3">
      <c r="A4134">
        <v>26.2</v>
      </c>
      <c r="B4134">
        <v>0</v>
      </c>
    </row>
    <row r="4135" spans="1:2" x14ac:dyDescent="0.3">
      <c r="A4135">
        <v>9.9</v>
      </c>
      <c r="B4135">
        <v>0</v>
      </c>
    </row>
    <row r="4136" spans="1:2" x14ac:dyDescent="0.3">
      <c r="A4136">
        <v>7.2</v>
      </c>
      <c r="B4136">
        <v>0</v>
      </c>
    </row>
    <row r="4137" spans="1:2" x14ac:dyDescent="0.3">
      <c r="A4137">
        <v>8.3000000000000007</v>
      </c>
      <c r="B4137">
        <v>0</v>
      </c>
    </row>
    <row r="4138" spans="1:2" x14ac:dyDescent="0.3">
      <c r="A4138">
        <v>14.2</v>
      </c>
      <c r="B4138">
        <v>0</v>
      </c>
    </row>
    <row r="4139" spans="1:2" x14ac:dyDescent="0.3">
      <c r="A4139">
        <v>2.9</v>
      </c>
      <c r="B4139">
        <v>0</v>
      </c>
    </row>
    <row r="4140" spans="1:2" x14ac:dyDescent="0.3">
      <c r="A4140">
        <v>11.7</v>
      </c>
      <c r="B4140">
        <v>0</v>
      </c>
    </row>
    <row r="4141" spans="1:2" x14ac:dyDescent="0.3">
      <c r="A4141">
        <v>7.2</v>
      </c>
      <c r="B4141">
        <v>0</v>
      </c>
    </row>
    <row r="4142" spans="1:2" x14ac:dyDescent="0.3">
      <c r="A4142">
        <v>7.8</v>
      </c>
      <c r="B4142">
        <v>0</v>
      </c>
    </row>
    <row r="4143" spans="1:2" x14ac:dyDescent="0.3">
      <c r="A4143">
        <v>24.9</v>
      </c>
      <c r="B4143">
        <v>0</v>
      </c>
    </row>
    <row r="4144" spans="1:2" x14ac:dyDescent="0.3">
      <c r="A4144">
        <v>37.4</v>
      </c>
      <c r="B4144">
        <v>0</v>
      </c>
    </row>
    <row r="4145" spans="1:2" x14ac:dyDescent="0.3">
      <c r="A4145">
        <v>29</v>
      </c>
      <c r="B4145">
        <v>0</v>
      </c>
    </row>
    <row r="4146" spans="1:2" x14ac:dyDescent="0.3">
      <c r="A4146">
        <v>8.5</v>
      </c>
      <c r="B4146">
        <v>0</v>
      </c>
    </row>
    <row r="4147" spans="1:2" x14ac:dyDescent="0.3">
      <c r="A4147">
        <v>6.6</v>
      </c>
      <c r="B4147">
        <v>0</v>
      </c>
    </row>
    <row r="4148" spans="1:2" x14ac:dyDescent="0.3">
      <c r="A4148">
        <v>11.8</v>
      </c>
      <c r="B4148">
        <v>0</v>
      </c>
    </row>
    <row r="4149" spans="1:2" x14ac:dyDescent="0.3">
      <c r="A4149">
        <v>11.2</v>
      </c>
      <c r="B4149">
        <v>0</v>
      </c>
    </row>
    <row r="4150" spans="1:2" x14ac:dyDescent="0.3">
      <c r="A4150">
        <v>10.3</v>
      </c>
      <c r="B4150">
        <v>0</v>
      </c>
    </row>
    <row r="4151" spans="1:2" x14ac:dyDescent="0.3">
      <c r="A4151">
        <v>9.6999999999999993</v>
      </c>
      <c r="B4151">
        <v>0</v>
      </c>
    </row>
    <row r="4152" spans="1:2" x14ac:dyDescent="0.3">
      <c r="A4152">
        <v>9.8000000000000007</v>
      </c>
      <c r="B4152">
        <v>0</v>
      </c>
    </row>
    <row r="4153" spans="1:2" x14ac:dyDescent="0.3">
      <c r="A4153">
        <v>8.1999999999999993</v>
      </c>
      <c r="B4153">
        <v>0</v>
      </c>
    </row>
    <row r="4154" spans="1:2" x14ac:dyDescent="0.3">
      <c r="A4154">
        <v>11.2</v>
      </c>
      <c r="B4154">
        <v>0</v>
      </c>
    </row>
    <row r="4155" spans="1:2" x14ac:dyDescent="0.3">
      <c r="A4155">
        <v>12</v>
      </c>
      <c r="B4155">
        <v>0</v>
      </c>
    </row>
    <row r="4156" spans="1:2" x14ac:dyDescent="0.3">
      <c r="A4156">
        <v>21.4</v>
      </c>
      <c r="B4156">
        <v>0</v>
      </c>
    </row>
    <row r="4157" spans="1:2" x14ac:dyDescent="0.3">
      <c r="A4157">
        <v>24.2</v>
      </c>
      <c r="B4157">
        <v>0</v>
      </c>
    </row>
    <row r="4158" spans="1:2" x14ac:dyDescent="0.3">
      <c r="A4158">
        <v>0.9</v>
      </c>
      <c r="B4158">
        <v>0</v>
      </c>
    </row>
    <row r="4159" spans="1:2" x14ac:dyDescent="0.3">
      <c r="A4159">
        <v>11.6</v>
      </c>
      <c r="B4159">
        <v>0</v>
      </c>
    </row>
    <row r="4160" spans="1:2" x14ac:dyDescent="0.3">
      <c r="A4160">
        <v>12.4</v>
      </c>
      <c r="B4160">
        <v>0</v>
      </c>
    </row>
    <row r="4161" spans="1:2" x14ac:dyDescent="0.3">
      <c r="A4161">
        <v>14.6</v>
      </c>
      <c r="B4161">
        <v>0</v>
      </c>
    </row>
    <row r="4162" spans="1:2" x14ac:dyDescent="0.3">
      <c r="A4162">
        <v>11.1</v>
      </c>
      <c r="B4162">
        <v>0</v>
      </c>
    </row>
    <row r="4163" spans="1:2" x14ac:dyDescent="0.3">
      <c r="A4163">
        <v>36.799999999999997</v>
      </c>
      <c r="B4163">
        <v>0</v>
      </c>
    </row>
    <row r="4164" spans="1:2" x14ac:dyDescent="0.3">
      <c r="A4164">
        <v>61.2</v>
      </c>
      <c r="B4164">
        <v>0</v>
      </c>
    </row>
    <row r="4165" spans="1:2" x14ac:dyDescent="0.3">
      <c r="A4165">
        <v>24.7</v>
      </c>
      <c r="B4165">
        <v>0</v>
      </c>
    </row>
    <row r="4166" spans="1:2" x14ac:dyDescent="0.3">
      <c r="A4166">
        <v>35.1</v>
      </c>
      <c r="B4166">
        <v>0</v>
      </c>
    </row>
    <row r="4167" spans="1:2" x14ac:dyDescent="0.3">
      <c r="A4167">
        <v>12.7</v>
      </c>
      <c r="B4167">
        <v>0</v>
      </c>
    </row>
    <row r="4168" spans="1:2" x14ac:dyDescent="0.3">
      <c r="A4168">
        <v>93.4</v>
      </c>
      <c r="B4168">
        <v>0</v>
      </c>
    </row>
    <row r="4169" spans="1:2" x14ac:dyDescent="0.3">
      <c r="A4169">
        <v>67.599999999999994</v>
      </c>
      <c r="B4169">
        <v>0</v>
      </c>
    </row>
    <row r="4170" spans="1:2" x14ac:dyDescent="0.3">
      <c r="A4170">
        <v>11.5</v>
      </c>
      <c r="B4170">
        <v>0</v>
      </c>
    </row>
    <row r="4171" spans="1:2" x14ac:dyDescent="0.3">
      <c r="A4171">
        <v>17.7</v>
      </c>
      <c r="B4171">
        <v>0</v>
      </c>
    </row>
    <row r="4172" spans="1:2" x14ac:dyDescent="0.3">
      <c r="A4172">
        <v>20</v>
      </c>
      <c r="B4172">
        <v>0</v>
      </c>
    </row>
    <row r="4173" spans="1:2" x14ac:dyDescent="0.3">
      <c r="A4173">
        <v>14.4</v>
      </c>
      <c r="B4173">
        <v>0</v>
      </c>
    </row>
    <row r="4174" spans="1:2" x14ac:dyDescent="0.3">
      <c r="A4174">
        <v>18.899999999999999</v>
      </c>
      <c r="B4174">
        <v>0</v>
      </c>
    </row>
    <row r="4175" spans="1:2" x14ac:dyDescent="0.3">
      <c r="A4175">
        <v>12.2</v>
      </c>
      <c r="B4175">
        <v>0</v>
      </c>
    </row>
    <row r="4176" spans="1:2" x14ac:dyDescent="0.3">
      <c r="A4176">
        <v>11.2</v>
      </c>
      <c r="B4176">
        <v>0</v>
      </c>
    </row>
    <row r="4177" spans="1:2" x14ac:dyDescent="0.3">
      <c r="A4177">
        <v>10.9</v>
      </c>
      <c r="B4177">
        <v>0</v>
      </c>
    </row>
    <row r="4178" spans="1:2" x14ac:dyDescent="0.3">
      <c r="A4178">
        <v>12.1</v>
      </c>
      <c r="B4178">
        <v>0</v>
      </c>
    </row>
    <row r="4179" spans="1:2" x14ac:dyDescent="0.3">
      <c r="A4179">
        <v>10.9</v>
      </c>
      <c r="B4179">
        <v>0</v>
      </c>
    </row>
    <row r="4180" spans="1:2" x14ac:dyDescent="0.3">
      <c r="A4180">
        <v>17.3</v>
      </c>
      <c r="B4180">
        <v>0</v>
      </c>
    </row>
    <row r="4181" spans="1:2" x14ac:dyDescent="0.3">
      <c r="A4181">
        <v>8.3000000000000007</v>
      </c>
      <c r="B4181">
        <v>0</v>
      </c>
    </row>
    <row r="4182" spans="1:2" x14ac:dyDescent="0.3">
      <c r="A4182">
        <v>10.6</v>
      </c>
      <c r="B4182">
        <v>0</v>
      </c>
    </row>
    <row r="4183" spans="1:2" x14ac:dyDescent="0.3">
      <c r="A4183">
        <v>55.5</v>
      </c>
      <c r="B4183">
        <v>0</v>
      </c>
    </row>
    <row r="4184" spans="1:2" x14ac:dyDescent="0.3">
      <c r="A4184">
        <v>11.9</v>
      </c>
      <c r="B4184">
        <v>0</v>
      </c>
    </row>
    <row r="4185" spans="1:2" x14ac:dyDescent="0.3">
      <c r="A4185">
        <v>9</v>
      </c>
      <c r="B4185">
        <v>0</v>
      </c>
    </row>
    <row r="4186" spans="1:2" x14ac:dyDescent="0.3">
      <c r="A4186">
        <v>19.3</v>
      </c>
      <c r="B4186">
        <v>0</v>
      </c>
    </row>
    <row r="4187" spans="1:2" x14ac:dyDescent="0.3">
      <c r="A4187">
        <v>29</v>
      </c>
      <c r="B4187">
        <v>0</v>
      </c>
    </row>
    <row r="4188" spans="1:2" x14ac:dyDescent="0.3">
      <c r="A4188">
        <v>26.3</v>
      </c>
      <c r="B4188">
        <v>0</v>
      </c>
    </row>
    <row r="4189" spans="1:2" x14ac:dyDescent="0.3">
      <c r="A4189">
        <v>25.5</v>
      </c>
      <c r="B4189">
        <v>0</v>
      </c>
    </row>
    <row r="4190" spans="1:2" x14ac:dyDescent="0.3">
      <c r="A4190">
        <v>25.9</v>
      </c>
      <c r="B4190">
        <v>0</v>
      </c>
    </row>
    <row r="4191" spans="1:2" x14ac:dyDescent="0.3">
      <c r="A4191">
        <v>45.9</v>
      </c>
      <c r="B4191">
        <v>0</v>
      </c>
    </row>
    <row r="4192" spans="1:2" x14ac:dyDescent="0.3">
      <c r="A4192">
        <v>28.3</v>
      </c>
      <c r="B4192">
        <v>0</v>
      </c>
    </row>
    <row r="4193" spans="1:2" x14ac:dyDescent="0.3">
      <c r="A4193">
        <v>21.6</v>
      </c>
      <c r="B4193">
        <v>0</v>
      </c>
    </row>
    <row r="4194" spans="1:2" x14ac:dyDescent="0.3">
      <c r="A4194">
        <v>16.5</v>
      </c>
      <c r="B4194">
        <v>0</v>
      </c>
    </row>
    <row r="4195" spans="1:2" x14ac:dyDescent="0.3">
      <c r="A4195">
        <v>7.2</v>
      </c>
      <c r="B4195">
        <v>0</v>
      </c>
    </row>
    <row r="4196" spans="1:2" x14ac:dyDescent="0.3">
      <c r="A4196">
        <v>1.3</v>
      </c>
      <c r="B4196">
        <v>0</v>
      </c>
    </row>
    <row r="4197" spans="1:2" x14ac:dyDescent="0.3">
      <c r="A4197">
        <v>9.1</v>
      </c>
      <c r="B4197">
        <v>0</v>
      </c>
    </row>
    <row r="4198" spans="1:2" x14ac:dyDescent="0.3">
      <c r="A4198">
        <v>32.5</v>
      </c>
      <c r="B4198">
        <v>0</v>
      </c>
    </row>
    <row r="4199" spans="1:2" x14ac:dyDescent="0.3">
      <c r="A4199">
        <v>9</v>
      </c>
      <c r="B4199">
        <v>0</v>
      </c>
    </row>
    <row r="4200" spans="1:2" x14ac:dyDescent="0.3">
      <c r="A4200">
        <v>41.9</v>
      </c>
      <c r="B4200">
        <v>0</v>
      </c>
    </row>
    <row r="4201" spans="1:2" x14ac:dyDescent="0.3">
      <c r="A4201">
        <v>22.1</v>
      </c>
      <c r="B4201">
        <v>0</v>
      </c>
    </row>
    <row r="4202" spans="1:2" x14ac:dyDescent="0.3">
      <c r="A4202">
        <v>12</v>
      </c>
      <c r="B4202">
        <v>0</v>
      </c>
    </row>
    <row r="4203" spans="1:2" x14ac:dyDescent="0.3">
      <c r="A4203">
        <v>6.5</v>
      </c>
      <c r="B4203">
        <v>0</v>
      </c>
    </row>
    <row r="4204" spans="1:2" x14ac:dyDescent="0.3">
      <c r="A4204">
        <v>11.1</v>
      </c>
      <c r="B4204">
        <v>0</v>
      </c>
    </row>
    <row r="4205" spans="1:2" x14ac:dyDescent="0.3">
      <c r="A4205">
        <v>40.299999999999997</v>
      </c>
      <c r="B4205">
        <v>0</v>
      </c>
    </row>
    <row r="4206" spans="1:2" x14ac:dyDescent="0.3">
      <c r="A4206">
        <v>33.299999999999997</v>
      </c>
      <c r="B4206">
        <v>0</v>
      </c>
    </row>
    <row r="4207" spans="1:2" x14ac:dyDescent="0.3">
      <c r="A4207">
        <v>8.3000000000000007</v>
      </c>
      <c r="B4207">
        <v>0</v>
      </c>
    </row>
    <row r="4208" spans="1:2" x14ac:dyDescent="0.3">
      <c r="A4208">
        <v>53.2</v>
      </c>
      <c r="B4208">
        <v>0</v>
      </c>
    </row>
    <row r="4209" spans="1:2" x14ac:dyDescent="0.3">
      <c r="A4209">
        <v>5.4</v>
      </c>
      <c r="B4209">
        <v>0</v>
      </c>
    </row>
    <row r="4210" spans="1:2" x14ac:dyDescent="0.3">
      <c r="A4210">
        <v>25.4</v>
      </c>
      <c r="B4210">
        <v>0</v>
      </c>
    </row>
    <row r="4211" spans="1:2" x14ac:dyDescent="0.3">
      <c r="A4211">
        <v>22</v>
      </c>
      <c r="B4211">
        <v>0</v>
      </c>
    </row>
    <row r="4212" spans="1:2" x14ac:dyDescent="0.3">
      <c r="A4212">
        <v>43.5</v>
      </c>
      <c r="B4212">
        <v>0</v>
      </c>
    </row>
    <row r="4213" spans="1:2" x14ac:dyDescent="0.3">
      <c r="A4213">
        <v>13</v>
      </c>
      <c r="B4213">
        <v>0</v>
      </c>
    </row>
    <row r="4214" spans="1:2" x14ac:dyDescent="0.3">
      <c r="A4214">
        <v>18.100000000000001</v>
      </c>
      <c r="B4214">
        <v>0</v>
      </c>
    </row>
    <row r="4215" spans="1:2" x14ac:dyDescent="0.3">
      <c r="A4215">
        <v>72.7</v>
      </c>
      <c r="B4215">
        <v>0</v>
      </c>
    </row>
    <row r="4216" spans="1:2" x14ac:dyDescent="0.3">
      <c r="A4216">
        <v>8.6999999999999993</v>
      </c>
      <c r="B4216">
        <v>0</v>
      </c>
    </row>
    <row r="4217" spans="1:2" x14ac:dyDescent="0.3">
      <c r="A4217">
        <v>24.9</v>
      </c>
      <c r="B4217">
        <v>0</v>
      </c>
    </row>
    <row r="4218" spans="1:2" x14ac:dyDescent="0.3">
      <c r="A4218">
        <v>8.5</v>
      </c>
      <c r="B4218">
        <v>0</v>
      </c>
    </row>
    <row r="4219" spans="1:2" x14ac:dyDescent="0.3">
      <c r="A4219">
        <v>17.5</v>
      </c>
      <c r="B4219">
        <v>0</v>
      </c>
    </row>
    <row r="4220" spans="1:2" x14ac:dyDescent="0.3">
      <c r="A4220">
        <v>54.8</v>
      </c>
      <c r="B4220">
        <v>0</v>
      </c>
    </row>
    <row r="4221" spans="1:2" x14ac:dyDescent="0.3">
      <c r="A4221">
        <v>27.1</v>
      </c>
      <c r="B4221">
        <v>0</v>
      </c>
    </row>
    <row r="4222" spans="1:2" x14ac:dyDescent="0.3">
      <c r="A4222">
        <v>10.3</v>
      </c>
      <c r="B4222">
        <v>0</v>
      </c>
    </row>
    <row r="4223" spans="1:2" x14ac:dyDescent="0.3">
      <c r="A4223">
        <v>17.3</v>
      </c>
      <c r="B4223">
        <v>0</v>
      </c>
    </row>
    <row r="4224" spans="1:2" x14ac:dyDescent="0.3">
      <c r="A4224">
        <v>16.100000000000001</v>
      </c>
      <c r="B4224">
        <v>0</v>
      </c>
    </row>
    <row r="4225" spans="1:2" x14ac:dyDescent="0.3">
      <c r="A4225">
        <v>13.8</v>
      </c>
      <c r="B4225">
        <v>0</v>
      </c>
    </row>
    <row r="4226" spans="1:2" x14ac:dyDescent="0.3">
      <c r="A4226">
        <v>34.9</v>
      </c>
      <c r="B4226">
        <v>0</v>
      </c>
    </row>
    <row r="4227" spans="1:2" x14ac:dyDescent="0.3">
      <c r="A4227">
        <v>15.4</v>
      </c>
      <c r="B4227">
        <v>0</v>
      </c>
    </row>
    <row r="4228" spans="1:2" x14ac:dyDescent="0.3">
      <c r="A4228">
        <v>8.6999999999999993</v>
      </c>
      <c r="B4228">
        <v>0</v>
      </c>
    </row>
    <row r="4229" spans="1:2" x14ac:dyDescent="0.3">
      <c r="A4229">
        <v>21</v>
      </c>
      <c r="B4229">
        <v>0</v>
      </c>
    </row>
    <row r="4230" spans="1:2" x14ac:dyDescent="0.3">
      <c r="A4230">
        <v>23.3</v>
      </c>
      <c r="B4230">
        <v>0</v>
      </c>
    </row>
    <row r="4231" spans="1:2" x14ac:dyDescent="0.3">
      <c r="A4231">
        <v>8</v>
      </c>
      <c r="B4231">
        <v>0</v>
      </c>
    </row>
    <row r="4232" spans="1:2" x14ac:dyDescent="0.3">
      <c r="A4232">
        <v>9.5</v>
      </c>
      <c r="B4232">
        <v>0</v>
      </c>
    </row>
    <row r="4233" spans="1:2" x14ac:dyDescent="0.3">
      <c r="A4233">
        <v>8.1</v>
      </c>
      <c r="B4233">
        <v>0</v>
      </c>
    </row>
    <row r="4234" spans="1:2" x14ac:dyDescent="0.3">
      <c r="A4234">
        <v>35.299999999999997</v>
      </c>
      <c r="B4234">
        <v>0</v>
      </c>
    </row>
    <row r="4235" spans="1:2" x14ac:dyDescent="0.3">
      <c r="A4235">
        <v>36.1</v>
      </c>
      <c r="B4235">
        <v>0</v>
      </c>
    </row>
    <row r="4236" spans="1:2" x14ac:dyDescent="0.3">
      <c r="A4236">
        <v>11.5</v>
      </c>
      <c r="B4236">
        <v>0</v>
      </c>
    </row>
    <row r="4237" spans="1:2" x14ac:dyDescent="0.3">
      <c r="A4237">
        <v>32.6</v>
      </c>
      <c r="B4237">
        <v>0</v>
      </c>
    </row>
    <row r="4238" spans="1:2" x14ac:dyDescent="0.3">
      <c r="A4238">
        <v>38.799999999999997</v>
      </c>
      <c r="B4238">
        <v>0</v>
      </c>
    </row>
    <row r="4239" spans="1:2" x14ac:dyDescent="0.3">
      <c r="A4239">
        <v>7.6</v>
      </c>
      <c r="B4239">
        <v>0</v>
      </c>
    </row>
    <row r="4240" spans="1:2" x14ac:dyDescent="0.3">
      <c r="A4240">
        <v>12.3</v>
      </c>
      <c r="B4240">
        <v>0</v>
      </c>
    </row>
    <row r="4241" spans="1:2" x14ac:dyDescent="0.3">
      <c r="A4241">
        <v>25.4</v>
      </c>
      <c r="B4241">
        <v>0</v>
      </c>
    </row>
    <row r="4242" spans="1:2" x14ac:dyDescent="0.3">
      <c r="A4242">
        <v>11.4</v>
      </c>
      <c r="B4242">
        <v>0</v>
      </c>
    </row>
    <row r="4243" spans="1:2" x14ac:dyDescent="0.3">
      <c r="A4243">
        <v>32.200000000000003</v>
      </c>
      <c r="B4243">
        <v>0</v>
      </c>
    </row>
    <row r="4244" spans="1:2" x14ac:dyDescent="0.3">
      <c r="A4244">
        <v>14.1</v>
      </c>
      <c r="B4244">
        <v>0</v>
      </c>
    </row>
    <row r="4245" spans="1:2" x14ac:dyDescent="0.3">
      <c r="A4245">
        <v>15.4</v>
      </c>
      <c r="B4245">
        <v>0</v>
      </c>
    </row>
    <row r="4246" spans="1:2" x14ac:dyDescent="0.3">
      <c r="A4246">
        <v>12.3</v>
      </c>
      <c r="B4246">
        <v>0</v>
      </c>
    </row>
    <row r="4247" spans="1:2" x14ac:dyDescent="0.3">
      <c r="A4247">
        <v>9.9</v>
      </c>
      <c r="B4247">
        <v>0</v>
      </c>
    </row>
    <row r="4248" spans="1:2" x14ac:dyDescent="0.3">
      <c r="A4248">
        <v>20.5</v>
      </c>
      <c r="B4248">
        <v>0</v>
      </c>
    </row>
    <row r="4249" spans="1:2" x14ac:dyDescent="0.3">
      <c r="A4249">
        <v>12.6</v>
      </c>
      <c r="B4249">
        <v>0</v>
      </c>
    </row>
    <row r="4250" spans="1:2" x14ac:dyDescent="0.3">
      <c r="A4250">
        <v>19.600000000000001</v>
      </c>
      <c r="B4250">
        <v>0</v>
      </c>
    </row>
    <row r="4251" spans="1:2" x14ac:dyDescent="0.3">
      <c r="A4251">
        <v>5.8</v>
      </c>
      <c r="B4251">
        <v>0</v>
      </c>
    </row>
    <row r="4252" spans="1:2" x14ac:dyDescent="0.3">
      <c r="A4252">
        <v>8.4</v>
      </c>
      <c r="B4252">
        <v>0</v>
      </c>
    </row>
    <row r="4253" spans="1:2" x14ac:dyDescent="0.3">
      <c r="A4253">
        <v>14.4</v>
      </c>
      <c r="B4253">
        <v>0</v>
      </c>
    </row>
    <row r="4254" spans="1:2" x14ac:dyDescent="0.3">
      <c r="A4254">
        <v>5</v>
      </c>
      <c r="B4254">
        <v>0</v>
      </c>
    </row>
    <row r="4255" spans="1:2" x14ac:dyDescent="0.3">
      <c r="A4255">
        <v>7.2</v>
      </c>
      <c r="B4255">
        <v>0</v>
      </c>
    </row>
    <row r="4256" spans="1:2" x14ac:dyDescent="0.3">
      <c r="A4256">
        <v>8.8000000000000007</v>
      </c>
      <c r="B4256">
        <v>0</v>
      </c>
    </row>
    <row r="4257" spans="1:2" x14ac:dyDescent="0.3">
      <c r="A4257">
        <v>32.6</v>
      </c>
      <c r="B4257">
        <v>0</v>
      </c>
    </row>
    <row r="4258" spans="1:2" x14ac:dyDescent="0.3">
      <c r="A4258">
        <v>14</v>
      </c>
      <c r="B4258">
        <v>0</v>
      </c>
    </row>
    <row r="4259" spans="1:2" x14ac:dyDescent="0.3">
      <c r="A4259">
        <v>25.5</v>
      </c>
      <c r="B4259">
        <v>0</v>
      </c>
    </row>
    <row r="4260" spans="1:2" x14ac:dyDescent="0.3">
      <c r="A4260">
        <v>17.3</v>
      </c>
      <c r="B4260">
        <v>0</v>
      </c>
    </row>
    <row r="4261" spans="1:2" x14ac:dyDescent="0.3">
      <c r="A4261">
        <v>10.199999999999999</v>
      </c>
      <c r="B4261">
        <v>0</v>
      </c>
    </row>
    <row r="4262" spans="1:2" x14ac:dyDescent="0.3">
      <c r="A4262">
        <v>12.7</v>
      </c>
      <c r="B4262">
        <v>0</v>
      </c>
    </row>
    <row r="4263" spans="1:2" x14ac:dyDescent="0.3">
      <c r="A4263">
        <v>10.7</v>
      </c>
      <c r="B4263">
        <v>0</v>
      </c>
    </row>
    <row r="4264" spans="1:2" x14ac:dyDescent="0.3">
      <c r="A4264">
        <v>8.9</v>
      </c>
      <c r="B4264">
        <v>0</v>
      </c>
    </row>
    <row r="4265" spans="1:2" x14ac:dyDescent="0.3">
      <c r="A4265">
        <v>8.3000000000000007</v>
      </c>
      <c r="B4265">
        <v>0</v>
      </c>
    </row>
    <row r="4266" spans="1:2" x14ac:dyDescent="0.3">
      <c r="A4266">
        <v>22.8</v>
      </c>
      <c r="B4266">
        <v>0</v>
      </c>
    </row>
    <row r="4267" spans="1:2" x14ac:dyDescent="0.3">
      <c r="A4267">
        <v>24.1</v>
      </c>
      <c r="B4267">
        <v>0</v>
      </c>
    </row>
    <row r="4268" spans="1:2" x14ac:dyDescent="0.3">
      <c r="A4268">
        <v>11.1</v>
      </c>
      <c r="B4268">
        <v>0</v>
      </c>
    </row>
    <row r="4269" spans="1:2" x14ac:dyDescent="0.3">
      <c r="A4269">
        <v>9.9</v>
      </c>
      <c r="B4269">
        <v>0</v>
      </c>
    </row>
    <row r="4270" spans="1:2" x14ac:dyDescent="0.3">
      <c r="A4270">
        <v>16.100000000000001</v>
      </c>
      <c r="B4270">
        <v>0</v>
      </c>
    </row>
    <row r="4271" spans="1:2" x14ac:dyDescent="0.3">
      <c r="A4271">
        <v>53.4</v>
      </c>
      <c r="B4271">
        <v>0</v>
      </c>
    </row>
    <row r="4272" spans="1:2" x14ac:dyDescent="0.3">
      <c r="A4272">
        <v>13.6</v>
      </c>
      <c r="B4272">
        <v>0</v>
      </c>
    </row>
    <row r="4273" spans="1:2" x14ac:dyDescent="0.3">
      <c r="A4273">
        <v>33.700000000000003</v>
      </c>
      <c r="B4273">
        <v>0</v>
      </c>
    </row>
    <row r="4274" spans="1:2" x14ac:dyDescent="0.3">
      <c r="A4274">
        <v>23.5</v>
      </c>
      <c r="B4274">
        <v>0</v>
      </c>
    </row>
    <row r="4275" spans="1:2" x14ac:dyDescent="0.3">
      <c r="A4275">
        <v>15.9</v>
      </c>
      <c r="B4275">
        <v>0</v>
      </c>
    </row>
    <row r="4276" spans="1:2" x14ac:dyDescent="0.3">
      <c r="A4276">
        <v>6.5</v>
      </c>
      <c r="B4276">
        <v>0</v>
      </c>
    </row>
    <row r="4277" spans="1:2" x14ac:dyDescent="0.3">
      <c r="A4277">
        <v>22</v>
      </c>
      <c r="B4277">
        <v>0</v>
      </c>
    </row>
    <row r="4278" spans="1:2" x14ac:dyDescent="0.3">
      <c r="A4278">
        <v>4.4000000000000004</v>
      </c>
      <c r="B4278">
        <v>0</v>
      </c>
    </row>
    <row r="4279" spans="1:2" x14ac:dyDescent="0.3">
      <c r="A4279">
        <v>9.1</v>
      </c>
      <c r="B4279">
        <v>0</v>
      </c>
    </row>
    <row r="4280" spans="1:2" x14ac:dyDescent="0.3">
      <c r="A4280">
        <v>9.3000000000000007</v>
      </c>
      <c r="B4280">
        <v>0</v>
      </c>
    </row>
    <row r="4281" spans="1:2" x14ac:dyDescent="0.3">
      <c r="A4281">
        <v>20.8</v>
      </c>
      <c r="B4281">
        <v>0</v>
      </c>
    </row>
    <row r="4282" spans="1:2" x14ac:dyDescent="0.3">
      <c r="A4282">
        <v>3</v>
      </c>
      <c r="B4282">
        <v>0</v>
      </c>
    </row>
    <row r="4283" spans="1:2" x14ac:dyDescent="0.3">
      <c r="A4283">
        <v>7</v>
      </c>
      <c r="B4283">
        <v>0</v>
      </c>
    </row>
    <row r="4284" spans="1:2" x14ac:dyDescent="0.3">
      <c r="A4284">
        <v>33.299999999999997</v>
      </c>
      <c r="B4284">
        <v>0</v>
      </c>
    </row>
    <row r="4285" spans="1:2" x14ac:dyDescent="0.3">
      <c r="A4285">
        <v>17.899999999999999</v>
      </c>
      <c r="B4285">
        <v>0</v>
      </c>
    </row>
    <row r="4286" spans="1:2" x14ac:dyDescent="0.3">
      <c r="A4286">
        <v>6.8</v>
      </c>
      <c r="B4286">
        <v>0</v>
      </c>
    </row>
    <row r="4287" spans="1:2" x14ac:dyDescent="0.3">
      <c r="A4287">
        <v>7.6</v>
      </c>
      <c r="B4287">
        <v>0</v>
      </c>
    </row>
    <row r="4288" spans="1:2" x14ac:dyDescent="0.3">
      <c r="A4288">
        <v>5.7</v>
      </c>
      <c r="B4288">
        <v>0</v>
      </c>
    </row>
    <row r="4289" spans="1:2" x14ac:dyDescent="0.3">
      <c r="A4289">
        <v>38</v>
      </c>
      <c r="B4289">
        <v>0</v>
      </c>
    </row>
    <row r="4290" spans="1:2" x14ac:dyDescent="0.3">
      <c r="A4290">
        <v>22</v>
      </c>
      <c r="B4290">
        <v>0</v>
      </c>
    </row>
    <row r="4291" spans="1:2" x14ac:dyDescent="0.3">
      <c r="A4291">
        <v>34.1</v>
      </c>
      <c r="B4291">
        <v>0</v>
      </c>
    </row>
    <row r="4292" spans="1:2" x14ac:dyDescent="0.3">
      <c r="A4292">
        <v>12.6</v>
      </c>
      <c r="B4292">
        <v>0</v>
      </c>
    </row>
    <row r="4293" spans="1:2" x14ac:dyDescent="0.3">
      <c r="A4293">
        <v>15</v>
      </c>
      <c r="B4293">
        <v>0</v>
      </c>
    </row>
    <row r="4294" spans="1:2" x14ac:dyDescent="0.3">
      <c r="A4294">
        <v>6.2</v>
      </c>
      <c r="B4294">
        <v>0</v>
      </c>
    </row>
    <row r="4295" spans="1:2" x14ac:dyDescent="0.3">
      <c r="A4295">
        <v>15</v>
      </c>
      <c r="B4295">
        <v>0</v>
      </c>
    </row>
    <row r="4296" spans="1:2" x14ac:dyDescent="0.3">
      <c r="A4296">
        <v>9.5</v>
      </c>
      <c r="B4296">
        <v>0</v>
      </c>
    </row>
    <row r="4297" spans="1:2" x14ac:dyDescent="0.3">
      <c r="A4297">
        <v>16.2</v>
      </c>
      <c r="B4297">
        <v>0</v>
      </c>
    </row>
    <row r="4298" spans="1:2" x14ac:dyDescent="0.3">
      <c r="A4298">
        <v>39.9</v>
      </c>
      <c r="B4298">
        <v>0</v>
      </c>
    </row>
    <row r="4299" spans="1:2" x14ac:dyDescent="0.3">
      <c r="A4299">
        <v>9.8000000000000007</v>
      </c>
      <c r="B4299">
        <v>0</v>
      </c>
    </row>
    <row r="4300" spans="1:2" x14ac:dyDescent="0.3">
      <c r="A4300">
        <v>9.3000000000000007</v>
      </c>
      <c r="B4300">
        <v>0</v>
      </c>
    </row>
    <row r="4301" spans="1:2" x14ac:dyDescent="0.3">
      <c r="A4301">
        <v>24.4</v>
      </c>
      <c r="B4301">
        <v>0</v>
      </c>
    </row>
    <row r="4302" spans="1:2" x14ac:dyDescent="0.3">
      <c r="A4302">
        <v>19.899999999999999</v>
      </c>
      <c r="B4302">
        <v>0</v>
      </c>
    </row>
    <row r="4303" spans="1:2" x14ac:dyDescent="0.3">
      <c r="A4303">
        <v>14.9</v>
      </c>
      <c r="B4303">
        <v>0</v>
      </c>
    </row>
    <row r="4304" spans="1:2" x14ac:dyDescent="0.3">
      <c r="A4304">
        <v>20</v>
      </c>
      <c r="B4304">
        <v>0</v>
      </c>
    </row>
    <row r="4305" spans="1:2" x14ac:dyDescent="0.3">
      <c r="A4305">
        <v>19.600000000000001</v>
      </c>
      <c r="B4305">
        <v>0</v>
      </c>
    </row>
    <row r="4306" spans="1:2" x14ac:dyDescent="0.3">
      <c r="A4306">
        <v>14.2</v>
      </c>
      <c r="B4306">
        <v>0</v>
      </c>
    </row>
    <row r="4307" spans="1:2" x14ac:dyDescent="0.3">
      <c r="A4307">
        <v>10.9</v>
      </c>
      <c r="B4307">
        <v>0</v>
      </c>
    </row>
    <row r="4308" spans="1:2" x14ac:dyDescent="0.3">
      <c r="A4308">
        <v>7</v>
      </c>
      <c r="B4308">
        <v>0</v>
      </c>
    </row>
    <row r="4309" spans="1:2" x14ac:dyDescent="0.3">
      <c r="A4309">
        <v>25.8</v>
      </c>
      <c r="B4309">
        <v>0</v>
      </c>
    </row>
    <row r="4310" spans="1:2" x14ac:dyDescent="0.3">
      <c r="A4310">
        <v>11.8</v>
      </c>
      <c r="B4310">
        <v>0</v>
      </c>
    </row>
    <row r="4311" spans="1:2" x14ac:dyDescent="0.3">
      <c r="A4311">
        <v>10.199999999999999</v>
      </c>
      <c r="B4311">
        <v>0</v>
      </c>
    </row>
    <row r="4312" spans="1:2" x14ac:dyDescent="0.3">
      <c r="A4312">
        <v>49.3</v>
      </c>
      <c r="B4312">
        <v>0</v>
      </c>
    </row>
    <row r="4313" spans="1:2" x14ac:dyDescent="0.3">
      <c r="A4313">
        <v>61.8</v>
      </c>
      <c r="B4313">
        <v>0</v>
      </c>
    </row>
    <row r="4314" spans="1:2" x14ac:dyDescent="0.3">
      <c r="A4314">
        <v>21.5</v>
      </c>
      <c r="B4314">
        <v>0</v>
      </c>
    </row>
    <row r="4315" spans="1:2" x14ac:dyDescent="0.3">
      <c r="A4315">
        <v>90.3</v>
      </c>
      <c r="B4315">
        <v>0</v>
      </c>
    </row>
    <row r="4316" spans="1:2" x14ac:dyDescent="0.3">
      <c r="A4316">
        <v>24.3</v>
      </c>
      <c r="B4316">
        <v>0</v>
      </c>
    </row>
    <row r="4317" spans="1:2" x14ac:dyDescent="0.3">
      <c r="A4317">
        <v>20.100000000000001</v>
      </c>
      <c r="B4317">
        <v>0</v>
      </c>
    </row>
    <row r="4318" spans="1:2" x14ac:dyDescent="0.3">
      <c r="A4318">
        <v>10.8</v>
      </c>
      <c r="B4318">
        <v>0</v>
      </c>
    </row>
    <row r="4319" spans="1:2" x14ac:dyDescent="0.3">
      <c r="A4319">
        <v>5.2</v>
      </c>
      <c r="B4319">
        <v>0</v>
      </c>
    </row>
    <row r="4320" spans="1:2" x14ac:dyDescent="0.3">
      <c r="A4320">
        <v>16.2</v>
      </c>
      <c r="B4320">
        <v>0</v>
      </c>
    </row>
    <row r="4321" spans="1:2" x14ac:dyDescent="0.3">
      <c r="A4321">
        <v>16.7</v>
      </c>
      <c r="B4321">
        <v>0</v>
      </c>
    </row>
    <row r="4322" spans="1:2" x14ac:dyDescent="0.3">
      <c r="A4322">
        <v>11.4</v>
      </c>
      <c r="B4322">
        <v>0</v>
      </c>
    </row>
    <row r="4323" spans="1:2" x14ac:dyDescent="0.3">
      <c r="A4323">
        <v>23.2</v>
      </c>
      <c r="B4323">
        <v>0</v>
      </c>
    </row>
    <row r="4324" spans="1:2" x14ac:dyDescent="0.3">
      <c r="A4324">
        <v>6.5</v>
      </c>
      <c r="B4324">
        <v>0</v>
      </c>
    </row>
    <row r="4325" spans="1:2" x14ac:dyDescent="0.3">
      <c r="A4325">
        <v>20.100000000000001</v>
      </c>
      <c r="B4325">
        <v>0</v>
      </c>
    </row>
    <row r="4326" spans="1:2" x14ac:dyDescent="0.3">
      <c r="A4326">
        <v>61.6</v>
      </c>
      <c r="B4326">
        <v>0</v>
      </c>
    </row>
    <row r="4327" spans="1:2" x14ac:dyDescent="0.3">
      <c r="A4327">
        <v>16.899999999999999</v>
      </c>
      <c r="B4327">
        <v>0</v>
      </c>
    </row>
    <row r="4328" spans="1:2" x14ac:dyDescent="0.3">
      <c r="A4328">
        <v>23.6</v>
      </c>
      <c r="B4328">
        <v>0</v>
      </c>
    </row>
    <row r="4329" spans="1:2" x14ac:dyDescent="0.3">
      <c r="A4329">
        <v>24</v>
      </c>
      <c r="B4329">
        <v>0</v>
      </c>
    </row>
    <row r="4330" spans="1:2" x14ac:dyDescent="0.3">
      <c r="A4330">
        <v>18.899999999999999</v>
      </c>
      <c r="B4330">
        <v>0</v>
      </c>
    </row>
    <row r="4331" spans="1:2" x14ac:dyDescent="0.3">
      <c r="A4331">
        <v>15.8</v>
      </c>
      <c r="B4331">
        <v>0</v>
      </c>
    </row>
    <row r="4332" spans="1:2" x14ac:dyDescent="0.3">
      <c r="A4332">
        <v>17.8</v>
      </c>
      <c r="B4332">
        <v>0</v>
      </c>
    </row>
    <row r="4333" spans="1:2" x14ac:dyDescent="0.3">
      <c r="A4333">
        <v>9</v>
      </c>
      <c r="B4333">
        <v>0</v>
      </c>
    </row>
    <row r="4334" spans="1:2" x14ac:dyDescent="0.3">
      <c r="A4334">
        <v>22</v>
      </c>
      <c r="B4334">
        <v>0</v>
      </c>
    </row>
    <row r="4335" spans="1:2" x14ac:dyDescent="0.3">
      <c r="A4335">
        <v>8.1</v>
      </c>
      <c r="B4335">
        <v>0</v>
      </c>
    </row>
    <row r="4336" spans="1:2" x14ac:dyDescent="0.3">
      <c r="A4336">
        <v>11.7</v>
      </c>
      <c r="B4336">
        <v>0</v>
      </c>
    </row>
    <row r="4337" spans="1:2" x14ac:dyDescent="0.3">
      <c r="A4337">
        <v>22.4</v>
      </c>
      <c r="B4337">
        <v>0</v>
      </c>
    </row>
    <row r="4338" spans="1:2" x14ac:dyDescent="0.3">
      <c r="A4338">
        <v>16.100000000000001</v>
      </c>
      <c r="B4338">
        <v>0</v>
      </c>
    </row>
    <row r="4339" spans="1:2" x14ac:dyDescent="0.3">
      <c r="A4339">
        <v>8.1</v>
      </c>
      <c r="B4339">
        <v>0</v>
      </c>
    </row>
    <row r="4340" spans="1:2" x14ac:dyDescent="0.3">
      <c r="A4340">
        <v>4.8</v>
      </c>
      <c r="B4340">
        <v>0</v>
      </c>
    </row>
    <row r="4341" spans="1:2" x14ac:dyDescent="0.3">
      <c r="A4341">
        <v>45.4</v>
      </c>
      <c r="B4341">
        <v>0</v>
      </c>
    </row>
    <row r="4342" spans="1:2" x14ac:dyDescent="0.3">
      <c r="A4342">
        <v>8</v>
      </c>
      <c r="B4342">
        <v>0</v>
      </c>
    </row>
    <row r="4343" spans="1:2" x14ac:dyDescent="0.3">
      <c r="A4343">
        <v>8.3000000000000007</v>
      </c>
      <c r="B4343">
        <v>0</v>
      </c>
    </row>
    <row r="4344" spans="1:2" x14ac:dyDescent="0.3">
      <c r="A4344">
        <v>25.1</v>
      </c>
      <c r="B4344">
        <v>0</v>
      </c>
    </row>
    <row r="4345" spans="1:2" x14ac:dyDescent="0.3">
      <c r="A4345">
        <v>21.2</v>
      </c>
      <c r="B4345">
        <v>0</v>
      </c>
    </row>
    <row r="4346" spans="1:2" x14ac:dyDescent="0.3">
      <c r="A4346">
        <v>24.3</v>
      </c>
      <c r="B4346">
        <v>0</v>
      </c>
    </row>
    <row r="4347" spans="1:2" x14ac:dyDescent="0.3">
      <c r="A4347">
        <v>16.2</v>
      </c>
      <c r="B4347">
        <v>0</v>
      </c>
    </row>
    <row r="4348" spans="1:2" x14ac:dyDescent="0.3">
      <c r="A4348">
        <v>23.6</v>
      </c>
      <c r="B4348">
        <v>0</v>
      </c>
    </row>
    <row r="4349" spans="1:2" x14ac:dyDescent="0.3">
      <c r="A4349">
        <v>36.1</v>
      </c>
      <c r="B4349">
        <v>0</v>
      </c>
    </row>
    <row r="4350" spans="1:2" x14ac:dyDescent="0.3">
      <c r="A4350">
        <v>10.4</v>
      </c>
      <c r="B4350">
        <v>0</v>
      </c>
    </row>
    <row r="4351" spans="1:2" x14ac:dyDescent="0.3">
      <c r="A4351">
        <v>12.6</v>
      </c>
      <c r="B4351">
        <v>0</v>
      </c>
    </row>
    <row r="4352" spans="1:2" x14ac:dyDescent="0.3">
      <c r="A4352">
        <v>12.1</v>
      </c>
      <c r="B4352">
        <v>0</v>
      </c>
    </row>
    <row r="4353" spans="1:2" x14ac:dyDescent="0.3">
      <c r="A4353">
        <v>44.4</v>
      </c>
      <c r="B4353">
        <v>0</v>
      </c>
    </row>
    <row r="4354" spans="1:2" x14ac:dyDescent="0.3">
      <c r="A4354">
        <v>13.5</v>
      </c>
      <c r="B4354">
        <v>0</v>
      </c>
    </row>
    <row r="4355" spans="1:2" x14ac:dyDescent="0.3">
      <c r="A4355">
        <v>6.8</v>
      </c>
      <c r="B4355">
        <v>0</v>
      </c>
    </row>
    <row r="4356" spans="1:2" x14ac:dyDescent="0.3">
      <c r="A4356">
        <v>22.4</v>
      </c>
      <c r="B4356">
        <v>0</v>
      </c>
    </row>
    <row r="4357" spans="1:2" x14ac:dyDescent="0.3">
      <c r="A4357">
        <v>9.9</v>
      </c>
      <c r="B4357">
        <v>0</v>
      </c>
    </row>
    <row r="4358" spans="1:2" x14ac:dyDescent="0.3">
      <c r="A4358">
        <v>8.3000000000000007</v>
      </c>
      <c r="B4358">
        <v>0</v>
      </c>
    </row>
    <row r="4359" spans="1:2" x14ac:dyDescent="0.3">
      <c r="A4359">
        <v>18.7</v>
      </c>
      <c r="B4359">
        <v>0</v>
      </c>
    </row>
    <row r="4360" spans="1:2" x14ac:dyDescent="0.3">
      <c r="A4360">
        <v>11.4</v>
      </c>
      <c r="B4360">
        <v>0</v>
      </c>
    </row>
    <row r="4361" spans="1:2" x14ac:dyDescent="0.3">
      <c r="A4361">
        <v>8.9</v>
      </c>
      <c r="B4361">
        <v>0</v>
      </c>
    </row>
    <row r="4362" spans="1:2" x14ac:dyDescent="0.3">
      <c r="A4362">
        <v>42.3</v>
      </c>
      <c r="B4362">
        <v>0</v>
      </c>
    </row>
    <row r="4363" spans="1:2" x14ac:dyDescent="0.3">
      <c r="A4363">
        <v>25.9</v>
      </c>
      <c r="B4363">
        <v>0</v>
      </c>
    </row>
    <row r="4364" spans="1:2" x14ac:dyDescent="0.3">
      <c r="A4364">
        <v>51.4</v>
      </c>
      <c r="B4364">
        <v>0</v>
      </c>
    </row>
    <row r="4365" spans="1:2" x14ac:dyDescent="0.3">
      <c r="A4365">
        <v>14.8</v>
      </c>
      <c r="B4365">
        <v>0</v>
      </c>
    </row>
    <row r="4366" spans="1:2" x14ac:dyDescent="0.3">
      <c r="A4366">
        <v>12.3</v>
      </c>
      <c r="B4366">
        <v>0</v>
      </c>
    </row>
    <row r="4367" spans="1:2" x14ac:dyDescent="0.3">
      <c r="A4367">
        <v>18</v>
      </c>
      <c r="B4367">
        <v>0</v>
      </c>
    </row>
    <row r="4368" spans="1:2" x14ac:dyDescent="0.3">
      <c r="A4368">
        <v>8.6</v>
      </c>
      <c r="B4368">
        <v>0</v>
      </c>
    </row>
    <row r="4369" spans="1:2" x14ac:dyDescent="0.3">
      <c r="A4369">
        <v>22</v>
      </c>
      <c r="B4369">
        <v>0</v>
      </c>
    </row>
    <row r="4370" spans="1:2" x14ac:dyDescent="0.3">
      <c r="A4370">
        <v>13.8</v>
      </c>
      <c r="B4370">
        <v>0</v>
      </c>
    </row>
    <row r="4371" spans="1:2" x14ac:dyDescent="0.3">
      <c r="A4371">
        <v>15.2</v>
      </c>
      <c r="B4371">
        <v>0</v>
      </c>
    </row>
    <row r="4372" spans="1:2" x14ac:dyDescent="0.3">
      <c r="A4372">
        <v>12.9</v>
      </c>
      <c r="B4372">
        <v>0</v>
      </c>
    </row>
    <row r="4373" spans="1:2" x14ac:dyDescent="0.3">
      <c r="A4373">
        <v>11.5</v>
      </c>
      <c r="B4373">
        <v>0</v>
      </c>
    </row>
    <row r="4374" spans="1:2" x14ac:dyDescent="0.3">
      <c r="A4374">
        <v>43.8</v>
      </c>
      <c r="B4374">
        <v>0</v>
      </c>
    </row>
    <row r="4375" spans="1:2" x14ac:dyDescent="0.3">
      <c r="A4375">
        <v>10.3</v>
      </c>
      <c r="B4375">
        <v>0</v>
      </c>
    </row>
    <row r="4376" spans="1:2" x14ac:dyDescent="0.3">
      <c r="A4376">
        <v>13.8</v>
      </c>
      <c r="B4376">
        <v>0</v>
      </c>
    </row>
    <row r="4377" spans="1:2" x14ac:dyDescent="0.3">
      <c r="A4377">
        <v>25.7</v>
      </c>
      <c r="B4377">
        <v>0</v>
      </c>
    </row>
    <row r="4378" spans="1:2" x14ac:dyDescent="0.3">
      <c r="A4378">
        <v>25.5</v>
      </c>
      <c r="B4378">
        <v>0</v>
      </c>
    </row>
    <row r="4379" spans="1:2" x14ac:dyDescent="0.3">
      <c r="A4379">
        <v>26.7</v>
      </c>
      <c r="B4379">
        <v>0</v>
      </c>
    </row>
    <row r="4380" spans="1:2" x14ac:dyDescent="0.3">
      <c r="A4380">
        <v>16.899999999999999</v>
      </c>
      <c r="B4380">
        <v>0</v>
      </c>
    </row>
    <row r="4381" spans="1:2" x14ac:dyDescent="0.3">
      <c r="A4381">
        <v>18.899999999999999</v>
      </c>
      <c r="B4381">
        <v>0</v>
      </c>
    </row>
    <row r="4382" spans="1:2" x14ac:dyDescent="0.3">
      <c r="A4382">
        <v>44.3</v>
      </c>
      <c r="B4382">
        <v>0</v>
      </c>
    </row>
    <row r="4383" spans="1:2" x14ac:dyDescent="0.3">
      <c r="A4383">
        <v>14.6</v>
      </c>
      <c r="B4383">
        <v>0</v>
      </c>
    </row>
    <row r="4384" spans="1:2" x14ac:dyDescent="0.3">
      <c r="A4384">
        <v>79.3</v>
      </c>
      <c r="B4384">
        <v>0</v>
      </c>
    </row>
    <row r="4385" spans="1:2" x14ac:dyDescent="0.3">
      <c r="A4385">
        <v>25.8</v>
      </c>
      <c r="B4385">
        <v>0</v>
      </c>
    </row>
    <row r="4386" spans="1:2" x14ac:dyDescent="0.3">
      <c r="A4386">
        <v>13.8</v>
      </c>
      <c r="B4386">
        <v>0</v>
      </c>
    </row>
    <row r="4387" spans="1:2" x14ac:dyDescent="0.3">
      <c r="A4387">
        <v>10.3</v>
      </c>
      <c r="B4387">
        <v>0</v>
      </c>
    </row>
    <row r="4388" spans="1:2" x14ac:dyDescent="0.3">
      <c r="A4388">
        <v>9.1</v>
      </c>
      <c r="B4388">
        <v>0</v>
      </c>
    </row>
    <row r="4389" spans="1:2" x14ac:dyDescent="0.3">
      <c r="A4389">
        <v>11.8</v>
      </c>
      <c r="B4389">
        <v>0</v>
      </c>
    </row>
    <row r="4390" spans="1:2" x14ac:dyDescent="0.3">
      <c r="A4390">
        <v>12.2</v>
      </c>
      <c r="B4390">
        <v>0</v>
      </c>
    </row>
    <row r="4391" spans="1:2" x14ac:dyDescent="0.3">
      <c r="A4391">
        <v>19.3</v>
      </c>
      <c r="B4391">
        <v>0</v>
      </c>
    </row>
    <row r="4392" spans="1:2" x14ac:dyDescent="0.3">
      <c r="A4392">
        <v>7.2</v>
      </c>
      <c r="B4392">
        <v>0</v>
      </c>
    </row>
    <row r="4393" spans="1:2" x14ac:dyDescent="0.3">
      <c r="A4393">
        <v>2.9</v>
      </c>
      <c r="B4393">
        <v>0</v>
      </c>
    </row>
    <row r="4394" spans="1:2" x14ac:dyDescent="0.3">
      <c r="A4394">
        <v>17.7</v>
      </c>
      <c r="B4394">
        <v>0</v>
      </c>
    </row>
    <row r="4395" spans="1:2" x14ac:dyDescent="0.3">
      <c r="A4395">
        <v>37.700000000000003</v>
      </c>
      <c r="B4395">
        <v>0</v>
      </c>
    </row>
    <row r="4396" spans="1:2" x14ac:dyDescent="0.3">
      <c r="A4396">
        <v>7.8</v>
      </c>
      <c r="B4396">
        <v>0</v>
      </c>
    </row>
    <row r="4397" spans="1:2" x14ac:dyDescent="0.3">
      <c r="A4397">
        <v>9.9</v>
      </c>
      <c r="B4397">
        <v>0</v>
      </c>
    </row>
    <row r="4398" spans="1:2" x14ac:dyDescent="0.3">
      <c r="A4398">
        <v>14.4</v>
      </c>
      <c r="B4398">
        <v>0</v>
      </c>
    </row>
    <row r="4399" spans="1:2" x14ac:dyDescent="0.3">
      <c r="A4399">
        <v>13.1</v>
      </c>
      <c r="B4399">
        <v>0</v>
      </c>
    </row>
    <row r="4400" spans="1:2" x14ac:dyDescent="0.3">
      <c r="A4400">
        <v>17.5</v>
      </c>
      <c r="B4400">
        <v>0</v>
      </c>
    </row>
    <row r="4401" spans="1:2" x14ac:dyDescent="0.3">
      <c r="A4401">
        <v>11.1</v>
      </c>
      <c r="B4401">
        <v>0</v>
      </c>
    </row>
    <row r="4402" spans="1:2" x14ac:dyDescent="0.3">
      <c r="A4402">
        <v>34.9</v>
      </c>
      <c r="B4402">
        <v>0</v>
      </c>
    </row>
    <row r="4403" spans="1:2" x14ac:dyDescent="0.3">
      <c r="A4403">
        <v>15.4</v>
      </c>
      <c r="B4403">
        <v>0</v>
      </c>
    </row>
    <row r="4404" spans="1:2" x14ac:dyDescent="0.3">
      <c r="A4404">
        <v>8.8000000000000007</v>
      </c>
      <c r="B4404">
        <v>0</v>
      </c>
    </row>
    <row r="4405" spans="1:2" x14ac:dyDescent="0.3">
      <c r="A4405">
        <v>11.5</v>
      </c>
      <c r="B4405">
        <v>0</v>
      </c>
    </row>
    <row r="4406" spans="1:2" x14ac:dyDescent="0.3">
      <c r="A4406">
        <v>22.8</v>
      </c>
      <c r="B4406">
        <v>0</v>
      </c>
    </row>
    <row r="4407" spans="1:2" x14ac:dyDescent="0.3">
      <c r="A4407">
        <v>38.4</v>
      </c>
      <c r="B4407">
        <v>0</v>
      </c>
    </row>
    <row r="4408" spans="1:2" x14ac:dyDescent="0.3">
      <c r="A4408">
        <v>14.6</v>
      </c>
      <c r="B4408">
        <v>0</v>
      </c>
    </row>
    <row r="4409" spans="1:2" x14ac:dyDescent="0.3">
      <c r="A4409">
        <v>4.5</v>
      </c>
      <c r="B4409">
        <v>0</v>
      </c>
    </row>
    <row r="4410" spans="1:2" x14ac:dyDescent="0.3">
      <c r="A4410">
        <v>12.6</v>
      </c>
      <c r="B4410">
        <v>0</v>
      </c>
    </row>
    <row r="4411" spans="1:2" x14ac:dyDescent="0.3">
      <c r="A4411">
        <v>8.9</v>
      </c>
      <c r="B4411">
        <v>0</v>
      </c>
    </row>
    <row r="4412" spans="1:2" x14ac:dyDescent="0.3">
      <c r="A4412">
        <v>5.7</v>
      </c>
      <c r="B4412">
        <v>0</v>
      </c>
    </row>
    <row r="4413" spans="1:2" x14ac:dyDescent="0.3">
      <c r="A4413">
        <v>15.9</v>
      </c>
      <c r="B4413">
        <v>0</v>
      </c>
    </row>
    <row r="4414" spans="1:2" x14ac:dyDescent="0.3">
      <c r="A4414">
        <v>5.2</v>
      </c>
      <c r="B4414">
        <v>0</v>
      </c>
    </row>
    <row r="4415" spans="1:2" x14ac:dyDescent="0.3">
      <c r="A4415">
        <v>20.7</v>
      </c>
      <c r="B4415">
        <v>0</v>
      </c>
    </row>
    <row r="4416" spans="1:2" x14ac:dyDescent="0.3">
      <c r="A4416">
        <v>17.3</v>
      </c>
      <c r="B4416">
        <v>0</v>
      </c>
    </row>
    <row r="4417" spans="1:2" x14ac:dyDescent="0.3">
      <c r="A4417">
        <v>16.7</v>
      </c>
      <c r="B4417">
        <v>0</v>
      </c>
    </row>
    <row r="4418" spans="1:2" x14ac:dyDescent="0.3">
      <c r="A4418">
        <v>6.8</v>
      </c>
      <c r="B4418">
        <v>0</v>
      </c>
    </row>
    <row r="4419" spans="1:2" x14ac:dyDescent="0.3">
      <c r="A4419">
        <v>9.6</v>
      </c>
      <c r="B4419">
        <v>0</v>
      </c>
    </row>
    <row r="4420" spans="1:2" x14ac:dyDescent="0.3">
      <c r="A4420">
        <v>6.4</v>
      </c>
      <c r="B4420">
        <v>0</v>
      </c>
    </row>
    <row r="4421" spans="1:2" x14ac:dyDescent="0.3">
      <c r="A4421">
        <v>25.1</v>
      </c>
      <c r="B4421">
        <v>0</v>
      </c>
    </row>
    <row r="4422" spans="1:2" x14ac:dyDescent="0.3">
      <c r="A4422">
        <v>10.3</v>
      </c>
      <c r="B4422">
        <v>0</v>
      </c>
    </row>
    <row r="4423" spans="1:2" x14ac:dyDescent="0.3">
      <c r="A4423">
        <v>6.6</v>
      </c>
      <c r="B4423">
        <v>0</v>
      </c>
    </row>
    <row r="4424" spans="1:2" x14ac:dyDescent="0.3">
      <c r="A4424">
        <v>59.1</v>
      </c>
      <c r="B4424">
        <v>0</v>
      </c>
    </row>
    <row r="4425" spans="1:2" x14ac:dyDescent="0.3">
      <c r="A4425">
        <v>6.9</v>
      </c>
      <c r="B4425">
        <v>0</v>
      </c>
    </row>
    <row r="4426" spans="1:2" x14ac:dyDescent="0.3">
      <c r="A4426">
        <v>32.9</v>
      </c>
      <c r="B4426">
        <v>0</v>
      </c>
    </row>
    <row r="4427" spans="1:2" x14ac:dyDescent="0.3">
      <c r="A4427">
        <v>50.1</v>
      </c>
      <c r="B4427">
        <v>0</v>
      </c>
    </row>
    <row r="4428" spans="1:2" x14ac:dyDescent="0.3">
      <c r="A4428">
        <v>91.1</v>
      </c>
      <c r="B4428">
        <v>0</v>
      </c>
    </row>
    <row r="4429" spans="1:2" x14ac:dyDescent="0.3">
      <c r="A4429">
        <v>16.2</v>
      </c>
      <c r="B4429">
        <v>0</v>
      </c>
    </row>
    <row r="4430" spans="1:2" x14ac:dyDescent="0.3">
      <c r="A4430">
        <v>6</v>
      </c>
      <c r="B4430">
        <v>0</v>
      </c>
    </row>
    <row r="4431" spans="1:2" x14ac:dyDescent="0.3">
      <c r="A4431">
        <v>25.9</v>
      </c>
      <c r="B4431">
        <v>0</v>
      </c>
    </row>
    <row r="4432" spans="1:2" x14ac:dyDescent="0.3">
      <c r="A4432">
        <v>11.1</v>
      </c>
      <c r="B4432">
        <v>0</v>
      </c>
    </row>
    <row r="4433" spans="1:2" x14ac:dyDescent="0.3">
      <c r="A4433">
        <v>4.4000000000000004</v>
      </c>
      <c r="B4433">
        <v>0</v>
      </c>
    </row>
    <row r="4434" spans="1:2" x14ac:dyDescent="0.3">
      <c r="A4434">
        <v>9.4</v>
      </c>
      <c r="B4434">
        <v>0</v>
      </c>
    </row>
    <row r="4435" spans="1:2" x14ac:dyDescent="0.3">
      <c r="A4435">
        <v>6.8</v>
      </c>
      <c r="B4435">
        <v>0</v>
      </c>
    </row>
    <row r="4436" spans="1:2" x14ac:dyDescent="0.3">
      <c r="A4436">
        <v>22.8</v>
      </c>
      <c r="B4436">
        <v>0</v>
      </c>
    </row>
    <row r="4437" spans="1:2" x14ac:dyDescent="0.3">
      <c r="A4437">
        <v>21</v>
      </c>
      <c r="B4437">
        <v>0</v>
      </c>
    </row>
    <row r="4438" spans="1:2" x14ac:dyDescent="0.3">
      <c r="A4438">
        <v>27.9</v>
      </c>
      <c r="B4438">
        <v>0</v>
      </c>
    </row>
    <row r="4439" spans="1:2" x14ac:dyDescent="0.3">
      <c r="A4439">
        <v>3.7</v>
      </c>
      <c r="B4439">
        <v>0</v>
      </c>
    </row>
    <row r="4440" spans="1:2" x14ac:dyDescent="0.3">
      <c r="A4440">
        <v>8.8000000000000007</v>
      </c>
      <c r="B4440">
        <v>0</v>
      </c>
    </row>
    <row r="4441" spans="1:2" x14ac:dyDescent="0.3">
      <c r="A4441">
        <v>8.1999999999999993</v>
      </c>
      <c r="B4441">
        <v>0</v>
      </c>
    </row>
    <row r="4442" spans="1:2" x14ac:dyDescent="0.3">
      <c r="A4442">
        <v>10.1</v>
      </c>
      <c r="B4442">
        <v>0</v>
      </c>
    </row>
    <row r="4443" spans="1:2" x14ac:dyDescent="0.3">
      <c r="A4443">
        <v>6.9</v>
      </c>
      <c r="B4443">
        <v>0</v>
      </c>
    </row>
    <row r="4444" spans="1:2" x14ac:dyDescent="0.3">
      <c r="A4444">
        <v>20.3</v>
      </c>
      <c r="B4444">
        <v>0</v>
      </c>
    </row>
    <row r="4445" spans="1:2" x14ac:dyDescent="0.3">
      <c r="A4445">
        <v>11.8</v>
      </c>
      <c r="B4445">
        <v>0</v>
      </c>
    </row>
    <row r="4446" spans="1:2" x14ac:dyDescent="0.3">
      <c r="A4446">
        <v>15.1</v>
      </c>
      <c r="B4446">
        <v>0</v>
      </c>
    </row>
    <row r="4447" spans="1:2" x14ac:dyDescent="0.3">
      <c r="A4447">
        <v>11.9</v>
      </c>
      <c r="B4447">
        <v>0</v>
      </c>
    </row>
    <row r="4448" spans="1:2" x14ac:dyDescent="0.3">
      <c r="A4448">
        <v>11.1</v>
      </c>
      <c r="B4448">
        <v>0</v>
      </c>
    </row>
    <row r="4449" spans="1:2" x14ac:dyDescent="0.3">
      <c r="A4449">
        <v>7.6</v>
      </c>
      <c r="B4449">
        <v>0</v>
      </c>
    </row>
    <row r="4450" spans="1:2" x14ac:dyDescent="0.3">
      <c r="A4450">
        <v>8.6999999999999993</v>
      </c>
      <c r="B4450">
        <v>0</v>
      </c>
    </row>
    <row r="4451" spans="1:2" x14ac:dyDescent="0.3">
      <c r="A4451">
        <v>38.9</v>
      </c>
      <c r="B4451">
        <v>0</v>
      </c>
    </row>
    <row r="4452" spans="1:2" x14ac:dyDescent="0.3">
      <c r="A4452">
        <v>35</v>
      </c>
      <c r="B4452">
        <v>0</v>
      </c>
    </row>
    <row r="4453" spans="1:2" x14ac:dyDescent="0.3">
      <c r="A4453">
        <v>18.899999999999999</v>
      </c>
      <c r="B4453">
        <v>0</v>
      </c>
    </row>
    <row r="4454" spans="1:2" x14ac:dyDescent="0.3">
      <c r="A4454">
        <v>27.3</v>
      </c>
      <c r="B4454">
        <v>0</v>
      </c>
    </row>
    <row r="4455" spans="1:2" x14ac:dyDescent="0.3">
      <c r="A4455">
        <v>19.100000000000001</v>
      </c>
      <c r="B4455">
        <v>0</v>
      </c>
    </row>
    <row r="4456" spans="1:2" x14ac:dyDescent="0.3">
      <c r="A4456">
        <v>23.2</v>
      </c>
      <c r="B4456">
        <v>0</v>
      </c>
    </row>
    <row r="4457" spans="1:2" x14ac:dyDescent="0.3">
      <c r="A4457">
        <v>11.9</v>
      </c>
      <c r="B4457">
        <v>0</v>
      </c>
    </row>
    <row r="4458" spans="1:2" x14ac:dyDescent="0.3">
      <c r="A4458">
        <v>14.4</v>
      </c>
      <c r="B4458">
        <v>0</v>
      </c>
    </row>
    <row r="4459" spans="1:2" x14ac:dyDescent="0.3">
      <c r="A4459">
        <v>12.3</v>
      </c>
      <c r="B4459">
        <v>0</v>
      </c>
    </row>
    <row r="4460" spans="1:2" x14ac:dyDescent="0.3">
      <c r="A4460">
        <v>11.9</v>
      </c>
      <c r="B4460">
        <v>0</v>
      </c>
    </row>
    <row r="4461" spans="1:2" x14ac:dyDescent="0.3">
      <c r="A4461">
        <v>70.8</v>
      </c>
      <c r="B4461">
        <v>0</v>
      </c>
    </row>
    <row r="4462" spans="1:2" x14ac:dyDescent="0.3">
      <c r="A4462">
        <v>11.5</v>
      </c>
      <c r="B4462">
        <v>0</v>
      </c>
    </row>
    <row r="4463" spans="1:2" x14ac:dyDescent="0.3">
      <c r="A4463">
        <v>11.9</v>
      </c>
      <c r="B4463">
        <v>0</v>
      </c>
    </row>
    <row r="4464" spans="1:2" x14ac:dyDescent="0.3">
      <c r="A4464">
        <v>21.2</v>
      </c>
      <c r="B4464">
        <v>0</v>
      </c>
    </row>
    <row r="4465" spans="1:2" x14ac:dyDescent="0.3">
      <c r="A4465">
        <v>11.8</v>
      </c>
      <c r="B4465">
        <v>0</v>
      </c>
    </row>
    <row r="4466" spans="1:2" x14ac:dyDescent="0.3">
      <c r="A4466">
        <v>7</v>
      </c>
      <c r="B4466">
        <v>0</v>
      </c>
    </row>
    <row r="4467" spans="1:2" x14ac:dyDescent="0.3">
      <c r="A4467">
        <v>26.3</v>
      </c>
      <c r="B4467">
        <v>0</v>
      </c>
    </row>
    <row r="4468" spans="1:2" x14ac:dyDescent="0.3">
      <c r="A4468">
        <v>20.6</v>
      </c>
      <c r="B4468">
        <v>0</v>
      </c>
    </row>
    <row r="4469" spans="1:2" x14ac:dyDescent="0.3">
      <c r="A4469">
        <v>10.3</v>
      </c>
      <c r="B4469">
        <v>0</v>
      </c>
    </row>
    <row r="4470" spans="1:2" x14ac:dyDescent="0.3">
      <c r="A4470">
        <v>18.899999999999999</v>
      </c>
      <c r="B4470">
        <v>0</v>
      </c>
    </row>
    <row r="4471" spans="1:2" x14ac:dyDescent="0.3">
      <c r="A4471">
        <v>9.5</v>
      </c>
      <c r="B4471">
        <v>0</v>
      </c>
    </row>
    <row r="4472" spans="1:2" x14ac:dyDescent="0.3">
      <c r="A4472">
        <v>7.6</v>
      </c>
      <c r="B4472">
        <v>0</v>
      </c>
    </row>
    <row r="4473" spans="1:2" x14ac:dyDescent="0.3">
      <c r="A4473">
        <v>32.9</v>
      </c>
      <c r="B4473">
        <v>0</v>
      </c>
    </row>
    <row r="4474" spans="1:2" x14ac:dyDescent="0.3">
      <c r="A4474">
        <v>3.6</v>
      </c>
      <c r="B4474">
        <v>0</v>
      </c>
    </row>
    <row r="4475" spans="1:2" x14ac:dyDescent="0.3">
      <c r="A4475">
        <v>5.4</v>
      </c>
      <c r="B4475">
        <v>0</v>
      </c>
    </row>
    <row r="4476" spans="1:2" x14ac:dyDescent="0.3">
      <c r="A4476">
        <v>25.5</v>
      </c>
      <c r="B4476">
        <v>0</v>
      </c>
    </row>
    <row r="4477" spans="1:2" x14ac:dyDescent="0.3">
      <c r="A4477">
        <v>18.100000000000001</v>
      </c>
      <c r="B4477">
        <v>0</v>
      </c>
    </row>
    <row r="4478" spans="1:2" x14ac:dyDescent="0.3">
      <c r="A4478">
        <v>8.5</v>
      </c>
      <c r="B4478">
        <v>0</v>
      </c>
    </row>
    <row r="4479" spans="1:2" x14ac:dyDescent="0.3">
      <c r="A4479">
        <v>36.799999999999997</v>
      </c>
      <c r="B4479">
        <v>0</v>
      </c>
    </row>
    <row r="4480" spans="1:2" x14ac:dyDescent="0.3">
      <c r="A4480">
        <v>18.100000000000001</v>
      </c>
      <c r="B4480">
        <v>0</v>
      </c>
    </row>
    <row r="4481" spans="1:2" x14ac:dyDescent="0.3">
      <c r="A4481">
        <v>14.6</v>
      </c>
      <c r="B4481">
        <v>0</v>
      </c>
    </row>
    <row r="4482" spans="1:2" x14ac:dyDescent="0.3">
      <c r="A4482">
        <v>24.6</v>
      </c>
      <c r="B4482">
        <v>0</v>
      </c>
    </row>
    <row r="4483" spans="1:2" x14ac:dyDescent="0.3">
      <c r="A4483">
        <v>6.4</v>
      </c>
      <c r="B4483">
        <v>0</v>
      </c>
    </row>
    <row r="4484" spans="1:2" x14ac:dyDescent="0.3">
      <c r="A4484">
        <v>24.5</v>
      </c>
      <c r="B4484">
        <v>0</v>
      </c>
    </row>
    <row r="4485" spans="1:2" x14ac:dyDescent="0.3">
      <c r="A4485">
        <v>9.5</v>
      </c>
      <c r="B4485">
        <v>0</v>
      </c>
    </row>
    <row r="4486" spans="1:2" x14ac:dyDescent="0.3">
      <c r="A4486">
        <v>76.599999999999994</v>
      </c>
      <c r="B4486">
        <v>0</v>
      </c>
    </row>
    <row r="4487" spans="1:2" x14ac:dyDescent="0.3">
      <c r="A4487">
        <v>39.200000000000003</v>
      </c>
      <c r="B4487">
        <v>0</v>
      </c>
    </row>
    <row r="4488" spans="1:2" x14ac:dyDescent="0.3">
      <c r="A4488">
        <v>11.7</v>
      </c>
      <c r="B4488">
        <v>0</v>
      </c>
    </row>
    <row r="4489" spans="1:2" x14ac:dyDescent="0.3">
      <c r="A4489">
        <v>9.6999999999999993</v>
      </c>
      <c r="B4489">
        <v>0</v>
      </c>
    </row>
    <row r="4490" spans="1:2" x14ac:dyDescent="0.3">
      <c r="A4490">
        <v>19.2</v>
      </c>
      <c r="B4490">
        <v>0</v>
      </c>
    </row>
    <row r="4491" spans="1:2" x14ac:dyDescent="0.3">
      <c r="A4491">
        <v>19.8</v>
      </c>
      <c r="B4491">
        <v>0</v>
      </c>
    </row>
    <row r="4492" spans="1:2" x14ac:dyDescent="0.3">
      <c r="A4492">
        <v>29</v>
      </c>
      <c r="B4492">
        <v>0</v>
      </c>
    </row>
    <row r="4493" spans="1:2" x14ac:dyDescent="0.3">
      <c r="A4493">
        <v>7.2</v>
      </c>
      <c r="B4493">
        <v>0</v>
      </c>
    </row>
    <row r="4494" spans="1:2" x14ac:dyDescent="0.3">
      <c r="A4494">
        <v>8.1999999999999993</v>
      </c>
      <c r="B4494">
        <v>0</v>
      </c>
    </row>
    <row r="4495" spans="1:2" x14ac:dyDescent="0.3">
      <c r="A4495">
        <v>6.4</v>
      </c>
      <c r="B4495">
        <v>0</v>
      </c>
    </row>
    <row r="4496" spans="1:2" x14ac:dyDescent="0.3">
      <c r="A4496">
        <v>32.200000000000003</v>
      </c>
      <c r="B4496">
        <v>0</v>
      </c>
    </row>
    <row r="4497" spans="1:2" x14ac:dyDescent="0.3">
      <c r="A4497">
        <v>7.2</v>
      </c>
      <c r="B4497">
        <v>0</v>
      </c>
    </row>
    <row r="4498" spans="1:2" x14ac:dyDescent="0.3">
      <c r="A4498">
        <v>12.7</v>
      </c>
      <c r="B4498">
        <v>0</v>
      </c>
    </row>
    <row r="4499" spans="1:2" x14ac:dyDescent="0.3">
      <c r="A4499">
        <v>29.5</v>
      </c>
      <c r="B4499">
        <v>0</v>
      </c>
    </row>
    <row r="4500" spans="1:2" x14ac:dyDescent="0.3">
      <c r="A4500">
        <v>11.1</v>
      </c>
      <c r="B4500">
        <v>0</v>
      </c>
    </row>
    <row r="4501" spans="1:2" x14ac:dyDescent="0.3">
      <c r="A4501">
        <v>20.8</v>
      </c>
      <c r="B4501">
        <v>0</v>
      </c>
    </row>
    <row r="4502" spans="1:2" x14ac:dyDescent="0.3">
      <c r="A4502">
        <v>20.100000000000001</v>
      </c>
      <c r="B4502">
        <v>0</v>
      </c>
    </row>
    <row r="4503" spans="1:2" x14ac:dyDescent="0.3">
      <c r="A4503">
        <v>2.5</v>
      </c>
      <c r="B4503">
        <v>0</v>
      </c>
    </row>
    <row r="4504" spans="1:2" x14ac:dyDescent="0.3">
      <c r="A4504">
        <v>35.200000000000003</v>
      </c>
      <c r="B4504">
        <v>0</v>
      </c>
    </row>
    <row r="4505" spans="1:2" x14ac:dyDescent="0.3">
      <c r="A4505">
        <v>12</v>
      </c>
      <c r="B4505">
        <v>0</v>
      </c>
    </row>
    <row r="4506" spans="1:2" x14ac:dyDescent="0.3">
      <c r="A4506">
        <v>13.7</v>
      </c>
      <c r="B4506">
        <v>0</v>
      </c>
    </row>
    <row r="4507" spans="1:2" x14ac:dyDescent="0.3">
      <c r="A4507">
        <v>13.4</v>
      </c>
      <c r="B4507">
        <v>0</v>
      </c>
    </row>
    <row r="4508" spans="1:2" x14ac:dyDescent="0.3">
      <c r="A4508">
        <v>46.2</v>
      </c>
      <c r="B4508">
        <v>0</v>
      </c>
    </row>
    <row r="4509" spans="1:2" x14ac:dyDescent="0.3">
      <c r="A4509">
        <v>26.1</v>
      </c>
      <c r="B4509">
        <v>0</v>
      </c>
    </row>
    <row r="4510" spans="1:2" x14ac:dyDescent="0.3">
      <c r="A4510">
        <v>7.3</v>
      </c>
      <c r="B4510">
        <v>0</v>
      </c>
    </row>
    <row r="4511" spans="1:2" x14ac:dyDescent="0.3">
      <c r="A4511">
        <v>14.1</v>
      </c>
      <c r="B4511">
        <v>0</v>
      </c>
    </row>
    <row r="4512" spans="1:2" x14ac:dyDescent="0.3">
      <c r="A4512">
        <v>9.6</v>
      </c>
      <c r="B4512">
        <v>0</v>
      </c>
    </row>
    <row r="4513" spans="1:2" x14ac:dyDescent="0.3">
      <c r="A4513">
        <v>18.7</v>
      </c>
      <c r="B4513">
        <v>0</v>
      </c>
    </row>
    <row r="4514" spans="1:2" x14ac:dyDescent="0.3">
      <c r="A4514">
        <v>79.7</v>
      </c>
      <c r="B4514">
        <v>0</v>
      </c>
    </row>
    <row r="4515" spans="1:2" x14ac:dyDescent="0.3">
      <c r="A4515">
        <v>11.4</v>
      </c>
      <c r="B4515">
        <v>0</v>
      </c>
    </row>
    <row r="4516" spans="1:2" x14ac:dyDescent="0.3">
      <c r="A4516">
        <v>32.1</v>
      </c>
      <c r="B4516">
        <v>0</v>
      </c>
    </row>
    <row r="4517" spans="1:2" x14ac:dyDescent="0.3">
      <c r="A4517">
        <v>10.1</v>
      </c>
      <c r="B4517">
        <v>0</v>
      </c>
    </row>
    <row r="4518" spans="1:2" x14ac:dyDescent="0.3">
      <c r="A4518">
        <v>14.7</v>
      </c>
      <c r="B4518">
        <v>0</v>
      </c>
    </row>
    <row r="4519" spans="1:2" x14ac:dyDescent="0.3">
      <c r="A4519">
        <v>12.6</v>
      </c>
      <c r="B4519">
        <v>0</v>
      </c>
    </row>
    <row r="4520" spans="1:2" x14ac:dyDescent="0.3">
      <c r="A4520">
        <v>10.5</v>
      </c>
      <c r="B4520">
        <v>0</v>
      </c>
    </row>
    <row r="4521" spans="1:2" x14ac:dyDescent="0.3">
      <c r="A4521">
        <v>15.8</v>
      </c>
      <c r="B4521">
        <v>0</v>
      </c>
    </row>
    <row r="4522" spans="1:2" x14ac:dyDescent="0.3">
      <c r="A4522">
        <v>39.1</v>
      </c>
      <c r="B4522">
        <v>0</v>
      </c>
    </row>
    <row r="4523" spans="1:2" x14ac:dyDescent="0.3">
      <c r="A4523">
        <v>9.5</v>
      </c>
      <c r="B4523">
        <v>0</v>
      </c>
    </row>
    <row r="4524" spans="1:2" x14ac:dyDescent="0.3">
      <c r="A4524">
        <v>13.8</v>
      </c>
      <c r="B4524">
        <v>0</v>
      </c>
    </row>
    <row r="4525" spans="1:2" x14ac:dyDescent="0.3">
      <c r="A4525">
        <v>4.5999999999999996</v>
      </c>
      <c r="B4525">
        <v>0</v>
      </c>
    </row>
    <row r="4526" spans="1:2" x14ac:dyDescent="0.3">
      <c r="A4526">
        <v>93.8</v>
      </c>
      <c r="B4526">
        <v>0</v>
      </c>
    </row>
    <row r="4527" spans="1:2" x14ac:dyDescent="0.3">
      <c r="A4527">
        <v>12.3</v>
      </c>
      <c r="B4527">
        <v>0</v>
      </c>
    </row>
    <row r="4528" spans="1:2" x14ac:dyDescent="0.3">
      <c r="A4528">
        <v>17.100000000000001</v>
      </c>
      <c r="B4528">
        <v>0</v>
      </c>
    </row>
    <row r="4529" spans="1:2" x14ac:dyDescent="0.3">
      <c r="A4529">
        <v>8.8000000000000007</v>
      </c>
      <c r="B4529">
        <v>0</v>
      </c>
    </row>
    <row r="4530" spans="1:2" x14ac:dyDescent="0.3">
      <c r="A4530">
        <v>13.4</v>
      </c>
      <c r="B4530">
        <v>0</v>
      </c>
    </row>
    <row r="4531" spans="1:2" x14ac:dyDescent="0.3">
      <c r="A4531">
        <v>13.6</v>
      </c>
      <c r="B4531">
        <v>0</v>
      </c>
    </row>
    <row r="4532" spans="1:2" x14ac:dyDescent="0.3">
      <c r="A4532">
        <v>11.3</v>
      </c>
      <c r="B4532">
        <v>0</v>
      </c>
    </row>
    <row r="4533" spans="1:2" x14ac:dyDescent="0.3">
      <c r="A4533">
        <v>15.5</v>
      </c>
      <c r="B4533">
        <v>0</v>
      </c>
    </row>
    <row r="4534" spans="1:2" x14ac:dyDescent="0.3">
      <c r="A4534">
        <v>6.8</v>
      </c>
      <c r="B4534">
        <v>0</v>
      </c>
    </row>
    <row r="4535" spans="1:2" x14ac:dyDescent="0.3">
      <c r="A4535">
        <v>13.4</v>
      </c>
      <c r="B4535">
        <v>0</v>
      </c>
    </row>
    <row r="4536" spans="1:2" x14ac:dyDescent="0.3">
      <c r="A4536">
        <v>12.5</v>
      </c>
      <c r="B4536">
        <v>0</v>
      </c>
    </row>
    <row r="4537" spans="1:2" x14ac:dyDescent="0.3">
      <c r="A4537">
        <v>21.7</v>
      </c>
      <c r="B4537">
        <v>0</v>
      </c>
    </row>
    <row r="4538" spans="1:2" x14ac:dyDescent="0.3">
      <c r="A4538">
        <v>143.69999999999999</v>
      </c>
      <c r="B4538">
        <v>0</v>
      </c>
    </row>
    <row r="4539" spans="1:2" x14ac:dyDescent="0.3">
      <c r="A4539">
        <v>20.9</v>
      </c>
      <c r="B4539">
        <v>0</v>
      </c>
    </row>
    <row r="4540" spans="1:2" x14ac:dyDescent="0.3">
      <c r="A4540">
        <v>14</v>
      </c>
      <c r="B4540">
        <v>0</v>
      </c>
    </row>
    <row r="4541" spans="1:2" x14ac:dyDescent="0.3">
      <c r="A4541">
        <v>77.400000000000006</v>
      </c>
      <c r="B4541">
        <v>0</v>
      </c>
    </row>
    <row r="4542" spans="1:2" x14ac:dyDescent="0.3">
      <c r="A4542">
        <v>5.0999999999999996</v>
      </c>
      <c r="B4542">
        <v>0</v>
      </c>
    </row>
    <row r="4543" spans="1:2" x14ac:dyDescent="0.3">
      <c r="A4543">
        <v>48.1</v>
      </c>
      <c r="B4543">
        <v>0</v>
      </c>
    </row>
    <row r="4544" spans="1:2" x14ac:dyDescent="0.3">
      <c r="A4544">
        <v>57.8</v>
      </c>
      <c r="B4544">
        <v>0</v>
      </c>
    </row>
    <row r="4545" spans="1:2" x14ac:dyDescent="0.3">
      <c r="A4545">
        <v>11.5</v>
      </c>
      <c r="B4545">
        <v>0</v>
      </c>
    </row>
    <row r="4546" spans="1:2" x14ac:dyDescent="0.3">
      <c r="A4546">
        <v>7.8</v>
      </c>
      <c r="B4546">
        <v>0</v>
      </c>
    </row>
    <row r="4547" spans="1:2" x14ac:dyDescent="0.3">
      <c r="A4547">
        <v>9.3000000000000007</v>
      </c>
      <c r="B4547">
        <v>0</v>
      </c>
    </row>
    <row r="4548" spans="1:2" x14ac:dyDescent="0.3">
      <c r="A4548">
        <v>21.6</v>
      </c>
      <c r="B4548">
        <v>0</v>
      </c>
    </row>
    <row r="4549" spans="1:2" x14ac:dyDescent="0.3">
      <c r="A4549">
        <v>5</v>
      </c>
      <c r="B4549">
        <v>0</v>
      </c>
    </row>
    <row r="4550" spans="1:2" x14ac:dyDescent="0.3">
      <c r="A4550">
        <v>48</v>
      </c>
      <c r="B4550">
        <v>0</v>
      </c>
    </row>
    <row r="4551" spans="1:2" x14ac:dyDescent="0.3">
      <c r="A4551">
        <v>23.7</v>
      </c>
      <c r="B4551">
        <v>0</v>
      </c>
    </row>
    <row r="4552" spans="1:2" x14ac:dyDescent="0.3">
      <c r="A4552">
        <v>7.9</v>
      </c>
      <c r="B4552">
        <v>0</v>
      </c>
    </row>
    <row r="4553" spans="1:2" x14ac:dyDescent="0.3">
      <c r="A4553">
        <v>9.1</v>
      </c>
      <c r="B4553">
        <v>0</v>
      </c>
    </row>
    <row r="4554" spans="1:2" x14ac:dyDescent="0.3">
      <c r="A4554">
        <v>35.700000000000003</v>
      </c>
      <c r="B4554">
        <v>0</v>
      </c>
    </row>
    <row r="4555" spans="1:2" x14ac:dyDescent="0.3">
      <c r="A4555">
        <v>17.5</v>
      </c>
      <c r="B4555">
        <v>0</v>
      </c>
    </row>
    <row r="4556" spans="1:2" x14ac:dyDescent="0.3">
      <c r="A4556">
        <v>16.899999999999999</v>
      </c>
      <c r="B4556">
        <v>0</v>
      </c>
    </row>
    <row r="4557" spans="1:2" x14ac:dyDescent="0.3">
      <c r="A4557">
        <v>24.9</v>
      </c>
      <c r="B4557">
        <v>0</v>
      </c>
    </row>
    <row r="4558" spans="1:2" x14ac:dyDescent="0.3">
      <c r="A4558">
        <v>22.5</v>
      </c>
      <c r="B4558">
        <v>0</v>
      </c>
    </row>
    <row r="4559" spans="1:2" x14ac:dyDescent="0.3">
      <c r="A4559">
        <v>11</v>
      </c>
      <c r="B4559">
        <v>0</v>
      </c>
    </row>
    <row r="4560" spans="1:2" x14ac:dyDescent="0.3">
      <c r="A4560">
        <v>4.2</v>
      </c>
      <c r="B4560">
        <v>0</v>
      </c>
    </row>
    <row r="4561" spans="1:2" x14ac:dyDescent="0.3">
      <c r="A4561">
        <v>15</v>
      </c>
      <c r="B4561">
        <v>0</v>
      </c>
    </row>
    <row r="4562" spans="1:2" x14ac:dyDescent="0.3">
      <c r="A4562">
        <v>8.8000000000000007</v>
      </c>
      <c r="B4562">
        <v>0</v>
      </c>
    </row>
    <row r="4563" spans="1:2" x14ac:dyDescent="0.3">
      <c r="A4563">
        <v>4.5</v>
      </c>
      <c r="B4563">
        <v>0</v>
      </c>
    </row>
    <row r="4564" spans="1:2" x14ac:dyDescent="0.3">
      <c r="A4564">
        <v>7.4</v>
      </c>
      <c r="B4564">
        <v>0</v>
      </c>
    </row>
    <row r="4565" spans="1:2" x14ac:dyDescent="0.3">
      <c r="A4565">
        <v>11.9</v>
      </c>
      <c r="B4565">
        <v>0</v>
      </c>
    </row>
    <row r="4566" spans="1:2" x14ac:dyDescent="0.3">
      <c r="A4566">
        <v>23.6</v>
      </c>
      <c r="B4566">
        <v>0</v>
      </c>
    </row>
    <row r="4567" spans="1:2" x14ac:dyDescent="0.3">
      <c r="A4567">
        <v>10</v>
      </c>
      <c r="B4567">
        <v>0</v>
      </c>
    </row>
    <row r="4568" spans="1:2" x14ac:dyDescent="0.3">
      <c r="A4568">
        <v>11.5</v>
      </c>
      <c r="B4568">
        <v>0</v>
      </c>
    </row>
    <row r="4569" spans="1:2" x14ac:dyDescent="0.3">
      <c r="A4569">
        <v>16.600000000000001</v>
      </c>
      <c r="B4569">
        <v>0</v>
      </c>
    </row>
    <row r="4570" spans="1:2" x14ac:dyDescent="0.3">
      <c r="A4570">
        <v>11.8</v>
      </c>
      <c r="B4570">
        <v>0</v>
      </c>
    </row>
    <row r="4571" spans="1:2" x14ac:dyDescent="0.3">
      <c r="A4571">
        <v>20.399999999999999</v>
      </c>
      <c r="B4571">
        <v>0</v>
      </c>
    </row>
    <row r="4572" spans="1:2" x14ac:dyDescent="0.3">
      <c r="A4572">
        <v>11.5</v>
      </c>
      <c r="B4572">
        <v>0</v>
      </c>
    </row>
    <row r="4573" spans="1:2" x14ac:dyDescent="0.3">
      <c r="A4573">
        <v>16.100000000000001</v>
      </c>
      <c r="B4573">
        <v>0</v>
      </c>
    </row>
    <row r="4574" spans="1:2" x14ac:dyDescent="0.3">
      <c r="A4574">
        <v>7.2</v>
      </c>
      <c r="B4574">
        <v>0</v>
      </c>
    </row>
    <row r="4575" spans="1:2" x14ac:dyDescent="0.3">
      <c r="A4575">
        <v>11.8</v>
      </c>
      <c r="B4575">
        <v>0</v>
      </c>
    </row>
    <row r="4576" spans="1:2" x14ac:dyDescent="0.3">
      <c r="A4576">
        <v>13.8</v>
      </c>
      <c r="B4576">
        <v>0</v>
      </c>
    </row>
    <row r="4577" spans="1:2" x14ac:dyDescent="0.3">
      <c r="A4577">
        <v>15.8</v>
      </c>
      <c r="B4577">
        <v>0</v>
      </c>
    </row>
    <row r="4578" spans="1:2" x14ac:dyDescent="0.3">
      <c r="A4578">
        <v>9.5</v>
      </c>
      <c r="B4578">
        <v>0</v>
      </c>
    </row>
    <row r="4579" spans="1:2" x14ac:dyDescent="0.3">
      <c r="A4579">
        <v>26.7</v>
      </c>
      <c r="B4579">
        <v>0</v>
      </c>
    </row>
    <row r="4580" spans="1:2" x14ac:dyDescent="0.3">
      <c r="A4580">
        <v>49.1</v>
      </c>
      <c r="B4580">
        <v>0</v>
      </c>
    </row>
    <row r="4581" spans="1:2" x14ac:dyDescent="0.3">
      <c r="A4581">
        <v>65.7</v>
      </c>
      <c r="B4581">
        <v>0</v>
      </c>
    </row>
    <row r="4582" spans="1:2" x14ac:dyDescent="0.3">
      <c r="A4582">
        <v>11.5</v>
      </c>
      <c r="B4582">
        <v>0</v>
      </c>
    </row>
    <row r="4583" spans="1:2" x14ac:dyDescent="0.3">
      <c r="A4583">
        <v>10.3</v>
      </c>
      <c r="B4583">
        <v>0</v>
      </c>
    </row>
    <row r="4584" spans="1:2" x14ac:dyDescent="0.3">
      <c r="A4584">
        <v>9.1</v>
      </c>
      <c r="B4584">
        <v>0</v>
      </c>
    </row>
    <row r="4585" spans="1:2" x14ac:dyDescent="0.3">
      <c r="A4585">
        <v>39.299999999999997</v>
      </c>
      <c r="B4585">
        <v>0</v>
      </c>
    </row>
    <row r="4586" spans="1:2" x14ac:dyDescent="0.3">
      <c r="A4586">
        <v>15.8</v>
      </c>
      <c r="B4586">
        <v>0</v>
      </c>
    </row>
    <row r="4587" spans="1:2" x14ac:dyDescent="0.3">
      <c r="A4587">
        <v>22.9</v>
      </c>
      <c r="B4587">
        <v>0</v>
      </c>
    </row>
    <row r="4588" spans="1:2" x14ac:dyDescent="0.3">
      <c r="A4588">
        <v>13</v>
      </c>
      <c r="B4588">
        <v>0</v>
      </c>
    </row>
    <row r="4589" spans="1:2" x14ac:dyDescent="0.3">
      <c r="A4589">
        <v>43.2</v>
      </c>
      <c r="B4589">
        <v>0</v>
      </c>
    </row>
    <row r="4590" spans="1:2" x14ac:dyDescent="0.3">
      <c r="A4590">
        <v>3.3</v>
      </c>
      <c r="B4590">
        <v>0</v>
      </c>
    </row>
    <row r="4591" spans="1:2" x14ac:dyDescent="0.3">
      <c r="A4591">
        <v>35.799999999999997</v>
      </c>
      <c r="B4591">
        <v>0</v>
      </c>
    </row>
    <row r="4592" spans="1:2" x14ac:dyDescent="0.3">
      <c r="A4592">
        <v>8.3000000000000007</v>
      </c>
      <c r="B4592">
        <v>0</v>
      </c>
    </row>
    <row r="4593" spans="1:2" x14ac:dyDescent="0.3">
      <c r="A4593">
        <v>24.1</v>
      </c>
      <c r="B4593">
        <v>0</v>
      </c>
    </row>
    <row r="4594" spans="1:2" x14ac:dyDescent="0.3">
      <c r="A4594">
        <v>8.3000000000000007</v>
      </c>
      <c r="B4594">
        <v>0</v>
      </c>
    </row>
    <row r="4595" spans="1:2" x14ac:dyDescent="0.3">
      <c r="A4595">
        <v>62.9</v>
      </c>
      <c r="B4595">
        <v>0</v>
      </c>
    </row>
    <row r="4596" spans="1:2" x14ac:dyDescent="0.3">
      <c r="A4596">
        <v>16.5</v>
      </c>
      <c r="B4596">
        <v>0</v>
      </c>
    </row>
    <row r="4597" spans="1:2" x14ac:dyDescent="0.3">
      <c r="A4597">
        <v>9.5</v>
      </c>
      <c r="B4597">
        <v>0</v>
      </c>
    </row>
    <row r="4598" spans="1:2" x14ac:dyDescent="0.3">
      <c r="A4598">
        <v>26.3</v>
      </c>
      <c r="B4598">
        <v>0</v>
      </c>
    </row>
    <row r="4599" spans="1:2" x14ac:dyDescent="0.3">
      <c r="A4599">
        <v>11.7</v>
      </c>
      <c r="B4599">
        <v>0</v>
      </c>
    </row>
    <row r="4600" spans="1:2" x14ac:dyDescent="0.3">
      <c r="A4600">
        <v>32.1</v>
      </c>
      <c r="B4600">
        <v>0</v>
      </c>
    </row>
    <row r="4601" spans="1:2" x14ac:dyDescent="0.3">
      <c r="A4601">
        <v>34.299999999999997</v>
      </c>
      <c r="B4601">
        <v>0</v>
      </c>
    </row>
    <row r="4602" spans="1:2" x14ac:dyDescent="0.3">
      <c r="A4602">
        <v>8.3000000000000007</v>
      </c>
      <c r="B4602">
        <v>0</v>
      </c>
    </row>
    <row r="4603" spans="1:2" x14ac:dyDescent="0.3">
      <c r="A4603">
        <v>26.3</v>
      </c>
      <c r="B4603">
        <v>0</v>
      </c>
    </row>
    <row r="4604" spans="1:2" x14ac:dyDescent="0.3">
      <c r="A4604">
        <v>6.6</v>
      </c>
      <c r="B4604">
        <v>0</v>
      </c>
    </row>
    <row r="4605" spans="1:2" x14ac:dyDescent="0.3">
      <c r="A4605">
        <v>7.6</v>
      </c>
      <c r="B4605">
        <v>0</v>
      </c>
    </row>
    <row r="4606" spans="1:2" x14ac:dyDescent="0.3">
      <c r="A4606">
        <v>9.9</v>
      </c>
      <c r="B4606">
        <v>0</v>
      </c>
    </row>
    <row r="4607" spans="1:2" x14ac:dyDescent="0.3">
      <c r="A4607">
        <v>17.399999999999999</v>
      </c>
      <c r="B4607">
        <v>0</v>
      </c>
    </row>
    <row r="4608" spans="1:2" x14ac:dyDescent="0.3">
      <c r="A4608">
        <v>17.3</v>
      </c>
      <c r="B4608">
        <v>0</v>
      </c>
    </row>
    <row r="4609" spans="1:2" x14ac:dyDescent="0.3">
      <c r="A4609">
        <v>9.5</v>
      </c>
      <c r="B4609">
        <v>0</v>
      </c>
    </row>
    <row r="4610" spans="1:2" x14ac:dyDescent="0.3">
      <c r="A4610">
        <v>33.700000000000003</v>
      </c>
      <c r="B4610">
        <v>0</v>
      </c>
    </row>
    <row r="4611" spans="1:2" x14ac:dyDescent="0.3">
      <c r="A4611">
        <v>44.2</v>
      </c>
      <c r="B4611">
        <v>0</v>
      </c>
    </row>
    <row r="4612" spans="1:2" x14ac:dyDescent="0.3">
      <c r="A4612">
        <v>15</v>
      </c>
      <c r="B4612">
        <v>0</v>
      </c>
    </row>
    <row r="4613" spans="1:2" x14ac:dyDescent="0.3">
      <c r="A4613">
        <v>9.5</v>
      </c>
      <c r="B4613">
        <v>0</v>
      </c>
    </row>
    <row r="4614" spans="1:2" x14ac:dyDescent="0.3">
      <c r="A4614">
        <v>7.6</v>
      </c>
      <c r="B4614">
        <v>0</v>
      </c>
    </row>
    <row r="4615" spans="1:2" x14ac:dyDescent="0.3">
      <c r="A4615">
        <v>23.5</v>
      </c>
      <c r="B4615">
        <v>0</v>
      </c>
    </row>
    <row r="4616" spans="1:2" x14ac:dyDescent="0.3">
      <c r="A4616">
        <v>36.4</v>
      </c>
      <c r="B4616">
        <v>0</v>
      </c>
    </row>
    <row r="4617" spans="1:2" x14ac:dyDescent="0.3">
      <c r="A4617">
        <v>24.7</v>
      </c>
      <c r="B4617">
        <v>0</v>
      </c>
    </row>
    <row r="4618" spans="1:2" x14ac:dyDescent="0.3">
      <c r="A4618">
        <v>7.2</v>
      </c>
      <c r="B4618">
        <v>0</v>
      </c>
    </row>
    <row r="4619" spans="1:2" x14ac:dyDescent="0.3">
      <c r="A4619">
        <v>7.2</v>
      </c>
      <c r="B4619">
        <v>0</v>
      </c>
    </row>
    <row r="4620" spans="1:2" x14ac:dyDescent="0.3">
      <c r="A4620">
        <v>10.7</v>
      </c>
      <c r="B4620">
        <v>0</v>
      </c>
    </row>
    <row r="4621" spans="1:2" x14ac:dyDescent="0.3">
      <c r="A4621">
        <v>10.3</v>
      </c>
      <c r="B4621">
        <v>0</v>
      </c>
    </row>
    <row r="4622" spans="1:2" x14ac:dyDescent="0.3">
      <c r="A4622">
        <v>9.9</v>
      </c>
      <c r="B4622">
        <v>0</v>
      </c>
    </row>
    <row r="4623" spans="1:2" x14ac:dyDescent="0.3">
      <c r="A4623">
        <v>16.2</v>
      </c>
      <c r="B4623">
        <v>0</v>
      </c>
    </row>
    <row r="4624" spans="1:2" x14ac:dyDescent="0.3">
      <c r="A4624">
        <v>6.6</v>
      </c>
      <c r="B4624">
        <v>0</v>
      </c>
    </row>
    <row r="4625" spans="1:2" x14ac:dyDescent="0.3">
      <c r="A4625">
        <v>25.1</v>
      </c>
      <c r="B4625">
        <v>0</v>
      </c>
    </row>
    <row r="4626" spans="1:2" x14ac:dyDescent="0.3">
      <c r="A4626">
        <v>11.8</v>
      </c>
      <c r="B4626">
        <v>0</v>
      </c>
    </row>
    <row r="4627" spans="1:2" x14ac:dyDescent="0.3">
      <c r="A4627">
        <v>39.5</v>
      </c>
      <c r="B4627">
        <v>0</v>
      </c>
    </row>
    <row r="4628" spans="1:2" x14ac:dyDescent="0.3">
      <c r="A4628">
        <v>13.6</v>
      </c>
      <c r="B4628">
        <v>0</v>
      </c>
    </row>
    <row r="4629" spans="1:2" x14ac:dyDescent="0.3">
      <c r="A4629">
        <v>14.6</v>
      </c>
      <c r="B4629">
        <v>0</v>
      </c>
    </row>
    <row r="4630" spans="1:2" x14ac:dyDescent="0.3">
      <c r="A4630">
        <v>43.5</v>
      </c>
      <c r="B4630">
        <v>0</v>
      </c>
    </row>
    <row r="4631" spans="1:2" x14ac:dyDescent="0.3">
      <c r="A4631">
        <v>12.4</v>
      </c>
      <c r="B4631">
        <v>0</v>
      </c>
    </row>
    <row r="4632" spans="1:2" x14ac:dyDescent="0.3">
      <c r="A4632">
        <v>45.8</v>
      </c>
      <c r="B4632">
        <v>0</v>
      </c>
    </row>
    <row r="4633" spans="1:2" x14ac:dyDescent="0.3">
      <c r="A4633">
        <v>64.5</v>
      </c>
      <c r="B4633">
        <v>0</v>
      </c>
    </row>
    <row r="4634" spans="1:2" x14ac:dyDescent="0.3">
      <c r="A4634">
        <v>19.899999999999999</v>
      </c>
      <c r="B4634">
        <v>0</v>
      </c>
    </row>
    <row r="4635" spans="1:2" x14ac:dyDescent="0.3">
      <c r="A4635">
        <v>60.7</v>
      </c>
      <c r="B4635">
        <v>0</v>
      </c>
    </row>
    <row r="4636" spans="1:2" x14ac:dyDescent="0.3">
      <c r="A4636">
        <v>47</v>
      </c>
      <c r="B4636">
        <v>0</v>
      </c>
    </row>
    <row r="4637" spans="1:2" x14ac:dyDescent="0.3">
      <c r="A4637">
        <v>11.6</v>
      </c>
      <c r="B4637">
        <v>0</v>
      </c>
    </row>
    <row r="4638" spans="1:2" x14ac:dyDescent="0.3">
      <c r="A4638">
        <v>3.2</v>
      </c>
      <c r="B4638">
        <v>0</v>
      </c>
    </row>
    <row r="4639" spans="1:2" x14ac:dyDescent="0.3">
      <c r="A4639">
        <v>11.1</v>
      </c>
      <c r="B4639">
        <v>0</v>
      </c>
    </row>
    <row r="4640" spans="1:2" x14ac:dyDescent="0.3">
      <c r="A4640">
        <v>31.3</v>
      </c>
      <c r="B4640">
        <v>0</v>
      </c>
    </row>
    <row r="4641" spans="1:2" x14ac:dyDescent="0.3">
      <c r="A4641">
        <v>26.3</v>
      </c>
      <c r="B4641">
        <v>0</v>
      </c>
    </row>
    <row r="4642" spans="1:2" x14ac:dyDescent="0.3">
      <c r="A4642">
        <v>12.9</v>
      </c>
      <c r="B4642">
        <v>0</v>
      </c>
    </row>
    <row r="4643" spans="1:2" x14ac:dyDescent="0.3">
      <c r="A4643">
        <v>10.1</v>
      </c>
      <c r="B4643">
        <v>0</v>
      </c>
    </row>
    <row r="4644" spans="1:2" x14ac:dyDescent="0.3">
      <c r="A4644">
        <v>11.9</v>
      </c>
      <c r="B4644">
        <v>0</v>
      </c>
    </row>
    <row r="4645" spans="1:2" x14ac:dyDescent="0.3">
      <c r="A4645">
        <v>11.1</v>
      </c>
      <c r="B4645">
        <v>0</v>
      </c>
    </row>
    <row r="4646" spans="1:2" x14ac:dyDescent="0.3">
      <c r="A4646">
        <v>42.3</v>
      </c>
      <c r="B4646">
        <v>0</v>
      </c>
    </row>
    <row r="4647" spans="1:2" x14ac:dyDescent="0.3">
      <c r="A4647">
        <v>13.8</v>
      </c>
      <c r="B4647">
        <v>0</v>
      </c>
    </row>
    <row r="4648" spans="1:2" x14ac:dyDescent="0.3">
      <c r="A4648">
        <v>13.4</v>
      </c>
      <c r="B4648">
        <v>0</v>
      </c>
    </row>
    <row r="4649" spans="1:2" x14ac:dyDescent="0.3">
      <c r="A4649">
        <v>5.2</v>
      </c>
      <c r="B4649">
        <v>0</v>
      </c>
    </row>
    <row r="4650" spans="1:2" x14ac:dyDescent="0.3">
      <c r="A4650">
        <v>13.9</v>
      </c>
      <c r="B4650">
        <v>0</v>
      </c>
    </row>
    <row r="4651" spans="1:2" x14ac:dyDescent="0.3">
      <c r="A4651">
        <v>4.8</v>
      </c>
      <c r="B4651">
        <v>0</v>
      </c>
    </row>
    <row r="4652" spans="1:2" x14ac:dyDescent="0.3">
      <c r="A4652">
        <v>15.4</v>
      </c>
      <c r="B4652">
        <v>0</v>
      </c>
    </row>
    <row r="4653" spans="1:2" x14ac:dyDescent="0.3">
      <c r="A4653">
        <v>35.700000000000003</v>
      </c>
      <c r="B4653">
        <v>0</v>
      </c>
    </row>
    <row r="4654" spans="1:2" x14ac:dyDescent="0.3">
      <c r="A4654">
        <v>27.9</v>
      </c>
      <c r="B4654">
        <v>0</v>
      </c>
    </row>
    <row r="4655" spans="1:2" x14ac:dyDescent="0.3">
      <c r="A4655">
        <v>11.4</v>
      </c>
      <c r="B4655">
        <v>0</v>
      </c>
    </row>
    <row r="4656" spans="1:2" x14ac:dyDescent="0.3">
      <c r="A4656">
        <v>18.899999999999999</v>
      </c>
      <c r="B4656">
        <v>0</v>
      </c>
    </row>
    <row r="4657" spans="1:2" x14ac:dyDescent="0.3">
      <c r="A4657">
        <v>38.4</v>
      </c>
      <c r="B4657">
        <v>0</v>
      </c>
    </row>
    <row r="4658" spans="1:2" x14ac:dyDescent="0.3">
      <c r="A4658">
        <v>17.8</v>
      </c>
      <c r="B4658">
        <v>0</v>
      </c>
    </row>
    <row r="4659" spans="1:2" x14ac:dyDescent="0.3">
      <c r="A4659">
        <v>5.2</v>
      </c>
      <c r="B4659">
        <v>0</v>
      </c>
    </row>
    <row r="4660" spans="1:2" x14ac:dyDescent="0.3">
      <c r="A4660">
        <v>61.1</v>
      </c>
      <c r="B4660">
        <v>0</v>
      </c>
    </row>
    <row r="4661" spans="1:2" x14ac:dyDescent="0.3">
      <c r="A4661">
        <v>26.3</v>
      </c>
      <c r="B4661">
        <v>0</v>
      </c>
    </row>
    <row r="4662" spans="1:2" x14ac:dyDescent="0.3">
      <c r="A4662">
        <v>9.4</v>
      </c>
      <c r="B4662">
        <v>0</v>
      </c>
    </row>
    <row r="4663" spans="1:2" x14ac:dyDescent="0.3">
      <c r="A4663">
        <v>21.7</v>
      </c>
      <c r="B4663">
        <v>0</v>
      </c>
    </row>
    <row r="4664" spans="1:2" x14ac:dyDescent="0.3">
      <c r="A4664">
        <v>16.3</v>
      </c>
      <c r="B4664">
        <v>0</v>
      </c>
    </row>
    <row r="4665" spans="1:2" x14ac:dyDescent="0.3">
      <c r="A4665">
        <v>23.2</v>
      </c>
      <c r="B4665">
        <v>0</v>
      </c>
    </row>
    <row r="4666" spans="1:2" x14ac:dyDescent="0.3">
      <c r="A4666">
        <v>18.899999999999999</v>
      </c>
      <c r="B4666">
        <v>0</v>
      </c>
    </row>
    <row r="4667" spans="1:2" x14ac:dyDescent="0.3">
      <c r="A4667">
        <v>38</v>
      </c>
      <c r="B4667">
        <v>0</v>
      </c>
    </row>
    <row r="4668" spans="1:2" x14ac:dyDescent="0.3">
      <c r="A4668">
        <v>27.1</v>
      </c>
      <c r="B4668">
        <v>0</v>
      </c>
    </row>
    <row r="4669" spans="1:2" x14ac:dyDescent="0.3">
      <c r="A4669">
        <v>14.2</v>
      </c>
      <c r="B4669">
        <v>0</v>
      </c>
    </row>
    <row r="4670" spans="1:2" x14ac:dyDescent="0.3">
      <c r="A4670">
        <v>26.7</v>
      </c>
      <c r="B4670">
        <v>0</v>
      </c>
    </row>
    <row r="4671" spans="1:2" x14ac:dyDescent="0.3">
      <c r="A4671">
        <v>18</v>
      </c>
      <c r="B4671">
        <v>0</v>
      </c>
    </row>
    <row r="4672" spans="1:2" x14ac:dyDescent="0.3">
      <c r="A4672">
        <v>25.9</v>
      </c>
      <c r="B4672">
        <v>0</v>
      </c>
    </row>
    <row r="4673" spans="1:2" x14ac:dyDescent="0.3">
      <c r="A4673">
        <v>19.3</v>
      </c>
      <c r="B4673">
        <v>0</v>
      </c>
    </row>
    <row r="4674" spans="1:2" x14ac:dyDescent="0.3">
      <c r="A4674">
        <v>17.7</v>
      </c>
      <c r="B4674">
        <v>0</v>
      </c>
    </row>
    <row r="4675" spans="1:2" x14ac:dyDescent="0.3">
      <c r="A4675">
        <v>38</v>
      </c>
      <c r="B4675">
        <v>0</v>
      </c>
    </row>
    <row r="4676" spans="1:2" x14ac:dyDescent="0.3">
      <c r="A4676">
        <v>27.3</v>
      </c>
      <c r="B4676">
        <v>0</v>
      </c>
    </row>
    <row r="4677" spans="1:2" x14ac:dyDescent="0.3">
      <c r="A4677">
        <v>50.5</v>
      </c>
      <c r="B4677">
        <v>0</v>
      </c>
    </row>
    <row r="4678" spans="1:2" x14ac:dyDescent="0.3">
      <c r="A4678">
        <v>15</v>
      </c>
      <c r="B4678">
        <v>0</v>
      </c>
    </row>
    <row r="4679" spans="1:2" x14ac:dyDescent="0.3">
      <c r="A4679">
        <v>20.100000000000001</v>
      </c>
      <c r="B4679">
        <v>0</v>
      </c>
    </row>
    <row r="4680" spans="1:2" x14ac:dyDescent="0.3">
      <c r="A4680">
        <v>31.4</v>
      </c>
      <c r="B4680">
        <v>0</v>
      </c>
    </row>
    <row r="4681" spans="1:2" x14ac:dyDescent="0.3">
      <c r="A4681">
        <v>14.6</v>
      </c>
      <c r="B4681">
        <v>0</v>
      </c>
    </row>
    <row r="4682" spans="1:2" x14ac:dyDescent="0.3">
      <c r="A4682">
        <v>2.1</v>
      </c>
      <c r="B4682">
        <v>0</v>
      </c>
    </row>
    <row r="4683" spans="1:2" x14ac:dyDescent="0.3">
      <c r="A4683">
        <v>17.399999999999999</v>
      </c>
      <c r="B4683">
        <v>0</v>
      </c>
    </row>
    <row r="4684" spans="1:2" x14ac:dyDescent="0.3">
      <c r="A4684">
        <v>24.8</v>
      </c>
      <c r="B4684">
        <v>0</v>
      </c>
    </row>
    <row r="4685" spans="1:2" x14ac:dyDescent="0.3">
      <c r="A4685">
        <v>3.3</v>
      </c>
      <c r="B4685">
        <v>0</v>
      </c>
    </row>
    <row r="4686" spans="1:2" x14ac:dyDescent="0.3">
      <c r="A4686">
        <v>15.3</v>
      </c>
      <c r="B4686">
        <v>0</v>
      </c>
    </row>
    <row r="4687" spans="1:2" x14ac:dyDescent="0.3">
      <c r="A4687">
        <v>4</v>
      </c>
      <c r="B4687">
        <v>0</v>
      </c>
    </row>
    <row r="4688" spans="1:2" x14ac:dyDescent="0.3">
      <c r="A4688">
        <v>12.3</v>
      </c>
      <c r="B4688">
        <v>0</v>
      </c>
    </row>
    <row r="4689" spans="1:2" x14ac:dyDescent="0.3">
      <c r="A4689">
        <v>6.4</v>
      </c>
      <c r="B4689">
        <v>0</v>
      </c>
    </row>
    <row r="4690" spans="1:2" x14ac:dyDescent="0.3">
      <c r="A4690">
        <v>62.2</v>
      </c>
      <c r="B4690">
        <v>0</v>
      </c>
    </row>
    <row r="4691" spans="1:2" x14ac:dyDescent="0.3">
      <c r="A4691">
        <v>5.8</v>
      </c>
      <c r="B4691">
        <v>0</v>
      </c>
    </row>
    <row r="4692" spans="1:2" x14ac:dyDescent="0.3">
      <c r="A4692">
        <v>5.2</v>
      </c>
      <c r="B4692">
        <v>0</v>
      </c>
    </row>
    <row r="4693" spans="1:2" x14ac:dyDescent="0.3">
      <c r="A4693">
        <v>13.4</v>
      </c>
      <c r="B4693">
        <v>0</v>
      </c>
    </row>
    <row r="4694" spans="1:2" x14ac:dyDescent="0.3">
      <c r="A4694">
        <v>20.8</v>
      </c>
      <c r="B4694">
        <v>0</v>
      </c>
    </row>
    <row r="4695" spans="1:2" x14ac:dyDescent="0.3">
      <c r="A4695">
        <v>7.6</v>
      </c>
      <c r="B4695">
        <v>0</v>
      </c>
    </row>
    <row r="4696" spans="1:2" x14ac:dyDescent="0.3">
      <c r="A4696">
        <v>41.1</v>
      </c>
      <c r="B4696">
        <v>0</v>
      </c>
    </row>
    <row r="4697" spans="1:2" x14ac:dyDescent="0.3">
      <c r="A4697">
        <v>68.400000000000006</v>
      </c>
      <c r="B4697">
        <v>0</v>
      </c>
    </row>
    <row r="4698" spans="1:2" x14ac:dyDescent="0.3">
      <c r="A4698">
        <v>91</v>
      </c>
      <c r="B4698">
        <v>0</v>
      </c>
    </row>
    <row r="4699" spans="1:2" x14ac:dyDescent="0.3">
      <c r="A4699">
        <v>21.2</v>
      </c>
      <c r="B4699">
        <v>0</v>
      </c>
    </row>
    <row r="4700" spans="1:2" x14ac:dyDescent="0.3">
      <c r="A4700">
        <v>19.600000000000001</v>
      </c>
      <c r="B4700">
        <v>0</v>
      </c>
    </row>
    <row r="4701" spans="1:2" x14ac:dyDescent="0.3">
      <c r="A4701">
        <v>14.6</v>
      </c>
      <c r="B4701">
        <v>0</v>
      </c>
    </row>
    <row r="4702" spans="1:2" x14ac:dyDescent="0.3">
      <c r="A4702">
        <v>17.7</v>
      </c>
      <c r="B4702">
        <v>0</v>
      </c>
    </row>
    <row r="4703" spans="1:2" x14ac:dyDescent="0.3">
      <c r="A4703">
        <v>6.8</v>
      </c>
      <c r="B4703">
        <v>0</v>
      </c>
    </row>
    <row r="4704" spans="1:2" x14ac:dyDescent="0.3">
      <c r="A4704">
        <v>19.600000000000001</v>
      </c>
      <c r="B4704">
        <v>0</v>
      </c>
    </row>
    <row r="4705" spans="1:2" x14ac:dyDescent="0.3">
      <c r="A4705">
        <v>12.9</v>
      </c>
      <c r="B4705">
        <v>0</v>
      </c>
    </row>
    <row r="4706" spans="1:2" x14ac:dyDescent="0.3">
      <c r="A4706">
        <v>22</v>
      </c>
      <c r="B4706">
        <v>0</v>
      </c>
    </row>
    <row r="4707" spans="1:2" x14ac:dyDescent="0.3">
      <c r="A4707">
        <v>24.8</v>
      </c>
      <c r="B4707">
        <v>0</v>
      </c>
    </row>
    <row r="4708" spans="1:2" x14ac:dyDescent="0.3">
      <c r="A4708">
        <v>11.8</v>
      </c>
      <c r="B4708">
        <v>0</v>
      </c>
    </row>
    <row r="4709" spans="1:2" x14ac:dyDescent="0.3">
      <c r="A4709">
        <v>29.4</v>
      </c>
      <c r="B4709">
        <v>0</v>
      </c>
    </row>
    <row r="4710" spans="1:2" x14ac:dyDescent="0.3">
      <c r="A4710">
        <v>24.7</v>
      </c>
      <c r="B4710">
        <v>0</v>
      </c>
    </row>
    <row r="4711" spans="1:2" x14ac:dyDescent="0.3">
      <c r="A4711">
        <v>12.1</v>
      </c>
      <c r="B4711">
        <v>0</v>
      </c>
    </row>
    <row r="4712" spans="1:2" x14ac:dyDescent="0.3">
      <c r="A4712">
        <v>29.2</v>
      </c>
      <c r="B4712">
        <v>0</v>
      </c>
    </row>
    <row r="4713" spans="1:2" x14ac:dyDescent="0.3">
      <c r="A4713">
        <v>8.1</v>
      </c>
      <c r="B4713">
        <v>0</v>
      </c>
    </row>
    <row r="4714" spans="1:2" x14ac:dyDescent="0.3">
      <c r="A4714">
        <v>49</v>
      </c>
      <c r="B4714">
        <v>0</v>
      </c>
    </row>
    <row r="4715" spans="1:2" x14ac:dyDescent="0.3">
      <c r="A4715">
        <v>26.7</v>
      </c>
      <c r="B4715">
        <v>0</v>
      </c>
    </row>
    <row r="4716" spans="1:2" x14ac:dyDescent="0.3">
      <c r="A4716">
        <v>10.9</v>
      </c>
      <c r="B4716">
        <v>0</v>
      </c>
    </row>
    <row r="4717" spans="1:2" x14ac:dyDescent="0.3">
      <c r="A4717">
        <v>44.2</v>
      </c>
      <c r="B4717">
        <v>0</v>
      </c>
    </row>
    <row r="4718" spans="1:2" x14ac:dyDescent="0.3">
      <c r="A4718">
        <v>4.8</v>
      </c>
      <c r="B4718">
        <v>0</v>
      </c>
    </row>
    <row r="4719" spans="1:2" x14ac:dyDescent="0.3">
      <c r="A4719">
        <v>32.200000000000003</v>
      </c>
      <c r="B4719">
        <v>0</v>
      </c>
    </row>
    <row r="4720" spans="1:2" x14ac:dyDescent="0.3">
      <c r="A4720">
        <v>61.4</v>
      </c>
      <c r="B4720">
        <v>0</v>
      </c>
    </row>
    <row r="4721" spans="1:2" x14ac:dyDescent="0.3">
      <c r="A4721">
        <v>52.8</v>
      </c>
      <c r="B4721">
        <v>0</v>
      </c>
    </row>
    <row r="4722" spans="1:2" x14ac:dyDescent="0.3">
      <c r="A4722">
        <v>13.4</v>
      </c>
      <c r="B4722">
        <v>0</v>
      </c>
    </row>
    <row r="4723" spans="1:2" x14ac:dyDescent="0.3">
      <c r="A4723">
        <v>17.3</v>
      </c>
      <c r="B4723">
        <v>0</v>
      </c>
    </row>
    <row r="4724" spans="1:2" x14ac:dyDescent="0.3">
      <c r="A4724">
        <v>6.1</v>
      </c>
      <c r="B4724">
        <v>0</v>
      </c>
    </row>
    <row r="4725" spans="1:2" x14ac:dyDescent="0.3">
      <c r="A4725">
        <v>22.4</v>
      </c>
      <c r="B4725">
        <v>0</v>
      </c>
    </row>
    <row r="4726" spans="1:2" x14ac:dyDescent="0.3">
      <c r="A4726">
        <v>9.9</v>
      </c>
      <c r="B4726">
        <v>0</v>
      </c>
    </row>
    <row r="4727" spans="1:2" x14ac:dyDescent="0.3">
      <c r="A4727">
        <v>7.3</v>
      </c>
      <c r="B4727">
        <v>0</v>
      </c>
    </row>
    <row r="4728" spans="1:2" x14ac:dyDescent="0.3">
      <c r="A4728">
        <v>10.5</v>
      </c>
      <c r="B4728">
        <v>0</v>
      </c>
    </row>
    <row r="4729" spans="1:2" x14ac:dyDescent="0.3">
      <c r="A4729">
        <v>11.5</v>
      </c>
      <c r="B4729">
        <v>0</v>
      </c>
    </row>
    <row r="4730" spans="1:2" x14ac:dyDescent="0.3">
      <c r="A4730">
        <v>8.3000000000000007</v>
      </c>
      <c r="B4730">
        <v>0</v>
      </c>
    </row>
    <row r="4731" spans="1:2" x14ac:dyDescent="0.3">
      <c r="A4731">
        <v>4.3</v>
      </c>
      <c r="B4731">
        <v>0</v>
      </c>
    </row>
    <row r="4732" spans="1:2" x14ac:dyDescent="0.3">
      <c r="A4732">
        <v>15.2</v>
      </c>
      <c r="B4732">
        <v>0</v>
      </c>
    </row>
    <row r="4733" spans="1:2" x14ac:dyDescent="0.3">
      <c r="A4733">
        <v>8.1999999999999993</v>
      </c>
      <c r="B4733">
        <v>0</v>
      </c>
    </row>
    <row r="4734" spans="1:2" x14ac:dyDescent="0.3">
      <c r="A4734">
        <v>36</v>
      </c>
      <c r="B4734">
        <v>0</v>
      </c>
    </row>
    <row r="4735" spans="1:2" x14ac:dyDescent="0.3">
      <c r="A4735">
        <v>8.9</v>
      </c>
      <c r="B4735">
        <v>0</v>
      </c>
    </row>
    <row r="4736" spans="1:2" x14ac:dyDescent="0.3">
      <c r="A4736">
        <v>12</v>
      </c>
      <c r="B4736">
        <v>0</v>
      </c>
    </row>
    <row r="4737" spans="1:2" x14ac:dyDescent="0.3">
      <c r="A4737">
        <v>-2.7</v>
      </c>
      <c r="B4737">
        <v>0</v>
      </c>
    </row>
    <row r="4738" spans="1:2" x14ac:dyDescent="0.3">
      <c r="A4738">
        <v>27.1</v>
      </c>
      <c r="B4738">
        <v>0</v>
      </c>
    </row>
    <row r="4739" spans="1:2" x14ac:dyDescent="0.3">
      <c r="A4739">
        <v>31.8</v>
      </c>
      <c r="B4739">
        <v>0</v>
      </c>
    </row>
    <row r="4740" spans="1:2" x14ac:dyDescent="0.3">
      <c r="A4740">
        <v>5.2</v>
      </c>
      <c r="B4740">
        <v>0</v>
      </c>
    </row>
    <row r="4741" spans="1:2" x14ac:dyDescent="0.3">
      <c r="A4741">
        <v>13</v>
      </c>
      <c r="B4741">
        <v>0</v>
      </c>
    </row>
    <row r="4742" spans="1:2" x14ac:dyDescent="0.3">
      <c r="A4742">
        <v>14.2</v>
      </c>
      <c r="B4742">
        <v>0</v>
      </c>
    </row>
    <row r="4743" spans="1:2" x14ac:dyDescent="0.3">
      <c r="A4743">
        <v>11.1</v>
      </c>
      <c r="B4743">
        <v>0</v>
      </c>
    </row>
    <row r="4744" spans="1:2" x14ac:dyDescent="0.3">
      <c r="A4744">
        <v>16.899999999999999</v>
      </c>
      <c r="B4744">
        <v>0</v>
      </c>
    </row>
    <row r="4745" spans="1:2" x14ac:dyDescent="0.3">
      <c r="A4745">
        <v>10.3</v>
      </c>
      <c r="B4745">
        <v>0</v>
      </c>
    </row>
    <row r="4746" spans="1:2" x14ac:dyDescent="0.3">
      <c r="A4746">
        <v>13</v>
      </c>
      <c r="B4746">
        <v>0</v>
      </c>
    </row>
    <row r="4747" spans="1:2" x14ac:dyDescent="0.3">
      <c r="A4747">
        <v>6.8</v>
      </c>
      <c r="B4747">
        <v>0</v>
      </c>
    </row>
    <row r="4748" spans="1:2" x14ac:dyDescent="0.3">
      <c r="A4748">
        <v>10.8</v>
      </c>
      <c r="B4748">
        <v>0</v>
      </c>
    </row>
    <row r="4749" spans="1:2" x14ac:dyDescent="0.3">
      <c r="A4749">
        <v>45</v>
      </c>
      <c r="B4749">
        <v>0</v>
      </c>
    </row>
    <row r="4750" spans="1:2" x14ac:dyDescent="0.3">
      <c r="A4750">
        <v>4.5999999999999996</v>
      </c>
      <c r="B4750">
        <v>0</v>
      </c>
    </row>
    <row r="4751" spans="1:2" x14ac:dyDescent="0.3">
      <c r="A4751">
        <v>19.7</v>
      </c>
      <c r="B4751">
        <v>0</v>
      </c>
    </row>
    <row r="4752" spans="1:2" x14ac:dyDescent="0.3">
      <c r="A4752">
        <v>5.2</v>
      </c>
      <c r="B4752">
        <v>0</v>
      </c>
    </row>
    <row r="4753" spans="1:2" x14ac:dyDescent="0.3">
      <c r="A4753">
        <v>2.2999999999999998</v>
      </c>
      <c r="B4753">
        <v>0</v>
      </c>
    </row>
    <row r="4754" spans="1:2" x14ac:dyDescent="0.3">
      <c r="A4754">
        <v>9.6999999999999993</v>
      </c>
      <c r="B4754">
        <v>0</v>
      </c>
    </row>
    <row r="4755" spans="1:2" x14ac:dyDescent="0.3">
      <c r="A4755">
        <v>13.1</v>
      </c>
      <c r="B4755">
        <v>0</v>
      </c>
    </row>
    <row r="4756" spans="1:2" x14ac:dyDescent="0.3">
      <c r="A4756">
        <v>16.899999999999999</v>
      </c>
      <c r="B4756">
        <v>0</v>
      </c>
    </row>
    <row r="4757" spans="1:2" x14ac:dyDescent="0.3">
      <c r="A4757">
        <v>5.2</v>
      </c>
      <c r="B4757">
        <v>0</v>
      </c>
    </row>
    <row r="4758" spans="1:2" x14ac:dyDescent="0.3">
      <c r="A4758">
        <v>26.3</v>
      </c>
      <c r="B4758">
        <v>0</v>
      </c>
    </row>
    <row r="4759" spans="1:2" x14ac:dyDescent="0.3">
      <c r="A4759">
        <v>5.6</v>
      </c>
      <c r="B4759">
        <v>0</v>
      </c>
    </row>
    <row r="4760" spans="1:2" x14ac:dyDescent="0.3">
      <c r="A4760">
        <v>25.5</v>
      </c>
      <c r="B4760">
        <v>0</v>
      </c>
    </row>
    <row r="4761" spans="1:2" x14ac:dyDescent="0.3">
      <c r="A4761">
        <v>19.7</v>
      </c>
      <c r="B4761">
        <v>0</v>
      </c>
    </row>
    <row r="4762" spans="1:2" x14ac:dyDescent="0.3">
      <c r="A4762">
        <v>10</v>
      </c>
      <c r="B4762">
        <v>0</v>
      </c>
    </row>
    <row r="4763" spans="1:2" x14ac:dyDescent="0.3">
      <c r="A4763">
        <v>13.2</v>
      </c>
      <c r="B4763">
        <v>0</v>
      </c>
    </row>
    <row r="4764" spans="1:2" x14ac:dyDescent="0.3">
      <c r="A4764">
        <v>48.9</v>
      </c>
      <c r="B4764">
        <v>0</v>
      </c>
    </row>
    <row r="4765" spans="1:2" x14ac:dyDescent="0.3">
      <c r="A4765">
        <v>25.7</v>
      </c>
      <c r="B4765">
        <v>0</v>
      </c>
    </row>
    <row r="4766" spans="1:2" x14ac:dyDescent="0.3">
      <c r="A4766">
        <v>32.5</v>
      </c>
      <c r="B4766">
        <v>0</v>
      </c>
    </row>
    <row r="4767" spans="1:2" x14ac:dyDescent="0.3">
      <c r="A4767">
        <v>23.2</v>
      </c>
      <c r="B4767">
        <v>0</v>
      </c>
    </row>
    <row r="4768" spans="1:2" x14ac:dyDescent="0.3">
      <c r="A4768">
        <v>47.7</v>
      </c>
      <c r="B4768">
        <v>0</v>
      </c>
    </row>
    <row r="4769" spans="1:2" x14ac:dyDescent="0.3">
      <c r="A4769">
        <v>59.4</v>
      </c>
      <c r="B4769">
        <v>0</v>
      </c>
    </row>
    <row r="4770" spans="1:2" x14ac:dyDescent="0.3">
      <c r="A4770">
        <v>12.8</v>
      </c>
      <c r="B4770">
        <v>0</v>
      </c>
    </row>
    <row r="4771" spans="1:2" x14ac:dyDescent="0.3">
      <c r="A4771">
        <v>14.2</v>
      </c>
      <c r="B4771">
        <v>0</v>
      </c>
    </row>
    <row r="4772" spans="1:2" x14ac:dyDescent="0.3">
      <c r="A4772">
        <v>22</v>
      </c>
      <c r="B4772">
        <v>0</v>
      </c>
    </row>
    <row r="4773" spans="1:2" x14ac:dyDescent="0.3">
      <c r="A4773">
        <v>10.1</v>
      </c>
      <c r="B4773">
        <v>0</v>
      </c>
    </row>
    <row r="4774" spans="1:2" x14ac:dyDescent="0.3">
      <c r="A4774">
        <v>13.4</v>
      </c>
      <c r="B4774">
        <v>0</v>
      </c>
    </row>
    <row r="4775" spans="1:2" x14ac:dyDescent="0.3">
      <c r="A4775">
        <v>13.2</v>
      </c>
      <c r="B4775">
        <v>0</v>
      </c>
    </row>
    <row r="4776" spans="1:2" x14ac:dyDescent="0.3">
      <c r="A4776">
        <v>8</v>
      </c>
      <c r="B4776">
        <v>0</v>
      </c>
    </row>
    <row r="4777" spans="1:2" x14ac:dyDescent="0.3">
      <c r="A4777">
        <v>58.3</v>
      </c>
      <c r="B4777">
        <v>0</v>
      </c>
    </row>
    <row r="4778" spans="1:2" x14ac:dyDescent="0.3">
      <c r="A4778">
        <v>18</v>
      </c>
      <c r="B4778">
        <v>0</v>
      </c>
    </row>
    <row r="4779" spans="1:2" x14ac:dyDescent="0.3">
      <c r="A4779">
        <v>13.4</v>
      </c>
      <c r="B4779">
        <v>0</v>
      </c>
    </row>
    <row r="4780" spans="1:2" x14ac:dyDescent="0.3">
      <c r="A4780">
        <v>18.5</v>
      </c>
      <c r="B4780">
        <v>0</v>
      </c>
    </row>
    <row r="4781" spans="1:2" x14ac:dyDescent="0.3">
      <c r="A4781">
        <v>10.7</v>
      </c>
      <c r="B4781">
        <v>0</v>
      </c>
    </row>
    <row r="4782" spans="1:2" x14ac:dyDescent="0.3">
      <c r="A4782">
        <v>11.5</v>
      </c>
      <c r="B4782">
        <v>0</v>
      </c>
    </row>
    <row r="4783" spans="1:2" x14ac:dyDescent="0.3">
      <c r="A4783">
        <v>14.5</v>
      </c>
      <c r="B4783">
        <v>0</v>
      </c>
    </row>
    <row r="4784" spans="1:2" x14ac:dyDescent="0.3">
      <c r="A4784">
        <v>34.9</v>
      </c>
      <c r="B4784">
        <v>0</v>
      </c>
    </row>
    <row r="4785" spans="1:2" x14ac:dyDescent="0.3">
      <c r="A4785">
        <v>6.4</v>
      </c>
      <c r="B4785">
        <v>0</v>
      </c>
    </row>
    <row r="4786" spans="1:2" x14ac:dyDescent="0.3">
      <c r="A4786">
        <v>50.1</v>
      </c>
      <c r="B4786">
        <v>0</v>
      </c>
    </row>
    <row r="4787" spans="1:2" x14ac:dyDescent="0.3">
      <c r="A4787">
        <v>10.199999999999999</v>
      </c>
      <c r="B4787">
        <v>0</v>
      </c>
    </row>
    <row r="4788" spans="1:2" x14ac:dyDescent="0.3">
      <c r="A4788">
        <v>15.1</v>
      </c>
      <c r="B4788">
        <v>0</v>
      </c>
    </row>
    <row r="4789" spans="1:2" x14ac:dyDescent="0.3">
      <c r="A4789">
        <v>10.4</v>
      </c>
      <c r="B4789">
        <v>0</v>
      </c>
    </row>
    <row r="4790" spans="1:2" x14ac:dyDescent="0.3">
      <c r="A4790">
        <v>-1.2</v>
      </c>
      <c r="B4790">
        <v>0</v>
      </c>
    </row>
    <row r="4791" spans="1:2" x14ac:dyDescent="0.3">
      <c r="A4791">
        <v>56.1</v>
      </c>
      <c r="B4791">
        <v>0</v>
      </c>
    </row>
    <row r="4792" spans="1:2" x14ac:dyDescent="0.3">
      <c r="A4792">
        <v>13.7</v>
      </c>
      <c r="B4792">
        <v>0</v>
      </c>
    </row>
    <row r="4793" spans="1:2" x14ac:dyDescent="0.3">
      <c r="A4793">
        <v>13</v>
      </c>
      <c r="B4793">
        <v>0</v>
      </c>
    </row>
    <row r="4794" spans="1:2" x14ac:dyDescent="0.3">
      <c r="A4794">
        <v>33.4</v>
      </c>
      <c r="B4794">
        <v>0</v>
      </c>
    </row>
    <row r="4795" spans="1:2" x14ac:dyDescent="0.3">
      <c r="A4795">
        <v>16.5</v>
      </c>
      <c r="B4795">
        <v>0</v>
      </c>
    </row>
    <row r="4796" spans="1:2" x14ac:dyDescent="0.3">
      <c r="A4796">
        <v>11.5</v>
      </c>
      <c r="B4796">
        <v>0</v>
      </c>
    </row>
    <row r="4797" spans="1:2" x14ac:dyDescent="0.3">
      <c r="A4797">
        <v>13.6</v>
      </c>
      <c r="B4797">
        <v>0</v>
      </c>
    </row>
    <row r="4798" spans="1:2" x14ac:dyDescent="0.3">
      <c r="A4798">
        <v>22.8</v>
      </c>
      <c r="B4798">
        <v>0</v>
      </c>
    </row>
    <row r="4799" spans="1:2" x14ac:dyDescent="0.3">
      <c r="A4799">
        <v>23.7</v>
      </c>
      <c r="B4799">
        <v>0</v>
      </c>
    </row>
    <row r="4800" spans="1:2" x14ac:dyDescent="0.3">
      <c r="A4800">
        <v>25.9</v>
      </c>
      <c r="B4800">
        <v>0</v>
      </c>
    </row>
    <row r="4801" spans="1:2" x14ac:dyDescent="0.3">
      <c r="A4801">
        <v>22.4</v>
      </c>
      <c r="B4801">
        <v>0</v>
      </c>
    </row>
    <row r="4802" spans="1:2" x14ac:dyDescent="0.3">
      <c r="A4802">
        <v>15.8</v>
      </c>
      <c r="B4802">
        <v>0</v>
      </c>
    </row>
    <row r="4803" spans="1:2" x14ac:dyDescent="0.3">
      <c r="A4803">
        <v>6.3</v>
      </c>
      <c r="B4803">
        <v>0</v>
      </c>
    </row>
    <row r="4804" spans="1:2" x14ac:dyDescent="0.3">
      <c r="A4804">
        <v>23.2</v>
      </c>
      <c r="B4804">
        <v>0</v>
      </c>
    </row>
    <row r="4805" spans="1:2" x14ac:dyDescent="0.3">
      <c r="A4805">
        <v>22.1</v>
      </c>
      <c r="B4805">
        <v>0</v>
      </c>
    </row>
    <row r="4806" spans="1:2" x14ac:dyDescent="0.3">
      <c r="A4806">
        <v>25.2</v>
      </c>
      <c r="B4806">
        <v>0</v>
      </c>
    </row>
    <row r="4807" spans="1:2" x14ac:dyDescent="0.3">
      <c r="A4807">
        <v>11.5</v>
      </c>
      <c r="B4807">
        <v>0</v>
      </c>
    </row>
    <row r="4808" spans="1:2" x14ac:dyDescent="0.3">
      <c r="A4808">
        <v>12.3</v>
      </c>
      <c r="B4808">
        <v>0</v>
      </c>
    </row>
    <row r="4809" spans="1:2" x14ac:dyDescent="0.3">
      <c r="A4809">
        <v>11.1</v>
      </c>
      <c r="B4809">
        <v>0</v>
      </c>
    </row>
    <row r="4810" spans="1:2" x14ac:dyDescent="0.3">
      <c r="A4810">
        <v>21.2</v>
      </c>
      <c r="B4810">
        <v>0</v>
      </c>
    </row>
    <row r="4811" spans="1:2" x14ac:dyDescent="0.3">
      <c r="A4811">
        <v>14.7</v>
      </c>
      <c r="B4811">
        <v>0</v>
      </c>
    </row>
    <row r="4812" spans="1:2" x14ac:dyDescent="0.3">
      <c r="A4812">
        <v>29.4</v>
      </c>
      <c r="B4812">
        <v>0</v>
      </c>
    </row>
    <row r="4813" spans="1:2" x14ac:dyDescent="0.3">
      <c r="A4813">
        <v>7.7</v>
      </c>
      <c r="B4813">
        <v>0</v>
      </c>
    </row>
    <row r="4814" spans="1:2" x14ac:dyDescent="0.3">
      <c r="A4814">
        <v>4.5999999999999996</v>
      </c>
      <c r="B4814">
        <v>0</v>
      </c>
    </row>
    <row r="4815" spans="1:2" x14ac:dyDescent="0.3">
      <c r="A4815">
        <v>33.299999999999997</v>
      </c>
      <c r="B4815">
        <v>0</v>
      </c>
    </row>
    <row r="4816" spans="1:2" x14ac:dyDescent="0.3">
      <c r="A4816">
        <v>8.1</v>
      </c>
      <c r="B4816">
        <v>0</v>
      </c>
    </row>
    <row r="4817" spans="1:2" x14ac:dyDescent="0.3">
      <c r="A4817">
        <v>11.9</v>
      </c>
      <c r="B4817">
        <v>0</v>
      </c>
    </row>
    <row r="4818" spans="1:2" x14ac:dyDescent="0.3">
      <c r="A4818">
        <v>3.9</v>
      </c>
      <c r="B4818">
        <v>0</v>
      </c>
    </row>
    <row r="4819" spans="1:2" x14ac:dyDescent="0.3">
      <c r="A4819">
        <v>2.9</v>
      </c>
      <c r="B4819">
        <v>0</v>
      </c>
    </row>
    <row r="4820" spans="1:2" x14ac:dyDescent="0.3">
      <c r="A4820">
        <v>6.1</v>
      </c>
      <c r="B4820">
        <v>0</v>
      </c>
    </row>
    <row r="4821" spans="1:2" x14ac:dyDescent="0.3">
      <c r="A4821">
        <v>28.6</v>
      </c>
      <c r="B4821">
        <v>0</v>
      </c>
    </row>
    <row r="4822" spans="1:2" x14ac:dyDescent="0.3">
      <c r="A4822">
        <v>13.1</v>
      </c>
      <c r="B4822">
        <v>0</v>
      </c>
    </row>
    <row r="4823" spans="1:2" x14ac:dyDescent="0.3">
      <c r="A4823">
        <v>28.7</v>
      </c>
      <c r="B4823">
        <v>0</v>
      </c>
    </row>
    <row r="4824" spans="1:2" x14ac:dyDescent="0.3">
      <c r="A4824">
        <v>17.3</v>
      </c>
      <c r="B4824">
        <v>0</v>
      </c>
    </row>
    <row r="4825" spans="1:2" x14ac:dyDescent="0.3">
      <c r="A4825">
        <v>11.1</v>
      </c>
      <c r="B4825">
        <v>0</v>
      </c>
    </row>
    <row r="4826" spans="1:2" x14ac:dyDescent="0.3">
      <c r="A4826">
        <v>12.7</v>
      </c>
      <c r="B4826">
        <v>0</v>
      </c>
    </row>
    <row r="4827" spans="1:2" x14ac:dyDescent="0.3">
      <c r="A4827">
        <v>9.6</v>
      </c>
      <c r="B4827">
        <v>0</v>
      </c>
    </row>
    <row r="4828" spans="1:2" x14ac:dyDescent="0.3">
      <c r="A4828">
        <v>14.7</v>
      </c>
      <c r="B4828">
        <v>0</v>
      </c>
    </row>
    <row r="4829" spans="1:2" x14ac:dyDescent="0.3">
      <c r="A4829">
        <v>9.9</v>
      </c>
      <c r="B4829">
        <v>0</v>
      </c>
    </row>
    <row r="4830" spans="1:2" x14ac:dyDescent="0.3">
      <c r="A4830">
        <v>10.3</v>
      </c>
      <c r="B4830">
        <v>0</v>
      </c>
    </row>
    <row r="4831" spans="1:2" x14ac:dyDescent="0.3">
      <c r="A4831">
        <v>14.6</v>
      </c>
      <c r="B4831">
        <v>0</v>
      </c>
    </row>
    <row r="4832" spans="1:2" x14ac:dyDescent="0.3">
      <c r="A4832">
        <v>17.600000000000001</v>
      </c>
      <c r="B4832">
        <v>0</v>
      </c>
    </row>
    <row r="4833" spans="1:2" x14ac:dyDescent="0.3">
      <c r="A4833">
        <v>22.8</v>
      </c>
      <c r="B4833">
        <v>0</v>
      </c>
    </row>
    <row r="4834" spans="1:2" x14ac:dyDescent="0.3">
      <c r="A4834">
        <v>4.7</v>
      </c>
      <c r="B4834">
        <v>0</v>
      </c>
    </row>
    <row r="4835" spans="1:2" x14ac:dyDescent="0.3">
      <c r="A4835">
        <v>97.3</v>
      </c>
      <c r="B4835">
        <v>0</v>
      </c>
    </row>
    <row r="4836" spans="1:2" x14ac:dyDescent="0.3">
      <c r="A4836">
        <v>46.6</v>
      </c>
      <c r="B4836">
        <v>0</v>
      </c>
    </row>
    <row r="4837" spans="1:2" x14ac:dyDescent="0.3">
      <c r="A4837">
        <v>9.4</v>
      </c>
      <c r="B4837">
        <v>0</v>
      </c>
    </row>
    <row r="4838" spans="1:2" x14ac:dyDescent="0.3">
      <c r="A4838">
        <v>34.1</v>
      </c>
      <c r="B4838">
        <v>0</v>
      </c>
    </row>
    <row r="4839" spans="1:2" x14ac:dyDescent="0.3">
      <c r="A4839">
        <v>28.8</v>
      </c>
      <c r="B4839">
        <v>0</v>
      </c>
    </row>
    <row r="4840" spans="1:2" x14ac:dyDescent="0.3">
      <c r="A4840">
        <v>40.700000000000003</v>
      </c>
      <c r="B4840">
        <v>0</v>
      </c>
    </row>
    <row r="4841" spans="1:2" x14ac:dyDescent="0.3">
      <c r="A4841">
        <v>16.100000000000001</v>
      </c>
      <c r="B4841">
        <v>0</v>
      </c>
    </row>
    <row r="4842" spans="1:2" x14ac:dyDescent="0.3">
      <c r="A4842">
        <v>11.3</v>
      </c>
      <c r="B4842">
        <v>0</v>
      </c>
    </row>
    <row r="4843" spans="1:2" x14ac:dyDescent="0.3">
      <c r="A4843">
        <v>22.8</v>
      </c>
      <c r="B4843">
        <v>0</v>
      </c>
    </row>
    <row r="4844" spans="1:2" x14ac:dyDescent="0.3">
      <c r="A4844">
        <v>33.299999999999997</v>
      </c>
      <c r="B4844">
        <v>0</v>
      </c>
    </row>
    <row r="4845" spans="1:2" x14ac:dyDescent="0.3">
      <c r="A4845">
        <v>97.3</v>
      </c>
      <c r="B4845">
        <v>0</v>
      </c>
    </row>
    <row r="4846" spans="1:2" x14ac:dyDescent="0.3">
      <c r="A4846">
        <v>10.3</v>
      </c>
      <c r="B4846">
        <v>0</v>
      </c>
    </row>
    <row r="4847" spans="1:2" x14ac:dyDescent="0.3">
      <c r="A4847">
        <v>24</v>
      </c>
      <c r="B4847">
        <v>0</v>
      </c>
    </row>
    <row r="4848" spans="1:2" x14ac:dyDescent="0.3">
      <c r="A4848">
        <v>11.1</v>
      </c>
      <c r="B4848">
        <v>0</v>
      </c>
    </row>
    <row r="4849" spans="1:2" x14ac:dyDescent="0.3">
      <c r="A4849">
        <v>48.5</v>
      </c>
      <c r="B4849">
        <v>0</v>
      </c>
    </row>
    <row r="4850" spans="1:2" x14ac:dyDescent="0.3">
      <c r="A4850">
        <v>11.8</v>
      </c>
      <c r="B4850">
        <v>0</v>
      </c>
    </row>
    <row r="4851" spans="1:2" x14ac:dyDescent="0.3">
      <c r="A4851">
        <v>7.6</v>
      </c>
      <c r="B4851">
        <v>0</v>
      </c>
    </row>
    <row r="4852" spans="1:2" x14ac:dyDescent="0.3">
      <c r="A4852">
        <v>20</v>
      </c>
      <c r="B4852">
        <v>0</v>
      </c>
    </row>
    <row r="4853" spans="1:2" x14ac:dyDescent="0.3">
      <c r="A4853">
        <v>11.5</v>
      </c>
      <c r="B4853">
        <v>0</v>
      </c>
    </row>
    <row r="4854" spans="1:2" x14ac:dyDescent="0.3">
      <c r="A4854">
        <v>13.8</v>
      </c>
      <c r="B4854">
        <v>0</v>
      </c>
    </row>
    <row r="4855" spans="1:2" x14ac:dyDescent="0.3">
      <c r="A4855">
        <v>20.2</v>
      </c>
      <c r="B4855">
        <v>0</v>
      </c>
    </row>
    <row r="4856" spans="1:2" x14ac:dyDescent="0.3">
      <c r="A4856">
        <v>10.199999999999999</v>
      </c>
      <c r="B4856">
        <v>0</v>
      </c>
    </row>
    <row r="4857" spans="1:2" x14ac:dyDescent="0.3">
      <c r="A4857">
        <v>8.9</v>
      </c>
      <c r="B4857">
        <v>0</v>
      </c>
    </row>
    <row r="4858" spans="1:2" x14ac:dyDescent="0.3">
      <c r="A4858">
        <v>15.7</v>
      </c>
      <c r="B4858">
        <v>0</v>
      </c>
    </row>
    <row r="4859" spans="1:2" x14ac:dyDescent="0.3">
      <c r="A4859">
        <v>6.3</v>
      </c>
      <c r="B4859">
        <v>0</v>
      </c>
    </row>
    <row r="4860" spans="1:2" x14ac:dyDescent="0.3">
      <c r="A4860">
        <v>8.3000000000000007</v>
      </c>
      <c r="B4860">
        <v>0</v>
      </c>
    </row>
    <row r="4861" spans="1:2" x14ac:dyDescent="0.3">
      <c r="A4861">
        <v>15.4</v>
      </c>
      <c r="B4861">
        <v>0</v>
      </c>
    </row>
    <row r="4862" spans="1:2" x14ac:dyDescent="0.3">
      <c r="A4862">
        <v>18.5</v>
      </c>
      <c r="B4862">
        <v>0</v>
      </c>
    </row>
    <row r="4863" spans="1:2" x14ac:dyDescent="0.3">
      <c r="A4863">
        <v>22</v>
      </c>
      <c r="B4863">
        <v>0</v>
      </c>
    </row>
    <row r="4864" spans="1:2" x14ac:dyDescent="0.3">
      <c r="A4864">
        <v>27.5</v>
      </c>
      <c r="B4864">
        <v>0</v>
      </c>
    </row>
    <row r="4865" spans="1:2" x14ac:dyDescent="0.3">
      <c r="A4865">
        <v>29.7</v>
      </c>
      <c r="B4865">
        <v>0</v>
      </c>
    </row>
    <row r="4866" spans="1:2" x14ac:dyDescent="0.3">
      <c r="A4866">
        <v>25.1</v>
      </c>
      <c r="B4866">
        <v>0</v>
      </c>
    </row>
    <row r="4867" spans="1:2" x14ac:dyDescent="0.3">
      <c r="A4867">
        <v>7.2</v>
      </c>
      <c r="B4867">
        <v>0</v>
      </c>
    </row>
    <row r="4868" spans="1:2" x14ac:dyDescent="0.3">
      <c r="A4868">
        <v>24</v>
      </c>
      <c r="B4868">
        <v>0</v>
      </c>
    </row>
    <row r="4869" spans="1:2" x14ac:dyDescent="0.3">
      <c r="A4869">
        <v>33</v>
      </c>
      <c r="B4869">
        <v>0</v>
      </c>
    </row>
    <row r="4870" spans="1:2" x14ac:dyDescent="0.3">
      <c r="A4870">
        <v>20.8</v>
      </c>
      <c r="B4870">
        <v>0</v>
      </c>
    </row>
    <row r="4871" spans="1:2" x14ac:dyDescent="0.3">
      <c r="A4871">
        <v>6.8</v>
      </c>
      <c r="B4871">
        <v>0</v>
      </c>
    </row>
    <row r="4872" spans="1:2" x14ac:dyDescent="0.3">
      <c r="A4872">
        <v>13.4</v>
      </c>
      <c r="B4872">
        <v>0</v>
      </c>
    </row>
    <row r="4873" spans="1:2" x14ac:dyDescent="0.3">
      <c r="A4873">
        <v>23.8</v>
      </c>
      <c r="B4873">
        <v>0</v>
      </c>
    </row>
    <row r="4874" spans="1:2" x14ac:dyDescent="0.3">
      <c r="A4874">
        <v>11.5</v>
      </c>
      <c r="B4874">
        <v>0</v>
      </c>
    </row>
    <row r="4875" spans="1:2" x14ac:dyDescent="0.3">
      <c r="A4875">
        <v>23.6</v>
      </c>
      <c r="B4875">
        <v>0</v>
      </c>
    </row>
    <row r="4876" spans="1:2" x14ac:dyDescent="0.3">
      <c r="A4876">
        <v>10.3</v>
      </c>
      <c r="B4876">
        <v>0</v>
      </c>
    </row>
    <row r="4877" spans="1:2" x14ac:dyDescent="0.3">
      <c r="A4877">
        <v>23.1</v>
      </c>
      <c r="B4877">
        <v>0</v>
      </c>
    </row>
    <row r="4878" spans="1:2" x14ac:dyDescent="0.3">
      <c r="A4878">
        <v>18.2</v>
      </c>
      <c r="B4878">
        <v>0</v>
      </c>
    </row>
    <row r="4879" spans="1:2" x14ac:dyDescent="0.3">
      <c r="A4879">
        <v>396.2</v>
      </c>
      <c r="B4879">
        <v>0</v>
      </c>
    </row>
    <row r="4880" spans="1:2" x14ac:dyDescent="0.3">
      <c r="A4880">
        <v>9.9</v>
      </c>
      <c r="B4880">
        <v>0</v>
      </c>
    </row>
    <row r="4881" spans="1:2" x14ac:dyDescent="0.3">
      <c r="A4881">
        <v>67.3</v>
      </c>
      <c r="B4881">
        <v>0</v>
      </c>
    </row>
    <row r="4882" spans="1:2" x14ac:dyDescent="0.3">
      <c r="A4882">
        <v>30.2</v>
      </c>
      <c r="B4882">
        <v>0</v>
      </c>
    </row>
    <row r="4883" spans="1:2" x14ac:dyDescent="0.3">
      <c r="A4883">
        <v>14.6</v>
      </c>
      <c r="B4883">
        <v>0</v>
      </c>
    </row>
    <row r="4884" spans="1:2" x14ac:dyDescent="0.3">
      <c r="A4884">
        <v>20.2</v>
      </c>
      <c r="B4884">
        <v>0</v>
      </c>
    </row>
    <row r="4885" spans="1:2" x14ac:dyDescent="0.3">
      <c r="A4885">
        <v>17.8</v>
      </c>
      <c r="B4885">
        <v>0</v>
      </c>
    </row>
    <row r="4886" spans="1:2" x14ac:dyDescent="0.3">
      <c r="A4886">
        <v>23.6</v>
      </c>
      <c r="B4886">
        <v>0</v>
      </c>
    </row>
    <row r="4887" spans="1:2" x14ac:dyDescent="0.3">
      <c r="A4887">
        <v>29.5</v>
      </c>
      <c r="B4887">
        <v>0</v>
      </c>
    </row>
    <row r="4888" spans="1:2" x14ac:dyDescent="0.3">
      <c r="A4888">
        <v>31.8</v>
      </c>
      <c r="B4888">
        <v>0</v>
      </c>
    </row>
    <row r="4889" spans="1:2" x14ac:dyDescent="0.3">
      <c r="A4889">
        <v>11.7</v>
      </c>
      <c r="B4889">
        <v>0</v>
      </c>
    </row>
    <row r="4890" spans="1:2" x14ac:dyDescent="0.3">
      <c r="A4890">
        <v>14.2</v>
      </c>
      <c r="B4890">
        <v>0</v>
      </c>
    </row>
    <row r="4891" spans="1:2" x14ac:dyDescent="0.3">
      <c r="A4891">
        <v>14.8</v>
      </c>
      <c r="B4891">
        <v>0</v>
      </c>
    </row>
    <row r="4892" spans="1:2" x14ac:dyDescent="0.3">
      <c r="A4892">
        <v>22.4</v>
      </c>
      <c r="B4892">
        <v>0</v>
      </c>
    </row>
    <row r="4893" spans="1:2" x14ac:dyDescent="0.3">
      <c r="A4893">
        <v>23.2</v>
      </c>
      <c r="B4893">
        <v>0</v>
      </c>
    </row>
    <row r="4894" spans="1:2" x14ac:dyDescent="0.3">
      <c r="A4894">
        <v>13.4</v>
      </c>
      <c r="B4894">
        <v>0</v>
      </c>
    </row>
    <row r="4895" spans="1:2" x14ac:dyDescent="0.3">
      <c r="A4895">
        <v>15.4</v>
      </c>
      <c r="B4895">
        <v>0</v>
      </c>
    </row>
    <row r="4896" spans="1:2" x14ac:dyDescent="0.3">
      <c r="A4896">
        <v>47.1</v>
      </c>
      <c r="B4896">
        <v>0</v>
      </c>
    </row>
    <row r="4897" spans="1:2" x14ac:dyDescent="0.3">
      <c r="A4897">
        <v>6.8</v>
      </c>
      <c r="B4897">
        <v>0</v>
      </c>
    </row>
    <row r="4898" spans="1:2" x14ac:dyDescent="0.3">
      <c r="A4898">
        <v>20.5</v>
      </c>
      <c r="B4898">
        <v>0</v>
      </c>
    </row>
    <row r="4899" spans="1:2" x14ac:dyDescent="0.3">
      <c r="A4899">
        <v>6.2</v>
      </c>
      <c r="B4899">
        <v>0</v>
      </c>
    </row>
    <row r="4900" spans="1:2" x14ac:dyDescent="0.3">
      <c r="A4900">
        <v>7.5</v>
      </c>
      <c r="B4900">
        <v>0</v>
      </c>
    </row>
    <row r="4901" spans="1:2" x14ac:dyDescent="0.3">
      <c r="A4901">
        <v>13.5</v>
      </c>
      <c r="B4901">
        <v>0</v>
      </c>
    </row>
    <row r="4902" spans="1:2" x14ac:dyDescent="0.3">
      <c r="A4902">
        <v>25.1</v>
      </c>
      <c r="B4902">
        <v>0</v>
      </c>
    </row>
    <row r="4903" spans="1:2" x14ac:dyDescent="0.3">
      <c r="A4903">
        <v>13.9</v>
      </c>
      <c r="B4903">
        <v>0</v>
      </c>
    </row>
    <row r="4904" spans="1:2" x14ac:dyDescent="0.3">
      <c r="A4904">
        <v>32.700000000000003</v>
      </c>
      <c r="B4904">
        <v>0</v>
      </c>
    </row>
    <row r="4905" spans="1:2" x14ac:dyDescent="0.3">
      <c r="A4905">
        <v>94.3</v>
      </c>
      <c r="B4905">
        <v>0</v>
      </c>
    </row>
    <row r="4906" spans="1:2" x14ac:dyDescent="0.3">
      <c r="A4906">
        <v>18.8</v>
      </c>
      <c r="B4906">
        <v>0</v>
      </c>
    </row>
    <row r="4907" spans="1:2" x14ac:dyDescent="0.3">
      <c r="A4907">
        <v>6.5</v>
      </c>
      <c r="B4907">
        <v>0</v>
      </c>
    </row>
    <row r="4908" spans="1:2" x14ac:dyDescent="0.3">
      <c r="A4908">
        <v>8.3000000000000007</v>
      </c>
      <c r="B4908">
        <v>0</v>
      </c>
    </row>
    <row r="4909" spans="1:2" x14ac:dyDescent="0.3">
      <c r="A4909">
        <v>36.9</v>
      </c>
      <c r="B4909">
        <v>0</v>
      </c>
    </row>
    <row r="4910" spans="1:2" x14ac:dyDescent="0.3">
      <c r="A4910">
        <v>9.5</v>
      </c>
      <c r="B4910">
        <v>0</v>
      </c>
    </row>
    <row r="4911" spans="1:2" x14ac:dyDescent="0.3">
      <c r="A4911">
        <v>5.4</v>
      </c>
      <c r="B4911">
        <v>0</v>
      </c>
    </row>
    <row r="4912" spans="1:2" x14ac:dyDescent="0.3">
      <c r="A4912">
        <v>31.6</v>
      </c>
      <c r="B4912">
        <v>0</v>
      </c>
    </row>
    <row r="4913" spans="1:2" x14ac:dyDescent="0.3">
      <c r="A4913">
        <v>7.7</v>
      </c>
      <c r="B4913">
        <v>0</v>
      </c>
    </row>
    <row r="4914" spans="1:2" x14ac:dyDescent="0.3">
      <c r="A4914">
        <v>36.1</v>
      </c>
      <c r="B4914">
        <v>0</v>
      </c>
    </row>
    <row r="4915" spans="1:2" x14ac:dyDescent="0.3">
      <c r="A4915">
        <v>6</v>
      </c>
      <c r="B4915">
        <v>0</v>
      </c>
    </row>
    <row r="4916" spans="1:2" x14ac:dyDescent="0.3">
      <c r="A4916">
        <v>9.9</v>
      </c>
      <c r="B4916">
        <v>0</v>
      </c>
    </row>
    <row r="4917" spans="1:2" x14ac:dyDescent="0.3">
      <c r="A4917">
        <v>12.3</v>
      </c>
      <c r="B4917">
        <v>0</v>
      </c>
    </row>
    <row r="4918" spans="1:2" x14ac:dyDescent="0.3">
      <c r="A4918">
        <v>20.3</v>
      </c>
      <c r="B4918">
        <v>0</v>
      </c>
    </row>
    <row r="4919" spans="1:2" x14ac:dyDescent="0.3">
      <c r="A4919">
        <v>13.1</v>
      </c>
      <c r="B4919">
        <v>0</v>
      </c>
    </row>
    <row r="4920" spans="1:2" x14ac:dyDescent="0.3">
      <c r="A4920">
        <v>3.3</v>
      </c>
      <c r="B4920">
        <v>0</v>
      </c>
    </row>
    <row r="4921" spans="1:2" x14ac:dyDescent="0.3">
      <c r="A4921">
        <v>13.8</v>
      </c>
      <c r="B4921">
        <v>0</v>
      </c>
    </row>
    <row r="4922" spans="1:2" x14ac:dyDescent="0.3">
      <c r="A4922">
        <v>21.2</v>
      </c>
      <c r="B4922">
        <v>0</v>
      </c>
    </row>
    <row r="4923" spans="1:2" x14ac:dyDescent="0.3">
      <c r="A4923">
        <v>13.2</v>
      </c>
      <c r="B4923">
        <v>0</v>
      </c>
    </row>
    <row r="4924" spans="1:2" x14ac:dyDescent="0.3">
      <c r="A4924">
        <v>6</v>
      </c>
      <c r="B4924">
        <v>0</v>
      </c>
    </row>
    <row r="4925" spans="1:2" x14ac:dyDescent="0.3">
      <c r="A4925">
        <v>40.700000000000003</v>
      </c>
      <c r="B4925">
        <v>0</v>
      </c>
    </row>
    <row r="4926" spans="1:2" x14ac:dyDescent="0.3">
      <c r="A4926">
        <v>13.8</v>
      </c>
      <c r="B4926">
        <v>0</v>
      </c>
    </row>
    <row r="4927" spans="1:2" x14ac:dyDescent="0.3">
      <c r="A4927">
        <v>33.299999999999997</v>
      </c>
      <c r="B4927">
        <v>0</v>
      </c>
    </row>
    <row r="4928" spans="1:2" x14ac:dyDescent="0.3">
      <c r="A4928">
        <v>8.4</v>
      </c>
      <c r="B4928">
        <v>0</v>
      </c>
    </row>
    <row r="4929" spans="1:2" x14ac:dyDescent="0.3">
      <c r="A4929">
        <v>5.5</v>
      </c>
      <c r="B4929">
        <v>0</v>
      </c>
    </row>
    <row r="4930" spans="1:2" x14ac:dyDescent="0.3">
      <c r="A4930">
        <v>7.6</v>
      </c>
      <c r="B4930">
        <v>0</v>
      </c>
    </row>
    <row r="4931" spans="1:2" x14ac:dyDescent="0.3">
      <c r="A4931">
        <v>96.9</v>
      </c>
      <c r="B4931">
        <v>0</v>
      </c>
    </row>
    <row r="4932" spans="1:2" x14ac:dyDescent="0.3">
      <c r="A4932">
        <v>7.2</v>
      </c>
      <c r="B4932">
        <v>0</v>
      </c>
    </row>
    <row r="4933" spans="1:2" x14ac:dyDescent="0.3">
      <c r="A4933">
        <v>12.9</v>
      </c>
      <c r="B4933">
        <v>0</v>
      </c>
    </row>
    <row r="4934" spans="1:2" x14ac:dyDescent="0.3">
      <c r="A4934">
        <v>12.5</v>
      </c>
      <c r="B4934">
        <v>0</v>
      </c>
    </row>
    <row r="4935" spans="1:2" x14ac:dyDescent="0.3">
      <c r="A4935">
        <v>31</v>
      </c>
      <c r="B4935">
        <v>0</v>
      </c>
    </row>
    <row r="4936" spans="1:2" x14ac:dyDescent="0.3">
      <c r="A4936">
        <v>11.3</v>
      </c>
      <c r="B4936">
        <v>0</v>
      </c>
    </row>
    <row r="4937" spans="1:2" x14ac:dyDescent="0.3">
      <c r="A4937">
        <v>10.5</v>
      </c>
      <c r="B4937">
        <v>0</v>
      </c>
    </row>
    <row r="4938" spans="1:2" x14ac:dyDescent="0.3">
      <c r="A4938">
        <v>26.7</v>
      </c>
      <c r="B4938">
        <v>0</v>
      </c>
    </row>
    <row r="4939" spans="1:2" x14ac:dyDescent="0.3">
      <c r="A4939">
        <v>5</v>
      </c>
      <c r="B4939">
        <v>0</v>
      </c>
    </row>
    <row r="4940" spans="1:2" x14ac:dyDescent="0.3">
      <c r="A4940">
        <v>30.3</v>
      </c>
      <c r="B4940">
        <v>0</v>
      </c>
    </row>
    <row r="4941" spans="1:2" x14ac:dyDescent="0.3">
      <c r="A4941">
        <v>9.9</v>
      </c>
      <c r="B4941">
        <v>0</v>
      </c>
    </row>
    <row r="4942" spans="1:2" x14ac:dyDescent="0.3">
      <c r="A4942">
        <v>11.3</v>
      </c>
      <c r="B4942">
        <v>0</v>
      </c>
    </row>
    <row r="4943" spans="1:2" x14ac:dyDescent="0.3">
      <c r="A4943">
        <v>8</v>
      </c>
      <c r="B4943">
        <v>0</v>
      </c>
    </row>
    <row r="4944" spans="1:2" x14ac:dyDescent="0.3">
      <c r="A4944">
        <v>6.4</v>
      </c>
      <c r="B4944">
        <v>0</v>
      </c>
    </row>
    <row r="4945" spans="1:2" x14ac:dyDescent="0.3">
      <c r="A4945">
        <v>7.4</v>
      </c>
      <c r="B4945">
        <v>0</v>
      </c>
    </row>
    <row r="4946" spans="1:2" x14ac:dyDescent="0.3">
      <c r="A4946">
        <v>116</v>
      </c>
      <c r="B4946">
        <v>0</v>
      </c>
    </row>
    <row r="4947" spans="1:2" x14ac:dyDescent="0.3">
      <c r="A4947">
        <v>8.1</v>
      </c>
      <c r="B4947">
        <v>0</v>
      </c>
    </row>
    <row r="4948" spans="1:2" x14ac:dyDescent="0.3">
      <c r="A4948">
        <v>8.3000000000000007</v>
      </c>
      <c r="B4948">
        <v>0</v>
      </c>
    </row>
    <row r="4949" spans="1:2" x14ac:dyDescent="0.3">
      <c r="A4949">
        <v>12.3</v>
      </c>
      <c r="B4949">
        <v>0</v>
      </c>
    </row>
    <row r="4950" spans="1:2" x14ac:dyDescent="0.3">
      <c r="A4950">
        <v>16.100000000000001</v>
      </c>
      <c r="B4950">
        <v>0</v>
      </c>
    </row>
    <row r="4951" spans="1:2" x14ac:dyDescent="0.3">
      <c r="A4951">
        <v>19.3</v>
      </c>
      <c r="B4951">
        <v>0</v>
      </c>
    </row>
    <row r="4952" spans="1:2" x14ac:dyDescent="0.3">
      <c r="A4952">
        <v>17.7</v>
      </c>
      <c r="B4952">
        <v>0</v>
      </c>
    </row>
    <row r="4953" spans="1:2" x14ac:dyDescent="0.3">
      <c r="A4953">
        <v>27.5</v>
      </c>
      <c r="B4953">
        <v>0</v>
      </c>
    </row>
    <row r="4954" spans="1:2" x14ac:dyDescent="0.3">
      <c r="A4954">
        <v>7.7</v>
      </c>
      <c r="B4954">
        <v>0</v>
      </c>
    </row>
    <row r="4955" spans="1:2" x14ac:dyDescent="0.3">
      <c r="A4955">
        <v>64.900000000000006</v>
      </c>
      <c r="B4955">
        <v>0</v>
      </c>
    </row>
    <row r="4956" spans="1:2" x14ac:dyDescent="0.3">
      <c r="A4956">
        <v>18.100000000000001</v>
      </c>
      <c r="B4956">
        <v>0</v>
      </c>
    </row>
    <row r="4957" spans="1:2" x14ac:dyDescent="0.3">
      <c r="A4957">
        <v>50.1</v>
      </c>
      <c r="B4957">
        <v>0</v>
      </c>
    </row>
    <row r="4958" spans="1:2" x14ac:dyDescent="0.3">
      <c r="A4958">
        <v>12.7</v>
      </c>
      <c r="B4958">
        <v>0</v>
      </c>
    </row>
    <row r="4959" spans="1:2" x14ac:dyDescent="0.3">
      <c r="A4959">
        <v>35.299999999999997</v>
      </c>
      <c r="B4959">
        <v>0</v>
      </c>
    </row>
    <row r="4960" spans="1:2" x14ac:dyDescent="0.3">
      <c r="A4960">
        <v>2.9</v>
      </c>
      <c r="B4960">
        <v>0</v>
      </c>
    </row>
    <row r="4961" spans="1:2" x14ac:dyDescent="0.3">
      <c r="A4961">
        <v>2.1</v>
      </c>
      <c r="B4961">
        <v>0</v>
      </c>
    </row>
    <row r="4962" spans="1:2" x14ac:dyDescent="0.3">
      <c r="A4962">
        <v>5.6</v>
      </c>
      <c r="B4962">
        <v>0</v>
      </c>
    </row>
    <row r="4963" spans="1:2" x14ac:dyDescent="0.3">
      <c r="A4963">
        <v>11.4</v>
      </c>
      <c r="B4963">
        <v>0</v>
      </c>
    </row>
    <row r="4964" spans="1:2" x14ac:dyDescent="0.3">
      <c r="A4964">
        <v>18.100000000000001</v>
      </c>
      <c r="B4964">
        <v>0</v>
      </c>
    </row>
    <row r="4965" spans="1:2" x14ac:dyDescent="0.3">
      <c r="A4965">
        <v>17.8</v>
      </c>
      <c r="B4965">
        <v>0</v>
      </c>
    </row>
    <row r="4966" spans="1:2" x14ac:dyDescent="0.3">
      <c r="A4966">
        <v>15.4</v>
      </c>
      <c r="B4966">
        <v>0</v>
      </c>
    </row>
    <row r="4967" spans="1:2" x14ac:dyDescent="0.3">
      <c r="A4967">
        <v>22.8</v>
      </c>
      <c r="B4967">
        <v>0</v>
      </c>
    </row>
    <row r="4968" spans="1:2" x14ac:dyDescent="0.3">
      <c r="A4968">
        <v>12.4</v>
      </c>
      <c r="B4968">
        <v>0</v>
      </c>
    </row>
    <row r="4969" spans="1:2" x14ac:dyDescent="0.3">
      <c r="A4969">
        <v>30.2</v>
      </c>
      <c r="B4969">
        <v>0</v>
      </c>
    </row>
    <row r="4970" spans="1:2" x14ac:dyDescent="0.3">
      <c r="A4970">
        <v>24</v>
      </c>
      <c r="B4970">
        <v>0</v>
      </c>
    </row>
    <row r="4971" spans="1:2" x14ac:dyDescent="0.3">
      <c r="A4971">
        <v>10.7</v>
      </c>
      <c r="B4971">
        <v>0</v>
      </c>
    </row>
    <row r="4972" spans="1:2" x14ac:dyDescent="0.3">
      <c r="A4972">
        <v>21.3</v>
      </c>
      <c r="B4972">
        <v>0</v>
      </c>
    </row>
    <row r="4973" spans="1:2" x14ac:dyDescent="0.3">
      <c r="A4973">
        <v>11.6</v>
      </c>
      <c r="B4973">
        <v>0</v>
      </c>
    </row>
    <row r="4974" spans="1:2" x14ac:dyDescent="0.3">
      <c r="A4974">
        <v>11.1</v>
      </c>
      <c r="B4974">
        <v>0</v>
      </c>
    </row>
    <row r="4975" spans="1:2" x14ac:dyDescent="0.3">
      <c r="A4975">
        <v>9.9</v>
      </c>
      <c r="B4975">
        <v>0</v>
      </c>
    </row>
    <row r="4976" spans="1:2" x14ac:dyDescent="0.3">
      <c r="A4976">
        <v>16.600000000000001</v>
      </c>
      <c r="B4976">
        <v>0</v>
      </c>
    </row>
    <row r="4977" spans="1:2" x14ac:dyDescent="0.3">
      <c r="A4977">
        <v>10.3</v>
      </c>
      <c r="B4977">
        <v>0</v>
      </c>
    </row>
    <row r="4978" spans="1:2" x14ac:dyDescent="0.3">
      <c r="A4978">
        <v>26.3</v>
      </c>
      <c r="B4978">
        <v>0</v>
      </c>
    </row>
    <row r="4979" spans="1:2" x14ac:dyDescent="0.3">
      <c r="A4979">
        <v>15.8</v>
      </c>
      <c r="B4979">
        <v>0</v>
      </c>
    </row>
    <row r="4980" spans="1:2" x14ac:dyDescent="0.3">
      <c r="A4980">
        <v>43.8</v>
      </c>
      <c r="B4980">
        <v>0</v>
      </c>
    </row>
    <row r="4981" spans="1:2" x14ac:dyDescent="0.3">
      <c r="A4981">
        <v>43.2</v>
      </c>
      <c r="B4981">
        <v>0</v>
      </c>
    </row>
    <row r="4982" spans="1:2" x14ac:dyDescent="0.3">
      <c r="A4982">
        <v>31.4</v>
      </c>
      <c r="B4982">
        <v>0</v>
      </c>
    </row>
    <row r="4983" spans="1:2" x14ac:dyDescent="0.3">
      <c r="A4983">
        <v>39.6</v>
      </c>
      <c r="B4983">
        <v>0</v>
      </c>
    </row>
    <row r="4984" spans="1:2" x14ac:dyDescent="0.3">
      <c r="A4984">
        <v>7</v>
      </c>
      <c r="B4984">
        <v>0</v>
      </c>
    </row>
    <row r="4985" spans="1:2" x14ac:dyDescent="0.3">
      <c r="A4985">
        <v>15.4</v>
      </c>
      <c r="B4985">
        <v>0</v>
      </c>
    </row>
    <row r="4986" spans="1:2" x14ac:dyDescent="0.3">
      <c r="A4986">
        <v>56.3</v>
      </c>
      <c r="B4986">
        <v>0</v>
      </c>
    </row>
    <row r="4987" spans="1:2" x14ac:dyDescent="0.3">
      <c r="A4987">
        <v>15</v>
      </c>
      <c r="B4987">
        <v>0</v>
      </c>
    </row>
    <row r="4988" spans="1:2" x14ac:dyDescent="0.3">
      <c r="A4988">
        <v>20.100000000000001</v>
      </c>
      <c r="B4988">
        <v>0</v>
      </c>
    </row>
    <row r="4989" spans="1:2" x14ac:dyDescent="0.3">
      <c r="A4989">
        <v>14.8</v>
      </c>
      <c r="B4989">
        <v>0</v>
      </c>
    </row>
    <row r="4990" spans="1:2" x14ac:dyDescent="0.3">
      <c r="A4990">
        <v>3.6</v>
      </c>
      <c r="B4990">
        <v>0</v>
      </c>
    </row>
    <row r="4991" spans="1:2" x14ac:dyDescent="0.3">
      <c r="A4991">
        <v>9.5</v>
      </c>
      <c r="B4991">
        <v>0</v>
      </c>
    </row>
    <row r="4992" spans="1:2" x14ac:dyDescent="0.3">
      <c r="A4992">
        <v>7.8</v>
      </c>
      <c r="B4992">
        <v>0</v>
      </c>
    </row>
    <row r="4993" spans="1:2" x14ac:dyDescent="0.3">
      <c r="A4993">
        <v>18.899999999999999</v>
      </c>
      <c r="B4993">
        <v>0</v>
      </c>
    </row>
    <row r="4994" spans="1:2" x14ac:dyDescent="0.3">
      <c r="A4994">
        <v>23.6</v>
      </c>
      <c r="B4994">
        <v>0</v>
      </c>
    </row>
    <row r="4995" spans="1:2" x14ac:dyDescent="0.3">
      <c r="A4995">
        <v>14.9</v>
      </c>
      <c r="B4995">
        <v>0</v>
      </c>
    </row>
    <row r="4996" spans="1:2" x14ac:dyDescent="0.3">
      <c r="A4996">
        <v>10.3</v>
      </c>
      <c r="B4996">
        <v>0</v>
      </c>
    </row>
    <row r="4997" spans="1:2" x14ac:dyDescent="0.3">
      <c r="A4997">
        <v>23.4</v>
      </c>
      <c r="B4997">
        <v>0</v>
      </c>
    </row>
    <row r="4998" spans="1:2" x14ac:dyDescent="0.3">
      <c r="A4998">
        <v>18.100000000000001</v>
      </c>
      <c r="B4998">
        <v>0</v>
      </c>
    </row>
    <row r="4999" spans="1:2" x14ac:dyDescent="0.3">
      <c r="A4999">
        <v>19.5</v>
      </c>
      <c r="B4999">
        <v>0</v>
      </c>
    </row>
    <row r="5000" spans="1:2" x14ac:dyDescent="0.3">
      <c r="A5000">
        <v>10.7</v>
      </c>
      <c r="B5000">
        <v>0</v>
      </c>
    </row>
    <row r="5001" spans="1:2" x14ac:dyDescent="0.3">
      <c r="A5001">
        <v>15.6</v>
      </c>
      <c r="B5001">
        <v>0</v>
      </c>
    </row>
    <row r="5002" spans="1:2" x14ac:dyDescent="0.3">
      <c r="A5002">
        <v>11.1</v>
      </c>
      <c r="B5002">
        <v>0</v>
      </c>
    </row>
    <row r="5003" spans="1:2" x14ac:dyDescent="0.3">
      <c r="A5003">
        <v>14.6</v>
      </c>
      <c r="B5003">
        <v>0</v>
      </c>
    </row>
    <row r="5004" spans="1:2" x14ac:dyDescent="0.3">
      <c r="A5004">
        <v>14.2</v>
      </c>
      <c r="B5004">
        <v>0</v>
      </c>
    </row>
    <row r="5005" spans="1:2" x14ac:dyDescent="0.3">
      <c r="A5005">
        <v>8.9</v>
      </c>
      <c r="B5005">
        <v>0</v>
      </c>
    </row>
    <row r="5006" spans="1:2" x14ac:dyDescent="0.3">
      <c r="A5006">
        <v>7.9</v>
      </c>
      <c r="B5006">
        <v>0</v>
      </c>
    </row>
    <row r="5007" spans="1:2" x14ac:dyDescent="0.3">
      <c r="A5007">
        <v>29.6</v>
      </c>
      <c r="B5007">
        <v>0</v>
      </c>
    </row>
    <row r="5008" spans="1:2" x14ac:dyDescent="0.3">
      <c r="A5008">
        <v>16.2</v>
      </c>
      <c r="B5008">
        <v>0</v>
      </c>
    </row>
    <row r="5009" spans="1:2" x14ac:dyDescent="0.3">
      <c r="A5009">
        <v>14</v>
      </c>
      <c r="B5009">
        <v>0</v>
      </c>
    </row>
    <row r="5010" spans="1:2" x14ac:dyDescent="0.3">
      <c r="A5010">
        <v>6.8</v>
      </c>
      <c r="B5010">
        <v>0</v>
      </c>
    </row>
    <row r="5011" spans="1:2" x14ac:dyDescent="0.3">
      <c r="A5011">
        <v>10.3</v>
      </c>
      <c r="B5011">
        <v>0</v>
      </c>
    </row>
    <row r="5012" spans="1:2" x14ac:dyDescent="0.3">
      <c r="A5012">
        <v>7</v>
      </c>
      <c r="B5012">
        <v>0</v>
      </c>
    </row>
    <row r="5013" spans="1:2" x14ac:dyDescent="0.3">
      <c r="A5013">
        <v>12.2</v>
      </c>
      <c r="B5013">
        <v>0</v>
      </c>
    </row>
    <row r="5014" spans="1:2" x14ac:dyDescent="0.3">
      <c r="A5014">
        <v>22.2</v>
      </c>
      <c r="B5014">
        <v>0</v>
      </c>
    </row>
    <row r="5015" spans="1:2" x14ac:dyDescent="0.3">
      <c r="A5015">
        <v>8</v>
      </c>
      <c r="B5015">
        <v>0</v>
      </c>
    </row>
    <row r="5016" spans="1:2" x14ac:dyDescent="0.3">
      <c r="A5016">
        <v>15.8</v>
      </c>
      <c r="B5016">
        <v>0</v>
      </c>
    </row>
    <row r="5017" spans="1:2" x14ac:dyDescent="0.3">
      <c r="A5017">
        <v>10</v>
      </c>
      <c r="B5017">
        <v>0</v>
      </c>
    </row>
    <row r="5018" spans="1:2" x14ac:dyDescent="0.3">
      <c r="A5018">
        <v>15.6</v>
      </c>
      <c r="B5018">
        <v>0</v>
      </c>
    </row>
    <row r="5019" spans="1:2" x14ac:dyDescent="0.3">
      <c r="A5019">
        <v>8.1</v>
      </c>
      <c r="B5019">
        <v>0</v>
      </c>
    </row>
    <row r="5020" spans="1:2" x14ac:dyDescent="0.3">
      <c r="A5020">
        <v>52.5</v>
      </c>
      <c r="B5020">
        <v>0</v>
      </c>
    </row>
    <row r="5021" spans="1:2" x14ac:dyDescent="0.3">
      <c r="A5021">
        <v>9.8000000000000007</v>
      </c>
      <c r="B5021">
        <v>0</v>
      </c>
    </row>
    <row r="5022" spans="1:2" x14ac:dyDescent="0.3">
      <c r="A5022">
        <v>13.3</v>
      </c>
      <c r="B5022">
        <v>0</v>
      </c>
    </row>
    <row r="5023" spans="1:2" x14ac:dyDescent="0.3">
      <c r="A5023">
        <v>28.3</v>
      </c>
      <c r="B5023">
        <v>0</v>
      </c>
    </row>
    <row r="5024" spans="1:2" x14ac:dyDescent="0.3">
      <c r="A5024">
        <v>8.9</v>
      </c>
      <c r="B5024">
        <v>0</v>
      </c>
    </row>
    <row r="5025" spans="1:2" x14ac:dyDescent="0.3">
      <c r="A5025">
        <v>15.8</v>
      </c>
      <c r="B5025">
        <v>0</v>
      </c>
    </row>
    <row r="5026" spans="1:2" x14ac:dyDescent="0.3">
      <c r="A5026">
        <v>29.5</v>
      </c>
      <c r="B5026">
        <v>0</v>
      </c>
    </row>
    <row r="5027" spans="1:2" x14ac:dyDescent="0.3">
      <c r="A5027">
        <v>53.6</v>
      </c>
      <c r="B5027">
        <v>0</v>
      </c>
    </row>
    <row r="5028" spans="1:2" x14ac:dyDescent="0.3">
      <c r="A5028">
        <v>48.5</v>
      </c>
      <c r="B5028">
        <v>0</v>
      </c>
    </row>
    <row r="5029" spans="1:2" x14ac:dyDescent="0.3">
      <c r="A5029">
        <v>14.6</v>
      </c>
      <c r="B5029">
        <v>0</v>
      </c>
    </row>
    <row r="5030" spans="1:2" x14ac:dyDescent="0.3">
      <c r="A5030">
        <v>34.5</v>
      </c>
      <c r="B5030">
        <v>0</v>
      </c>
    </row>
    <row r="5031" spans="1:2" x14ac:dyDescent="0.3">
      <c r="A5031">
        <v>8</v>
      </c>
      <c r="B5031">
        <v>0</v>
      </c>
    </row>
    <row r="5032" spans="1:2" x14ac:dyDescent="0.3">
      <c r="A5032">
        <v>8.1</v>
      </c>
      <c r="B5032">
        <v>0</v>
      </c>
    </row>
    <row r="5033" spans="1:2" x14ac:dyDescent="0.3">
      <c r="A5033">
        <v>15.2</v>
      </c>
      <c r="B5033">
        <v>0</v>
      </c>
    </row>
    <row r="5034" spans="1:2" x14ac:dyDescent="0.3">
      <c r="A5034">
        <v>11.6</v>
      </c>
      <c r="B5034">
        <v>0</v>
      </c>
    </row>
    <row r="5035" spans="1:2" x14ac:dyDescent="0.3">
      <c r="A5035">
        <v>9.5</v>
      </c>
      <c r="B5035">
        <v>0</v>
      </c>
    </row>
    <row r="5036" spans="1:2" x14ac:dyDescent="0.3">
      <c r="A5036">
        <v>15</v>
      </c>
      <c r="B5036">
        <v>0</v>
      </c>
    </row>
    <row r="5037" spans="1:2" x14ac:dyDescent="0.3">
      <c r="A5037">
        <v>47</v>
      </c>
      <c r="B5037">
        <v>0</v>
      </c>
    </row>
    <row r="5038" spans="1:2" x14ac:dyDescent="0.3">
      <c r="A5038">
        <v>24.3</v>
      </c>
      <c r="B5038">
        <v>0</v>
      </c>
    </row>
    <row r="5039" spans="1:2" x14ac:dyDescent="0.3">
      <c r="A5039">
        <v>41.5</v>
      </c>
      <c r="B5039">
        <v>0</v>
      </c>
    </row>
    <row r="5040" spans="1:2" x14ac:dyDescent="0.3">
      <c r="A5040">
        <v>33.1</v>
      </c>
      <c r="B5040">
        <v>0</v>
      </c>
    </row>
    <row r="5041" spans="1:2" x14ac:dyDescent="0.3">
      <c r="A5041">
        <v>14.1</v>
      </c>
      <c r="B5041">
        <v>0</v>
      </c>
    </row>
    <row r="5042" spans="1:2" x14ac:dyDescent="0.3">
      <c r="A5042">
        <v>9.9</v>
      </c>
      <c r="B5042">
        <v>0</v>
      </c>
    </row>
    <row r="5043" spans="1:2" x14ac:dyDescent="0.3">
      <c r="A5043">
        <v>7.4</v>
      </c>
      <c r="B5043">
        <v>0</v>
      </c>
    </row>
    <row r="5044" spans="1:2" x14ac:dyDescent="0.3">
      <c r="A5044">
        <v>25.9</v>
      </c>
      <c r="B5044">
        <v>0</v>
      </c>
    </row>
    <row r="5045" spans="1:2" x14ac:dyDescent="0.3">
      <c r="A5045">
        <v>9.9</v>
      </c>
      <c r="B5045">
        <v>0</v>
      </c>
    </row>
    <row r="5046" spans="1:2" x14ac:dyDescent="0.3">
      <c r="A5046">
        <v>30.3</v>
      </c>
      <c r="B5046">
        <v>0</v>
      </c>
    </row>
    <row r="5047" spans="1:2" x14ac:dyDescent="0.3">
      <c r="A5047">
        <v>8.4</v>
      </c>
      <c r="B5047">
        <v>0</v>
      </c>
    </row>
    <row r="5048" spans="1:2" x14ac:dyDescent="0.3">
      <c r="A5048">
        <v>16.100000000000001</v>
      </c>
      <c r="B5048">
        <v>0</v>
      </c>
    </row>
    <row r="5049" spans="1:2" x14ac:dyDescent="0.3">
      <c r="A5049">
        <v>37.299999999999997</v>
      </c>
      <c r="B5049">
        <v>0</v>
      </c>
    </row>
    <row r="5050" spans="1:2" x14ac:dyDescent="0.3">
      <c r="A5050">
        <v>7.7</v>
      </c>
      <c r="B5050">
        <v>0</v>
      </c>
    </row>
    <row r="5051" spans="1:2" x14ac:dyDescent="0.3">
      <c r="A5051">
        <v>68</v>
      </c>
      <c r="B5051">
        <v>0</v>
      </c>
    </row>
    <row r="5052" spans="1:2" x14ac:dyDescent="0.3">
      <c r="A5052">
        <v>43.4</v>
      </c>
      <c r="B5052">
        <v>0</v>
      </c>
    </row>
    <row r="5053" spans="1:2" x14ac:dyDescent="0.3">
      <c r="A5053">
        <v>5.8</v>
      </c>
      <c r="B5053">
        <v>0</v>
      </c>
    </row>
    <row r="5054" spans="1:2" x14ac:dyDescent="0.3">
      <c r="A5054">
        <v>15.9</v>
      </c>
      <c r="B5054">
        <v>0</v>
      </c>
    </row>
    <row r="5055" spans="1:2" x14ac:dyDescent="0.3">
      <c r="A5055">
        <v>28.2</v>
      </c>
      <c r="B5055">
        <v>0</v>
      </c>
    </row>
    <row r="5056" spans="1:2" x14ac:dyDescent="0.3">
      <c r="A5056">
        <v>6.2</v>
      </c>
      <c r="B5056">
        <v>0</v>
      </c>
    </row>
    <row r="5057" spans="1:2" x14ac:dyDescent="0.3">
      <c r="A5057">
        <v>63.3</v>
      </c>
      <c r="B5057">
        <v>0</v>
      </c>
    </row>
    <row r="5058" spans="1:2" x14ac:dyDescent="0.3">
      <c r="A5058">
        <v>20</v>
      </c>
      <c r="B5058">
        <v>0</v>
      </c>
    </row>
    <row r="5059" spans="1:2" x14ac:dyDescent="0.3">
      <c r="A5059">
        <v>7.3</v>
      </c>
      <c r="B5059">
        <v>0</v>
      </c>
    </row>
    <row r="5060" spans="1:2" x14ac:dyDescent="0.3">
      <c r="A5060">
        <v>19.3</v>
      </c>
      <c r="B5060">
        <v>0</v>
      </c>
    </row>
    <row r="5061" spans="1:2" x14ac:dyDescent="0.3">
      <c r="A5061">
        <v>13.1</v>
      </c>
      <c r="B5061">
        <v>0</v>
      </c>
    </row>
    <row r="5062" spans="1:2" x14ac:dyDescent="0.3">
      <c r="A5062">
        <v>12.6</v>
      </c>
      <c r="B5062">
        <v>0</v>
      </c>
    </row>
    <row r="5063" spans="1:2" x14ac:dyDescent="0.3">
      <c r="A5063">
        <v>65</v>
      </c>
      <c r="B5063">
        <v>0</v>
      </c>
    </row>
    <row r="5064" spans="1:2" x14ac:dyDescent="0.3">
      <c r="A5064">
        <v>5.4</v>
      </c>
      <c r="B5064">
        <v>0</v>
      </c>
    </row>
    <row r="5065" spans="1:2" x14ac:dyDescent="0.3">
      <c r="A5065">
        <v>7.5</v>
      </c>
      <c r="B5065">
        <v>0</v>
      </c>
    </row>
    <row r="5066" spans="1:2" x14ac:dyDescent="0.3">
      <c r="A5066">
        <v>10.3</v>
      </c>
      <c r="B5066">
        <v>0</v>
      </c>
    </row>
    <row r="5067" spans="1:2" x14ac:dyDescent="0.3">
      <c r="A5067">
        <v>5.2</v>
      </c>
      <c r="B5067">
        <v>0</v>
      </c>
    </row>
    <row r="5068" spans="1:2" x14ac:dyDescent="0.3">
      <c r="A5068">
        <v>10</v>
      </c>
      <c r="B5068">
        <v>0</v>
      </c>
    </row>
    <row r="5069" spans="1:2" x14ac:dyDescent="0.3">
      <c r="A5069">
        <v>12.6</v>
      </c>
      <c r="B5069">
        <v>0</v>
      </c>
    </row>
    <row r="5070" spans="1:2" x14ac:dyDescent="0.3">
      <c r="A5070">
        <v>8.1</v>
      </c>
      <c r="B5070">
        <v>0</v>
      </c>
    </row>
    <row r="5071" spans="1:2" x14ac:dyDescent="0.3">
      <c r="A5071">
        <v>10.7</v>
      </c>
      <c r="B5071">
        <v>0</v>
      </c>
    </row>
    <row r="5072" spans="1:2" x14ac:dyDescent="0.3">
      <c r="A5072">
        <v>11.5</v>
      </c>
      <c r="B5072">
        <v>0</v>
      </c>
    </row>
    <row r="5073" spans="1:2" x14ac:dyDescent="0.3">
      <c r="A5073">
        <v>26.6</v>
      </c>
      <c r="B5073">
        <v>0</v>
      </c>
    </row>
    <row r="5074" spans="1:2" x14ac:dyDescent="0.3">
      <c r="A5074">
        <v>11.1</v>
      </c>
      <c r="B5074">
        <v>0</v>
      </c>
    </row>
    <row r="5075" spans="1:2" x14ac:dyDescent="0.3">
      <c r="A5075">
        <v>17.7</v>
      </c>
      <c r="B5075">
        <v>0</v>
      </c>
    </row>
    <row r="5076" spans="1:2" x14ac:dyDescent="0.3">
      <c r="A5076">
        <v>18.100000000000001</v>
      </c>
      <c r="B5076">
        <v>0</v>
      </c>
    </row>
    <row r="5077" spans="1:2" x14ac:dyDescent="0.3">
      <c r="A5077">
        <v>20.399999999999999</v>
      </c>
      <c r="B5077">
        <v>0</v>
      </c>
    </row>
    <row r="5078" spans="1:2" x14ac:dyDescent="0.3">
      <c r="A5078">
        <v>8.1</v>
      </c>
      <c r="B5078">
        <v>0</v>
      </c>
    </row>
    <row r="5079" spans="1:2" x14ac:dyDescent="0.3">
      <c r="A5079">
        <v>10.3</v>
      </c>
      <c r="B5079">
        <v>0</v>
      </c>
    </row>
    <row r="5080" spans="1:2" x14ac:dyDescent="0.3">
      <c r="A5080">
        <v>13.4</v>
      </c>
      <c r="B5080">
        <v>0</v>
      </c>
    </row>
    <row r="5081" spans="1:2" x14ac:dyDescent="0.3">
      <c r="A5081">
        <v>6.6</v>
      </c>
      <c r="B5081">
        <v>0</v>
      </c>
    </row>
    <row r="5082" spans="1:2" x14ac:dyDescent="0.3">
      <c r="A5082">
        <v>10.3</v>
      </c>
      <c r="B5082">
        <v>0</v>
      </c>
    </row>
    <row r="5083" spans="1:2" x14ac:dyDescent="0.3">
      <c r="A5083">
        <v>7.6</v>
      </c>
      <c r="B5083">
        <v>0</v>
      </c>
    </row>
    <row r="5084" spans="1:2" x14ac:dyDescent="0.3">
      <c r="A5084">
        <v>12.6</v>
      </c>
      <c r="B5084">
        <v>0</v>
      </c>
    </row>
    <row r="5085" spans="1:2" x14ac:dyDescent="0.3">
      <c r="A5085">
        <v>9.6999999999999993</v>
      </c>
      <c r="B5085">
        <v>0</v>
      </c>
    </row>
    <row r="5086" spans="1:2" x14ac:dyDescent="0.3">
      <c r="A5086">
        <v>36.4</v>
      </c>
      <c r="B5086">
        <v>0</v>
      </c>
    </row>
    <row r="5087" spans="1:2" x14ac:dyDescent="0.3">
      <c r="A5087">
        <v>18.899999999999999</v>
      </c>
      <c r="B5087">
        <v>0</v>
      </c>
    </row>
    <row r="5088" spans="1:2" x14ac:dyDescent="0.3">
      <c r="A5088">
        <v>33</v>
      </c>
      <c r="B5088">
        <v>0</v>
      </c>
    </row>
    <row r="5089" spans="1:2" x14ac:dyDescent="0.3">
      <c r="A5089">
        <v>24.7</v>
      </c>
      <c r="B5089">
        <v>0</v>
      </c>
    </row>
    <row r="5090" spans="1:2" x14ac:dyDescent="0.3">
      <c r="A5090">
        <v>58.7</v>
      </c>
      <c r="B5090">
        <v>0</v>
      </c>
    </row>
    <row r="5091" spans="1:2" x14ac:dyDescent="0.3">
      <c r="A5091">
        <v>15.3</v>
      </c>
      <c r="B5091">
        <v>0</v>
      </c>
    </row>
    <row r="5092" spans="1:2" x14ac:dyDescent="0.3">
      <c r="A5092">
        <v>6.5</v>
      </c>
      <c r="B5092">
        <v>0</v>
      </c>
    </row>
    <row r="5093" spans="1:2" x14ac:dyDescent="0.3">
      <c r="A5093">
        <v>6.7</v>
      </c>
      <c r="B5093">
        <v>0</v>
      </c>
    </row>
    <row r="5094" spans="1:2" x14ac:dyDescent="0.3">
      <c r="A5094">
        <v>11.7</v>
      </c>
      <c r="B5094">
        <v>0</v>
      </c>
    </row>
    <row r="5095" spans="1:2" x14ac:dyDescent="0.3">
      <c r="A5095">
        <v>14.8</v>
      </c>
      <c r="B5095">
        <v>0</v>
      </c>
    </row>
    <row r="5096" spans="1:2" x14ac:dyDescent="0.3">
      <c r="A5096">
        <v>19.3</v>
      </c>
      <c r="B5096">
        <v>0</v>
      </c>
    </row>
    <row r="5097" spans="1:2" x14ac:dyDescent="0.3">
      <c r="A5097">
        <v>20.399999999999999</v>
      </c>
      <c r="B5097">
        <v>0</v>
      </c>
    </row>
    <row r="5098" spans="1:2" x14ac:dyDescent="0.3">
      <c r="A5098">
        <v>10.4</v>
      </c>
      <c r="B5098">
        <v>0</v>
      </c>
    </row>
    <row r="5099" spans="1:2" x14ac:dyDescent="0.3">
      <c r="A5099">
        <v>11.9</v>
      </c>
      <c r="B5099">
        <v>0</v>
      </c>
    </row>
    <row r="5100" spans="1:2" x14ac:dyDescent="0.3">
      <c r="A5100">
        <v>29.9</v>
      </c>
      <c r="B5100">
        <v>0</v>
      </c>
    </row>
    <row r="5101" spans="1:2" x14ac:dyDescent="0.3">
      <c r="A5101">
        <v>6.8</v>
      </c>
      <c r="B5101">
        <v>0</v>
      </c>
    </row>
    <row r="5102" spans="1:2" x14ac:dyDescent="0.3">
      <c r="A5102">
        <v>12.6</v>
      </c>
      <c r="B5102">
        <v>0</v>
      </c>
    </row>
    <row r="5103" spans="1:2" x14ac:dyDescent="0.3">
      <c r="A5103">
        <v>7.2</v>
      </c>
      <c r="B5103">
        <v>0</v>
      </c>
    </row>
    <row r="5104" spans="1:2" x14ac:dyDescent="0.3">
      <c r="A5104">
        <v>9.8000000000000007</v>
      </c>
      <c r="B5104">
        <v>0</v>
      </c>
    </row>
    <row r="5105" spans="1:2" x14ac:dyDescent="0.3">
      <c r="A5105">
        <v>11.7</v>
      </c>
      <c r="B5105">
        <v>0</v>
      </c>
    </row>
    <row r="5106" spans="1:2" x14ac:dyDescent="0.3">
      <c r="A5106">
        <v>37.6</v>
      </c>
      <c r="B5106">
        <v>0</v>
      </c>
    </row>
    <row r="5107" spans="1:2" x14ac:dyDescent="0.3">
      <c r="A5107">
        <v>12.2</v>
      </c>
      <c r="B5107">
        <v>0</v>
      </c>
    </row>
    <row r="5108" spans="1:2" x14ac:dyDescent="0.3">
      <c r="A5108">
        <v>13.3</v>
      </c>
      <c r="B5108">
        <v>0</v>
      </c>
    </row>
    <row r="5109" spans="1:2" x14ac:dyDescent="0.3">
      <c r="A5109">
        <v>35.700000000000003</v>
      </c>
      <c r="B5109">
        <v>0</v>
      </c>
    </row>
    <row r="5110" spans="1:2" x14ac:dyDescent="0.3">
      <c r="A5110">
        <v>16.600000000000001</v>
      </c>
      <c r="B5110">
        <v>0</v>
      </c>
    </row>
    <row r="5111" spans="1:2" x14ac:dyDescent="0.3">
      <c r="A5111">
        <v>30.4</v>
      </c>
      <c r="B5111">
        <v>0</v>
      </c>
    </row>
    <row r="5112" spans="1:2" x14ac:dyDescent="0.3">
      <c r="A5112">
        <v>9.3000000000000007</v>
      </c>
      <c r="B5112">
        <v>0</v>
      </c>
    </row>
    <row r="5113" spans="1:2" x14ac:dyDescent="0.3">
      <c r="A5113">
        <v>8.9</v>
      </c>
      <c r="B5113">
        <v>0</v>
      </c>
    </row>
    <row r="5114" spans="1:2" x14ac:dyDescent="0.3">
      <c r="A5114">
        <v>5.6</v>
      </c>
      <c r="B5114">
        <v>0</v>
      </c>
    </row>
    <row r="5115" spans="1:2" x14ac:dyDescent="0.3">
      <c r="A5115">
        <v>26.7</v>
      </c>
      <c r="B5115">
        <v>0</v>
      </c>
    </row>
    <row r="5116" spans="1:2" x14ac:dyDescent="0.3">
      <c r="A5116">
        <v>15</v>
      </c>
      <c r="B5116">
        <v>0</v>
      </c>
    </row>
    <row r="5117" spans="1:2" x14ac:dyDescent="0.3">
      <c r="A5117">
        <v>15.8</v>
      </c>
      <c r="B5117">
        <v>0</v>
      </c>
    </row>
    <row r="5118" spans="1:2" x14ac:dyDescent="0.3">
      <c r="A5118">
        <v>11.9</v>
      </c>
      <c r="B5118">
        <v>0</v>
      </c>
    </row>
    <row r="5119" spans="1:2" x14ac:dyDescent="0.3">
      <c r="A5119">
        <v>22.5</v>
      </c>
      <c r="B5119">
        <v>0</v>
      </c>
    </row>
    <row r="5120" spans="1:2" x14ac:dyDescent="0.3">
      <c r="A5120">
        <v>3.9</v>
      </c>
      <c r="B5120">
        <v>0</v>
      </c>
    </row>
    <row r="5121" spans="1:2" x14ac:dyDescent="0.3">
      <c r="A5121">
        <v>24.3</v>
      </c>
      <c r="B5121">
        <v>0</v>
      </c>
    </row>
    <row r="5122" spans="1:2" x14ac:dyDescent="0.3">
      <c r="A5122">
        <v>19.3</v>
      </c>
      <c r="B5122">
        <v>0</v>
      </c>
    </row>
    <row r="5123" spans="1:2" x14ac:dyDescent="0.3">
      <c r="A5123">
        <v>56.9</v>
      </c>
      <c r="B5123">
        <v>0</v>
      </c>
    </row>
    <row r="5124" spans="1:2" x14ac:dyDescent="0.3">
      <c r="A5124">
        <v>21.1</v>
      </c>
      <c r="B5124">
        <v>0</v>
      </c>
    </row>
    <row r="5125" spans="1:2" x14ac:dyDescent="0.3">
      <c r="A5125">
        <v>31.9</v>
      </c>
      <c r="B5125">
        <v>0</v>
      </c>
    </row>
    <row r="5126" spans="1:2" x14ac:dyDescent="0.3">
      <c r="A5126">
        <v>21</v>
      </c>
      <c r="B5126">
        <v>0</v>
      </c>
    </row>
    <row r="5127" spans="1:2" x14ac:dyDescent="0.3">
      <c r="A5127">
        <v>11.9</v>
      </c>
      <c r="B5127">
        <v>0</v>
      </c>
    </row>
    <row r="5128" spans="1:2" x14ac:dyDescent="0.3">
      <c r="A5128">
        <v>43.7</v>
      </c>
      <c r="B5128">
        <v>0</v>
      </c>
    </row>
    <row r="5129" spans="1:2" x14ac:dyDescent="0.3">
      <c r="A5129">
        <v>54.7</v>
      </c>
      <c r="B5129">
        <v>0</v>
      </c>
    </row>
    <row r="5130" spans="1:2" x14ac:dyDescent="0.3">
      <c r="A5130">
        <v>44.6</v>
      </c>
      <c r="B5130">
        <v>0</v>
      </c>
    </row>
    <row r="5131" spans="1:2" x14ac:dyDescent="0.3">
      <c r="A5131">
        <v>31.4</v>
      </c>
      <c r="B5131">
        <v>0</v>
      </c>
    </row>
    <row r="5132" spans="1:2" x14ac:dyDescent="0.3">
      <c r="A5132">
        <v>0.4</v>
      </c>
      <c r="B5132">
        <v>0</v>
      </c>
    </row>
    <row r="5133" spans="1:2" x14ac:dyDescent="0.3">
      <c r="A5133">
        <v>7.4</v>
      </c>
      <c r="B5133">
        <v>0</v>
      </c>
    </row>
    <row r="5134" spans="1:2" x14ac:dyDescent="0.3">
      <c r="A5134">
        <v>12.7</v>
      </c>
      <c r="B5134">
        <v>0</v>
      </c>
    </row>
    <row r="5135" spans="1:2" x14ac:dyDescent="0.3">
      <c r="A5135">
        <v>11.2</v>
      </c>
      <c r="B5135">
        <v>0</v>
      </c>
    </row>
    <row r="5136" spans="1:2" x14ac:dyDescent="0.3">
      <c r="A5136">
        <v>13</v>
      </c>
      <c r="B5136">
        <v>0</v>
      </c>
    </row>
    <row r="5137" spans="1:2" x14ac:dyDescent="0.3">
      <c r="A5137">
        <v>14.6</v>
      </c>
      <c r="B5137">
        <v>0</v>
      </c>
    </row>
    <row r="5138" spans="1:2" x14ac:dyDescent="0.3">
      <c r="A5138">
        <v>11.2</v>
      </c>
      <c r="B5138">
        <v>0</v>
      </c>
    </row>
    <row r="5139" spans="1:2" x14ac:dyDescent="0.3">
      <c r="A5139">
        <v>14.3</v>
      </c>
      <c r="B5139">
        <v>0</v>
      </c>
    </row>
    <row r="5140" spans="1:2" x14ac:dyDescent="0.3">
      <c r="A5140">
        <v>16.100000000000001</v>
      </c>
      <c r="B5140">
        <v>0</v>
      </c>
    </row>
    <row r="5141" spans="1:2" x14ac:dyDescent="0.3">
      <c r="A5141">
        <v>12.3</v>
      </c>
      <c r="B5141">
        <v>0</v>
      </c>
    </row>
    <row r="5142" spans="1:2" x14ac:dyDescent="0.3">
      <c r="A5142">
        <v>33.700000000000003</v>
      </c>
      <c r="B5142">
        <v>0</v>
      </c>
    </row>
    <row r="5143" spans="1:2" x14ac:dyDescent="0.3">
      <c r="A5143">
        <v>18.7</v>
      </c>
      <c r="B5143">
        <v>0</v>
      </c>
    </row>
    <row r="5144" spans="1:2" x14ac:dyDescent="0.3">
      <c r="A5144">
        <v>10</v>
      </c>
      <c r="B5144">
        <v>0</v>
      </c>
    </row>
    <row r="5145" spans="1:2" x14ac:dyDescent="0.3">
      <c r="A5145">
        <v>9.9</v>
      </c>
      <c r="B5145">
        <v>0</v>
      </c>
    </row>
    <row r="5146" spans="1:2" x14ac:dyDescent="0.3">
      <c r="A5146">
        <v>11.5</v>
      </c>
      <c r="B5146">
        <v>0</v>
      </c>
    </row>
    <row r="5147" spans="1:2" x14ac:dyDescent="0.3">
      <c r="A5147">
        <v>16.3</v>
      </c>
      <c r="B5147">
        <v>0</v>
      </c>
    </row>
    <row r="5148" spans="1:2" x14ac:dyDescent="0.3">
      <c r="A5148">
        <v>24.4</v>
      </c>
      <c r="B5148">
        <v>0</v>
      </c>
    </row>
    <row r="5149" spans="1:2" x14ac:dyDescent="0.3">
      <c r="A5149">
        <v>-1.6</v>
      </c>
      <c r="B5149">
        <v>0</v>
      </c>
    </row>
    <row r="5150" spans="1:2" x14ac:dyDescent="0.3">
      <c r="A5150">
        <v>12.3</v>
      </c>
      <c r="B5150">
        <v>0</v>
      </c>
    </row>
    <row r="5151" spans="1:2" x14ac:dyDescent="0.3">
      <c r="A5151">
        <v>11.8</v>
      </c>
      <c r="B5151">
        <v>0</v>
      </c>
    </row>
    <row r="5152" spans="1:2" x14ac:dyDescent="0.3">
      <c r="A5152">
        <v>11.9</v>
      </c>
      <c r="B5152">
        <v>0</v>
      </c>
    </row>
    <row r="5153" spans="1:2" x14ac:dyDescent="0.3">
      <c r="A5153">
        <v>41.9</v>
      </c>
      <c r="B5153">
        <v>0</v>
      </c>
    </row>
    <row r="5154" spans="1:2" x14ac:dyDescent="0.3">
      <c r="A5154">
        <v>13.6</v>
      </c>
      <c r="B5154">
        <v>0</v>
      </c>
    </row>
    <row r="5155" spans="1:2" x14ac:dyDescent="0.3">
      <c r="A5155">
        <v>24.4</v>
      </c>
      <c r="B5155">
        <v>0</v>
      </c>
    </row>
    <row r="5156" spans="1:2" x14ac:dyDescent="0.3">
      <c r="A5156">
        <v>29.4</v>
      </c>
      <c r="B5156">
        <v>0</v>
      </c>
    </row>
    <row r="5157" spans="1:2" x14ac:dyDescent="0.3">
      <c r="A5157">
        <v>9.6999999999999993</v>
      </c>
      <c r="B5157">
        <v>0</v>
      </c>
    </row>
    <row r="5158" spans="1:2" x14ac:dyDescent="0.3">
      <c r="A5158">
        <v>9.9</v>
      </c>
      <c r="B5158">
        <v>0</v>
      </c>
    </row>
    <row r="5159" spans="1:2" x14ac:dyDescent="0.3">
      <c r="A5159">
        <v>13.8</v>
      </c>
      <c r="B5159">
        <v>0</v>
      </c>
    </row>
    <row r="5160" spans="1:2" x14ac:dyDescent="0.3">
      <c r="A5160">
        <v>15.8</v>
      </c>
      <c r="B5160">
        <v>0</v>
      </c>
    </row>
    <row r="5161" spans="1:2" x14ac:dyDescent="0.3">
      <c r="A5161">
        <v>19.7</v>
      </c>
      <c r="B5161">
        <v>0</v>
      </c>
    </row>
    <row r="5162" spans="1:2" x14ac:dyDescent="0.3">
      <c r="A5162">
        <v>38</v>
      </c>
      <c r="B5162">
        <v>0</v>
      </c>
    </row>
    <row r="5163" spans="1:2" x14ac:dyDescent="0.3">
      <c r="A5163">
        <v>18.3</v>
      </c>
      <c r="B5163">
        <v>0</v>
      </c>
    </row>
    <row r="5164" spans="1:2" x14ac:dyDescent="0.3">
      <c r="A5164">
        <v>62.5</v>
      </c>
      <c r="B5164">
        <v>0</v>
      </c>
    </row>
    <row r="5165" spans="1:2" x14ac:dyDescent="0.3">
      <c r="A5165">
        <v>50.6</v>
      </c>
      <c r="B5165">
        <v>0</v>
      </c>
    </row>
    <row r="5166" spans="1:2" x14ac:dyDescent="0.3">
      <c r="A5166">
        <v>90.2</v>
      </c>
      <c r="B5166">
        <v>0</v>
      </c>
    </row>
    <row r="5167" spans="1:2" x14ac:dyDescent="0.3">
      <c r="A5167">
        <v>15.4</v>
      </c>
      <c r="B5167">
        <v>0</v>
      </c>
    </row>
    <row r="5168" spans="1:2" x14ac:dyDescent="0.3">
      <c r="A5168">
        <v>11.7</v>
      </c>
      <c r="B5168">
        <v>0</v>
      </c>
    </row>
    <row r="5169" spans="1:2" x14ac:dyDescent="0.3">
      <c r="A5169">
        <v>8.5</v>
      </c>
      <c r="B5169">
        <v>0</v>
      </c>
    </row>
    <row r="5170" spans="1:2" x14ac:dyDescent="0.3">
      <c r="A5170">
        <v>8.3000000000000007</v>
      </c>
      <c r="B5170">
        <v>0</v>
      </c>
    </row>
    <row r="5171" spans="1:2" x14ac:dyDescent="0.3">
      <c r="A5171">
        <v>9.5</v>
      </c>
      <c r="B5171">
        <v>0</v>
      </c>
    </row>
    <row r="5172" spans="1:2" x14ac:dyDescent="0.3">
      <c r="A5172">
        <v>14.4</v>
      </c>
      <c r="B5172">
        <v>0</v>
      </c>
    </row>
    <row r="5173" spans="1:2" x14ac:dyDescent="0.3">
      <c r="A5173">
        <v>16</v>
      </c>
      <c r="B5173">
        <v>0</v>
      </c>
    </row>
    <row r="5174" spans="1:2" x14ac:dyDescent="0.3">
      <c r="A5174">
        <v>9.3000000000000007</v>
      </c>
      <c r="B5174">
        <v>0</v>
      </c>
    </row>
    <row r="5175" spans="1:2" x14ac:dyDescent="0.3">
      <c r="A5175">
        <v>50.9</v>
      </c>
      <c r="B5175">
        <v>0</v>
      </c>
    </row>
    <row r="5176" spans="1:2" x14ac:dyDescent="0.3">
      <c r="A5176">
        <v>132.5</v>
      </c>
      <c r="B5176">
        <v>0</v>
      </c>
    </row>
    <row r="5177" spans="1:2" x14ac:dyDescent="0.3">
      <c r="A5177">
        <v>11.5</v>
      </c>
      <c r="B5177">
        <v>0</v>
      </c>
    </row>
    <row r="5178" spans="1:2" x14ac:dyDescent="0.3">
      <c r="A5178">
        <v>7.6</v>
      </c>
      <c r="B5178">
        <v>0</v>
      </c>
    </row>
    <row r="5179" spans="1:2" x14ac:dyDescent="0.3">
      <c r="A5179">
        <v>18.3</v>
      </c>
      <c r="B5179">
        <v>0</v>
      </c>
    </row>
    <row r="5180" spans="1:2" x14ac:dyDescent="0.3">
      <c r="A5180">
        <v>7.6</v>
      </c>
      <c r="B5180">
        <v>0</v>
      </c>
    </row>
    <row r="5181" spans="1:2" x14ac:dyDescent="0.3">
      <c r="A5181">
        <v>34.9</v>
      </c>
      <c r="B5181">
        <v>0</v>
      </c>
    </row>
    <row r="5182" spans="1:2" x14ac:dyDescent="0.3">
      <c r="A5182">
        <v>2.5</v>
      </c>
      <c r="B5182">
        <v>0</v>
      </c>
    </row>
    <row r="5183" spans="1:2" x14ac:dyDescent="0.3">
      <c r="A5183">
        <v>27.7</v>
      </c>
      <c r="B5183">
        <v>0</v>
      </c>
    </row>
    <row r="5184" spans="1:2" x14ac:dyDescent="0.3">
      <c r="A5184">
        <v>12.3</v>
      </c>
      <c r="B5184">
        <v>0</v>
      </c>
    </row>
    <row r="5185" spans="1:2" x14ac:dyDescent="0.3">
      <c r="A5185">
        <v>14.3</v>
      </c>
      <c r="B5185">
        <v>0</v>
      </c>
    </row>
    <row r="5186" spans="1:2" x14ac:dyDescent="0.3">
      <c r="A5186">
        <v>13.9</v>
      </c>
      <c r="B5186">
        <v>0</v>
      </c>
    </row>
    <row r="5187" spans="1:2" x14ac:dyDescent="0.3">
      <c r="A5187">
        <v>32.6</v>
      </c>
      <c r="B5187">
        <v>0</v>
      </c>
    </row>
    <row r="5188" spans="1:2" x14ac:dyDescent="0.3">
      <c r="A5188">
        <v>12</v>
      </c>
      <c r="B5188">
        <v>0</v>
      </c>
    </row>
    <row r="5189" spans="1:2" x14ac:dyDescent="0.3">
      <c r="A5189">
        <v>13.2</v>
      </c>
      <c r="B5189">
        <v>0</v>
      </c>
    </row>
    <row r="5190" spans="1:2" x14ac:dyDescent="0.3">
      <c r="A5190">
        <v>6.4</v>
      </c>
      <c r="B5190">
        <v>0</v>
      </c>
    </row>
    <row r="5191" spans="1:2" x14ac:dyDescent="0.3">
      <c r="A5191">
        <v>3.9</v>
      </c>
      <c r="B5191">
        <v>0</v>
      </c>
    </row>
    <row r="5192" spans="1:2" x14ac:dyDescent="0.3">
      <c r="A5192">
        <v>7.6</v>
      </c>
      <c r="B5192">
        <v>0</v>
      </c>
    </row>
    <row r="5193" spans="1:2" x14ac:dyDescent="0.3">
      <c r="A5193">
        <v>8.8000000000000007</v>
      </c>
      <c r="B5193">
        <v>0</v>
      </c>
    </row>
    <row r="5194" spans="1:2" x14ac:dyDescent="0.3">
      <c r="A5194">
        <v>14.8</v>
      </c>
      <c r="B5194">
        <v>0</v>
      </c>
    </row>
    <row r="5195" spans="1:2" x14ac:dyDescent="0.3">
      <c r="A5195">
        <v>10.8</v>
      </c>
      <c r="B5195">
        <v>0</v>
      </c>
    </row>
    <row r="5196" spans="1:2" x14ac:dyDescent="0.3">
      <c r="A5196">
        <v>18.600000000000001</v>
      </c>
      <c r="B5196">
        <v>0</v>
      </c>
    </row>
    <row r="5197" spans="1:2" x14ac:dyDescent="0.3">
      <c r="A5197">
        <v>27.5</v>
      </c>
      <c r="B5197">
        <v>0</v>
      </c>
    </row>
    <row r="5198" spans="1:2" x14ac:dyDescent="0.3">
      <c r="A5198">
        <v>19.7</v>
      </c>
      <c r="B5198">
        <v>0</v>
      </c>
    </row>
    <row r="5199" spans="1:2" x14ac:dyDescent="0.3">
      <c r="A5199">
        <v>60.6</v>
      </c>
      <c r="B5199">
        <v>0</v>
      </c>
    </row>
    <row r="5200" spans="1:2" x14ac:dyDescent="0.3">
      <c r="A5200">
        <v>1.8</v>
      </c>
      <c r="B5200">
        <v>0</v>
      </c>
    </row>
    <row r="5201" spans="1:2" x14ac:dyDescent="0.3">
      <c r="A5201">
        <v>25.5</v>
      </c>
      <c r="B5201">
        <v>0</v>
      </c>
    </row>
    <row r="5202" spans="1:2" x14ac:dyDescent="0.3">
      <c r="A5202">
        <v>51.7</v>
      </c>
      <c r="B5202">
        <v>0</v>
      </c>
    </row>
    <row r="5203" spans="1:2" x14ac:dyDescent="0.3">
      <c r="A5203">
        <v>13.4</v>
      </c>
      <c r="B5203">
        <v>0</v>
      </c>
    </row>
    <row r="5204" spans="1:2" x14ac:dyDescent="0.3">
      <c r="A5204">
        <v>6.8</v>
      </c>
      <c r="B5204">
        <v>0</v>
      </c>
    </row>
    <row r="5205" spans="1:2" x14ac:dyDescent="0.3">
      <c r="A5205">
        <v>8.3000000000000007</v>
      </c>
      <c r="B5205">
        <v>0</v>
      </c>
    </row>
    <row r="5206" spans="1:2" x14ac:dyDescent="0.3">
      <c r="A5206">
        <v>21.2</v>
      </c>
      <c r="B5206">
        <v>0</v>
      </c>
    </row>
    <row r="5207" spans="1:2" x14ac:dyDescent="0.3">
      <c r="A5207">
        <v>16.100000000000001</v>
      </c>
      <c r="B5207">
        <v>0</v>
      </c>
    </row>
    <row r="5208" spans="1:2" x14ac:dyDescent="0.3">
      <c r="A5208">
        <v>16.2</v>
      </c>
      <c r="B5208">
        <v>0</v>
      </c>
    </row>
    <row r="5209" spans="1:2" x14ac:dyDescent="0.3">
      <c r="A5209">
        <v>22.4</v>
      </c>
      <c r="B5209">
        <v>0</v>
      </c>
    </row>
    <row r="5210" spans="1:2" x14ac:dyDescent="0.3">
      <c r="A5210">
        <v>22</v>
      </c>
      <c r="B5210">
        <v>0</v>
      </c>
    </row>
    <row r="5211" spans="1:2" x14ac:dyDescent="0.3">
      <c r="A5211">
        <v>9.1</v>
      </c>
      <c r="B5211">
        <v>0</v>
      </c>
    </row>
    <row r="5212" spans="1:2" x14ac:dyDescent="0.3">
      <c r="A5212">
        <v>4.8</v>
      </c>
      <c r="B5212">
        <v>0</v>
      </c>
    </row>
    <row r="5213" spans="1:2" x14ac:dyDescent="0.3">
      <c r="A5213">
        <v>12.4</v>
      </c>
      <c r="B5213">
        <v>0</v>
      </c>
    </row>
    <row r="5214" spans="1:2" x14ac:dyDescent="0.3">
      <c r="A5214">
        <v>9.9</v>
      </c>
      <c r="B5214">
        <v>0</v>
      </c>
    </row>
    <row r="5215" spans="1:2" x14ac:dyDescent="0.3">
      <c r="A5215">
        <v>8.1</v>
      </c>
      <c r="B5215">
        <v>0</v>
      </c>
    </row>
    <row r="5216" spans="1:2" x14ac:dyDescent="0.3">
      <c r="A5216">
        <v>16.100000000000001</v>
      </c>
      <c r="B5216">
        <v>0</v>
      </c>
    </row>
    <row r="5217" spans="1:2" x14ac:dyDescent="0.3">
      <c r="A5217">
        <v>45.4</v>
      </c>
      <c r="B5217">
        <v>0</v>
      </c>
    </row>
    <row r="5218" spans="1:2" x14ac:dyDescent="0.3">
      <c r="A5218">
        <v>19.600000000000001</v>
      </c>
      <c r="B5218">
        <v>0</v>
      </c>
    </row>
    <row r="5219" spans="1:2" x14ac:dyDescent="0.3">
      <c r="A5219">
        <v>9.5</v>
      </c>
      <c r="B5219">
        <v>0</v>
      </c>
    </row>
    <row r="5220" spans="1:2" x14ac:dyDescent="0.3">
      <c r="A5220">
        <v>13</v>
      </c>
      <c r="B5220">
        <v>0</v>
      </c>
    </row>
    <row r="5221" spans="1:2" x14ac:dyDescent="0.3">
      <c r="A5221">
        <v>50.8</v>
      </c>
      <c r="B5221">
        <v>0</v>
      </c>
    </row>
    <row r="5222" spans="1:2" x14ac:dyDescent="0.3">
      <c r="A5222">
        <v>10</v>
      </c>
      <c r="B5222">
        <v>0</v>
      </c>
    </row>
    <row r="5223" spans="1:2" x14ac:dyDescent="0.3">
      <c r="A5223">
        <v>9.6999999999999993</v>
      </c>
      <c r="B5223">
        <v>0</v>
      </c>
    </row>
    <row r="5224" spans="1:2" x14ac:dyDescent="0.3">
      <c r="A5224">
        <v>22.8</v>
      </c>
      <c r="B5224">
        <v>0</v>
      </c>
    </row>
    <row r="5225" spans="1:2" x14ac:dyDescent="0.3">
      <c r="A5225">
        <v>7.5</v>
      </c>
      <c r="B5225">
        <v>0</v>
      </c>
    </row>
    <row r="5226" spans="1:2" x14ac:dyDescent="0.3">
      <c r="A5226">
        <v>11.5</v>
      </c>
      <c r="B5226">
        <v>0</v>
      </c>
    </row>
    <row r="5227" spans="1:2" x14ac:dyDescent="0.3">
      <c r="A5227">
        <v>22.4</v>
      </c>
      <c r="B5227">
        <v>0</v>
      </c>
    </row>
    <row r="5228" spans="1:2" x14ac:dyDescent="0.3">
      <c r="A5228">
        <v>24.7</v>
      </c>
      <c r="B5228">
        <v>0</v>
      </c>
    </row>
    <row r="5229" spans="1:2" x14ac:dyDescent="0.3">
      <c r="A5229">
        <v>7.9</v>
      </c>
      <c r="B5229">
        <v>0</v>
      </c>
    </row>
    <row r="5230" spans="1:2" x14ac:dyDescent="0.3">
      <c r="A5230">
        <v>31.8</v>
      </c>
      <c r="B5230">
        <v>0</v>
      </c>
    </row>
    <row r="5231" spans="1:2" x14ac:dyDescent="0.3">
      <c r="A5231">
        <v>10.7</v>
      </c>
      <c r="B5231">
        <v>0</v>
      </c>
    </row>
    <row r="5232" spans="1:2" x14ac:dyDescent="0.3">
      <c r="A5232">
        <v>38</v>
      </c>
      <c r="B5232">
        <v>0</v>
      </c>
    </row>
    <row r="5233" spans="1:2" x14ac:dyDescent="0.3">
      <c r="A5233">
        <v>75.8</v>
      </c>
      <c r="B5233">
        <v>0</v>
      </c>
    </row>
    <row r="5234" spans="1:2" x14ac:dyDescent="0.3">
      <c r="A5234">
        <v>12.3</v>
      </c>
      <c r="B5234">
        <v>0</v>
      </c>
    </row>
    <row r="5235" spans="1:2" x14ac:dyDescent="0.3">
      <c r="A5235">
        <v>11.5</v>
      </c>
      <c r="B5235">
        <v>0</v>
      </c>
    </row>
    <row r="5236" spans="1:2" x14ac:dyDescent="0.3">
      <c r="A5236">
        <v>29.4</v>
      </c>
      <c r="B5236">
        <v>0</v>
      </c>
    </row>
    <row r="5237" spans="1:2" x14ac:dyDescent="0.3">
      <c r="A5237">
        <v>12.3</v>
      </c>
      <c r="B5237">
        <v>0</v>
      </c>
    </row>
    <row r="5238" spans="1:2" x14ac:dyDescent="0.3">
      <c r="A5238">
        <v>4</v>
      </c>
      <c r="B5238">
        <v>0</v>
      </c>
    </row>
    <row r="5239" spans="1:2" x14ac:dyDescent="0.3">
      <c r="A5239">
        <v>22.9</v>
      </c>
      <c r="B5239">
        <v>0</v>
      </c>
    </row>
    <row r="5240" spans="1:2" x14ac:dyDescent="0.3">
      <c r="A5240">
        <v>28.6</v>
      </c>
      <c r="B5240">
        <v>0</v>
      </c>
    </row>
    <row r="5241" spans="1:2" x14ac:dyDescent="0.3">
      <c r="A5241">
        <v>11.9</v>
      </c>
      <c r="B5241">
        <v>0</v>
      </c>
    </row>
    <row r="5242" spans="1:2" x14ac:dyDescent="0.3">
      <c r="A5242">
        <v>71.900000000000006</v>
      </c>
      <c r="B5242">
        <v>0</v>
      </c>
    </row>
    <row r="5243" spans="1:2" x14ac:dyDescent="0.3">
      <c r="A5243">
        <v>6.9</v>
      </c>
      <c r="B5243">
        <v>0</v>
      </c>
    </row>
    <row r="5244" spans="1:2" x14ac:dyDescent="0.3">
      <c r="A5244">
        <v>5.2</v>
      </c>
      <c r="B5244">
        <v>0</v>
      </c>
    </row>
    <row r="5245" spans="1:2" x14ac:dyDescent="0.3">
      <c r="A5245">
        <v>7.2</v>
      </c>
      <c r="B5245">
        <v>0</v>
      </c>
    </row>
    <row r="5246" spans="1:2" x14ac:dyDescent="0.3">
      <c r="A5246">
        <v>6.8</v>
      </c>
      <c r="B5246">
        <v>0</v>
      </c>
    </row>
    <row r="5247" spans="1:2" x14ac:dyDescent="0.3">
      <c r="A5247">
        <v>2.2999999999999998</v>
      </c>
      <c r="B5247">
        <v>0</v>
      </c>
    </row>
    <row r="5248" spans="1:2" x14ac:dyDescent="0.3">
      <c r="A5248">
        <v>8.9</v>
      </c>
      <c r="B5248">
        <v>0</v>
      </c>
    </row>
    <row r="5249" spans="1:2" x14ac:dyDescent="0.3">
      <c r="A5249">
        <v>6.2</v>
      </c>
      <c r="B5249">
        <v>0</v>
      </c>
    </row>
    <row r="5250" spans="1:2" x14ac:dyDescent="0.3">
      <c r="A5250">
        <v>8.5</v>
      </c>
      <c r="B5250">
        <v>0</v>
      </c>
    </row>
    <row r="5251" spans="1:2" x14ac:dyDescent="0.3">
      <c r="A5251">
        <v>7.1</v>
      </c>
      <c r="B5251">
        <v>0</v>
      </c>
    </row>
    <row r="5252" spans="1:2" x14ac:dyDescent="0.3">
      <c r="A5252">
        <v>29.8</v>
      </c>
      <c r="B5252">
        <v>0</v>
      </c>
    </row>
    <row r="5253" spans="1:2" x14ac:dyDescent="0.3">
      <c r="A5253">
        <v>30.2</v>
      </c>
      <c r="B5253">
        <v>0</v>
      </c>
    </row>
    <row r="5254" spans="1:2" x14ac:dyDescent="0.3">
      <c r="A5254">
        <v>36.1</v>
      </c>
      <c r="B5254">
        <v>0</v>
      </c>
    </row>
    <row r="5255" spans="1:2" x14ac:dyDescent="0.3">
      <c r="A5255">
        <v>8.8000000000000007</v>
      </c>
      <c r="B5255">
        <v>0</v>
      </c>
    </row>
    <row r="5256" spans="1:2" x14ac:dyDescent="0.3">
      <c r="A5256">
        <v>11.9</v>
      </c>
      <c r="B5256">
        <v>0</v>
      </c>
    </row>
    <row r="5257" spans="1:2" x14ac:dyDescent="0.3">
      <c r="A5257">
        <v>24.4</v>
      </c>
      <c r="B5257">
        <v>0</v>
      </c>
    </row>
    <row r="5258" spans="1:2" x14ac:dyDescent="0.3">
      <c r="A5258">
        <v>0.3</v>
      </c>
      <c r="B5258">
        <v>0</v>
      </c>
    </row>
    <row r="5259" spans="1:2" x14ac:dyDescent="0.3">
      <c r="A5259">
        <v>15</v>
      </c>
      <c r="B5259">
        <v>0</v>
      </c>
    </row>
    <row r="5260" spans="1:2" x14ac:dyDescent="0.3">
      <c r="A5260">
        <v>36.700000000000003</v>
      </c>
      <c r="B5260">
        <v>0</v>
      </c>
    </row>
    <row r="5261" spans="1:2" x14ac:dyDescent="0.3">
      <c r="A5261">
        <v>6.8</v>
      </c>
      <c r="B5261">
        <v>0</v>
      </c>
    </row>
    <row r="5262" spans="1:2" x14ac:dyDescent="0.3">
      <c r="A5262">
        <v>23.1</v>
      </c>
      <c r="B5262">
        <v>0</v>
      </c>
    </row>
    <row r="5263" spans="1:2" x14ac:dyDescent="0.3">
      <c r="A5263">
        <v>7.9</v>
      </c>
      <c r="B5263">
        <v>0</v>
      </c>
    </row>
    <row r="5264" spans="1:2" x14ac:dyDescent="0.3">
      <c r="A5264">
        <v>37.6</v>
      </c>
      <c r="B5264">
        <v>0</v>
      </c>
    </row>
    <row r="5265" spans="1:2" x14ac:dyDescent="0.3">
      <c r="A5265">
        <v>12.5</v>
      </c>
      <c r="B5265">
        <v>0</v>
      </c>
    </row>
    <row r="5266" spans="1:2" x14ac:dyDescent="0.3">
      <c r="A5266">
        <v>6.4</v>
      </c>
      <c r="B5266">
        <v>0</v>
      </c>
    </row>
    <row r="5267" spans="1:2" x14ac:dyDescent="0.3">
      <c r="A5267">
        <v>13.8</v>
      </c>
      <c r="B5267">
        <v>0</v>
      </c>
    </row>
    <row r="5268" spans="1:2" x14ac:dyDescent="0.3">
      <c r="A5268">
        <v>13.2</v>
      </c>
      <c r="B5268">
        <v>0</v>
      </c>
    </row>
    <row r="5269" spans="1:2" x14ac:dyDescent="0.3">
      <c r="A5269">
        <v>11.2</v>
      </c>
      <c r="B5269">
        <v>0</v>
      </c>
    </row>
    <row r="5270" spans="1:2" x14ac:dyDescent="0.3">
      <c r="A5270">
        <v>14</v>
      </c>
      <c r="B5270">
        <v>0</v>
      </c>
    </row>
    <row r="5271" spans="1:2" x14ac:dyDescent="0.3">
      <c r="A5271">
        <v>10.199999999999999</v>
      </c>
      <c r="B5271">
        <v>0</v>
      </c>
    </row>
    <row r="5272" spans="1:2" x14ac:dyDescent="0.3">
      <c r="A5272">
        <v>3.2</v>
      </c>
      <c r="B5272">
        <v>0</v>
      </c>
    </row>
    <row r="5273" spans="1:2" x14ac:dyDescent="0.3">
      <c r="A5273">
        <v>50.7</v>
      </c>
      <c r="B5273">
        <v>0</v>
      </c>
    </row>
    <row r="5274" spans="1:2" x14ac:dyDescent="0.3">
      <c r="A5274">
        <v>19</v>
      </c>
      <c r="B5274">
        <v>0</v>
      </c>
    </row>
    <row r="5275" spans="1:2" x14ac:dyDescent="0.3">
      <c r="A5275">
        <v>14.4</v>
      </c>
      <c r="B5275">
        <v>0</v>
      </c>
    </row>
    <row r="5276" spans="1:2" x14ac:dyDescent="0.3">
      <c r="A5276">
        <v>13.1</v>
      </c>
      <c r="B5276">
        <v>0</v>
      </c>
    </row>
    <row r="5277" spans="1:2" x14ac:dyDescent="0.3">
      <c r="A5277">
        <v>60.6</v>
      </c>
      <c r="B5277">
        <v>0</v>
      </c>
    </row>
    <row r="5278" spans="1:2" x14ac:dyDescent="0.3">
      <c r="A5278">
        <v>17.3</v>
      </c>
      <c r="B5278">
        <v>0</v>
      </c>
    </row>
    <row r="5279" spans="1:2" x14ac:dyDescent="0.3">
      <c r="A5279">
        <v>7.6</v>
      </c>
      <c r="B5279">
        <v>0</v>
      </c>
    </row>
    <row r="5280" spans="1:2" x14ac:dyDescent="0.3">
      <c r="A5280">
        <v>16.899999999999999</v>
      </c>
      <c r="B5280">
        <v>0</v>
      </c>
    </row>
    <row r="5281" spans="1:2" x14ac:dyDescent="0.3">
      <c r="A5281">
        <v>29.9</v>
      </c>
      <c r="B5281">
        <v>0</v>
      </c>
    </row>
    <row r="5282" spans="1:2" x14ac:dyDescent="0.3">
      <c r="A5282">
        <v>16.600000000000001</v>
      </c>
      <c r="B5282">
        <v>0</v>
      </c>
    </row>
    <row r="5283" spans="1:2" x14ac:dyDescent="0.3">
      <c r="A5283">
        <v>21</v>
      </c>
      <c r="B5283">
        <v>0</v>
      </c>
    </row>
    <row r="5284" spans="1:2" x14ac:dyDescent="0.3">
      <c r="A5284">
        <v>11.4</v>
      </c>
      <c r="B5284">
        <v>0</v>
      </c>
    </row>
    <row r="5285" spans="1:2" x14ac:dyDescent="0.3">
      <c r="A5285">
        <v>6.4</v>
      </c>
      <c r="B5285">
        <v>0</v>
      </c>
    </row>
    <row r="5286" spans="1:2" x14ac:dyDescent="0.3">
      <c r="A5286">
        <v>5.6</v>
      </c>
      <c r="B5286">
        <v>0</v>
      </c>
    </row>
    <row r="5287" spans="1:2" x14ac:dyDescent="0.3">
      <c r="A5287">
        <v>11.1</v>
      </c>
      <c r="B5287">
        <v>0</v>
      </c>
    </row>
    <row r="5288" spans="1:2" x14ac:dyDescent="0.3">
      <c r="A5288">
        <v>27.3</v>
      </c>
      <c r="B5288">
        <v>0</v>
      </c>
    </row>
    <row r="5289" spans="1:2" x14ac:dyDescent="0.3">
      <c r="A5289">
        <v>121.1</v>
      </c>
      <c r="B5289">
        <v>0</v>
      </c>
    </row>
    <row r="5290" spans="1:2" x14ac:dyDescent="0.3">
      <c r="A5290">
        <v>86.4</v>
      </c>
      <c r="B5290">
        <v>0</v>
      </c>
    </row>
    <row r="5291" spans="1:2" x14ac:dyDescent="0.3">
      <c r="A5291">
        <v>21.5</v>
      </c>
      <c r="B5291">
        <v>0</v>
      </c>
    </row>
    <row r="5292" spans="1:2" x14ac:dyDescent="0.3">
      <c r="A5292">
        <v>10.4</v>
      </c>
      <c r="B5292">
        <v>0</v>
      </c>
    </row>
    <row r="5293" spans="1:2" x14ac:dyDescent="0.3">
      <c r="A5293">
        <v>21.7</v>
      </c>
      <c r="B5293">
        <v>0</v>
      </c>
    </row>
    <row r="5294" spans="1:2" x14ac:dyDescent="0.3">
      <c r="A5294">
        <v>-0.8</v>
      </c>
      <c r="B5294">
        <v>0</v>
      </c>
    </row>
    <row r="5295" spans="1:2" x14ac:dyDescent="0.3">
      <c r="A5295">
        <v>6.6</v>
      </c>
      <c r="B5295">
        <v>0</v>
      </c>
    </row>
    <row r="5296" spans="1:2" x14ac:dyDescent="0.3">
      <c r="A5296">
        <v>19.5</v>
      </c>
      <c r="B5296">
        <v>0</v>
      </c>
    </row>
    <row r="5297" spans="1:2" x14ac:dyDescent="0.3">
      <c r="A5297">
        <v>12.1</v>
      </c>
      <c r="B5297">
        <v>0</v>
      </c>
    </row>
    <row r="5298" spans="1:2" x14ac:dyDescent="0.3">
      <c r="A5298">
        <v>9.1</v>
      </c>
      <c r="B5298">
        <v>0</v>
      </c>
    </row>
    <row r="5299" spans="1:2" x14ac:dyDescent="0.3">
      <c r="A5299">
        <v>17.7</v>
      </c>
      <c r="B5299">
        <v>0</v>
      </c>
    </row>
    <row r="5300" spans="1:2" x14ac:dyDescent="0.3">
      <c r="A5300">
        <v>47.7</v>
      </c>
      <c r="B5300">
        <v>0</v>
      </c>
    </row>
    <row r="5301" spans="1:2" x14ac:dyDescent="0.3">
      <c r="A5301">
        <v>6.4</v>
      </c>
      <c r="B5301">
        <v>0</v>
      </c>
    </row>
    <row r="5302" spans="1:2" x14ac:dyDescent="0.3">
      <c r="A5302">
        <v>15.9</v>
      </c>
      <c r="B5302">
        <v>0</v>
      </c>
    </row>
    <row r="5303" spans="1:2" x14ac:dyDescent="0.3">
      <c r="A5303">
        <v>10.5</v>
      </c>
      <c r="B5303">
        <v>0</v>
      </c>
    </row>
    <row r="5304" spans="1:2" x14ac:dyDescent="0.3">
      <c r="A5304">
        <v>14.2</v>
      </c>
      <c r="B5304">
        <v>0</v>
      </c>
    </row>
    <row r="5305" spans="1:2" x14ac:dyDescent="0.3">
      <c r="A5305">
        <v>12.8</v>
      </c>
      <c r="B5305">
        <v>0</v>
      </c>
    </row>
    <row r="5306" spans="1:2" x14ac:dyDescent="0.3">
      <c r="A5306">
        <v>11</v>
      </c>
      <c r="B5306">
        <v>0</v>
      </c>
    </row>
    <row r="5307" spans="1:2" x14ac:dyDescent="0.3">
      <c r="A5307">
        <v>13.6</v>
      </c>
      <c r="B5307">
        <v>0</v>
      </c>
    </row>
    <row r="5308" spans="1:2" x14ac:dyDescent="0.3">
      <c r="A5308">
        <v>13.9</v>
      </c>
      <c r="B5308">
        <v>0</v>
      </c>
    </row>
    <row r="5309" spans="1:2" x14ac:dyDescent="0.3">
      <c r="A5309">
        <v>18.899999999999999</v>
      </c>
      <c r="B5309">
        <v>0</v>
      </c>
    </row>
    <row r="5310" spans="1:2" x14ac:dyDescent="0.3">
      <c r="A5310">
        <v>20.8</v>
      </c>
      <c r="B5310">
        <v>0</v>
      </c>
    </row>
    <row r="5311" spans="1:2" x14ac:dyDescent="0.3">
      <c r="A5311">
        <v>14.6</v>
      </c>
      <c r="B5311">
        <v>0</v>
      </c>
    </row>
    <row r="5312" spans="1:2" x14ac:dyDescent="0.3">
      <c r="A5312">
        <v>8.6999999999999993</v>
      </c>
      <c r="B5312">
        <v>0</v>
      </c>
    </row>
    <row r="5313" spans="1:2" x14ac:dyDescent="0.3">
      <c r="A5313">
        <v>16.399999999999999</v>
      </c>
      <c r="B5313">
        <v>0</v>
      </c>
    </row>
    <row r="5314" spans="1:2" x14ac:dyDescent="0.3">
      <c r="A5314">
        <v>100.4</v>
      </c>
      <c r="B5314">
        <v>0</v>
      </c>
    </row>
    <row r="5315" spans="1:2" x14ac:dyDescent="0.3">
      <c r="A5315">
        <v>7.5</v>
      </c>
      <c r="B5315">
        <v>0</v>
      </c>
    </row>
    <row r="5316" spans="1:2" x14ac:dyDescent="0.3">
      <c r="A5316">
        <v>8.6999999999999993</v>
      </c>
      <c r="B5316">
        <v>0</v>
      </c>
    </row>
    <row r="5317" spans="1:2" x14ac:dyDescent="0.3">
      <c r="A5317">
        <v>6.4</v>
      </c>
      <c r="B5317">
        <v>0</v>
      </c>
    </row>
    <row r="5318" spans="1:2" x14ac:dyDescent="0.3">
      <c r="A5318">
        <v>27</v>
      </c>
      <c r="B5318">
        <v>0</v>
      </c>
    </row>
    <row r="5319" spans="1:2" x14ac:dyDescent="0.3">
      <c r="A5319">
        <v>15</v>
      </c>
      <c r="B5319">
        <v>0</v>
      </c>
    </row>
    <row r="5320" spans="1:2" x14ac:dyDescent="0.3">
      <c r="A5320">
        <v>13.2</v>
      </c>
      <c r="B5320">
        <v>0</v>
      </c>
    </row>
    <row r="5321" spans="1:2" x14ac:dyDescent="0.3">
      <c r="A5321">
        <v>11.2</v>
      </c>
      <c r="B5321">
        <v>0</v>
      </c>
    </row>
    <row r="5322" spans="1:2" x14ac:dyDescent="0.3">
      <c r="A5322">
        <v>40.5</v>
      </c>
      <c r="B5322">
        <v>0</v>
      </c>
    </row>
    <row r="5323" spans="1:2" x14ac:dyDescent="0.3">
      <c r="A5323">
        <v>20.5</v>
      </c>
      <c r="B5323">
        <v>0</v>
      </c>
    </row>
    <row r="5324" spans="1:2" x14ac:dyDescent="0.3">
      <c r="A5324">
        <v>6.9</v>
      </c>
      <c r="B5324">
        <v>0</v>
      </c>
    </row>
    <row r="5325" spans="1:2" x14ac:dyDescent="0.3">
      <c r="A5325">
        <v>8</v>
      </c>
      <c r="B5325">
        <v>0</v>
      </c>
    </row>
    <row r="5326" spans="1:2" x14ac:dyDescent="0.3">
      <c r="A5326">
        <v>19.7</v>
      </c>
      <c r="B5326">
        <v>0</v>
      </c>
    </row>
    <row r="5327" spans="1:2" x14ac:dyDescent="0.3">
      <c r="A5327">
        <v>40</v>
      </c>
      <c r="B5327">
        <v>0</v>
      </c>
    </row>
    <row r="5328" spans="1:2" x14ac:dyDescent="0.3">
      <c r="A5328">
        <v>12.7</v>
      </c>
      <c r="B5328">
        <v>0</v>
      </c>
    </row>
    <row r="5329" spans="1:2" x14ac:dyDescent="0.3">
      <c r="A5329">
        <v>13.4</v>
      </c>
      <c r="B5329">
        <v>0</v>
      </c>
    </row>
    <row r="5330" spans="1:2" x14ac:dyDescent="0.3">
      <c r="A5330">
        <v>10.7</v>
      </c>
      <c r="B5330">
        <v>0</v>
      </c>
    </row>
    <row r="5331" spans="1:2" x14ac:dyDescent="0.3">
      <c r="A5331">
        <v>37.6</v>
      </c>
      <c r="B5331">
        <v>0</v>
      </c>
    </row>
    <row r="5332" spans="1:2" x14ac:dyDescent="0.3">
      <c r="A5332">
        <v>6.8</v>
      </c>
      <c r="B5332">
        <v>0</v>
      </c>
    </row>
    <row r="5333" spans="1:2" x14ac:dyDescent="0.3">
      <c r="A5333">
        <v>20.399999999999999</v>
      </c>
      <c r="B5333">
        <v>0</v>
      </c>
    </row>
    <row r="5334" spans="1:2" x14ac:dyDescent="0.3">
      <c r="A5334">
        <v>13.7</v>
      </c>
      <c r="B5334">
        <v>0</v>
      </c>
    </row>
    <row r="5335" spans="1:2" x14ac:dyDescent="0.3">
      <c r="A5335">
        <v>13.8</v>
      </c>
      <c r="B5335">
        <v>0</v>
      </c>
    </row>
    <row r="5336" spans="1:2" x14ac:dyDescent="0.3">
      <c r="A5336">
        <v>18.100000000000001</v>
      </c>
      <c r="B5336">
        <v>0</v>
      </c>
    </row>
    <row r="5337" spans="1:2" x14ac:dyDescent="0.3">
      <c r="A5337">
        <v>1.5</v>
      </c>
      <c r="B5337">
        <v>0</v>
      </c>
    </row>
    <row r="5338" spans="1:2" x14ac:dyDescent="0.3">
      <c r="A5338">
        <v>10.7</v>
      </c>
      <c r="B5338">
        <v>0</v>
      </c>
    </row>
    <row r="5339" spans="1:2" x14ac:dyDescent="0.3">
      <c r="A5339">
        <v>3.8</v>
      </c>
      <c r="B5339">
        <v>0</v>
      </c>
    </row>
    <row r="5340" spans="1:2" x14ac:dyDescent="0.3">
      <c r="A5340">
        <v>27.6</v>
      </c>
      <c r="B5340">
        <v>0</v>
      </c>
    </row>
    <row r="5341" spans="1:2" x14ac:dyDescent="0.3">
      <c r="A5341">
        <v>40</v>
      </c>
      <c r="B5341">
        <v>0</v>
      </c>
    </row>
    <row r="5342" spans="1:2" x14ac:dyDescent="0.3">
      <c r="A5342">
        <v>14.6</v>
      </c>
      <c r="B5342">
        <v>0</v>
      </c>
    </row>
    <row r="5343" spans="1:2" x14ac:dyDescent="0.3">
      <c r="A5343">
        <v>28</v>
      </c>
      <c r="B5343">
        <v>0</v>
      </c>
    </row>
    <row r="5344" spans="1:2" x14ac:dyDescent="0.3">
      <c r="A5344">
        <v>24.9</v>
      </c>
      <c r="B5344">
        <v>0</v>
      </c>
    </row>
    <row r="5345" spans="1:2" x14ac:dyDescent="0.3">
      <c r="A5345">
        <v>22.4</v>
      </c>
      <c r="B5345">
        <v>0</v>
      </c>
    </row>
    <row r="5346" spans="1:2" x14ac:dyDescent="0.3">
      <c r="A5346">
        <v>5.6</v>
      </c>
      <c r="B5346">
        <v>0</v>
      </c>
    </row>
    <row r="5347" spans="1:2" x14ac:dyDescent="0.3">
      <c r="A5347">
        <v>9.4</v>
      </c>
      <c r="B5347">
        <v>0</v>
      </c>
    </row>
    <row r="5348" spans="1:2" x14ac:dyDescent="0.3">
      <c r="A5348">
        <v>15.8</v>
      </c>
      <c r="B5348">
        <v>0</v>
      </c>
    </row>
    <row r="5349" spans="1:2" x14ac:dyDescent="0.3">
      <c r="A5349">
        <v>12.2</v>
      </c>
      <c r="B5349">
        <v>0</v>
      </c>
    </row>
    <row r="5350" spans="1:2" x14ac:dyDescent="0.3">
      <c r="A5350">
        <v>8.1</v>
      </c>
      <c r="B5350">
        <v>0</v>
      </c>
    </row>
    <row r="5351" spans="1:2" x14ac:dyDescent="0.3">
      <c r="A5351">
        <v>9.5</v>
      </c>
      <c r="B5351">
        <v>0</v>
      </c>
    </row>
    <row r="5352" spans="1:2" x14ac:dyDescent="0.3">
      <c r="A5352">
        <v>15.6</v>
      </c>
      <c r="B5352">
        <v>0</v>
      </c>
    </row>
    <row r="5353" spans="1:2" x14ac:dyDescent="0.3">
      <c r="A5353">
        <v>13</v>
      </c>
      <c r="B5353">
        <v>0</v>
      </c>
    </row>
    <row r="5354" spans="1:2" x14ac:dyDescent="0.3">
      <c r="A5354">
        <v>33.299999999999997</v>
      </c>
      <c r="B5354">
        <v>0</v>
      </c>
    </row>
    <row r="5355" spans="1:2" x14ac:dyDescent="0.3">
      <c r="A5355">
        <v>40.4</v>
      </c>
      <c r="B5355">
        <v>0</v>
      </c>
    </row>
    <row r="5356" spans="1:2" x14ac:dyDescent="0.3">
      <c r="A5356">
        <v>13.7</v>
      </c>
      <c r="B5356">
        <v>0</v>
      </c>
    </row>
    <row r="5357" spans="1:2" x14ac:dyDescent="0.3">
      <c r="A5357">
        <v>5.2</v>
      </c>
      <c r="B5357">
        <v>0</v>
      </c>
    </row>
    <row r="5358" spans="1:2" x14ac:dyDescent="0.3">
      <c r="A5358">
        <v>-3.1</v>
      </c>
      <c r="B5358">
        <v>0</v>
      </c>
    </row>
    <row r="5359" spans="1:2" x14ac:dyDescent="0.3">
      <c r="A5359">
        <v>10.1</v>
      </c>
      <c r="B5359">
        <v>0</v>
      </c>
    </row>
    <row r="5360" spans="1:2" x14ac:dyDescent="0.3">
      <c r="A5360">
        <v>5.2</v>
      </c>
      <c r="B5360">
        <v>0</v>
      </c>
    </row>
    <row r="5361" spans="1:2" x14ac:dyDescent="0.3">
      <c r="A5361">
        <v>5.5</v>
      </c>
      <c r="B5361">
        <v>0</v>
      </c>
    </row>
    <row r="5362" spans="1:2" x14ac:dyDescent="0.3">
      <c r="A5362">
        <v>13.4</v>
      </c>
      <c r="B5362">
        <v>0</v>
      </c>
    </row>
    <row r="5363" spans="1:2" x14ac:dyDescent="0.3">
      <c r="A5363">
        <v>44</v>
      </c>
      <c r="B5363">
        <v>0</v>
      </c>
    </row>
    <row r="5364" spans="1:2" x14ac:dyDescent="0.3">
      <c r="A5364">
        <v>11.8</v>
      </c>
      <c r="B5364">
        <v>0</v>
      </c>
    </row>
    <row r="5365" spans="1:2" x14ac:dyDescent="0.3">
      <c r="A5365">
        <v>13.9</v>
      </c>
      <c r="B5365">
        <v>0</v>
      </c>
    </row>
    <row r="5366" spans="1:2" x14ac:dyDescent="0.3">
      <c r="A5366">
        <v>10.6</v>
      </c>
      <c r="B5366">
        <v>0</v>
      </c>
    </row>
    <row r="5367" spans="1:2" x14ac:dyDescent="0.3">
      <c r="A5367">
        <v>8</v>
      </c>
      <c r="B5367">
        <v>0</v>
      </c>
    </row>
    <row r="5368" spans="1:2" x14ac:dyDescent="0.3">
      <c r="A5368">
        <v>9.9</v>
      </c>
      <c r="B5368">
        <v>0</v>
      </c>
    </row>
    <row r="5369" spans="1:2" x14ac:dyDescent="0.3">
      <c r="A5369">
        <v>20.8</v>
      </c>
      <c r="B5369">
        <v>0</v>
      </c>
    </row>
    <row r="5370" spans="1:2" x14ac:dyDescent="0.3">
      <c r="A5370">
        <v>12.6</v>
      </c>
      <c r="B5370">
        <v>0</v>
      </c>
    </row>
    <row r="5371" spans="1:2" x14ac:dyDescent="0.3">
      <c r="A5371">
        <v>21.7</v>
      </c>
      <c r="B5371">
        <v>0</v>
      </c>
    </row>
    <row r="5372" spans="1:2" x14ac:dyDescent="0.3">
      <c r="A5372">
        <v>7.3</v>
      </c>
      <c r="B5372">
        <v>0</v>
      </c>
    </row>
    <row r="5373" spans="1:2" x14ac:dyDescent="0.3">
      <c r="A5373">
        <v>21</v>
      </c>
      <c r="B5373">
        <v>0</v>
      </c>
    </row>
    <row r="5374" spans="1:2" x14ac:dyDescent="0.3">
      <c r="A5374">
        <v>12.6</v>
      </c>
      <c r="B5374">
        <v>0</v>
      </c>
    </row>
    <row r="5375" spans="1:2" x14ac:dyDescent="0.3">
      <c r="A5375">
        <v>13</v>
      </c>
      <c r="B5375">
        <v>0</v>
      </c>
    </row>
    <row r="5376" spans="1:2" x14ac:dyDescent="0.3">
      <c r="A5376">
        <v>9.1</v>
      </c>
      <c r="B5376">
        <v>0</v>
      </c>
    </row>
    <row r="5377" spans="1:2" x14ac:dyDescent="0.3">
      <c r="A5377">
        <v>15.4</v>
      </c>
      <c r="B5377">
        <v>0</v>
      </c>
    </row>
    <row r="5378" spans="1:2" x14ac:dyDescent="0.3">
      <c r="A5378">
        <v>36.1</v>
      </c>
      <c r="B5378">
        <v>0</v>
      </c>
    </row>
    <row r="5379" spans="1:2" x14ac:dyDescent="0.3">
      <c r="A5379">
        <v>13.2</v>
      </c>
      <c r="B5379">
        <v>0</v>
      </c>
    </row>
    <row r="5380" spans="1:2" x14ac:dyDescent="0.3">
      <c r="A5380">
        <v>15.8</v>
      </c>
      <c r="B5380">
        <v>0</v>
      </c>
    </row>
    <row r="5381" spans="1:2" x14ac:dyDescent="0.3">
      <c r="A5381">
        <v>13.1</v>
      </c>
      <c r="B5381">
        <v>0</v>
      </c>
    </row>
    <row r="5382" spans="1:2" x14ac:dyDescent="0.3">
      <c r="A5382">
        <v>11.5</v>
      </c>
      <c r="B5382">
        <v>0</v>
      </c>
    </row>
    <row r="5383" spans="1:2" x14ac:dyDescent="0.3">
      <c r="A5383">
        <v>17.7</v>
      </c>
      <c r="B5383">
        <v>0</v>
      </c>
    </row>
    <row r="5384" spans="1:2" x14ac:dyDescent="0.3">
      <c r="A5384">
        <v>16.8</v>
      </c>
      <c r="B5384">
        <v>0</v>
      </c>
    </row>
    <row r="5385" spans="1:2" x14ac:dyDescent="0.3">
      <c r="A5385">
        <v>29.4</v>
      </c>
      <c r="B5385">
        <v>0</v>
      </c>
    </row>
    <row r="5386" spans="1:2" x14ac:dyDescent="0.3">
      <c r="A5386">
        <v>15</v>
      </c>
      <c r="B5386">
        <v>0</v>
      </c>
    </row>
    <row r="5387" spans="1:2" x14ac:dyDescent="0.3">
      <c r="A5387">
        <v>12.3</v>
      </c>
      <c r="B5387">
        <v>0</v>
      </c>
    </row>
    <row r="5388" spans="1:2" x14ac:dyDescent="0.3">
      <c r="A5388">
        <v>61.4</v>
      </c>
      <c r="B5388">
        <v>0</v>
      </c>
    </row>
    <row r="5389" spans="1:2" x14ac:dyDescent="0.3">
      <c r="A5389">
        <v>22</v>
      </c>
      <c r="B5389">
        <v>0</v>
      </c>
    </row>
    <row r="5390" spans="1:2" x14ac:dyDescent="0.3">
      <c r="A5390">
        <v>6.8</v>
      </c>
      <c r="B5390">
        <v>0</v>
      </c>
    </row>
    <row r="5391" spans="1:2" x14ac:dyDescent="0.3">
      <c r="A5391">
        <v>22.5</v>
      </c>
      <c r="B5391">
        <v>0</v>
      </c>
    </row>
    <row r="5392" spans="1:2" x14ac:dyDescent="0.3">
      <c r="A5392">
        <v>15</v>
      </c>
      <c r="B5392">
        <v>0</v>
      </c>
    </row>
    <row r="5393" spans="1:2" x14ac:dyDescent="0.3">
      <c r="A5393">
        <v>6.4</v>
      </c>
      <c r="B5393">
        <v>0</v>
      </c>
    </row>
    <row r="5394" spans="1:2" x14ac:dyDescent="0.3">
      <c r="A5394">
        <v>6.4</v>
      </c>
      <c r="B5394">
        <v>0</v>
      </c>
    </row>
    <row r="5395" spans="1:2" x14ac:dyDescent="0.3">
      <c r="A5395">
        <v>14.7</v>
      </c>
      <c r="B5395">
        <v>0</v>
      </c>
    </row>
    <row r="5396" spans="1:2" x14ac:dyDescent="0.3">
      <c r="A5396">
        <v>32.1</v>
      </c>
      <c r="B5396">
        <v>0</v>
      </c>
    </row>
    <row r="5397" spans="1:2" x14ac:dyDescent="0.3">
      <c r="A5397">
        <v>51.3</v>
      </c>
      <c r="B5397">
        <v>0</v>
      </c>
    </row>
    <row r="5398" spans="1:2" x14ac:dyDescent="0.3">
      <c r="A5398">
        <v>7.2</v>
      </c>
      <c r="B5398">
        <v>0</v>
      </c>
    </row>
    <row r="5399" spans="1:2" x14ac:dyDescent="0.3">
      <c r="A5399">
        <v>21.6</v>
      </c>
      <c r="B5399">
        <v>0</v>
      </c>
    </row>
    <row r="5400" spans="1:2" x14ac:dyDescent="0.3">
      <c r="A5400">
        <v>10.9</v>
      </c>
      <c r="B5400">
        <v>0</v>
      </c>
    </row>
    <row r="5401" spans="1:2" x14ac:dyDescent="0.3">
      <c r="A5401">
        <v>5.6</v>
      </c>
      <c r="B5401">
        <v>0</v>
      </c>
    </row>
    <row r="5402" spans="1:2" x14ac:dyDescent="0.3">
      <c r="A5402">
        <v>14.7</v>
      </c>
      <c r="B5402">
        <v>0</v>
      </c>
    </row>
    <row r="5403" spans="1:2" x14ac:dyDescent="0.3">
      <c r="A5403">
        <v>7.7</v>
      </c>
      <c r="B5403">
        <v>0</v>
      </c>
    </row>
    <row r="5404" spans="1:2" x14ac:dyDescent="0.3">
      <c r="A5404">
        <v>11.1</v>
      </c>
      <c r="B5404">
        <v>0</v>
      </c>
    </row>
    <row r="5405" spans="1:2" x14ac:dyDescent="0.3">
      <c r="A5405">
        <v>14</v>
      </c>
      <c r="B5405">
        <v>0</v>
      </c>
    </row>
    <row r="5406" spans="1:2" x14ac:dyDescent="0.3">
      <c r="A5406">
        <v>12.6</v>
      </c>
      <c r="B5406">
        <v>0</v>
      </c>
    </row>
    <row r="5407" spans="1:2" x14ac:dyDescent="0.3">
      <c r="A5407">
        <v>15.4</v>
      </c>
      <c r="B5407">
        <v>0</v>
      </c>
    </row>
    <row r="5408" spans="1:2" x14ac:dyDescent="0.3">
      <c r="A5408">
        <v>11.1</v>
      </c>
      <c r="B5408">
        <v>0</v>
      </c>
    </row>
    <row r="5409" spans="1:2" x14ac:dyDescent="0.3">
      <c r="A5409">
        <v>21</v>
      </c>
      <c r="B5409">
        <v>0</v>
      </c>
    </row>
    <row r="5410" spans="1:2" x14ac:dyDescent="0.3">
      <c r="A5410">
        <v>21.2</v>
      </c>
      <c r="B5410">
        <v>0</v>
      </c>
    </row>
    <row r="5411" spans="1:2" x14ac:dyDescent="0.3">
      <c r="A5411">
        <v>13.5</v>
      </c>
      <c r="B5411">
        <v>0</v>
      </c>
    </row>
    <row r="5412" spans="1:2" x14ac:dyDescent="0.3">
      <c r="A5412">
        <v>20.100000000000001</v>
      </c>
      <c r="B5412">
        <v>0</v>
      </c>
    </row>
    <row r="5413" spans="1:2" x14ac:dyDescent="0.3">
      <c r="A5413">
        <v>21.2</v>
      </c>
      <c r="B5413">
        <v>0</v>
      </c>
    </row>
    <row r="5414" spans="1:2" x14ac:dyDescent="0.3">
      <c r="A5414">
        <v>17.7</v>
      </c>
      <c r="B5414">
        <v>0</v>
      </c>
    </row>
    <row r="5415" spans="1:2" x14ac:dyDescent="0.3">
      <c r="A5415">
        <v>9.5</v>
      </c>
      <c r="B5415">
        <v>0</v>
      </c>
    </row>
    <row r="5416" spans="1:2" x14ac:dyDescent="0.3">
      <c r="A5416">
        <v>6.8</v>
      </c>
      <c r="B5416">
        <v>0</v>
      </c>
    </row>
    <row r="5417" spans="1:2" x14ac:dyDescent="0.3">
      <c r="A5417">
        <v>16.899999999999999</v>
      </c>
      <c r="B5417">
        <v>0</v>
      </c>
    </row>
    <row r="5418" spans="1:2" x14ac:dyDescent="0.3">
      <c r="A5418">
        <v>21.2</v>
      </c>
      <c r="B5418">
        <v>0</v>
      </c>
    </row>
    <row r="5419" spans="1:2" x14ac:dyDescent="0.3">
      <c r="A5419">
        <v>1.9</v>
      </c>
      <c r="B5419">
        <v>0</v>
      </c>
    </row>
    <row r="5420" spans="1:2" x14ac:dyDescent="0.3">
      <c r="A5420">
        <v>37.200000000000003</v>
      </c>
      <c r="B5420">
        <v>0</v>
      </c>
    </row>
    <row r="5421" spans="1:2" x14ac:dyDescent="0.3">
      <c r="A5421">
        <v>10.199999999999999</v>
      </c>
      <c r="B5421">
        <v>0</v>
      </c>
    </row>
    <row r="5422" spans="1:2" x14ac:dyDescent="0.3">
      <c r="A5422">
        <v>12.8</v>
      </c>
      <c r="B5422">
        <v>0</v>
      </c>
    </row>
    <row r="5423" spans="1:2" x14ac:dyDescent="0.3">
      <c r="A5423">
        <v>35.299999999999997</v>
      </c>
      <c r="B5423">
        <v>0</v>
      </c>
    </row>
    <row r="5424" spans="1:2" x14ac:dyDescent="0.3">
      <c r="A5424">
        <v>8.5</v>
      </c>
      <c r="B5424">
        <v>0</v>
      </c>
    </row>
    <row r="5425" spans="1:2" x14ac:dyDescent="0.3">
      <c r="A5425">
        <v>40.4</v>
      </c>
      <c r="B5425">
        <v>0</v>
      </c>
    </row>
    <row r="5426" spans="1:2" x14ac:dyDescent="0.3">
      <c r="A5426">
        <v>32.200000000000003</v>
      </c>
      <c r="B5426">
        <v>0</v>
      </c>
    </row>
    <row r="5427" spans="1:2" x14ac:dyDescent="0.3">
      <c r="A5427">
        <v>38</v>
      </c>
      <c r="B5427">
        <v>0</v>
      </c>
    </row>
    <row r="5428" spans="1:2" x14ac:dyDescent="0.3">
      <c r="A5428">
        <v>14.6</v>
      </c>
      <c r="B5428">
        <v>0</v>
      </c>
    </row>
    <row r="5429" spans="1:2" x14ac:dyDescent="0.3">
      <c r="A5429">
        <v>4.4000000000000004</v>
      </c>
      <c r="B5429">
        <v>0</v>
      </c>
    </row>
    <row r="5430" spans="1:2" x14ac:dyDescent="0.3">
      <c r="A5430">
        <v>17.399999999999999</v>
      </c>
      <c r="B5430">
        <v>0</v>
      </c>
    </row>
    <row r="5431" spans="1:2" x14ac:dyDescent="0.3">
      <c r="A5431">
        <v>8.5</v>
      </c>
      <c r="B5431">
        <v>0</v>
      </c>
    </row>
    <row r="5432" spans="1:2" x14ac:dyDescent="0.3">
      <c r="A5432">
        <v>8.6</v>
      </c>
      <c r="B5432">
        <v>0</v>
      </c>
    </row>
    <row r="5433" spans="1:2" x14ac:dyDescent="0.3">
      <c r="A5433">
        <v>17.100000000000001</v>
      </c>
      <c r="B5433">
        <v>0</v>
      </c>
    </row>
    <row r="5434" spans="1:2" x14ac:dyDescent="0.3">
      <c r="A5434">
        <v>15.4</v>
      </c>
      <c r="B5434">
        <v>0</v>
      </c>
    </row>
    <row r="5435" spans="1:2" x14ac:dyDescent="0.3">
      <c r="A5435">
        <v>70.400000000000006</v>
      </c>
      <c r="B5435">
        <v>0</v>
      </c>
    </row>
    <row r="5436" spans="1:2" x14ac:dyDescent="0.3">
      <c r="A5436">
        <v>6.2</v>
      </c>
      <c r="B5436">
        <v>0</v>
      </c>
    </row>
    <row r="5437" spans="1:2" x14ac:dyDescent="0.3">
      <c r="A5437">
        <v>11.1</v>
      </c>
      <c r="B5437">
        <v>0</v>
      </c>
    </row>
    <row r="5438" spans="1:2" x14ac:dyDescent="0.3">
      <c r="A5438">
        <v>8.9</v>
      </c>
      <c r="B5438">
        <v>0</v>
      </c>
    </row>
    <row r="5439" spans="1:2" x14ac:dyDescent="0.3">
      <c r="A5439">
        <v>20.399999999999999</v>
      </c>
      <c r="B5439">
        <v>0</v>
      </c>
    </row>
    <row r="5440" spans="1:2" x14ac:dyDescent="0.3">
      <c r="A5440">
        <v>21.2</v>
      </c>
      <c r="B5440">
        <v>0</v>
      </c>
    </row>
    <row r="5441" spans="1:2" x14ac:dyDescent="0.3">
      <c r="A5441">
        <v>31.6</v>
      </c>
      <c r="B5441">
        <v>0</v>
      </c>
    </row>
    <row r="5442" spans="1:2" x14ac:dyDescent="0.3">
      <c r="A5442">
        <v>5.0999999999999996</v>
      </c>
      <c r="B5442">
        <v>0</v>
      </c>
    </row>
    <row r="5443" spans="1:2" x14ac:dyDescent="0.3">
      <c r="A5443">
        <v>6.9</v>
      </c>
      <c r="B5443">
        <v>0</v>
      </c>
    </row>
    <row r="5444" spans="1:2" x14ac:dyDescent="0.3">
      <c r="A5444">
        <v>8.1999999999999993</v>
      </c>
      <c r="B5444">
        <v>0</v>
      </c>
    </row>
    <row r="5445" spans="1:2" x14ac:dyDescent="0.3">
      <c r="A5445">
        <v>10.3</v>
      </c>
      <c r="B5445">
        <v>0</v>
      </c>
    </row>
    <row r="5446" spans="1:2" x14ac:dyDescent="0.3">
      <c r="A5446">
        <v>13.8</v>
      </c>
      <c r="B5446">
        <v>0</v>
      </c>
    </row>
    <row r="5447" spans="1:2" x14ac:dyDescent="0.3">
      <c r="A5447">
        <v>7.2</v>
      </c>
      <c r="B5447">
        <v>0</v>
      </c>
    </row>
    <row r="5448" spans="1:2" x14ac:dyDescent="0.3">
      <c r="A5448">
        <v>6</v>
      </c>
      <c r="B5448">
        <v>0</v>
      </c>
    </row>
    <row r="5449" spans="1:2" x14ac:dyDescent="0.3">
      <c r="A5449">
        <v>10.4</v>
      </c>
      <c r="B5449">
        <v>0</v>
      </c>
    </row>
    <row r="5450" spans="1:2" x14ac:dyDescent="0.3">
      <c r="A5450">
        <v>28</v>
      </c>
      <c r="B5450">
        <v>0</v>
      </c>
    </row>
    <row r="5451" spans="1:2" x14ac:dyDescent="0.3">
      <c r="A5451">
        <v>18.8</v>
      </c>
      <c r="B5451">
        <v>0</v>
      </c>
    </row>
    <row r="5452" spans="1:2" x14ac:dyDescent="0.3">
      <c r="A5452">
        <v>23.2</v>
      </c>
      <c r="B5452">
        <v>0</v>
      </c>
    </row>
    <row r="5453" spans="1:2" x14ac:dyDescent="0.3">
      <c r="A5453">
        <v>13.8</v>
      </c>
      <c r="B5453">
        <v>0</v>
      </c>
    </row>
    <row r="5454" spans="1:2" x14ac:dyDescent="0.3">
      <c r="A5454">
        <v>14.6</v>
      </c>
      <c r="B5454">
        <v>0</v>
      </c>
    </row>
    <row r="5455" spans="1:2" x14ac:dyDescent="0.3">
      <c r="A5455">
        <v>108.7</v>
      </c>
      <c r="B5455">
        <v>0</v>
      </c>
    </row>
    <row r="5456" spans="1:2" x14ac:dyDescent="0.3">
      <c r="A5456">
        <v>31.8</v>
      </c>
      <c r="B5456">
        <v>0</v>
      </c>
    </row>
    <row r="5457" spans="1:2" x14ac:dyDescent="0.3">
      <c r="A5457">
        <v>13.4</v>
      </c>
      <c r="B5457">
        <v>0</v>
      </c>
    </row>
    <row r="5458" spans="1:2" x14ac:dyDescent="0.3">
      <c r="A5458">
        <v>7.7</v>
      </c>
      <c r="B5458">
        <v>0</v>
      </c>
    </row>
    <row r="5459" spans="1:2" x14ac:dyDescent="0.3">
      <c r="A5459">
        <v>55.3</v>
      </c>
      <c r="B5459">
        <v>0</v>
      </c>
    </row>
    <row r="5460" spans="1:2" x14ac:dyDescent="0.3">
      <c r="A5460">
        <v>30.8</v>
      </c>
      <c r="B5460">
        <v>0</v>
      </c>
    </row>
    <row r="5461" spans="1:2" x14ac:dyDescent="0.3">
      <c r="A5461">
        <v>15.8</v>
      </c>
      <c r="B5461">
        <v>0</v>
      </c>
    </row>
    <row r="5462" spans="1:2" x14ac:dyDescent="0.3">
      <c r="A5462">
        <v>10.7</v>
      </c>
      <c r="B5462">
        <v>0</v>
      </c>
    </row>
    <row r="5463" spans="1:2" x14ac:dyDescent="0.3">
      <c r="A5463">
        <v>5.2</v>
      </c>
      <c r="B5463">
        <v>0</v>
      </c>
    </row>
    <row r="5464" spans="1:2" x14ac:dyDescent="0.3">
      <c r="A5464">
        <v>13.4</v>
      </c>
      <c r="B5464">
        <v>0</v>
      </c>
    </row>
    <row r="5465" spans="1:2" x14ac:dyDescent="0.3">
      <c r="A5465">
        <v>8.6999999999999993</v>
      </c>
      <c r="B5465">
        <v>0</v>
      </c>
    </row>
    <row r="5466" spans="1:2" x14ac:dyDescent="0.3">
      <c r="A5466">
        <v>4.7</v>
      </c>
      <c r="B5466">
        <v>0</v>
      </c>
    </row>
    <row r="5467" spans="1:2" x14ac:dyDescent="0.3">
      <c r="A5467">
        <v>15.4</v>
      </c>
      <c r="B5467">
        <v>0</v>
      </c>
    </row>
    <row r="5468" spans="1:2" x14ac:dyDescent="0.3">
      <c r="A5468">
        <v>12.8</v>
      </c>
      <c r="B5468">
        <v>0</v>
      </c>
    </row>
    <row r="5469" spans="1:2" x14ac:dyDescent="0.3">
      <c r="A5469">
        <v>11.1</v>
      </c>
      <c r="B5469">
        <v>0</v>
      </c>
    </row>
    <row r="5470" spans="1:2" x14ac:dyDescent="0.3">
      <c r="A5470">
        <v>8.1999999999999993</v>
      </c>
      <c r="B5470">
        <v>0</v>
      </c>
    </row>
    <row r="5471" spans="1:2" x14ac:dyDescent="0.3">
      <c r="A5471">
        <v>96.1</v>
      </c>
      <c r="B5471">
        <v>0</v>
      </c>
    </row>
    <row r="5472" spans="1:2" x14ac:dyDescent="0.3">
      <c r="A5472">
        <v>17.100000000000001</v>
      </c>
      <c r="B5472">
        <v>0</v>
      </c>
    </row>
    <row r="5473" spans="1:2" x14ac:dyDescent="0.3">
      <c r="A5473">
        <v>55.2</v>
      </c>
      <c r="B5473">
        <v>0</v>
      </c>
    </row>
    <row r="5474" spans="1:2" x14ac:dyDescent="0.3">
      <c r="A5474">
        <v>6.4</v>
      </c>
      <c r="B5474">
        <v>0</v>
      </c>
    </row>
    <row r="5475" spans="1:2" x14ac:dyDescent="0.3">
      <c r="A5475">
        <v>13.4</v>
      </c>
      <c r="B5475">
        <v>0</v>
      </c>
    </row>
    <row r="5476" spans="1:2" x14ac:dyDescent="0.3">
      <c r="A5476">
        <v>24</v>
      </c>
      <c r="B5476">
        <v>0</v>
      </c>
    </row>
    <row r="5477" spans="1:2" x14ac:dyDescent="0.3">
      <c r="A5477">
        <v>7.6</v>
      </c>
      <c r="B5477">
        <v>0</v>
      </c>
    </row>
    <row r="5478" spans="1:2" x14ac:dyDescent="0.3">
      <c r="A5478">
        <v>10.6</v>
      </c>
      <c r="B5478">
        <v>0</v>
      </c>
    </row>
    <row r="5479" spans="1:2" x14ac:dyDescent="0.3">
      <c r="A5479">
        <v>35.1</v>
      </c>
      <c r="B5479">
        <v>0</v>
      </c>
    </row>
    <row r="5480" spans="1:2" x14ac:dyDescent="0.3">
      <c r="A5480">
        <v>16.399999999999999</v>
      </c>
      <c r="B5480">
        <v>0</v>
      </c>
    </row>
    <row r="5481" spans="1:2" x14ac:dyDescent="0.3">
      <c r="A5481">
        <v>12.8</v>
      </c>
      <c r="B5481">
        <v>0</v>
      </c>
    </row>
    <row r="5482" spans="1:2" x14ac:dyDescent="0.3">
      <c r="A5482">
        <v>14.8</v>
      </c>
      <c r="B5482">
        <v>0</v>
      </c>
    </row>
    <row r="5483" spans="1:2" x14ac:dyDescent="0.3">
      <c r="A5483">
        <v>13.8</v>
      </c>
      <c r="B5483">
        <v>0</v>
      </c>
    </row>
    <row r="5484" spans="1:2" x14ac:dyDescent="0.3">
      <c r="A5484">
        <v>13</v>
      </c>
      <c r="B5484">
        <v>0</v>
      </c>
    </row>
    <row r="5485" spans="1:2" x14ac:dyDescent="0.3">
      <c r="A5485">
        <v>7.9</v>
      </c>
      <c r="B5485">
        <v>0</v>
      </c>
    </row>
    <row r="5486" spans="1:2" x14ac:dyDescent="0.3">
      <c r="A5486">
        <v>8.1</v>
      </c>
      <c r="B5486">
        <v>0</v>
      </c>
    </row>
    <row r="5487" spans="1:2" x14ac:dyDescent="0.3">
      <c r="A5487">
        <v>54</v>
      </c>
      <c r="B5487">
        <v>0</v>
      </c>
    </row>
    <row r="5488" spans="1:2" x14ac:dyDescent="0.3">
      <c r="A5488">
        <v>16.5</v>
      </c>
      <c r="B5488">
        <v>0</v>
      </c>
    </row>
    <row r="5489" spans="1:2" x14ac:dyDescent="0.3">
      <c r="A5489">
        <v>38</v>
      </c>
      <c r="B5489">
        <v>0</v>
      </c>
    </row>
    <row r="5490" spans="1:2" x14ac:dyDescent="0.3">
      <c r="A5490">
        <v>7.6</v>
      </c>
      <c r="B5490">
        <v>0</v>
      </c>
    </row>
    <row r="5491" spans="1:2" x14ac:dyDescent="0.3">
      <c r="A5491">
        <v>59.8</v>
      </c>
      <c r="B5491">
        <v>0</v>
      </c>
    </row>
    <row r="5492" spans="1:2" x14ac:dyDescent="0.3">
      <c r="A5492">
        <v>15.4</v>
      </c>
      <c r="B5492">
        <v>0</v>
      </c>
    </row>
    <row r="5493" spans="1:2" x14ac:dyDescent="0.3">
      <c r="A5493">
        <v>6.4</v>
      </c>
      <c r="B5493">
        <v>0</v>
      </c>
    </row>
    <row r="5494" spans="1:2" x14ac:dyDescent="0.3">
      <c r="A5494">
        <v>15.1</v>
      </c>
      <c r="B5494">
        <v>0</v>
      </c>
    </row>
    <row r="5495" spans="1:2" x14ac:dyDescent="0.3">
      <c r="A5495">
        <v>7.9</v>
      </c>
      <c r="B5495">
        <v>0</v>
      </c>
    </row>
    <row r="5496" spans="1:2" x14ac:dyDescent="0.3">
      <c r="A5496">
        <v>18.8</v>
      </c>
      <c r="B5496">
        <v>0</v>
      </c>
    </row>
    <row r="5497" spans="1:2" x14ac:dyDescent="0.3">
      <c r="A5497">
        <v>25.9</v>
      </c>
      <c r="B5497">
        <v>0</v>
      </c>
    </row>
    <row r="5498" spans="1:2" x14ac:dyDescent="0.3">
      <c r="A5498">
        <v>17</v>
      </c>
      <c r="B5498">
        <v>0</v>
      </c>
    </row>
    <row r="5499" spans="1:2" x14ac:dyDescent="0.3">
      <c r="A5499">
        <v>31.4</v>
      </c>
      <c r="B5499">
        <v>0</v>
      </c>
    </row>
    <row r="5500" spans="1:2" x14ac:dyDescent="0.3">
      <c r="A5500">
        <v>12.7</v>
      </c>
      <c r="B5500">
        <v>0</v>
      </c>
    </row>
    <row r="5501" spans="1:2" x14ac:dyDescent="0.3">
      <c r="A5501">
        <v>17.600000000000001</v>
      </c>
      <c r="B5501">
        <v>0</v>
      </c>
    </row>
    <row r="5502" spans="1:2" x14ac:dyDescent="0.3">
      <c r="A5502">
        <v>15.8</v>
      </c>
      <c r="B5502">
        <v>0</v>
      </c>
    </row>
    <row r="5503" spans="1:2" x14ac:dyDescent="0.3">
      <c r="A5503">
        <v>8.4</v>
      </c>
      <c r="B5503">
        <v>0</v>
      </c>
    </row>
    <row r="5504" spans="1:2" x14ac:dyDescent="0.3">
      <c r="A5504">
        <v>24.8</v>
      </c>
      <c r="B5504">
        <v>0</v>
      </c>
    </row>
    <row r="5505" spans="1:2" x14ac:dyDescent="0.3">
      <c r="A5505">
        <v>14.6</v>
      </c>
      <c r="B5505">
        <v>0</v>
      </c>
    </row>
    <row r="5506" spans="1:2" x14ac:dyDescent="0.3">
      <c r="A5506">
        <v>6.8</v>
      </c>
      <c r="B5506">
        <v>0</v>
      </c>
    </row>
    <row r="5507" spans="1:2" x14ac:dyDescent="0.3">
      <c r="A5507">
        <v>15.8</v>
      </c>
      <c r="B5507">
        <v>0</v>
      </c>
    </row>
    <row r="5508" spans="1:2" x14ac:dyDescent="0.3">
      <c r="A5508">
        <v>2.1</v>
      </c>
      <c r="B5508">
        <v>0</v>
      </c>
    </row>
    <row r="5509" spans="1:2" x14ac:dyDescent="0.3">
      <c r="A5509">
        <v>19</v>
      </c>
      <c r="B5509">
        <v>0</v>
      </c>
    </row>
    <row r="5510" spans="1:2" x14ac:dyDescent="0.3">
      <c r="A5510">
        <v>11.5</v>
      </c>
      <c r="B5510">
        <v>0</v>
      </c>
    </row>
    <row r="5511" spans="1:2" x14ac:dyDescent="0.3">
      <c r="A5511">
        <v>11.1</v>
      </c>
      <c r="B5511">
        <v>0</v>
      </c>
    </row>
    <row r="5512" spans="1:2" x14ac:dyDescent="0.3">
      <c r="A5512">
        <v>18.100000000000001</v>
      </c>
      <c r="B5512">
        <v>0</v>
      </c>
    </row>
    <row r="5513" spans="1:2" x14ac:dyDescent="0.3">
      <c r="A5513">
        <v>31.8</v>
      </c>
      <c r="B5513">
        <v>0</v>
      </c>
    </row>
    <row r="5514" spans="1:2" x14ac:dyDescent="0.3">
      <c r="A5514">
        <v>18.5</v>
      </c>
      <c r="B5514">
        <v>0</v>
      </c>
    </row>
    <row r="5515" spans="1:2" x14ac:dyDescent="0.3">
      <c r="A5515">
        <v>25.9</v>
      </c>
      <c r="B5515">
        <v>0</v>
      </c>
    </row>
    <row r="5516" spans="1:2" x14ac:dyDescent="0.3">
      <c r="A5516">
        <v>21.3</v>
      </c>
      <c r="B5516">
        <v>0</v>
      </c>
    </row>
    <row r="5517" spans="1:2" x14ac:dyDescent="0.3">
      <c r="A5517">
        <v>11.5</v>
      </c>
      <c r="B5517">
        <v>0</v>
      </c>
    </row>
    <row r="5518" spans="1:2" x14ac:dyDescent="0.3">
      <c r="A5518">
        <v>3.8</v>
      </c>
      <c r="B5518">
        <v>0</v>
      </c>
    </row>
    <row r="5519" spans="1:2" x14ac:dyDescent="0.3">
      <c r="A5519">
        <v>1.3</v>
      </c>
      <c r="B5519">
        <v>0</v>
      </c>
    </row>
    <row r="5520" spans="1:2" x14ac:dyDescent="0.3">
      <c r="A5520">
        <v>16.5</v>
      </c>
      <c r="B5520">
        <v>0</v>
      </c>
    </row>
    <row r="5521" spans="1:2" x14ac:dyDescent="0.3">
      <c r="A5521">
        <v>7.2</v>
      </c>
      <c r="B5521">
        <v>0</v>
      </c>
    </row>
    <row r="5522" spans="1:2" x14ac:dyDescent="0.3">
      <c r="A5522">
        <v>13.4</v>
      </c>
      <c r="B5522">
        <v>0</v>
      </c>
    </row>
    <row r="5523" spans="1:2" x14ac:dyDescent="0.3">
      <c r="A5523">
        <v>38</v>
      </c>
      <c r="B5523">
        <v>0</v>
      </c>
    </row>
    <row r="5524" spans="1:2" x14ac:dyDescent="0.3">
      <c r="A5524">
        <v>57.5</v>
      </c>
      <c r="B5524">
        <v>0</v>
      </c>
    </row>
    <row r="5525" spans="1:2" x14ac:dyDescent="0.3">
      <c r="A5525">
        <v>4.0999999999999996</v>
      </c>
      <c r="B5525">
        <v>0</v>
      </c>
    </row>
    <row r="5526" spans="1:2" x14ac:dyDescent="0.3">
      <c r="A5526">
        <v>12.2</v>
      </c>
      <c r="B5526">
        <v>0</v>
      </c>
    </row>
    <row r="5527" spans="1:2" x14ac:dyDescent="0.3">
      <c r="A5527">
        <v>18.899999999999999</v>
      </c>
      <c r="B5527">
        <v>0</v>
      </c>
    </row>
    <row r="5528" spans="1:2" x14ac:dyDescent="0.3">
      <c r="A5528">
        <v>13.8</v>
      </c>
      <c r="B5528">
        <v>0</v>
      </c>
    </row>
    <row r="5529" spans="1:2" x14ac:dyDescent="0.3">
      <c r="A5529">
        <v>69.400000000000006</v>
      </c>
      <c r="B5529">
        <v>0</v>
      </c>
    </row>
    <row r="5530" spans="1:2" x14ac:dyDescent="0.3">
      <c r="A5530">
        <v>44.6</v>
      </c>
      <c r="B5530">
        <v>0</v>
      </c>
    </row>
    <row r="5531" spans="1:2" x14ac:dyDescent="0.3">
      <c r="A5531">
        <v>5.3</v>
      </c>
      <c r="B5531">
        <v>0</v>
      </c>
    </row>
    <row r="5532" spans="1:2" x14ac:dyDescent="0.3">
      <c r="A5532">
        <v>0.9</v>
      </c>
      <c r="B5532">
        <v>0</v>
      </c>
    </row>
    <row r="5533" spans="1:2" x14ac:dyDescent="0.3">
      <c r="A5533">
        <v>58.5</v>
      </c>
      <c r="B5533">
        <v>0</v>
      </c>
    </row>
    <row r="5534" spans="1:2" x14ac:dyDescent="0.3">
      <c r="A5534">
        <v>26.2</v>
      </c>
      <c r="B5534">
        <v>0</v>
      </c>
    </row>
    <row r="5535" spans="1:2" x14ac:dyDescent="0.3">
      <c r="A5535">
        <v>6.3</v>
      </c>
      <c r="B5535">
        <v>0</v>
      </c>
    </row>
    <row r="5536" spans="1:2" x14ac:dyDescent="0.3">
      <c r="A5536">
        <v>12.5</v>
      </c>
      <c r="B5536">
        <v>0</v>
      </c>
    </row>
    <row r="5537" spans="1:2" x14ac:dyDescent="0.3">
      <c r="A5537">
        <v>16.5</v>
      </c>
      <c r="B5537">
        <v>0</v>
      </c>
    </row>
    <row r="5538" spans="1:2" x14ac:dyDescent="0.3">
      <c r="A5538">
        <v>10.3</v>
      </c>
      <c r="B5538">
        <v>0</v>
      </c>
    </row>
    <row r="5539" spans="1:2" x14ac:dyDescent="0.3">
      <c r="A5539">
        <v>17.7</v>
      </c>
      <c r="B5539">
        <v>0</v>
      </c>
    </row>
    <row r="5540" spans="1:2" x14ac:dyDescent="0.3">
      <c r="A5540">
        <v>10.3</v>
      </c>
      <c r="B5540">
        <v>0</v>
      </c>
    </row>
    <row r="5541" spans="1:2" x14ac:dyDescent="0.3">
      <c r="A5541">
        <v>3.7</v>
      </c>
      <c r="B5541">
        <v>0</v>
      </c>
    </row>
    <row r="5542" spans="1:2" x14ac:dyDescent="0.3">
      <c r="A5542">
        <v>8.6999999999999993</v>
      </c>
      <c r="B5542">
        <v>0</v>
      </c>
    </row>
    <row r="5543" spans="1:2" x14ac:dyDescent="0.3">
      <c r="A5543">
        <v>9.9</v>
      </c>
      <c r="B5543">
        <v>0</v>
      </c>
    </row>
    <row r="5544" spans="1:2" x14ac:dyDescent="0.3">
      <c r="A5544">
        <v>24.4</v>
      </c>
      <c r="B5544">
        <v>0</v>
      </c>
    </row>
    <row r="5545" spans="1:2" x14ac:dyDescent="0.3">
      <c r="A5545">
        <v>15</v>
      </c>
      <c r="B5545">
        <v>0</v>
      </c>
    </row>
    <row r="5546" spans="1:2" x14ac:dyDescent="0.3">
      <c r="A5546">
        <v>40.700000000000003</v>
      </c>
      <c r="B5546">
        <v>0</v>
      </c>
    </row>
    <row r="5547" spans="1:2" x14ac:dyDescent="0.3">
      <c r="A5547">
        <v>12.1</v>
      </c>
      <c r="B5547">
        <v>0</v>
      </c>
    </row>
    <row r="5548" spans="1:2" x14ac:dyDescent="0.3">
      <c r="A5548">
        <v>8.6999999999999993</v>
      </c>
      <c r="B5548">
        <v>0</v>
      </c>
    </row>
    <row r="5549" spans="1:2" x14ac:dyDescent="0.3">
      <c r="A5549">
        <v>29.8</v>
      </c>
      <c r="B5549">
        <v>0</v>
      </c>
    </row>
    <row r="5550" spans="1:2" x14ac:dyDescent="0.3">
      <c r="A5550">
        <v>12.6</v>
      </c>
      <c r="B5550">
        <v>0</v>
      </c>
    </row>
    <row r="5551" spans="1:2" x14ac:dyDescent="0.3">
      <c r="A5551">
        <v>6.4</v>
      </c>
      <c r="B5551">
        <v>0</v>
      </c>
    </row>
    <row r="5552" spans="1:2" x14ac:dyDescent="0.3">
      <c r="A5552">
        <v>29</v>
      </c>
      <c r="B5552">
        <v>0</v>
      </c>
    </row>
    <row r="5553" spans="1:2" x14ac:dyDescent="0.3">
      <c r="A5553">
        <v>14.3</v>
      </c>
      <c r="B5553">
        <v>0</v>
      </c>
    </row>
    <row r="5554" spans="1:2" x14ac:dyDescent="0.3">
      <c r="A5554">
        <v>5.2</v>
      </c>
      <c r="B5554">
        <v>0</v>
      </c>
    </row>
    <row r="5555" spans="1:2" x14ac:dyDescent="0.3">
      <c r="A5555">
        <v>20.9</v>
      </c>
      <c r="B5555">
        <v>0</v>
      </c>
    </row>
    <row r="5556" spans="1:2" x14ac:dyDescent="0.3">
      <c r="A5556">
        <v>17.3</v>
      </c>
      <c r="B5556">
        <v>0</v>
      </c>
    </row>
    <row r="5557" spans="1:2" x14ac:dyDescent="0.3">
      <c r="A5557">
        <v>8</v>
      </c>
      <c r="B5557">
        <v>0</v>
      </c>
    </row>
    <row r="5558" spans="1:2" x14ac:dyDescent="0.3">
      <c r="A5558">
        <v>44.3</v>
      </c>
      <c r="B5558">
        <v>0</v>
      </c>
    </row>
    <row r="5559" spans="1:2" x14ac:dyDescent="0.3">
      <c r="A5559">
        <v>5.6</v>
      </c>
      <c r="B5559">
        <v>0</v>
      </c>
    </row>
    <row r="5560" spans="1:2" x14ac:dyDescent="0.3">
      <c r="A5560">
        <v>2.1</v>
      </c>
      <c r="B5560">
        <v>0</v>
      </c>
    </row>
    <row r="5561" spans="1:2" x14ac:dyDescent="0.3">
      <c r="A5561">
        <v>15.8</v>
      </c>
      <c r="B5561">
        <v>0</v>
      </c>
    </row>
    <row r="5562" spans="1:2" x14ac:dyDescent="0.3">
      <c r="A5562">
        <v>6.1</v>
      </c>
      <c r="B5562">
        <v>0</v>
      </c>
    </row>
    <row r="5563" spans="1:2" x14ac:dyDescent="0.3">
      <c r="A5563">
        <v>14.6</v>
      </c>
      <c r="B5563">
        <v>0</v>
      </c>
    </row>
    <row r="5564" spans="1:2" x14ac:dyDescent="0.3">
      <c r="A5564">
        <v>7.2</v>
      </c>
      <c r="B5564">
        <v>0</v>
      </c>
    </row>
    <row r="5565" spans="1:2" x14ac:dyDescent="0.3">
      <c r="A5565">
        <v>20</v>
      </c>
      <c r="B5565">
        <v>0</v>
      </c>
    </row>
    <row r="5566" spans="1:2" x14ac:dyDescent="0.3">
      <c r="A5566">
        <v>9.6</v>
      </c>
      <c r="B5566">
        <v>0</v>
      </c>
    </row>
    <row r="5567" spans="1:2" x14ac:dyDescent="0.3">
      <c r="A5567">
        <v>29.4</v>
      </c>
      <c r="B5567">
        <v>0</v>
      </c>
    </row>
    <row r="5568" spans="1:2" x14ac:dyDescent="0.3">
      <c r="A5568">
        <v>29</v>
      </c>
      <c r="B5568">
        <v>0</v>
      </c>
    </row>
    <row r="5569" spans="1:2" x14ac:dyDescent="0.3">
      <c r="A5569">
        <v>10.3</v>
      </c>
      <c r="B5569">
        <v>0</v>
      </c>
    </row>
    <row r="5570" spans="1:2" x14ac:dyDescent="0.3">
      <c r="A5570">
        <v>5.2</v>
      </c>
      <c r="B5570">
        <v>0</v>
      </c>
    </row>
    <row r="5571" spans="1:2" x14ac:dyDescent="0.3">
      <c r="A5571">
        <v>14.8</v>
      </c>
      <c r="B5571">
        <v>0</v>
      </c>
    </row>
    <row r="5572" spans="1:2" x14ac:dyDescent="0.3">
      <c r="A5572">
        <v>11.9</v>
      </c>
      <c r="B5572">
        <v>0</v>
      </c>
    </row>
    <row r="5573" spans="1:2" x14ac:dyDescent="0.3">
      <c r="A5573">
        <v>8.6999999999999993</v>
      </c>
      <c r="B5573">
        <v>0</v>
      </c>
    </row>
    <row r="5574" spans="1:2" x14ac:dyDescent="0.3">
      <c r="A5574">
        <v>11.2</v>
      </c>
      <c r="B5574">
        <v>0</v>
      </c>
    </row>
    <row r="5575" spans="1:2" x14ac:dyDescent="0.3">
      <c r="A5575">
        <v>6.6</v>
      </c>
      <c r="B5575">
        <v>0</v>
      </c>
    </row>
    <row r="5576" spans="1:2" x14ac:dyDescent="0.3">
      <c r="A5576">
        <v>11.8</v>
      </c>
      <c r="B5576">
        <v>0</v>
      </c>
    </row>
    <row r="5577" spans="1:2" x14ac:dyDescent="0.3">
      <c r="A5577">
        <v>54</v>
      </c>
      <c r="B5577">
        <v>0</v>
      </c>
    </row>
    <row r="5578" spans="1:2" x14ac:dyDescent="0.3">
      <c r="A5578">
        <v>33.700000000000003</v>
      </c>
      <c r="B5578">
        <v>0</v>
      </c>
    </row>
    <row r="5579" spans="1:2" x14ac:dyDescent="0.3">
      <c r="A5579">
        <v>53.6</v>
      </c>
      <c r="B5579">
        <v>0</v>
      </c>
    </row>
    <row r="5580" spans="1:2" x14ac:dyDescent="0.3">
      <c r="A5580">
        <v>18.100000000000001</v>
      </c>
      <c r="B5580">
        <v>0</v>
      </c>
    </row>
    <row r="5581" spans="1:2" x14ac:dyDescent="0.3">
      <c r="A5581">
        <v>32.700000000000003</v>
      </c>
      <c r="B5581">
        <v>0</v>
      </c>
    </row>
    <row r="5582" spans="1:2" x14ac:dyDescent="0.3">
      <c r="A5582">
        <v>16.899999999999999</v>
      </c>
      <c r="B5582">
        <v>0</v>
      </c>
    </row>
    <row r="5583" spans="1:2" x14ac:dyDescent="0.3">
      <c r="A5583">
        <v>25.2</v>
      </c>
      <c r="B5583">
        <v>0</v>
      </c>
    </row>
    <row r="5584" spans="1:2" x14ac:dyDescent="0.3">
      <c r="A5584">
        <v>90.5</v>
      </c>
      <c r="B5584">
        <v>0</v>
      </c>
    </row>
    <row r="5585" spans="1:2" x14ac:dyDescent="0.3">
      <c r="A5585">
        <v>22.1</v>
      </c>
      <c r="B5585">
        <v>0</v>
      </c>
    </row>
    <row r="5586" spans="1:2" x14ac:dyDescent="0.3">
      <c r="A5586">
        <v>12.6</v>
      </c>
      <c r="B5586">
        <v>0</v>
      </c>
    </row>
    <row r="5587" spans="1:2" x14ac:dyDescent="0.3">
      <c r="A5587">
        <v>18.2</v>
      </c>
      <c r="B5587">
        <v>0</v>
      </c>
    </row>
    <row r="5588" spans="1:2" x14ac:dyDescent="0.3">
      <c r="A5588">
        <v>59.1</v>
      </c>
      <c r="B5588">
        <v>0</v>
      </c>
    </row>
    <row r="5589" spans="1:2" x14ac:dyDescent="0.3">
      <c r="A5589">
        <v>54</v>
      </c>
      <c r="B5589">
        <v>0</v>
      </c>
    </row>
    <row r="5590" spans="1:2" x14ac:dyDescent="0.3">
      <c r="A5590">
        <v>8</v>
      </c>
      <c r="B5590">
        <v>0</v>
      </c>
    </row>
    <row r="5591" spans="1:2" x14ac:dyDescent="0.3">
      <c r="A5591">
        <v>11.3</v>
      </c>
      <c r="B5591">
        <v>0</v>
      </c>
    </row>
    <row r="5592" spans="1:2" x14ac:dyDescent="0.3">
      <c r="A5592">
        <v>12.4</v>
      </c>
      <c r="B5592">
        <v>0</v>
      </c>
    </row>
    <row r="5593" spans="1:2" x14ac:dyDescent="0.3">
      <c r="A5593">
        <v>28.7</v>
      </c>
      <c r="B5593">
        <v>0</v>
      </c>
    </row>
    <row r="5594" spans="1:2" x14ac:dyDescent="0.3">
      <c r="A5594">
        <v>15.4</v>
      </c>
      <c r="B5594">
        <v>0</v>
      </c>
    </row>
    <row r="5595" spans="1:2" x14ac:dyDescent="0.3">
      <c r="A5595">
        <v>12.7</v>
      </c>
      <c r="B5595">
        <v>0</v>
      </c>
    </row>
    <row r="5596" spans="1:2" x14ac:dyDescent="0.3">
      <c r="A5596">
        <v>10</v>
      </c>
      <c r="B5596">
        <v>0</v>
      </c>
    </row>
    <row r="5597" spans="1:2" x14ac:dyDescent="0.3">
      <c r="A5597">
        <v>20.399999999999999</v>
      </c>
      <c r="B5597">
        <v>0</v>
      </c>
    </row>
    <row r="5598" spans="1:2" x14ac:dyDescent="0.3">
      <c r="A5598">
        <v>19.7</v>
      </c>
      <c r="B5598">
        <v>0</v>
      </c>
    </row>
    <row r="5599" spans="1:2" x14ac:dyDescent="0.3">
      <c r="A5599">
        <v>33.700000000000003</v>
      </c>
      <c r="B5599">
        <v>0</v>
      </c>
    </row>
    <row r="5600" spans="1:2" x14ac:dyDescent="0.3">
      <c r="A5600">
        <v>61.5</v>
      </c>
      <c r="B5600">
        <v>0</v>
      </c>
    </row>
    <row r="5601" spans="1:2" x14ac:dyDescent="0.3">
      <c r="A5601">
        <v>5.5</v>
      </c>
      <c r="B5601">
        <v>0</v>
      </c>
    </row>
    <row r="5602" spans="1:2" x14ac:dyDescent="0.3">
      <c r="A5602">
        <v>29.6</v>
      </c>
      <c r="B5602">
        <v>0</v>
      </c>
    </row>
    <row r="5603" spans="1:2" x14ac:dyDescent="0.3">
      <c r="A5603">
        <v>9.1</v>
      </c>
      <c r="B5603">
        <v>0</v>
      </c>
    </row>
    <row r="5604" spans="1:2" x14ac:dyDescent="0.3">
      <c r="A5604">
        <v>12.2</v>
      </c>
      <c r="B5604">
        <v>0</v>
      </c>
    </row>
    <row r="5605" spans="1:2" x14ac:dyDescent="0.3">
      <c r="A5605">
        <v>40.799999999999997</v>
      </c>
      <c r="B5605">
        <v>0</v>
      </c>
    </row>
    <row r="5606" spans="1:2" x14ac:dyDescent="0.3">
      <c r="A5606">
        <v>36</v>
      </c>
      <c r="B5606">
        <v>0</v>
      </c>
    </row>
    <row r="5607" spans="1:2" x14ac:dyDescent="0.3">
      <c r="A5607">
        <v>52.7</v>
      </c>
      <c r="B5607">
        <v>0</v>
      </c>
    </row>
    <row r="5608" spans="1:2" x14ac:dyDescent="0.3">
      <c r="A5608">
        <v>12.4</v>
      </c>
      <c r="B5608">
        <v>0</v>
      </c>
    </row>
    <row r="5609" spans="1:2" x14ac:dyDescent="0.3">
      <c r="A5609">
        <v>15.2</v>
      </c>
      <c r="B5609">
        <v>0</v>
      </c>
    </row>
    <row r="5610" spans="1:2" x14ac:dyDescent="0.3">
      <c r="A5610">
        <v>12</v>
      </c>
      <c r="B5610">
        <v>0</v>
      </c>
    </row>
    <row r="5611" spans="1:2" x14ac:dyDescent="0.3">
      <c r="A5611">
        <v>32.9</v>
      </c>
      <c r="B5611">
        <v>0</v>
      </c>
    </row>
    <row r="5612" spans="1:2" x14ac:dyDescent="0.3">
      <c r="A5612">
        <v>10.199999999999999</v>
      </c>
      <c r="B5612">
        <v>0</v>
      </c>
    </row>
    <row r="5613" spans="1:2" x14ac:dyDescent="0.3">
      <c r="A5613">
        <v>8.5</v>
      </c>
      <c r="B5613">
        <v>0</v>
      </c>
    </row>
    <row r="5614" spans="1:2" x14ac:dyDescent="0.3">
      <c r="A5614">
        <v>7.6</v>
      </c>
      <c r="B5614">
        <v>0</v>
      </c>
    </row>
    <row r="5615" spans="1:2" x14ac:dyDescent="0.3">
      <c r="A5615">
        <v>5.2</v>
      </c>
      <c r="B5615">
        <v>0</v>
      </c>
    </row>
    <row r="5616" spans="1:2" x14ac:dyDescent="0.3">
      <c r="A5616">
        <v>15.4</v>
      </c>
      <c r="B5616">
        <v>0</v>
      </c>
    </row>
    <row r="5617" spans="1:2" x14ac:dyDescent="0.3">
      <c r="A5617">
        <v>33.4</v>
      </c>
      <c r="B5617">
        <v>0</v>
      </c>
    </row>
    <row r="5618" spans="1:2" x14ac:dyDescent="0.3">
      <c r="A5618">
        <v>9.5</v>
      </c>
      <c r="B5618">
        <v>0</v>
      </c>
    </row>
    <row r="5619" spans="1:2" x14ac:dyDescent="0.3">
      <c r="A5619">
        <v>7.4</v>
      </c>
      <c r="B5619">
        <v>0</v>
      </c>
    </row>
    <row r="5620" spans="1:2" x14ac:dyDescent="0.3">
      <c r="A5620">
        <v>7.2</v>
      </c>
      <c r="B5620">
        <v>0</v>
      </c>
    </row>
    <row r="5621" spans="1:2" x14ac:dyDescent="0.3">
      <c r="A5621">
        <v>6.8</v>
      </c>
      <c r="B5621">
        <v>0</v>
      </c>
    </row>
    <row r="5622" spans="1:2" x14ac:dyDescent="0.3">
      <c r="A5622">
        <v>39</v>
      </c>
      <c r="B5622">
        <v>0</v>
      </c>
    </row>
    <row r="5623" spans="1:2" x14ac:dyDescent="0.3">
      <c r="A5623">
        <v>13.4</v>
      </c>
      <c r="B5623">
        <v>0</v>
      </c>
    </row>
    <row r="5624" spans="1:2" x14ac:dyDescent="0.3">
      <c r="A5624">
        <v>12.3</v>
      </c>
      <c r="B5624">
        <v>0</v>
      </c>
    </row>
    <row r="5625" spans="1:2" x14ac:dyDescent="0.3">
      <c r="A5625">
        <v>10.7</v>
      </c>
      <c r="B5625">
        <v>0</v>
      </c>
    </row>
    <row r="5626" spans="1:2" x14ac:dyDescent="0.3">
      <c r="A5626">
        <v>6.4</v>
      </c>
      <c r="B5626">
        <v>0</v>
      </c>
    </row>
    <row r="5627" spans="1:2" x14ac:dyDescent="0.3">
      <c r="A5627">
        <v>9.3000000000000007</v>
      </c>
      <c r="B5627">
        <v>0</v>
      </c>
    </row>
    <row r="5628" spans="1:2" x14ac:dyDescent="0.3">
      <c r="A5628">
        <v>6.6</v>
      </c>
      <c r="B5628">
        <v>0</v>
      </c>
    </row>
    <row r="5629" spans="1:2" x14ac:dyDescent="0.3">
      <c r="A5629">
        <v>26.8</v>
      </c>
      <c r="B5629">
        <v>0</v>
      </c>
    </row>
    <row r="5630" spans="1:2" x14ac:dyDescent="0.3">
      <c r="A5630">
        <v>18.3</v>
      </c>
      <c r="B5630">
        <v>0</v>
      </c>
    </row>
    <row r="5631" spans="1:2" x14ac:dyDescent="0.3">
      <c r="A5631">
        <v>49.6</v>
      </c>
      <c r="B5631">
        <v>0</v>
      </c>
    </row>
    <row r="5632" spans="1:2" x14ac:dyDescent="0.3">
      <c r="A5632">
        <v>15</v>
      </c>
      <c r="B5632">
        <v>0</v>
      </c>
    </row>
    <row r="5633" spans="1:2" x14ac:dyDescent="0.3">
      <c r="A5633">
        <v>28.2</v>
      </c>
      <c r="B5633">
        <v>0</v>
      </c>
    </row>
    <row r="5634" spans="1:2" x14ac:dyDescent="0.3">
      <c r="A5634">
        <v>6</v>
      </c>
      <c r="B5634">
        <v>0</v>
      </c>
    </row>
    <row r="5635" spans="1:2" x14ac:dyDescent="0.3">
      <c r="A5635">
        <v>48.5</v>
      </c>
      <c r="B5635">
        <v>0</v>
      </c>
    </row>
    <row r="5636" spans="1:2" x14ac:dyDescent="0.3">
      <c r="A5636">
        <v>12.2</v>
      </c>
      <c r="B5636">
        <v>0</v>
      </c>
    </row>
    <row r="5637" spans="1:2" x14ac:dyDescent="0.3">
      <c r="A5637">
        <v>10.3</v>
      </c>
      <c r="B5637">
        <v>0</v>
      </c>
    </row>
    <row r="5638" spans="1:2" x14ac:dyDescent="0.3">
      <c r="A5638">
        <v>8</v>
      </c>
      <c r="B5638">
        <v>0</v>
      </c>
    </row>
    <row r="5639" spans="1:2" x14ac:dyDescent="0.3">
      <c r="A5639">
        <v>14.6</v>
      </c>
      <c r="B5639">
        <v>0</v>
      </c>
    </row>
    <row r="5640" spans="1:2" x14ac:dyDescent="0.3">
      <c r="A5640">
        <v>15.8</v>
      </c>
      <c r="B5640">
        <v>0</v>
      </c>
    </row>
    <row r="5641" spans="1:2" x14ac:dyDescent="0.3">
      <c r="A5641">
        <v>7.9</v>
      </c>
      <c r="B5641">
        <v>0</v>
      </c>
    </row>
    <row r="5642" spans="1:2" x14ac:dyDescent="0.3">
      <c r="A5642">
        <v>12.2</v>
      </c>
      <c r="B5642">
        <v>0</v>
      </c>
    </row>
    <row r="5643" spans="1:2" x14ac:dyDescent="0.3">
      <c r="A5643">
        <v>6.2</v>
      </c>
      <c r="B5643">
        <v>0</v>
      </c>
    </row>
    <row r="5644" spans="1:2" x14ac:dyDescent="0.3">
      <c r="A5644">
        <v>14</v>
      </c>
      <c r="B5644">
        <v>0</v>
      </c>
    </row>
    <row r="5645" spans="1:2" x14ac:dyDescent="0.3">
      <c r="A5645">
        <v>28.6</v>
      </c>
      <c r="B5645">
        <v>0</v>
      </c>
    </row>
    <row r="5646" spans="1:2" x14ac:dyDescent="0.3">
      <c r="A5646">
        <v>11.5</v>
      </c>
      <c r="B5646">
        <v>0</v>
      </c>
    </row>
    <row r="5647" spans="1:2" x14ac:dyDescent="0.3">
      <c r="A5647">
        <v>48.5</v>
      </c>
      <c r="B5647">
        <v>0</v>
      </c>
    </row>
    <row r="5648" spans="1:2" x14ac:dyDescent="0.3">
      <c r="A5648">
        <v>32.1</v>
      </c>
      <c r="B5648">
        <v>0</v>
      </c>
    </row>
    <row r="5649" spans="1:2" x14ac:dyDescent="0.3">
      <c r="A5649">
        <v>31.9</v>
      </c>
      <c r="B5649">
        <v>0</v>
      </c>
    </row>
    <row r="5650" spans="1:2" x14ac:dyDescent="0.3">
      <c r="A5650">
        <v>8.5</v>
      </c>
      <c r="B5650">
        <v>0</v>
      </c>
    </row>
    <row r="5651" spans="1:2" x14ac:dyDescent="0.3">
      <c r="A5651">
        <v>20.5</v>
      </c>
      <c r="B5651">
        <v>0</v>
      </c>
    </row>
    <row r="5652" spans="1:2" x14ac:dyDescent="0.3">
      <c r="A5652">
        <v>20</v>
      </c>
      <c r="B5652">
        <v>0</v>
      </c>
    </row>
    <row r="5653" spans="1:2" x14ac:dyDescent="0.3">
      <c r="A5653">
        <v>57.1</v>
      </c>
      <c r="B5653">
        <v>0</v>
      </c>
    </row>
    <row r="5654" spans="1:2" x14ac:dyDescent="0.3">
      <c r="A5654">
        <v>8.6999999999999993</v>
      </c>
      <c r="B5654">
        <v>0</v>
      </c>
    </row>
    <row r="5655" spans="1:2" x14ac:dyDescent="0.3">
      <c r="A5655">
        <v>15.4</v>
      </c>
      <c r="B5655">
        <v>0</v>
      </c>
    </row>
    <row r="5656" spans="1:2" x14ac:dyDescent="0.3">
      <c r="A5656">
        <v>13.7</v>
      </c>
      <c r="B5656">
        <v>0</v>
      </c>
    </row>
    <row r="5657" spans="1:2" x14ac:dyDescent="0.3">
      <c r="A5657">
        <v>12.3</v>
      </c>
      <c r="B5657">
        <v>0</v>
      </c>
    </row>
    <row r="5658" spans="1:2" x14ac:dyDescent="0.3">
      <c r="A5658">
        <v>3.7</v>
      </c>
      <c r="B5658">
        <v>0</v>
      </c>
    </row>
    <row r="5659" spans="1:2" x14ac:dyDescent="0.3">
      <c r="A5659">
        <v>10.3</v>
      </c>
      <c r="B5659">
        <v>0</v>
      </c>
    </row>
    <row r="5660" spans="1:2" x14ac:dyDescent="0.3">
      <c r="A5660">
        <v>30.2</v>
      </c>
      <c r="B5660">
        <v>0</v>
      </c>
    </row>
    <row r="5661" spans="1:2" x14ac:dyDescent="0.3">
      <c r="A5661">
        <v>0.9</v>
      </c>
      <c r="B5661">
        <v>0</v>
      </c>
    </row>
    <row r="5662" spans="1:2" x14ac:dyDescent="0.3">
      <c r="A5662">
        <v>12.3</v>
      </c>
      <c r="B5662">
        <v>0</v>
      </c>
    </row>
    <row r="5663" spans="1:2" x14ac:dyDescent="0.3">
      <c r="A5663">
        <v>109</v>
      </c>
      <c r="B5663">
        <v>0</v>
      </c>
    </row>
    <row r="5664" spans="1:2" x14ac:dyDescent="0.3">
      <c r="A5664">
        <v>20.399999999999999</v>
      </c>
      <c r="B5664">
        <v>0</v>
      </c>
    </row>
    <row r="5665" spans="1:2" x14ac:dyDescent="0.3">
      <c r="A5665">
        <v>4.9000000000000004</v>
      </c>
      <c r="B5665">
        <v>0</v>
      </c>
    </row>
    <row r="5666" spans="1:2" x14ac:dyDescent="0.3">
      <c r="A5666">
        <v>19.7</v>
      </c>
      <c r="B5666">
        <v>0</v>
      </c>
    </row>
    <row r="5667" spans="1:2" x14ac:dyDescent="0.3">
      <c r="A5667">
        <v>19.3</v>
      </c>
      <c r="B5667">
        <v>0</v>
      </c>
    </row>
    <row r="5668" spans="1:2" x14ac:dyDescent="0.3">
      <c r="A5668">
        <v>1.3</v>
      </c>
      <c r="B5668">
        <v>0</v>
      </c>
    </row>
    <row r="5669" spans="1:2" x14ac:dyDescent="0.3">
      <c r="A5669">
        <v>29.2</v>
      </c>
      <c r="B5669">
        <v>0</v>
      </c>
    </row>
    <row r="5670" spans="1:2" x14ac:dyDescent="0.3">
      <c r="A5670">
        <v>13.2</v>
      </c>
      <c r="B5670">
        <v>0</v>
      </c>
    </row>
    <row r="5671" spans="1:2" x14ac:dyDescent="0.3">
      <c r="A5671">
        <v>16.100000000000001</v>
      </c>
      <c r="B5671">
        <v>0</v>
      </c>
    </row>
    <row r="5672" spans="1:2" x14ac:dyDescent="0.3">
      <c r="A5672">
        <v>61.8</v>
      </c>
      <c r="B5672">
        <v>0</v>
      </c>
    </row>
    <row r="5673" spans="1:2" x14ac:dyDescent="0.3">
      <c r="A5673">
        <v>12.4</v>
      </c>
      <c r="B5673">
        <v>0</v>
      </c>
    </row>
    <row r="5674" spans="1:2" x14ac:dyDescent="0.3">
      <c r="A5674">
        <v>23.2</v>
      </c>
      <c r="B5674">
        <v>0</v>
      </c>
    </row>
    <row r="5675" spans="1:2" x14ac:dyDescent="0.3">
      <c r="A5675">
        <v>7</v>
      </c>
      <c r="B5675">
        <v>0</v>
      </c>
    </row>
    <row r="5676" spans="1:2" x14ac:dyDescent="0.3">
      <c r="A5676">
        <v>61.6</v>
      </c>
      <c r="B5676">
        <v>0</v>
      </c>
    </row>
    <row r="5677" spans="1:2" x14ac:dyDescent="0.3">
      <c r="A5677">
        <v>14</v>
      </c>
      <c r="B5677">
        <v>0</v>
      </c>
    </row>
    <row r="5678" spans="1:2" x14ac:dyDescent="0.3">
      <c r="A5678">
        <v>7.7</v>
      </c>
      <c r="B5678">
        <v>0</v>
      </c>
    </row>
    <row r="5679" spans="1:2" x14ac:dyDescent="0.3">
      <c r="A5679">
        <v>10.3</v>
      </c>
      <c r="B5679">
        <v>0</v>
      </c>
    </row>
    <row r="5680" spans="1:2" x14ac:dyDescent="0.3">
      <c r="A5680">
        <v>34.200000000000003</v>
      </c>
      <c r="B5680">
        <v>0</v>
      </c>
    </row>
    <row r="5681" spans="1:2" x14ac:dyDescent="0.3">
      <c r="A5681">
        <v>12.7</v>
      </c>
      <c r="B5681">
        <v>0</v>
      </c>
    </row>
    <row r="5682" spans="1:2" x14ac:dyDescent="0.3">
      <c r="A5682">
        <v>16.5</v>
      </c>
      <c r="B5682">
        <v>0</v>
      </c>
    </row>
    <row r="5683" spans="1:2" x14ac:dyDescent="0.3">
      <c r="A5683">
        <v>12</v>
      </c>
      <c r="B5683">
        <v>0</v>
      </c>
    </row>
    <row r="5684" spans="1:2" x14ac:dyDescent="0.3">
      <c r="A5684">
        <v>9.6999999999999993</v>
      </c>
      <c r="B5684">
        <v>0</v>
      </c>
    </row>
    <row r="5685" spans="1:2" x14ac:dyDescent="0.3">
      <c r="A5685">
        <v>8.9</v>
      </c>
      <c r="B5685">
        <v>0</v>
      </c>
    </row>
    <row r="5686" spans="1:2" x14ac:dyDescent="0.3">
      <c r="A5686">
        <v>5.8</v>
      </c>
      <c r="B5686">
        <v>0</v>
      </c>
    </row>
    <row r="5687" spans="1:2" x14ac:dyDescent="0.3">
      <c r="A5687">
        <v>5.6</v>
      </c>
      <c r="B5687">
        <v>0</v>
      </c>
    </row>
    <row r="5688" spans="1:2" x14ac:dyDescent="0.3">
      <c r="A5688">
        <v>3.7</v>
      </c>
      <c r="B5688">
        <v>0</v>
      </c>
    </row>
    <row r="5689" spans="1:2" x14ac:dyDescent="0.3">
      <c r="A5689">
        <v>7.2</v>
      </c>
      <c r="B5689">
        <v>0</v>
      </c>
    </row>
    <row r="5690" spans="1:2" x14ac:dyDescent="0.3">
      <c r="A5690">
        <v>4</v>
      </c>
      <c r="B5690">
        <v>0</v>
      </c>
    </row>
    <row r="5691" spans="1:2" x14ac:dyDescent="0.3">
      <c r="A5691">
        <v>14.6</v>
      </c>
      <c r="B5691">
        <v>0</v>
      </c>
    </row>
    <row r="5692" spans="1:2" x14ac:dyDescent="0.3">
      <c r="A5692">
        <v>11.5</v>
      </c>
      <c r="B5692">
        <v>0</v>
      </c>
    </row>
    <row r="5693" spans="1:2" x14ac:dyDescent="0.3">
      <c r="A5693">
        <v>16.5</v>
      </c>
      <c r="B5693">
        <v>0</v>
      </c>
    </row>
    <row r="5694" spans="1:2" x14ac:dyDescent="0.3">
      <c r="A5694">
        <v>45.5</v>
      </c>
      <c r="B5694">
        <v>0</v>
      </c>
    </row>
    <row r="5695" spans="1:2" x14ac:dyDescent="0.3">
      <c r="A5695">
        <v>16</v>
      </c>
      <c r="B5695">
        <v>0</v>
      </c>
    </row>
    <row r="5696" spans="1:2" x14ac:dyDescent="0.3">
      <c r="A5696">
        <v>15.2</v>
      </c>
      <c r="B5696">
        <v>0</v>
      </c>
    </row>
    <row r="5697" spans="1:2" x14ac:dyDescent="0.3">
      <c r="A5697">
        <v>9.5</v>
      </c>
      <c r="B5697">
        <v>0</v>
      </c>
    </row>
    <row r="5698" spans="1:2" x14ac:dyDescent="0.3">
      <c r="A5698">
        <v>18.5</v>
      </c>
      <c r="B5698">
        <v>0</v>
      </c>
    </row>
    <row r="5699" spans="1:2" x14ac:dyDescent="0.3">
      <c r="A5699">
        <v>7.4</v>
      </c>
      <c r="B5699">
        <v>0</v>
      </c>
    </row>
    <row r="5700" spans="1:2" x14ac:dyDescent="0.3">
      <c r="A5700">
        <v>26.3</v>
      </c>
      <c r="B5700">
        <v>0</v>
      </c>
    </row>
    <row r="5701" spans="1:2" x14ac:dyDescent="0.3">
      <c r="A5701">
        <v>16.399999999999999</v>
      </c>
      <c r="B5701">
        <v>0</v>
      </c>
    </row>
    <row r="5702" spans="1:2" x14ac:dyDescent="0.3">
      <c r="A5702">
        <v>10.4</v>
      </c>
      <c r="B5702">
        <v>0</v>
      </c>
    </row>
    <row r="5703" spans="1:2" x14ac:dyDescent="0.3">
      <c r="A5703">
        <v>30</v>
      </c>
      <c r="B5703">
        <v>0</v>
      </c>
    </row>
    <row r="5704" spans="1:2" x14ac:dyDescent="0.3">
      <c r="A5704">
        <v>7.3</v>
      </c>
      <c r="B5704">
        <v>0</v>
      </c>
    </row>
    <row r="5705" spans="1:2" x14ac:dyDescent="0.3">
      <c r="A5705">
        <v>11.7</v>
      </c>
      <c r="B5705">
        <v>0</v>
      </c>
    </row>
    <row r="5706" spans="1:2" x14ac:dyDescent="0.3">
      <c r="A5706">
        <v>7.3</v>
      </c>
      <c r="B5706">
        <v>0</v>
      </c>
    </row>
    <row r="5707" spans="1:2" x14ac:dyDescent="0.3">
      <c r="A5707">
        <v>24.7</v>
      </c>
      <c r="B5707">
        <v>0</v>
      </c>
    </row>
    <row r="5708" spans="1:2" x14ac:dyDescent="0.3">
      <c r="A5708">
        <v>18.899999999999999</v>
      </c>
      <c r="B5708">
        <v>0</v>
      </c>
    </row>
    <row r="5709" spans="1:2" x14ac:dyDescent="0.3">
      <c r="A5709">
        <v>9.8000000000000007</v>
      </c>
      <c r="B5709">
        <v>0</v>
      </c>
    </row>
    <row r="5710" spans="1:2" x14ac:dyDescent="0.3">
      <c r="A5710">
        <v>18.100000000000001</v>
      </c>
      <c r="B5710">
        <v>0</v>
      </c>
    </row>
    <row r="5711" spans="1:2" x14ac:dyDescent="0.3">
      <c r="A5711">
        <v>11.5</v>
      </c>
      <c r="B5711">
        <v>0</v>
      </c>
    </row>
    <row r="5712" spans="1:2" x14ac:dyDescent="0.3">
      <c r="A5712">
        <v>8</v>
      </c>
      <c r="B5712">
        <v>0</v>
      </c>
    </row>
    <row r="5713" spans="1:2" x14ac:dyDescent="0.3">
      <c r="A5713">
        <v>11.1</v>
      </c>
      <c r="B5713">
        <v>0</v>
      </c>
    </row>
    <row r="5714" spans="1:2" x14ac:dyDescent="0.3">
      <c r="A5714">
        <v>20.8</v>
      </c>
      <c r="B5714">
        <v>0</v>
      </c>
    </row>
    <row r="5715" spans="1:2" x14ac:dyDescent="0.3">
      <c r="A5715">
        <v>25.5</v>
      </c>
      <c r="B5715">
        <v>0</v>
      </c>
    </row>
    <row r="5716" spans="1:2" x14ac:dyDescent="0.3">
      <c r="A5716">
        <v>11.8</v>
      </c>
      <c r="B5716">
        <v>0</v>
      </c>
    </row>
    <row r="5717" spans="1:2" x14ac:dyDescent="0.3">
      <c r="A5717">
        <v>20.2</v>
      </c>
      <c r="B5717">
        <v>0</v>
      </c>
    </row>
    <row r="5718" spans="1:2" x14ac:dyDescent="0.3">
      <c r="A5718">
        <v>12.2</v>
      </c>
      <c r="B5718">
        <v>0</v>
      </c>
    </row>
    <row r="5719" spans="1:2" x14ac:dyDescent="0.3">
      <c r="A5719">
        <v>8.8000000000000007</v>
      </c>
      <c r="B5719">
        <v>0</v>
      </c>
    </row>
    <row r="5720" spans="1:2" x14ac:dyDescent="0.3">
      <c r="A5720">
        <v>12</v>
      </c>
      <c r="B5720">
        <v>0</v>
      </c>
    </row>
    <row r="5721" spans="1:2" x14ac:dyDescent="0.3">
      <c r="A5721">
        <v>4.8</v>
      </c>
      <c r="B5721">
        <v>0</v>
      </c>
    </row>
    <row r="5722" spans="1:2" x14ac:dyDescent="0.3">
      <c r="A5722">
        <v>7.6</v>
      </c>
      <c r="B5722">
        <v>0</v>
      </c>
    </row>
    <row r="5723" spans="1:2" x14ac:dyDescent="0.3">
      <c r="A5723">
        <v>4.3</v>
      </c>
      <c r="B5723">
        <v>0</v>
      </c>
    </row>
    <row r="5724" spans="1:2" x14ac:dyDescent="0.3">
      <c r="A5724">
        <v>7.9</v>
      </c>
      <c r="B5724">
        <v>0</v>
      </c>
    </row>
    <row r="5725" spans="1:2" x14ac:dyDescent="0.3">
      <c r="A5725">
        <v>14.6</v>
      </c>
      <c r="B5725">
        <v>0</v>
      </c>
    </row>
    <row r="5726" spans="1:2" x14ac:dyDescent="0.3">
      <c r="A5726">
        <v>11.1</v>
      </c>
      <c r="B5726">
        <v>0</v>
      </c>
    </row>
    <row r="5727" spans="1:2" x14ac:dyDescent="0.3">
      <c r="A5727">
        <v>11.3</v>
      </c>
      <c r="B5727">
        <v>0</v>
      </c>
    </row>
    <row r="5728" spans="1:2" x14ac:dyDescent="0.3">
      <c r="A5728">
        <v>44</v>
      </c>
      <c r="B5728">
        <v>0</v>
      </c>
    </row>
    <row r="5729" spans="1:2" x14ac:dyDescent="0.3">
      <c r="A5729">
        <v>12.1</v>
      </c>
      <c r="B5729">
        <v>0</v>
      </c>
    </row>
    <row r="5730" spans="1:2" x14ac:dyDescent="0.3">
      <c r="A5730">
        <v>44.5</v>
      </c>
      <c r="B5730">
        <v>0</v>
      </c>
    </row>
    <row r="5731" spans="1:2" x14ac:dyDescent="0.3">
      <c r="A5731">
        <v>9.1999999999999993</v>
      </c>
      <c r="B5731">
        <v>0</v>
      </c>
    </row>
    <row r="5732" spans="1:2" x14ac:dyDescent="0.3">
      <c r="A5732">
        <v>28.8</v>
      </c>
      <c r="B5732">
        <v>0</v>
      </c>
    </row>
    <row r="5733" spans="1:2" x14ac:dyDescent="0.3">
      <c r="A5733">
        <v>8.3000000000000007</v>
      </c>
      <c r="B5733">
        <v>0</v>
      </c>
    </row>
    <row r="5734" spans="1:2" x14ac:dyDescent="0.3">
      <c r="A5734">
        <v>6.6</v>
      </c>
      <c r="B5734">
        <v>0</v>
      </c>
    </row>
    <row r="5735" spans="1:2" x14ac:dyDescent="0.3">
      <c r="A5735">
        <v>8.3000000000000007</v>
      </c>
      <c r="B5735">
        <v>0</v>
      </c>
    </row>
    <row r="5736" spans="1:2" x14ac:dyDescent="0.3">
      <c r="A5736">
        <v>9.5</v>
      </c>
      <c r="B5736">
        <v>0</v>
      </c>
    </row>
    <row r="5737" spans="1:2" x14ac:dyDescent="0.3">
      <c r="A5737">
        <v>58.5</v>
      </c>
      <c r="B5737">
        <v>0</v>
      </c>
    </row>
    <row r="5738" spans="1:2" x14ac:dyDescent="0.3">
      <c r="A5738">
        <v>9.9</v>
      </c>
      <c r="B5738">
        <v>0</v>
      </c>
    </row>
    <row r="5739" spans="1:2" x14ac:dyDescent="0.3">
      <c r="A5739">
        <v>19.7</v>
      </c>
      <c r="B5739">
        <v>0</v>
      </c>
    </row>
    <row r="5740" spans="1:2" x14ac:dyDescent="0.3">
      <c r="A5740">
        <v>21.3</v>
      </c>
      <c r="B5740">
        <v>0</v>
      </c>
    </row>
    <row r="5741" spans="1:2" x14ac:dyDescent="0.3">
      <c r="A5741">
        <v>71.599999999999994</v>
      </c>
      <c r="B5741">
        <v>0</v>
      </c>
    </row>
    <row r="5742" spans="1:2" x14ac:dyDescent="0.3">
      <c r="A5742">
        <v>13.8</v>
      </c>
      <c r="B5742">
        <v>0</v>
      </c>
    </row>
    <row r="5743" spans="1:2" x14ac:dyDescent="0.3">
      <c r="A5743">
        <v>59.8</v>
      </c>
      <c r="B5743">
        <v>0</v>
      </c>
    </row>
    <row r="5744" spans="1:2" x14ac:dyDescent="0.3">
      <c r="A5744">
        <v>17.600000000000001</v>
      </c>
      <c r="B5744">
        <v>0</v>
      </c>
    </row>
    <row r="5745" spans="1:2" x14ac:dyDescent="0.3">
      <c r="A5745">
        <v>14.2</v>
      </c>
      <c r="B5745">
        <v>0</v>
      </c>
    </row>
    <row r="5746" spans="1:2" x14ac:dyDescent="0.3">
      <c r="A5746">
        <v>18.8</v>
      </c>
      <c r="B5746">
        <v>0</v>
      </c>
    </row>
    <row r="5747" spans="1:2" x14ac:dyDescent="0.3">
      <c r="A5747">
        <v>13.8</v>
      </c>
      <c r="B5747">
        <v>0</v>
      </c>
    </row>
    <row r="5748" spans="1:2" x14ac:dyDescent="0.3">
      <c r="A5748">
        <v>5.4</v>
      </c>
      <c r="B5748">
        <v>0</v>
      </c>
    </row>
    <row r="5749" spans="1:2" x14ac:dyDescent="0.3">
      <c r="A5749">
        <v>9.6999999999999993</v>
      </c>
      <c r="B5749">
        <v>0</v>
      </c>
    </row>
    <row r="5750" spans="1:2" x14ac:dyDescent="0.3">
      <c r="A5750">
        <v>20.9</v>
      </c>
      <c r="B5750">
        <v>0</v>
      </c>
    </row>
    <row r="5751" spans="1:2" x14ac:dyDescent="0.3">
      <c r="A5751">
        <v>5.6</v>
      </c>
      <c r="B5751">
        <v>0</v>
      </c>
    </row>
    <row r="5752" spans="1:2" x14ac:dyDescent="0.3">
      <c r="A5752">
        <v>33.5</v>
      </c>
      <c r="B5752">
        <v>0</v>
      </c>
    </row>
    <row r="5753" spans="1:2" x14ac:dyDescent="0.3">
      <c r="A5753">
        <v>49.9</v>
      </c>
      <c r="B5753">
        <v>0</v>
      </c>
    </row>
    <row r="5754" spans="1:2" x14ac:dyDescent="0.3">
      <c r="A5754">
        <v>24.8</v>
      </c>
      <c r="B5754">
        <v>0</v>
      </c>
    </row>
    <row r="5755" spans="1:2" x14ac:dyDescent="0.3">
      <c r="A5755">
        <v>10</v>
      </c>
      <c r="B5755">
        <v>0</v>
      </c>
    </row>
    <row r="5756" spans="1:2" x14ac:dyDescent="0.3">
      <c r="A5756">
        <v>5.8</v>
      </c>
      <c r="B5756">
        <v>0</v>
      </c>
    </row>
    <row r="5757" spans="1:2" x14ac:dyDescent="0.3">
      <c r="A5757">
        <v>5</v>
      </c>
      <c r="B5757">
        <v>0</v>
      </c>
    </row>
    <row r="5758" spans="1:2" x14ac:dyDescent="0.3">
      <c r="A5758">
        <v>35.299999999999997</v>
      </c>
      <c r="B5758">
        <v>0</v>
      </c>
    </row>
    <row r="5759" spans="1:2" x14ac:dyDescent="0.3">
      <c r="A5759">
        <v>6.6</v>
      </c>
      <c r="B5759">
        <v>0</v>
      </c>
    </row>
    <row r="5760" spans="1:2" x14ac:dyDescent="0.3">
      <c r="A5760">
        <v>3.6</v>
      </c>
      <c r="B5760">
        <v>0</v>
      </c>
    </row>
    <row r="5761" spans="1:2" x14ac:dyDescent="0.3">
      <c r="A5761">
        <v>14.2</v>
      </c>
      <c r="B5761">
        <v>0</v>
      </c>
    </row>
    <row r="5762" spans="1:2" x14ac:dyDescent="0.3">
      <c r="A5762">
        <v>11.9</v>
      </c>
      <c r="B5762">
        <v>0</v>
      </c>
    </row>
    <row r="5763" spans="1:2" x14ac:dyDescent="0.3">
      <c r="A5763">
        <v>4.0999999999999996</v>
      </c>
      <c r="B5763">
        <v>0</v>
      </c>
    </row>
    <row r="5764" spans="1:2" x14ac:dyDescent="0.3">
      <c r="A5764">
        <v>10.8</v>
      </c>
      <c r="B5764">
        <v>0</v>
      </c>
    </row>
    <row r="5765" spans="1:2" x14ac:dyDescent="0.3">
      <c r="A5765">
        <v>4.7</v>
      </c>
      <c r="B5765">
        <v>0</v>
      </c>
    </row>
    <row r="5766" spans="1:2" x14ac:dyDescent="0.3">
      <c r="A5766">
        <v>8</v>
      </c>
      <c r="B5766">
        <v>0</v>
      </c>
    </row>
    <row r="5767" spans="1:2" x14ac:dyDescent="0.3">
      <c r="A5767">
        <v>15.9</v>
      </c>
      <c r="B5767">
        <v>0</v>
      </c>
    </row>
    <row r="5768" spans="1:2" x14ac:dyDescent="0.3">
      <c r="A5768">
        <v>16.600000000000001</v>
      </c>
      <c r="B5768">
        <v>0</v>
      </c>
    </row>
    <row r="5769" spans="1:2" x14ac:dyDescent="0.3">
      <c r="A5769">
        <v>7</v>
      </c>
      <c r="B5769">
        <v>0</v>
      </c>
    </row>
    <row r="5770" spans="1:2" x14ac:dyDescent="0.3">
      <c r="A5770">
        <v>14.9</v>
      </c>
      <c r="B5770">
        <v>0</v>
      </c>
    </row>
    <row r="5771" spans="1:2" x14ac:dyDescent="0.3">
      <c r="A5771">
        <v>16</v>
      </c>
      <c r="B5771">
        <v>0</v>
      </c>
    </row>
    <row r="5772" spans="1:2" x14ac:dyDescent="0.3">
      <c r="A5772">
        <v>21.2</v>
      </c>
      <c r="B5772">
        <v>0</v>
      </c>
    </row>
    <row r="5773" spans="1:2" x14ac:dyDescent="0.3">
      <c r="A5773">
        <v>42.7</v>
      </c>
      <c r="B5773">
        <v>0</v>
      </c>
    </row>
    <row r="5774" spans="1:2" x14ac:dyDescent="0.3">
      <c r="A5774">
        <v>22</v>
      </c>
      <c r="B5774">
        <v>0</v>
      </c>
    </row>
    <row r="5775" spans="1:2" x14ac:dyDescent="0.3">
      <c r="A5775">
        <v>7.6</v>
      </c>
      <c r="B5775">
        <v>0</v>
      </c>
    </row>
    <row r="5776" spans="1:2" x14ac:dyDescent="0.3">
      <c r="A5776">
        <v>10.3</v>
      </c>
      <c r="B5776">
        <v>0</v>
      </c>
    </row>
    <row r="5777" spans="1:2" x14ac:dyDescent="0.3">
      <c r="A5777">
        <v>7.9</v>
      </c>
      <c r="B5777">
        <v>0</v>
      </c>
    </row>
    <row r="5778" spans="1:2" x14ac:dyDescent="0.3">
      <c r="A5778">
        <v>20.5</v>
      </c>
      <c r="B5778">
        <v>0</v>
      </c>
    </row>
    <row r="5779" spans="1:2" x14ac:dyDescent="0.3">
      <c r="A5779">
        <v>22.4</v>
      </c>
      <c r="B5779">
        <v>0</v>
      </c>
    </row>
    <row r="5780" spans="1:2" x14ac:dyDescent="0.3">
      <c r="A5780">
        <v>115.6</v>
      </c>
      <c r="B5780">
        <v>0</v>
      </c>
    </row>
    <row r="5781" spans="1:2" x14ac:dyDescent="0.3">
      <c r="A5781">
        <v>28.2</v>
      </c>
      <c r="B5781">
        <v>0</v>
      </c>
    </row>
    <row r="5782" spans="1:2" x14ac:dyDescent="0.3">
      <c r="A5782">
        <v>4.4000000000000004</v>
      </c>
      <c r="B5782">
        <v>0</v>
      </c>
    </row>
    <row r="5783" spans="1:2" x14ac:dyDescent="0.3">
      <c r="A5783">
        <v>22.4</v>
      </c>
      <c r="B5783">
        <v>0</v>
      </c>
    </row>
    <row r="5784" spans="1:2" x14ac:dyDescent="0.3">
      <c r="A5784">
        <v>22.1</v>
      </c>
      <c r="B5784">
        <v>0</v>
      </c>
    </row>
    <row r="5785" spans="1:2" x14ac:dyDescent="0.3">
      <c r="A5785">
        <v>13.4</v>
      </c>
      <c r="B5785">
        <v>0</v>
      </c>
    </row>
    <row r="5786" spans="1:2" x14ac:dyDescent="0.3">
      <c r="A5786">
        <v>46</v>
      </c>
      <c r="B5786">
        <v>0</v>
      </c>
    </row>
    <row r="5787" spans="1:2" x14ac:dyDescent="0.3">
      <c r="A5787">
        <v>17.100000000000001</v>
      </c>
      <c r="B5787">
        <v>0</v>
      </c>
    </row>
    <row r="5788" spans="1:2" x14ac:dyDescent="0.3">
      <c r="A5788">
        <v>16.2</v>
      </c>
      <c r="B5788">
        <v>0</v>
      </c>
    </row>
    <row r="5789" spans="1:2" x14ac:dyDescent="0.3">
      <c r="A5789">
        <v>36.1</v>
      </c>
      <c r="B5789">
        <v>0</v>
      </c>
    </row>
    <row r="5790" spans="1:2" x14ac:dyDescent="0.3">
      <c r="A5790">
        <v>9.5</v>
      </c>
      <c r="B5790">
        <v>0</v>
      </c>
    </row>
    <row r="5791" spans="1:2" x14ac:dyDescent="0.3">
      <c r="A5791">
        <v>10.3</v>
      </c>
      <c r="B5791">
        <v>0</v>
      </c>
    </row>
    <row r="5792" spans="1:2" x14ac:dyDescent="0.3">
      <c r="A5792">
        <v>32.5</v>
      </c>
      <c r="B5792">
        <v>0</v>
      </c>
    </row>
    <row r="5793" spans="1:2" x14ac:dyDescent="0.3">
      <c r="A5793">
        <v>10.7</v>
      </c>
      <c r="B5793">
        <v>0</v>
      </c>
    </row>
    <row r="5794" spans="1:2" x14ac:dyDescent="0.3">
      <c r="A5794">
        <v>14.6</v>
      </c>
      <c r="B5794">
        <v>0</v>
      </c>
    </row>
    <row r="5795" spans="1:2" x14ac:dyDescent="0.3">
      <c r="A5795">
        <v>14.6</v>
      </c>
      <c r="B5795">
        <v>0</v>
      </c>
    </row>
    <row r="5796" spans="1:2" x14ac:dyDescent="0.3">
      <c r="A5796">
        <v>13.1</v>
      </c>
      <c r="B5796">
        <v>0</v>
      </c>
    </row>
    <row r="5797" spans="1:2" x14ac:dyDescent="0.3">
      <c r="A5797">
        <v>20.100000000000001</v>
      </c>
      <c r="B5797">
        <v>0</v>
      </c>
    </row>
    <row r="5798" spans="1:2" x14ac:dyDescent="0.3">
      <c r="A5798">
        <v>136.1</v>
      </c>
      <c r="B5798">
        <v>0</v>
      </c>
    </row>
    <row r="5799" spans="1:2" x14ac:dyDescent="0.3">
      <c r="A5799">
        <v>10.7</v>
      </c>
      <c r="B5799">
        <v>0</v>
      </c>
    </row>
    <row r="5800" spans="1:2" x14ac:dyDescent="0.3">
      <c r="A5800">
        <v>14.5</v>
      </c>
      <c r="B5800">
        <v>0</v>
      </c>
    </row>
    <row r="5801" spans="1:2" x14ac:dyDescent="0.3">
      <c r="A5801">
        <v>11.1</v>
      </c>
      <c r="B5801">
        <v>0</v>
      </c>
    </row>
    <row r="5802" spans="1:2" x14ac:dyDescent="0.3">
      <c r="A5802">
        <v>17.3</v>
      </c>
      <c r="B5802">
        <v>0</v>
      </c>
    </row>
    <row r="5803" spans="1:2" x14ac:dyDescent="0.3">
      <c r="A5803">
        <v>94.5</v>
      </c>
      <c r="B5803">
        <v>0</v>
      </c>
    </row>
    <row r="5804" spans="1:2" x14ac:dyDescent="0.3">
      <c r="A5804">
        <v>115.6</v>
      </c>
      <c r="B5804">
        <v>0</v>
      </c>
    </row>
    <row r="5805" spans="1:2" x14ac:dyDescent="0.3">
      <c r="A5805">
        <v>31.5</v>
      </c>
      <c r="B5805">
        <v>0</v>
      </c>
    </row>
    <row r="5806" spans="1:2" x14ac:dyDescent="0.3">
      <c r="A5806">
        <v>21.4</v>
      </c>
      <c r="B5806">
        <v>0</v>
      </c>
    </row>
    <row r="5807" spans="1:2" x14ac:dyDescent="0.3">
      <c r="A5807">
        <v>8.1999999999999993</v>
      </c>
      <c r="B5807">
        <v>0</v>
      </c>
    </row>
    <row r="5808" spans="1:2" x14ac:dyDescent="0.3">
      <c r="A5808">
        <v>5.7</v>
      </c>
      <c r="B5808">
        <v>0</v>
      </c>
    </row>
    <row r="5809" spans="1:2" x14ac:dyDescent="0.3">
      <c r="A5809">
        <v>123.5</v>
      </c>
      <c r="B5809">
        <v>0</v>
      </c>
    </row>
    <row r="5810" spans="1:2" x14ac:dyDescent="0.3">
      <c r="A5810">
        <v>38.6</v>
      </c>
      <c r="B5810">
        <v>0</v>
      </c>
    </row>
    <row r="5811" spans="1:2" x14ac:dyDescent="0.3">
      <c r="A5811">
        <v>10.3</v>
      </c>
      <c r="B5811">
        <v>0</v>
      </c>
    </row>
    <row r="5812" spans="1:2" x14ac:dyDescent="0.3">
      <c r="A5812">
        <v>20.5</v>
      </c>
      <c r="B5812">
        <v>0</v>
      </c>
    </row>
    <row r="5813" spans="1:2" x14ac:dyDescent="0.3">
      <c r="A5813">
        <v>17</v>
      </c>
      <c r="B5813">
        <v>0</v>
      </c>
    </row>
    <row r="5814" spans="1:2" x14ac:dyDescent="0.3">
      <c r="A5814">
        <v>13.9</v>
      </c>
      <c r="B5814">
        <v>0</v>
      </c>
    </row>
    <row r="5815" spans="1:2" x14ac:dyDescent="0.3">
      <c r="A5815">
        <v>22.1</v>
      </c>
      <c r="B5815">
        <v>0</v>
      </c>
    </row>
    <row r="5816" spans="1:2" x14ac:dyDescent="0.3">
      <c r="A5816">
        <v>10.7</v>
      </c>
      <c r="B5816">
        <v>0</v>
      </c>
    </row>
    <row r="5817" spans="1:2" x14ac:dyDescent="0.3">
      <c r="A5817">
        <v>18.899999999999999</v>
      </c>
      <c r="B5817">
        <v>0</v>
      </c>
    </row>
    <row r="5818" spans="1:2" x14ac:dyDescent="0.3">
      <c r="A5818">
        <v>34</v>
      </c>
      <c r="B5818">
        <v>0</v>
      </c>
    </row>
    <row r="5819" spans="1:2" x14ac:dyDescent="0.3">
      <c r="A5819">
        <v>10.4</v>
      </c>
      <c r="B5819">
        <v>0</v>
      </c>
    </row>
    <row r="5820" spans="1:2" x14ac:dyDescent="0.3">
      <c r="A5820">
        <v>25.5</v>
      </c>
      <c r="B5820">
        <v>0</v>
      </c>
    </row>
    <row r="5821" spans="1:2" x14ac:dyDescent="0.3">
      <c r="A5821">
        <v>16.2</v>
      </c>
      <c r="B5821">
        <v>0</v>
      </c>
    </row>
    <row r="5822" spans="1:2" x14ac:dyDescent="0.3">
      <c r="A5822">
        <v>21.6</v>
      </c>
      <c r="B5822">
        <v>0</v>
      </c>
    </row>
    <row r="5823" spans="1:2" x14ac:dyDescent="0.3">
      <c r="A5823">
        <v>18.100000000000001</v>
      </c>
      <c r="B5823">
        <v>0</v>
      </c>
    </row>
    <row r="5824" spans="1:2" x14ac:dyDescent="0.3">
      <c r="A5824">
        <v>13.8</v>
      </c>
      <c r="B5824">
        <v>0</v>
      </c>
    </row>
    <row r="5825" spans="1:2" x14ac:dyDescent="0.3">
      <c r="A5825">
        <v>39.200000000000003</v>
      </c>
      <c r="B5825">
        <v>0</v>
      </c>
    </row>
    <row r="5826" spans="1:2" x14ac:dyDescent="0.3">
      <c r="A5826">
        <v>60</v>
      </c>
      <c r="B5826">
        <v>0</v>
      </c>
    </row>
    <row r="5827" spans="1:2" x14ac:dyDescent="0.3">
      <c r="A5827">
        <v>39.200000000000003</v>
      </c>
      <c r="B5827">
        <v>0</v>
      </c>
    </row>
    <row r="5828" spans="1:2" x14ac:dyDescent="0.3">
      <c r="A5828">
        <v>22.6</v>
      </c>
      <c r="B5828">
        <v>0</v>
      </c>
    </row>
    <row r="5829" spans="1:2" x14ac:dyDescent="0.3">
      <c r="A5829">
        <v>39.1</v>
      </c>
      <c r="B5829">
        <v>0</v>
      </c>
    </row>
    <row r="5830" spans="1:2" x14ac:dyDescent="0.3">
      <c r="A5830">
        <v>62.6</v>
      </c>
      <c r="B5830">
        <v>0</v>
      </c>
    </row>
    <row r="5831" spans="1:2" x14ac:dyDescent="0.3">
      <c r="A5831">
        <v>21.6</v>
      </c>
      <c r="B5831">
        <v>0</v>
      </c>
    </row>
    <row r="5832" spans="1:2" x14ac:dyDescent="0.3">
      <c r="A5832">
        <v>16</v>
      </c>
      <c r="B5832">
        <v>0</v>
      </c>
    </row>
    <row r="5833" spans="1:2" x14ac:dyDescent="0.3">
      <c r="A5833">
        <v>40</v>
      </c>
      <c r="B5833">
        <v>0</v>
      </c>
    </row>
    <row r="5834" spans="1:2" x14ac:dyDescent="0.3">
      <c r="A5834">
        <v>14.2</v>
      </c>
      <c r="B5834">
        <v>0</v>
      </c>
    </row>
    <row r="5835" spans="1:2" x14ac:dyDescent="0.3">
      <c r="A5835">
        <v>68</v>
      </c>
      <c r="B5835">
        <v>0</v>
      </c>
    </row>
    <row r="5836" spans="1:2" x14ac:dyDescent="0.3">
      <c r="A5836">
        <v>19.3</v>
      </c>
      <c r="B5836">
        <v>0</v>
      </c>
    </row>
    <row r="5837" spans="1:2" x14ac:dyDescent="0.3">
      <c r="A5837">
        <v>27.2</v>
      </c>
      <c r="B5837">
        <v>0</v>
      </c>
    </row>
    <row r="5838" spans="1:2" x14ac:dyDescent="0.3">
      <c r="A5838">
        <v>54.6</v>
      </c>
      <c r="B5838">
        <v>0</v>
      </c>
    </row>
    <row r="5839" spans="1:2" x14ac:dyDescent="0.3">
      <c r="A5839">
        <v>23.2</v>
      </c>
      <c r="B5839">
        <v>0</v>
      </c>
    </row>
    <row r="5840" spans="1:2" x14ac:dyDescent="0.3">
      <c r="A5840">
        <v>13.5</v>
      </c>
      <c r="B5840">
        <v>0</v>
      </c>
    </row>
    <row r="5841" spans="1:2" x14ac:dyDescent="0.3">
      <c r="A5841">
        <v>32.5</v>
      </c>
      <c r="B5841">
        <v>0</v>
      </c>
    </row>
    <row r="5842" spans="1:2" x14ac:dyDescent="0.3">
      <c r="A5842">
        <v>14.8</v>
      </c>
      <c r="B5842">
        <v>0</v>
      </c>
    </row>
    <row r="5843" spans="1:2" x14ac:dyDescent="0.3">
      <c r="A5843">
        <v>8.8000000000000007</v>
      </c>
      <c r="B5843">
        <v>0</v>
      </c>
    </row>
    <row r="5844" spans="1:2" x14ac:dyDescent="0.3">
      <c r="A5844">
        <v>36.9</v>
      </c>
      <c r="B5844">
        <v>0</v>
      </c>
    </row>
    <row r="5845" spans="1:2" x14ac:dyDescent="0.3">
      <c r="A5845">
        <v>53.9</v>
      </c>
      <c r="B5845">
        <v>0</v>
      </c>
    </row>
    <row r="5846" spans="1:2" x14ac:dyDescent="0.3">
      <c r="A5846">
        <v>17.3</v>
      </c>
      <c r="B5846">
        <v>0</v>
      </c>
    </row>
    <row r="5847" spans="1:2" x14ac:dyDescent="0.3">
      <c r="A5847">
        <v>5.4</v>
      </c>
      <c r="B5847">
        <v>0</v>
      </c>
    </row>
    <row r="5848" spans="1:2" x14ac:dyDescent="0.3">
      <c r="A5848">
        <v>7.6</v>
      </c>
      <c r="B5848">
        <v>0</v>
      </c>
    </row>
    <row r="5849" spans="1:2" x14ac:dyDescent="0.3">
      <c r="A5849">
        <v>13.3</v>
      </c>
      <c r="B5849">
        <v>0</v>
      </c>
    </row>
    <row r="5850" spans="1:2" x14ac:dyDescent="0.3">
      <c r="A5850">
        <v>55.5</v>
      </c>
      <c r="B5850">
        <v>0</v>
      </c>
    </row>
    <row r="5851" spans="1:2" x14ac:dyDescent="0.3">
      <c r="A5851">
        <v>10.7</v>
      </c>
      <c r="B5851">
        <v>0</v>
      </c>
    </row>
    <row r="5852" spans="1:2" x14ac:dyDescent="0.3">
      <c r="A5852">
        <v>9.1</v>
      </c>
      <c r="B5852">
        <v>0</v>
      </c>
    </row>
    <row r="5853" spans="1:2" x14ac:dyDescent="0.3">
      <c r="A5853">
        <v>51.2</v>
      </c>
      <c r="B5853">
        <v>0</v>
      </c>
    </row>
    <row r="5854" spans="1:2" x14ac:dyDescent="0.3">
      <c r="A5854">
        <v>15.8</v>
      </c>
      <c r="B5854">
        <v>0</v>
      </c>
    </row>
    <row r="5855" spans="1:2" x14ac:dyDescent="0.3">
      <c r="A5855">
        <v>17.7</v>
      </c>
      <c r="B5855">
        <v>0</v>
      </c>
    </row>
    <row r="5856" spans="1:2" x14ac:dyDescent="0.3">
      <c r="A5856">
        <v>12.5</v>
      </c>
      <c r="B5856">
        <v>0</v>
      </c>
    </row>
    <row r="5857" spans="1:2" x14ac:dyDescent="0.3">
      <c r="A5857">
        <v>19</v>
      </c>
      <c r="B5857">
        <v>0</v>
      </c>
    </row>
    <row r="5858" spans="1:2" x14ac:dyDescent="0.3">
      <c r="A5858">
        <v>12.4</v>
      </c>
      <c r="B5858">
        <v>0</v>
      </c>
    </row>
    <row r="5859" spans="1:2" x14ac:dyDescent="0.3">
      <c r="A5859">
        <v>66.2</v>
      </c>
      <c r="B5859">
        <v>0</v>
      </c>
    </row>
    <row r="5860" spans="1:2" x14ac:dyDescent="0.3">
      <c r="A5860">
        <v>30.2</v>
      </c>
      <c r="B5860">
        <v>0</v>
      </c>
    </row>
    <row r="5861" spans="1:2" x14ac:dyDescent="0.3">
      <c r="A5861">
        <v>17.100000000000001</v>
      </c>
      <c r="B5861">
        <v>0</v>
      </c>
    </row>
    <row r="5862" spans="1:2" x14ac:dyDescent="0.3">
      <c r="A5862">
        <v>8.4</v>
      </c>
      <c r="B5862">
        <v>0</v>
      </c>
    </row>
    <row r="5863" spans="1:2" x14ac:dyDescent="0.3">
      <c r="A5863">
        <v>12.7</v>
      </c>
      <c r="B5863">
        <v>0</v>
      </c>
    </row>
    <row r="5864" spans="1:2" x14ac:dyDescent="0.3">
      <c r="A5864">
        <v>11.7</v>
      </c>
      <c r="B5864">
        <v>0</v>
      </c>
    </row>
    <row r="5865" spans="1:2" x14ac:dyDescent="0.3">
      <c r="A5865">
        <v>35.299999999999997</v>
      </c>
      <c r="B5865">
        <v>0</v>
      </c>
    </row>
    <row r="5866" spans="1:2" x14ac:dyDescent="0.3">
      <c r="A5866">
        <v>10.3</v>
      </c>
      <c r="B5866">
        <v>0</v>
      </c>
    </row>
    <row r="5867" spans="1:2" x14ac:dyDescent="0.3">
      <c r="A5867">
        <v>16.100000000000001</v>
      </c>
      <c r="B5867">
        <v>0</v>
      </c>
    </row>
    <row r="5868" spans="1:2" x14ac:dyDescent="0.3">
      <c r="A5868">
        <v>8.4</v>
      </c>
      <c r="B5868">
        <v>0</v>
      </c>
    </row>
    <row r="5869" spans="1:2" x14ac:dyDescent="0.3">
      <c r="A5869">
        <v>15.4</v>
      </c>
      <c r="B5869">
        <v>0</v>
      </c>
    </row>
    <row r="5870" spans="1:2" x14ac:dyDescent="0.3">
      <c r="A5870">
        <v>25.7</v>
      </c>
      <c r="B5870">
        <v>0</v>
      </c>
    </row>
    <row r="5871" spans="1:2" x14ac:dyDescent="0.3">
      <c r="A5871">
        <v>14.7</v>
      </c>
      <c r="B5871">
        <v>0</v>
      </c>
    </row>
    <row r="5872" spans="1:2" x14ac:dyDescent="0.3">
      <c r="A5872">
        <v>12.3</v>
      </c>
      <c r="B5872">
        <v>0</v>
      </c>
    </row>
    <row r="5873" spans="1:2" x14ac:dyDescent="0.3">
      <c r="A5873">
        <v>12.7</v>
      </c>
      <c r="B5873">
        <v>0</v>
      </c>
    </row>
    <row r="5874" spans="1:2" x14ac:dyDescent="0.3">
      <c r="A5874">
        <v>11.5</v>
      </c>
      <c r="B5874">
        <v>0</v>
      </c>
    </row>
    <row r="5875" spans="1:2" x14ac:dyDescent="0.3">
      <c r="A5875">
        <v>10.9</v>
      </c>
      <c r="B5875">
        <v>0</v>
      </c>
    </row>
    <row r="5876" spans="1:2" x14ac:dyDescent="0.3">
      <c r="A5876">
        <v>41.2</v>
      </c>
      <c r="B5876">
        <v>0</v>
      </c>
    </row>
    <row r="5877" spans="1:2" x14ac:dyDescent="0.3">
      <c r="A5877">
        <v>27.1</v>
      </c>
      <c r="B5877">
        <v>0</v>
      </c>
    </row>
    <row r="5878" spans="1:2" x14ac:dyDescent="0.3">
      <c r="A5878">
        <v>12.6</v>
      </c>
      <c r="B5878">
        <v>0</v>
      </c>
    </row>
    <row r="5879" spans="1:2" x14ac:dyDescent="0.3">
      <c r="A5879">
        <v>13.1</v>
      </c>
      <c r="B5879">
        <v>0</v>
      </c>
    </row>
    <row r="5880" spans="1:2" x14ac:dyDescent="0.3">
      <c r="A5880">
        <v>10.1</v>
      </c>
      <c r="B5880">
        <v>0</v>
      </c>
    </row>
    <row r="5881" spans="1:2" x14ac:dyDescent="0.3">
      <c r="A5881">
        <v>44.7</v>
      </c>
      <c r="B5881">
        <v>0</v>
      </c>
    </row>
    <row r="5882" spans="1:2" x14ac:dyDescent="0.3">
      <c r="A5882">
        <v>13.8</v>
      </c>
      <c r="B5882">
        <v>0</v>
      </c>
    </row>
    <row r="5883" spans="1:2" x14ac:dyDescent="0.3">
      <c r="A5883">
        <v>9.5</v>
      </c>
      <c r="B5883">
        <v>0</v>
      </c>
    </row>
    <row r="5884" spans="1:2" x14ac:dyDescent="0.3">
      <c r="A5884">
        <v>7.4</v>
      </c>
      <c r="B5884">
        <v>0</v>
      </c>
    </row>
    <row r="5885" spans="1:2" x14ac:dyDescent="0.3">
      <c r="A5885">
        <v>7.2</v>
      </c>
      <c r="B5885">
        <v>0</v>
      </c>
    </row>
    <row r="5886" spans="1:2" x14ac:dyDescent="0.3">
      <c r="A5886">
        <v>12.3</v>
      </c>
      <c r="B5886">
        <v>0</v>
      </c>
    </row>
    <row r="5887" spans="1:2" x14ac:dyDescent="0.3">
      <c r="A5887">
        <v>5.8</v>
      </c>
      <c r="B5887">
        <v>0</v>
      </c>
    </row>
    <row r="5888" spans="1:2" x14ac:dyDescent="0.3">
      <c r="A5888">
        <v>21.1</v>
      </c>
      <c r="B5888">
        <v>0</v>
      </c>
    </row>
    <row r="5889" spans="1:2" x14ac:dyDescent="0.3">
      <c r="A5889">
        <v>29</v>
      </c>
      <c r="B5889">
        <v>0</v>
      </c>
    </row>
    <row r="5890" spans="1:2" x14ac:dyDescent="0.3">
      <c r="A5890">
        <v>13.6</v>
      </c>
      <c r="B5890">
        <v>0</v>
      </c>
    </row>
    <row r="5891" spans="1:2" x14ac:dyDescent="0.3">
      <c r="A5891">
        <v>24</v>
      </c>
      <c r="B5891">
        <v>0</v>
      </c>
    </row>
    <row r="5892" spans="1:2" x14ac:dyDescent="0.3">
      <c r="A5892">
        <v>15.6</v>
      </c>
      <c r="B5892">
        <v>0</v>
      </c>
    </row>
    <row r="5893" spans="1:2" x14ac:dyDescent="0.3">
      <c r="A5893">
        <v>54.4</v>
      </c>
      <c r="B5893">
        <v>0</v>
      </c>
    </row>
    <row r="5894" spans="1:2" x14ac:dyDescent="0.3">
      <c r="A5894">
        <v>20.399999999999999</v>
      </c>
      <c r="B5894">
        <v>0</v>
      </c>
    </row>
    <row r="5895" spans="1:2" x14ac:dyDescent="0.3">
      <c r="A5895">
        <v>15</v>
      </c>
      <c r="B5895">
        <v>0</v>
      </c>
    </row>
    <row r="5896" spans="1:2" x14ac:dyDescent="0.3">
      <c r="A5896">
        <v>9.6999999999999993</v>
      </c>
      <c r="B5896">
        <v>0</v>
      </c>
    </row>
    <row r="5897" spans="1:2" x14ac:dyDescent="0.3">
      <c r="A5897">
        <v>24.5</v>
      </c>
      <c r="B5897">
        <v>0</v>
      </c>
    </row>
    <row r="5898" spans="1:2" x14ac:dyDescent="0.3">
      <c r="A5898">
        <v>10.9</v>
      </c>
      <c r="B5898">
        <v>0</v>
      </c>
    </row>
    <row r="5899" spans="1:2" x14ac:dyDescent="0.3">
      <c r="A5899">
        <v>8.3000000000000007</v>
      </c>
      <c r="B5899">
        <v>0</v>
      </c>
    </row>
    <row r="5900" spans="1:2" x14ac:dyDescent="0.3">
      <c r="A5900">
        <v>10.7</v>
      </c>
      <c r="B5900">
        <v>0</v>
      </c>
    </row>
    <row r="5901" spans="1:2" x14ac:dyDescent="0.3">
      <c r="A5901">
        <v>22.9</v>
      </c>
      <c r="B5901">
        <v>0</v>
      </c>
    </row>
    <row r="5902" spans="1:2" x14ac:dyDescent="0.3">
      <c r="A5902">
        <v>29.8</v>
      </c>
      <c r="B5902">
        <v>0</v>
      </c>
    </row>
    <row r="5903" spans="1:2" x14ac:dyDescent="0.3">
      <c r="A5903">
        <v>27.5</v>
      </c>
      <c r="B5903">
        <v>0</v>
      </c>
    </row>
    <row r="5904" spans="1:2" x14ac:dyDescent="0.3">
      <c r="A5904">
        <v>19</v>
      </c>
      <c r="B5904">
        <v>0</v>
      </c>
    </row>
    <row r="5905" spans="1:2" x14ac:dyDescent="0.3">
      <c r="A5905">
        <v>13.7</v>
      </c>
      <c r="B5905">
        <v>0</v>
      </c>
    </row>
    <row r="5906" spans="1:2" x14ac:dyDescent="0.3">
      <c r="A5906">
        <v>42.9</v>
      </c>
      <c r="B5906">
        <v>0</v>
      </c>
    </row>
    <row r="5907" spans="1:2" x14ac:dyDescent="0.3">
      <c r="A5907">
        <v>16.600000000000001</v>
      </c>
      <c r="B5907">
        <v>0</v>
      </c>
    </row>
    <row r="5908" spans="1:2" x14ac:dyDescent="0.3">
      <c r="A5908">
        <v>69</v>
      </c>
      <c r="B5908">
        <v>0</v>
      </c>
    </row>
    <row r="5909" spans="1:2" x14ac:dyDescent="0.3">
      <c r="A5909">
        <v>49.6</v>
      </c>
      <c r="B5909">
        <v>0</v>
      </c>
    </row>
    <row r="5910" spans="1:2" x14ac:dyDescent="0.3">
      <c r="A5910">
        <v>24</v>
      </c>
      <c r="B5910">
        <v>0</v>
      </c>
    </row>
    <row r="5911" spans="1:2" x14ac:dyDescent="0.3">
      <c r="A5911">
        <v>34.9</v>
      </c>
      <c r="B5911">
        <v>0</v>
      </c>
    </row>
    <row r="5912" spans="1:2" x14ac:dyDescent="0.3">
      <c r="A5912">
        <v>29.8</v>
      </c>
      <c r="B5912">
        <v>0</v>
      </c>
    </row>
    <row r="5913" spans="1:2" x14ac:dyDescent="0.3">
      <c r="A5913">
        <v>20.5</v>
      </c>
      <c r="B5913">
        <v>0</v>
      </c>
    </row>
    <row r="5914" spans="1:2" x14ac:dyDescent="0.3">
      <c r="A5914">
        <v>96.4</v>
      </c>
      <c r="B5914">
        <v>0</v>
      </c>
    </row>
    <row r="5915" spans="1:2" x14ac:dyDescent="0.3">
      <c r="A5915">
        <v>27.5</v>
      </c>
      <c r="B5915">
        <v>0</v>
      </c>
    </row>
    <row r="5916" spans="1:2" x14ac:dyDescent="0.3">
      <c r="A5916">
        <v>1.9</v>
      </c>
      <c r="B5916">
        <v>0</v>
      </c>
    </row>
    <row r="5917" spans="1:2" x14ac:dyDescent="0.3">
      <c r="A5917">
        <v>45.6</v>
      </c>
      <c r="B5917">
        <v>0</v>
      </c>
    </row>
    <row r="5918" spans="1:2" x14ac:dyDescent="0.3">
      <c r="A5918">
        <v>33.700000000000003</v>
      </c>
      <c r="B5918">
        <v>0</v>
      </c>
    </row>
    <row r="5919" spans="1:2" x14ac:dyDescent="0.3">
      <c r="A5919">
        <v>11.9</v>
      </c>
      <c r="B5919">
        <v>0</v>
      </c>
    </row>
    <row r="5920" spans="1:2" x14ac:dyDescent="0.3">
      <c r="A5920">
        <v>21.4</v>
      </c>
      <c r="B5920">
        <v>0</v>
      </c>
    </row>
    <row r="5921" spans="1:2" x14ac:dyDescent="0.3">
      <c r="A5921">
        <v>14</v>
      </c>
      <c r="B5921">
        <v>0</v>
      </c>
    </row>
    <row r="5922" spans="1:2" x14ac:dyDescent="0.3">
      <c r="A5922">
        <v>16.2</v>
      </c>
      <c r="B5922">
        <v>0</v>
      </c>
    </row>
    <row r="5923" spans="1:2" x14ac:dyDescent="0.3">
      <c r="A5923">
        <v>14.5</v>
      </c>
      <c r="B5923">
        <v>0</v>
      </c>
    </row>
    <row r="5924" spans="1:2" x14ac:dyDescent="0.3">
      <c r="A5924">
        <v>33.9</v>
      </c>
      <c r="B5924">
        <v>0</v>
      </c>
    </row>
    <row r="5925" spans="1:2" x14ac:dyDescent="0.3">
      <c r="A5925">
        <v>15.3</v>
      </c>
      <c r="B5925">
        <v>0</v>
      </c>
    </row>
    <row r="5926" spans="1:2" x14ac:dyDescent="0.3">
      <c r="A5926">
        <v>13.1</v>
      </c>
      <c r="B5926">
        <v>0</v>
      </c>
    </row>
    <row r="5927" spans="1:2" x14ac:dyDescent="0.3">
      <c r="A5927">
        <v>37.5</v>
      </c>
      <c r="B5927">
        <v>0</v>
      </c>
    </row>
    <row r="5928" spans="1:2" x14ac:dyDescent="0.3">
      <c r="A5928">
        <v>22.8</v>
      </c>
      <c r="B5928">
        <v>0</v>
      </c>
    </row>
    <row r="5929" spans="1:2" x14ac:dyDescent="0.3">
      <c r="A5929">
        <v>17.8</v>
      </c>
      <c r="B5929">
        <v>0</v>
      </c>
    </row>
    <row r="5930" spans="1:2" x14ac:dyDescent="0.3">
      <c r="A5930">
        <v>98.3</v>
      </c>
      <c r="B5930">
        <v>0</v>
      </c>
    </row>
    <row r="5931" spans="1:2" x14ac:dyDescent="0.3">
      <c r="A5931">
        <v>32.799999999999997</v>
      </c>
      <c r="B5931">
        <v>0</v>
      </c>
    </row>
    <row r="5932" spans="1:2" x14ac:dyDescent="0.3">
      <c r="A5932">
        <v>114.1</v>
      </c>
      <c r="B5932">
        <v>0</v>
      </c>
    </row>
    <row r="5933" spans="1:2" x14ac:dyDescent="0.3">
      <c r="A5933">
        <v>33.799999999999997</v>
      </c>
      <c r="B5933">
        <v>0</v>
      </c>
    </row>
    <row r="5934" spans="1:2" x14ac:dyDescent="0.3">
      <c r="A5934">
        <v>24.4</v>
      </c>
      <c r="B5934">
        <v>0</v>
      </c>
    </row>
    <row r="5935" spans="1:2" x14ac:dyDescent="0.3">
      <c r="A5935">
        <v>6.4</v>
      </c>
      <c r="B5935">
        <v>0</v>
      </c>
    </row>
    <row r="5936" spans="1:2" x14ac:dyDescent="0.3">
      <c r="A5936">
        <v>52.7</v>
      </c>
      <c r="B5936">
        <v>0</v>
      </c>
    </row>
    <row r="5937" spans="1:2" x14ac:dyDescent="0.3">
      <c r="A5937">
        <v>20.6</v>
      </c>
      <c r="B5937">
        <v>0</v>
      </c>
    </row>
    <row r="5938" spans="1:2" x14ac:dyDescent="0.3">
      <c r="A5938">
        <v>13</v>
      </c>
      <c r="B5938">
        <v>0</v>
      </c>
    </row>
    <row r="5939" spans="1:2" x14ac:dyDescent="0.3">
      <c r="A5939">
        <v>8.1</v>
      </c>
      <c r="B5939">
        <v>0</v>
      </c>
    </row>
    <row r="5940" spans="1:2" x14ac:dyDescent="0.3">
      <c r="A5940">
        <v>11.7</v>
      </c>
      <c r="B5940">
        <v>0</v>
      </c>
    </row>
    <row r="5941" spans="1:2" x14ac:dyDescent="0.3">
      <c r="A5941">
        <v>20.100000000000001</v>
      </c>
      <c r="B5941">
        <v>0</v>
      </c>
    </row>
    <row r="5942" spans="1:2" x14ac:dyDescent="0.3">
      <c r="A5942">
        <v>17.8</v>
      </c>
      <c r="B5942">
        <v>0</v>
      </c>
    </row>
    <row r="5943" spans="1:2" x14ac:dyDescent="0.3">
      <c r="A5943">
        <v>12.4</v>
      </c>
      <c r="B5943">
        <v>0</v>
      </c>
    </row>
    <row r="5944" spans="1:2" x14ac:dyDescent="0.3">
      <c r="A5944">
        <v>29.5</v>
      </c>
      <c r="B5944">
        <v>0</v>
      </c>
    </row>
    <row r="5945" spans="1:2" x14ac:dyDescent="0.3">
      <c r="A5945">
        <v>28.5</v>
      </c>
      <c r="B5945">
        <v>0</v>
      </c>
    </row>
    <row r="5946" spans="1:2" x14ac:dyDescent="0.3">
      <c r="A5946">
        <v>52.5</v>
      </c>
      <c r="B5946">
        <v>0</v>
      </c>
    </row>
    <row r="5947" spans="1:2" x14ac:dyDescent="0.3">
      <c r="A5947">
        <v>36.9</v>
      </c>
      <c r="B5947">
        <v>0</v>
      </c>
    </row>
    <row r="5948" spans="1:2" x14ac:dyDescent="0.3">
      <c r="A5948">
        <v>67.400000000000006</v>
      </c>
      <c r="B5948">
        <v>0</v>
      </c>
    </row>
    <row r="5949" spans="1:2" x14ac:dyDescent="0.3">
      <c r="A5949">
        <v>14.6</v>
      </c>
      <c r="B5949">
        <v>0</v>
      </c>
    </row>
    <row r="5950" spans="1:2" x14ac:dyDescent="0.3">
      <c r="A5950">
        <v>37.799999999999997</v>
      </c>
      <c r="B5950">
        <v>0</v>
      </c>
    </row>
    <row r="5951" spans="1:2" x14ac:dyDescent="0.3">
      <c r="A5951">
        <v>16.600000000000001</v>
      </c>
      <c r="B5951">
        <v>0</v>
      </c>
    </row>
    <row r="5952" spans="1:2" x14ac:dyDescent="0.3">
      <c r="A5952">
        <v>9.5</v>
      </c>
      <c r="B5952">
        <v>0</v>
      </c>
    </row>
    <row r="5953" spans="1:2" x14ac:dyDescent="0.3">
      <c r="A5953">
        <v>6</v>
      </c>
      <c r="B5953">
        <v>0</v>
      </c>
    </row>
    <row r="5954" spans="1:2" x14ac:dyDescent="0.3">
      <c r="A5954">
        <v>25.9</v>
      </c>
      <c r="B5954">
        <v>0</v>
      </c>
    </row>
    <row r="5955" spans="1:2" x14ac:dyDescent="0.3">
      <c r="A5955">
        <v>39.6</v>
      </c>
      <c r="B5955">
        <v>0</v>
      </c>
    </row>
    <row r="5956" spans="1:2" x14ac:dyDescent="0.3">
      <c r="A5956">
        <v>7.7</v>
      </c>
      <c r="B5956">
        <v>0</v>
      </c>
    </row>
    <row r="5957" spans="1:2" x14ac:dyDescent="0.3">
      <c r="A5957">
        <v>15.8</v>
      </c>
      <c r="B5957">
        <v>0</v>
      </c>
    </row>
    <row r="5958" spans="1:2" x14ac:dyDescent="0.3">
      <c r="A5958">
        <v>17.7</v>
      </c>
      <c r="B5958">
        <v>0</v>
      </c>
    </row>
    <row r="5959" spans="1:2" x14ac:dyDescent="0.3">
      <c r="A5959">
        <v>42.6</v>
      </c>
      <c r="B5959">
        <v>0</v>
      </c>
    </row>
    <row r="5960" spans="1:2" x14ac:dyDescent="0.3">
      <c r="A5960">
        <v>10.8</v>
      </c>
      <c r="B5960">
        <v>0</v>
      </c>
    </row>
    <row r="5961" spans="1:2" x14ac:dyDescent="0.3">
      <c r="A5961">
        <v>16.7</v>
      </c>
      <c r="B5961">
        <v>0</v>
      </c>
    </row>
    <row r="5962" spans="1:2" x14ac:dyDescent="0.3">
      <c r="A5962">
        <v>30.2</v>
      </c>
      <c r="B5962">
        <v>0</v>
      </c>
    </row>
    <row r="5963" spans="1:2" x14ac:dyDescent="0.3">
      <c r="A5963">
        <v>28.3</v>
      </c>
      <c r="B5963">
        <v>0</v>
      </c>
    </row>
    <row r="5964" spans="1:2" x14ac:dyDescent="0.3">
      <c r="A5964">
        <v>25.9</v>
      </c>
      <c r="B5964">
        <v>0</v>
      </c>
    </row>
    <row r="5965" spans="1:2" x14ac:dyDescent="0.3">
      <c r="A5965">
        <v>5.6</v>
      </c>
      <c r="B5965">
        <v>0</v>
      </c>
    </row>
    <row r="5966" spans="1:2" x14ac:dyDescent="0.3">
      <c r="A5966">
        <v>11.9</v>
      </c>
      <c r="B5966">
        <v>0</v>
      </c>
    </row>
    <row r="5967" spans="1:2" x14ac:dyDescent="0.3">
      <c r="A5967">
        <v>5.4</v>
      </c>
      <c r="B5967">
        <v>0</v>
      </c>
    </row>
    <row r="5968" spans="1:2" x14ac:dyDescent="0.3">
      <c r="A5968">
        <v>69.599999999999994</v>
      </c>
      <c r="B5968">
        <v>0</v>
      </c>
    </row>
    <row r="5969" spans="1:2" x14ac:dyDescent="0.3">
      <c r="A5969">
        <v>18.2</v>
      </c>
      <c r="B5969">
        <v>0</v>
      </c>
    </row>
    <row r="5970" spans="1:2" x14ac:dyDescent="0.3">
      <c r="A5970">
        <v>41.6</v>
      </c>
      <c r="B5970">
        <v>0</v>
      </c>
    </row>
    <row r="5971" spans="1:2" x14ac:dyDescent="0.3">
      <c r="A5971">
        <v>12.3</v>
      </c>
      <c r="B5971">
        <v>0</v>
      </c>
    </row>
    <row r="5972" spans="1:2" x14ac:dyDescent="0.3">
      <c r="A5972">
        <v>13.3</v>
      </c>
      <c r="B5972">
        <v>0</v>
      </c>
    </row>
    <row r="5973" spans="1:2" x14ac:dyDescent="0.3">
      <c r="A5973">
        <v>14.4</v>
      </c>
      <c r="B5973">
        <v>0</v>
      </c>
    </row>
    <row r="5974" spans="1:2" x14ac:dyDescent="0.3">
      <c r="A5974">
        <v>7.2</v>
      </c>
      <c r="B5974">
        <v>0</v>
      </c>
    </row>
    <row r="5975" spans="1:2" x14ac:dyDescent="0.3">
      <c r="A5975">
        <v>4.5</v>
      </c>
      <c r="B5975">
        <v>0</v>
      </c>
    </row>
    <row r="5976" spans="1:2" x14ac:dyDescent="0.3">
      <c r="A5976">
        <v>30.7</v>
      </c>
      <c r="B5976">
        <v>0</v>
      </c>
    </row>
    <row r="5977" spans="1:2" x14ac:dyDescent="0.3">
      <c r="A5977">
        <v>62.2</v>
      </c>
      <c r="B5977">
        <v>0</v>
      </c>
    </row>
    <row r="5978" spans="1:2" x14ac:dyDescent="0.3">
      <c r="A5978">
        <v>56.9</v>
      </c>
      <c r="B5978">
        <v>0</v>
      </c>
    </row>
    <row r="5979" spans="1:2" x14ac:dyDescent="0.3">
      <c r="A5979">
        <v>8.3000000000000007</v>
      </c>
      <c r="B5979">
        <v>0</v>
      </c>
    </row>
    <row r="5980" spans="1:2" x14ac:dyDescent="0.3">
      <c r="A5980">
        <v>13.7</v>
      </c>
      <c r="B5980">
        <v>0</v>
      </c>
    </row>
    <row r="5981" spans="1:2" x14ac:dyDescent="0.3">
      <c r="A5981">
        <v>20.5</v>
      </c>
      <c r="B5981">
        <v>0</v>
      </c>
    </row>
    <row r="5982" spans="1:2" x14ac:dyDescent="0.3">
      <c r="A5982">
        <v>4.4000000000000004</v>
      </c>
      <c r="B5982">
        <v>0</v>
      </c>
    </row>
    <row r="5983" spans="1:2" x14ac:dyDescent="0.3">
      <c r="A5983">
        <v>18.100000000000001</v>
      </c>
      <c r="B5983">
        <v>0</v>
      </c>
    </row>
    <row r="5984" spans="1:2" x14ac:dyDescent="0.3">
      <c r="A5984">
        <v>12.5</v>
      </c>
      <c r="B5984">
        <v>0</v>
      </c>
    </row>
    <row r="5985" spans="1:2" x14ac:dyDescent="0.3">
      <c r="A5985">
        <v>10.3</v>
      </c>
      <c r="B5985">
        <v>0</v>
      </c>
    </row>
    <row r="5986" spans="1:2" x14ac:dyDescent="0.3">
      <c r="A5986">
        <v>10.3</v>
      </c>
      <c r="B5986">
        <v>0</v>
      </c>
    </row>
    <row r="5987" spans="1:2" x14ac:dyDescent="0.3">
      <c r="A5987">
        <v>9.1999999999999993</v>
      </c>
      <c r="B5987">
        <v>0</v>
      </c>
    </row>
    <row r="5988" spans="1:2" x14ac:dyDescent="0.3">
      <c r="A5988">
        <v>11.5</v>
      </c>
      <c r="B5988">
        <v>0</v>
      </c>
    </row>
    <row r="5989" spans="1:2" x14ac:dyDescent="0.3">
      <c r="A5989">
        <v>4.8</v>
      </c>
      <c r="B5989">
        <v>0</v>
      </c>
    </row>
    <row r="5990" spans="1:2" x14ac:dyDescent="0.3">
      <c r="A5990">
        <v>122.9</v>
      </c>
      <c r="B5990">
        <v>0</v>
      </c>
    </row>
    <row r="5991" spans="1:2" x14ac:dyDescent="0.3">
      <c r="A5991">
        <v>93.5</v>
      </c>
      <c r="B5991">
        <v>0</v>
      </c>
    </row>
    <row r="5992" spans="1:2" x14ac:dyDescent="0.3">
      <c r="A5992">
        <v>11.5</v>
      </c>
      <c r="B5992">
        <v>0</v>
      </c>
    </row>
    <row r="5993" spans="1:2" x14ac:dyDescent="0.3">
      <c r="A5993">
        <v>16.8</v>
      </c>
      <c r="B5993">
        <v>0</v>
      </c>
    </row>
    <row r="5994" spans="1:2" x14ac:dyDescent="0.3">
      <c r="A5994">
        <v>39.200000000000003</v>
      </c>
      <c r="B5994">
        <v>0</v>
      </c>
    </row>
    <row r="5995" spans="1:2" x14ac:dyDescent="0.3">
      <c r="A5995">
        <v>76.2</v>
      </c>
      <c r="B5995">
        <v>0</v>
      </c>
    </row>
    <row r="5996" spans="1:2" x14ac:dyDescent="0.3">
      <c r="A5996">
        <v>25.7</v>
      </c>
      <c r="B5996">
        <v>0</v>
      </c>
    </row>
    <row r="5997" spans="1:2" x14ac:dyDescent="0.3">
      <c r="A5997">
        <v>95.1</v>
      </c>
      <c r="B5997">
        <v>0</v>
      </c>
    </row>
    <row r="5998" spans="1:2" x14ac:dyDescent="0.3">
      <c r="A5998">
        <v>18.7</v>
      </c>
      <c r="B5998">
        <v>0</v>
      </c>
    </row>
    <row r="5999" spans="1:2" x14ac:dyDescent="0.3">
      <c r="A5999">
        <v>47.2</v>
      </c>
      <c r="B5999">
        <v>0</v>
      </c>
    </row>
    <row r="6000" spans="1:2" x14ac:dyDescent="0.3">
      <c r="A6000">
        <v>51.6</v>
      </c>
      <c r="B6000">
        <v>0</v>
      </c>
    </row>
    <row r="6001" spans="1:2" x14ac:dyDescent="0.3">
      <c r="A6001">
        <v>20</v>
      </c>
      <c r="B6001">
        <v>0</v>
      </c>
    </row>
    <row r="6002" spans="1:2" x14ac:dyDescent="0.3">
      <c r="A6002">
        <v>18.5</v>
      </c>
      <c r="B6002">
        <v>0</v>
      </c>
    </row>
    <row r="6003" spans="1:2" x14ac:dyDescent="0.3">
      <c r="A6003">
        <v>19.3</v>
      </c>
      <c r="B6003">
        <v>0</v>
      </c>
    </row>
    <row r="6004" spans="1:2" x14ac:dyDescent="0.3">
      <c r="A6004">
        <v>7.6</v>
      </c>
      <c r="B6004">
        <v>0</v>
      </c>
    </row>
    <row r="6005" spans="1:2" x14ac:dyDescent="0.3">
      <c r="A6005">
        <v>11.3</v>
      </c>
      <c r="B6005">
        <v>0</v>
      </c>
    </row>
    <row r="6006" spans="1:2" x14ac:dyDescent="0.3">
      <c r="A6006">
        <v>11.9</v>
      </c>
      <c r="B6006">
        <v>0</v>
      </c>
    </row>
    <row r="6007" spans="1:2" x14ac:dyDescent="0.3">
      <c r="A6007">
        <v>9.9</v>
      </c>
      <c r="B6007">
        <v>0</v>
      </c>
    </row>
    <row r="6008" spans="1:2" x14ac:dyDescent="0.3">
      <c r="A6008">
        <v>6.6</v>
      </c>
      <c r="B6008">
        <v>0</v>
      </c>
    </row>
    <row r="6009" spans="1:2" x14ac:dyDescent="0.3">
      <c r="A6009">
        <v>23.2</v>
      </c>
      <c r="B6009">
        <v>0</v>
      </c>
    </row>
    <row r="6010" spans="1:2" x14ac:dyDescent="0.3">
      <c r="A6010">
        <v>21.5</v>
      </c>
      <c r="B6010">
        <v>0</v>
      </c>
    </row>
    <row r="6011" spans="1:2" x14ac:dyDescent="0.3">
      <c r="A6011">
        <v>15.4</v>
      </c>
      <c r="B6011">
        <v>0</v>
      </c>
    </row>
    <row r="6012" spans="1:2" x14ac:dyDescent="0.3">
      <c r="A6012">
        <v>6.3</v>
      </c>
      <c r="B6012">
        <v>0</v>
      </c>
    </row>
    <row r="6013" spans="1:2" x14ac:dyDescent="0.3">
      <c r="A6013">
        <v>12.6</v>
      </c>
      <c r="B6013">
        <v>0</v>
      </c>
    </row>
    <row r="6014" spans="1:2" x14ac:dyDescent="0.3">
      <c r="A6014">
        <v>3.3</v>
      </c>
      <c r="B6014">
        <v>0</v>
      </c>
    </row>
    <row r="6015" spans="1:2" x14ac:dyDescent="0.3">
      <c r="A6015">
        <v>19.3</v>
      </c>
      <c r="B6015">
        <v>0</v>
      </c>
    </row>
    <row r="6016" spans="1:2" x14ac:dyDescent="0.3">
      <c r="A6016">
        <v>34.9</v>
      </c>
      <c r="B6016">
        <v>0</v>
      </c>
    </row>
    <row r="6017" spans="1:2" x14ac:dyDescent="0.3">
      <c r="A6017">
        <v>9.6</v>
      </c>
      <c r="B6017">
        <v>0</v>
      </c>
    </row>
    <row r="6018" spans="1:2" x14ac:dyDescent="0.3">
      <c r="A6018">
        <v>23.7</v>
      </c>
      <c r="B6018">
        <v>0</v>
      </c>
    </row>
    <row r="6019" spans="1:2" x14ac:dyDescent="0.3">
      <c r="A6019">
        <v>13.6</v>
      </c>
      <c r="B6019">
        <v>0</v>
      </c>
    </row>
    <row r="6020" spans="1:2" x14ac:dyDescent="0.3">
      <c r="A6020">
        <v>13.8</v>
      </c>
      <c r="B6020">
        <v>0</v>
      </c>
    </row>
    <row r="6021" spans="1:2" x14ac:dyDescent="0.3">
      <c r="A6021">
        <v>44.1</v>
      </c>
      <c r="B6021">
        <v>0</v>
      </c>
    </row>
    <row r="6022" spans="1:2" x14ac:dyDescent="0.3">
      <c r="A6022">
        <v>16.600000000000001</v>
      </c>
      <c r="B6022">
        <v>0</v>
      </c>
    </row>
    <row r="6023" spans="1:2" x14ac:dyDescent="0.3">
      <c r="A6023">
        <v>12.8</v>
      </c>
      <c r="B6023">
        <v>0</v>
      </c>
    </row>
    <row r="6024" spans="1:2" x14ac:dyDescent="0.3">
      <c r="A6024">
        <v>7.2</v>
      </c>
      <c r="B6024">
        <v>0</v>
      </c>
    </row>
    <row r="6025" spans="1:2" x14ac:dyDescent="0.3">
      <c r="A6025">
        <v>12.4</v>
      </c>
      <c r="B6025">
        <v>0</v>
      </c>
    </row>
    <row r="6026" spans="1:2" x14ac:dyDescent="0.3">
      <c r="A6026">
        <v>18.100000000000001</v>
      </c>
      <c r="B6026">
        <v>0</v>
      </c>
    </row>
    <row r="6027" spans="1:2" x14ac:dyDescent="0.3">
      <c r="A6027">
        <v>18.7</v>
      </c>
      <c r="B6027">
        <v>0</v>
      </c>
    </row>
    <row r="6028" spans="1:2" x14ac:dyDescent="0.3">
      <c r="A6028">
        <v>15.4</v>
      </c>
      <c r="B6028">
        <v>0</v>
      </c>
    </row>
    <row r="6029" spans="1:2" x14ac:dyDescent="0.3">
      <c r="A6029">
        <v>7.2</v>
      </c>
      <c r="B6029">
        <v>0</v>
      </c>
    </row>
    <row r="6030" spans="1:2" x14ac:dyDescent="0.3">
      <c r="A6030">
        <v>17</v>
      </c>
      <c r="B6030">
        <v>0</v>
      </c>
    </row>
    <row r="6031" spans="1:2" x14ac:dyDescent="0.3">
      <c r="A6031">
        <v>21.2</v>
      </c>
      <c r="B6031">
        <v>0</v>
      </c>
    </row>
    <row r="6032" spans="1:2" x14ac:dyDescent="0.3">
      <c r="A6032">
        <v>9.3000000000000007</v>
      </c>
      <c r="B6032">
        <v>0</v>
      </c>
    </row>
    <row r="6033" spans="1:2" x14ac:dyDescent="0.3">
      <c r="A6033">
        <v>209.4</v>
      </c>
      <c r="B6033">
        <v>0</v>
      </c>
    </row>
    <row r="6034" spans="1:2" x14ac:dyDescent="0.3">
      <c r="A6034">
        <v>57.5</v>
      </c>
      <c r="B6034">
        <v>0</v>
      </c>
    </row>
    <row r="6035" spans="1:2" x14ac:dyDescent="0.3">
      <c r="A6035">
        <v>40.1</v>
      </c>
      <c r="B6035">
        <v>0</v>
      </c>
    </row>
    <row r="6036" spans="1:2" x14ac:dyDescent="0.3">
      <c r="A6036">
        <v>31.8</v>
      </c>
      <c r="B6036">
        <v>0</v>
      </c>
    </row>
    <row r="6037" spans="1:2" x14ac:dyDescent="0.3">
      <c r="A6037">
        <v>15.5</v>
      </c>
      <c r="B6037">
        <v>0</v>
      </c>
    </row>
    <row r="6038" spans="1:2" x14ac:dyDescent="0.3">
      <c r="A6038">
        <v>8.4</v>
      </c>
      <c r="B6038">
        <v>0</v>
      </c>
    </row>
    <row r="6039" spans="1:2" x14ac:dyDescent="0.3">
      <c r="A6039">
        <v>32.5</v>
      </c>
      <c r="B6039">
        <v>0</v>
      </c>
    </row>
    <row r="6040" spans="1:2" x14ac:dyDescent="0.3">
      <c r="A6040">
        <v>24.4</v>
      </c>
      <c r="B6040">
        <v>0</v>
      </c>
    </row>
    <row r="6041" spans="1:2" x14ac:dyDescent="0.3">
      <c r="A6041">
        <v>25.9</v>
      </c>
      <c r="B6041">
        <v>0</v>
      </c>
    </row>
    <row r="6042" spans="1:2" x14ac:dyDescent="0.3">
      <c r="A6042">
        <v>13.6</v>
      </c>
      <c r="B6042">
        <v>0</v>
      </c>
    </row>
    <row r="6043" spans="1:2" x14ac:dyDescent="0.3">
      <c r="A6043">
        <v>9.8000000000000007</v>
      </c>
      <c r="B6043">
        <v>0</v>
      </c>
    </row>
    <row r="6044" spans="1:2" x14ac:dyDescent="0.3">
      <c r="A6044">
        <v>10</v>
      </c>
      <c r="B6044">
        <v>0</v>
      </c>
    </row>
    <row r="6045" spans="1:2" x14ac:dyDescent="0.3">
      <c r="A6045">
        <v>10.4</v>
      </c>
      <c r="B6045">
        <v>0</v>
      </c>
    </row>
    <row r="6046" spans="1:2" x14ac:dyDescent="0.3">
      <c r="A6046">
        <v>14.2</v>
      </c>
      <c r="B6046">
        <v>0</v>
      </c>
    </row>
    <row r="6047" spans="1:2" x14ac:dyDescent="0.3">
      <c r="A6047">
        <v>33.9</v>
      </c>
      <c r="B6047">
        <v>0</v>
      </c>
    </row>
    <row r="6048" spans="1:2" x14ac:dyDescent="0.3">
      <c r="A6048">
        <v>15</v>
      </c>
      <c r="B6048">
        <v>0</v>
      </c>
    </row>
    <row r="6049" spans="1:2" x14ac:dyDescent="0.3">
      <c r="A6049">
        <v>60.8</v>
      </c>
      <c r="B6049">
        <v>0</v>
      </c>
    </row>
    <row r="6050" spans="1:2" x14ac:dyDescent="0.3">
      <c r="A6050">
        <v>45.4</v>
      </c>
      <c r="B6050">
        <v>0</v>
      </c>
    </row>
    <row r="6051" spans="1:2" x14ac:dyDescent="0.3">
      <c r="A6051">
        <v>11.6</v>
      </c>
      <c r="B6051">
        <v>0</v>
      </c>
    </row>
    <row r="6052" spans="1:2" x14ac:dyDescent="0.3">
      <c r="A6052">
        <v>11.7</v>
      </c>
      <c r="B6052">
        <v>0</v>
      </c>
    </row>
    <row r="6053" spans="1:2" x14ac:dyDescent="0.3">
      <c r="A6053">
        <v>12.2</v>
      </c>
      <c r="B6053">
        <v>0</v>
      </c>
    </row>
    <row r="6054" spans="1:2" x14ac:dyDescent="0.3">
      <c r="A6054">
        <v>15.6</v>
      </c>
      <c r="B6054">
        <v>0</v>
      </c>
    </row>
    <row r="6055" spans="1:2" x14ac:dyDescent="0.3">
      <c r="A6055">
        <v>16.3</v>
      </c>
      <c r="B6055">
        <v>0</v>
      </c>
    </row>
    <row r="6056" spans="1:2" x14ac:dyDescent="0.3">
      <c r="A6056">
        <v>19.600000000000001</v>
      </c>
      <c r="B6056">
        <v>0</v>
      </c>
    </row>
    <row r="6057" spans="1:2" x14ac:dyDescent="0.3">
      <c r="A6057">
        <v>29</v>
      </c>
      <c r="B6057">
        <v>0</v>
      </c>
    </row>
    <row r="6058" spans="1:2" x14ac:dyDescent="0.3">
      <c r="A6058">
        <v>7.6</v>
      </c>
      <c r="B6058">
        <v>0</v>
      </c>
    </row>
    <row r="6059" spans="1:2" x14ac:dyDescent="0.3">
      <c r="A6059">
        <v>6.5</v>
      </c>
      <c r="B6059">
        <v>0</v>
      </c>
    </row>
    <row r="6060" spans="1:2" x14ac:dyDescent="0.3">
      <c r="A6060">
        <v>22.7</v>
      </c>
      <c r="B6060">
        <v>0</v>
      </c>
    </row>
    <row r="6061" spans="1:2" x14ac:dyDescent="0.3">
      <c r="A6061">
        <v>19.8</v>
      </c>
      <c r="B6061">
        <v>0</v>
      </c>
    </row>
    <row r="6062" spans="1:2" x14ac:dyDescent="0.3">
      <c r="A6062">
        <v>12</v>
      </c>
      <c r="B6062">
        <v>0</v>
      </c>
    </row>
    <row r="6063" spans="1:2" x14ac:dyDescent="0.3">
      <c r="A6063">
        <v>6.7</v>
      </c>
      <c r="B6063">
        <v>0</v>
      </c>
    </row>
    <row r="6064" spans="1:2" x14ac:dyDescent="0.3">
      <c r="A6064">
        <v>16.8</v>
      </c>
      <c r="B6064">
        <v>0</v>
      </c>
    </row>
    <row r="6065" spans="1:2" x14ac:dyDescent="0.3">
      <c r="A6065">
        <v>9.5</v>
      </c>
      <c r="B6065">
        <v>0</v>
      </c>
    </row>
    <row r="6066" spans="1:2" x14ac:dyDescent="0.3">
      <c r="A6066">
        <v>15.4</v>
      </c>
      <c r="B6066">
        <v>0</v>
      </c>
    </row>
    <row r="6067" spans="1:2" x14ac:dyDescent="0.3">
      <c r="A6067">
        <v>76.3</v>
      </c>
      <c r="B6067">
        <v>0</v>
      </c>
    </row>
    <row r="6068" spans="1:2" x14ac:dyDescent="0.3">
      <c r="A6068">
        <v>14.5</v>
      </c>
      <c r="B6068">
        <v>0</v>
      </c>
    </row>
    <row r="6069" spans="1:2" x14ac:dyDescent="0.3">
      <c r="A6069">
        <v>22.2</v>
      </c>
      <c r="B6069">
        <v>0</v>
      </c>
    </row>
    <row r="6070" spans="1:2" x14ac:dyDescent="0.3">
      <c r="A6070">
        <v>35.799999999999997</v>
      </c>
      <c r="B6070">
        <v>0</v>
      </c>
    </row>
    <row r="6071" spans="1:2" x14ac:dyDescent="0.3">
      <c r="A6071">
        <v>41.5</v>
      </c>
      <c r="B6071">
        <v>0</v>
      </c>
    </row>
    <row r="6072" spans="1:2" x14ac:dyDescent="0.3">
      <c r="A6072">
        <v>45.4</v>
      </c>
      <c r="B6072">
        <v>0</v>
      </c>
    </row>
    <row r="6073" spans="1:2" x14ac:dyDescent="0.3">
      <c r="A6073">
        <v>9.5</v>
      </c>
      <c r="B6073">
        <v>0</v>
      </c>
    </row>
    <row r="6074" spans="1:2" x14ac:dyDescent="0.3">
      <c r="A6074">
        <v>11.2</v>
      </c>
      <c r="B6074">
        <v>0</v>
      </c>
    </row>
    <row r="6075" spans="1:2" x14ac:dyDescent="0.3">
      <c r="A6075">
        <v>28.5</v>
      </c>
      <c r="B6075">
        <v>0</v>
      </c>
    </row>
    <row r="6076" spans="1:2" x14ac:dyDescent="0.3">
      <c r="A6076">
        <v>37.200000000000003</v>
      </c>
      <c r="B6076">
        <v>0</v>
      </c>
    </row>
    <row r="6077" spans="1:2" x14ac:dyDescent="0.3">
      <c r="A6077">
        <v>38.200000000000003</v>
      </c>
      <c r="B6077">
        <v>0</v>
      </c>
    </row>
    <row r="6078" spans="1:2" x14ac:dyDescent="0.3">
      <c r="A6078">
        <v>69.400000000000006</v>
      </c>
      <c r="B6078">
        <v>0</v>
      </c>
    </row>
    <row r="6079" spans="1:2" x14ac:dyDescent="0.3">
      <c r="A6079">
        <v>40.5</v>
      </c>
      <c r="B6079">
        <v>0</v>
      </c>
    </row>
    <row r="6080" spans="1:2" x14ac:dyDescent="0.3">
      <c r="A6080">
        <v>18.600000000000001</v>
      </c>
      <c r="B6080">
        <v>0</v>
      </c>
    </row>
    <row r="6081" spans="1:2" x14ac:dyDescent="0.3">
      <c r="A6081">
        <v>23.2</v>
      </c>
      <c r="B6081">
        <v>0</v>
      </c>
    </row>
    <row r="6082" spans="1:2" x14ac:dyDescent="0.3">
      <c r="A6082">
        <v>12.9</v>
      </c>
      <c r="B6082">
        <v>0</v>
      </c>
    </row>
    <row r="6083" spans="1:2" x14ac:dyDescent="0.3">
      <c r="A6083">
        <v>23.4</v>
      </c>
      <c r="B6083">
        <v>0</v>
      </c>
    </row>
    <row r="6084" spans="1:2" x14ac:dyDescent="0.3">
      <c r="A6084">
        <v>23.6</v>
      </c>
      <c r="B6084">
        <v>0</v>
      </c>
    </row>
    <row r="6085" spans="1:2" x14ac:dyDescent="0.3">
      <c r="A6085">
        <v>13</v>
      </c>
      <c r="B6085">
        <v>0</v>
      </c>
    </row>
    <row r="6086" spans="1:2" x14ac:dyDescent="0.3">
      <c r="A6086">
        <v>5</v>
      </c>
      <c r="B6086">
        <v>0</v>
      </c>
    </row>
    <row r="6087" spans="1:2" x14ac:dyDescent="0.3">
      <c r="A6087">
        <v>16.899999999999999</v>
      </c>
      <c r="B6087">
        <v>0</v>
      </c>
    </row>
    <row r="6088" spans="1:2" x14ac:dyDescent="0.3">
      <c r="A6088">
        <v>9.1999999999999993</v>
      </c>
      <c r="B6088">
        <v>0</v>
      </c>
    </row>
    <row r="6089" spans="1:2" x14ac:dyDescent="0.3">
      <c r="A6089">
        <v>17.600000000000001</v>
      </c>
      <c r="B6089">
        <v>0</v>
      </c>
    </row>
    <row r="6090" spans="1:2" x14ac:dyDescent="0.3">
      <c r="A6090">
        <v>22.4</v>
      </c>
      <c r="B6090">
        <v>0</v>
      </c>
    </row>
    <row r="6091" spans="1:2" x14ac:dyDescent="0.3">
      <c r="A6091">
        <v>16.5</v>
      </c>
      <c r="B6091">
        <v>0</v>
      </c>
    </row>
    <row r="6092" spans="1:2" x14ac:dyDescent="0.3">
      <c r="A6092">
        <v>20.100000000000001</v>
      </c>
      <c r="B6092">
        <v>0</v>
      </c>
    </row>
    <row r="6093" spans="1:2" x14ac:dyDescent="0.3">
      <c r="A6093">
        <v>9.9</v>
      </c>
      <c r="B6093">
        <v>0</v>
      </c>
    </row>
    <row r="6094" spans="1:2" x14ac:dyDescent="0.3">
      <c r="A6094">
        <v>12.4</v>
      </c>
      <c r="B6094">
        <v>0</v>
      </c>
    </row>
    <row r="6095" spans="1:2" x14ac:dyDescent="0.3">
      <c r="A6095">
        <v>9.8000000000000007</v>
      </c>
      <c r="B6095">
        <v>0</v>
      </c>
    </row>
    <row r="6096" spans="1:2" x14ac:dyDescent="0.3">
      <c r="A6096">
        <v>14.4</v>
      </c>
      <c r="B6096">
        <v>0</v>
      </c>
    </row>
    <row r="6097" spans="1:2" x14ac:dyDescent="0.3">
      <c r="A6097">
        <v>56.9</v>
      </c>
      <c r="B6097">
        <v>0</v>
      </c>
    </row>
    <row r="6098" spans="1:2" x14ac:dyDescent="0.3">
      <c r="A6098">
        <v>31.8</v>
      </c>
      <c r="B6098">
        <v>0</v>
      </c>
    </row>
    <row r="6099" spans="1:2" x14ac:dyDescent="0.3">
      <c r="A6099">
        <v>79.5</v>
      </c>
      <c r="B6099">
        <v>0</v>
      </c>
    </row>
    <row r="6100" spans="1:2" x14ac:dyDescent="0.3">
      <c r="A6100">
        <v>35.700000000000003</v>
      </c>
      <c r="B6100">
        <v>0</v>
      </c>
    </row>
    <row r="6101" spans="1:2" x14ac:dyDescent="0.3">
      <c r="A6101">
        <v>9.6999999999999993</v>
      </c>
      <c r="B6101">
        <v>0</v>
      </c>
    </row>
    <row r="6102" spans="1:2" x14ac:dyDescent="0.3">
      <c r="A6102">
        <v>101.2</v>
      </c>
      <c r="B6102">
        <v>0</v>
      </c>
    </row>
    <row r="6103" spans="1:2" x14ac:dyDescent="0.3">
      <c r="A6103">
        <v>16.2</v>
      </c>
      <c r="B6103">
        <v>0</v>
      </c>
    </row>
    <row r="6104" spans="1:2" x14ac:dyDescent="0.3">
      <c r="A6104">
        <v>18.100000000000001</v>
      </c>
      <c r="B6104">
        <v>0</v>
      </c>
    </row>
    <row r="6105" spans="1:2" x14ac:dyDescent="0.3">
      <c r="A6105">
        <v>3.1</v>
      </c>
      <c r="B6105">
        <v>0</v>
      </c>
    </row>
    <row r="6106" spans="1:2" x14ac:dyDescent="0.3">
      <c r="A6106">
        <v>12.3</v>
      </c>
      <c r="B6106">
        <v>0</v>
      </c>
    </row>
    <row r="6107" spans="1:2" x14ac:dyDescent="0.3">
      <c r="A6107">
        <v>4.5999999999999996</v>
      </c>
      <c r="B6107">
        <v>0</v>
      </c>
    </row>
    <row r="6108" spans="1:2" x14ac:dyDescent="0.3">
      <c r="A6108">
        <v>16.399999999999999</v>
      </c>
      <c r="B6108">
        <v>0</v>
      </c>
    </row>
    <row r="6109" spans="1:2" x14ac:dyDescent="0.3">
      <c r="A6109">
        <v>15.4</v>
      </c>
      <c r="B6109">
        <v>0</v>
      </c>
    </row>
    <row r="6110" spans="1:2" x14ac:dyDescent="0.3">
      <c r="A6110">
        <v>30.3</v>
      </c>
      <c r="B6110">
        <v>0</v>
      </c>
    </row>
    <row r="6111" spans="1:2" x14ac:dyDescent="0.3">
      <c r="A6111">
        <v>12.9</v>
      </c>
      <c r="B6111">
        <v>0</v>
      </c>
    </row>
    <row r="6112" spans="1:2" x14ac:dyDescent="0.3">
      <c r="A6112">
        <v>11.5</v>
      </c>
      <c r="B6112">
        <v>0</v>
      </c>
    </row>
    <row r="6113" spans="1:2" x14ac:dyDescent="0.3">
      <c r="A6113">
        <v>43.8</v>
      </c>
      <c r="B6113">
        <v>0</v>
      </c>
    </row>
    <row r="6114" spans="1:2" x14ac:dyDescent="0.3">
      <c r="A6114">
        <v>35.299999999999997</v>
      </c>
      <c r="B6114">
        <v>0</v>
      </c>
    </row>
    <row r="6115" spans="1:2" x14ac:dyDescent="0.3">
      <c r="A6115">
        <v>51.9</v>
      </c>
      <c r="B6115">
        <v>0</v>
      </c>
    </row>
    <row r="6116" spans="1:2" x14ac:dyDescent="0.3">
      <c r="A6116">
        <v>9.6</v>
      </c>
      <c r="B6116">
        <v>0</v>
      </c>
    </row>
    <row r="6117" spans="1:2" x14ac:dyDescent="0.3">
      <c r="A6117">
        <v>23.6</v>
      </c>
      <c r="B6117">
        <v>0</v>
      </c>
    </row>
    <row r="6118" spans="1:2" x14ac:dyDescent="0.3">
      <c r="A6118">
        <v>55.6</v>
      </c>
      <c r="B6118">
        <v>0</v>
      </c>
    </row>
    <row r="6119" spans="1:2" x14ac:dyDescent="0.3">
      <c r="A6119">
        <v>38.6</v>
      </c>
      <c r="B6119">
        <v>0</v>
      </c>
    </row>
    <row r="6120" spans="1:2" x14ac:dyDescent="0.3">
      <c r="A6120">
        <v>11.2</v>
      </c>
      <c r="B6120">
        <v>0</v>
      </c>
    </row>
    <row r="6121" spans="1:2" x14ac:dyDescent="0.3">
      <c r="A6121">
        <v>16.899999999999999</v>
      </c>
      <c r="B6121">
        <v>0</v>
      </c>
    </row>
    <row r="6122" spans="1:2" x14ac:dyDescent="0.3">
      <c r="A6122">
        <v>64.900000000000006</v>
      </c>
      <c r="B6122">
        <v>0</v>
      </c>
    </row>
    <row r="6123" spans="1:2" x14ac:dyDescent="0.3">
      <c r="A6123">
        <v>8.3000000000000007</v>
      </c>
      <c r="B6123">
        <v>0</v>
      </c>
    </row>
    <row r="6124" spans="1:2" x14ac:dyDescent="0.3">
      <c r="A6124">
        <v>27.8</v>
      </c>
      <c r="B6124">
        <v>0</v>
      </c>
    </row>
    <row r="6125" spans="1:2" x14ac:dyDescent="0.3">
      <c r="A6125">
        <v>64.099999999999994</v>
      </c>
      <c r="B6125">
        <v>0</v>
      </c>
    </row>
    <row r="6126" spans="1:2" x14ac:dyDescent="0.3">
      <c r="A6126">
        <v>8.6999999999999993</v>
      </c>
      <c r="B6126">
        <v>0</v>
      </c>
    </row>
    <row r="6127" spans="1:2" x14ac:dyDescent="0.3">
      <c r="A6127">
        <v>7.6</v>
      </c>
      <c r="B6127">
        <v>0</v>
      </c>
    </row>
    <row r="6128" spans="1:2" x14ac:dyDescent="0.3">
      <c r="A6128">
        <v>18.600000000000001</v>
      </c>
      <c r="B6128">
        <v>0</v>
      </c>
    </row>
    <row r="6129" spans="1:2" x14ac:dyDescent="0.3">
      <c r="A6129">
        <v>16.7</v>
      </c>
      <c r="B6129">
        <v>0</v>
      </c>
    </row>
    <row r="6130" spans="1:2" x14ac:dyDescent="0.3">
      <c r="A6130">
        <v>13.5</v>
      </c>
      <c r="B6130">
        <v>0</v>
      </c>
    </row>
    <row r="6131" spans="1:2" x14ac:dyDescent="0.3">
      <c r="A6131">
        <v>7.2</v>
      </c>
      <c r="B6131">
        <v>0</v>
      </c>
    </row>
    <row r="6132" spans="1:2" x14ac:dyDescent="0.3">
      <c r="A6132">
        <v>67.7</v>
      </c>
      <c r="B6132">
        <v>0</v>
      </c>
    </row>
    <row r="6133" spans="1:2" x14ac:dyDescent="0.3">
      <c r="A6133">
        <v>15.8</v>
      </c>
      <c r="B6133">
        <v>0</v>
      </c>
    </row>
    <row r="6134" spans="1:2" x14ac:dyDescent="0.3">
      <c r="A6134">
        <v>16.7</v>
      </c>
      <c r="B6134">
        <v>0</v>
      </c>
    </row>
    <row r="6135" spans="1:2" x14ac:dyDescent="0.3">
      <c r="A6135">
        <v>25.6</v>
      </c>
      <c r="B6135">
        <v>0</v>
      </c>
    </row>
    <row r="6136" spans="1:2" x14ac:dyDescent="0.3">
      <c r="A6136">
        <v>96.7</v>
      </c>
      <c r="B6136">
        <v>0</v>
      </c>
    </row>
    <row r="6137" spans="1:2" x14ac:dyDescent="0.3">
      <c r="A6137">
        <v>26.4</v>
      </c>
      <c r="B6137">
        <v>0</v>
      </c>
    </row>
    <row r="6138" spans="1:2" x14ac:dyDescent="0.3">
      <c r="A6138">
        <v>14.4</v>
      </c>
      <c r="B6138">
        <v>0</v>
      </c>
    </row>
    <row r="6139" spans="1:2" x14ac:dyDescent="0.3">
      <c r="A6139">
        <v>26.3</v>
      </c>
      <c r="B6139">
        <v>0</v>
      </c>
    </row>
    <row r="6140" spans="1:2" x14ac:dyDescent="0.3">
      <c r="A6140">
        <v>29.6</v>
      </c>
      <c r="B6140">
        <v>0</v>
      </c>
    </row>
    <row r="6141" spans="1:2" x14ac:dyDescent="0.3">
      <c r="A6141">
        <v>6.4</v>
      </c>
      <c r="B6141">
        <v>0</v>
      </c>
    </row>
    <row r="6142" spans="1:2" x14ac:dyDescent="0.3">
      <c r="A6142">
        <v>24.5</v>
      </c>
      <c r="B6142">
        <v>0</v>
      </c>
    </row>
    <row r="6143" spans="1:2" x14ac:dyDescent="0.3">
      <c r="A6143">
        <v>18.8</v>
      </c>
      <c r="B6143">
        <v>0</v>
      </c>
    </row>
    <row r="6144" spans="1:2" x14ac:dyDescent="0.3">
      <c r="A6144">
        <v>30</v>
      </c>
      <c r="B6144">
        <v>0</v>
      </c>
    </row>
    <row r="6145" spans="1:2" x14ac:dyDescent="0.3">
      <c r="A6145">
        <v>49.4</v>
      </c>
      <c r="B6145">
        <v>0</v>
      </c>
    </row>
    <row r="6146" spans="1:2" x14ac:dyDescent="0.3">
      <c r="A6146">
        <v>37.299999999999997</v>
      </c>
      <c r="B6146">
        <v>0</v>
      </c>
    </row>
    <row r="6147" spans="1:2" x14ac:dyDescent="0.3">
      <c r="A6147">
        <v>73.099999999999994</v>
      </c>
      <c r="B6147">
        <v>0</v>
      </c>
    </row>
    <row r="6148" spans="1:2" x14ac:dyDescent="0.3">
      <c r="A6148">
        <v>64.7</v>
      </c>
      <c r="B6148">
        <v>0</v>
      </c>
    </row>
    <row r="6149" spans="1:2" x14ac:dyDescent="0.3">
      <c r="A6149">
        <v>23.9</v>
      </c>
      <c r="B6149">
        <v>0</v>
      </c>
    </row>
    <row r="6150" spans="1:2" x14ac:dyDescent="0.3">
      <c r="A6150">
        <v>11.3</v>
      </c>
      <c r="B6150">
        <v>0</v>
      </c>
    </row>
    <row r="6151" spans="1:2" x14ac:dyDescent="0.3">
      <c r="A6151">
        <v>10.4</v>
      </c>
      <c r="B6151">
        <v>0</v>
      </c>
    </row>
    <row r="6152" spans="1:2" x14ac:dyDescent="0.3">
      <c r="A6152">
        <v>46.6</v>
      </c>
      <c r="B6152">
        <v>0</v>
      </c>
    </row>
    <row r="6153" spans="1:2" x14ac:dyDescent="0.3">
      <c r="A6153">
        <v>12.2</v>
      </c>
      <c r="B6153">
        <v>0</v>
      </c>
    </row>
    <row r="6154" spans="1:2" x14ac:dyDescent="0.3">
      <c r="A6154">
        <v>18</v>
      </c>
      <c r="B6154">
        <v>0</v>
      </c>
    </row>
    <row r="6155" spans="1:2" x14ac:dyDescent="0.3">
      <c r="A6155">
        <v>9.1999999999999993</v>
      </c>
      <c r="B6155">
        <v>0</v>
      </c>
    </row>
    <row r="6156" spans="1:2" x14ac:dyDescent="0.3">
      <c r="A6156">
        <v>16.7</v>
      </c>
      <c r="B6156">
        <v>0</v>
      </c>
    </row>
    <row r="6157" spans="1:2" x14ac:dyDescent="0.3">
      <c r="A6157">
        <v>10</v>
      </c>
      <c r="B6157">
        <v>0</v>
      </c>
    </row>
    <row r="6158" spans="1:2" x14ac:dyDescent="0.3">
      <c r="A6158">
        <v>8.1</v>
      </c>
      <c r="B6158">
        <v>0</v>
      </c>
    </row>
    <row r="6159" spans="1:2" x14ac:dyDescent="0.3">
      <c r="A6159">
        <v>54.8</v>
      </c>
      <c r="B6159">
        <v>0</v>
      </c>
    </row>
    <row r="6160" spans="1:2" x14ac:dyDescent="0.3">
      <c r="A6160">
        <v>150.4</v>
      </c>
      <c r="B6160">
        <v>0</v>
      </c>
    </row>
    <row r="6161" spans="1:2" x14ac:dyDescent="0.3">
      <c r="A6161">
        <v>22.4</v>
      </c>
      <c r="B6161">
        <v>0</v>
      </c>
    </row>
    <row r="6162" spans="1:2" x14ac:dyDescent="0.3">
      <c r="A6162">
        <v>16.600000000000001</v>
      </c>
      <c r="B6162">
        <v>0</v>
      </c>
    </row>
    <row r="6163" spans="1:2" x14ac:dyDescent="0.3">
      <c r="A6163">
        <v>9.5</v>
      </c>
      <c r="B6163">
        <v>0</v>
      </c>
    </row>
    <row r="6164" spans="1:2" x14ac:dyDescent="0.3">
      <c r="A6164">
        <v>15</v>
      </c>
      <c r="B6164">
        <v>0</v>
      </c>
    </row>
    <row r="6165" spans="1:2" x14ac:dyDescent="0.3">
      <c r="A6165">
        <v>11.8</v>
      </c>
      <c r="B6165">
        <v>0</v>
      </c>
    </row>
    <row r="6166" spans="1:2" x14ac:dyDescent="0.3">
      <c r="A6166">
        <v>7.2</v>
      </c>
      <c r="B6166">
        <v>0</v>
      </c>
    </row>
    <row r="6167" spans="1:2" x14ac:dyDescent="0.3">
      <c r="A6167">
        <v>19.899999999999999</v>
      </c>
      <c r="B6167">
        <v>0</v>
      </c>
    </row>
    <row r="6168" spans="1:2" x14ac:dyDescent="0.3">
      <c r="A6168">
        <v>12</v>
      </c>
      <c r="B6168">
        <v>0</v>
      </c>
    </row>
    <row r="6169" spans="1:2" x14ac:dyDescent="0.3">
      <c r="A6169">
        <v>25.6</v>
      </c>
      <c r="B6169">
        <v>0</v>
      </c>
    </row>
    <row r="6170" spans="1:2" x14ac:dyDescent="0.3">
      <c r="A6170">
        <v>24</v>
      </c>
      <c r="B6170">
        <v>0</v>
      </c>
    </row>
    <row r="6171" spans="1:2" x14ac:dyDescent="0.3">
      <c r="A6171">
        <v>11.1</v>
      </c>
      <c r="B6171">
        <v>0</v>
      </c>
    </row>
    <row r="6172" spans="1:2" x14ac:dyDescent="0.3">
      <c r="A6172">
        <v>8.9</v>
      </c>
      <c r="B6172">
        <v>0</v>
      </c>
    </row>
    <row r="6173" spans="1:2" x14ac:dyDescent="0.3">
      <c r="A6173">
        <v>37</v>
      </c>
      <c r="B6173">
        <v>0</v>
      </c>
    </row>
    <row r="6174" spans="1:2" x14ac:dyDescent="0.3">
      <c r="A6174">
        <v>16.3</v>
      </c>
      <c r="B6174">
        <v>0</v>
      </c>
    </row>
    <row r="6175" spans="1:2" x14ac:dyDescent="0.3">
      <c r="A6175">
        <v>13</v>
      </c>
      <c r="B6175">
        <v>0</v>
      </c>
    </row>
    <row r="6176" spans="1:2" x14ac:dyDescent="0.3">
      <c r="A6176">
        <v>30.6</v>
      </c>
      <c r="B6176">
        <v>0</v>
      </c>
    </row>
    <row r="6177" spans="1:2" x14ac:dyDescent="0.3">
      <c r="A6177">
        <v>16.899999999999999</v>
      </c>
      <c r="B6177">
        <v>0</v>
      </c>
    </row>
    <row r="6178" spans="1:2" x14ac:dyDescent="0.3">
      <c r="A6178">
        <v>10.7</v>
      </c>
      <c r="B6178">
        <v>0</v>
      </c>
    </row>
    <row r="6179" spans="1:2" x14ac:dyDescent="0.3">
      <c r="A6179">
        <v>27.4</v>
      </c>
      <c r="B6179">
        <v>0</v>
      </c>
    </row>
    <row r="6180" spans="1:2" x14ac:dyDescent="0.3">
      <c r="A6180">
        <v>32</v>
      </c>
      <c r="B6180">
        <v>0</v>
      </c>
    </row>
    <row r="6181" spans="1:2" x14ac:dyDescent="0.3">
      <c r="A6181">
        <v>33.299999999999997</v>
      </c>
      <c r="B6181">
        <v>0</v>
      </c>
    </row>
    <row r="6182" spans="1:2" x14ac:dyDescent="0.3">
      <c r="A6182">
        <v>10.7</v>
      </c>
      <c r="B6182">
        <v>0</v>
      </c>
    </row>
    <row r="6183" spans="1:2" x14ac:dyDescent="0.3">
      <c r="A6183">
        <v>12</v>
      </c>
      <c r="B6183">
        <v>0</v>
      </c>
    </row>
    <row r="6184" spans="1:2" x14ac:dyDescent="0.3">
      <c r="A6184">
        <v>12.8</v>
      </c>
      <c r="B6184">
        <v>0</v>
      </c>
    </row>
    <row r="6185" spans="1:2" x14ac:dyDescent="0.3">
      <c r="A6185">
        <v>10.8</v>
      </c>
      <c r="B6185">
        <v>0</v>
      </c>
    </row>
    <row r="6186" spans="1:2" x14ac:dyDescent="0.3">
      <c r="A6186">
        <v>13.4</v>
      </c>
      <c r="B6186">
        <v>0</v>
      </c>
    </row>
    <row r="6187" spans="1:2" x14ac:dyDescent="0.3">
      <c r="A6187">
        <v>28.6</v>
      </c>
      <c r="B6187">
        <v>0</v>
      </c>
    </row>
    <row r="6188" spans="1:2" x14ac:dyDescent="0.3">
      <c r="A6188">
        <v>48.9</v>
      </c>
      <c r="B6188">
        <v>0</v>
      </c>
    </row>
    <row r="6189" spans="1:2" x14ac:dyDescent="0.3">
      <c r="A6189">
        <v>15.8</v>
      </c>
      <c r="B6189">
        <v>0</v>
      </c>
    </row>
    <row r="6190" spans="1:2" x14ac:dyDescent="0.3">
      <c r="A6190">
        <v>6.5</v>
      </c>
      <c r="B6190">
        <v>0</v>
      </c>
    </row>
    <row r="6191" spans="1:2" x14ac:dyDescent="0.3">
      <c r="A6191">
        <v>11.5</v>
      </c>
      <c r="B6191">
        <v>0</v>
      </c>
    </row>
    <row r="6192" spans="1:2" x14ac:dyDescent="0.3">
      <c r="A6192">
        <v>33.200000000000003</v>
      </c>
      <c r="B6192">
        <v>0</v>
      </c>
    </row>
    <row r="6193" spans="1:2" x14ac:dyDescent="0.3">
      <c r="A6193">
        <v>17.7</v>
      </c>
      <c r="B6193">
        <v>0</v>
      </c>
    </row>
    <row r="6194" spans="1:2" x14ac:dyDescent="0.3">
      <c r="A6194">
        <v>10.8</v>
      </c>
      <c r="B6194">
        <v>0</v>
      </c>
    </row>
    <row r="6195" spans="1:2" x14ac:dyDescent="0.3">
      <c r="A6195">
        <v>18.2</v>
      </c>
      <c r="B6195">
        <v>0</v>
      </c>
    </row>
    <row r="6196" spans="1:2" x14ac:dyDescent="0.3">
      <c r="A6196">
        <v>20.3</v>
      </c>
      <c r="B6196">
        <v>0</v>
      </c>
    </row>
    <row r="6197" spans="1:2" x14ac:dyDescent="0.3">
      <c r="A6197">
        <v>56</v>
      </c>
      <c r="B6197">
        <v>0</v>
      </c>
    </row>
    <row r="6198" spans="1:2" x14ac:dyDescent="0.3">
      <c r="A6198">
        <v>68.900000000000006</v>
      </c>
      <c r="B6198">
        <v>0</v>
      </c>
    </row>
    <row r="6199" spans="1:2" x14ac:dyDescent="0.3">
      <c r="A6199">
        <v>18.899999999999999</v>
      </c>
      <c r="B6199">
        <v>0</v>
      </c>
    </row>
    <row r="6200" spans="1:2" x14ac:dyDescent="0.3">
      <c r="A6200">
        <v>1.9</v>
      </c>
      <c r="B6200">
        <v>0</v>
      </c>
    </row>
    <row r="6201" spans="1:2" x14ac:dyDescent="0.3">
      <c r="A6201">
        <v>11.1</v>
      </c>
      <c r="B6201">
        <v>0</v>
      </c>
    </row>
    <row r="6202" spans="1:2" x14ac:dyDescent="0.3">
      <c r="A6202">
        <v>20.2</v>
      </c>
      <c r="B6202">
        <v>0</v>
      </c>
    </row>
    <row r="6203" spans="1:2" x14ac:dyDescent="0.3">
      <c r="A6203">
        <v>25.9</v>
      </c>
      <c r="B6203">
        <v>0</v>
      </c>
    </row>
    <row r="6204" spans="1:2" x14ac:dyDescent="0.3">
      <c r="A6204">
        <v>16.2</v>
      </c>
      <c r="B6204">
        <v>0</v>
      </c>
    </row>
    <row r="6205" spans="1:2" x14ac:dyDescent="0.3">
      <c r="A6205">
        <v>14.7</v>
      </c>
      <c r="B6205">
        <v>0</v>
      </c>
    </row>
    <row r="6206" spans="1:2" x14ac:dyDescent="0.3">
      <c r="A6206">
        <v>45.5</v>
      </c>
      <c r="B6206">
        <v>0</v>
      </c>
    </row>
    <row r="6207" spans="1:2" x14ac:dyDescent="0.3">
      <c r="A6207">
        <v>4.5</v>
      </c>
      <c r="B6207">
        <v>0</v>
      </c>
    </row>
    <row r="6208" spans="1:2" x14ac:dyDescent="0.3">
      <c r="A6208">
        <v>19.7</v>
      </c>
      <c r="B6208">
        <v>0</v>
      </c>
    </row>
    <row r="6209" spans="1:2" x14ac:dyDescent="0.3">
      <c r="A6209">
        <v>10</v>
      </c>
      <c r="B6209">
        <v>0</v>
      </c>
    </row>
    <row r="6210" spans="1:2" x14ac:dyDescent="0.3">
      <c r="A6210">
        <v>55.2</v>
      </c>
      <c r="B6210">
        <v>0</v>
      </c>
    </row>
    <row r="6211" spans="1:2" x14ac:dyDescent="0.3">
      <c r="A6211">
        <v>48</v>
      </c>
      <c r="B6211">
        <v>0</v>
      </c>
    </row>
    <row r="6212" spans="1:2" x14ac:dyDescent="0.3">
      <c r="A6212">
        <v>10.4</v>
      </c>
      <c r="B6212">
        <v>0</v>
      </c>
    </row>
    <row r="6213" spans="1:2" x14ac:dyDescent="0.3">
      <c r="A6213">
        <v>12</v>
      </c>
      <c r="B6213">
        <v>0</v>
      </c>
    </row>
    <row r="6214" spans="1:2" x14ac:dyDescent="0.3">
      <c r="A6214">
        <v>28.6</v>
      </c>
      <c r="B6214">
        <v>0</v>
      </c>
    </row>
    <row r="6215" spans="1:2" x14ac:dyDescent="0.3">
      <c r="A6215">
        <v>8.5</v>
      </c>
      <c r="B6215">
        <v>0</v>
      </c>
    </row>
    <row r="6216" spans="1:2" x14ac:dyDescent="0.3">
      <c r="A6216">
        <v>10.9</v>
      </c>
      <c r="B6216">
        <v>0</v>
      </c>
    </row>
    <row r="6217" spans="1:2" x14ac:dyDescent="0.3">
      <c r="A6217">
        <v>10.1</v>
      </c>
      <c r="B6217">
        <v>0</v>
      </c>
    </row>
    <row r="6218" spans="1:2" x14ac:dyDescent="0.3">
      <c r="A6218">
        <v>10.1</v>
      </c>
      <c r="B6218">
        <v>0</v>
      </c>
    </row>
    <row r="6219" spans="1:2" x14ac:dyDescent="0.3">
      <c r="A6219">
        <v>8</v>
      </c>
      <c r="B6219">
        <v>0</v>
      </c>
    </row>
    <row r="6220" spans="1:2" x14ac:dyDescent="0.3">
      <c r="A6220">
        <v>5.2</v>
      </c>
      <c r="B6220">
        <v>0</v>
      </c>
    </row>
    <row r="6221" spans="1:2" x14ac:dyDescent="0.3">
      <c r="A6221">
        <v>49.6</v>
      </c>
      <c r="B6221">
        <v>0</v>
      </c>
    </row>
    <row r="6222" spans="1:2" x14ac:dyDescent="0.3">
      <c r="A6222">
        <v>50.7</v>
      </c>
      <c r="B6222">
        <v>0</v>
      </c>
    </row>
    <row r="6223" spans="1:2" x14ac:dyDescent="0.3">
      <c r="A6223">
        <v>34.5</v>
      </c>
      <c r="B6223">
        <v>0</v>
      </c>
    </row>
    <row r="6224" spans="1:2" x14ac:dyDescent="0.3">
      <c r="A6224">
        <v>25.5</v>
      </c>
      <c r="B6224">
        <v>0</v>
      </c>
    </row>
    <row r="6225" spans="1:2" x14ac:dyDescent="0.3">
      <c r="A6225">
        <v>19.7</v>
      </c>
      <c r="B6225">
        <v>0</v>
      </c>
    </row>
    <row r="6226" spans="1:2" x14ac:dyDescent="0.3">
      <c r="A6226">
        <v>7.7</v>
      </c>
      <c r="B6226">
        <v>0</v>
      </c>
    </row>
    <row r="6227" spans="1:2" x14ac:dyDescent="0.3">
      <c r="A6227">
        <v>8.6999999999999993</v>
      </c>
      <c r="B6227">
        <v>0</v>
      </c>
    </row>
    <row r="6228" spans="1:2" x14ac:dyDescent="0.3">
      <c r="A6228">
        <v>7.6</v>
      </c>
      <c r="B6228">
        <v>0</v>
      </c>
    </row>
    <row r="6229" spans="1:2" x14ac:dyDescent="0.3">
      <c r="A6229">
        <v>6.4</v>
      </c>
      <c r="B6229">
        <v>0</v>
      </c>
    </row>
    <row r="6230" spans="1:2" x14ac:dyDescent="0.3">
      <c r="A6230">
        <v>24.1</v>
      </c>
      <c r="B6230">
        <v>0</v>
      </c>
    </row>
    <row r="6231" spans="1:2" x14ac:dyDescent="0.3">
      <c r="A6231">
        <v>42.4</v>
      </c>
      <c r="B6231">
        <v>0</v>
      </c>
    </row>
    <row r="6232" spans="1:2" x14ac:dyDescent="0.3">
      <c r="A6232">
        <v>21.3</v>
      </c>
      <c r="B6232">
        <v>0</v>
      </c>
    </row>
    <row r="6233" spans="1:2" x14ac:dyDescent="0.3">
      <c r="A6233">
        <v>10.3</v>
      </c>
      <c r="B6233">
        <v>0</v>
      </c>
    </row>
    <row r="6234" spans="1:2" x14ac:dyDescent="0.3">
      <c r="A6234">
        <v>7.1</v>
      </c>
      <c r="B6234">
        <v>0</v>
      </c>
    </row>
    <row r="6235" spans="1:2" x14ac:dyDescent="0.3">
      <c r="A6235">
        <v>12.6</v>
      </c>
      <c r="B6235">
        <v>0</v>
      </c>
    </row>
    <row r="6236" spans="1:2" x14ac:dyDescent="0.3">
      <c r="A6236">
        <v>13.8</v>
      </c>
      <c r="B6236">
        <v>0</v>
      </c>
    </row>
    <row r="6237" spans="1:2" x14ac:dyDescent="0.3">
      <c r="A6237">
        <v>25.1</v>
      </c>
      <c r="B6237">
        <v>0</v>
      </c>
    </row>
    <row r="6238" spans="1:2" x14ac:dyDescent="0.3">
      <c r="A6238">
        <v>25.2</v>
      </c>
      <c r="B6238">
        <v>0</v>
      </c>
    </row>
    <row r="6239" spans="1:2" x14ac:dyDescent="0.3">
      <c r="A6239">
        <v>42.9</v>
      </c>
      <c r="B6239">
        <v>0</v>
      </c>
    </row>
    <row r="6240" spans="1:2" x14ac:dyDescent="0.3">
      <c r="A6240">
        <v>3.3</v>
      </c>
      <c r="B6240">
        <v>0</v>
      </c>
    </row>
    <row r="6241" spans="1:2" x14ac:dyDescent="0.3">
      <c r="A6241">
        <v>10.7</v>
      </c>
      <c r="B6241">
        <v>0</v>
      </c>
    </row>
    <row r="6242" spans="1:2" x14ac:dyDescent="0.3">
      <c r="A6242">
        <v>18</v>
      </c>
      <c r="B6242">
        <v>0</v>
      </c>
    </row>
    <row r="6243" spans="1:2" x14ac:dyDescent="0.3">
      <c r="A6243">
        <v>19.7</v>
      </c>
      <c r="B6243">
        <v>0</v>
      </c>
    </row>
    <row r="6244" spans="1:2" x14ac:dyDescent="0.3">
      <c r="A6244">
        <v>15.4</v>
      </c>
      <c r="B6244">
        <v>0</v>
      </c>
    </row>
    <row r="6245" spans="1:2" x14ac:dyDescent="0.3">
      <c r="A6245">
        <v>138.19999999999999</v>
      </c>
      <c r="B6245">
        <v>0</v>
      </c>
    </row>
    <row r="6246" spans="1:2" x14ac:dyDescent="0.3">
      <c r="A6246">
        <v>19.600000000000001</v>
      </c>
      <c r="B6246">
        <v>0</v>
      </c>
    </row>
    <row r="6247" spans="1:2" x14ac:dyDescent="0.3">
      <c r="A6247">
        <v>20.8</v>
      </c>
      <c r="B6247">
        <v>0</v>
      </c>
    </row>
    <row r="6248" spans="1:2" x14ac:dyDescent="0.3">
      <c r="A6248">
        <v>36.799999999999997</v>
      </c>
      <c r="B6248">
        <v>0</v>
      </c>
    </row>
    <row r="6249" spans="1:2" x14ac:dyDescent="0.3">
      <c r="A6249">
        <v>45.5</v>
      </c>
      <c r="B6249">
        <v>0</v>
      </c>
    </row>
    <row r="6250" spans="1:2" x14ac:dyDescent="0.3">
      <c r="A6250">
        <v>22.6</v>
      </c>
      <c r="B6250">
        <v>0</v>
      </c>
    </row>
    <row r="6251" spans="1:2" x14ac:dyDescent="0.3">
      <c r="A6251">
        <v>57.5</v>
      </c>
      <c r="B6251">
        <v>0</v>
      </c>
    </row>
    <row r="6252" spans="1:2" x14ac:dyDescent="0.3">
      <c r="A6252">
        <v>35.200000000000003</v>
      </c>
      <c r="B6252">
        <v>0</v>
      </c>
    </row>
    <row r="6253" spans="1:2" x14ac:dyDescent="0.3">
      <c r="A6253">
        <v>7.9</v>
      </c>
      <c r="B6253">
        <v>0</v>
      </c>
    </row>
    <row r="6254" spans="1:2" x14ac:dyDescent="0.3">
      <c r="A6254">
        <v>7.4</v>
      </c>
      <c r="B6254">
        <v>0</v>
      </c>
    </row>
    <row r="6255" spans="1:2" x14ac:dyDescent="0.3">
      <c r="A6255">
        <v>8.4</v>
      </c>
      <c r="B6255">
        <v>0</v>
      </c>
    </row>
    <row r="6256" spans="1:2" x14ac:dyDescent="0.3">
      <c r="A6256">
        <v>22.4</v>
      </c>
      <c r="B6256">
        <v>0</v>
      </c>
    </row>
    <row r="6257" spans="1:2" x14ac:dyDescent="0.3">
      <c r="A6257">
        <v>13.9</v>
      </c>
      <c r="B6257">
        <v>0</v>
      </c>
    </row>
    <row r="6258" spans="1:2" x14ac:dyDescent="0.3">
      <c r="A6258">
        <v>22.1</v>
      </c>
      <c r="B6258">
        <v>0</v>
      </c>
    </row>
    <row r="6259" spans="1:2" x14ac:dyDescent="0.3">
      <c r="A6259">
        <v>15</v>
      </c>
      <c r="B6259">
        <v>0</v>
      </c>
    </row>
    <row r="6260" spans="1:2" x14ac:dyDescent="0.3">
      <c r="A6260">
        <v>12.7</v>
      </c>
      <c r="B6260">
        <v>0</v>
      </c>
    </row>
    <row r="6261" spans="1:2" x14ac:dyDescent="0.3">
      <c r="A6261">
        <v>13.9</v>
      </c>
      <c r="B6261">
        <v>0</v>
      </c>
    </row>
    <row r="6262" spans="1:2" x14ac:dyDescent="0.3">
      <c r="A6262">
        <v>27.5</v>
      </c>
      <c r="B6262">
        <v>0</v>
      </c>
    </row>
    <row r="6263" spans="1:2" x14ac:dyDescent="0.3">
      <c r="A6263">
        <v>16.899999999999999</v>
      </c>
      <c r="B6263">
        <v>0</v>
      </c>
    </row>
    <row r="6264" spans="1:2" x14ac:dyDescent="0.3">
      <c r="A6264">
        <v>32.299999999999997</v>
      </c>
      <c r="B6264">
        <v>0</v>
      </c>
    </row>
    <row r="6265" spans="1:2" x14ac:dyDescent="0.3">
      <c r="A6265">
        <v>7.2</v>
      </c>
      <c r="B6265">
        <v>0</v>
      </c>
    </row>
    <row r="6266" spans="1:2" x14ac:dyDescent="0.3">
      <c r="A6266">
        <v>31.4</v>
      </c>
      <c r="B6266">
        <v>0</v>
      </c>
    </row>
    <row r="6267" spans="1:2" x14ac:dyDescent="0.3">
      <c r="A6267">
        <v>33</v>
      </c>
      <c r="B6267">
        <v>0</v>
      </c>
    </row>
    <row r="6268" spans="1:2" x14ac:dyDescent="0.3">
      <c r="A6268">
        <v>13.8</v>
      </c>
      <c r="B6268">
        <v>0</v>
      </c>
    </row>
    <row r="6269" spans="1:2" x14ac:dyDescent="0.3">
      <c r="A6269">
        <v>27.2</v>
      </c>
      <c r="B6269">
        <v>0</v>
      </c>
    </row>
    <row r="6270" spans="1:2" x14ac:dyDescent="0.3">
      <c r="A6270">
        <v>11.5</v>
      </c>
      <c r="B6270">
        <v>0</v>
      </c>
    </row>
    <row r="6271" spans="1:2" x14ac:dyDescent="0.3">
      <c r="A6271">
        <v>24</v>
      </c>
      <c r="B6271">
        <v>0</v>
      </c>
    </row>
    <row r="6272" spans="1:2" x14ac:dyDescent="0.3">
      <c r="A6272">
        <v>16.7</v>
      </c>
      <c r="B6272">
        <v>0</v>
      </c>
    </row>
    <row r="6273" spans="1:2" x14ac:dyDescent="0.3">
      <c r="A6273">
        <v>15.4</v>
      </c>
      <c r="B6273">
        <v>0</v>
      </c>
    </row>
    <row r="6274" spans="1:2" x14ac:dyDescent="0.3">
      <c r="A6274">
        <v>16.899999999999999</v>
      </c>
      <c r="B6274">
        <v>0</v>
      </c>
    </row>
    <row r="6275" spans="1:2" x14ac:dyDescent="0.3">
      <c r="A6275">
        <v>14.6</v>
      </c>
      <c r="B6275">
        <v>0</v>
      </c>
    </row>
    <row r="6276" spans="1:2" x14ac:dyDescent="0.3">
      <c r="A6276">
        <v>18.600000000000001</v>
      </c>
      <c r="B6276">
        <v>0</v>
      </c>
    </row>
    <row r="6277" spans="1:2" x14ac:dyDescent="0.3">
      <c r="A6277">
        <v>8.8000000000000007</v>
      </c>
      <c r="B6277">
        <v>0</v>
      </c>
    </row>
    <row r="6278" spans="1:2" x14ac:dyDescent="0.3">
      <c r="A6278">
        <v>48.6</v>
      </c>
      <c r="B6278">
        <v>0</v>
      </c>
    </row>
    <row r="6279" spans="1:2" x14ac:dyDescent="0.3">
      <c r="A6279">
        <v>7</v>
      </c>
      <c r="B6279">
        <v>0</v>
      </c>
    </row>
    <row r="6280" spans="1:2" x14ac:dyDescent="0.3">
      <c r="A6280">
        <v>34.6</v>
      </c>
      <c r="B6280">
        <v>0</v>
      </c>
    </row>
    <row r="6281" spans="1:2" x14ac:dyDescent="0.3">
      <c r="A6281">
        <v>7.5</v>
      </c>
      <c r="B6281">
        <v>0</v>
      </c>
    </row>
    <row r="6282" spans="1:2" x14ac:dyDescent="0.3">
      <c r="A6282">
        <v>12.3</v>
      </c>
      <c r="B6282">
        <v>0</v>
      </c>
    </row>
    <row r="6283" spans="1:2" x14ac:dyDescent="0.3">
      <c r="A6283">
        <v>29</v>
      </c>
      <c r="B6283">
        <v>0</v>
      </c>
    </row>
    <row r="6284" spans="1:2" x14ac:dyDescent="0.3">
      <c r="A6284">
        <v>13.1</v>
      </c>
      <c r="B6284">
        <v>0</v>
      </c>
    </row>
    <row r="6285" spans="1:2" x14ac:dyDescent="0.3">
      <c r="A6285">
        <v>20.399999999999999</v>
      </c>
      <c r="B6285">
        <v>0</v>
      </c>
    </row>
    <row r="6286" spans="1:2" x14ac:dyDescent="0.3">
      <c r="A6286">
        <v>13.4</v>
      </c>
      <c r="B6286">
        <v>0</v>
      </c>
    </row>
    <row r="6287" spans="1:2" x14ac:dyDescent="0.3">
      <c r="A6287">
        <v>11.5</v>
      </c>
      <c r="B6287">
        <v>0</v>
      </c>
    </row>
    <row r="6288" spans="1:2" x14ac:dyDescent="0.3">
      <c r="A6288">
        <v>17</v>
      </c>
      <c r="B6288">
        <v>0</v>
      </c>
    </row>
    <row r="6289" spans="1:2" x14ac:dyDescent="0.3">
      <c r="A6289">
        <v>39.5</v>
      </c>
      <c r="B6289">
        <v>0</v>
      </c>
    </row>
    <row r="6290" spans="1:2" x14ac:dyDescent="0.3">
      <c r="A6290">
        <v>7.5</v>
      </c>
      <c r="B6290">
        <v>0</v>
      </c>
    </row>
    <row r="6291" spans="1:2" x14ac:dyDescent="0.3">
      <c r="A6291">
        <v>19.3</v>
      </c>
      <c r="B6291">
        <v>0</v>
      </c>
    </row>
    <row r="6292" spans="1:2" x14ac:dyDescent="0.3">
      <c r="A6292">
        <v>41.6</v>
      </c>
      <c r="B6292">
        <v>0</v>
      </c>
    </row>
    <row r="6293" spans="1:2" x14ac:dyDescent="0.3">
      <c r="A6293">
        <v>28.6</v>
      </c>
      <c r="B6293">
        <v>0</v>
      </c>
    </row>
    <row r="6294" spans="1:2" x14ac:dyDescent="0.3">
      <c r="A6294">
        <v>9.8000000000000007</v>
      </c>
      <c r="B6294">
        <v>0</v>
      </c>
    </row>
    <row r="6295" spans="1:2" x14ac:dyDescent="0.3">
      <c r="A6295">
        <v>6.4</v>
      </c>
      <c r="B6295">
        <v>0</v>
      </c>
    </row>
    <row r="6296" spans="1:2" x14ac:dyDescent="0.3">
      <c r="A6296">
        <v>10.3</v>
      </c>
      <c r="B6296">
        <v>0</v>
      </c>
    </row>
    <row r="6297" spans="1:2" x14ac:dyDescent="0.3">
      <c r="A6297">
        <v>38.799999999999997</v>
      </c>
      <c r="B6297">
        <v>0</v>
      </c>
    </row>
    <row r="6298" spans="1:2" x14ac:dyDescent="0.3">
      <c r="A6298">
        <v>6.2</v>
      </c>
      <c r="B6298">
        <v>0</v>
      </c>
    </row>
    <row r="6299" spans="1:2" x14ac:dyDescent="0.3">
      <c r="A6299">
        <v>33.799999999999997</v>
      </c>
      <c r="B6299">
        <v>0</v>
      </c>
    </row>
    <row r="6300" spans="1:2" x14ac:dyDescent="0.3">
      <c r="A6300">
        <v>26.7</v>
      </c>
      <c r="B6300">
        <v>0</v>
      </c>
    </row>
    <row r="6301" spans="1:2" x14ac:dyDescent="0.3">
      <c r="A6301">
        <v>42.1</v>
      </c>
      <c r="B6301">
        <v>0</v>
      </c>
    </row>
    <row r="6302" spans="1:2" x14ac:dyDescent="0.3">
      <c r="A6302">
        <v>16.899999999999999</v>
      </c>
      <c r="B6302">
        <v>0</v>
      </c>
    </row>
    <row r="6303" spans="1:2" x14ac:dyDescent="0.3">
      <c r="A6303">
        <v>18.100000000000001</v>
      </c>
      <c r="B6303">
        <v>0</v>
      </c>
    </row>
    <row r="6304" spans="1:2" x14ac:dyDescent="0.3">
      <c r="A6304">
        <v>12.8</v>
      </c>
      <c r="B6304">
        <v>0</v>
      </c>
    </row>
    <row r="6305" spans="1:2" x14ac:dyDescent="0.3">
      <c r="A6305">
        <v>10.7</v>
      </c>
      <c r="B6305">
        <v>0</v>
      </c>
    </row>
    <row r="6306" spans="1:2" x14ac:dyDescent="0.3">
      <c r="A6306">
        <v>15</v>
      </c>
      <c r="B6306">
        <v>0</v>
      </c>
    </row>
    <row r="6307" spans="1:2" x14ac:dyDescent="0.3">
      <c r="A6307">
        <v>28.2</v>
      </c>
      <c r="B6307">
        <v>0</v>
      </c>
    </row>
    <row r="6308" spans="1:2" x14ac:dyDescent="0.3">
      <c r="A6308">
        <v>32.200000000000003</v>
      </c>
      <c r="B6308">
        <v>0</v>
      </c>
    </row>
    <row r="6309" spans="1:2" x14ac:dyDescent="0.3">
      <c r="A6309">
        <v>16.3</v>
      </c>
      <c r="B6309">
        <v>0</v>
      </c>
    </row>
    <row r="6310" spans="1:2" x14ac:dyDescent="0.3">
      <c r="A6310">
        <v>7.2</v>
      </c>
      <c r="B6310">
        <v>0</v>
      </c>
    </row>
    <row r="6311" spans="1:2" x14ac:dyDescent="0.3">
      <c r="A6311">
        <v>35.700000000000003</v>
      </c>
      <c r="B6311">
        <v>0</v>
      </c>
    </row>
    <row r="6312" spans="1:2" x14ac:dyDescent="0.3">
      <c r="A6312">
        <v>8.9</v>
      </c>
      <c r="B6312">
        <v>0</v>
      </c>
    </row>
    <row r="6313" spans="1:2" x14ac:dyDescent="0.3">
      <c r="A6313">
        <v>24.7</v>
      </c>
      <c r="B6313">
        <v>0</v>
      </c>
    </row>
    <row r="6314" spans="1:2" x14ac:dyDescent="0.3">
      <c r="A6314">
        <v>30.1</v>
      </c>
      <c r="B6314">
        <v>0</v>
      </c>
    </row>
    <row r="6315" spans="1:2" x14ac:dyDescent="0.3">
      <c r="A6315">
        <v>20.8</v>
      </c>
      <c r="B6315">
        <v>0</v>
      </c>
    </row>
    <row r="6316" spans="1:2" x14ac:dyDescent="0.3">
      <c r="A6316">
        <v>4.0999999999999996</v>
      </c>
      <c r="B6316">
        <v>0</v>
      </c>
    </row>
    <row r="6317" spans="1:2" x14ac:dyDescent="0.3">
      <c r="A6317">
        <v>36.799999999999997</v>
      </c>
      <c r="B6317">
        <v>0</v>
      </c>
    </row>
    <row r="6318" spans="1:2" x14ac:dyDescent="0.3">
      <c r="A6318">
        <v>7.7</v>
      </c>
      <c r="B6318">
        <v>0</v>
      </c>
    </row>
    <row r="6319" spans="1:2" x14ac:dyDescent="0.3">
      <c r="A6319">
        <v>121.5</v>
      </c>
      <c r="B6319">
        <v>0</v>
      </c>
    </row>
    <row r="6320" spans="1:2" x14ac:dyDescent="0.3">
      <c r="A6320">
        <v>52.7</v>
      </c>
      <c r="B6320">
        <v>0</v>
      </c>
    </row>
    <row r="6321" spans="1:2" x14ac:dyDescent="0.3">
      <c r="A6321">
        <v>46.2</v>
      </c>
      <c r="B6321">
        <v>0</v>
      </c>
    </row>
    <row r="6322" spans="1:2" x14ac:dyDescent="0.3">
      <c r="A6322">
        <v>15.4</v>
      </c>
      <c r="B6322">
        <v>0</v>
      </c>
    </row>
    <row r="6323" spans="1:2" x14ac:dyDescent="0.3">
      <c r="A6323">
        <v>8.6999999999999993</v>
      </c>
      <c r="B6323">
        <v>0</v>
      </c>
    </row>
    <row r="6324" spans="1:2" x14ac:dyDescent="0.3">
      <c r="A6324">
        <v>17.7</v>
      </c>
      <c r="B6324">
        <v>0</v>
      </c>
    </row>
    <row r="6325" spans="1:2" x14ac:dyDescent="0.3">
      <c r="A6325">
        <v>19.3</v>
      </c>
      <c r="B6325">
        <v>0</v>
      </c>
    </row>
    <row r="6326" spans="1:2" x14ac:dyDescent="0.3">
      <c r="A6326">
        <v>10.5</v>
      </c>
      <c r="B6326">
        <v>0</v>
      </c>
    </row>
    <row r="6327" spans="1:2" x14ac:dyDescent="0.3">
      <c r="A6327">
        <v>10.7</v>
      </c>
      <c r="B6327">
        <v>0</v>
      </c>
    </row>
    <row r="6328" spans="1:2" x14ac:dyDescent="0.3">
      <c r="A6328">
        <v>45</v>
      </c>
      <c r="B6328">
        <v>0</v>
      </c>
    </row>
    <row r="6329" spans="1:2" x14ac:dyDescent="0.3">
      <c r="A6329">
        <v>83.6</v>
      </c>
      <c r="B6329">
        <v>0</v>
      </c>
    </row>
    <row r="6330" spans="1:2" x14ac:dyDescent="0.3">
      <c r="A6330">
        <v>19.3</v>
      </c>
      <c r="B6330">
        <v>0</v>
      </c>
    </row>
    <row r="6331" spans="1:2" x14ac:dyDescent="0.3">
      <c r="A6331">
        <v>64.7</v>
      </c>
      <c r="B6331">
        <v>0</v>
      </c>
    </row>
    <row r="6332" spans="1:2" x14ac:dyDescent="0.3">
      <c r="A6332">
        <v>25.9</v>
      </c>
      <c r="B6332">
        <v>0</v>
      </c>
    </row>
    <row r="6333" spans="1:2" x14ac:dyDescent="0.3">
      <c r="A6333">
        <v>12.4</v>
      </c>
      <c r="B6333">
        <v>0</v>
      </c>
    </row>
    <row r="6334" spans="1:2" x14ac:dyDescent="0.3">
      <c r="A6334">
        <v>76.3</v>
      </c>
      <c r="B6334">
        <v>0</v>
      </c>
    </row>
    <row r="6335" spans="1:2" x14ac:dyDescent="0.3">
      <c r="A6335">
        <v>52.9</v>
      </c>
      <c r="B6335">
        <v>0</v>
      </c>
    </row>
    <row r="6336" spans="1:2" x14ac:dyDescent="0.3">
      <c r="A6336">
        <v>13.4</v>
      </c>
      <c r="B6336">
        <v>0</v>
      </c>
    </row>
    <row r="6337" spans="1:2" x14ac:dyDescent="0.3">
      <c r="A6337">
        <v>10.3</v>
      </c>
      <c r="B6337">
        <v>0</v>
      </c>
    </row>
    <row r="6338" spans="1:2" x14ac:dyDescent="0.3">
      <c r="A6338">
        <v>13.9</v>
      </c>
      <c r="B6338">
        <v>0</v>
      </c>
    </row>
    <row r="6339" spans="1:2" x14ac:dyDescent="0.3">
      <c r="A6339">
        <v>10.7</v>
      </c>
      <c r="B6339">
        <v>0</v>
      </c>
    </row>
    <row r="6340" spans="1:2" x14ac:dyDescent="0.3">
      <c r="A6340">
        <v>19.399999999999999</v>
      </c>
      <c r="B6340">
        <v>0</v>
      </c>
    </row>
    <row r="6341" spans="1:2" x14ac:dyDescent="0.3">
      <c r="A6341">
        <v>13.3</v>
      </c>
      <c r="B6341">
        <v>0</v>
      </c>
    </row>
    <row r="6342" spans="1:2" x14ac:dyDescent="0.3">
      <c r="A6342">
        <v>14.4</v>
      </c>
      <c r="B6342">
        <v>0</v>
      </c>
    </row>
    <row r="6343" spans="1:2" x14ac:dyDescent="0.3">
      <c r="A6343">
        <v>11.5</v>
      </c>
      <c r="B6343">
        <v>0</v>
      </c>
    </row>
    <row r="6344" spans="1:2" x14ac:dyDescent="0.3">
      <c r="A6344">
        <v>14.6</v>
      </c>
      <c r="B6344">
        <v>0</v>
      </c>
    </row>
    <row r="6345" spans="1:2" x14ac:dyDescent="0.3">
      <c r="A6345">
        <v>10.8</v>
      </c>
      <c r="B6345">
        <v>0</v>
      </c>
    </row>
    <row r="6346" spans="1:2" x14ac:dyDescent="0.3">
      <c r="A6346">
        <v>10.9</v>
      </c>
      <c r="B6346">
        <v>0</v>
      </c>
    </row>
    <row r="6347" spans="1:2" x14ac:dyDescent="0.3">
      <c r="A6347">
        <v>9.6</v>
      </c>
      <c r="B6347">
        <v>0</v>
      </c>
    </row>
    <row r="6348" spans="1:2" x14ac:dyDescent="0.3">
      <c r="A6348">
        <v>28.3</v>
      </c>
      <c r="B6348">
        <v>0</v>
      </c>
    </row>
    <row r="6349" spans="1:2" x14ac:dyDescent="0.3">
      <c r="A6349">
        <v>15.4</v>
      </c>
      <c r="B6349">
        <v>0</v>
      </c>
    </row>
    <row r="6350" spans="1:2" x14ac:dyDescent="0.3">
      <c r="A6350">
        <v>11.6</v>
      </c>
      <c r="B6350">
        <v>0</v>
      </c>
    </row>
    <row r="6351" spans="1:2" x14ac:dyDescent="0.3">
      <c r="A6351">
        <v>23.2</v>
      </c>
      <c r="B6351">
        <v>0</v>
      </c>
    </row>
    <row r="6352" spans="1:2" x14ac:dyDescent="0.3">
      <c r="A6352">
        <v>15.5</v>
      </c>
      <c r="B6352">
        <v>0</v>
      </c>
    </row>
    <row r="6353" spans="1:2" x14ac:dyDescent="0.3">
      <c r="A6353">
        <v>15.4</v>
      </c>
      <c r="B6353">
        <v>0</v>
      </c>
    </row>
    <row r="6354" spans="1:2" x14ac:dyDescent="0.3">
      <c r="A6354">
        <v>17.5</v>
      </c>
      <c r="B6354">
        <v>0</v>
      </c>
    </row>
    <row r="6355" spans="1:2" x14ac:dyDescent="0.3">
      <c r="A6355">
        <v>17.3</v>
      </c>
      <c r="B6355">
        <v>0</v>
      </c>
    </row>
    <row r="6356" spans="1:2" x14ac:dyDescent="0.3">
      <c r="A6356">
        <v>27.1</v>
      </c>
      <c r="B6356">
        <v>0</v>
      </c>
    </row>
    <row r="6357" spans="1:2" x14ac:dyDescent="0.3">
      <c r="A6357">
        <v>36.299999999999997</v>
      </c>
      <c r="B6357">
        <v>0</v>
      </c>
    </row>
    <row r="6358" spans="1:2" x14ac:dyDescent="0.3">
      <c r="A6358">
        <v>13</v>
      </c>
      <c r="B6358">
        <v>0</v>
      </c>
    </row>
    <row r="6359" spans="1:2" x14ac:dyDescent="0.3">
      <c r="A6359">
        <v>6.8</v>
      </c>
      <c r="B6359">
        <v>0</v>
      </c>
    </row>
    <row r="6360" spans="1:2" x14ac:dyDescent="0.3">
      <c r="A6360">
        <v>22.4</v>
      </c>
      <c r="B6360">
        <v>0</v>
      </c>
    </row>
    <row r="6361" spans="1:2" x14ac:dyDescent="0.3">
      <c r="A6361">
        <v>23.6</v>
      </c>
      <c r="B6361">
        <v>0</v>
      </c>
    </row>
    <row r="6362" spans="1:2" x14ac:dyDescent="0.3">
      <c r="A6362">
        <v>9.8000000000000007</v>
      </c>
      <c r="B6362">
        <v>0</v>
      </c>
    </row>
    <row r="6363" spans="1:2" x14ac:dyDescent="0.3">
      <c r="A6363">
        <v>29.5</v>
      </c>
      <c r="B6363">
        <v>0</v>
      </c>
    </row>
    <row r="6364" spans="1:2" x14ac:dyDescent="0.3">
      <c r="A6364">
        <v>13.6</v>
      </c>
      <c r="B6364">
        <v>0</v>
      </c>
    </row>
    <row r="6365" spans="1:2" x14ac:dyDescent="0.3">
      <c r="A6365">
        <v>16.2</v>
      </c>
      <c r="B6365">
        <v>0</v>
      </c>
    </row>
    <row r="6366" spans="1:2" x14ac:dyDescent="0.3">
      <c r="A6366">
        <v>8.4</v>
      </c>
      <c r="B6366">
        <v>0</v>
      </c>
    </row>
    <row r="6367" spans="1:2" x14ac:dyDescent="0.3">
      <c r="A6367">
        <v>13.8</v>
      </c>
      <c r="B6367">
        <v>0</v>
      </c>
    </row>
    <row r="6368" spans="1:2" x14ac:dyDescent="0.3">
      <c r="A6368">
        <v>27</v>
      </c>
      <c r="B6368">
        <v>0</v>
      </c>
    </row>
    <row r="6369" spans="1:2" x14ac:dyDescent="0.3">
      <c r="A6369">
        <v>13</v>
      </c>
      <c r="B6369">
        <v>0</v>
      </c>
    </row>
    <row r="6370" spans="1:2" x14ac:dyDescent="0.3">
      <c r="A6370">
        <v>48.2</v>
      </c>
      <c r="B6370">
        <v>0</v>
      </c>
    </row>
    <row r="6371" spans="1:2" x14ac:dyDescent="0.3">
      <c r="A6371">
        <v>58.8</v>
      </c>
      <c r="B6371">
        <v>0</v>
      </c>
    </row>
    <row r="6372" spans="1:2" x14ac:dyDescent="0.3">
      <c r="A6372">
        <v>11.9</v>
      </c>
      <c r="B6372">
        <v>0</v>
      </c>
    </row>
    <row r="6373" spans="1:2" x14ac:dyDescent="0.3">
      <c r="A6373">
        <v>11.1</v>
      </c>
      <c r="B6373">
        <v>0</v>
      </c>
    </row>
    <row r="6374" spans="1:2" x14ac:dyDescent="0.3">
      <c r="A6374">
        <v>9.1</v>
      </c>
      <c r="B6374">
        <v>0</v>
      </c>
    </row>
    <row r="6375" spans="1:2" x14ac:dyDescent="0.3">
      <c r="A6375">
        <v>25.9</v>
      </c>
      <c r="B6375">
        <v>0</v>
      </c>
    </row>
    <row r="6376" spans="1:2" x14ac:dyDescent="0.3">
      <c r="A6376">
        <v>17.5</v>
      </c>
      <c r="B6376">
        <v>0</v>
      </c>
    </row>
    <row r="6377" spans="1:2" x14ac:dyDescent="0.3">
      <c r="A6377">
        <v>19.3</v>
      </c>
      <c r="B6377">
        <v>0</v>
      </c>
    </row>
    <row r="6378" spans="1:2" x14ac:dyDescent="0.3">
      <c r="A6378">
        <v>30.2</v>
      </c>
      <c r="B6378">
        <v>0</v>
      </c>
    </row>
    <row r="6379" spans="1:2" x14ac:dyDescent="0.3">
      <c r="A6379">
        <v>19.8</v>
      </c>
      <c r="B6379">
        <v>0</v>
      </c>
    </row>
    <row r="6380" spans="1:2" x14ac:dyDescent="0.3">
      <c r="A6380">
        <v>24.8</v>
      </c>
      <c r="B6380">
        <v>0</v>
      </c>
    </row>
    <row r="6381" spans="1:2" x14ac:dyDescent="0.3">
      <c r="A6381">
        <v>24.2</v>
      </c>
      <c r="B6381">
        <v>0</v>
      </c>
    </row>
    <row r="6382" spans="1:2" x14ac:dyDescent="0.3">
      <c r="A6382">
        <v>28</v>
      </c>
      <c r="B6382">
        <v>0</v>
      </c>
    </row>
    <row r="6383" spans="1:2" x14ac:dyDescent="0.3">
      <c r="A6383">
        <v>10.8</v>
      </c>
      <c r="B6383">
        <v>0</v>
      </c>
    </row>
    <row r="6384" spans="1:2" x14ac:dyDescent="0.3">
      <c r="A6384">
        <v>11.5</v>
      </c>
      <c r="B6384">
        <v>0</v>
      </c>
    </row>
    <row r="6385" spans="1:2" x14ac:dyDescent="0.3">
      <c r="A6385">
        <v>15.5</v>
      </c>
      <c r="B6385">
        <v>0</v>
      </c>
    </row>
    <row r="6386" spans="1:2" x14ac:dyDescent="0.3">
      <c r="A6386">
        <v>16.2</v>
      </c>
      <c r="B6386">
        <v>0</v>
      </c>
    </row>
    <row r="6387" spans="1:2" x14ac:dyDescent="0.3">
      <c r="A6387">
        <v>94.2</v>
      </c>
      <c r="B6387">
        <v>0</v>
      </c>
    </row>
    <row r="6388" spans="1:2" x14ac:dyDescent="0.3">
      <c r="A6388">
        <v>44.3</v>
      </c>
      <c r="B6388">
        <v>0</v>
      </c>
    </row>
    <row r="6389" spans="1:2" x14ac:dyDescent="0.3">
      <c r="A6389">
        <v>34.9</v>
      </c>
      <c r="B6389">
        <v>0</v>
      </c>
    </row>
    <row r="6390" spans="1:2" x14ac:dyDescent="0.3">
      <c r="A6390">
        <v>13.7</v>
      </c>
      <c r="B6390">
        <v>0</v>
      </c>
    </row>
    <row r="6391" spans="1:2" x14ac:dyDescent="0.3">
      <c r="A6391">
        <v>11.4</v>
      </c>
      <c r="B6391">
        <v>0</v>
      </c>
    </row>
    <row r="6392" spans="1:2" x14ac:dyDescent="0.3">
      <c r="A6392">
        <v>30.6</v>
      </c>
      <c r="B6392">
        <v>0</v>
      </c>
    </row>
    <row r="6393" spans="1:2" x14ac:dyDescent="0.3">
      <c r="A6393">
        <v>44.8</v>
      </c>
      <c r="B6393">
        <v>0</v>
      </c>
    </row>
    <row r="6394" spans="1:2" x14ac:dyDescent="0.3">
      <c r="A6394">
        <v>58</v>
      </c>
      <c r="B6394">
        <v>0</v>
      </c>
    </row>
    <row r="6395" spans="1:2" x14ac:dyDescent="0.3">
      <c r="A6395">
        <v>13</v>
      </c>
      <c r="B6395">
        <v>0</v>
      </c>
    </row>
    <row r="6396" spans="1:2" x14ac:dyDescent="0.3">
      <c r="A6396">
        <v>11.1</v>
      </c>
      <c r="B6396">
        <v>0</v>
      </c>
    </row>
    <row r="6397" spans="1:2" x14ac:dyDescent="0.3">
      <c r="A6397">
        <v>28.5</v>
      </c>
      <c r="B6397">
        <v>0</v>
      </c>
    </row>
    <row r="6398" spans="1:2" x14ac:dyDescent="0.3">
      <c r="A6398">
        <v>29.3</v>
      </c>
      <c r="B6398">
        <v>0</v>
      </c>
    </row>
    <row r="6399" spans="1:2" x14ac:dyDescent="0.3">
      <c r="A6399">
        <v>14.6</v>
      </c>
      <c r="B6399">
        <v>0</v>
      </c>
    </row>
    <row r="6400" spans="1:2" x14ac:dyDescent="0.3">
      <c r="A6400">
        <v>24.3</v>
      </c>
      <c r="B6400">
        <v>0</v>
      </c>
    </row>
    <row r="6401" spans="1:2" x14ac:dyDescent="0.3">
      <c r="A6401">
        <v>15.4</v>
      </c>
      <c r="B6401">
        <v>0</v>
      </c>
    </row>
    <row r="6402" spans="1:2" x14ac:dyDescent="0.3">
      <c r="A6402">
        <v>14</v>
      </c>
      <c r="B6402">
        <v>0</v>
      </c>
    </row>
    <row r="6403" spans="1:2" x14ac:dyDescent="0.3">
      <c r="A6403">
        <v>14.3</v>
      </c>
      <c r="B6403">
        <v>0</v>
      </c>
    </row>
    <row r="6404" spans="1:2" x14ac:dyDescent="0.3">
      <c r="A6404">
        <v>8.5</v>
      </c>
      <c r="B6404">
        <v>0</v>
      </c>
    </row>
    <row r="6405" spans="1:2" x14ac:dyDescent="0.3">
      <c r="A6405">
        <v>20.7</v>
      </c>
      <c r="B6405">
        <v>0</v>
      </c>
    </row>
    <row r="6406" spans="1:2" x14ac:dyDescent="0.3">
      <c r="A6406">
        <v>15.1</v>
      </c>
      <c r="B6406">
        <v>0</v>
      </c>
    </row>
    <row r="6407" spans="1:2" x14ac:dyDescent="0.3">
      <c r="A6407">
        <v>21.6</v>
      </c>
      <c r="B6407">
        <v>0</v>
      </c>
    </row>
    <row r="6408" spans="1:2" x14ac:dyDescent="0.3">
      <c r="A6408">
        <v>16.899999999999999</v>
      </c>
      <c r="B6408">
        <v>0</v>
      </c>
    </row>
    <row r="6409" spans="1:2" x14ac:dyDescent="0.3">
      <c r="A6409">
        <v>22.3</v>
      </c>
      <c r="B6409">
        <v>0</v>
      </c>
    </row>
    <row r="6410" spans="1:2" x14ac:dyDescent="0.3">
      <c r="A6410">
        <v>13.1</v>
      </c>
      <c r="B6410">
        <v>0</v>
      </c>
    </row>
    <row r="6411" spans="1:2" x14ac:dyDescent="0.3">
      <c r="A6411">
        <v>6.6</v>
      </c>
      <c r="B6411">
        <v>0</v>
      </c>
    </row>
    <row r="6412" spans="1:2" x14ac:dyDescent="0.3">
      <c r="A6412">
        <v>15</v>
      </c>
      <c r="B6412">
        <v>0</v>
      </c>
    </row>
    <row r="6413" spans="1:2" x14ac:dyDescent="0.3">
      <c r="A6413">
        <v>21.3</v>
      </c>
      <c r="B6413">
        <v>0</v>
      </c>
    </row>
    <row r="6414" spans="1:2" x14ac:dyDescent="0.3">
      <c r="A6414">
        <v>17.100000000000001</v>
      </c>
      <c r="B6414">
        <v>0</v>
      </c>
    </row>
    <row r="6415" spans="1:2" x14ac:dyDescent="0.3">
      <c r="A6415">
        <v>32.299999999999997</v>
      </c>
      <c r="B6415">
        <v>0</v>
      </c>
    </row>
    <row r="6416" spans="1:2" x14ac:dyDescent="0.3">
      <c r="A6416">
        <v>25.2</v>
      </c>
      <c r="B6416">
        <v>0</v>
      </c>
    </row>
    <row r="6417" spans="1:2" x14ac:dyDescent="0.3">
      <c r="A6417">
        <v>12.8</v>
      </c>
      <c r="B6417">
        <v>0</v>
      </c>
    </row>
    <row r="6418" spans="1:2" x14ac:dyDescent="0.3">
      <c r="A6418">
        <v>6</v>
      </c>
      <c r="B6418">
        <v>0</v>
      </c>
    </row>
    <row r="6419" spans="1:2" x14ac:dyDescent="0.3">
      <c r="A6419">
        <v>48.6</v>
      </c>
      <c r="B6419">
        <v>0</v>
      </c>
    </row>
    <row r="6420" spans="1:2" x14ac:dyDescent="0.3">
      <c r="A6420">
        <v>14.4</v>
      </c>
      <c r="B6420">
        <v>0</v>
      </c>
    </row>
    <row r="6421" spans="1:2" x14ac:dyDescent="0.3">
      <c r="A6421">
        <v>9.1999999999999993</v>
      </c>
      <c r="B6421">
        <v>0</v>
      </c>
    </row>
    <row r="6422" spans="1:2" x14ac:dyDescent="0.3">
      <c r="A6422">
        <v>6.4</v>
      </c>
      <c r="B6422">
        <v>0</v>
      </c>
    </row>
    <row r="6423" spans="1:2" x14ac:dyDescent="0.3">
      <c r="A6423">
        <v>48.1</v>
      </c>
      <c r="B6423">
        <v>0</v>
      </c>
    </row>
    <row r="6424" spans="1:2" x14ac:dyDescent="0.3">
      <c r="A6424">
        <v>33.4</v>
      </c>
      <c r="B6424">
        <v>0</v>
      </c>
    </row>
    <row r="6425" spans="1:2" x14ac:dyDescent="0.3">
      <c r="A6425">
        <v>10.3</v>
      </c>
      <c r="B6425">
        <v>0</v>
      </c>
    </row>
    <row r="6426" spans="1:2" x14ac:dyDescent="0.3">
      <c r="A6426">
        <v>9.1</v>
      </c>
      <c r="B6426">
        <v>0</v>
      </c>
    </row>
    <row r="6427" spans="1:2" x14ac:dyDescent="0.3">
      <c r="A6427">
        <v>4.3</v>
      </c>
      <c r="B6427">
        <v>0</v>
      </c>
    </row>
    <row r="6428" spans="1:2" x14ac:dyDescent="0.3">
      <c r="A6428">
        <v>8</v>
      </c>
      <c r="B6428">
        <v>0</v>
      </c>
    </row>
    <row r="6429" spans="1:2" x14ac:dyDescent="0.3">
      <c r="A6429">
        <v>16.100000000000001</v>
      </c>
      <c r="B6429">
        <v>0</v>
      </c>
    </row>
    <row r="6430" spans="1:2" x14ac:dyDescent="0.3">
      <c r="A6430">
        <v>16.600000000000001</v>
      </c>
      <c r="B6430">
        <v>0</v>
      </c>
    </row>
    <row r="6431" spans="1:2" x14ac:dyDescent="0.3">
      <c r="A6431">
        <v>40</v>
      </c>
      <c r="B6431">
        <v>0</v>
      </c>
    </row>
    <row r="6432" spans="1:2" x14ac:dyDescent="0.3">
      <c r="A6432">
        <v>10</v>
      </c>
      <c r="B6432">
        <v>0</v>
      </c>
    </row>
    <row r="6433" spans="1:2" x14ac:dyDescent="0.3">
      <c r="A6433">
        <v>29.9</v>
      </c>
      <c r="B6433">
        <v>0</v>
      </c>
    </row>
    <row r="6434" spans="1:2" x14ac:dyDescent="0.3">
      <c r="A6434">
        <v>26.1</v>
      </c>
      <c r="B6434">
        <v>0</v>
      </c>
    </row>
    <row r="6435" spans="1:2" x14ac:dyDescent="0.3">
      <c r="A6435">
        <v>23.5</v>
      </c>
      <c r="B6435">
        <v>0</v>
      </c>
    </row>
    <row r="6436" spans="1:2" x14ac:dyDescent="0.3">
      <c r="A6436">
        <v>21.7</v>
      </c>
      <c r="B6436">
        <v>0</v>
      </c>
    </row>
    <row r="6437" spans="1:2" x14ac:dyDescent="0.3">
      <c r="A6437">
        <v>14.6</v>
      </c>
      <c r="B6437">
        <v>0</v>
      </c>
    </row>
    <row r="6438" spans="1:2" x14ac:dyDescent="0.3">
      <c r="A6438">
        <v>46.2</v>
      </c>
      <c r="B6438">
        <v>0</v>
      </c>
    </row>
    <row r="6439" spans="1:2" x14ac:dyDescent="0.3">
      <c r="A6439">
        <v>20.7</v>
      </c>
      <c r="B6439">
        <v>0</v>
      </c>
    </row>
    <row r="6440" spans="1:2" x14ac:dyDescent="0.3">
      <c r="A6440">
        <v>13.9</v>
      </c>
      <c r="B6440">
        <v>0</v>
      </c>
    </row>
    <row r="6441" spans="1:2" x14ac:dyDescent="0.3">
      <c r="A6441">
        <v>7.7</v>
      </c>
      <c r="B6441">
        <v>0</v>
      </c>
    </row>
    <row r="6442" spans="1:2" x14ac:dyDescent="0.3">
      <c r="A6442">
        <v>41.9</v>
      </c>
      <c r="B6442">
        <v>0</v>
      </c>
    </row>
    <row r="6443" spans="1:2" x14ac:dyDescent="0.3">
      <c r="A6443">
        <v>35.299999999999997</v>
      </c>
      <c r="B6443">
        <v>0</v>
      </c>
    </row>
    <row r="6444" spans="1:2" x14ac:dyDescent="0.3">
      <c r="A6444">
        <v>50.6</v>
      </c>
      <c r="B6444">
        <v>0</v>
      </c>
    </row>
    <row r="6445" spans="1:2" x14ac:dyDescent="0.3">
      <c r="A6445">
        <v>21.7</v>
      </c>
      <c r="B6445">
        <v>0</v>
      </c>
    </row>
    <row r="6446" spans="1:2" x14ac:dyDescent="0.3">
      <c r="A6446">
        <v>14.8</v>
      </c>
      <c r="B6446">
        <v>0</v>
      </c>
    </row>
    <row r="6447" spans="1:2" x14ac:dyDescent="0.3">
      <c r="A6447">
        <v>12</v>
      </c>
      <c r="B6447">
        <v>0</v>
      </c>
    </row>
    <row r="6448" spans="1:2" x14ac:dyDescent="0.3">
      <c r="A6448">
        <v>13.1</v>
      </c>
      <c r="B6448">
        <v>0</v>
      </c>
    </row>
    <row r="6449" spans="1:2" x14ac:dyDescent="0.3">
      <c r="A6449">
        <v>7.6</v>
      </c>
      <c r="B6449">
        <v>0</v>
      </c>
    </row>
    <row r="6450" spans="1:2" x14ac:dyDescent="0.3">
      <c r="A6450">
        <v>14.2</v>
      </c>
      <c r="B6450">
        <v>0</v>
      </c>
    </row>
    <row r="6451" spans="1:2" x14ac:dyDescent="0.3">
      <c r="A6451">
        <v>8.9</v>
      </c>
      <c r="B6451">
        <v>0</v>
      </c>
    </row>
    <row r="6452" spans="1:2" x14ac:dyDescent="0.3">
      <c r="A6452">
        <v>8.5</v>
      </c>
      <c r="B6452">
        <v>0</v>
      </c>
    </row>
    <row r="6453" spans="1:2" x14ac:dyDescent="0.3">
      <c r="A6453">
        <v>19.8</v>
      </c>
      <c r="B6453">
        <v>0</v>
      </c>
    </row>
    <row r="6454" spans="1:2" x14ac:dyDescent="0.3">
      <c r="A6454">
        <v>23.6</v>
      </c>
      <c r="B6454">
        <v>0</v>
      </c>
    </row>
    <row r="6455" spans="1:2" x14ac:dyDescent="0.3">
      <c r="A6455">
        <v>10.7</v>
      </c>
      <c r="B6455">
        <v>0</v>
      </c>
    </row>
    <row r="6456" spans="1:2" x14ac:dyDescent="0.3">
      <c r="A6456">
        <v>40.5</v>
      </c>
      <c r="B6456">
        <v>0</v>
      </c>
    </row>
    <row r="6457" spans="1:2" x14ac:dyDescent="0.3">
      <c r="A6457">
        <v>65.7</v>
      </c>
      <c r="B6457">
        <v>0</v>
      </c>
    </row>
    <row r="6458" spans="1:2" x14ac:dyDescent="0.3">
      <c r="A6458">
        <v>26.4</v>
      </c>
      <c r="B6458">
        <v>0</v>
      </c>
    </row>
    <row r="6459" spans="1:2" x14ac:dyDescent="0.3">
      <c r="A6459">
        <v>7.3</v>
      </c>
      <c r="B6459">
        <v>0</v>
      </c>
    </row>
    <row r="6460" spans="1:2" x14ac:dyDescent="0.3">
      <c r="A6460">
        <v>13.8</v>
      </c>
      <c r="B6460">
        <v>0</v>
      </c>
    </row>
    <row r="6461" spans="1:2" x14ac:dyDescent="0.3">
      <c r="A6461">
        <v>10.5</v>
      </c>
      <c r="B6461">
        <v>0</v>
      </c>
    </row>
    <row r="6462" spans="1:2" x14ac:dyDescent="0.3">
      <c r="A6462">
        <v>32.5</v>
      </c>
      <c r="B6462">
        <v>0</v>
      </c>
    </row>
    <row r="6463" spans="1:2" x14ac:dyDescent="0.3">
      <c r="A6463">
        <v>11.4</v>
      </c>
      <c r="B6463">
        <v>0</v>
      </c>
    </row>
    <row r="6464" spans="1:2" x14ac:dyDescent="0.3">
      <c r="A6464">
        <v>14.7</v>
      </c>
      <c r="B6464">
        <v>0</v>
      </c>
    </row>
    <row r="6465" spans="1:2" x14ac:dyDescent="0.3">
      <c r="A6465">
        <v>13.8</v>
      </c>
      <c r="B6465">
        <v>0</v>
      </c>
    </row>
    <row r="6466" spans="1:2" x14ac:dyDescent="0.3">
      <c r="A6466">
        <v>13</v>
      </c>
      <c r="B6466">
        <v>0</v>
      </c>
    </row>
    <row r="6467" spans="1:2" x14ac:dyDescent="0.3">
      <c r="A6467">
        <v>38.1</v>
      </c>
      <c r="B6467">
        <v>0</v>
      </c>
    </row>
    <row r="6468" spans="1:2" x14ac:dyDescent="0.3">
      <c r="A6468">
        <v>22.8</v>
      </c>
      <c r="B6468">
        <v>0</v>
      </c>
    </row>
    <row r="6469" spans="1:2" x14ac:dyDescent="0.3">
      <c r="A6469">
        <v>9.4</v>
      </c>
      <c r="B6469">
        <v>0</v>
      </c>
    </row>
    <row r="6470" spans="1:2" x14ac:dyDescent="0.3">
      <c r="A6470">
        <v>34.5</v>
      </c>
      <c r="B6470">
        <v>0</v>
      </c>
    </row>
    <row r="6471" spans="1:2" x14ac:dyDescent="0.3">
      <c r="A6471">
        <v>11.5</v>
      </c>
      <c r="B6471">
        <v>0</v>
      </c>
    </row>
    <row r="6472" spans="1:2" x14ac:dyDescent="0.3">
      <c r="A6472">
        <v>23.2</v>
      </c>
      <c r="B6472">
        <v>0</v>
      </c>
    </row>
    <row r="6473" spans="1:2" x14ac:dyDescent="0.3">
      <c r="A6473">
        <v>52.2</v>
      </c>
      <c r="B6473">
        <v>0</v>
      </c>
    </row>
    <row r="6474" spans="1:2" x14ac:dyDescent="0.3">
      <c r="A6474">
        <v>37.200000000000003</v>
      </c>
      <c r="B6474">
        <v>0</v>
      </c>
    </row>
    <row r="6475" spans="1:2" x14ac:dyDescent="0.3">
      <c r="A6475">
        <v>19.3</v>
      </c>
      <c r="B6475">
        <v>0</v>
      </c>
    </row>
    <row r="6476" spans="1:2" x14ac:dyDescent="0.3">
      <c r="A6476">
        <v>16</v>
      </c>
      <c r="B6476">
        <v>0</v>
      </c>
    </row>
    <row r="6477" spans="1:2" x14ac:dyDescent="0.3">
      <c r="A6477">
        <v>9.1999999999999993</v>
      </c>
      <c r="B6477">
        <v>0</v>
      </c>
    </row>
    <row r="6478" spans="1:2" x14ac:dyDescent="0.3">
      <c r="A6478">
        <v>12.3</v>
      </c>
      <c r="B6478">
        <v>0</v>
      </c>
    </row>
    <row r="6479" spans="1:2" x14ac:dyDescent="0.3">
      <c r="A6479">
        <v>1.3</v>
      </c>
      <c r="B6479">
        <v>0</v>
      </c>
    </row>
    <row r="6480" spans="1:2" x14ac:dyDescent="0.3">
      <c r="A6480">
        <v>11.8</v>
      </c>
      <c r="B6480">
        <v>0</v>
      </c>
    </row>
    <row r="6481" spans="1:2" x14ac:dyDescent="0.3">
      <c r="A6481">
        <v>21.8</v>
      </c>
      <c r="B6481">
        <v>0</v>
      </c>
    </row>
    <row r="6482" spans="1:2" x14ac:dyDescent="0.3">
      <c r="A6482">
        <v>60.5</v>
      </c>
      <c r="B6482">
        <v>0</v>
      </c>
    </row>
    <row r="6483" spans="1:2" x14ac:dyDescent="0.3">
      <c r="A6483">
        <v>57.4</v>
      </c>
      <c r="B6483">
        <v>0</v>
      </c>
    </row>
    <row r="6484" spans="1:2" x14ac:dyDescent="0.3">
      <c r="A6484">
        <v>100.5</v>
      </c>
      <c r="B6484">
        <v>0</v>
      </c>
    </row>
    <row r="6485" spans="1:2" x14ac:dyDescent="0.3">
      <c r="A6485">
        <v>17</v>
      </c>
      <c r="B6485">
        <v>0</v>
      </c>
    </row>
    <row r="6486" spans="1:2" x14ac:dyDescent="0.3">
      <c r="A6486">
        <v>15.4</v>
      </c>
      <c r="B6486">
        <v>0</v>
      </c>
    </row>
    <row r="6487" spans="1:2" x14ac:dyDescent="0.3">
      <c r="A6487">
        <v>28.3</v>
      </c>
      <c r="B6487">
        <v>0</v>
      </c>
    </row>
    <row r="6488" spans="1:2" x14ac:dyDescent="0.3">
      <c r="A6488">
        <v>25.1</v>
      </c>
      <c r="B6488">
        <v>0</v>
      </c>
    </row>
    <row r="6489" spans="1:2" x14ac:dyDescent="0.3">
      <c r="A6489">
        <v>13.8</v>
      </c>
      <c r="B6489">
        <v>0</v>
      </c>
    </row>
    <row r="6490" spans="1:2" x14ac:dyDescent="0.3">
      <c r="A6490">
        <v>10.7</v>
      </c>
      <c r="B6490">
        <v>0</v>
      </c>
    </row>
    <row r="6491" spans="1:2" x14ac:dyDescent="0.3">
      <c r="A6491">
        <v>39.6</v>
      </c>
      <c r="B6491">
        <v>0</v>
      </c>
    </row>
    <row r="6492" spans="1:2" x14ac:dyDescent="0.3">
      <c r="A6492">
        <v>21.4</v>
      </c>
      <c r="B6492">
        <v>0</v>
      </c>
    </row>
    <row r="6493" spans="1:2" x14ac:dyDescent="0.3">
      <c r="A6493">
        <v>24.7</v>
      </c>
      <c r="B6493">
        <v>0</v>
      </c>
    </row>
    <row r="6494" spans="1:2" x14ac:dyDescent="0.3">
      <c r="A6494">
        <v>23.8</v>
      </c>
      <c r="B6494">
        <v>0</v>
      </c>
    </row>
    <row r="6495" spans="1:2" x14ac:dyDescent="0.3">
      <c r="A6495">
        <v>30.4</v>
      </c>
      <c r="B6495">
        <v>0</v>
      </c>
    </row>
    <row r="6496" spans="1:2" x14ac:dyDescent="0.3">
      <c r="A6496">
        <v>41.1</v>
      </c>
      <c r="B6496">
        <v>0</v>
      </c>
    </row>
    <row r="6497" spans="1:2" x14ac:dyDescent="0.3">
      <c r="A6497">
        <v>42.1</v>
      </c>
      <c r="B6497">
        <v>0</v>
      </c>
    </row>
    <row r="6498" spans="1:2" x14ac:dyDescent="0.3">
      <c r="A6498">
        <v>26.5</v>
      </c>
      <c r="B6498">
        <v>0</v>
      </c>
    </row>
    <row r="6499" spans="1:2" x14ac:dyDescent="0.3">
      <c r="A6499">
        <v>17.7</v>
      </c>
      <c r="B6499">
        <v>0</v>
      </c>
    </row>
    <row r="6500" spans="1:2" x14ac:dyDescent="0.3">
      <c r="A6500">
        <v>9.5</v>
      </c>
      <c r="B6500">
        <v>0</v>
      </c>
    </row>
    <row r="6501" spans="1:2" x14ac:dyDescent="0.3">
      <c r="A6501">
        <v>92.1</v>
      </c>
      <c r="B6501">
        <v>0</v>
      </c>
    </row>
    <row r="6502" spans="1:2" x14ac:dyDescent="0.3">
      <c r="A6502">
        <v>28.1</v>
      </c>
      <c r="B6502">
        <v>0</v>
      </c>
    </row>
    <row r="6503" spans="1:2" x14ac:dyDescent="0.3">
      <c r="A6503">
        <v>39.4</v>
      </c>
      <c r="B6503">
        <v>0</v>
      </c>
    </row>
    <row r="6504" spans="1:2" x14ac:dyDescent="0.3">
      <c r="A6504">
        <v>35.1</v>
      </c>
      <c r="B6504">
        <v>0</v>
      </c>
    </row>
    <row r="6505" spans="1:2" x14ac:dyDescent="0.3">
      <c r="A6505">
        <v>38.6</v>
      </c>
      <c r="B6505">
        <v>0</v>
      </c>
    </row>
    <row r="6506" spans="1:2" x14ac:dyDescent="0.3">
      <c r="A6506">
        <v>50.7</v>
      </c>
      <c r="B6506">
        <v>0</v>
      </c>
    </row>
    <row r="6507" spans="1:2" x14ac:dyDescent="0.3">
      <c r="A6507">
        <v>22.4</v>
      </c>
      <c r="B6507">
        <v>0</v>
      </c>
    </row>
    <row r="6508" spans="1:2" x14ac:dyDescent="0.3">
      <c r="A6508">
        <v>26.3</v>
      </c>
      <c r="B6508">
        <v>0</v>
      </c>
    </row>
    <row r="6509" spans="1:2" x14ac:dyDescent="0.3">
      <c r="A6509">
        <v>14.4</v>
      </c>
      <c r="B6509">
        <v>0</v>
      </c>
    </row>
    <row r="6510" spans="1:2" x14ac:dyDescent="0.3">
      <c r="A6510">
        <v>6.8</v>
      </c>
      <c r="B6510">
        <v>0</v>
      </c>
    </row>
    <row r="6511" spans="1:2" x14ac:dyDescent="0.3">
      <c r="A6511">
        <v>29.3</v>
      </c>
      <c r="B6511">
        <v>0</v>
      </c>
    </row>
    <row r="6512" spans="1:2" x14ac:dyDescent="0.3">
      <c r="A6512">
        <v>30.2</v>
      </c>
      <c r="B6512">
        <v>0</v>
      </c>
    </row>
    <row r="6513" spans="1:2" x14ac:dyDescent="0.3">
      <c r="A6513">
        <v>12.3</v>
      </c>
      <c r="B6513">
        <v>0</v>
      </c>
    </row>
    <row r="6514" spans="1:2" x14ac:dyDescent="0.3">
      <c r="A6514">
        <v>15</v>
      </c>
      <c r="B6514">
        <v>0</v>
      </c>
    </row>
    <row r="6515" spans="1:2" x14ac:dyDescent="0.3">
      <c r="A6515">
        <v>12.8</v>
      </c>
      <c r="B6515">
        <v>0</v>
      </c>
    </row>
    <row r="6516" spans="1:2" x14ac:dyDescent="0.3">
      <c r="A6516">
        <v>24</v>
      </c>
      <c r="B6516">
        <v>0</v>
      </c>
    </row>
    <row r="6517" spans="1:2" x14ac:dyDescent="0.3">
      <c r="A6517">
        <v>20.3</v>
      </c>
      <c r="B6517">
        <v>0</v>
      </c>
    </row>
    <row r="6518" spans="1:2" x14ac:dyDescent="0.3">
      <c r="A6518">
        <v>55.3</v>
      </c>
      <c r="B6518">
        <v>0</v>
      </c>
    </row>
    <row r="6519" spans="1:2" x14ac:dyDescent="0.3">
      <c r="A6519">
        <v>63</v>
      </c>
      <c r="B6519">
        <v>0</v>
      </c>
    </row>
    <row r="6520" spans="1:2" x14ac:dyDescent="0.3">
      <c r="A6520">
        <v>3.9</v>
      </c>
      <c r="B6520">
        <v>0</v>
      </c>
    </row>
    <row r="6521" spans="1:2" x14ac:dyDescent="0.3">
      <c r="A6521">
        <v>9.5</v>
      </c>
      <c r="B6521">
        <v>0</v>
      </c>
    </row>
    <row r="6522" spans="1:2" x14ac:dyDescent="0.3">
      <c r="A6522">
        <v>22.8</v>
      </c>
      <c r="B6522">
        <v>0</v>
      </c>
    </row>
    <row r="6523" spans="1:2" x14ac:dyDescent="0.3">
      <c r="A6523">
        <v>11.2</v>
      </c>
      <c r="B6523">
        <v>0</v>
      </c>
    </row>
    <row r="6524" spans="1:2" x14ac:dyDescent="0.3">
      <c r="A6524">
        <v>78.599999999999994</v>
      </c>
      <c r="B6524">
        <v>0</v>
      </c>
    </row>
    <row r="6525" spans="1:2" x14ac:dyDescent="0.3">
      <c r="A6525">
        <v>13.8</v>
      </c>
      <c r="B6525">
        <v>0</v>
      </c>
    </row>
    <row r="6526" spans="1:2" x14ac:dyDescent="0.3">
      <c r="A6526">
        <v>15.8</v>
      </c>
      <c r="B6526">
        <v>0</v>
      </c>
    </row>
    <row r="6527" spans="1:2" x14ac:dyDescent="0.3">
      <c r="A6527">
        <v>27.1</v>
      </c>
      <c r="B6527">
        <v>0</v>
      </c>
    </row>
    <row r="6528" spans="1:2" x14ac:dyDescent="0.3">
      <c r="A6528">
        <v>17.399999999999999</v>
      </c>
      <c r="B6528">
        <v>0</v>
      </c>
    </row>
    <row r="6529" spans="1:2" x14ac:dyDescent="0.3">
      <c r="A6529">
        <v>18.899999999999999</v>
      </c>
      <c r="B6529">
        <v>0</v>
      </c>
    </row>
    <row r="6530" spans="1:2" x14ac:dyDescent="0.3">
      <c r="A6530">
        <v>19.8</v>
      </c>
      <c r="B6530">
        <v>0</v>
      </c>
    </row>
    <row r="6531" spans="1:2" x14ac:dyDescent="0.3">
      <c r="A6531">
        <v>18.100000000000001</v>
      </c>
      <c r="B6531">
        <v>0</v>
      </c>
    </row>
    <row r="6532" spans="1:2" x14ac:dyDescent="0.3">
      <c r="A6532">
        <v>4.4000000000000004</v>
      </c>
      <c r="B6532">
        <v>0</v>
      </c>
    </row>
    <row r="6533" spans="1:2" x14ac:dyDescent="0.3">
      <c r="A6533">
        <v>11.8</v>
      </c>
      <c r="B6533">
        <v>0</v>
      </c>
    </row>
    <row r="6534" spans="1:2" x14ac:dyDescent="0.3">
      <c r="A6534">
        <v>12.3</v>
      </c>
      <c r="B6534">
        <v>0</v>
      </c>
    </row>
    <row r="6535" spans="1:2" x14ac:dyDescent="0.3">
      <c r="A6535">
        <v>15</v>
      </c>
      <c r="B6535">
        <v>0</v>
      </c>
    </row>
    <row r="6536" spans="1:2" x14ac:dyDescent="0.3">
      <c r="A6536">
        <v>18.2</v>
      </c>
      <c r="B6536">
        <v>0</v>
      </c>
    </row>
    <row r="6537" spans="1:2" x14ac:dyDescent="0.3">
      <c r="A6537">
        <v>16.7</v>
      </c>
      <c r="B6537">
        <v>0</v>
      </c>
    </row>
    <row r="6538" spans="1:2" x14ac:dyDescent="0.3">
      <c r="A6538">
        <v>3.5</v>
      </c>
      <c r="B6538">
        <v>0</v>
      </c>
    </row>
    <row r="6539" spans="1:2" x14ac:dyDescent="0.3">
      <c r="A6539">
        <v>18.3</v>
      </c>
      <c r="B6539">
        <v>0</v>
      </c>
    </row>
    <row r="6540" spans="1:2" x14ac:dyDescent="0.3">
      <c r="A6540">
        <v>9.6999999999999993</v>
      </c>
      <c r="B6540">
        <v>0</v>
      </c>
    </row>
    <row r="6541" spans="1:2" x14ac:dyDescent="0.3">
      <c r="A6541">
        <v>18.899999999999999</v>
      </c>
      <c r="B6541">
        <v>0</v>
      </c>
    </row>
    <row r="6542" spans="1:2" x14ac:dyDescent="0.3">
      <c r="A6542">
        <v>8</v>
      </c>
      <c r="B6542">
        <v>0</v>
      </c>
    </row>
    <row r="6543" spans="1:2" x14ac:dyDescent="0.3">
      <c r="A6543">
        <v>18.2</v>
      </c>
      <c r="B6543">
        <v>0</v>
      </c>
    </row>
    <row r="6544" spans="1:2" x14ac:dyDescent="0.3">
      <c r="A6544">
        <v>31.2</v>
      </c>
      <c r="B6544">
        <v>0</v>
      </c>
    </row>
    <row r="6545" spans="1:2" x14ac:dyDescent="0.3">
      <c r="A6545">
        <v>19.3</v>
      </c>
      <c r="B6545">
        <v>0</v>
      </c>
    </row>
    <row r="6546" spans="1:2" x14ac:dyDescent="0.3">
      <c r="A6546">
        <v>9.1</v>
      </c>
      <c r="B6546">
        <v>0</v>
      </c>
    </row>
    <row r="6547" spans="1:2" x14ac:dyDescent="0.3">
      <c r="A6547">
        <v>17.100000000000001</v>
      </c>
      <c r="B6547">
        <v>0</v>
      </c>
    </row>
    <row r="6548" spans="1:2" x14ac:dyDescent="0.3">
      <c r="A6548">
        <v>28.3</v>
      </c>
      <c r="B6548">
        <v>0</v>
      </c>
    </row>
    <row r="6549" spans="1:2" x14ac:dyDescent="0.3">
      <c r="A6549">
        <v>8.6999999999999993</v>
      </c>
      <c r="B6549">
        <v>0</v>
      </c>
    </row>
    <row r="6550" spans="1:2" x14ac:dyDescent="0.3">
      <c r="A6550">
        <v>9.1</v>
      </c>
      <c r="B6550">
        <v>0</v>
      </c>
    </row>
    <row r="6551" spans="1:2" x14ac:dyDescent="0.3">
      <c r="A6551">
        <v>25.5</v>
      </c>
      <c r="B6551">
        <v>0</v>
      </c>
    </row>
    <row r="6552" spans="1:2" x14ac:dyDescent="0.3">
      <c r="A6552">
        <v>21.6</v>
      </c>
      <c r="B6552">
        <v>0</v>
      </c>
    </row>
    <row r="6553" spans="1:2" x14ac:dyDescent="0.3">
      <c r="A6553">
        <v>6.2</v>
      </c>
      <c r="B6553">
        <v>0</v>
      </c>
    </row>
    <row r="6554" spans="1:2" x14ac:dyDescent="0.3">
      <c r="A6554">
        <v>8</v>
      </c>
      <c r="B6554">
        <v>0</v>
      </c>
    </row>
    <row r="6555" spans="1:2" x14ac:dyDescent="0.3">
      <c r="A6555">
        <v>8</v>
      </c>
      <c r="B6555">
        <v>0</v>
      </c>
    </row>
    <row r="6556" spans="1:2" x14ac:dyDescent="0.3">
      <c r="A6556">
        <v>41.5</v>
      </c>
      <c r="B6556">
        <v>0</v>
      </c>
    </row>
    <row r="6557" spans="1:2" x14ac:dyDescent="0.3">
      <c r="A6557">
        <v>4.5999999999999996</v>
      </c>
      <c r="B6557">
        <v>0</v>
      </c>
    </row>
    <row r="6558" spans="1:2" x14ac:dyDescent="0.3">
      <c r="A6558">
        <v>10.7</v>
      </c>
      <c r="B6558">
        <v>0</v>
      </c>
    </row>
    <row r="6559" spans="1:2" x14ac:dyDescent="0.3">
      <c r="A6559">
        <v>30</v>
      </c>
      <c r="B6559">
        <v>0</v>
      </c>
    </row>
    <row r="6560" spans="1:2" x14ac:dyDescent="0.3">
      <c r="A6560">
        <v>28.3</v>
      </c>
      <c r="B6560">
        <v>0</v>
      </c>
    </row>
    <row r="6561" spans="1:2" x14ac:dyDescent="0.3">
      <c r="A6561">
        <v>29.1</v>
      </c>
      <c r="B6561">
        <v>0</v>
      </c>
    </row>
    <row r="6562" spans="1:2" x14ac:dyDescent="0.3">
      <c r="A6562">
        <v>32.1</v>
      </c>
      <c r="B6562">
        <v>0</v>
      </c>
    </row>
    <row r="6563" spans="1:2" x14ac:dyDescent="0.3">
      <c r="A6563">
        <v>22.2</v>
      </c>
      <c r="B6563">
        <v>0</v>
      </c>
    </row>
    <row r="6564" spans="1:2" x14ac:dyDescent="0.3">
      <c r="A6564">
        <v>25.1</v>
      </c>
      <c r="B6564">
        <v>0</v>
      </c>
    </row>
    <row r="6565" spans="1:2" x14ac:dyDescent="0.3">
      <c r="A6565">
        <v>16.100000000000001</v>
      </c>
      <c r="B6565">
        <v>0</v>
      </c>
    </row>
    <row r="6566" spans="1:2" x14ac:dyDescent="0.3">
      <c r="A6566">
        <v>17.3</v>
      </c>
      <c r="B6566">
        <v>0</v>
      </c>
    </row>
    <row r="6567" spans="1:2" x14ac:dyDescent="0.3">
      <c r="A6567">
        <v>16.899999999999999</v>
      </c>
      <c r="B6567">
        <v>0</v>
      </c>
    </row>
    <row r="6568" spans="1:2" x14ac:dyDescent="0.3">
      <c r="A6568">
        <v>21.4</v>
      </c>
      <c r="B6568">
        <v>0</v>
      </c>
    </row>
    <row r="6569" spans="1:2" x14ac:dyDescent="0.3">
      <c r="A6569">
        <v>37.4</v>
      </c>
      <c r="B6569">
        <v>0</v>
      </c>
    </row>
    <row r="6570" spans="1:2" x14ac:dyDescent="0.3">
      <c r="A6570">
        <v>21.7</v>
      </c>
      <c r="B6570">
        <v>0</v>
      </c>
    </row>
    <row r="6571" spans="1:2" x14ac:dyDescent="0.3">
      <c r="A6571">
        <v>17.8</v>
      </c>
      <c r="B6571">
        <v>0</v>
      </c>
    </row>
    <row r="6572" spans="1:2" x14ac:dyDescent="0.3">
      <c r="A6572">
        <v>51.3</v>
      </c>
      <c r="B6572">
        <v>0</v>
      </c>
    </row>
    <row r="6573" spans="1:2" x14ac:dyDescent="0.3">
      <c r="A6573">
        <v>17</v>
      </c>
      <c r="B6573">
        <v>0</v>
      </c>
    </row>
    <row r="6574" spans="1:2" x14ac:dyDescent="0.3">
      <c r="A6574">
        <v>18.899999999999999</v>
      </c>
      <c r="B6574">
        <v>0</v>
      </c>
    </row>
    <row r="6575" spans="1:2" x14ac:dyDescent="0.3">
      <c r="A6575">
        <v>13.8</v>
      </c>
      <c r="B6575">
        <v>0</v>
      </c>
    </row>
    <row r="6576" spans="1:2" x14ac:dyDescent="0.3">
      <c r="A6576">
        <v>8.9</v>
      </c>
      <c r="B6576">
        <v>0</v>
      </c>
    </row>
    <row r="6577" spans="1:2" x14ac:dyDescent="0.3">
      <c r="A6577">
        <v>11.1</v>
      </c>
      <c r="B6577">
        <v>0</v>
      </c>
    </row>
    <row r="6578" spans="1:2" x14ac:dyDescent="0.3">
      <c r="A6578">
        <v>14.3</v>
      </c>
      <c r="B6578">
        <v>0</v>
      </c>
    </row>
    <row r="6579" spans="1:2" x14ac:dyDescent="0.3">
      <c r="A6579">
        <v>12.2</v>
      </c>
      <c r="B6579">
        <v>0</v>
      </c>
    </row>
    <row r="6580" spans="1:2" x14ac:dyDescent="0.3">
      <c r="A6580">
        <v>26</v>
      </c>
      <c r="B6580">
        <v>0</v>
      </c>
    </row>
    <row r="6581" spans="1:2" x14ac:dyDescent="0.3">
      <c r="A6581">
        <v>9.9</v>
      </c>
      <c r="B6581">
        <v>0</v>
      </c>
    </row>
    <row r="6582" spans="1:2" x14ac:dyDescent="0.3">
      <c r="A6582">
        <v>15</v>
      </c>
      <c r="B6582">
        <v>0</v>
      </c>
    </row>
    <row r="6583" spans="1:2" x14ac:dyDescent="0.3">
      <c r="A6583">
        <v>20.8</v>
      </c>
      <c r="B6583">
        <v>0</v>
      </c>
    </row>
    <row r="6584" spans="1:2" x14ac:dyDescent="0.3">
      <c r="A6584">
        <v>15</v>
      </c>
      <c r="B6584">
        <v>0</v>
      </c>
    </row>
    <row r="6585" spans="1:2" x14ac:dyDescent="0.3">
      <c r="A6585">
        <v>8.6999999999999993</v>
      </c>
      <c r="B6585">
        <v>0</v>
      </c>
    </row>
    <row r="6586" spans="1:2" x14ac:dyDescent="0.3">
      <c r="A6586">
        <v>8.8000000000000007</v>
      </c>
      <c r="B6586">
        <v>0</v>
      </c>
    </row>
    <row r="6587" spans="1:2" x14ac:dyDescent="0.3">
      <c r="A6587">
        <v>63</v>
      </c>
      <c r="B6587">
        <v>0</v>
      </c>
    </row>
    <row r="6588" spans="1:2" x14ac:dyDescent="0.3">
      <c r="A6588">
        <v>109.8</v>
      </c>
      <c r="B6588">
        <v>0</v>
      </c>
    </row>
    <row r="6589" spans="1:2" x14ac:dyDescent="0.3">
      <c r="A6589">
        <v>41.2</v>
      </c>
      <c r="B6589">
        <v>0</v>
      </c>
    </row>
    <row r="6590" spans="1:2" x14ac:dyDescent="0.3">
      <c r="A6590">
        <v>24.5</v>
      </c>
      <c r="B6590">
        <v>0</v>
      </c>
    </row>
    <row r="6591" spans="1:2" x14ac:dyDescent="0.3">
      <c r="A6591">
        <v>15.5</v>
      </c>
      <c r="B6591">
        <v>0</v>
      </c>
    </row>
    <row r="6592" spans="1:2" x14ac:dyDescent="0.3">
      <c r="A6592">
        <v>8</v>
      </c>
      <c r="B6592">
        <v>0</v>
      </c>
    </row>
    <row r="6593" spans="1:2" x14ac:dyDescent="0.3">
      <c r="A6593">
        <v>48.1</v>
      </c>
      <c r="B6593">
        <v>0</v>
      </c>
    </row>
    <row r="6594" spans="1:2" x14ac:dyDescent="0.3">
      <c r="A6594">
        <v>12.3</v>
      </c>
      <c r="B6594">
        <v>0</v>
      </c>
    </row>
    <row r="6595" spans="1:2" x14ac:dyDescent="0.3">
      <c r="A6595">
        <v>25.2</v>
      </c>
      <c r="B6595">
        <v>0</v>
      </c>
    </row>
    <row r="6596" spans="1:2" x14ac:dyDescent="0.3">
      <c r="A6596">
        <v>11.4</v>
      </c>
      <c r="B6596">
        <v>0</v>
      </c>
    </row>
    <row r="6597" spans="1:2" x14ac:dyDescent="0.3">
      <c r="A6597">
        <v>13.9</v>
      </c>
      <c r="B6597">
        <v>0</v>
      </c>
    </row>
    <row r="6598" spans="1:2" x14ac:dyDescent="0.3">
      <c r="A6598">
        <v>12.3</v>
      </c>
      <c r="B6598">
        <v>0</v>
      </c>
    </row>
    <row r="6599" spans="1:2" x14ac:dyDescent="0.3">
      <c r="A6599">
        <v>41.1</v>
      </c>
      <c r="B6599">
        <v>0</v>
      </c>
    </row>
    <row r="6600" spans="1:2" x14ac:dyDescent="0.3">
      <c r="A6600">
        <v>28.6</v>
      </c>
      <c r="B6600">
        <v>0</v>
      </c>
    </row>
    <row r="6601" spans="1:2" x14ac:dyDescent="0.3">
      <c r="A6601">
        <v>9.1</v>
      </c>
      <c r="B6601">
        <v>0</v>
      </c>
    </row>
    <row r="6602" spans="1:2" x14ac:dyDescent="0.3">
      <c r="A6602">
        <v>50.3</v>
      </c>
      <c r="B6602">
        <v>0</v>
      </c>
    </row>
    <row r="6603" spans="1:2" x14ac:dyDescent="0.3">
      <c r="A6603">
        <v>18.5</v>
      </c>
      <c r="B6603">
        <v>0</v>
      </c>
    </row>
    <row r="6604" spans="1:2" x14ac:dyDescent="0.3">
      <c r="A6604">
        <v>10.7</v>
      </c>
      <c r="B6604">
        <v>0</v>
      </c>
    </row>
    <row r="6605" spans="1:2" x14ac:dyDescent="0.3">
      <c r="A6605">
        <v>15.7</v>
      </c>
      <c r="B6605">
        <v>0</v>
      </c>
    </row>
    <row r="6606" spans="1:2" x14ac:dyDescent="0.3">
      <c r="A6606">
        <v>12.7</v>
      </c>
      <c r="B6606">
        <v>0</v>
      </c>
    </row>
    <row r="6607" spans="1:2" x14ac:dyDescent="0.3">
      <c r="A6607">
        <v>13.8</v>
      </c>
      <c r="B6607">
        <v>0</v>
      </c>
    </row>
    <row r="6608" spans="1:2" x14ac:dyDescent="0.3">
      <c r="A6608">
        <v>18.600000000000001</v>
      </c>
      <c r="B6608">
        <v>0</v>
      </c>
    </row>
    <row r="6609" spans="1:2" x14ac:dyDescent="0.3">
      <c r="A6609">
        <v>27.5</v>
      </c>
      <c r="B6609">
        <v>0</v>
      </c>
    </row>
    <row r="6610" spans="1:2" x14ac:dyDescent="0.3">
      <c r="A6610">
        <v>16</v>
      </c>
      <c r="B6610">
        <v>0</v>
      </c>
    </row>
    <row r="6611" spans="1:2" x14ac:dyDescent="0.3">
      <c r="A6611">
        <v>17.100000000000001</v>
      </c>
      <c r="B6611">
        <v>0</v>
      </c>
    </row>
    <row r="6612" spans="1:2" x14ac:dyDescent="0.3">
      <c r="A6612">
        <v>17.399999999999999</v>
      </c>
      <c r="B6612">
        <v>0</v>
      </c>
    </row>
    <row r="6613" spans="1:2" x14ac:dyDescent="0.3">
      <c r="A6613">
        <v>8.3000000000000007</v>
      </c>
      <c r="B6613">
        <v>0</v>
      </c>
    </row>
    <row r="6614" spans="1:2" x14ac:dyDescent="0.3">
      <c r="A6614">
        <v>24.5</v>
      </c>
      <c r="B6614">
        <v>0</v>
      </c>
    </row>
    <row r="6615" spans="1:2" x14ac:dyDescent="0.3">
      <c r="A6615">
        <v>13.8</v>
      </c>
      <c r="B6615">
        <v>0</v>
      </c>
    </row>
    <row r="6616" spans="1:2" x14ac:dyDescent="0.3">
      <c r="A6616">
        <v>22.8</v>
      </c>
      <c r="B6616">
        <v>0</v>
      </c>
    </row>
    <row r="6617" spans="1:2" x14ac:dyDescent="0.3">
      <c r="A6617">
        <v>6.8</v>
      </c>
      <c r="B6617">
        <v>0</v>
      </c>
    </row>
    <row r="6618" spans="1:2" x14ac:dyDescent="0.3">
      <c r="A6618">
        <v>3.6</v>
      </c>
      <c r="B6618">
        <v>0</v>
      </c>
    </row>
    <row r="6619" spans="1:2" x14ac:dyDescent="0.3">
      <c r="A6619">
        <v>9.6</v>
      </c>
      <c r="B6619">
        <v>0</v>
      </c>
    </row>
    <row r="6620" spans="1:2" x14ac:dyDescent="0.3">
      <c r="A6620">
        <v>7.2</v>
      </c>
      <c r="B6620">
        <v>0</v>
      </c>
    </row>
    <row r="6621" spans="1:2" x14ac:dyDescent="0.3">
      <c r="A6621">
        <v>12.3</v>
      </c>
      <c r="B6621">
        <v>0</v>
      </c>
    </row>
    <row r="6622" spans="1:2" x14ac:dyDescent="0.3">
      <c r="A6622">
        <v>23.6</v>
      </c>
      <c r="B6622">
        <v>0</v>
      </c>
    </row>
    <row r="6623" spans="1:2" x14ac:dyDescent="0.3">
      <c r="A6623">
        <v>7.3</v>
      </c>
      <c r="B6623">
        <v>0</v>
      </c>
    </row>
    <row r="6624" spans="1:2" x14ac:dyDescent="0.3">
      <c r="A6624">
        <v>29.1</v>
      </c>
      <c r="B6624">
        <v>0</v>
      </c>
    </row>
    <row r="6625" spans="1:2" x14ac:dyDescent="0.3">
      <c r="A6625">
        <v>6</v>
      </c>
      <c r="B6625">
        <v>0</v>
      </c>
    </row>
    <row r="6626" spans="1:2" x14ac:dyDescent="0.3">
      <c r="A6626">
        <v>9</v>
      </c>
      <c r="B6626">
        <v>0</v>
      </c>
    </row>
    <row r="6627" spans="1:2" x14ac:dyDescent="0.3">
      <c r="A6627">
        <v>11.5</v>
      </c>
      <c r="B6627">
        <v>0</v>
      </c>
    </row>
    <row r="6628" spans="1:2" x14ac:dyDescent="0.3">
      <c r="A6628">
        <v>19.399999999999999</v>
      </c>
      <c r="B6628">
        <v>0</v>
      </c>
    </row>
    <row r="6629" spans="1:2" x14ac:dyDescent="0.3">
      <c r="A6629">
        <v>11.8</v>
      </c>
      <c r="B6629">
        <v>0</v>
      </c>
    </row>
    <row r="6630" spans="1:2" x14ac:dyDescent="0.3">
      <c r="A6630">
        <v>22</v>
      </c>
      <c r="B6630">
        <v>0</v>
      </c>
    </row>
    <row r="6631" spans="1:2" x14ac:dyDescent="0.3">
      <c r="A6631">
        <v>7.9</v>
      </c>
      <c r="B6631">
        <v>0</v>
      </c>
    </row>
    <row r="6632" spans="1:2" x14ac:dyDescent="0.3">
      <c r="A6632">
        <v>39.6</v>
      </c>
      <c r="B6632">
        <v>0</v>
      </c>
    </row>
    <row r="6633" spans="1:2" x14ac:dyDescent="0.3">
      <c r="A6633">
        <v>12.8</v>
      </c>
      <c r="B6633">
        <v>0</v>
      </c>
    </row>
    <row r="6634" spans="1:2" x14ac:dyDescent="0.3">
      <c r="A6634">
        <v>16</v>
      </c>
      <c r="B6634">
        <v>0</v>
      </c>
    </row>
    <row r="6635" spans="1:2" x14ac:dyDescent="0.3">
      <c r="A6635">
        <v>33.5</v>
      </c>
      <c r="B6635">
        <v>0</v>
      </c>
    </row>
    <row r="6636" spans="1:2" x14ac:dyDescent="0.3">
      <c r="A6636">
        <v>52.7</v>
      </c>
      <c r="B6636">
        <v>0</v>
      </c>
    </row>
    <row r="6637" spans="1:2" x14ac:dyDescent="0.3">
      <c r="A6637">
        <v>24.3</v>
      </c>
      <c r="B6637">
        <v>0</v>
      </c>
    </row>
    <row r="6638" spans="1:2" x14ac:dyDescent="0.3">
      <c r="A6638">
        <v>26</v>
      </c>
      <c r="B6638">
        <v>0</v>
      </c>
    </row>
    <row r="6639" spans="1:2" x14ac:dyDescent="0.3">
      <c r="A6639">
        <v>11.7</v>
      </c>
      <c r="B6639">
        <v>0</v>
      </c>
    </row>
    <row r="6640" spans="1:2" x14ac:dyDescent="0.3">
      <c r="A6640">
        <v>14.1</v>
      </c>
      <c r="B6640">
        <v>0</v>
      </c>
    </row>
    <row r="6641" spans="1:2" x14ac:dyDescent="0.3">
      <c r="A6641">
        <v>12</v>
      </c>
      <c r="B6641">
        <v>0</v>
      </c>
    </row>
    <row r="6642" spans="1:2" x14ac:dyDescent="0.3">
      <c r="A6642">
        <v>20.399999999999999</v>
      </c>
      <c r="B6642">
        <v>0</v>
      </c>
    </row>
    <row r="6643" spans="1:2" x14ac:dyDescent="0.3">
      <c r="A6643">
        <v>22</v>
      </c>
      <c r="B6643">
        <v>0</v>
      </c>
    </row>
    <row r="6644" spans="1:2" x14ac:dyDescent="0.3">
      <c r="A6644">
        <v>11.8</v>
      </c>
      <c r="B6644">
        <v>0</v>
      </c>
    </row>
    <row r="6645" spans="1:2" x14ac:dyDescent="0.3">
      <c r="A6645">
        <v>6.3</v>
      </c>
      <c r="B6645">
        <v>0</v>
      </c>
    </row>
    <row r="6646" spans="1:2" x14ac:dyDescent="0.3">
      <c r="A6646">
        <v>47.2</v>
      </c>
      <c r="B6646">
        <v>0</v>
      </c>
    </row>
    <row r="6647" spans="1:2" x14ac:dyDescent="0.3">
      <c r="A6647">
        <v>15.4</v>
      </c>
      <c r="B6647">
        <v>0</v>
      </c>
    </row>
    <row r="6648" spans="1:2" x14ac:dyDescent="0.3">
      <c r="A6648">
        <v>16.2</v>
      </c>
      <c r="B6648">
        <v>0</v>
      </c>
    </row>
    <row r="6649" spans="1:2" x14ac:dyDescent="0.3">
      <c r="A6649">
        <v>6.6</v>
      </c>
      <c r="B6649">
        <v>0</v>
      </c>
    </row>
    <row r="6650" spans="1:2" x14ac:dyDescent="0.3">
      <c r="A6650">
        <v>8.6</v>
      </c>
      <c r="B6650">
        <v>0</v>
      </c>
    </row>
    <row r="6651" spans="1:2" x14ac:dyDescent="0.3">
      <c r="A6651">
        <v>6.9</v>
      </c>
      <c r="B6651">
        <v>0</v>
      </c>
    </row>
    <row r="6652" spans="1:2" x14ac:dyDescent="0.3">
      <c r="A6652">
        <v>23.2</v>
      </c>
      <c r="B6652">
        <v>0</v>
      </c>
    </row>
    <row r="6653" spans="1:2" x14ac:dyDescent="0.3">
      <c r="A6653">
        <v>7.1</v>
      </c>
      <c r="B6653">
        <v>0</v>
      </c>
    </row>
    <row r="6654" spans="1:2" x14ac:dyDescent="0.3">
      <c r="A6654">
        <v>24</v>
      </c>
      <c r="B6654">
        <v>0</v>
      </c>
    </row>
    <row r="6655" spans="1:2" x14ac:dyDescent="0.3">
      <c r="A6655">
        <v>27.5</v>
      </c>
      <c r="B6655">
        <v>0</v>
      </c>
    </row>
    <row r="6656" spans="1:2" x14ac:dyDescent="0.3">
      <c r="A6656">
        <v>14.7</v>
      </c>
      <c r="B6656">
        <v>0</v>
      </c>
    </row>
    <row r="6657" spans="1:2" x14ac:dyDescent="0.3">
      <c r="A6657">
        <v>30.3</v>
      </c>
      <c r="B6657">
        <v>0</v>
      </c>
    </row>
    <row r="6658" spans="1:2" x14ac:dyDescent="0.3">
      <c r="A6658">
        <v>30.7</v>
      </c>
      <c r="B6658">
        <v>0</v>
      </c>
    </row>
    <row r="6659" spans="1:2" x14ac:dyDescent="0.3">
      <c r="A6659">
        <v>16.3</v>
      </c>
      <c r="B6659">
        <v>0</v>
      </c>
    </row>
    <row r="6660" spans="1:2" x14ac:dyDescent="0.3">
      <c r="A6660">
        <v>7.4</v>
      </c>
      <c r="B6660">
        <v>0</v>
      </c>
    </row>
    <row r="6661" spans="1:2" x14ac:dyDescent="0.3">
      <c r="A6661">
        <v>9.5</v>
      </c>
      <c r="B6661">
        <v>0</v>
      </c>
    </row>
    <row r="6662" spans="1:2" x14ac:dyDescent="0.3">
      <c r="A6662">
        <v>32.299999999999997</v>
      </c>
      <c r="B6662">
        <v>0</v>
      </c>
    </row>
    <row r="6663" spans="1:2" x14ac:dyDescent="0.3">
      <c r="A6663">
        <v>49.6</v>
      </c>
      <c r="B6663">
        <v>0</v>
      </c>
    </row>
    <row r="6664" spans="1:2" x14ac:dyDescent="0.3">
      <c r="A6664">
        <v>8.9</v>
      </c>
      <c r="B6664">
        <v>0</v>
      </c>
    </row>
    <row r="6665" spans="1:2" x14ac:dyDescent="0.3">
      <c r="A6665">
        <v>30.2</v>
      </c>
      <c r="B6665">
        <v>0</v>
      </c>
    </row>
    <row r="6666" spans="1:2" x14ac:dyDescent="0.3">
      <c r="A6666">
        <v>14</v>
      </c>
      <c r="B6666">
        <v>0</v>
      </c>
    </row>
    <row r="6667" spans="1:2" x14ac:dyDescent="0.3">
      <c r="A6667">
        <v>5.0999999999999996</v>
      </c>
      <c r="B6667">
        <v>0</v>
      </c>
    </row>
    <row r="6668" spans="1:2" x14ac:dyDescent="0.3">
      <c r="A6668">
        <v>7.6</v>
      </c>
      <c r="B6668">
        <v>0</v>
      </c>
    </row>
    <row r="6669" spans="1:2" x14ac:dyDescent="0.3">
      <c r="A6669">
        <v>68.400000000000006</v>
      </c>
      <c r="B6669">
        <v>0</v>
      </c>
    </row>
    <row r="6670" spans="1:2" x14ac:dyDescent="0.3">
      <c r="A6670">
        <v>13</v>
      </c>
      <c r="B6670">
        <v>0</v>
      </c>
    </row>
    <row r="6671" spans="1:2" x14ac:dyDescent="0.3">
      <c r="A6671">
        <v>59.9</v>
      </c>
      <c r="B6671">
        <v>0</v>
      </c>
    </row>
    <row r="6672" spans="1:2" x14ac:dyDescent="0.3">
      <c r="A6672">
        <v>33</v>
      </c>
      <c r="B6672">
        <v>0</v>
      </c>
    </row>
    <row r="6673" spans="1:2" x14ac:dyDescent="0.3">
      <c r="A6673">
        <v>65.8</v>
      </c>
      <c r="B6673">
        <v>0</v>
      </c>
    </row>
    <row r="6674" spans="1:2" x14ac:dyDescent="0.3">
      <c r="A6674">
        <v>6</v>
      </c>
      <c r="B6674">
        <v>0</v>
      </c>
    </row>
    <row r="6675" spans="1:2" x14ac:dyDescent="0.3">
      <c r="A6675">
        <v>19.399999999999999</v>
      </c>
      <c r="B6675">
        <v>0</v>
      </c>
    </row>
    <row r="6676" spans="1:2" x14ac:dyDescent="0.3">
      <c r="A6676">
        <v>19</v>
      </c>
      <c r="B6676">
        <v>0</v>
      </c>
    </row>
    <row r="6677" spans="1:2" x14ac:dyDescent="0.3">
      <c r="A6677">
        <v>6.8</v>
      </c>
      <c r="B6677">
        <v>0</v>
      </c>
    </row>
    <row r="6678" spans="1:2" x14ac:dyDescent="0.3">
      <c r="A6678">
        <v>13.9</v>
      </c>
      <c r="B6678">
        <v>0</v>
      </c>
    </row>
    <row r="6679" spans="1:2" x14ac:dyDescent="0.3">
      <c r="A6679">
        <v>16.2</v>
      </c>
      <c r="B6679">
        <v>0</v>
      </c>
    </row>
    <row r="6680" spans="1:2" x14ac:dyDescent="0.3">
      <c r="A6680">
        <v>4.5999999999999996</v>
      </c>
      <c r="B6680">
        <v>0</v>
      </c>
    </row>
    <row r="6681" spans="1:2" x14ac:dyDescent="0.3">
      <c r="A6681">
        <v>10.3</v>
      </c>
      <c r="B6681">
        <v>0</v>
      </c>
    </row>
    <row r="6682" spans="1:2" x14ac:dyDescent="0.3">
      <c r="A6682">
        <v>12.7</v>
      </c>
      <c r="B6682">
        <v>0</v>
      </c>
    </row>
    <row r="6683" spans="1:2" x14ac:dyDescent="0.3">
      <c r="A6683">
        <v>5.7</v>
      </c>
      <c r="B6683">
        <v>0</v>
      </c>
    </row>
    <row r="6684" spans="1:2" x14ac:dyDescent="0.3">
      <c r="A6684">
        <v>22.4</v>
      </c>
      <c r="B6684">
        <v>0</v>
      </c>
    </row>
    <row r="6685" spans="1:2" x14ac:dyDescent="0.3">
      <c r="A6685">
        <v>14.8</v>
      </c>
      <c r="B6685">
        <v>0</v>
      </c>
    </row>
    <row r="6686" spans="1:2" x14ac:dyDescent="0.3">
      <c r="A6686">
        <v>41.1</v>
      </c>
      <c r="B6686">
        <v>0</v>
      </c>
    </row>
    <row r="6687" spans="1:2" x14ac:dyDescent="0.3">
      <c r="A6687">
        <v>17</v>
      </c>
      <c r="B6687">
        <v>0</v>
      </c>
    </row>
    <row r="6688" spans="1:2" x14ac:dyDescent="0.3">
      <c r="A6688">
        <v>27.6</v>
      </c>
      <c r="B6688">
        <v>0</v>
      </c>
    </row>
    <row r="6689" spans="1:2" x14ac:dyDescent="0.3">
      <c r="A6689">
        <v>6.9</v>
      </c>
      <c r="B6689">
        <v>0</v>
      </c>
    </row>
    <row r="6690" spans="1:2" x14ac:dyDescent="0.3">
      <c r="A6690">
        <v>29.1</v>
      </c>
      <c r="B6690">
        <v>0</v>
      </c>
    </row>
    <row r="6691" spans="1:2" x14ac:dyDescent="0.3">
      <c r="A6691">
        <v>12.1</v>
      </c>
      <c r="B6691">
        <v>0</v>
      </c>
    </row>
    <row r="6692" spans="1:2" x14ac:dyDescent="0.3">
      <c r="A6692">
        <v>10.7</v>
      </c>
      <c r="B6692">
        <v>0</v>
      </c>
    </row>
    <row r="6693" spans="1:2" x14ac:dyDescent="0.3">
      <c r="A6693">
        <v>15.2</v>
      </c>
      <c r="B6693">
        <v>0</v>
      </c>
    </row>
    <row r="6694" spans="1:2" x14ac:dyDescent="0.3">
      <c r="A6694">
        <v>8</v>
      </c>
      <c r="B6694">
        <v>0</v>
      </c>
    </row>
    <row r="6695" spans="1:2" x14ac:dyDescent="0.3">
      <c r="A6695">
        <v>6</v>
      </c>
      <c r="B6695">
        <v>0</v>
      </c>
    </row>
    <row r="6696" spans="1:2" x14ac:dyDescent="0.3">
      <c r="A6696">
        <v>62.7</v>
      </c>
      <c r="B6696">
        <v>0</v>
      </c>
    </row>
    <row r="6697" spans="1:2" x14ac:dyDescent="0.3">
      <c r="A6697">
        <v>10.3</v>
      </c>
      <c r="B6697">
        <v>0</v>
      </c>
    </row>
    <row r="6698" spans="1:2" x14ac:dyDescent="0.3">
      <c r="A6698">
        <v>12.3</v>
      </c>
      <c r="B6698">
        <v>0</v>
      </c>
    </row>
    <row r="6699" spans="1:2" x14ac:dyDescent="0.3">
      <c r="A6699">
        <v>14.3</v>
      </c>
      <c r="B6699">
        <v>0</v>
      </c>
    </row>
    <row r="6700" spans="1:2" x14ac:dyDescent="0.3">
      <c r="A6700">
        <v>20.100000000000001</v>
      </c>
      <c r="B6700">
        <v>0</v>
      </c>
    </row>
    <row r="6701" spans="1:2" x14ac:dyDescent="0.3">
      <c r="A6701">
        <v>7.9</v>
      </c>
      <c r="B6701">
        <v>0</v>
      </c>
    </row>
    <row r="6702" spans="1:2" x14ac:dyDescent="0.3">
      <c r="A6702">
        <v>14.6</v>
      </c>
      <c r="B6702">
        <v>0</v>
      </c>
    </row>
    <row r="6703" spans="1:2" x14ac:dyDescent="0.3">
      <c r="A6703">
        <v>21.4</v>
      </c>
      <c r="B6703">
        <v>0</v>
      </c>
    </row>
    <row r="6704" spans="1:2" x14ac:dyDescent="0.3">
      <c r="A6704">
        <v>13.5</v>
      </c>
      <c r="B6704">
        <v>0</v>
      </c>
    </row>
    <row r="6705" spans="1:2" x14ac:dyDescent="0.3">
      <c r="A6705">
        <v>19.7</v>
      </c>
      <c r="B6705">
        <v>0</v>
      </c>
    </row>
    <row r="6706" spans="1:2" x14ac:dyDescent="0.3">
      <c r="A6706">
        <v>30.3</v>
      </c>
      <c r="B6706">
        <v>0</v>
      </c>
    </row>
    <row r="6707" spans="1:2" x14ac:dyDescent="0.3">
      <c r="A6707">
        <v>36.9</v>
      </c>
      <c r="B6707">
        <v>0</v>
      </c>
    </row>
    <row r="6708" spans="1:2" x14ac:dyDescent="0.3">
      <c r="A6708">
        <v>15.8</v>
      </c>
      <c r="B6708">
        <v>0</v>
      </c>
    </row>
    <row r="6709" spans="1:2" x14ac:dyDescent="0.3">
      <c r="A6709">
        <v>10.9</v>
      </c>
      <c r="B6709">
        <v>0</v>
      </c>
    </row>
    <row r="6710" spans="1:2" x14ac:dyDescent="0.3">
      <c r="A6710">
        <v>2.5</v>
      </c>
      <c r="B6710">
        <v>0</v>
      </c>
    </row>
    <row r="6711" spans="1:2" x14ac:dyDescent="0.3">
      <c r="A6711">
        <v>48.5</v>
      </c>
      <c r="B6711">
        <v>0</v>
      </c>
    </row>
    <row r="6712" spans="1:2" x14ac:dyDescent="0.3">
      <c r="A6712">
        <v>34.5</v>
      </c>
      <c r="B6712">
        <v>0</v>
      </c>
    </row>
    <row r="6713" spans="1:2" x14ac:dyDescent="0.3">
      <c r="A6713">
        <v>17.2</v>
      </c>
      <c r="B6713">
        <v>0</v>
      </c>
    </row>
    <row r="6714" spans="1:2" x14ac:dyDescent="0.3">
      <c r="A6714">
        <v>14.7</v>
      </c>
      <c r="B6714">
        <v>0</v>
      </c>
    </row>
    <row r="6715" spans="1:2" x14ac:dyDescent="0.3">
      <c r="A6715">
        <v>27.2</v>
      </c>
      <c r="B6715">
        <v>0</v>
      </c>
    </row>
    <row r="6716" spans="1:2" x14ac:dyDescent="0.3">
      <c r="A6716">
        <v>19.2</v>
      </c>
      <c r="B6716">
        <v>0</v>
      </c>
    </row>
    <row r="6717" spans="1:2" x14ac:dyDescent="0.3">
      <c r="A6717">
        <v>11.1</v>
      </c>
      <c r="B6717">
        <v>0</v>
      </c>
    </row>
    <row r="6718" spans="1:2" x14ac:dyDescent="0.3">
      <c r="A6718">
        <v>5.8</v>
      </c>
      <c r="B6718">
        <v>0</v>
      </c>
    </row>
    <row r="6719" spans="1:2" x14ac:dyDescent="0.3">
      <c r="A6719">
        <v>8.6999999999999993</v>
      </c>
      <c r="B6719">
        <v>0</v>
      </c>
    </row>
    <row r="6720" spans="1:2" x14ac:dyDescent="0.3">
      <c r="A6720">
        <v>8.4</v>
      </c>
      <c r="B6720">
        <v>0</v>
      </c>
    </row>
    <row r="6721" spans="1:2" x14ac:dyDescent="0.3">
      <c r="A6721">
        <v>12.3</v>
      </c>
      <c r="B6721">
        <v>0</v>
      </c>
    </row>
    <row r="6722" spans="1:2" x14ac:dyDescent="0.3">
      <c r="A6722">
        <v>17.3</v>
      </c>
      <c r="B6722">
        <v>0</v>
      </c>
    </row>
    <row r="6723" spans="1:2" x14ac:dyDescent="0.3">
      <c r="A6723">
        <v>28.4</v>
      </c>
      <c r="B6723">
        <v>0</v>
      </c>
    </row>
    <row r="6724" spans="1:2" x14ac:dyDescent="0.3">
      <c r="A6724">
        <v>21.3</v>
      </c>
      <c r="B6724">
        <v>0</v>
      </c>
    </row>
    <row r="6725" spans="1:2" x14ac:dyDescent="0.3">
      <c r="A6725">
        <v>22.1</v>
      </c>
      <c r="B6725">
        <v>0</v>
      </c>
    </row>
    <row r="6726" spans="1:2" x14ac:dyDescent="0.3">
      <c r="A6726">
        <v>3</v>
      </c>
      <c r="B6726">
        <v>0</v>
      </c>
    </row>
    <row r="6727" spans="1:2" x14ac:dyDescent="0.3">
      <c r="A6727">
        <v>28.5</v>
      </c>
      <c r="B6727">
        <v>0</v>
      </c>
    </row>
    <row r="6728" spans="1:2" x14ac:dyDescent="0.3">
      <c r="A6728">
        <v>5.5</v>
      </c>
      <c r="B6728">
        <v>0</v>
      </c>
    </row>
    <row r="6729" spans="1:2" x14ac:dyDescent="0.3">
      <c r="A6729">
        <v>35.799999999999997</v>
      </c>
      <c r="B6729">
        <v>0</v>
      </c>
    </row>
    <row r="6730" spans="1:2" x14ac:dyDescent="0.3">
      <c r="A6730">
        <v>35.700000000000003</v>
      </c>
      <c r="B6730">
        <v>0</v>
      </c>
    </row>
    <row r="6731" spans="1:2" x14ac:dyDescent="0.3">
      <c r="A6731">
        <v>18.5</v>
      </c>
      <c r="B6731">
        <v>0</v>
      </c>
    </row>
    <row r="6732" spans="1:2" x14ac:dyDescent="0.3">
      <c r="A6732">
        <v>-0.6</v>
      </c>
      <c r="B6732">
        <v>0</v>
      </c>
    </row>
    <row r="6733" spans="1:2" x14ac:dyDescent="0.3">
      <c r="A6733">
        <v>34.9</v>
      </c>
      <c r="B6733">
        <v>0</v>
      </c>
    </row>
    <row r="6734" spans="1:2" x14ac:dyDescent="0.3">
      <c r="A6734">
        <v>21</v>
      </c>
      <c r="B6734">
        <v>0</v>
      </c>
    </row>
    <row r="6735" spans="1:2" x14ac:dyDescent="0.3">
      <c r="A6735">
        <v>27.5</v>
      </c>
      <c r="B6735">
        <v>0</v>
      </c>
    </row>
    <row r="6736" spans="1:2" x14ac:dyDescent="0.3">
      <c r="A6736">
        <v>42</v>
      </c>
      <c r="B6736">
        <v>0</v>
      </c>
    </row>
    <row r="6737" spans="1:2" x14ac:dyDescent="0.3">
      <c r="A6737">
        <v>45.1</v>
      </c>
      <c r="B6737">
        <v>0</v>
      </c>
    </row>
    <row r="6738" spans="1:2" x14ac:dyDescent="0.3">
      <c r="A6738">
        <v>36.9</v>
      </c>
      <c r="B6738">
        <v>0</v>
      </c>
    </row>
    <row r="6739" spans="1:2" x14ac:dyDescent="0.3">
      <c r="A6739">
        <v>29.9</v>
      </c>
      <c r="B6739">
        <v>0</v>
      </c>
    </row>
    <row r="6740" spans="1:2" x14ac:dyDescent="0.3">
      <c r="A6740">
        <v>6.8</v>
      </c>
      <c r="B6740">
        <v>0</v>
      </c>
    </row>
    <row r="6741" spans="1:2" x14ac:dyDescent="0.3">
      <c r="A6741">
        <v>21.2</v>
      </c>
      <c r="B6741">
        <v>0</v>
      </c>
    </row>
    <row r="6742" spans="1:2" x14ac:dyDescent="0.3">
      <c r="A6742">
        <v>9.1</v>
      </c>
      <c r="B6742">
        <v>0</v>
      </c>
    </row>
    <row r="6743" spans="1:2" x14ac:dyDescent="0.3">
      <c r="A6743">
        <v>35</v>
      </c>
      <c r="B6743">
        <v>0</v>
      </c>
    </row>
    <row r="6744" spans="1:2" x14ac:dyDescent="0.3">
      <c r="A6744">
        <v>24.5</v>
      </c>
      <c r="B6744">
        <v>0</v>
      </c>
    </row>
    <row r="6745" spans="1:2" x14ac:dyDescent="0.3">
      <c r="A6745">
        <v>59</v>
      </c>
      <c r="B6745">
        <v>0</v>
      </c>
    </row>
    <row r="6746" spans="1:2" x14ac:dyDescent="0.3">
      <c r="A6746">
        <v>33.4</v>
      </c>
      <c r="B6746">
        <v>0</v>
      </c>
    </row>
    <row r="6747" spans="1:2" x14ac:dyDescent="0.3">
      <c r="A6747">
        <v>6.2</v>
      </c>
      <c r="B6747">
        <v>0</v>
      </c>
    </row>
    <row r="6748" spans="1:2" x14ac:dyDescent="0.3">
      <c r="A6748">
        <v>6.4</v>
      </c>
      <c r="B6748">
        <v>0</v>
      </c>
    </row>
    <row r="6749" spans="1:2" x14ac:dyDescent="0.3">
      <c r="A6749">
        <v>13.1</v>
      </c>
      <c r="B6749">
        <v>0</v>
      </c>
    </row>
    <row r="6750" spans="1:2" x14ac:dyDescent="0.3">
      <c r="A6750">
        <v>7.4</v>
      </c>
      <c r="B6750">
        <v>0</v>
      </c>
    </row>
    <row r="6751" spans="1:2" x14ac:dyDescent="0.3">
      <c r="A6751">
        <v>6.6</v>
      </c>
      <c r="B6751">
        <v>0</v>
      </c>
    </row>
    <row r="6752" spans="1:2" x14ac:dyDescent="0.3">
      <c r="A6752">
        <v>24</v>
      </c>
      <c r="B6752">
        <v>0</v>
      </c>
    </row>
    <row r="6753" spans="1:2" x14ac:dyDescent="0.3">
      <c r="A6753">
        <v>9.1</v>
      </c>
      <c r="B6753">
        <v>0</v>
      </c>
    </row>
    <row r="6754" spans="1:2" x14ac:dyDescent="0.3">
      <c r="A6754">
        <v>11.8</v>
      </c>
      <c r="B6754">
        <v>0</v>
      </c>
    </row>
    <row r="6755" spans="1:2" x14ac:dyDescent="0.3">
      <c r="A6755">
        <v>19.3</v>
      </c>
      <c r="B6755">
        <v>0</v>
      </c>
    </row>
    <row r="6756" spans="1:2" x14ac:dyDescent="0.3">
      <c r="A6756">
        <v>7.1</v>
      </c>
      <c r="B6756">
        <v>0</v>
      </c>
    </row>
    <row r="6757" spans="1:2" x14ac:dyDescent="0.3">
      <c r="A6757">
        <v>43.3</v>
      </c>
      <c r="B6757">
        <v>0</v>
      </c>
    </row>
    <row r="6758" spans="1:2" x14ac:dyDescent="0.3">
      <c r="A6758">
        <v>19.100000000000001</v>
      </c>
      <c r="B6758">
        <v>0</v>
      </c>
    </row>
    <row r="6759" spans="1:2" x14ac:dyDescent="0.3">
      <c r="A6759">
        <v>25.5</v>
      </c>
      <c r="B6759">
        <v>0</v>
      </c>
    </row>
    <row r="6760" spans="1:2" x14ac:dyDescent="0.3">
      <c r="A6760">
        <v>20</v>
      </c>
      <c r="B6760">
        <v>0</v>
      </c>
    </row>
    <row r="6761" spans="1:2" x14ac:dyDescent="0.3">
      <c r="A6761">
        <v>25.9</v>
      </c>
      <c r="B6761">
        <v>0</v>
      </c>
    </row>
    <row r="6762" spans="1:2" x14ac:dyDescent="0.3">
      <c r="A6762">
        <v>18.100000000000001</v>
      </c>
      <c r="B6762">
        <v>0</v>
      </c>
    </row>
    <row r="6763" spans="1:2" x14ac:dyDescent="0.3">
      <c r="A6763">
        <v>11.1</v>
      </c>
      <c r="B6763">
        <v>0</v>
      </c>
    </row>
    <row r="6764" spans="1:2" x14ac:dyDescent="0.3">
      <c r="A6764">
        <v>15.4</v>
      </c>
      <c r="B6764">
        <v>0</v>
      </c>
    </row>
    <row r="6765" spans="1:2" x14ac:dyDescent="0.3">
      <c r="A6765">
        <v>49.2</v>
      </c>
      <c r="B6765">
        <v>0</v>
      </c>
    </row>
    <row r="6766" spans="1:2" x14ac:dyDescent="0.3">
      <c r="A6766">
        <v>1.1000000000000001</v>
      </c>
      <c r="B6766">
        <v>0</v>
      </c>
    </row>
    <row r="6767" spans="1:2" x14ac:dyDescent="0.3">
      <c r="A6767">
        <v>24.7</v>
      </c>
      <c r="B6767">
        <v>0</v>
      </c>
    </row>
    <row r="6768" spans="1:2" x14ac:dyDescent="0.3">
      <c r="A6768">
        <v>13.8</v>
      </c>
      <c r="B6768">
        <v>0</v>
      </c>
    </row>
    <row r="6769" spans="1:2" x14ac:dyDescent="0.3">
      <c r="A6769">
        <v>65.099999999999994</v>
      </c>
      <c r="B6769">
        <v>0</v>
      </c>
    </row>
    <row r="6770" spans="1:2" x14ac:dyDescent="0.3">
      <c r="A6770">
        <v>13.5</v>
      </c>
      <c r="B6770">
        <v>0</v>
      </c>
    </row>
    <row r="6771" spans="1:2" x14ac:dyDescent="0.3">
      <c r="A6771">
        <v>8.5</v>
      </c>
      <c r="B6771">
        <v>0</v>
      </c>
    </row>
    <row r="6772" spans="1:2" x14ac:dyDescent="0.3">
      <c r="A6772">
        <v>19.399999999999999</v>
      </c>
      <c r="B6772">
        <v>0</v>
      </c>
    </row>
    <row r="6773" spans="1:2" x14ac:dyDescent="0.3">
      <c r="A6773">
        <v>15.1</v>
      </c>
      <c r="B6773">
        <v>0</v>
      </c>
    </row>
    <row r="6774" spans="1:2" x14ac:dyDescent="0.3">
      <c r="A6774">
        <v>5.8</v>
      </c>
      <c r="B6774">
        <v>0</v>
      </c>
    </row>
    <row r="6775" spans="1:2" x14ac:dyDescent="0.3">
      <c r="A6775">
        <v>23.8</v>
      </c>
      <c r="B6775">
        <v>0</v>
      </c>
    </row>
    <row r="6776" spans="1:2" x14ac:dyDescent="0.3">
      <c r="A6776">
        <v>6.4</v>
      </c>
      <c r="B6776">
        <v>0</v>
      </c>
    </row>
    <row r="6777" spans="1:2" x14ac:dyDescent="0.3">
      <c r="A6777">
        <v>9.1</v>
      </c>
      <c r="B6777">
        <v>0</v>
      </c>
    </row>
    <row r="6778" spans="1:2" x14ac:dyDescent="0.3">
      <c r="A6778">
        <v>14.5</v>
      </c>
      <c r="B6778">
        <v>0</v>
      </c>
    </row>
    <row r="6779" spans="1:2" x14ac:dyDescent="0.3">
      <c r="A6779">
        <v>11.4</v>
      </c>
      <c r="B6779">
        <v>0</v>
      </c>
    </row>
    <row r="6780" spans="1:2" x14ac:dyDescent="0.3">
      <c r="A6780">
        <v>19.8</v>
      </c>
      <c r="B6780">
        <v>0</v>
      </c>
    </row>
    <row r="6781" spans="1:2" x14ac:dyDescent="0.3">
      <c r="A6781">
        <v>13.7</v>
      </c>
      <c r="B6781">
        <v>0</v>
      </c>
    </row>
    <row r="6782" spans="1:2" x14ac:dyDescent="0.3">
      <c r="A6782">
        <v>9.9</v>
      </c>
      <c r="B6782">
        <v>0</v>
      </c>
    </row>
    <row r="6783" spans="1:2" x14ac:dyDescent="0.3">
      <c r="A6783">
        <v>17.899999999999999</v>
      </c>
      <c r="B6783">
        <v>0</v>
      </c>
    </row>
    <row r="6784" spans="1:2" x14ac:dyDescent="0.3">
      <c r="A6784">
        <v>25.9</v>
      </c>
      <c r="B6784">
        <v>0</v>
      </c>
    </row>
    <row r="6785" spans="1:2" x14ac:dyDescent="0.3">
      <c r="A6785">
        <v>3.9</v>
      </c>
      <c r="B6785">
        <v>0</v>
      </c>
    </row>
    <row r="6786" spans="1:2" x14ac:dyDescent="0.3">
      <c r="A6786">
        <v>43.9</v>
      </c>
      <c r="B6786">
        <v>0</v>
      </c>
    </row>
    <row r="6787" spans="1:2" x14ac:dyDescent="0.3">
      <c r="A6787">
        <v>6.4</v>
      </c>
      <c r="B6787">
        <v>0</v>
      </c>
    </row>
    <row r="6788" spans="1:2" x14ac:dyDescent="0.3">
      <c r="A6788">
        <v>6</v>
      </c>
      <c r="B6788">
        <v>0</v>
      </c>
    </row>
    <row r="6789" spans="1:2" x14ac:dyDescent="0.3">
      <c r="A6789">
        <v>53.3</v>
      </c>
      <c r="B6789">
        <v>0</v>
      </c>
    </row>
    <row r="6790" spans="1:2" x14ac:dyDescent="0.3">
      <c r="A6790">
        <v>2.5</v>
      </c>
      <c r="B6790">
        <v>0</v>
      </c>
    </row>
    <row r="6791" spans="1:2" x14ac:dyDescent="0.3">
      <c r="A6791">
        <v>8.1999999999999993</v>
      </c>
      <c r="B6791">
        <v>0</v>
      </c>
    </row>
    <row r="6792" spans="1:2" x14ac:dyDescent="0.3">
      <c r="A6792">
        <v>11.5</v>
      </c>
      <c r="B6792">
        <v>0</v>
      </c>
    </row>
    <row r="6793" spans="1:2" x14ac:dyDescent="0.3">
      <c r="A6793">
        <v>15.4</v>
      </c>
      <c r="B6793">
        <v>0</v>
      </c>
    </row>
    <row r="6794" spans="1:2" x14ac:dyDescent="0.3">
      <c r="A6794">
        <v>19.8</v>
      </c>
      <c r="B6794">
        <v>0</v>
      </c>
    </row>
    <row r="6795" spans="1:2" x14ac:dyDescent="0.3">
      <c r="A6795">
        <v>8.6999999999999993</v>
      </c>
      <c r="B6795">
        <v>0</v>
      </c>
    </row>
    <row r="6796" spans="1:2" x14ac:dyDescent="0.3">
      <c r="A6796">
        <v>18.100000000000001</v>
      </c>
      <c r="B6796">
        <v>0</v>
      </c>
    </row>
    <row r="6797" spans="1:2" x14ac:dyDescent="0.3">
      <c r="A6797">
        <v>18.100000000000001</v>
      </c>
      <c r="B6797">
        <v>0</v>
      </c>
    </row>
    <row r="6798" spans="1:2" x14ac:dyDescent="0.3">
      <c r="A6798">
        <v>13.9</v>
      </c>
      <c r="B6798">
        <v>0</v>
      </c>
    </row>
    <row r="6799" spans="1:2" x14ac:dyDescent="0.3">
      <c r="A6799">
        <v>29.5</v>
      </c>
      <c r="B6799">
        <v>0</v>
      </c>
    </row>
    <row r="6800" spans="1:2" x14ac:dyDescent="0.3">
      <c r="A6800">
        <v>10.4</v>
      </c>
      <c r="B6800">
        <v>0</v>
      </c>
    </row>
    <row r="6801" spans="1:2" x14ac:dyDescent="0.3">
      <c r="A6801">
        <v>12.7</v>
      </c>
      <c r="B6801">
        <v>0</v>
      </c>
    </row>
    <row r="6802" spans="1:2" x14ac:dyDescent="0.3">
      <c r="A6802">
        <v>13.1</v>
      </c>
      <c r="B6802">
        <v>0</v>
      </c>
    </row>
    <row r="6803" spans="1:2" x14ac:dyDescent="0.3">
      <c r="A6803">
        <v>7.2</v>
      </c>
      <c r="B6803">
        <v>0</v>
      </c>
    </row>
    <row r="6804" spans="1:2" x14ac:dyDescent="0.3">
      <c r="A6804">
        <v>15.4</v>
      </c>
      <c r="B6804">
        <v>0</v>
      </c>
    </row>
    <row r="6805" spans="1:2" x14ac:dyDescent="0.3">
      <c r="A6805">
        <v>17.5</v>
      </c>
      <c r="B6805">
        <v>0</v>
      </c>
    </row>
    <row r="6806" spans="1:2" x14ac:dyDescent="0.3">
      <c r="A6806">
        <v>71.099999999999994</v>
      </c>
      <c r="B6806">
        <v>0</v>
      </c>
    </row>
    <row r="6807" spans="1:2" x14ac:dyDescent="0.3">
      <c r="A6807">
        <v>32.200000000000003</v>
      </c>
      <c r="B6807">
        <v>0</v>
      </c>
    </row>
    <row r="6808" spans="1:2" x14ac:dyDescent="0.3">
      <c r="A6808">
        <v>33.700000000000003</v>
      </c>
      <c r="B6808">
        <v>0</v>
      </c>
    </row>
    <row r="6809" spans="1:2" x14ac:dyDescent="0.3">
      <c r="A6809">
        <v>19.399999999999999</v>
      </c>
      <c r="B6809">
        <v>0</v>
      </c>
    </row>
    <row r="6810" spans="1:2" x14ac:dyDescent="0.3">
      <c r="A6810">
        <v>19.399999999999999</v>
      </c>
      <c r="B6810">
        <v>0</v>
      </c>
    </row>
    <row r="6811" spans="1:2" x14ac:dyDescent="0.3">
      <c r="A6811">
        <v>11.5</v>
      </c>
      <c r="B6811">
        <v>0</v>
      </c>
    </row>
    <row r="6812" spans="1:2" x14ac:dyDescent="0.3">
      <c r="A6812">
        <v>25.1</v>
      </c>
      <c r="B6812">
        <v>0</v>
      </c>
    </row>
    <row r="6813" spans="1:2" x14ac:dyDescent="0.3">
      <c r="A6813">
        <v>4.4000000000000004</v>
      </c>
      <c r="B6813">
        <v>0</v>
      </c>
    </row>
    <row r="6814" spans="1:2" x14ac:dyDescent="0.3">
      <c r="A6814">
        <v>21.3</v>
      </c>
      <c r="B6814">
        <v>0</v>
      </c>
    </row>
    <row r="6815" spans="1:2" x14ac:dyDescent="0.3">
      <c r="A6815">
        <v>10.3</v>
      </c>
      <c r="B6815">
        <v>0</v>
      </c>
    </row>
    <row r="6816" spans="1:2" x14ac:dyDescent="0.3">
      <c r="A6816">
        <v>8.3000000000000007</v>
      </c>
      <c r="B6816">
        <v>0</v>
      </c>
    </row>
    <row r="6817" spans="1:2" x14ac:dyDescent="0.3">
      <c r="A6817">
        <v>22.8</v>
      </c>
      <c r="B6817">
        <v>0</v>
      </c>
    </row>
    <row r="6818" spans="1:2" x14ac:dyDescent="0.3">
      <c r="A6818">
        <v>8.8000000000000007</v>
      </c>
      <c r="B6818">
        <v>0</v>
      </c>
    </row>
    <row r="6819" spans="1:2" x14ac:dyDescent="0.3">
      <c r="A6819">
        <v>16.899999999999999</v>
      </c>
      <c r="B6819">
        <v>0</v>
      </c>
    </row>
    <row r="6820" spans="1:2" x14ac:dyDescent="0.3">
      <c r="A6820">
        <v>17</v>
      </c>
      <c r="B6820">
        <v>0</v>
      </c>
    </row>
    <row r="6821" spans="1:2" x14ac:dyDescent="0.3">
      <c r="A6821">
        <v>10</v>
      </c>
      <c r="B6821">
        <v>0</v>
      </c>
    </row>
    <row r="6822" spans="1:2" x14ac:dyDescent="0.3">
      <c r="A6822">
        <v>34.1</v>
      </c>
      <c r="B6822">
        <v>0</v>
      </c>
    </row>
    <row r="6823" spans="1:2" x14ac:dyDescent="0.3">
      <c r="A6823">
        <v>9.4</v>
      </c>
      <c r="B6823">
        <v>0</v>
      </c>
    </row>
    <row r="6824" spans="1:2" x14ac:dyDescent="0.3">
      <c r="A6824">
        <v>15.4</v>
      </c>
      <c r="B6824">
        <v>0</v>
      </c>
    </row>
    <row r="6825" spans="1:2" x14ac:dyDescent="0.3">
      <c r="A6825">
        <v>20.8</v>
      </c>
      <c r="B6825">
        <v>0</v>
      </c>
    </row>
    <row r="6826" spans="1:2" x14ac:dyDescent="0.3">
      <c r="A6826">
        <v>16.2</v>
      </c>
      <c r="B6826">
        <v>0</v>
      </c>
    </row>
    <row r="6827" spans="1:2" x14ac:dyDescent="0.3">
      <c r="A6827">
        <v>14.2</v>
      </c>
      <c r="B6827">
        <v>0</v>
      </c>
    </row>
    <row r="6828" spans="1:2" x14ac:dyDescent="0.3">
      <c r="A6828">
        <v>11.8</v>
      </c>
      <c r="B6828">
        <v>0</v>
      </c>
    </row>
    <row r="6829" spans="1:2" x14ac:dyDescent="0.3">
      <c r="A6829">
        <v>28.7</v>
      </c>
      <c r="B6829">
        <v>0</v>
      </c>
    </row>
    <row r="6830" spans="1:2" x14ac:dyDescent="0.3">
      <c r="A6830">
        <v>17</v>
      </c>
      <c r="B6830">
        <v>0</v>
      </c>
    </row>
    <row r="6831" spans="1:2" x14ac:dyDescent="0.3">
      <c r="A6831">
        <v>40.1</v>
      </c>
      <c r="B6831">
        <v>0</v>
      </c>
    </row>
    <row r="6832" spans="1:2" x14ac:dyDescent="0.3">
      <c r="A6832">
        <v>8.6999999999999993</v>
      </c>
      <c r="B6832">
        <v>0</v>
      </c>
    </row>
    <row r="6833" spans="1:2" x14ac:dyDescent="0.3">
      <c r="A6833">
        <v>135.5</v>
      </c>
      <c r="B6833">
        <v>0</v>
      </c>
    </row>
    <row r="6834" spans="1:2" x14ac:dyDescent="0.3">
      <c r="A6834">
        <v>1.3</v>
      </c>
      <c r="B6834">
        <v>0</v>
      </c>
    </row>
    <row r="6835" spans="1:2" x14ac:dyDescent="0.3">
      <c r="A6835">
        <v>36.5</v>
      </c>
      <c r="B6835">
        <v>0</v>
      </c>
    </row>
    <row r="6836" spans="1:2" x14ac:dyDescent="0.3">
      <c r="A6836">
        <v>15.8</v>
      </c>
      <c r="B6836">
        <v>0</v>
      </c>
    </row>
    <row r="6837" spans="1:2" x14ac:dyDescent="0.3">
      <c r="A6837">
        <v>24.8</v>
      </c>
      <c r="B6837">
        <v>0</v>
      </c>
    </row>
    <row r="6838" spans="1:2" x14ac:dyDescent="0.3">
      <c r="A6838">
        <v>12.8</v>
      </c>
      <c r="B6838">
        <v>0</v>
      </c>
    </row>
    <row r="6839" spans="1:2" x14ac:dyDescent="0.3">
      <c r="A6839">
        <v>21.2</v>
      </c>
      <c r="B6839">
        <v>0</v>
      </c>
    </row>
    <row r="6840" spans="1:2" x14ac:dyDescent="0.3">
      <c r="A6840">
        <v>15.9</v>
      </c>
      <c r="B6840">
        <v>0</v>
      </c>
    </row>
    <row r="6841" spans="1:2" x14ac:dyDescent="0.3">
      <c r="A6841">
        <v>10.5</v>
      </c>
      <c r="B6841">
        <v>0</v>
      </c>
    </row>
    <row r="6842" spans="1:2" x14ac:dyDescent="0.3">
      <c r="A6842">
        <v>16.2</v>
      </c>
      <c r="B6842">
        <v>0</v>
      </c>
    </row>
    <row r="6843" spans="1:2" x14ac:dyDescent="0.3">
      <c r="A6843">
        <v>19</v>
      </c>
      <c r="B6843">
        <v>0</v>
      </c>
    </row>
    <row r="6844" spans="1:2" x14ac:dyDescent="0.3">
      <c r="A6844">
        <v>29.9</v>
      </c>
      <c r="B6844">
        <v>0</v>
      </c>
    </row>
    <row r="6845" spans="1:2" x14ac:dyDescent="0.3">
      <c r="A6845">
        <v>5</v>
      </c>
      <c r="B6845">
        <v>0</v>
      </c>
    </row>
    <row r="6846" spans="1:2" x14ac:dyDescent="0.3">
      <c r="A6846">
        <v>20.2</v>
      </c>
      <c r="B6846">
        <v>0</v>
      </c>
    </row>
    <row r="6847" spans="1:2" x14ac:dyDescent="0.3">
      <c r="A6847">
        <v>9.9</v>
      </c>
      <c r="B6847">
        <v>0</v>
      </c>
    </row>
    <row r="6848" spans="1:2" x14ac:dyDescent="0.3">
      <c r="A6848">
        <v>8.8000000000000007</v>
      </c>
      <c r="B6848">
        <v>0</v>
      </c>
    </row>
    <row r="6849" spans="1:2" x14ac:dyDescent="0.3">
      <c r="A6849">
        <v>9.1</v>
      </c>
      <c r="B6849">
        <v>0</v>
      </c>
    </row>
    <row r="6850" spans="1:2" x14ac:dyDescent="0.3">
      <c r="A6850">
        <v>9</v>
      </c>
      <c r="B6850">
        <v>0</v>
      </c>
    </row>
    <row r="6851" spans="1:2" x14ac:dyDescent="0.3">
      <c r="A6851">
        <v>56.8</v>
      </c>
      <c r="B6851">
        <v>0</v>
      </c>
    </row>
    <row r="6852" spans="1:2" x14ac:dyDescent="0.3">
      <c r="A6852">
        <v>6</v>
      </c>
      <c r="B6852">
        <v>0</v>
      </c>
    </row>
    <row r="6853" spans="1:2" x14ac:dyDescent="0.3">
      <c r="A6853">
        <v>5.0999999999999996</v>
      </c>
      <c r="B6853">
        <v>0</v>
      </c>
    </row>
    <row r="6854" spans="1:2" x14ac:dyDescent="0.3">
      <c r="A6854">
        <v>20.100000000000001</v>
      </c>
      <c r="B6854">
        <v>0</v>
      </c>
    </row>
    <row r="6855" spans="1:2" x14ac:dyDescent="0.3">
      <c r="A6855">
        <v>24.4</v>
      </c>
      <c r="B6855">
        <v>0</v>
      </c>
    </row>
    <row r="6856" spans="1:2" x14ac:dyDescent="0.3">
      <c r="A6856">
        <v>53.4</v>
      </c>
      <c r="B6856">
        <v>0</v>
      </c>
    </row>
    <row r="6857" spans="1:2" x14ac:dyDescent="0.3">
      <c r="A6857">
        <v>16</v>
      </c>
      <c r="B6857">
        <v>0</v>
      </c>
    </row>
    <row r="6858" spans="1:2" x14ac:dyDescent="0.3">
      <c r="A6858">
        <v>9.9</v>
      </c>
      <c r="B6858">
        <v>0</v>
      </c>
    </row>
    <row r="6859" spans="1:2" x14ac:dyDescent="0.3">
      <c r="A6859">
        <v>23.2</v>
      </c>
      <c r="B6859">
        <v>0</v>
      </c>
    </row>
    <row r="6860" spans="1:2" x14ac:dyDescent="0.3">
      <c r="A6860">
        <v>7.6</v>
      </c>
      <c r="B6860">
        <v>0</v>
      </c>
    </row>
    <row r="6861" spans="1:2" x14ac:dyDescent="0.3">
      <c r="A6861">
        <v>62.6</v>
      </c>
      <c r="B6861">
        <v>0</v>
      </c>
    </row>
    <row r="6862" spans="1:2" x14ac:dyDescent="0.3">
      <c r="A6862">
        <v>33.200000000000003</v>
      </c>
      <c r="B6862">
        <v>0</v>
      </c>
    </row>
    <row r="6863" spans="1:2" x14ac:dyDescent="0.3">
      <c r="A6863">
        <v>42.8</v>
      </c>
      <c r="B6863">
        <v>0</v>
      </c>
    </row>
    <row r="6864" spans="1:2" x14ac:dyDescent="0.3">
      <c r="A6864">
        <v>12.3</v>
      </c>
      <c r="B6864">
        <v>0</v>
      </c>
    </row>
    <row r="6865" spans="1:2" x14ac:dyDescent="0.3">
      <c r="A6865">
        <v>7.6</v>
      </c>
      <c r="B6865">
        <v>0</v>
      </c>
    </row>
    <row r="6866" spans="1:2" x14ac:dyDescent="0.3">
      <c r="A6866">
        <v>17.8</v>
      </c>
      <c r="B6866">
        <v>0</v>
      </c>
    </row>
    <row r="6867" spans="1:2" x14ac:dyDescent="0.3">
      <c r="A6867">
        <v>11.9</v>
      </c>
      <c r="B6867">
        <v>0</v>
      </c>
    </row>
    <row r="6868" spans="1:2" x14ac:dyDescent="0.3">
      <c r="A6868">
        <v>17.3</v>
      </c>
      <c r="B6868">
        <v>0</v>
      </c>
    </row>
    <row r="6869" spans="1:2" x14ac:dyDescent="0.3">
      <c r="A6869">
        <v>18.100000000000001</v>
      </c>
      <c r="B6869">
        <v>0</v>
      </c>
    </row>
    <row r="6870" spans="1:2" x14ac:dyDescent="0.3">
      <c r="A6870">
        <v>-3.9</v>
      </c>
      <c r="B6870">
        <v>0</v>
      </c>
    </row>
    <row r="6871" spans="1:2" x14ac:dyDescent="0.3">
      <c r="A6871">
        <v>10.3</v>
      </c>
      <c r="B6871">
        <v>0</v>
      </c>
    </row>
    <row r="6872" spans="1:2" x14ac:dyDescent="0.3">
      <c r="A6872">
        <v>16.3</v>
      </c>
      <c r="B6872">
        <v>0</v>
      </c>
    </row>
    <row r="6873" spans="1:2" x14ac:dyDescent="0.3">
      <c r="A6873">
        <v>55</v>
      </c>
      <c r="B6873">
        <v>0</v>
      </c>
    </row>
    <row r="6874" spans="1:2" x14ac:dyDescent="0.3">
      <c r="A6874">
        <v>22.8</v>
      </c>
      <c r="B6874">
        <v>0</v>
      </c>
    </row>
    <row r="6875" spans="1:2" x14ac:dyDescent="0.3">
      <c r="A6875">
        <v>34.5</v>
      </c>
      <c r="B6875">
        <v>0</v>
      </c>
    </row>
    <row r="6876" spans="1:2" x14ac:dyDescent="0.3">
      <c r="A6876">
        <v>82.6</v>
      </c>
      <c r="B6876">
        <v>0</v>
      </c>
    </row>
    <row r="6877" spans="1:2" x14ac:dyDescent="0.3">
      <c r="A6877">
        <v>38</v>
      </c>
      <c r="B6877">
        <v>0</v>
      </c>
    </row>
    <row r="6878" spans="1:2" x14ac:dyDescent="0.3">
      <c r="A6878">
        <v>33.5</v>
      </c>
      <c r="B6878">
        <v>0</v>
      </c>
    </row>
    <row r="6879" spans="1:2" x14ac:dyDescent="0.3">
      <c r="A6879">
        <v>39.299999999999997</v>
      </c>
      <c r="B6879">
        <v>0</v>
      </c>
    </row>
    <row r="6880" spans="1:2" x14ac:dyDescent="0.3">
      <c r="A6880">
        <v>148.5</v>
      </c>
      <c r="B6880">
        <v>0</v>
      </c>
    </row>
    <row r="6881" spans="1:2" x14ac:dyDescent="0.3">
      <c r="A6881">
        <v>19.7</v>
      </c>
      <c r="B6881">
        <v>0</v>
      </c>
    </row>
    <row r="6882" spans="1:2" x14ac:dyDescent="0.3">
      <c r="A6882">
        <v>14.6</v>
      </c>
      <c r="B6882">
        <v>0</v>
      </c>
    </row>
    <row r="6883" spans="1:2" x14ac:dyDescent="0.3">
      <c r="A6883">
        <v>16.600000000000001</v>
      </c>
      <c r="B6883">
        <v>0</v>
      </c>
    </row>
    <row r="6884" spans="1:2" x14ac:dyDescent="0.3">
      <c r="A6884">
        <v>12.9</v>
      </c>
      <c r="B6884">
        <v>0</v>
      </c>
    </row>
    <row r="6885" spans="1:2" x14ac:dyDescent="0.3">
      <c r="A6885">
        <v>10.3</v>
      </c>
      <c r="B6885">
        <v>0</v>
      </c>
    </row>
    <row r="6886" spans="1:2" x14ac:dyDescent="0.3">
      <c r="A6886">
        <v>10.3</v>
      </c>
      <c r="B6886">
        <v>0</v>
      </c>
    </row>
    <row r="6887" spans="1:2" x14ac:dyDescent="0.3">
      <c r="A6887">
        <v>11.1</v>
      </c>
      <c r="B6887">
        <v>0</v>
      </c>
    </row>
    <row r="6888" spans="1:2" x14ac:dyDescent="0.3">
      <c r="A6888">
        <v>24</v>
      </c>
      <c r="B6888">
        <v>0</v>
      </c>
    </row>
    <row r="6889" spans="1:2" x14ac:dyDescent="0.3">
      <c r="A6889">
        <v>34.1</v>
      </c>
      <c r="B6889">
        <v>0</v>
      </c>
    </row>
    <row r="6890" spans="1:2" x14ac:dyDescent="0.3">
      <c r="A6890">
        <v>18.7</v>
      </c>
      <c r="B6890">
        <v>0</v>
      </c>
    </row>
    <row r="6891" spans="1:2" x14ac:dyDescent="0.3">
      <c r="A6891">
        <v>11.7</v>
      </c>
      <c r="B6891">
        <v>0</v>
      </c>
    </row>
    <row r="6892" spans="1:2" x14ac:dyDescent="0.3">
      <c r="A6892">
        <v>43.1</v>
      </c>
      <c r="B6892">
        <v>0</v>
      </c>
    </row>
    <row r="6893" spans="1:2" x14ac:dyDescent="0.3">
      <c r="A6893">
        <v>7</v>
      </c>
      <c r="B6893">
        <v>0</v>
      </c>
    </row>
    <row r="6894" spans="1:2" x14ac:dyDescent="0.3">
      <c r="A6894">
        <v>51.3</v>
      </c>
      <c r="B6894">
        <v>0</v>
      </c>
    </row>
    <row r="6895" spans="1:2" x14ac:dyDescent="0.3">
      <c r="A6895">
        <v>16.3</v>
      </c>
      <c r="B6895">
        <v>0</v>
      </c>
    </row>
    <row r="6896" spans="1:2" x14ac:dyDescent="0.3">
      <c r="A6896">
        <v>26.3</v>
      </c>
      <c r="B6896">
        <v>0</v>
      </c>
    </row>
    <row r="6897" spans="1:2" x14ac:dyDescent="0.3">
      <c r="A6897">
        <v>17.7</v>
      </c>
      <c r="B6897">
        <v>0</v>
      </c>
    </row>
    <row r="6898" spans="1:2" x14ac:dyDescent="0.3">
      <c r="A6898">
        <v>9.1999999999999993</v>
      </c>
      <c r="B6898">
        <v>0</v>
      </c>
    </row>
    <row r="6899" spans="1:2" x14ac:dyDescent="0.3">
      <c r="A6899">
        <v>36.1</v>
      </c>
      <c r="B6899">
        <v>0</v>
      </c>
    </row>
    <row r="6900" spans="1:2" x14ac:dyDescent="0.3">
      <c r="A6900">
        <v>28.6</v>
      </c>
      <c r="B6900">
        <v>0</v>
      </c>
    </row>
    <row r="6901" spans="1:2" x14ac:dyDescent="0.3">
      <c r="A6901">
        <v>15.1</v>
      </c>
      <c r="B6901">
        <v>0</v>
      </c>
    </row>
    <row r="6902" spans="1:2" x14ac:dyDescent="0.3">
      <c r="A6902">
        <v>8.3000000000000007</v>
      </c>
      <c r="B6902">
        <v>0</v>
      </c>
    </row>
    <row r="6903" spans="1:2" x14ac:dyDescent="0.3">
      <c r="A6903">
        <v>14.9</v>
      </c>
      <c r="B6903">
        <v>0</v>
      </c>
    </row>
    <row r="6904" spans="1:2" x14ac:dyDescent="0.3">
      <c r="A6904">
        <v>76.8</v>
      </c>
      <c r="B6904">
        <v>0</v>
      </c>
    </row>
    <row r="6905" spans="1:2" x14ac:dyDescent="0.3">
      <c r="A6905">
        <v>12.1</v>
      </c>
      <c r="B6905">
        <v>0</v>
      </c>
    </row>
    <row r="6906" spans="1:2" x14ac:dyDescent="0.3">
      <c r="A6906">
        <v>18.5</v>
      </c>
      <c r="B6906">
        <v>0</v>
      </c>
    </row>
    <row r="6907" spans="1:2" x14ac:dyDescent="0.3">
      <c r="A6907">
        <v>23.6</v>
      </c>
      <c r="B6907">
        <v>0</v>
      </c>
    </row>
    <row r="6908" spans="1:2" x14ac:dyDescent="0.3">
      <c r="A6908">
        <v>20.8</v>
      </c>
      <c r="B6908">
        <v>0</v>
      </c>
    </row>
    <row r="6909" spans="1:2" x14ac:dyDescent="0.3">
      <c r="A6909">
        <v>10.7</v>
      </c>
      <c r="B6909">
        <v>0</v>
      </c>
    </row>
    <row r="6910" spans="1:2" x14ac:dyDescent="0.3">
      <c r="A6910">
        <v>7.2</v>
      </c>
      <c r="B6910">
        <v>0</v>
      </c>
    </row>
    <row r="6911" spans="1:2" x14ac:dyDescent="0.3">
      <c r="A6911">
        <v>18</v>
      </c>
      <c r="B6911">
        <v>0</v>
      </c>
    </row>
    <row r="6912" spans="1:2" x14ac:dyDescent="0.3">
      <c r="A6912">
        <v>15.8</v>
      </c>
      <c r="B6912">
        <v>0</v>
      </c>
    </row>
    <row r="6913" spans="1:2" x14ac:dyDescent="0.3">
      <c r="A6913">
        <v>28.4</v>
      </c>
      <c r="B6913">
        <v>0</v>
      </c>
    </row>
    <row r="6914" spans="1:2" x14ac:dyDescent="0.3">
      <c r="A6914">
        <v>34.6</v>
      </c>
      <c r="B6914">
        <v>0</v>
      </c>
    </row>
    <row r="6915" spans="1:2" x14ac:dyDescent="0.3">
      <c r="A6915">
        <v>12.7</v>
      </c>
      <c r="B6915">
        <v>0</v>
      </c>
    </row>
    <row r="6916" spans="1:2" x14ac:dyDescent="0.3">
      <c r="A6916">
        <v>24.4</v>
      </c>
      <c r="B6916">
        <v>0</v>
      </c>
    </row>
    <row r="6917" spans="1:2" x14ac:dyDescent="0.3">
      <c r="A6917">
        <v>13.5</v>
      </c>
      <c r="B6917">
        <v>0</v>
      </c>
    </row>
    <row r="6918" spans="1:2" x14ac:dyDescent="0.3">
      <c r="A6918">
        <v>6.4</v>
      </c>
      <c r="B6918">
        <v>0</v>
      </c>
    </row>
    <row r="6919" spans="1:2" x14ac:dyDescent="0.3">
      <c r="A6919">
        <v>21.3</v>
      </c>
      <c r="B6919">
        <v>0</v>
      </c>
    </row>
    <row r="6920" spans="1:2" x14ac:dyDescent="0.3">
      <c r="A6920">
        <v>14.3</v>
      </c>
      <c r="B6920">
        <v>0</v>
      </c>
    </row>
    <row r="6921" spans="1:2" x14ac:dyDescent="0.3">
      <c r="A6921">
        <v>17</v>
      </c>
      <c r="B6921">
        <v>0</v>
      </c>
    </row>
    <row r="6922" spans="1:2" x14ac:dyDescent="0.3">
      <c r="A6922">
        <v>13.5</v>
      </c>
      <c r="B6922">
        <v>0</v>
      </c>
    </row>
    <row r="6923" spans="1:2" x14ac:dyDescent="0.3">
      <c r="A6923">
        <v>10</v>
      </c>
      <c r="B6923">
        <v>0</v>
      </c>
    </row>
    <row r="6924" spans="1:2" x14ac:dyDescent="0.3">
      <c r="A6924">
        <v>17.600000000000001</v>
      </c>
      <c r="B6924">
        <v>0</v>
      </c>
    </row>
    <row r="6925" spans="1:2" x14ac:dyDescent="0.3">
      <c r="A6925">
        <v>12.5</v>
      </c>
      <c r="B6925">
        <v>0</v>
      </c>
    </row>
    <row r="6926" spans="1:2" x14ac:dyDescent="0.3">
      <c r="A6926">
        <v>29</v>
      </c>
      <c r="B6926">
        <v>0</v>
      </c>
    </row>
    <row r="6927" spans="1:2" x14ac:dyDescent="0.3">
      <c r="A6927">
        <v>16.600000000000001</v>
      </c>
      <c r="B6927">
        <v>0</v>
      </c>
    </row>
    <row r="6928" spans="1:2" x14ac:dyDescent="0.3">
      <c r="A6928">
        <v>24.2</v>
      </c>
      <c r="B6928">
        <v>0</v>
      </c>
    </row>
    <row r="6929" spans="1:2" x14ac:dyDescent="0.3">
      <c r="A6929">
        <v>42.4</v>
      </c>
      <c r="B6929">
        <v>0</v>
      </c>
    </row>
    <row r="6930" spans="1:2" x14ac:dyDescent="0.3">
      <c r="A6930">
        <v>94.1</v>
      </c>
      <c r="B6930">
        <v>0</v>
      </c>
    </row>
    <row r="6931" spans="1:2" x14ac:dyDescent="0.3">
      <c r="A6931">
        <v>110.5</v>
      </c>
      <c r="B6931">
        <v>0</v>
      </c>
    </row>
    <row r="6932" spans="1:2" x14ac:dyDescent="0.3">
      <c r="A6932">
        <v>20.100000000000001</v>
      </c>
      <c r="B6932">
        <v>0</v>
      </c>
    </row>
    <row r="6933" spans="1:2" x14ac:dyDescent="0.3">
      <c r="A6933">
        <v>16.600000000000001</v>
      </c>
      <c r="B6933">
        <v>0</v>
      </c>
    </row>
    <row r="6934" spans="1:2" x14ac:dyDescent="0.3">
      <c r="A6934">
        <v>24.4</v>
      </c>
      <c r="B6934">
        <v>0</v>
      </c>
    </row>
    <row r="6935" spans="1:2" x14ac:dyDescent="0.3">
      <c r="A6935">
        <v>9.1</v>
      </c>
      <c r="B6935">
        <v>0</v>
      </c>
    </row>
    <row r="6936" spans="1:2" x14ac:dyDescent="0.3">
      <c r="A6936">
        <v>15</v>
      </c>
      <c r="B6936">
        <v>0</v>
      </c>
    </row>
    <row r="6937" spans="1:2" x14ac:dyDescent="0.3">
      <c r="A6937">
        <v>6.4</v>
      </c>
      <c r="B6937">
        <v>0</v>
      </c>
    </row>
    <row r="6938" spans="1:2" x14ac:dyDescent="0.3">
      <c r="A6938">
        <v>6.8</v>
      </c>
      <c r="B6938">
        <v>0</v>
      </c>
    </row>
    <row r="6939" spans="1:2" x14ac:dyDescent="0.3">
      <c r="A6939">
        <v>32.6</v>
      </c>
      <c r="B6939">
        <v>0</v>
      </c>
    </row>
    <row r="6940" spans="1:2" x14ac:dyDescent="0.3">
      <c r="A6940">
        <v>7.6</v>
      </c>
      <c r="B6940">
        <v>0</v>
      </c>
    </row>
    <row r="6941" spans="1:2" x14ac:dyDescent="0.3">
      <c r="A6941">
        <v>14.2</v>
      </c>
      <c r="B6941">
        <v>0</v>
      </c>
    </row>
    <row r="6942" spans="1:2" x14ac:dyDescent="0.3">
      <c r="A6942">
        <v>35.700000000000003</v>
      </c>
      <c r="B6942">
        <v>0</v>
      </c>
    </row>
    <row r="6943" spans="1:2" x14ac:dyDescent="0.3">
      <c r="A6943">
        <v>15.6</v>
      </c>
      <c r="B6943">
        <v>0</v>
      </c>
    </row>
    <row r="6944" spans="1:2" x14ac:dyDescent="0.3">
      <c r="A6944">
        <v>10.199999999999999</v>
      </c>
      <c r="B6944">
        <v>0</v>
      </c>
    </row>
    <row r="6945" spans="1:2" x14ac:dyDescent="0.3">
      <c r="A6945">
        <v>16.600000000000001</v>
      </c>
      <c r="B6945">
        <v>0</v>
      </c>
    </row>
    <row r="6946" spans="1:2" x14ac:dyDescent="0.3">
      <c r="A6946">
        <v>38</v>
      </c>
      <c r="B6946">
        <v>0</v>
      </c>
    </row>
    <row r="6947" spans="1:2" x14ac:dyDescent="0.3">
      <c r="A6947">
        <v>10</v>
      </c>
      <c r="B6947">
        <v>0</v>
      </c>
    </row>
    <row r="6948" spans="1:2" x14ac:dyDescent="0.3">
      <c r="A6948">
        <v>13.5</v>
      </c>
      <c r="B6948">
        <v>0</v>
      </c>
    </row>
    <row r="6949" spans="1:2" x14ac:dyDescent="0.3">
      <c r="A6949">
        <v>86.8</v>
      </c>
      <c r="B6949">
        <v>0</v>
      </c>
    </row>
    <row r="6950" spans="1:2" x14ac:dyDescent="0.3">
      <c r="A6950">
        <v>39.200000000000003</v>
      </c>
      <c r="B6950">
        <v>0</v>
      </c>
    </row>
    <row r="6951" spans="1:2" x14ac:dyDescent="0.3">
      <c r="A6951">
        <v>40.6</v>
      </c>
      <c r="B6951">
        <v>0</v>
      </c>
    </row>
    <row r="6952" spans="1:2" x14ac:dyDescent="0.3">
      <c r="A6952">
        <v>15.9</v>
      </c>
      <c r="B6952">
        <v>0</v>
      </c>
    </row>
    <row r="6953" spans="1:2" x14ac:dyDescent="0.3">
      <c r="A6953">
        <v>11.9</v>
      </c>
      <c r="B6953">
        <v>0</v>
      </c>
    </row>
    <row r="6954" spans="1:2" x14ac:dyDescent="0.3">
      <c r="A6954">
        <v>13.3</v>
      </c>
      <c r="B6954">
        <v>0</v>
      </c>
    </row>
    <row r="6955" spans="1:2" x14ac:dyDescent="0.3">
      <c r="A6955">
        <v>60</v>
      </c>
      <c r="B6955">
        <v>0</v>
      </c>
    </row>
    <row r="6956" spans="1:2" x14ac:dyDescent="0.3">
      <c r="A6956">
        <v>18.2</v>
      </c>
      <c r="B6956">
        <v>0</v>
      </c>
    </row>
    <row r="6957" spans="1:2" x14ac:dyDescent="0.3">
      <c r="A6957">
        <v>17.7</v>
      </c>
      <c r="B6957">
        <v>0</v>
      </c>
    </row>
    <row r="6958" spans="1:2" x14ac:dyDescent="0.3">
      <c r="A6958">
        <v>8.1999999999999993</v>
      </c>
      <c r="B6958">
        <v>0</v>
      </c>
    </row>
    <row r="6959" spans="1:2" x14ac:dyDescent="0.3">
      <c r="A6959">
        <v>15.4</v>
      </c>
      <c r="B6959">
        <v>0</v>
      </c>
    </row>
    <row r="6960" spans="1:2" x14ac:dyDescent="0.3">
      <c r="A6960">
        <v>13.4</v>
      </c>
      <c r="B6960">
        <v>0</v>
      </c>
    </row>
    <row r="6961" spans="1:2" x14ac:dyDescent="0.3">
      <c r="A6961">
        <v>51.9</v>
      </c>
      <c r="B6961">
        <v>0</v>
      </c>
    </row>
    <row r="6962" spans="1:2" x14ac:dyDescent="0.3">
      <c r="A6962">
        <v>12.7</v>
      </c>
      <c r="B6962">
        <v>0</v>
      </c>
    </row>
    <row r="6963" spans="1:2" x14ac:dyDescent="0.3">
      <c r="A6963">
        <v>25.5</v>
      </c>
      <c r="B6963">
        <v>0</v>
      </c>
    </row>
    <row r="6964" spans="1:2" x14ac:dyDescent="0.3">
      <c r="A6964">
        <v>31.4</v>
      </c>
      <c r="B6964">
        <v>0</v>
      </c>
    </row>
    <row r="6965" spans="1:2" x14ac:dyDescent="0.3">
      <c r="A6965">
        <v>10.3</v>
      </c>
      <c r="B6965">
        <v>0</v>
      </c>
    </row>
    <row r="6966" spans="1:2" x14ac:dyDescent="0.3">
      <c r="A6966">
        <v>83.3</v>
      </c>
      <c r="B6966">
        <v>0</v>
      </c>
    </row>
    <row r="6967" spans="1:2" x14ac:dyDescent="0.3">
      <c r="A6967">
        <v>107</v>
      </c>
      <c r="B6967">
        <v>0</v>
      </c>
    </row>
    <row r="6968" spans="1:2" x14ac:dyDescent="0.3">
      <c r="A6968">
        <v>36.299999999999997</v>
      </c>
      <c r="B6968">
        <v>0</v>
      </c>
    </row>
    <row r="6969" spans="1:2" x14ac:dyDescent="0.3">
      <c r="A6969">
        <v>12.4</v>
      </c>
      <c r="B6969">
        <v>0</v>
      </c>
    </row>
    <row r="6970" spans="1:2" x14ac:dyDescent="0.3">
      <c r="A6970">
        <v>22</v>
      </c>
      <c r="B6970">
        <v>0</v>
      </c>
    </row>
    <row r="6971" spans="1:2" x14ac:dyDescent="0.3">
      <c r="A6971">
        <v>23.3</v>
      </c>
      <c r="B6971">
        <v>0</v>
      </c>
    </row>
    <row r="6972" spans="1:2" x14ac:dyDescent="0.3">
      <c r="A6972">
        <v>35.799999999999997</v>
      </c>
      <c r="B6972">
        <v>0</v>
      </c>
    </row>
    <row r="6973" spans="1:2" x14ac:dyDescent="0.3">
      <c r="A6973">
        <v>10.8</v>
      </c>
      <c r="B6973">
        <v>0</v>
      </c>
    </row>
    <row r="6974" spans="1:2" x14ac:dyDescent="0.3">
      <c r="A6974">
        <v>7.2</v>
      </c>
      <c r="B6974">
        <v>0</v>
      </c>
    </row>
    <row r="6975" spans="1:2" x14ac:dyDescent="0.3">
      <c r="A6975">
        <v>87.3</v>
      </c>
      <c r="B6975">
        <v>0</v>
      </c>
    </row>
    <row r="6976" spans="1:2" x14ac:dyDescent="0.3">
      <c r="A6976">
        <v>24</v>
      </c>
      <c r="B6976">
        <v>0</v>
      </c>
    </row>
    <row r="6977" spans="1:2" x14ac:dyDescent="0.3">
      <c r="A6977">
        <v>22</v>
      </c>
      <c r="B6977">
        <v>0</v>
      </c>
    </row>
    <row r="6978" spans="1:2" x14ac:dyDescent="0.3">
      <c r="A6978">
        <v>8.4</v>
      </c>
      <c r="B6978">
        <v>0</v>
      </c>
    </row>
    <row r="6979" spans="1:2" x14ac:dyDescent="0.3">
      <c r="A6979">
        <v>17</v>
      </c>
      <c r="B6979">
        <v>0</v>
      </c>
    </row>
    <row r="6980" spans="1:2" x14ac:dyDescent="0.3">
      <c r="A6980">
        <v>13.8</v>
      </c>
      <c r="B6980">
        <v>0</v>
      </c>
    </row>
    <row r="6981" spans="1:2" x14ac:dyDescent="0.3">
      <c r="A6981">
        <v>26.8</v>
      </c>
      <c r="B6981">
        <v>0</v>
      </c>
    </row>
    <row r="6982" spans="1:2" x14ac:dyDescent="0.3">
      <c r="A6982">
        <v>26.8</v>
      </c>
      <c r="B6982">
        <v>0</v>
      </c>
    </row>
    <row r="6983" spans="1:2" x14ac:dyDescent="0.3">
      <c r="A6983">
        <v>7.6</v>
      </c>
      <c r="B6983">
        <v>0</v>
      </c>
    </row>
    <row r="6984" spans="1:2" x14ac:dyDescent="0.3">
      <c r="A6984">
        <v>15.7</v>
      </c>
      <c r="B6984">
        <v>0</v>
      </c>
    </row>
    <row r="6985" spans="1:2" x14ac:dyDescent="0.3">
      <c r="A6985">
        <v>22.4</v>
      </c>
      <c r="B6985">
        <v>0</v>
      </c>
    </row>
    <row r="6986" spans="1:2" x14ac:dyDescent="0.3">
      <c r="A6986">
        <v>20.6</v>
      </c>
      <c r="B6986">
        <v>0</v>
      </c>
    </row>
    <row r="6987" spans="1:2" x14ac:dyDescent="0.3">
      <c r="A6987">
        <v>9.6999999999999993</v>
      </c>
      <c r="B6987">
        <v>0</v>
      </c>
    </row>
    <row r="6988" spans="1:2" x14ac:dyDescent="0.3">
      <c r="A6988">
        <v>6.8</v>
      </c>
      <c r="B6988">
        <v>0</v>
      </c>
    </row>
    <row r="6989" spans="1:2" x14ac:dyDescent="0.3">
      <c r="A6989">
        <v>44.8</v>
      </c>
      <c r="B6989">
        <v>0</v>
      </c>
    </row>
    <row r="6990" spans="1:2" x14ac:dyDescent="0.3">
      <c r="A6990">
        <v>15.4</v>
      </c>
      <c r="B6990">
        <v>0</v>
      </c>
    </row>
    <row r="6991" spans="1:2" x14ac:dyDescent="0.3">
      <c r="A6991">
        <v>11.1</v>
      </c>
      <c r="B6991">
        <v>0</v>
      </c>
    </row>
    <row r="6992" spans="1:2" x14ac:dyDescent="0.3">
      <c r="A6992">
        <v>12.7</v>
      </c>
      <c r="B6992">
        <v>0</v>
      </c>
    </row>
    <row r="6993" spans="1:2" x14ac:dyDescent="0.3">
      <c r="A6993">
        <v>15</v>
      </c>
      <c r="B6993">
        <v>0</v>
      </c>
    </row>
    <row r="6994" spans="1:2" x14ac:dyDescent="0.3">
      <c r="A6994">
        <v>13.4</v>
      </c>
      <c r="B6994">
        <v>0</v>
      </c>
    </row>
    <row r="6995" spans="1:2" x14ac:dyDescent="0.3">
      <c r="A6995">
        <v>7.8</v>
      </c>
      <c r="B6995">
        <v>0</v>
      </c>
    </row>
    <row r="6996" spans="1:2" x14ac:dyDescent="0.3">
      <c r="A6996">
        <v>8.5</v>
      </c>
      <c r="B6996">
        <v>0</v>
      </c>
    </row>
    <row r="6997" spans="1:2" x14ac:dyDescent="0.3">
      <c r="A6997">
        <v>43.1</v>
      </c>
      <c r="B6997">
        <v>0</v>
      </c>
    </row>
    <row r="6998" spans="1:2" x14ac:dyDescent="0.3">
      <c r="A6998">
        <v>14.5</v>
      </c>
      <c r="B6998">
        <v>0</v>
      </c>
    </row>
    <row r="6999" spans="1:2" x14ac:dyDescent="0.3">
      <c r="A6999">
        <v>9.9</v>
      </c>
      <c r="B6999">
        <v>0</v>
      </c>
    </row>
    <row r="7000" spans="1:2" x14ac:dyDescent="0.3">
      <c r="A7000">
        <v>12.7</v>
      </c>
      <c r="B7000">
        <v>0</v>
      </c>
    </row>
    <row r="7001" spans="1:2" x14ac:dyDescent="0.3">
      <c r="A7001">
        <v>6.8</v>
      </c>
      <c r="B7001">
        <v>0</v>
      </c>
    </row>
    <row r="7002" spans="1:2" x14ac:dyDescent="0.3">
      <c r="A7002">
        <v>19.3</v>
      </c>
      <c r="B7002">
        <v>0</v>
      </c>
    </row>
    <row r="7003" spans="1:2" x14ac:dyDescent="0.3">
      <c r="A7003">
        <v>16.600000000000001</v>
      </c>
      <c r="B7003">
        <v>0</v>
      </c>
    </row>
    <row r="7004" spans="1:2" x14ac:dyDescent="0.3">
      <c r="A7004">
        <v>34.6</v>
      </c>
      <c r="B7004">
        <v>0</v>
      </c>
    </row>
    <row r="7005" spans="1:2" x14ac:dyDescent="0.3">
      <c r="A7005">
        <v>11.3</v>
      </c>
      <c r="B7005">
        <v>0</v>
      </c>
    </row>
    <row r="7006" spans="1:2" x14ac:dyDescent="0.3">
      <c r="A7006">
        <v>41.5</v>
      </c>
      <c r="B7006">
        <v>0</v>
      </c>
    </row>
    <row r="7007" spans="1:2" x14ac:dyDescent="0.3">
      <c r="A7007">
        <v>20.9</v>
      </c>
      <c r="B7007">
        <v>0</v>
      </c>
    </row>
    <row r="7008" spans="1:2" x14ac:dyDescent="0.3">
      <c r="A7008">
        <v>8.1999999999999993</v>
      </c>
      <c r="B7008">
        <v>0</v>
      </c>
    </row>
    <row r="7009" spans="1:2" x14ac:dyDescent="0.3">
      <c r="A7009">
        <v>24.4</v>
      </c>
      <c r="B7009">
        <v>0</v>
      </c>
    </row>
    <row r="7010" spans="1:2" x14ac:dyDescent="0.3">
      <c r="A7010">
        <v>9.6</v>
      </c>
      <c r="B7010">
        <v>0</v>
      </c>
    </row>
    <row r="7011" spans="1:2" x14ac:dyDescent="0.3">
      <c r="A7011">
        <v>32.5</v>
      </c>
      <c r="B7011">
        <v>0</v>
      </c>
    </row>
    <row r="7012" spans="1:2" x14ac:dyDescent="0.3">
      <c r="A7012">
        <v>21.7</v>
      </c>
      <c r="B7012">
        <v>0</v>
      </c>
    </row>
    <row r="7013" spans="1:2" x14ac:dyDescent="0.3">
      <c r="A7013">
        <v>25.9</v>
      </c>
      <c r="B7013">
        <v>0</v>
      </c>
    </row>
    <row r="7014" spans="1:2" x14ac:dyDescent="0.3">
      <c r="A7014">
        <v>13.8</v>
      </c>
      <c r="B7014">
        <v>0</v>
      </c>
    </row>
    <row r="7015" spans="1:2" x14ac:dyDescent="0.3">
      <c r="A7015">
        <v>22.4</v>
      </c>
      <c r="B7015">
        <v>0</v>
      </c>
    </row>
    <row r="7016" spans="1:2" x14ac:dyDescent="0.3">
      <c r="A7016">
        <v>10.7</v>
      </c>
      <c r="B7016">
        <v>0</v>
      </c>
    </row>
    <row r="7017" spans="1:2" x14ac:dyDescent="0.3">
      <c r="A7017">
        <v>49.4</v>
      </c>
      <c r="B7017">
        <v>0</v>
      </c>
    </row>
    <row r="7018" spans="1:2" x14ac:dyDescent="0.3">
      <c r="A7018">
        <v>53.3</v>
      </c>
      <c r="B7018">
        <v>0</v>
      </c>
    </row>
    <row r="7019" spans="1:2" x14ac:dyDescent="0.3">
      <c r="A7019">
        <v>9.8000000000000007</v>
      </c>
      <c r="B7019">
        <v>0</v>
      </c>
    </row>
    <row r="7020" spans="1:2" x14ac:dyDescent="0.3">
      <c r="A7020">
        <v>39.700000000000003</v>
      </c>
      <c r="B7020">
        <v>0</v>
      </c>
    </row>
    <row r="7021" spans="1:2" x14ac:dyDescent="0.3">
      <c r="A7021">
        <v>20.2</v>
      </c>
      <c r="B7021">
        <v>0</v>
      </c>
    </row>
    <row r="7022" spans="1:2" x14ac:dyDescent="0.3">
      <c r="A7022">
        <v>27.1</v>
      </c>
      <c r="B7022">
        <v>0</v>
      </c>
    </row>
    <row r="7023" spans="1:2" x14ac:dyDescent="0.3">
      <c r="A7023">
        <v>10.1</v>
      </c>
      <c r="B7023">
        <v>0</v>
      </c>
    </row>
    <row r="7024" spans="1:2" x14ac:dyDescent="0.3">
      <c r="A7024">
        <v>15.4</v>
      </c>
      <c r="B7024">
        <v>0</v>
      </c>
    </row>
    <row r="7025" spans="1:2" x14ac:dyDescent="0.3">
      <c r="A7025">
        <v>22.8</v>
      </c>
      <c r="B7025">
        <v>0</v>
      </c>
    </row>
    <row r="7026" spans="1:2" x14ac:dyDescent="0.3">
      <c r="A7026">
        <v>28.3</v>
      </c>
      <c r="B7026">
        <v>0</v>
      </c>
    </row>
    <row r="7027" spans="1:2" x14ac:dyDescent="0.3">
      <c r="A7027">
        <v>18.2</v>
      </c>
      <c r="B7027">
        <v>0</v>
      </c>
    </row>
    <row r="7028" spans="1:2" x14ac:dyDescent="0.3">
      <c r="A7028">
        <v>10.1</v>
      </c>
      <c r="B7028">
        <v>0</v>
      </c>
    </row>
    <row r="7029" spans="1:2" x14ac:dyDescent="0.3">
      <c r="A7029">
        <v>51.4</v>
      </c>
      <c r="B7029">
        <v>0</v>
      </c>
    </row>
    <row r="7030" spans="1:2" x14ac:dyDescent="0.3">
      <c r="A7030">
        <v>5.2</v>
      </c>
      <c r="B7030">
        <v>0</v>
      </c>
    </row>
    <row r="7031" spans="1:2" x14ac:dyDescent="0.3">
      <c r="A7031">
        <v>11.8</v>
      </c>
      <c r="B7031">
        <v>0</v>
      </c>
    </row>
    <row r="7032" spans="1:2" x14ac:dyDescent="0.3">
      <c r="A7032">
        <v>16.2</v>
      </c>
      <c r="B7032">
        <v>0</v>
      </c>
    </row>
    <row r="7033" spans="1:2" x14ac:dyDescent="0.3">
      <c r="A7033">
        <v>12.8</v>
      </c>
      <c r="B7033">
        <v>0</v>
      </c>
    </row>
    <row r="7034" spans="1:2" x14ac:dyDescent="0.3">
      <c r="A7034">
        <v>26.7</v>
      </c>
      <c r="B7034">
        <v>0</v>
      </c>
    </row>
    <row r="7035" spans="1:2" x14ac:dyDescent="0.3">
      <c r="A7035">
        <v>27.8</v>
      </c>
      <c r="B7035">
        <v>0</v>
      </c>
    </row>
    <row r="7036" spans="1:2" x14ac:dyDescent="0.3">
      <c r="A7036">
        <v>15.4</v>
      </c>
      <c r="B7036">
        <v>0</v>
      </c>
    </row>
    <row r="7037" spans="1:2" x14ac:dyDescent="0.3">
      <c r="A7037">
        <v>26.8</v>
      </c>
      <c r="B7037">
        <v>0</v>
      </c>
    </row>
    <row r="7038" spans="1:2" x14ac:dyDescent="0.3">
      <c r="A7038">
        <v>17.7</v>
      </c>
      <c r="B7038">
        <v>0</v>
      </c>
    </row>
    <row r="7039" spans="1:2" x14ac:dyDescent="0.3">
      <c r="A7039">
        <v>10.6</v>
      </c>
      <c r="B7039">
        <v>0</v>
      </c>
    </row>
    <row r="7040" spans="1:2" x14ac:dyDescent="0.3">
      <c r="A7040">
        <v>22.4</v>
      </c>
      <c r="B7040">
        <v>0</v>
      </c>
    </row>
    <row r="7041" spans="1:2" x14ac:dyDescent="0.3">
      <c r="A7041">
        <v>14.3</v>
      </c>
      <c r="B7041">
        <v>0</v>
      </c>
    </row>
    <row r="7042" spans="1:2" x14ac:dyDescent="0.3">
      <c r="A7042">
        <v>17.399999999999999</v>
      </c>
      <c r="B7042">
        <v>0</v>
      </c>
    </row>
    <row r="7043" spans="1:2" x14ac:dyDescent="0.3">
      <c r="A7043">
        <v>26.3</v>
      </c>
      <c r="B7043">
        <v>0</v>
      </c>
    </row>
    <row r="7044" spans="1:2" x14ac:dyDescent="0.3">
      <c r="A7044">
        <v>16.5</v>
      </c>
      <c r="B7044">
        <v>0</v>
      </c>
    </row>
    <row r="7045" spans="1:2" x14ac:dyDescent="0.3">
      <c r="A7045">
        <v>88</v>
      </c>
      <c r="B7045">
        <v>0</v>
      </c>
    </row>
    <row r="7046" spans="1:2" x14ac:dyDescent="0.3">
      <c r="A7046">
        <v>47.6</v>
      </c>
      <c r="B7046">
        <v>0</v>
      </c>
    </row>
    <row r="7047" spans="1:2" x14ac:dyDescent="0.3">
      <c r="A7047">
        <v>18.600000000000001</v>
      </c>
      <c r="B7047">
        <v>0</v>
      </c>
    </row>
    <row r="7048" spans="1:2" x14ac:dyDescent="0.3">
      <c r="A7048">
        <v>46.2</v>
      </c>
      <c r="B7048">
        <v>0</v>
      </c>
    </row>
    <row r="7049" spans="1:2" x14ac:dyDescent="0.3">
      <c r="A7049">
        <v>13.1</v>
      </c>
      <c r="B7049">
        <v>0</v>
      </c>
    </row>
    <row r="7050" spans="1:2" x14ac:dyDescent="0.3">
      <c r="A7050">
        <v>12.3</v>
      </c>
      <c r="B7050">
        <v>0</v>
      </c>
    </row>
    <row r="7051" spans="1:2" x14ac:dyDescent="0.3">
      <c r="A7051">
        <v>-1.2</v>
      </c>
      <c r="B7051">
        <v>0</v>
      </c>
    </row>
    <row r="7052" spans="1:2" x14ac:dyDescent="0.3">
      <c r="A7052">
        <v>41.9</v>
      </c>
      <c r="B7052">
        <v>0</v>
      </c>
    </row>
    <row r="7053" spans="1:2" x14ac:dyDescent="0.3">
      <c r="A7053">
        <v>11.3</v>
      </c>
      <c r="B7053">
        <v>0</v>
      </c>
    </row>
    <row r="7054" spans="1:2" x14ac:dyDescent="0.3">
      <c r="A7054">
        <v>10.3</v>
      </c>
      <c r="B7054">
        <v>0</v>
      </c>
    </row>
    <row r="7055" spans="1:2" x14ac:dyDescent="0.3">
      <c r="A7055">
        <v>17.600000000000001</v>
      </c>
      <c r="B7055">
        <v>0</v>
      </c>
    </row>
    <row r="7056" spans="1:2" x14ac:dyDescent="0.3">
      <c r="A7056">
        <v>12.3</v>
      </c>
      <c r="B7056">
        <v>0</v>
      </c>
    </row>
    <row r="7057" spans="1:2" x14ac:dyDescent="0.3">
      <c r="A7057">
        <v>8</v>
      </c>
      <c r="B7057">
        <v>0</v>
      </c>
    </row>
    <row r="7058" spans="1:2" x14ac:dyDescent="0.3">
      <c r="A7058">
        <v>13.1</v>
      </c>
      <c r="B7058">
        <v>0</v>
      </c>
    </row>
    <row r="7059" spans="1:2" x14ac:dyDescent="0.3">
      <c r="A7059">
        <v>12.4</v>
      </c>
      <c r="B7059">
        <v>0</v>
      </c>
    </row>
    <row r="7060" spans="1:2" x14ac:dyDescent="0.3">
      <c r="A7060">
        <v>51</v>
      </c>
      <c r="B7060">
        <v>0</v>
      </c>
    </row>
    <row r="7061" spans="1:2" x14ac:dyDescent="0.3">
      <c r="A7061">
        <v>5.4</v>
      </c>
      <c r="B7061">
        <v>0</v>
      </c>
    </row>
    <row r="7062" spans="1:2" x14ac:dyDescent="0.3">
      <c r="A7062">
        <v>14</v>
      </c>
      <c r="B7062">
        <v>0</v>
      </c>
    </row>
    <row r="7063" spans="1:2" x14ac:dyDescent="0.3">
      <c r="A7063">
        <v>44.6</v>
      </c>
      <c r="B7063">
        <v>0</v>
      </c>
    </row>
    <row r="7064" spans="1:2" x14ac:dyDescent="0.3">
      <c r="A7064">
        <v>12.7</v>
      </c>
      <c r="B7064">
        <v>0</v>
      </c>
    </row>
    <row r="7065" spans="1:2" x14ac:dyDescent="0.3">
      <c r="A7065">
        <v>46.4</v>
      </c>
      <c r="B7065">
        <v>0</v>
      </c>
    </row>
    <row r="7066" spans="1:2" x14ac:dyDescent="0.3">
      <c r="A7066">
        <v>20.8</v>
      </c>
      <c r="B7066">
        <v>0</v>
      </c>
    </row>
    <row r="7067" spans="1:2" x14ac:dyDescent="0.3">
      <c r="A7067">
        <v>14.2</v>
      </c>
      <c r="B7067">
        <v>0</v>
      </c>
    </row>
    <row r="7068" spans="1:2" x14ac:dyDescent="0.3">
      <c r="A7068">
        <v>17.8</v>
      </c>
      <c r="B7068">
        <v>0</v>
      </c>
    </row>
    <row r="7069" spans="1:2" x14ac:dyDescent="0.3">
      <c r="A7069">
        <v>13.7</v>
      </c>
      <c r="B7069">
        <v>0</v>
      </c>
    </row>
    <row r="7070" spans="1:2" x14ac:dyDescent="0.3">
      <c r="A7070">
        <v>50.5</v>
      </c>
      <c r="B7070">
        <v>0</v>
      </c>
    </row>
    <row r="7071" spans="1:2" x14ac:dyDescent="0.3">
      <c r="A7071">
        <v>16.399999999999999</v>
      </c>
      <c r="B7071">
        <v>0</v>
      </c>
    </row>
    <row r="7072" spans="1:2" x14ac:dyDescent="0.3">
      <c r="A7072">
        <v>15.8</v>
      </c>
      <c r="B7072">
        <v>0</v>
      </c>
    </row>
    <row r="7073" spans="1:2" x14ac:dyDescent="0.3">
      <c r="A7073">
        <v>11.9</v>
      </c>
      <c r="B7073">
        <v>0</v>
      </c>
    </row>
    <row r="7074" spans="1:2" x14ac:dyDescent="0.3">
      <c r="A7074">
        <v>12.2</v>
      </c>
      <c r="B7074">
        <v>0</v>
      </c>
    </row>
    <row r="7075" spans="1:2" x14ac:dyDescent="0.3">
      <c r="A7075">
        <v>8.1999999999999993</v>
      </c>
      <c r="B7075">
        <v>0</v>
      </c>
    </row>
    <row r="7076" spans="1:2" x14ac:dyDescent="0.3">
      <c r="A7076">
        <v>45.1</v>
      </c>
      <c r="B7076">
        <v>0</v>
      </c>
    </row>
    <row r="7077" spans="1:2" x14ac:dyDescent="0.3">
      <c r="A7077">
        <v>8.4</v>
      </c>
      <c r="B7077">
        <v>0</v>
      </c>
    </row>
    <row r="7078" spans="1:2" x14ac:dyDescent="0.3">
      <c r="A7078">
        <v>12.9</v>
      </c>
      <c r="B7078">
        <v>0</v>
      </c>
    </row>
    <row r="7079" spans="1:2" x14ac:dyDescent="0.3">
      <c r="A7079">
        <v>69.900000000000006</v>
      </c>
      <c r="B7079">
        <v>0</v>
      </c>
    </row>
    <row r="7080" spans="1:2" x14ac:dyDescent="0.3">
      <c r="A7080">
        <v>20.100000000000001</v>
      </c>
      <c r="B7080">
        <v>0</v>
      </c>
    </row>
    <row r="7081" spans="1:2" x14ac:dyDescent="0.3">
      <c r="A7081">
        <v>14.6</v>
      </c>
      <c r="B7081">
        <v>0</v>
      </c>
    </row>
    <row r="7082" spans="1:2" x14ac:dyDescent="0.3">
      <c r="A7082">
        <v>12.3</v>
      </c>
      <c r="B7082">
        <v>0</v>
      </c>
    </row>
    <row r="7083" spans="1:2" x14ac:dyDescent="0.3">
      <c r="A7083">
        <v>28.3</v>
      </c>
      <c r="B7083">
        <v>0</v>
      </c>
    </row>
    <row r="7084" spans="1:2" x14ac:dyDescent="0.3">
      <c r="A7084">
        <v>87.1</v>
      </c>
      <c r="B7084">
        <v>0</v>
      </c>
    </row>
    <row r="7085" spans="1:2" x14ac:dyDescent="0.3">
      <c r="A7085">
        <v>12.1</v>
      </c>
      <c r="B7085">
        <v>0</v>
      </c>
    </row>
    <row r="7086" spans="1:2" x14ac:dyDescent="0.3">
      <c r="A7086">
        <v>11</v>
      </c>
      <c r="B7086">
        <v>0</v>
      </c>
    </row>
    <row r="7087" spans="1:2" x14ac:dyDescent="0.3">
      <c r="A7087">
        <v>10.7</v>
      </c>
      <c r="B7087">
        <v>0</v>
      </c>
    </row>
    <row r="7088" spans="1:2" x14ac:dyDescent="0.3">
      <c r="A7088">
        <v>24.4</v>
      </c>
      <c r="B7088">
        <v>0</v>
      </c>
    </row>
    <row r="7089" spans="1:2" x14ac:dyDescent="0.3">
      <c r="A7089">
        <v>19.100000000000001</v>
      </c>
      <c r="B7089">
        <v>0</v>
      </c>
    </row>
    <row r="7090" spans="1:2" x14ac:dyDescent="0.3">
      <c r="A7090">
        <v>36.799999999999997</v>
      </c>
      <c r="B7090">
        <v>0</v>
      </c>
    </row>
    <row r="7091" spans="1:2" x14ac:dyDescent="0.3">
      <c r="A7091">
        <v>139.6</v>
      </c>
      <c r="B7091">
        <v>0</v>
      </c>
    </row>
    <row r="7092" spans="1:2" x14ac:dyDescent="0.3">
      <c r="A7092">
        <v>8.8000000000000007</v>
      </c>
      <c r="B7092">
        <v>0</v>
      </c>
    </row>
    <row r="7093" spans="1:2" x14ac:dyDescent="0.3">
      <c r="A7093">
        <v>19.3</v>
      </c>
      <c r="B7093">
        <v>0</v>
      </c>
    </row>
    <row r="7094" spans="1:2" x14ac:dyDescent="0.3">
      <c r="A7094">
        <v>47.5</v>
      </c>
      <c r="B7094">
        <v>0</v>
      </c>
    </row>
    <row r="7095" spans="1:2" x14ac:dyDescent="0.3">
      <c r="A7095">
        <v>16.2</v>
      </c>
      <c r="B7095">
        <v>0</v>
      </c>
    </row>
    <row r="7096" spans="1:2" x14ac:dyDescent="0.3">
      <c r="A7096">
        <v>11.1</v>
      </c>
      <c r="B7096">
        <v>0</v>
      </c>
    </row>
    <row r="7097" spans="1:2" x14ac:dyDescent="0.3">
      <c r="A7097">
        <v>11.2</v>
      </c>
      <c r="B7097">
        <v>0</v>
      </c>
    </row>
    <row r="7098" spans="1:2" x14ac:dyDescent="0.3">
      <c r="A7098">
        <v>7.3</v>
      </c>
      <c r="B7098">
        <v>0</v>
      </c>
    </row>
    <row r="7099" spans="1:2" x14ac:dyDescent="0.3">
      <c r="A7099">
        <v>12.5</v>
      </c>
      <c r="B7099">
        <v>0</v>
      </c>
    </row>
    <row r="7100" spans="1:2" x14ac:dyDescent="0.3">
      <c r="A7100">
        <v>51.8</v>
      </c>
      <c r="B7100">
        <v>0</v>
      </c>
    </row>
    <row r="7101" spans="1:2" x14ac:dyDescent="0.3">
      <c r="A7101">
        <v>18.5</v>
      </c>
      <c r="B7101">
        <v>0</v>
      </c>
    </row>
    <row r="7102" spans="1:2" x14ac:dyDescent="0.3">
      <c r="A7102">
        <v>122.4</v>
      </c>
      <c r="B7102">
        <v>0</v>
      </c>
    </row>
    <row r="7103" spans="1:2" x14ac:dyDescent="0.3">
      <c r="A7103">
        <v>11.1</v>
      </c>
      <c r="B7103">
        <v>0</v>
      </c>
    </row>
    <row r="7104" spans="1:2" x14ac:dyDescent="0.3">
      <c r="A7104">
        <v>31.5</v>
      </c>
      <c r="B7104">
        <v>0</v>
      </c>
    </row>
    <row r="7105" spans="1:2" x14ac:dyDescent="0.3">
      <c r="A7105">
        <v>16.5</v>
      </c>
      <c r="B7105">
        <v>0</v>
      </c>
    </row>
    <row r="7106" spans="1:2" x14ac:dyDescent="0.3">
      <c r="A7106">
        <v>4.8</v>
      </c>
      <c r="B7106">
        <v>0</v>
      </c>
    </row>
    <row r="7107" spans="1:2" x14ac:dyDescent="0.3">
      <c r="A7107">
        <v>17.899999999999999</v>
      </c>
      <c r="B7107">
        <v>0</v>
      </c>
    </row>
    <row r="7108" spans="1:2" x14ac:dyDescent="0.3">
      <c r="A7108">
        <v>19.3</v>
      </c>
      <c r="B7108">
        <v>0</v>
      </c>
    </row>
    <row r="7109" spans="1:2" x14ac:dyDescent="0.3">
      <c r="A7109">
        <v>30.7</v>
      </c>
      <c r="B7109">
        <v>0</v>
      </c>
    </row>
    <row r="7110" spans="1:2" x14ac:dyDescent="0.3">
      <c r="A7110">
        <v>6</v>
      </c>
      <c r="B7110">
        <v>0</v>
      </c>
    </row>
    <row r="7111" spans="1:2" x14ac:dyDescent="0.3">
      <c r="A7111">
        <v>40.9</v>
      </c>
      <c r="B7111">
        <v>0</v>
      </c>
    </row>
    <row r="7112" spans="1:2" x14ac:dyDescent="0.3">
      <c r="A7112">
        <v>30.6</v>
      </c>
      <c r="B7112">
        <v>0</v>
      </c>
    </row>
    <row r="7113" spans="1:2" x14ac:dyDescent="0.3">
      <c r="A7113">
        <v>11.1</v>
      </c>
      <c r="B7113">
        <v>0</v>
      </c>
    </row>
    <row r="7114" spans="1:2" x14ac:dyDescent="0.3">
      <c r="A7114">
        <v>15.6</v>
      </c>
      <c r="B7114">
        <v>0</v>
      </c>
    </row>
    <row r="7115" spans="1:2" x14ac:dyDescent="0.3">
      <c r="A7115">
        <v>16.899999999999999</v>
      </c>
      <c r="B7115">
        <v>0</v>
      </c>
    </row>
    <row r="7116" spans="1:2" x14ac:dyDescent="0.3">
      <c r="A7116">
        <v>22.4</v>
      </c>
      <c r="B7116">
        <v>0</v>
      </c>
    </row>
    <row r="7117" spans="1:2" x14ac:dyDescent="0.3">
      <c r="A7117">
        <v>22.8</v>
      </c>
      <c r="B7117">
        <v>0</v>
      </c>
    </row>
    <row r="7118" spans="1:2" x14ac:dyDescent="0.3">
      <c r="A7118">
        <v>32.4</v>
      </c>
      <c r="B7118">
        <v>0</v>
      </c>
    </row>
    <row r="7119" spans="1:2" x14ac:dyDescent="0.3">
      <c r="A7119">
        <v>15.2</v>
      </c>
      <c r="B7119">
        <v>0</v>
      </c>
    </row>
    <row r="7120" spans="1:2" x14ac:dyDescent="0.3">
      <c r="A7120">
        <v>15.4</v>
      </c>
      <c r="B7120">
        <v>0</v>
      </c>
    </row>
    <row r="7121" spans="1:2" x14ac:dyDescent="0.3">
      <c r="A7121">
        <v>74.3</v>
      </c>
      <c r="B7121">
        <v>0</v>
      </c>
    </row>
    <row r="7122" spans="1:2" x14ac:dyDescent="0.3">
      <c r="A7122">
        <v>20.2</v>
      </c>
      <c r="B7122">
        <v>0</v>
      </c>
    </row>
    <row r="7123" spans="1:2" x14ac:dyDescent="0.3">
      <c r="A7123">
        <v>3.8</v>
      </c>
      <c r="B7123">
        <v>0</v>
      </c>
    </row>
    <row r="7124" spans="1:2" x14ac:dyDescent="0.3">
      <c r="A7124">
        <v>15.2</v>
      </c>
      <c r="B7124">
        <v>0</v>
      </c>
    </row>
    <row r="7125" spans="1:2" x14ac:dyDescent="0.3">
      <c r="A7125">
        <v>28.1</v>
      </c>
      <c r="B7125">
        <v>0</v>
      </c>
    </row>
    <row r="7126" spans="1:2" x14ac:dyDescent="0.3">
      <c r="A7126">
        <v>8.5</v>
      </c>
      <c r="B7126">
        <v>0</v>
      </c>
    </row>
    <row r="7127" spans="1:2" x14ac:dyDescent="0.3">
      <c r="A7127">
        <v>16.899999999999999</v>
      </c>
      <c r="B7127">
        <v>0</v>
      </c>
    </row>
    <row r="7128" spans="1:2" x14ac:dyDescent="0.3">
      <c r="A7128">
        <v>35.9</v>
      </c>
      <c r="B7128">
        <v>0</v>
      </c>
    </row>
    <row r="7129" spans="1:2" x14ac:dyDescent="0.3">
      <c r="A7129">
        <v>85.6</v>
      </c>
      <c r="B7129">
        <v>0</v>
      </c>
    </row>
    <row r="7130" spans="1:2" x14ac:dyDescent="0.3">
      <c r="A7130">
        <v>10.3</v>
      </c>
      <c r="B7130">
        <v>0</v>
      </c>
    </row>
    <row r="7131" spans="1:2" x14ac:dyDescent="0.3">
      <c r="A7131">
        <v>2.7</v>
      </c>
      <c r="B7131">
        <v>0</v>
      </c>
    </row>
    <row r="7132" spans="1:2" x14ac:dyDescent="0.3">
      <c r="A7132">
        <v>11.5</v>
      </c>
      <c r="B7132">
        <v>0</v>
      </c>
    </row>
    <row r="7133" spans="1:2" x14ac:dyDescent="0.3">
      <c r="A7133">
        <v>47</v>
      </c>
      <c r="B7133">
        <v>0</v>
      </c>
    </row>
    <row r="7134" spans="1:2" x14ac:dyDescent="0.3">
      <c r="A7134">
        <v>8.6999999999999993</v>
      </c>
      <c r="B7134">
        <v>0</v>
      </c>
    </row>
    <row r="7135" spans="1:2" x14ac:dyDescent="0.3">
      <c r="A7135">
        <v>68.400000000000006</v>
      </c>
      <c r="B7135">
        <v>0</v>
      </c>
    </row>
    <row r="7136" spans="1:2" x14ac:dyDescent="0.3">
      <c r="A7136">
        <v>17.8</v>
      </c>
      <c r="B7136">
        <v>0</v>
      </c>
    </row>
    <row r="7137" spans="1:2" x14ac:dyDescent="0.3">
      <c r="A7137">
        <v>18.899999999999999</v>
      </c>
      <c r="B7137">
        <v>0</v>
      </c>
    </row>
    <row r="7138" spans="1:2" x14ac:dyDescent="0.3">
      <c r="A7138">
        <v>19.399999999999999</v>
      </c>
      <c r="B7138">
        <v>0</v>
      </c>
    </row>
    <row r="7139" spans="1:2" x14ac:dyDescent="0.3">
      <c r="A7139">
        <v>5.7</v>
      </c>
      <c r="B7139">
        <v>0</v>
      </c>
    </row>
    <row r="7140" spans="1:2" x14ac:dyDescent="0.3">
      <c r="A7140">
        <v>15.8</v>
      </c>
      <c r="B7140">
        <v>0</v>
      </c>
    </row>
    <row r="7141" spans="1:2" x14ac:dyDescent="0.3">
      <c r="A7141">
        <v>13</v>
      </c>
      <c r="B7141">
        <v>0</v>
      </c>
    </row>
    <row r="7142" spans="1:2" x14ac:dyDescent="0.3">
      <c r="A7142">
        <v>6.8</v>
      </c>
      <c r="B7142">
        <v>0</v>
      </c>
    </row>
    <row r="7143" spans="1:2" x14ac:dyDescent="0.3">
      <c r="A7143">
        <v>7.5</v>
      </c>
      <c r="B7143">
        <v>0</v>
      </c>
    </row>
    <row r="7144" spans="1:2" x14ac:dyDescent="0.3">
      <c r="A7144">
        <v>7.9</v>
      </c>
      <c r="B7144">
        <v>0</v>
      </c>
    </row>
    <row r="7145" spans="1:2" x14ac:dyDescent="0.3">
      <c r="A7145">
        <v>16.399999999999999</v>
      </c>
      <c r="B7145">
        <v>0</v>
      </c>
    </row>
    <row r="7146" spans="1:2" x14ac:dyDescent="0.3">
      <c r="A7146">
        <v>14.6</v>
      </c>
      <c r="B7146">
        <v>0</v>
      </c>
    </row>
    <row r="7147" spans="1:2" x14ac:dyDescent="0.3">
      <c r="A7147">
        <v>20.8</v>
      </c>
      <c r="B7147">
        <v>0</v>
      </c>
    </row>
    <row r="7148" spans="1:2" x14ac:dyDescent="0.3">
      <c r="A7148">
        <v>84</v>
      </c>
      <c r="B7148">
        <v>0</v>
      </c>
    </row>
    <row r="7149" spans="1:2" x14ac:dyDescent="0.3">
      <c r="A7149">
        <v>24.8</v>
      </c>
      <c r="B7149">
        <v>0</v>
      </c>
    </row>
    <row r="7150" spans="1:2" x14ac:dyDescent="0.3">
      <c r="A7150">
        <v>17.399999999999999</v>
      </c>
      <c r="B7150">
        <v>0</v>
      </c>
    </row>
    <row r="7151" spans="1:2" x14ac:dyDescent="0.3">
      <c r="A7151">
        <v>59.9</v>
      </c>
      <c r="B7151">
        <v>0</v>
      </c>
    </row>
    <row r="7152" spans="1:2" x14ac:dyDescent="0.3">
      <c r="A7152">
        <v>11.3</v>
      </c>
      <c r="B7152">
        <v>0</v>
      </c>
    </row>
    <row r="7153" spans="1:2" x14ac:dyDescent="0.3">
      <c r="A7153">
        <v>10.3</v>
      </c>
      <c r="B7153">
        <v>0</v>
      </c>
    </row>
    <row r="7154" spans="1:2" x14ac:dyDescent="0.3">
      <c r="A7154">
        <v>15.4</v>
      </c>
      <c r="B7154">
        <v>0</v>
      </c>
    </row>
    <row r="7155" spans="1:2" x14ac:dyDescent="0.3">
      <c r="A7155">
        <v>14.9</v>
      </c>
      <c r="B7155">
        <v>0</v>
      </c>
    </row>
    <row r="7156" spans="1:2" x14ac:dyDescent="0.3">
      <c r="A7156">
        <v>5.2</v>
      </c>
      <c r="B7156">
        <v>0</v>
      </c>
    </row>
    <row r="7157" spans="1:2" x14ac:dyDescent="0.3">
      <c r="A7157">
        <v>32.200000000000003</v>
      </c>
      <c r="B7157">
        <v>0</v>
      </c>
    </row>
    <row r="7158" spans="1:2" x14ac:dyDescent="0.3">
      <c r="A7158">
        <v>41.2</v>
      </c>
      <c r="B7158">
        <v>0</v>
      </c>
    </row>
    <row r="7159" spans="1:2" x14ac:dyDescent="0.3">
      <c r="A7159">
        <v>8.5</v>
      </c>
      <c r="B7159">
        <v>0</v>
      </c>
    </row>
    <row r="7160" spans="1:2" x14ac:dyDescent="0.3">
      <c r="A7160">
        <v>36.9</v>
      </c>
      <c r="B7160">
        <v>0</v>
      </c>
    </row>
    <row r="7161" spans="1:2" x14ac:dyDescent="0.3">
      <c r="A7161">
        <v>7.4</v>
      </c>
      <c r="B7161">
        <v>0</v>
      </c>
    </row>
    <row r="7162" spans="1:2" x14ac:dyDescent="0.3">
      <c r="A7162">
        <v>19.100000000000001</v>
      </c>
      <c r="B7162">
        <v>0</v>
      </c>
    </row>
    <row r="7163" spans="1:2" x14ac:dyDescent="0.3">
      <c r="A7163">
        <v>17.7</v>
      </c>
      <c r="B7163">
        <v>0</v>
      </c>
    </row>
    <row r="7164" spans="1:2" x14ac:dyDescent="0.3">
      <c r="A7164">
        <v>9.6999999999999993</v>
      </c>
      <c r="B7164">
        <v>0</v>
      </c>
    </row>
    <row r="7165" spans="1:2" x14ac:dyDescent="0.3">
      <c r="A7165">
        <v>28.8</v>
      </c>
      <c r="B7165">
        <v>0</v>
      </c>
    </row>
    <row r="7166" spans="1:2" x14ac:dyDescent="0.3">
      <c r="A7166">
        <v>14.2</v>
      </c>
      <c r="B7166">
        <v>0</v>
      </c>
    </row>
    <row r="7167" spans="1:2" x14ac:dyDescent="0.3">
      <c r="A7167">
        <v>9</v>
      </c>
      <c r="B7167">
        <v>0</v>
      </c>
    </row>
    <row r="7168" spans="1:2" x14ac:dyDescent="0.3">
      <c r="A7168">
        <v>9.6</v>
      </c>
      <c r="B7168">
        <v>0</v>
      </c>
    </row>
    <row r="7169" spans="1:2" x14ac:dyDescent="0.3">
      <c r="A7169">
        <v>35.6</v>
      </c>
      <c r="B7169">
        <v>0</v>
      </c>
    </row>
    <row r="7170" spans="1:2" x14ac:dyDescent="0.3">
      <c r="A7170">
        <v>13.4</v>
      </c>
      <c r="B7170">
        <v>0</v>
      </c>
    </row>
    <row r="7171" spans="1:2" x14ac:dyDescent="0.3">
      <c r="A7171">
        <v>11.1</v>
      </c>
      <c r="B7171">
        <v>0</v>
      </c>
    </row>
    <row r="7172" spans="1:2" x14ac:dyDescent="0.3">
      <c r="A7172">
        <v>21.2</v>
      </c>
      <c r="B7172">
        <v>0</v>
      </c>
    </row>
    <row r="7173" spans="1:2" x14ac:dyDescent="0.3">
      <c r="A7173">
        <v>19.7</v>
      </c>
      <c r="B7173">
        <v>0</v>
      </c>
    </row>
    <row r="7174" spans="1:2" x14ac:dyDescent="0.3">
      <c r="A7174">
        <v>15.8</v>
      </c>
      <c r="B7174">
        <v>0</v>
      </c>
    </row>
    <row r="7175" spans="1:2" x14ac:dyDescent="0.3">
      <c r="A7175">
        <v>24.3</v>
      </c>
      <c r="B7175">
        <v>0</v>
      </c>
    </row>
    <row r="7176" spans="1:2" x14ac:dyDescent="0.3">
      <c r="A7176">
        <v>17.7</v>
      </c>
      <c r="B7176">
        <v>0</v>
      </c>
    </row>
    <row r="7177" spans="1:2" x14ac:dyDescent="0.3">
      <c r="A7177">
        <v>8.3000000000000007</v>
      </c>
      <c r="B7177">
        <v>0</v>
      </c>
    </row>
    <row r="7178" spans="1:2" x14ac:dyDescent="0.3">
      <c r="A7178">
        <v>116.4</v>
      </c>
      <c r="B7178">
        <v>0</v>
      </c>
    </row>
    <row r="7179" spans="1:2" x14ac:dyDescent="0.3">
      <c r="A7179">
        <v>4.4000000000000004</v>
      </c>
      <c r="B7179">
        <v>0</v>
      </c>
    </row>
    <row r="7180" spans="1:2" x14ac:dyDescent="0.3">
      <c r="A7180">
        <v>38.799999999999997</v>
      </c>
      <c r="B7180">
        <v>0</v>
      </c>
    </row>
    <row r="7181" spans="1:2" x14ac:dyDescent="0.3">
      <c r="A7181">
        <v>25.4</v>
      </c>
      <c r="B7181">
        <v>0</v>
      </c>
    </row>
    <row r="7182" spans="1:2" x14ac:dyDescent="0.3">
      <c r="A7182">
        <v>7</v>
      </c>
      <c r="B7182">
        <v>0</v>
      </c>
    </row>
    <row r="7183" spans="1:2" x14ac:dyDescent="0.3">
      <c r="A7183">
        <v>15.8</v>
      </c>
      <c r="B7183">
        <v>0</v>
      </c>
    </row>
    <row r="7184" spans="1:2" x14ac:dyDescent="0.3">
      <c r="A7184">
        <v>71.7</v>
      </c>
      <c r="B7184">
        <v>0</v>
      </c>
    </row>
    <row r="7185" spans="1:2" x14ac:dyDescent="0.3">
      <c r="A7185">
        <v>44.6</v>
      </c>
      <c r="B7185">
        <v>0</v>
      </c>
    </row>
    <row r="7186" spans="1:2" x14ac:dyDescent="0.3">
      <c r="A7186">
        <v>15.6</v>
      </c>
      <c r="B7186">
        <v>0</v>
      </c>
    </row>
    <row r="7187" spans="1:2" x14ac:dyDescent="0.3">
      <c r="A7187">
        <v>69.3</v>
      </c>
      <c r="B7187">
        <v>0</v>
      </c>
    </row>
    <row r="7188" spans="1:2" x14ac:dyDescent="0.3">
      <c r="A7188">
        <v>35.700000000000003</v>
      </c>
      <c r="B7188">
        <v>0</v>
      </c>
    </row>
    <row r="7189" spans="1:2" x14ac:dyDescent="0.3">
      <c r="A7189">
        <v>48.7</v>
      </c>
      <c r="B7189">
        <v>0</v>
      </c>
    </row>
    <row r="7190" spans="1:2" x14ac:dyDescent="0.3">
      <c r="A7190">
        <v>6.8</v>
      </c>
      <c r="B7190">
        <v>0</v>
      </c>
    </row>
    <row r="7191" spans="1:2" x14ac:dyDescent="0.3">
      <c r="A7191">
        <v>140.19999999999999</v>
      </c>
      <c r="B7191">
        <v>0</v>
      </c>
    </row>
    <row r="7192" spans="1:2" x14ac:dyDescent="0.3">
      <c r="A7192">
        <v>36.4</v>
      </c>
      <c r="B7192">
        <v>0</v>
      </c>
    </row>
    <row r="7193" spans="1:2" x14ac:dyDescent="0.3">
      <c r="A7193">
        <v>11.5</v>
      </c>
      <c r="B7193">
        <v>0</v>
      </c>
    </row>
    <row r="7194" spans="1:2" x14ac:dyDescent="0.3">
      <c r="A7194">
        <v>25.6</v>
      </c>
      <c r="B7194">
        <v>0</v>
      </c>
    </row>
    <row r="7195" spans="1:2" x14ac:dyDescent="0.3">
      <c r="A7195">
        <v>7.8</v>
      </c>
      <c r="B7195">
        <v>0</v>
      </c>
    </row>
    <row r="7196" spans="1:2" x14ac:dyDescent="0.3">
      <c r="A7196">
        <v>42.9</v>
      </c>
      <c r="B7196">
        <v>0</v>
      </c>
    </row>
    <row r="7197" spans="1:2" x14ac:dyDescent="0.3">
      <c r="A7197">
        <v>10.3</v>
      </c>
      <c r="B7197">
        <v>0</v>
      </c>
    </row>
    <row r="7198" spans="1:2" x14ac:dyDescent="0.3">
      <c r="A7198">
        <v>10.7</v>
      </c>
      <c r="B7198">
        <v>0</v>
      </c>
    </row>
    <row r="7199" spans="1:2" x14ac:dyDescent="0.3">
      <c r="A7199">
        <v>78.2</v>
      </c>
      <c r="B7199">
        <v>0</v>
      </c>
    </row>
    <row r="7200" spans="1:2" x14ac:dyDescent="0.3">
      <c r="A7200">
        <v>24</v>
      </c>
      <c r="B7200">
        <v>0</v>
      </c>
    </row>
    <row r="7201" spans="1:2" x14ac:dyDescent="0.3">
      <c r="A7201">
        <v>31.9</v>
      </c>
      <c r="B7201">
        <v>0</v>
      </c>
    </row>
    <row r="7202" spans="1:2" x14ac:dyDescent="0.3">
      <c r="A7202">
        <v>16.600000000000001</v>
      </c>
      <c r="B7202">
        <v>0</v>
      </c>
    </row>
    <row r="7203" spans="1:2" x14ac:dyDescent="0.3">
      <c r="A7203">
        <v>52.9</v>
      </c>
      <c r="B7203">
        <v>0</v>
      </c>
    </row>
    <row r="7204" spans="1:2" x14ac:dyDescent="0.3">
      <c r="A7204">
        <v>33.299999999999997</v>
      </c>
      <c r="B7204">
        <v>0</v>
      </c>
    </row>
    <row r="7205" spans="1:2" x14ac:dyDescent="0.3">
      <c r="A7205">
        <v>82.9</v>
      </c>
      <c r="B7205">
        <v>0</v>
      </c>
    </row>
    <row r="7206" spans="1:2" x14ac:dyDescent="0.3">
      <c r="A7206">
        <v>30.1</v>
      </c>
      <c r="B7206">
        <v>0</v>
      </c>
    </row>
    <row r="7207" spans="1:2" x14ac:dyDescent="0.3">
      <c r="A7207">
        <v>10.7</v>
      </c>
      <c r="B7207">
        <v>0</v>
      </c>
    </row>
    <row r="7208" spans="1:2" x14ac:dyDescent="0.3">
      <c r="A7208">
        <v>13.6</v>
      </c>
      <c r="B7208">
        <v>0</v>
      </c>
    </row>
    <row r="7209" spans="1:2" x14ac:dyDescent="0.3">
      <c r="A7209">
        <v>8.1</v>
      </c>
      <c r="B7209">
        <v>0</v>
      </c>
    </row>
    <row r="7210" spans="1:2" x14ac:dyDescent="0.3">
      <c r="A7210">
        <v>39.6</v>
      </c>
      <c r="B7210">
        <v>0</v>
      </c>
    </row>
    <row r="7211" spans="1:2" x14ac:dyDescent="0.3">
      <c r="A7211">
        <v>10.7</v>
      </c>
      <c r="B7211">
        <v>0</v>
      </c>
    </row>
    <row r="7212" spans="1:2" x14ac:dyDescent="0.3">
      <c r="A7212">
        <v>16.2</v>
      </c>
      <c r="B7212">
        <v>0</v>
      </c>
    </row>
    <row r="7213" spans="1:2" x14ac:dyDescent="0.3">
      <c r="A7213">
        <v>11.9</v>
      </c>
      <c r="B7213">
        <v>0</v>
      </c>
    </row>
    <row r="7214" spans="1:2" x14ac:dyDescent="0.3">
      <c r="A7214">
        <v>19</v>
      </c>
      <c r="B7214">
        <v>0</v>
      </c>
    </row>
    <row r="7215" spans="1:2" x14ac:dyDescent="0.3">
      <c r="A7215">
        <v>31.2</v>
      </c>
      <c r="B7215">
        <v>0</v>
      </c>
    </row>
    <row r="7216" spans="1:2" x14ac:dyDescent="0.3">
      <c r="A7216">
        <v>13.5</v>
      </c>
      <c r="B7216">
        <v>0</v>
      </c>
    </row>
    <row r="7217" spans="1:2" x14ac:dyDescent="0.3">
      <c r="A7217">
        <v>18.2</v>
      </c>
      <c r="B7217">
        <v>0</v>
      </c>
    </row>
    <row r="7218" spans="1:2" x14ac:dyDescent="0.3">
      <c r="A7218">
        <v>75</v>
      </c>
      <c r="B7218">
        <v>0</v>
      </c>
    </row>
    <row r="7219" spans="1:2" x14ac:dyDescent="0.3">
      <c r="A7219">
        <v>8</v>
      </c>
      <c r="B7219">
        <v>0</v>
      </c>
    </row>
    <row r="7220" spans="1:2" x14ac:dyDescent="0.3">
      <c r="A7220">
        <v>13.1</v>
      </c>
      <c r="B7220">
        <v>0</v>
      </c>
    </row>
    <row r="7221" spans="1:2" x14ac:dyDescent="0.3">
      <c r="A7221">
        <v>20.2</v>
      </c>
      <c r="B7221">
        <v>0</v>
      </c>
    </row>
    <row r="7222" spans="1:2" x14ac:dyDescent="0.3">
      <c r="A7222">
        <v>5.4</v>
      </c>
      <c r="B7222">
        <v>0</v>
      </c>
    </row>
    <row r="7223" spans="1:2" x14ac:dyDescent="0.3">
      <c r="A7223">
        <v>11.4</v>
      </c>
      <c r="B7223">
        <v>0</v>
      </c>
    </row>
    <row r="7224" spans="1:2" x14ac:dyDescent="0.3">
      <c r="A7224">
        <v>11.7</v>
      </c>
      <c r="B7224">
        <v>0</v>
      </c>
    </row>
    <row r="7225" spans="1:2" x14ac:dyDescent="0.3">
      <c r="A7225">
        <v>29.1</v>
      </c>
      <c r="B7225">
        <v>0</v>
      </c>
    </row>
    <row r="7226" spans="1:2" x14ac:dyDescent="0.3">
      <c r="A7226">
        <v>15</v>
      </c>
      <c r="B7226">
        <v>0</v>
      </c>
    </row>
    <row r="7227" spans="1:2" x14ac:dyDescent="0.3">
      <c r="A7227">
        <v>18.899999999999999</v>
      </c>
      <c r="B7227">
        <v>0</v>
      </c>
    </row>
    <row r="7228" spans="1:2" x14ac:dyDescent="0.3">
      <c r="A7228">
        <v>8.1999999999999993</v>
      </c>
      <c r="B7228">
        <v>0</v>
      </c>
    </row>
    <row r="7229" spans="1:2" x14ac:dyDescent="0.3">
      <c r="A7229">
        <v>22.9</v>
      </c>
      <c r="B7229">
        <v>0</v>
      </c>
    </row>
    <row r="7230" spans="1:2" x14ac:dyDescent="0.3">
      <c r="A7230">
        <v>22.4</v>
      </c>
      <c r="B7230">
        <v>0</v>
      </c>
    </row>
    <row r="7231" spans="1:2" x14ac:dyDescent="0.3">
      <c r="A7231">
        <v>24.7</v>
      </c>
      <c r="B7231">
        <v>0</v>
      </c>
    </row>
    <row r="7232" spans="1:2" x14ac:dyDescent="0.3">
      <c r="A7232">
        <v>17.7</v>
      </c>
      <c r="B7232">
        <v>0</v>
      </c>
    </row>
    <row r="7233" spans="1:2" x14ac:dyDescent="0.3">
      <c r="A7233">
        <v>34.5</v>
      </c>
      <c r="B7233">
        <v>0</v>
      </c>
    </row>
    <row r="7234" spans="1:2" x14ac:dyDescent="0.3">
      <c r="A7234">
        <v>26.2</v>
      </c>
      <c r="B7234">
        <v>0</v>
      </c>
    </row>
    <row r="7235" spans="1:2" x14ac:dyDescent="0.3">
      <c r="A7235">
        <v>26.2</v>
      </c>
      <c r="B7235">
        <v>0</v>
      </c>
    </row>
    <row r="7236" spans="1:2" x14ac:dyDescent="0.3">
      <c r="A7236">
        <v>5.5</v>
      </c>
      <c r="B7236">
        <v>0</v>
      </c>
    </row>
    <row r="7237" spans="1:2" x14ac:dyDescent="0.3">
      <c r="A7237">
        <v>59.3</v>
      </c>
      <c r="B7237">
        <v>0</v>
      </c>
    </row>
    <row r="7238" spans="1:2" x14ac:dyDescent="0.3">
      <c r="A7238">
        <v>15.4</v>
      </c>
      <c r="B7238">
        <v>0</v>
      </c>
    </row>
    <row r="7239" spans="1:2" x14ac:dyDescent="0.3">
      <c r="A7239">
        <v>4.8</v>
      </c>
      <c r="B7239">
        <v>0</v>
      </c>
    </row>
    <row r="7240" spans="1:2" x14ac:dyDescent="0.3">
      <c r="A7240">
        <v>21.4</v>
      </c>
      <c r="B7240">
        <v>0</v>
      </c>
    </row>
    <row r="7241" spans="1:2" x14ac:dyDescent="0.3">
      <c r="A7241">
        <v>15</v>
      </c>
      <c r="B7241">
        <v>0</v>
      </c>
    </row>
    <row r="7242" spans="1:2" x14ac:dyDescent="0.3">
      <c r="A7242">
        <v>15</v>
      </c>
      <c r="B7242">
        <v>0</v>
      </c>
    </row>
    <row r="7243" spans="1:2" x14ac:dyDescent="0.3">
      <c r="A7243">
        <v>52.8</v>
      </c>
      <c r="B7243">
        <v>0</v>
      </c>
    </row>
    <row r="7244" spans="1:2" x14ac:dyDescent="0.3">
      <c r="A7244">
        <v>14.2</v>
      </c>
      <c r="B7244">
        <v>0</v>
      </c>
    </row>
    <row r="7245" spans="1:2" x14ac:dyDescent="0.3">
      <c r="A7245">
        <v>93</v>
      </c>
      <c r="B7245">
        <v>0</v>
      </c>
    </row>
    <row r="7246" spans="1:2" x14ac:dyDescent="0.3">
      <c r="A7246">
        <v>16.5</v>
      </c>
      <c r="B7246">
        <v>0</v>
      </c>
    </row>
    <row r="7247" spans="1:2" x14ac:dyDescent="0.3">
      <c r="A7247">
        <v>14.3</v>
      </c>
      <c r="B7247">
        <v>0</v>
      </c>
    </row>
    <row r="7248" spans="1:2" x14ac:dyDescent="0.3">
      <c r="A7248">
        <v>10.4</v>
      </c>
      <c r="B7248">
        <v>0</v>
      </c>
    </row>
    <row r="7249" spans="1:2" x14ac:dyDescent="0.3">
      <c r="A7249">
        <v>22.8</v>
      </c>
      <c r="B7249">
        <v>0</v>
      </c>
    </row>
    <row r="7250" spans="1:2" x14ac:dyDescent="0.3">
      <c r="A7250">
        <v>40</v>
      </c>
      <c r="B7250">
        <v>0</v>
      </c>
    </row>
    <row r="7251" spans="1:2" x14ac:dyDescent="0.3">
      <c r="A7251">
        <v>15.3</v>
      </c>
      <c r="B7251">
        <v>0</v>
      </c>
    </row>
    <row r="7252" spans="1:2" x14ac:dyDescent="0.3">
      <c r="A7252">
        <v>10.3</v>
      </c>
      <c r="B7252">
        <v>0</v>
      </c>
    </row>
    <row r="7253" spans="1:2" x14ac:dyDescent="0.3">
      <c r="A7253">
        <v>23.9</v>
      </c>
      <c r="B7253">
        <v>0</v>
      </c>
    </row>
    <row r="7254" spans="1:2" x14ac:dyDescent="0.3">
      <c r="A7254">
        <v>11.1</v>
      </c>
      <c r="B7254">
        <v>0</v>
      </c>
    </row>
    <row r="7255" spans="1:2" x14ac:dyDescent="0.3">
      <c r="A7255">
        <v>28.3</v>
      </c>
      <c r="B7255">
        <v>0</v>
      </c>
    </row>
    <row r="7256" spans="1:2" x14ac:dyDescent="0.3">
      <c r="A7256">
        <v>63.5</v>
      </c>
      <c r="B7256">
        <v>0</v>
      </c>
    </row>
    <row r="7257" spans="1:2" x14ac:dyDescent="0.3">
      <c r="A7257">
        <v>6.4</v>
      </c>
      <c r="B7257">
        <v>0</v>
      </c>
    </row>
    <row r="7258" spans="1:2" x14ac:dyDescent="0.3">
      <c r="A7258">
        <v>63.7</v>
      </c>
      <c r="B7258">
        <v>0</v>
      </c>
    </row>
    <row r="7259" spans="1:2" x14ac:dyDescent="0.3">
      <c r="A7259">
        <v>9.9</v>
      </c>
      <c r="B7259">
        <v>0</v>
      </c>
    </row>
    <row r="7260" spans="1:2" x14ac:dyDescent="0.3">
      <c r="A7260">
        <v>13.7</v>
      </c>
      <c r="B7260">
        <v>0</v>
      </c>
    </row>
    <row r="7261" spans="1:2" x14ac:dyDescent="0.3">
      <c r="A7261">
        <v>16.2</v>
      </c>
      <c r="B7261">
        <v>0</v>
      </c>
    </row>
    <row r="7262" spans="1:2" x14ac:dyDescent="0.3">
      <c r="A7262">
        <v>10.5</v>
      </c>
      <c r="B7262">
        <v>0</v>
      </c>
    </row>
    <row r="7263" spans="1:2" x14ac:dyDescent="0.3">
      <c r="A7263">
        <v>22.8</v>
      </c>
      <c r="B7263">
        <v>0</v>
      </c>
    </row>
    <row r="7264" spans="1:2" x14ac:dyDescent="0.3">
      <c r="A7264">
        <v>39.799999999999997</v>
      </c>
      <c r="B7264">
        <v>0</v>
      </c>
    </row>
    <row r="7265" spans="1:2" x14ac:dyDescent="0.3">
      <c r="A7265">
        <v>28.2</v>
      </c>
      <c r="B7265">
        <v>0</v>
      </c>
    </row>
    <row r="7266" spans="1:2" x14ac:dyDescent="0.3">
      <c r="A7266">
        <v>15.1</v>
      </c>
      <c r="B7266">
        <v>0</v>
      </c>
    </row>
    <row r="7267" spans="1:2" x14ac:dyDescent="0.3">
      <c r="A7267">
        <v>40.4</v>
      </c>
      <c r="B7267">
        <v>0</v>
      </c>
    </row>
    <row r="7268" spans="1:2" x14ac:dyDescent="0.3">
      <c r="A7268">
        <v>22.4</v>
      </c>
      <c r="B7268">
        <v>0</v>
      </c>
    </row>
    <row r="7269" spans="1:2" x14ac:dyDescent="0.3">
      <c r="A7269">
        <v>33.9</v>
      </c>
      <c r="B7269">
        <v>0</v>
      </c>
    </row>
    <row r="7270" spans="1:2" x14ac:dyDescent="0.3">
      <c r="A7270">
        <v>16.2</v>
      </c>
      <c r="B7270">
        <v>0</v>
      </c>
    </row>
    <row r="7271" spans="1:2" x14ac:dyDescent="0.3">
      <c r="A7271">
        <v>28</v>
      </c>
      <c r="B7271">
        <v>0</v>
      </c>
    </row>
    <row r="7272" spans="1:2" x14ac:dyDescent="0.3">
      <c r="A7272">
        <v>51.5</v>
      </c>
      <c r="B7272">
        <v>0</v>
      </c>
    </row>
    <row r="7273" spans="1:2" x14ac:dyDescent="0.3">
      <c r="A7273">
        <v>16.7</v>
      </c>
      <c r="B7273">
        <v>0</v>
      </c>
    </row>
    <row r="7274" spans="1:2" x14ac:dyDescent="0.3">
      <c r="A7274">
        <v>30.6</v>
      </c>
      <c r="B7274">
        <v>0</v>
      </c>
    </row>
    <row r="7275" spans="1:2" x14ac:dyDescent="0.3">
      <c r="A7275">
        <v>49.3</v>
      </c>
      <c r="B7275">
        <v>0</v>
      </c>
    </row>
    <row r="7276" spans="1:2" x14ac:dyDescent="0.3">
      <c r="A7276">
        <v>41.5</v>
      </c>
      <c r="B7276">
        <v>0</v>
      </c>
    </row>
    <row r="7277" spans="1:2" x14ac:dyDescent="0.3">
      <c r="A7277">
        <v>13.4</v>
      </c>
      <c r="B7277">
        <v>0</v>
      </c>
    </row>
    <row r="7278" spans="1:2" x14ac:dyDescent="0.3">
      <c r="A7278">
        <v>13.8</v>
      </c>
      <c r="B7278">
        <v>0</v>
      </c>
    </row>
    <row r="7279" spans="1:2" x14ac:dyDescent="0.3">
      <c r="A7279">
        <v>51.4</v>
      </c>
      <c r="B7279">
        <v>0</v>
      </c>
    </row>
    <row r="7280" spans="1:2" x14ac:dyDescent="0.3">
      <c r="A7280">
        <v>26.3</v>
      </c>
      <c r="B7280">
        <v>0</v>
      </c>
    </row>
    <row r="7281" spans="1:2" x14ac:dyDescent="0.3">
      <c r="A7281">
        <v>16.100000000000001</v>
      </c>
      <c r="B7281">
        <v>0</v>
      </c>
    </row>
    <row r="7282" spans="1:2" x14ac:dyDescent="0.3">
      <c r="A7282">
        <v>42.4</v>
      </c>
      <c r="B7282">
        <v>0</v>
      </c>
    </row>
    <row r="7283" spans="1:2" x14ac:dyDescent="0.3">
      <c r="A7283">
        <v>48.7</v>
      </c>
      <c r="B7283">
        <v>0</v>
      </c>
    </row>
    <row r="7284" spans="1:2" x14ac:dyDescent="0.3">
      <c r="A7284">
        <v>47.4</v>
      </c>
      <c r="B7284">
        <v>0</v>
      </c>
    </row>
    <row r="7285" spans="1:2" x14ac:dyDescent="0.3">
      <c r="A7285">
        <v>40.799999999999997</v>
      </c>
      <c r="B7285">
        <v>0</v>
      </c>
    </row>
    <row r="7286" spans="1:2" x14ac:dyDescent="0.3">
      <c r="A7286">
        <v>32.9</v>
      </c>
      <c r="B7286">
        <v>0</v>
      </c>
    </row>
    <row r="7287" spans="1:2" x14ac:dyDescent="0.3">
      <c r="A7287">
        <v>7.6</v>
      </c>
      <c r="B7287">
        <v>0</v>
      </c>
    </row>
    <row r="7288" spans="1:2" x14ac:dyDescent="0.3">
      <c r="A7288">
        <v>24.5</v>
      </c>
      <c r="B7288">
        <v>0</v>
      </c>
    </row>
    <row r="7289" spans="1:2" x14ac:dyDescent="0.3">
      <c r="A7289">
        <v>19.8</v>
      </c>
      <c r="B7289">
        <v>0</v>
      </c>
    </row>
    <row r="7290" spans="1:2" x14ac:dyDescent="0.3">
      <c r="A7290">
        <v>37.200000000000003</v>
      </c>
      <c r="B7290">
        <v>0</v>
      </c>
    </row>
    <row r="7291" spans="1:2" x14ac:dyDescent="0.3">
      <c r="A7291">
        <v>9.5</v>
      </c>
      <c r="B7291">
        <v>0</v>
      </c>
    </row>
    <row r="7292" spans="1:2" x14ac:dyDescent="0.3">
      <c r="A7292">
        <v>70.400000000000006</v>
      </c>
      <c r="B7292">
        <v>0</v>
      </c>
    </row>
    <row r="7293" spans="1:2" x14ac:dyDescent="0.3">
      <c r="A7293">
        <v>16.7</v>
      </c>
      <c r="B7293">
        <v>0</v>
      </c>
    </row>
    <row r="7294" spans="1:2" x14ac:dyDescent="0.3">
      <c r="A7294">
        <v>13.4</v>
      </c>
      <c r="B7294">
        <v>0</v>
      </c>
    </row>
    <row r="7295" spans="1:2" x14ac:dyDescent="0.3">
      <c r="A7295">
        <v>31.7</v>
      </c>
      <c r="B7295">
        <v>0</v>
      </c>
    </row>
    <row r="7296" spans="1:2" x14ac:dyDescent="0.3">
      <c r="A7296">
        <v>30.2</v>
      </c>
      <c r="B7296">
        <v>0</v>
      </c>
    </row>
    <row r="7297" spans="1:2" x14ac:dyDescent="0.3">
      <c r="A7297">
        <v>15</v>
      </c>
      <c r="B7297">
        <v>0</v>
      </c>
    </row>
    <row r="7298" spans="1:2" x14ac:dyDescent="0.3">
      <c r="A7298">
        <v>12.1</v>
      </c>
      <c r="B7298">
        <v>0</v>
      </c>
    </row>
    <row r="7299" spans="1:2" x14ac:dyDescent="0.3">
      <c r="A7299">
        <v>29</v>
      </c>
      <c r="B7299">
        <v>0</v>
      </c>
    </row>
    <row r="7300" spans="1:2" x14ac:dyDescent="0.3">
      <c r="A7300">
        <v>21.3</v>
      </c>
      <c r="B7300">
        <v>0</v>
      </c>
    </row>
    <row r="7301" spans="1:2" x14ac:dyDescent="0.3">
      <c r="A7301">
        <v>13.9</v>
      </c>
      <c r="B7301">
        <v>0</v>
      </c>
    </row>
    <row r="7302" spans="1:2" x14ac:dyDescent="0.3">
      <c r="A7302">
        <v>20.3</v>
      </c>
      <c r="B7302">
        <v>0</v>
      </c>
    </row>
    <row r="7303" spans="1:2" x14ac:dyDescent="0.3">
      <c r="A7303">
        <v>50.6</v>
      </c>
      <c r="B7303">
        <v>0</v>
      </c>
    </row>
    <row r="7304" spans="1:2" x14ac:dyDescent="0.3">
      <c r="A7304">
        <v>48.7</v>
      </c>
      <c r="B7304">
        <v>0</v>
      </c>
    </row>
    <row r="7305" spans="1:2" x14ac:dyDescent="0.3">
      <c r="A7305">
        <v>50</v>
      </c>
      <c r="B7305">
        <v>0</v>
      </c>
    </row>
    <row r="7306" spans="1:2" x14ac:dyDescent="0.3">
      <c r="A7306">
        <v>7.6</v>
      </c>
      <c r="B7306">
        <v>0</v>
      </c>
    </row>
    <row r="7307" spans="1:2" x14ac:dyDescent="0.3">
      <c r="A7307">
        <v>61.1</v>
      </c>
      <c r="B7307">
        <v>0</v>
      </c>
    </row>
    <row r="7308" spans="1:2" x14ac:dyDescent="0.3">
      <c r="A7308">
        <v>11.3</v>
      </c>
      <c r="B7308">
        <v>0</v>
      </c>
    </row>
    <row r="7309" spans="1:2" x14ac:dyDescent="0.3">
      <c r="A7309">
        <v>13.9</v>
      </c>
      <c r="B7309">
        <v>0</v>
      </c>
    </row>
    <row r="7310" spans="1:2" x14ac:dyDescent="0.3">
      <c r="A7310">
        <v>34.9</v>
      </c>
      <c r="B7310">
        <v>0</v>
      </c>
    </row>
    <row r="7311" spans="1:2" x14ac:dyDescent="0.3">
      <c r="A7311">
        <v>9.1</v>
      </c>
      <c r="B7311">
        <v>0</v>
      </c>
    </row>
    <row r="7312" spans="1:2" x14ac:dyDescent="0.3">
      <c r="A7312">
        <v>12.3</v>
      </c>
      <c r="B7312">
        <v>0</v>
      </c>
    </row>
    <row r="7313" spans="1:2" x14ac:dyDescent="0.3">
      <c r="A7313">
        <v>11.2</v>
      </c>
      <c r="B7313">
        <v>0</v>
      </c>
    </row>
    <row r="7314" spans="1:2" x14ac:dyDescent="0.3">
      <c r="A7314">
        <v>51.6</v>
      </c>
      <c r="B7314">
        <v>0</v>
      </c>
    </row>
    <row r="7315" spans="1:2" x14ac:dyDescent="0.3">
      <c r="A7315">
        <v>16.100000000000001</v>
      </c>
      <c r="B7315">
        <v>0</v>
      </c>
    </row>
    <row r="7316" spans="1:2" x14ac:dyDescent="0.3">
      <c r="A7316">
        <v>12.3</v>
      </c>
      <c r="B7316">
        <v>0</v>
      </c>
    </row>
    <row r="7317" spans="1:2" x14ac:dyDescent="0.3">
      <c r="A7317">
        <v>24.4</v>
      </c>
      <c r="B7317">
        <v>0</v>
      </c>
    </row>
    <row r="7318" spans="1:2" x14ac:dyDescent="0.3">
      <c r="A7318">
        <v>24.5</v>
      </c>
      <c r="B7318">
        <v>0</v>
      </c>
    </row>
    <row r="7319" spans="1:2" x14ac:dyDescent="0.3">
      <c r="A7319">
        <v>6</v>
      </c>
      <c r="B7319">
        <v>0</v>
      </c>
    </row>
    <row r="7320" spans="1:2" x14ac:dyDescent="0.3">
      <c r="A7320">
        <v>71.3</v>
      </c>
      <c r="B7320">
        <v>0</v>
      </c>
    </row>
    <row r="7321" spans="1:2" x14ac:dyDescent="0.3">
      <c r="A7321">
        <v>26.5</v>
      </c>
      <c r="B7321">
        <v>0</v>
      </c>
    </row>
    <row r="7322" spans="1:2" x14ac:dyDescent="0.3">
      <c r="A7322">
        <v>12.3</v>
      </c>
      <c r="B7322">
        <v>0</v>
      </c>
    </row>
    <row r="7323" spans="1:2" x14ac:dyDescent="0.3">
      <c r="A7323">
        <v>9.9</v>
      </c>
      <c r="B7323">
        <v>0</v>
      </c>
    </row>
    <row r="7324" spans="1:2" x14ac:dyDescent="0.3">
      <c r="A7324">
        <v>22.8</v>
      </c>
      <c r="B7324">
        <v>0</v>
      </c>
    </row>
    <row r="7325" spans="1:2" x14ac:dyDescent="0.3">
      <c r="A7325">
        <v>14.2</v>
      </c>
      <c r="B7325">
        <v>0</v>
      </c>
    </row>
    <row r="7326" spans="1:2" x14ac:dyDescent="0.3">
      <c r="A7326">
        <v>9.1</v>
      </c>
      <c r="B7326">
        <v>0</v>
      </c>
    </row>
    <row r="7327" spans="1:2" x14ac:dyDescent="0.3">
      <c r="A7327">
        <v>68.5</v>
      </c>
      <c r="B7327">
        <v>0</v>
      </c>
    </row>
    <row r="7328" spans="1:2" x14ac:dyDescent="0.3">
      <c r="A7328">
        <v>12.4</v>
      </c>
      <c r="B7328">
        <v>0</v>
      </c>
    </row>
    <row r="7329" spans="1:2" x14ac:dyDescent="0.3">
      <c r="A7329">
        <v>3.9</v>
      </c>
      <c r="B7329">
        <v>0</v>
      </c>
    </row>
    <row r="7330" spans="1:2" x14ac:dyDescent="0.3">
      <c r="A7330">
        <v>5</v>
      </c>
      <c r="B7330">
        <v>0</v>
      </c>
    </row>
    <row r="7331" spans="1:2" x14ac:dyDescent="0.3">
      <c r="A7331">
        <v>106.7</v>
      </c>
      <c r="B7331">
        <v>0</v>
      </c>
    </row>
    <row r="7332" spans="1:2" x14ac:dyDescent="0.3">
      <c r="A7332">
        <v>30.6</v>
      </c>
      <c r="B7332">
        <v>0</v>
      </c>
    </row>
    <row r="7333" spans="1:2" x14ac:dyDescent="0.3">
      <c r="A7333">
        <v>22</v>
      </c>
      <c r="B7333">
        <v>0</v>
      </c>
    </row>
    <row r="7334" spans="1:2" x14ac:dyDescent="0.3">
      <c r="A7334">
        <v>5.6</v>
      </c>
      <c r="B7334">
        <v>0</v>
      </c>
    </row>
    <row r="7335" spans="1:2" x14ac:dyDescent="0.3">
      <c r="A7335">
        <v>6.8</v>
      </c>
      <c r="B7335">
        <v>0</v>
      </c>
    </row>
    <row r="7336" spans="1:2" x14ac:dyDescent="0.3">
      <c r="A7336">
        <v>10.7</v>
      </c>
      <c r="B7336">
        <v>0</v>
      </c>
    </row>
    <row r="7337" spans="1:2" x14ac:dyDescent="0.3">
      <c r="A7337">
        <v>16.600000000000001</v>
      </c>
      <c r="B7337">
        <v>0</v>
      </c>
    </row>
    <row r="7338" spans="1:2" x14ac:dyDescent="0.3">
      <c r="A7338">
        <v>15.8</v>
      </c>
      <c r="B7338">
        <v>0</v>
      </c>
    </row>
    <row r="7339" spans="1:2" x14ac:dyDescent="0.3">
      <c r="A7339">
        <v>9.9</v>
      </c>
      <c r="B7339">
        <v>0</v>
      </c>
    </row>
    <row r="7340" spans="1:2" x14ac:dyDescent="0.3">
      <c r="A7340">
        <v>25.9</v>
      </c>
      <c r="B7340">
        <v>0</v>
      </c>
    </row>
    <row r="7341" spans="1:2" x14ac:dyDescent="0.3">
      <c r="A7341">
        <v>11.5</v>
      </c>
      <c r="B7341">
        <v>0</v>
      </c>
    </row>
    <row r="7342" spans="1:2" x14ac:dyDescent="0.3">
      <c r="A7342">
        <v>5.2</v>
      </c>
      <c r="B7342">
        <v>0</v>
      </c>
    </row>
    <row r="7343" spans="1:2" x14ac:dyDescent="0.3">
      <c r="A7343">
        <v>14.4</v>
      </c>
      <c r="B7343">
        <v>0</v>
      </c>
    </row>
    <row r="7344" spans="1:2" x14ac:dyDescent="0.3">
      <c r="A7344">
        <v>10.199999999999999</v>
      </c>
      <c r="B7344">
        <v>0</v>
      </c>
    </row>
    <row r="7345" spans="1:2" x14ac:dyDescent="0.3">
      <c r="A7345">
        <v>12.6</v>
      </c>
      <c r="B7345">
        <v>0</v>
      </c>
    </row>
    <row r="7346" spans="1:2" x14ac:dyDescent="0.3">
      <c r="A7346">
        <v>6.7</v>
      </c>
      <c r="B7346">
        <v>0</v>
      </c>
    </row>
    <row r="7347" spans="1:2" x14ac:dyDescent="0.3">
      <c r="A7347">
        <v>9.3000000000000007</v>
      </c>
      <c r="B7347">
        <v>0</v>
      </c>
    </row>
    <row r="7348" spans="1:2" x14ac:dyDescent="0.3">
      <c r="A7348">
        <v>20.100000000000001</v>
      </c>
      <c r="B7348">
        <v>0</v>
      </c>
    </row>
    <row r="7349" spans="1:2" x14ac:dyDescent="0.3">
      <c r="A7349">
        <v>22.4</v>
      </c>
      <c r="B7349">
        <v>0</v>
      </c>
    </row>
    <row r="7350" spans="1:2" x14ac:dyDescent="0.3">
      <c r="A7350">
        <v>12.2</v>
      </c>
      <c r="B7350">
        <v>0</v>
      </c>
    </row>
    <row r="7351" spans="1:2" x14ac:dyDescent="0.3">
      <c r="A7351">
        <v>31.7</v>
      </c>
      <c r="B7351">
        <v>0</v>
      </c>
    </row>
    <row r="7352" spans="1:2" x14ac:dyDescent="0.3">
      <c r="A7352">
        <v>11.8</v>
      </c>
      <c r="B7352">
        <v>0</v>
      </c>
    </row>
    <row r="7353" spans="1:2" x14ac:dyDescent="0.3">
      <c r="A7353">
        <v>27.2</v>
      </c>
      <c r="B7353">
        <v>0</v>
      </c>
    </row>
    <row r="7354" spans="1:2" x14ac:dyDescent="0.3">
      <c r="A7354">
        <v>14.5</v>
      </c>
      <c r="B7354">
        <v>0</v>
      </c>
    </row>
    <row r="7355" spans="1:2" x14ac:dyDescent="0.3">
      <c r="A7355">
        <v>10.4</v>
      </c>
      <c r="B7355">
        <v>0</v>
      </c>
    </row>
    <row r="7356" spans="1:2" x14ac:dyDescent="0.3">
      <c r="A7356">
        <v>29.8</v>
      </c>
      <c r="B7356">
        <v>0</v>
      </c>
    </row>
    <row r="7357" spans="1:2" x14ac:dyDescent="0.3">
      <c r="A7357">
        <v>29</v>
      </c>
      <c r="B7357">
        <v>0</v>
      </c>
    </row>
    <row r="7358" spans="1:2" x14ac:dyDescent="0.3">
      <c r="A7358">
        <v>10.3</v>
      </c>
      <c r="B7358">
        <v>0</v>
      </c>
    </row>
    <row r="7359" spans="1:2" x14ac:dyDescent="0.3">
      <c r="A7359">
        <v>14.2</v>
      </c>
      <c r="B7359">
        <v>0</v>
      </c>
    </row>
    <row r="7360" spans="1:2" x14ac:dyDescent="0.3">
      <c r="A7360">
        <v>22.5</v>
      </c>
      <c r="B7360">
        <v>0</v>
      </c>
    </row>
    <row r="7361" spans="1:2" x14ac:dyDescent="0.3">
      <c r="A7361">
        <v>27.2</v>
      </c>
      <c r="B7361">
        <v>0</v>
      </c>
    </row>
    <row r="7362" spans="1:2" x14ac:dyDescent="0.3">
      <c r="A7362">
        <v>45.2</v>
      </c>
      <c r="B7362">
        <v>0</v>
      </c>
    </row>
    <row r="7363" spans="1:2" x14ac:dyDescent="0.3">
      <c r="A7363">
        <v>62.6</v>
      </c>
      <c r="B7363">
        <v>0</v>
      </c>
    </row>
    <row r="7364" spans="1:2" x14ac:dyDescent="0.3">
      <c r="A7364">
        <v>24.8</v>
      </c>
      <c r="B7364">
        <v>0</v>
      </c>
    </row>
    <row r="7365" spans="1:2" x14ac:dyDescent="0.3">
      <c r="A7365">
        <v>51</v>
      </c>
      <c r="B7365">
        <v>0</v>
      </c>
    </row>
    <row r="7366" spans="1:2" x14ac:dyDescent="0.3">
      <c r="A7366">
        <v>5.6</v>
      </c>
      <c r="B7366">
        <v>0</v>
      </c>
    </row>
    <row r="7367" spans="1:2" x14ac:dyDescent="0.3">
      <c r="A7367">
        <v>27.7</v>
      </c>
      <c r="B7367">
        <v>0</v>
      </c>
    </row>
    <row r="7368" spans="1:2" x14ac:dyDescent="0.3">
      <c r="A7368">
        <v>65.7</v>
      </c>
      <c r="B7368">
        <v>0</v>
      </c>
    </row>
    <row r="7369" spans="1:2" x14ac:dyDescent="0.3">
      <c r="A7369">
        <v>7.6</v>
      </c>
      <c r="B7369">
        <v>0</v>
      </c>
    </row>
    <row r="7370" spans="1:2" x14ac:dyDescent="0.3">
      <c r="A7370">
        <v>9.1</v>
      </c>
      <c r="B7370">
        <v>0</v>
      </c>
    </row>
    <row r="7371" spans="1:2" x14ac:dyDescent="0.3">
      <c r="A7371">
        <v>12.3</v>
      </c>
      <c r="B7371">
        <v>0</v>
      </c>
    </row>
    <row r="7372" spans="1:2" x14ac:dyDescent="0.3">
      <c r="A7372">
        <v>4.4000000000000004</v>
      </c>
      <c r="B7372">
        <v>0</v>
      </c>
    </row>
    <row r="7373" spans="1:2" x14ac:dyDescent="0.3">
      <c r="A7373">
        <v>13.2</v>
      </c>
      <c r="B7373">
        <v>0</v>
      </c>
    </row>
    <row r="7374" spans="1:2" x14ac:dyDescent="0.3">
      <c r="A7374">
        <v>11.3</v>
      </c>
      <c r="B7374">
        <v>0</v>
      </c>
    </row>
    <row r="7375" spans="1:2" x14ac:dyDescent="0.3">
      <c r="A7375">
        <v>30.6</v>
      </c>
      <c r="B7375">
        <v>0</v>
      </c>
    </row>
    <row r="7376" spans="1:2" x14ac:dyDescent="0.3">
      <c r="A7376">
        <v>16.2</v>
      </c>
      <c r="B7376">
        <v>0</v>
      </c>
    </row>
    <row r="7377" spans="1:2" x14ac:dyDescent="0.3">
      <c r="A7377">
        <v>8.1999999999999993</v>
      </c>
      <c r="B7377">
        <v>0</v>
      </c>
    </row>
    <row r="7378" spans="1:2" x14ac:dyDescent="0.3">
      <c r="A7378">
        <v>14.3</v>
      </c>
      <c r="B7378">
        <v>0</v>
      </c>
    </row>
    <row r="7379" spans="1:2" x14ac:dyDescent="0.3">
      <c r="A7379">
        <v>41.5</v>
      </c>
      <c r="B7379">
        <v>0</v>
      </c>
    </row>
    <row r="7380" spans="1:2" x14ac:dyDescent="0.3">
      <c r="A7380">
        <v>17.899999999999999</v>
      </c>
      <c r="B7380">
        <v>0</v>
      </c>
    </row>
    <row r="7381" spans="1:2" x14ac:dyDescent="0.3">
      <c r="A7381">
        <v>6.8</v>
      </c>
      <c r="B7381">
        <v>0</v>
      </c>
    </row>
    <row r="7382" spans="1:2" x14ac:dyDescent="0.3">
      <c r="A7382">
        <v>20.399999999999999</v>
      </c>
      <c r="B7382">
        <v>0</v>
      </c>
    </row>
    <row r="7383" spans="1:2" x14ac:dyDescent="0.3">
      <c r="A7383">
        <v>19.3</v>
      </c>
      <c r="B7383">
        <v>0</v>
      </c>
    </row>
    <row r="7384" spans="1:2" x14ac:dyDescent="0.3">
      <c r="A7384">
        <v>69.2</v>
      </c>
      <c r="B7384">
        <v>0</v>
      </c>
    </row>
    <row r="7385" spans="1:2" x14ac:dyDescent="0.3">
      <c r="A7385">
        <v>21.6</v>
      </c>
      <c r="B7385">
        <v>0</v>
      </c>
    </row>
    <row r="7386" spans="1:2" x14ac:dyDescent="0.3">
      <c r="A7386">
        <v>49.9</v>
      </c>
      <c r="B7386">
        <v>0</v>
      </c>
    </row>
    <row r="7387" spans="1:2" x14ac:dyDescent="0.3">
      <c r="A7387">
        <v>13</v>
      </c>
      <c r="B7387">
        <v>0</v>
      </c>
    </row>
    <row r="7388" spans="1:2" x14ac:dyDescent="0.3">
      <c r="A7388">
        <v>42</v>
      </c>
      <c r="B7388">
        <v>0</v>
      </c>
    </row>
    <row r="7389" spans="1:2" x14ac:dyDescent="0.3">
      <c r="A7389">
        <v>15.4</v>
      </c>
      <c r="B7389">
        <v>0</v>
      </c>
    </row>
    <row r="7390" spans="1:2" x14ac:dyDescent="0.3">
      <c r="A7390">
        <v>45.5</v>
      </c>
      <c r="B7390">
        <v>0</v>
      </c>
    </row>
    <row r="7391" spans="1:2" x14ac:dyDescent="0.3">
      <c r="A7391">
        <v>6.1</v>
      </c>
      <c r="B7391">
        <v>0</v>
      </c>
    </row>
    <row r="7392" spans="1:2" x14ac:dyDescent="0.3">
      <c r="A7392">
        <v>44.4</v>
      </c>
      <c r="B7392">
        <v>0</v>
      </c>
    </row>
    <row r="7393" spans="1:2" x14ac:dyDescent="0.3">
      <c r="A7393">
        <v>13.2</v>
      </c>
      <c r="B7393">
        <v>0</v>
      </c>
    </row>
    <row r="7394" spans="1:2" x14ac:dyDescent="0.3">
      <c r="A7394">
        <v>14.2</v>
      </c>
      <c r="B7394">
        <v>0</v>
      </c>
    </row>
    <row r="7395" spans="1:2" x14ac:dyDescent="0.3">
      <c r="A7395">
        <v>9.1</v>
      </c>
      <c r="B7395">
        <v>0</v>
      </c>
    </row>
    <row r="7396" spans="1:2" x14ac:dyDescent="0.3">
      <c r="A7396">
        <v>15.8</v>
      </c>
      <c r="B7396">
        <v>0</v>
      </c>
    </row>
    <row r="7397" spans="1:2" x14ac:dyDescent="0.3">
      <c r="A7397">
        <v>37.4</v>
      </c>
      <c r="B7397">
        <v>0</v>
      </c>
    </row>
    <row r="7398" spans="1:2" x14ac:dyDescent="0.3">
      <c r="A7398">
        <v>6.8</v>
      </c>
      <c r="B7398">
        <v>0</v>
      </c>
    </row>
    <row r="7399" spans="1:2" x14ac:dyDescent="0.3">
      <c r="A7399">
        <v>7.2</v>
      </c>
      <c r="B7399">
        <v>0</v>
      </c>
    </row>
    <row r="7400" spans="1:2" x14ac:dyDescent="0.3">
      <c r="A7400">
        <v>18.7</v>
      </c>
      <c r="B7400">
        <v>0</v>
      </c>
    </row>
    <row r="7401" spans="1:2" x14ac:dyDescent="0.3">
      <c r="A7401">
        <v>6.4</v>
      </c>
      <c r="B7401">
        <v>0</v>
      </c>
    </row>
    <row r="7402" spans="1:2" x14ac:dyDescent="0.3">
      <c r="A7402">
        <v>12.5</v>
      </c>
      <c r="B7402">
        <v>0</v>
      </c>
    </row>
    <row r="7403" spans="1:2" x14ac:dyDescent="0.3">
      <c r="A7403">
        <v>16.3</v>
      </c>
      <c r="B7403">
        <v>0</v>
      </c>
    </row>
    <row r="7404" spans="1:2" x14ac:dyDescent="0.3">
      <c r="A7404">
        <v>29.4</v>
      </c>
      <c r="B7404">
        <v>0</v>
      </c>
    </row>
    <row r="7405" spans="1:2" x14ac:dyDescent="0.3">
      <c r="A7405">
        <v>4.0999999999999996</v>
      </c>
      <c r="B7405">
        <v>0</v>
      </c>
    </row>
    <row r="7406" spans="1:2" x14ac:dyDescent="0.3">
      <c r="A7406">
        <v>12.2</v>
      </c>
      <c r="B7406">
        <v>0</v>
      </c>
    </row>
    <row r="7407" spans="1:2" x14ac:dyDescent="0.3">
      <c r="A7407">
        <v>10.7</v>
      </c>
      <c r="B7407">
        <v>0</v>
      </c>
    </row>
    <row r="7408" spans="1:2" x14ac:dyDescent="0.3">
      <c r="A7408">
        <v>27.9</v>
      </c>
      <c r="B7408">
        <v>0</v>
      </c>
    </row>
    <row r="7409" spans="1:2" x14ac:dyDescent="0.3">
      <c r="A7409">
        <v>29.1</v>
      </c>
      <c r="B7409">
        <v>0</v>
      </c>
    </row>
    <row r="7410" spans="1:2" x14ac:dyDescent="0.3">
      <c r="A7410">
        <v>15.3</v>
      </c>
      <c r="B7410">
        <v>0</v>
      </c>
    </row>
    <row r="7411" spans="1:2" x14ac:dyDescent="0.3">
      <c r="A7411">
        <v>11.7</v>
      </c>
      <c r="B7411">
        <v>0</v>
      </c>
    </row>
    <row r="7412" spans="1:2" x14ac:dyDescent="0.3">
      <c r="A7412">
        <v>21</v>
      </c>
      <c r="B7412">
        <v>0</v>
      </c>
    </row>
    <row r="7413" spans="1:2" x14ac:dyDescent="0.3">
      <c r="A7413">
        <v>31</v>
      </c>
      <c r="B7413">
        <v>0</v>
      </c>
    </row>
    <row r="7414" spans="1:2" x14ac:dyDescent="0.3">
      <c r="A7414">
        <v>12.3</v>
      </c>
      <c r="B7414">
        <v>0</v>
      </c>
    </row>
    <row r="7415" spans="1:2" x14ac:dyDescent="0.3">
      <c r="A7415">
        <v>18.100000000000001</v>
      </c>
      <c r="B7415">
        <v>0</v>
      </c>
    </row>
    <row r="7416" spans="1:2" x14ac:dyDescent="0.3">
      <c r="A7416">
        <v>16.2</v>
      </c>
      <c r="B7416">
        <v>0</v>
      </c>
    </row>
    <row r="7417" spans="1:2" x14ac:dyDescent="0.3">
      <c r="A7417">
        <v>18.100000000000001</v>
      </c>
      <c r="B7417">
        <v>0</v>
      </c>
    </row>
    <row r="7418" spans="1:2" x14ac:dyDescent="0.3">
      <c r="A7418">
        <v>40.6</v>
      </c>
      <c r="B7418">
        <v>0</v>
      </c>
    </row>
    <row r="7419" spans="1:2" x14ac:dyDescent="0.3">
      <c r="A7419">
        <v>52.8</v>
      </c>
      <c r="B7419">
        <v>0</v>
      </c>
    </row>
    <row r="7420" spans="1:2" x14ac:dyDescent="0.3">
      <c r="A7420">
        <v>7.2</v>
      </c>
      <c r="B7420">
        <v>0</v>
      </c>
    </row>
    <row r="7421" spans="1:2" x14ac:dyDescent="0.3">
      <c r="A7421">
        <v>6.8</v>
      </c>
      <c r="B7421">
        <v>0</v>
      </c>
    </row>
    <row r="7422" spans="1:2" x14ac:dyDescent="0.3">
      <c r="A7422">
        <v>22</v>
      </c>
      <c r="B7422">
        <v>0</v>
      </c>
    </row>
    <row r="7423" spans="1:2" x14ac:dyDescent="0.3">
      <c r="A7423">
        <v>7.7</v>
      </c>
      <c r="B7423">
        <v>0</v>
      </c>
    </row>
    <row r="7424" spans="1:2" x14ac:dyDescent="0.3">
      <c r="A7424">
        <v>42.3</v>
      </c>
      <c r="B7424">
        <v>0</v>
      </c>
    </row>
    <row r="7425" spans="1:2" x14ac:dyDescent="0.3">
      <c r="A7425">
        <v>30.6</v>
      </c>
      <c r="B7425">
        <v>0</v>
      </c>
    </row>
    <row r="7426" spans="1:2" x14ac:dyDescent="0.3">
      <c r="A7426">
        <v>8.3000000000000007</v>
      </c>
      <c r="B7426">
        <v>0</v>
      </c>
    </row>
    <row r="7427" spans="1:2" x14ac:dyDescent="0.3">
      <c r="A7427">
        <v>10.8</v>
      </c>
      <c r="B7427">
        <v>0</v>
      </c>
    </row>
    <row r="7428" spans="1:2" x14ac:dyDescent="0.3">
      <c r="A7428">
        <v>18.2</v>
      </c>
      <c r="B7428">
        <v>0</v>
      </c>
    </row>
    <row r="7429" spans="1:2" x14ac:dyDescent="0.3">
      <c r="A7429">
        <v>15.3</v>
      </c>
      <c r="B7429">
        <v>0</v>
      </c>
    </row>
    <row r="7430" spans="1:2" x14ac:dyDescent="0.3">
      <c r="A7430">
        <v>23.2</v>
      </c>
      <c r="B7430">
        <v>0</v>
      </c>
    </row>
    <row r="7431" spans="1:2" x14ac:dyDescent="0.3">
      <c r="A7431">
        <v>22.8</v>
      </c>
      <c r="B7431">
        <v>0</v>
      </c>
    </row>
    <row r="7432" spans="1:2" x14ac:dyDescent="0.3">
      <c r="A7432">
        <v>25.4</v>
      </c>
      <c r="B7432">
        <v>0</v>
      </c>
    </row>
    <row r="7433" spans="1:2" x14ac:dyDescent="0.3">
      <c r="A7433">
        <v>19.5</v>
      </c>
      <c r="B7433">
        <v>0</v>
      </c>
    </row>
    <row r="7434" spans="1:2" x14ac:dyDescent="0.3">
      <c r="A7434">
        <v>18.5</v>
      </c>
      <c r="B7434">
        <v>0</v>
      </c>
    </row>
    <row r="7435" spans="1:2" x14ac:dyDescent="0.3">
      <c r="A7435">
        <v>10.7</v>
      </c>
      <c r="B7435">
        <v>0</v>
      </c>
    </row>
    <row r="7436" spans="1:2" x14ac:dyDescent="0.3">
      <c r="A7436">
        <v>20.100000000000001</v>
      </c>
      <c r="B7436">
        <v>0</v>
      </c>
    </row>
    <row r="7437" spans="1:2" x14ac:dyDescent="0.3">
      <c r="A7437">
        <v>21.7</v>
      </c>
      <c r="B7437">
        <v>0</v>
      </c>
    </row>
    <row r="7438" spans="1:2" x14ac:dyDescent="0.3">
      <c r="A7438">
        <v>60.3</v>
      </c>
      <c r="B7438">
        <v>0</v>
      </c>
    </row>
    <row r="7439" spans="1:2" x14ac:dyDescent="0.3">
      <c r="A7439">
        <v>25.5</v>
      </c>
      <c r="B7439">
        <v>0</v>
      </c>
    </row>
    <row r="7440" spans="1:2" x14ac:dyDescent="0.3">
      <c r="A7440">
        <v>9.5</v>
      </c>
      <c r="B7440">
        <v>0</v>
      </c>
    </row>
    <row r="7441" spans="1:2" x14ac:dyDescent="0.3">
      <c r="A7441">
        <v>13.5</v>
      </c>
      <c r="B7441">
        <v>0</v>
      </c>
    </row>
    <row r="7442" spans="1:2" x14ac:dyDescent="0.3">
      <c r="A7442">
        <v>79</v>
      </c>
      <c r="B7442">
        <v>0</v>
      </c>
    </row>
    <row r="7443" spans="1:2" x14ac:dyDescent="0.3">
      <c r="A7443">
        <v>41.5</v>
      </c>
      <c r="B7443">
        <v>0</v>
      </c>
    </row>
    <row r="7444" spans="1:2" x14ac:dyDescent="0.3">
      <c r="A7444">
        <v>21</v>
      </c>
      <c r="B7444">
        <v>0</v>
      </c>
    </row>
    <row r="7445" spans="1:2" x14ac:dyDescent="0.3">
      <c r="A7445">
        <v>103.5</v>
      </c>
      <c r="B7445">
        <v>0</v>
      </c>
    </row>
    <row r="7446" spans="1:2" x14ac:dyDescent="0.3">
      <c r="A7446">
        <v>25.1</v>
      </c>
      <c r="B7446">
        <v>0</v>
      </c>
    </row>
    <row r="7447" spans="1:2" x14ac:dyDescent="0.3">
      <c r="A7447">
        <v>16.2</v>
      </c>
      <c r="B7447">
        <v>0</v>
      </c>
    </row>
    <row r="7448" spans="1:2" x14ac:dyDescent="0.3">
      <c r="A7448">
        <v>33.299999999999997</v>
      </c>
      <c r="B7448">
        <v>0</v>
      </c>
    </row>
    <row r="7449" spans="1:2" x14ac:dyDescent="0.3">
      <c r="A7449">
        <v>23.2</v>
      </c>
      <c r="B7449">
        <v>0</v>
      </c>
    </row>
    <row r="7450" spans="1:2" x14ac:dyDescent="0.3">
      <c r="A7450">
        <v>46.5</v>
      </c>
      <c r="B7450">
        <v>0</v>
      </c>
    </row>
    <row r="7451" spans="1:2" x14ac:dyDescent="0.3">
      <c r="A7451">
        <v>5.7</v>
      </c>
      <c r="B7451">
        <v>0</v>
      </c>
    </row>
    <row r="7452" spans="1:2" x14ac:dyDescent="0.3">
      <c r="A7452">
        <v>25.5</v>
      </c>
      <c r="B7452">
        <v>0</v>
      </c>
    </row>
    <row r="7453" spans="1:2" x14ac:dyDescent="0.3">
      <c r="A7453">
        <v>15.8</v>
      </c>
      <c r="B7453">
        <v>0</v>
      </c>
    </row>
    <row r="7454" spans="1:2" x14ac:dyDescent="0.3">
      <c r="A7454">
        <v>100.1</v>
      </c>
      <c r="B7454">
        <v>0</v>
      </c>
    </row>
    <row r="7455" spans="1:2" x14ac:dyDescent="0.3">
      <c r="A7455">
        <v>35.1</v>
      </c>
      <c r="B7455">
        <v>0</v>
      </c>
    </row>
    <row r="7456" spans="1:2" x14ac:dyDescent="0.3">
      <c r="A7456">
        <v>13.1</v>
      </c>
      <c r="B7456">
        <v>0</v>
      </c>
    </row>
    <row r="7457" spans="1:2" x14ac:dyDescent="0.3">
      <c r="A7457">
        <v>7.6</v>
      </c>
      <c r="B7457">
        <v>0</v>
      </c>
    </row>
    <row r="7458" spans="1:2" x14ac:dyDescent="0.3">
      <c r="A7458">
        <v>31</v>
      </c>
      <c r="B7458">
        <v>0</v>
      </c>
    </row>
    <row r="7459" spans="1:2" x14ac:dyDescent="0.3">
      <c r="A7459">
        <v>9.1</v>
      </c>
      <c r="B7459">
        <v>0</v>
      </c>
    </row>
    <row r="7460" spans="1:2" x14ac:dyDescent="0.3">
      <c r="A7460">
        <v>13.2</v>
      </c>
      <c r="B7460">
        <v>0</v>
      </c>
    </row>
    <row r="7461" spans="1:2" x14ac:dyDescent="0.3">
      <c r="A7461">
        <v>9.9</v>
      </c>
      <c r="B7461">
        <v>0</v>
      </c>
    </row>
    <row r="7462" spans="1:2" x14ac:dyDescent="0.3">
      <c r="A7462">
        <v>9.9</v>
      </c>
      <c r="B7462">
        <v>0</v>
      </c>
    </row>
    <row r="7463" spans="1:2" x14ac:dyDescent="0.3">
      <c r="A7463">
        <v>12.6</v>
      </c>
      <c r="B7463">
        <v>0</v>
      </c>
    </row>
    <row r="7464" spans="1:2" x14ac:dyDescent="0.3">
      <c r="A7464">
        <v>9.4</v>
      </c>
      <c r="B7464">
        <v>0</v>
      </c>
    </row>
    <row r="7465" spans="1:2" x14ac:dyDescent="0.3">
      <c r="A7465">
        <v>31.6</v>
      </c>
      <c r="B7465">
        <v>0</v>
      </c>
    </row>
    <row r="7466" spans="1:2" x14ac:dyDescent="0.3">
      <c r="A7466">
        <v>6.8</v>
      </c>
      <c r="B7466">
        <v>0</v>
      </c>
    </row>
    <row r="7467" spans="1:2" x14ac:dyDescent="0.3">
      <c r="A7467">
        <v>14</v>
      </c>
      <c r="B7467">
        <v>0</v>
      </c>
    </row>
    <row r="7468" spans="1:2" x14ac:dyDescent="0.3">
      <c r="A7468">
        <v>10.7</v>
      </c>
      <c r="B7468">
        <v>0</v>
      </c>
    </row>
    <row r="7469" spans="1:2" x14ac:dyDescent="0.3">
      <c r="A7469">
        <v>82.6</v>
      </c>
      <c r="B7469">
        <v>0</v>
      </c>
    </row>
    <row r="7470" spans="1:2" x14ac:dyDescent="0.3">
      <c r="A7470">
        <v>100.4</v>
      </c>
      <c r="B7470">
        <v>0</v>
      </c>
    </row>
    <row r="7471" spans="1:2" x14ac:dyDescent="0.3">
      <c r="A7471">
        <v>22.5</v>
      </c>
      <c r="B7471">
        <v>0</v>
      </c>
    </row>
    <row r="7472" spans="1:2" x14ac:dyDescent="0.3">
      <c r="A7472">
        <v>8</v>
      </c>
      <c r="B7472">
        <v>0</v>
      </c>
    </row>
    <row r="7473" spans="1:2" x14ac:dyDescent="0.3">
      <c r="A7473">
        <v>31</v>
      </c>
      <c r="B7473">
        <v>0</v>
      </c>
    </row>
    <row r="7474" spans="1:2" x14ac:dyDescent="0.3">
      <c r="A7474">
        <v>20.399999999999999</v>
      </c>
      <c r="B7474">
        <v>0</v>
      </c>
    </row>
    <row r="7475" spans="1:2" x14ac:dyDescent="0.3">
      <c r="A7475">
        <v>14.8</v>
      </c>
      <c r="B7475">
        <v>0</v>
      </c>
    </row>
    <row r="7476" spans="1:2" x14ac:dyDescent="0.3">
      <c r="A7476">
        <v>40.4</v>
      </c>
      <c r="B7476">
        <v>0</v>
      </c>
    </row>
    <row r="7477" spans="1:2" x14ac:dyDescent="0.3">
      <c r="A7477">
        <v>6.8</v>
      </c>
      <c r="B7477">
        <v>0</v>
      </c>
    </row>
    <row r="7478" spans="1:2" x14ac:dyDescent="0.3">
      <c r="A7478">
        <v>70.5</v>
      </c>
      <c r="B7478">
        <v>0</v>
      </c>
    </row>
    <row r="7479" spans="1:2" x14ac:dyDescent="0.3">
      <c r="A7479">
        <v>2.5</v>
      </c>
      <c r="B7479">
        <v>0</v>
      </c>
    </row>
    <row r="7480" spans="1:2" x14ac:dyDescent="0.3">
      <c r="A7480">
        <v>30.1</v>
      </c>
      <c r="B7480">
        <v>0</v>
      </c>
    </row>
    <row r="7481" spans="1:2" x14ac:dyDescent="0.3">
      <c r="A7481">
        <v>14.6</v>
      </c>
      <c r="B7481">
        <v>0</v>
      </c>
    </row>
    <row r="7482" spans="1:2" x14ac:dyDescent="0.3">
      <c r="A7482">
        <v>38.200000000000003</v>
      </c>
      <c r="B7482">
        <v>0</v>
      </c>
    </row>
    <row r="7483" spans="1:2" x14ac:dyDescent="0.3">
      <c r="A7483">
        <v>37</v>
      </c>
      <c r="B7483">
        <v>0</v>
      </c>
    </row>
    <row r="7484" spans="1:2" x14ac:dyDescent="0.3">
      <c r="A7484">
        <v>11.1</v>
      </c>
      <c r="B7484">
        <v>0</v>
      </c>
    </row>
    <row r="7485" spans="1:2" x14ac:dyDescent="0.3">
      <c r="A7485">
        <v>13.7</v>
      </c>
      <c r="B7485">
        <v>0</v>
      </c>
    </row>
    <row r="7486" spans="1:2" x14ac:dyDescent="0.3">
      <c r="A7486">
        <v>21.2</v>
      </c>
      <c r="B7486">
        <v>0</v>
      </c>
    </row>
    <row r="7487" spans="1:2" x14ac:dyDescent="0.3">
      <c r="A7487">
        <v>13.4</v>
      </c>
      <c r="B7487">
        <v>0</v>
      </c>
    </row>
    <row r="7488" spans="1:2" x14ac:dyDescent="0.3">
      <c r="A7488">
        <v>69.099999999999994</v>
      </c>
      <c r="B7488">
        <v>0</v>
      </c>
    </row>
    <row r="7489" spans="1:2" x14ac:dyDescent="0.3">
      <c r="A7489">
        <v>10.9</v>
      </c>
      <c r="B7489">
        <v>0</v>
      </c>
    </row>
    <row r="7490" spans="1:2" x14ac:dyDescent="0.3">
      <c r="A7490">
        <v>3.8</v>
      </c>
      <c r="B7490">
        <v>0</v>
      </c>
    </row>
    <row r="7491" spans="1:2" x14ac:dyDescent="0.3">
      <c r="A7491">
        <v>16.600000000000001</v>
      </c>
      <c r="B7491">
        <v>0</v>
      </c>
    </row>
    <row r="7492" spans="1:2" x14ac:dyDescent="0.3">
      <c r="A7492">
        <v>11.7</v>
      </c>
      <c r="B7492">
        <v>0</v>
      </c>
    </row>
    <row r="7493" spans="1:2" x14ac:dyDescent="0.3">
      <c r="A7493">
        <v>69.3</v>
      </c>
      <c r="B7493">
        <v>0</v>
      </c>
    </row>
    <row r="7494" spans="1:2" x14ac:dyDescent="0.3">
      <c r="A7494">
        <v>6.4</v>
      </c>
      <c r="B7494">
        <v>0</v>
      </c>
    </row>
    <row r="7495" spans="1:2" x14ac:dyDescent="0.3">
      <c r="A7495">
        <v>8.6999999999999993</v>
      </c>
      <c r="B7495">
        <v>0</v>
      </c>
    </row>
    <row r="7496" spans="1:2" x14ac:dyDescent="0.3">
      <c r="A7496">
        <v>14.4</v>
      </c>
      <c r="B7496">
        <v>0</v>
      </c>
    </row>
    <row r="7497" spans="1:2" x14ac:dyDescent="0.3">
      <c r="A7497">
        <v>67.599999999999994</v>
      </c>
      <c r="B7497">
        <v>0</v>
      </c>
    </row>
    <row r="7498" spans="1:2" x14ac:dyDescent="0.3">
      <c r="A7498">
        <v>14.8</v>
      </c>
      <c r="B7498">
        <v>0</v>
      </c>
    </row>
    <row r="7499" spans="1:2" x14ac:dyDescent="0.3">
      <c r="A7499">
        <v>9.1</v>
      </c>
      <c r="B7499">
        <v>0</v>
      </c>
    </row>
    <row r="7500" spans="1:2" x14ac:dyDescent="0.3">
      <c r="A7500">
        <v>32.700000000000003</v>
      </c>
      <c r="B7500">
        <v>0</v>
      </c>
    </row>
    <row r="7501" spans="1:2" x14ac:dyDescent="0.3">
      <c r="A7501">
        <v>18.899999999999999</v>
      </c>
      <c r="B7501">
        <v>0</v>
      </c>
    </row>
    <row r="7502" spans="1:2" x14ac:dyDescent="0.3">
      <c r="A7502">
        <v>40</v>
      </c>
      <c r="B7502">
        <v>0</v>
      </c>
    </row>
    <row r="7503" spans="1:2" x14ac:dyDescent="0.3">
      <c r="A7503">
        <v>60</v>
      </c>
      <c r="B7503">
        <v>0</v>
      </c>
    </row>
    <row r="7504" spans="1:2" x14ac:dyDescent="0.3">
      <c r="A7504">
        <v>25.4</v>
      </c>
      <c r="B7504">
        <v>0</v>
      </c>
    </row>
    <row r="7505" spans="1:2" x14ac:dyDescent="0.3">
      <c r="A7505">
        <v>27.6</v>
      </c>
      <c r="B7505">
        <v>0</v>
      </c>
    </row>
    <row r="7506" spans="1:2" x14ac:dyDescent="0.3">
      <c r="A7506">
        <v>18.2</v>
      </c>
      <c r="B7506">
        <v>0</v>
      </c>
    </row>
    <row r="7507" spans="1:2" x14ac:dyDescent="0.3">
      <c r="A7507">
        <v>8.6999999999999993</v>
      </c>
      <c r="B7507">
        <v>0</v>
      </c>
    </row>
    <row r="7508" spans="1:2" x14ac:dyDescent="0.3">
      <c r="A7508">
        <v>64.7</v>
      </c>
      <c r="B7508">
        <v>0</v>
      </c>
    </row>
    <row r="7509" spans="1:2" x14ac:dyDescent="0.3">
      <c r="A7509">
        <v>10.9</v>
      </c>
      <c r="B7509">
        <v>0</v>
      </c>
    </row>
    <row r="7510" spans="1:2" x14ac:dyDescent="0.3">
      <c r="A7510">
        <v>25.5</v>
      </c>
      <c r="B7510">
        <v>0</v>
      </c>
    </row>
    <row r="7511" spans="1:2" x14ac:dyDescent="0.3">
      <c r="A7511">
        <v>44.8</v>
      </c>
      <c r="B7511">
        <v>0</v>
      </c>
    </row>
    <row r="7512" spans="1:2" x14ac:dyDescent="0.3">
      <c r="A7512">
        <v>10.6</v>
      </c>
      <c r="B7512">
        <v>0</v>
      </c>
    </row>
    <row r="7513" spans="1:2" x14ac:dyDescent="0.3">
      <c r="A7513">
        <v>7</v>
      </c>
      <c r="B7513">
        <v>0</v>
      </c>
    </row>
    <row r="7514" spans="1:2" x14ac:dyDescent="0.3">
      <c r="A7514">
        <v>12.4</v>
      </c>
      <c r="B7514">
        <v>0</v>
      </c>
    </row>
    <row r="7515" spans="1:2" x14ac:dyDescent="0.3">
      <c r="A7515">
        <v>22.7</v>
      </c>
      <c r="B7515">
        <v>0</v>
      </c>
    </row>
    <row r="7516" spans="1:2" x14ac:dyDescent="0.3">
      <c r="A7516">
        <v>65.900000000000006</v>
      </c>
      <c r="B7516">
        <v>0</v>
      </c>
    </row>
    <row r="7517" spans="1:2" x14ac:dyDescent="0.3">
      <c r="A7517">
        <v>118</v>
      </c>
      <c r="B7517">
        <v>0</v>
      </c>
    </row>
    <row r="7518" spans="1:2" x14ac:dyDescent="0.3">
      <c r="A7518">
        <v>21.7</v>
      </c>
      <c r="B7518">
        <v>0</v>
      </c>
    </row>
    <row r="7519" spans="1:2" x14ac:dyDescent="0.3">
      <c r="A7519">
        <v>63.8</v>
      </c>
      <c r="B7519">
        <v>0</v>
      </c>
    </row>
    <row r="7520" spans="1:2" x14ac:dyDescent="0.3">
      <c r="A7520">
        <v>63.8</v>
      </c>
      <c r="B7520">
        <v>0</v>
      </c>
    </row>
    <row r="7521" spans="1:2" x14ac:dyDescent="0.3">
      <c r="A7521">
        <v>35.700000000000003</v>
      </c>
      <c r="B7521">
        <v>0</v>
      </c>
    </row>
    <row r="7522" spans="1:2" x14ac:dyDescent="0.3">
      <c r="A7522">
        <v>28.7</v>
      </c>
      <c r="B7522">
        <v>0</v>
      </c>
    </row>
    <row r="7523" spans="1:2" x14ac:dyDescent="0.3">
      <c r="A7523">
        <v>27.3</v>
      </c>
      <c r="B7523">
        <v>0</v>
      </c>
    </row>
    <row r="7524" spans="1:2" x14ac:dyDescent="0.3">
      <c r="A7524">
        <v>10.3</v>
      </c>
      <c r="B7524">
        <v>0</v>
      </c>
    </row>
    <row r="7525" spans="1:2" x14ac:dyDescent="0.3">
      <c r="A7525">
        <v>12</v>
      </c>
      <c r="B7525">
        <v>0</v>
      </c>
    </row>
    <row r="7526" spans="1:2" x14ac:dyDescent="0.3">
      <c r="A7526">
        <v>127.2</v>
      </c>
      <c r="B7526">
        <v>0</v>
      </c>
    </row>
    <row r="7527" spans="1:2" x14ac:dyDescent="0.3">
      <c r="A7527">
        <v>7.4</v>
      </c>
      <c r="B7527">
        <v>0</v>
      </c>
    </row>
    <row r="7528" spans="1:2" x14ac:dyDescent="0.3">
      <c r="A7528">
        <v>5.2</v>
      </c>
      <c r="B7528">
        <v>0</v>
      </c>
    </row>
    <row r="7529" spans="1:2" x14ac:dyDescent="0.3">
      <c r="A7529">
        <v>15.6</v>
      </c>
      <c r="B7529">
        <v>0</v>
      </c>
    </row>
    <row r="7530" spans="1:2" x14ac:dyDescent="0.3">
      <c r="A7530">
        <v>7</v>
      </c>
      <c r="B7530">
        <v>0</v>
      </c>
    </row>
    <row r="7531" spans="1:2" x14ac:dyDescent="0.3">
      <c r="A7531">
        <v>40.5</v>
      </c>
      <c r="B7531">
        <v>0</v>
      </c>
    </row>
    <row r="7532" spans="1:2" x14ac:dyDescent="0.3">
      <c r="A7532">
        <v>20.8</v>
      </c>
      <c r="B7532">
        <v>0</v>
      </c>
    </row>
    <row r="7533" spans="1:2" x14ac:dyDescent="0.3">
      <c r="A7533">
        <v>24</v>
      </c>
      <c r="B7533">
        <v>0</v>
      </c>
    </row>
    <row r="7534" spans="1:2" x14ac:dyDescent="0.3">
      <c r="A7534">
        <v>12.4</v>
      </c>
      <c r="B7534">
        <v>0</v>
      </c>
    </row>
    <row r="7535" spans="1:2" x14ac:dyDescent="0.3">
      <c r="A7535">
        <v>36.200000000000003</v>
      </c>
      <c r="B7535">
        <v>0</v>
      </c>
    </row>
    <row r="7536" spans="1:2" x14ac:dyDescent="0.3">
      <c r="A7536">
        <v>14.2</v>
      </c>
      <c r="B7536">
        <v>0</v>
      </c>
    </row>
    <row r="7537" spans="1:2" x14ac:dyDescent="0.3">
      <c r="A7537">
        <v>23.6</v>
      </c>
      <c r="B7537">
        <v>0</v>
      </c>
    </row>
    <row r="7538" spans="1:2" x14ac:dyDescent="0.3">
      <c r="A7538">
        <v>40.200000000000003</v>
      </c>
      <c r="B7538">
        <v>0</v>
      </c>
    </row>
    <row r="7539" spans="1:2" x14ac:dyDescent="0.3">
      <c r="A7539">
        <v>36.4</v>
      </c>
      <c r="B7539">
        <v>0</v>
      </c>
    </row>
    <row r="7540" spans="1:2" x14ac:dyDescent="0.3">
      <c r="A7540">
        <v>40.4</v>
      </c>
      <c r="B7540">
        <v>0</v>
      </c>
    </row>
    <row r="7541" spans="1:2" x14ac:dyDescent="0.3">
      <c r="A7541">
        <v>27.6</v>
      </c>
      <c r="B7541">
        <v>0</v>
      </c>
    </row>
    <row r="7542" spans="1:2" x14ac:dyDescent="0.3">
      <c r="A7542">
        <v>27.4</v>
      </c>
      <c r="B7542">
        <v>0</v>
      </c>
    </row>
    <row r="7543" spans="1:2" x14ac:dyDescent="0.3">
      <c r="A7543">
        <v>28</v>
      </c>
      <c r="B7543">
        <v>0</v>
      </c>
    </row>
    <row r="7544" spans="1:2" x14ac:dyDescent="0.3">
      <c r="A7544">
        <v>61.5</v>
      </c>
      <c r="B7544">
        <v>0</v>
      </c>
    </row>
    <row r="7545" spans="1:2" x14ac:dyDescent="0.3">
      <c r="A7545">
        <v>26</v>
      </c>
      <c r="B7545">
        <v>0</v>
      </c>
    </row>
    <row r="7546" spans="1:2" x14ac:dyDescent="0.3">
      <c r="A7546">
        <v>17.600000000000001</v>
      </c>
      <c r="B7546">
        <v>0</v>
      </c>
    </row>
    <row r="7547" spans="1:2" x14ac:dyDescent="0.3">
      <c r="A7547">
        <v>2.8</v>
      </c>
      <c r="B7547">
        <v>0</v>
      </c>
    </row>
    <row r="7548" spans="1:2" x14ac:dyDescent="0.3">
      <c r="A7548">
        <v>16.2</v>
      </c>
      <c r="B7548">
        <v>0</v>
      </c>
    </row>
    <row r="7549" spans="1:2" x14ac:dyDescent="0.3">
      <c r="A7549">
        <v>15.7</v>
      </c>
      <c r="B7549">
        <v>0</v>
      </c>
    </row>
    <row r="7550" spans="1:2" x14ac:dyDescent="0.3">
      <c r="A7550">
        <v>33.700000000000003</v>
      </c>
      <c r="B7550">
        <v>0</v>
      </c>
    </row>
    <row r="7551" spans="1:2" x14ac:dyDescent="0.3">
      <c r="A7551">
        <v>20.9</v>
      </c>
      <c r="B7551">
        <v>0</v>
      </c>
    </row>
    <row r="7552" spans="1:2" x14ac:dyDescent="0.3">
      <c r="A7552">
        <v>25</v>
      </c>
      <c r="B7552">
        <v>0</v>
      </c>
    </row>
    <row r="7553" spans="1:2" x14ac:dyDescent="0.3">
      <c r="A7553">
        <v>48.5</v>
      </c>
      <c r="B7553">
        <v>0</v>
      </c>
    </row>
    <row r="7554" spans="1:2" x14ac:dyDescent="0.3">
      <c r="A7554">
        <v>18.3</v>
      </c>
      <c r="B7554">
        <v>0</v>
      </c>
    </row>
    <row r="7555" spans="1:2" x14ac:dyDescent="0.3">
      <c r="A7555">
        <v>14.6</v>
      </c>
      <c r="B7555">
        <v>0</v>
      </c>
    </row>
    <row r="7556" spans="1:2" x14ac:dyDescent="0.3">
      <c r="A7556">
        <v>14.5</v>
      </c>
      <c r="B7556">
        <v>0</v>
      </c>
    </row>
    <row r="7557" spans="1:2" x14ac:dyDescent="0.3">
      <c r="A7557">
        <v>10.4</v>
      </c>
      <c r="B7557">
        <v>0</v>
      </c>
    </row>
    <row r="7558" spans="1:2" x14ac:dyDescent="0.3">
      <c r="A7558">
        <v>36.799999999999997</v>
      </c>
      <c r="B7558">
        <v>0</v>
      </c>
    </row>
    <row r="7559" spans="1:2" x14ac:dyDescent="0.3">
      <c r="A7559">
        <v>45.2</v>
      </c>
      <c r="B7559">
        <v>0</v>
      </c>
    </row>
    <row r="7560" spans="1:2" x14ac:dyDescent="0.3">
      <c r="A7560">
        <v>12.3</v>
      </c>
      <c r="B7560">
        <v>0</v>
      </c>
    </row>
    <row r="7561" spans="1:2" x14ac:dyDescent="0.3">
      <c r="A7561">
        <v>12.3</v>
      </c>
      <c r="B7561">
        <v>0</v>
      </c>
    </row>
    <row r="7562" spans="1:2" x14ac:dyDescent="0.3">
      <c r="A7562">
        <v>46.5</v>
      </c>
      <c r="B7562">
        <v>0</v>
      </c>
    </row>
    <row r="7563" spans="1:2" x14ac:dyDescent="0.3">
      <c r="A7563">
        <v>19.3</v>
      </c>
      <c r="B7563">
        <v>0</v>
      </c>
    </row>
    <row r="7564" spans="1:2" x14ac:dyDescent="0.3">
      <c r="A7564">
        <v>24.4</v>
      </c>
      <c r="B7564">
        <v>0</v>
      </c>
    </row>
    <row r="7565" spans="1:2" x14ac:dyDescent="0.3">
      <c r="A7565">
        <v>21.7</v>
      </c>
      <c r="B7565">
        <v>0</v>
      </c>
    </row>
    <row r="7566" spans="1:2" x14ac:dyDescent="0.3">
      <c r="A7566">
        <v>9.1</v>
      </c>
      <c r="B7566">
        <v>0</v>
      </c>
    </row>
    <row r="7567" spans="1:2" x14ac:dyDescent="0.3">
      <c r="A7567">
        <v>40.4</v>
      </c>
      <c r="B7567">
        <v>0</v>
      </c>
    </row>
    <row r="7568" spans="1:2" x14ac:dyDescent="0.3">
      <c r="A7568">
        <v>27.5</v>
      </c>
      <c r="B7568">
        <v>0</v>
      </c>
    </row>
    <row r="7569" spans="1:2" x14ac:dyDescent="0.3">
      <c r="A7569">
        <v>8.6999999999999993</v>
      </c>
      <c r="B7569">
        <v>0</v>
      </c>
    </row>
    <row r="7570" spans="1:2" x14ac:dyDescent="0.3">
      <c r="A7570">
        <v>13.1</v>
      </c>
      <c r="B7570">
        <v>0</v>
      </c>
    </row>
    <row r="7571" spans="1:2" x14ac:dyDescent="0.3">
      <c r="A7571">
        <v>21.3</v>
      </c>
      <c r="B7571">
        <v>0</v>
      </c>
    </row>
    <row r="7572" spans="1:2" x14ac:dyDescent="0.3">
      <c r="A7572">
        <v>16.899999999999999</v>
      </c>
      <c r="B7572">
        <v>0</v>
      </c>
    </row>
    <row r="7573" spans="1:2" x14ac:dyDescent="0.3">
      <c r="A7573">
        <v>31.1</v>
      </c>
      <c r="B7573">
        <v>0</v>
      </c>
    </row>
    <row r="7574" spans="1:2" x14ac:dyDescent="0.3">
      <c r="A7574">
        <v>6</v>
      </c>
      <c r="B7574">
        <v>0</v>
      </c>
    </row>
    <row r="7575" spans="1:2" x14ac:dyDescent="0.3">
      <c r="A7575">
        <v>8.6999999999999993</v>
      </c>
      <c r="B7575">
        <v>0</v>
      </c>
    </row>
    <row r="7576" spans="1:2" x14ac:dyDescent="0.3">
      <c r="A7576">
        <v>15.1</v>
      </c>
      <c r="B7576">
        <v>0</v>
      </c>
    </row>
    <row r="7577" spans="1:2" x14ac:dyDescent="0.3">
      <c r="A7577">
        <v>13.2</v>
      </c>
      <c r="B7577">
        <v>0</v>
      </c>
    </row>
    <row r="7578" spans="1:2" x14ac:dyDescent="0.3">
      <c r="A7578">
        <v>5.8</v>
      </c>
      <c r="B7578">
        <v>0</v>
      </c>
    </row>
    <row r="7579" spans="1:2" x14ac:dyDescent="0.3">
      <c r="A7579">
        <v>6.8</v>
      </c>
      <c r="B7579">
        <v>0</v>
      </c>
    </row>
    <row r="7580" spans="1:2" x14ac:dyDescent="0.3">
      <c r="A7580">
        <v>23.9</v>
      </c>
      <c r="B7580">
        <v>0</v>
      </c>
    </row>
    <row r="7581" spans="1:2" x14ac:dyDescent="0.3">
      <c r="A7581">
        <v>6.1</v>
      </c>
      <c r="B7581">
        <v>0</v>
      </c>
    </row>
    <row r="7582" spans="1:2" x14ac:dyDescent="0.3">
      <c r="A7582">
        <v>7.4</v>
      </c>
      <c r="B7582">
        <v>0</v>
      </c>
    </row>
    <row r="7583" spans="1:2" x14ac:dyDescent="0.3">
      <c r="A7583">
        <v>15.3</v>
      </c>
      <c r="B7583">
        <v>0</v>
      </c>
    </row>
    <row r="7584" spans="1:2" x14ac:dyDescent="0.3">
      <c r="A7584">
        <v>13.8</v>
      </c>
      <c r="B7584">
        <v>0</v>
      </c>
    </row>
    <row r="7585" spans="1:2" x14ac:dyDescent="0.3">
      <c r="A7585">
        <v>13</v>
      </c>
      <c r="B7585">
        <v>0</v>
      </c>
    </row>
    <row r="7586" spans="1:2" x14ac:dyDescent="0.3">
      <c r="A7586">
        <v>25.5</v>
      </c>
      <c r="B7586">
        <v>0</v>
      </c>
    </row>
    <row r="7587" spans="1:2" x14ac:dyDescent="0.3">
      <c r="A7587">
        <v>11.5</v>
      </c>
      <c r="B7587">
        <v>0</v>
      </c>
    </row>
    <row r="7588" spans="1:2" x14ac:dyDescent="0.3">
      <c r="A7588">
        <v>37.200000000000003</v>
      </c>
      <c r="B7588">
        <v>0</v>
      </c>
    </row>
    <row r="7589" spans="1:2" x14ac:dyDescent="0.3">
      <c r="A7589">
        <v>14.2</v>
      </c>
      <c r="B7589">
        <v>0</v>
      </c>
    </row>
    <row r="7590" spans="1:2" x14ac:dyDescent="0.3">
      <c r="A7590">
        <v>23.7</v>
      </c>
      <c r="B7590">
        <v>0</v>
      </c>
    </row>
    <row r="7591" spans="1:2" x14ac:dyDescent="0.3">
      <c r="A7591">
        <v>8.8000000000000007</v>
      </c>
      <c r="B7591">
        <v>0</v>
      </c>
    </row>
    <row r="7592" spans="1:2" x14ac:dyDescent="0.3">
      <c r="A7592">
        <v>5.2</v>
      </c>
      <c r="B7592">
        <v>0</v>
      </c>
    </row>
    <row r="7593" spans="1:2" x14ac:dyDescent="0.3">
      <c r="A7593">
        <v>31.9</v>
      </c>
      <c r="B7593">
        <v>0</v>
      </c>
    </row>
    <row r="7594" spans="1:2" x14ac:dyDescent="0.3">
      <c r="A7594">
        <v>10.3</v>
      </c>
      <c r="B7594">
        <v>0</v>
      </c>
    </row>
    <row r="7595" spans="1:2" x14ac:dyDescent="0.3">
      <c r="A7595">
        <v>14.6</v>
      </c>
      <c r="B7595">
        <v>0</v>
      </c>
    </row>
    <row r="7596" spans="1:2" x14ac:dyDescent="0.3">
      <c r="A7596">
        <v>10.7</v>
      </c>
      <c r="B7596">
        <v>0</v>
      </c>
    </row>
    <row r="7597" spans="1:2" x14ac:dyDescent="0.3">
      <c r="A7597">
        <v>29</v>
      </c>
      <c r="B7597">
        <v>0</v>
      </c>
    </row>
    <row r="7598" spans="1:2" x14ac:dyDescent="0.3">
      <c r="A7598">
        <v>7</v>
      </c>
      <c r="B7598">
        <v>0</v>
      </c>
    </row>
    <row r="7599" spans="1:2" x14ac:dyDescent="0.3">
      <c r="A7599">
        <v>6.7</v>
      </c>
      <c r="B7599">
        <v>0</v>
      </c>
    </row>
    <row r="7600" spans="1:2" x14ac:dyDescent="0.3">
      <c r="A7600">
        <v>6.4</v>
      </c>
      <c r="B7600">
        <v>0</v>
      </c>
    </row>
    <row r="7601" spans="1:2" x14ac:dyDescent="0.3">
      <c r="A7601">
        <v>13.9</v>
      </c>
      <c r="B7601">
        <v>0</v>
      </c>
    </row>
    <row r="7602" spans="1:2" x14ac:dyDescent="0.3">
      <c r="A7602">
        <v>12.3</v>
      </c>
      <c r="B7602">
        <v>0</v>
      </c>
    </row>
    <row r="7603" spans="1:2" x14ac:dyDescent="0.3">
      <c r="A7603">
        <v>16.100000000000001</v>
      </c>
      <c r="B7603">
        <v>0</v>
      </c>
    </row>
    <row r="7604" spans="1:2" x14ac:dyDescent="0.3">
      <c r="A7604">
        <v>40.5</v>
      </c>
      <c r="B7604">
        <v>0</v>
      </c>
    </row>
    <row r="7605" spans="1:2" x14ac:dyDescent="0.3">
      <c r="A7605">
        <v>3.7</v>
      </c>
      <c r="B7605">
        <v>0</v>
      </c>
    </row>
    <row r="7606" spans="1:2" x14ac:dyDescent="0.3">
      <c r="A7606">
        <v>13</v>
      </c>
      <c r="B7606">
        <v>0</v>
      </c>
    </row>
    <row r="7607" spans="1:2" x14ac:dyDescent="0.3">
      <c r="A7607">
        <v>11.3</v>
      </c>
      <c r="B7607">
        <v>0</v>
      </c>
    </row>
    <row r="7608" spans="1:2" x14ac:dyDescent="0.3">
      <c r="A7608">
        <v>3.8</v>
      </c>
      <c r="B7608">
        <v>0</v>
      </c>
    </row>
    <row r="7609" spans="1:2" x14ac:dyDescent="0.3">
      <c r="A7609">
        <v>78.599999999999994</v>
      </c>
      <c r="B7609">
        <v>0</v>
      </c>
    </row>
    <row r="7610" spans="1:2" x14ac:dyDescent="0.3">
      <c r="A7610">
        <v>44</v>
      </c>
      <c r="B7610">
        <v>0</v>
      </c>
    </row>
    <row r="7611" spans="1:2" x14ac:dyDescent="0.3">
      <c r="A7611">
        <v>33</v>
      </c>
      <c r="B7611">
        <v>0</v>
      </c>
    </row>
    <row r="7612" spans="1:2" x14ac:dyDescent="0.3">
      <c r="A7612">
        <v>101.3</v>
      </c>
      <c r="B7612">
        <v>0</v>
      </c>
    </row>
    <row r="7613" spans="1:2" x14ac:dyDescent="0.3">
      <c r="A7613">
        <v>11.5</v>
      </c>
      <c r="B7613">
        <v>0</v>
      </c>
    </row>
    <row r="7614" spans="1:2" x14ac:dyDescent="0.3">
      <c r="A7614">
        <v>13.2</v>
      </c>
      <c r="B7614">
        <v>0</v>
      </c>
    </row>
    <row r="7615" spans="1:2" x14ac:dyDescent="0.3">
      <c r="A7615">
        <v>19.8</v>
      </c>
      <c r="B7615">
        <v>0</v>
      </c>
    </row>
    <row r="7616" spans="1:2" x14ac:dyDescent="0.3">
      <c r="A7616">
        <v>14.6</v>
      </c>
      <c r="B7616">
        <v>0</v>
      </c>
    </row>
    <row r="7617" spans="1:2" x14ac:dyDescent="0.3">
      <c r="A7617">
        <v>32.6</v>
      </c>
      <c r="B7617">
        <v>0</v>
      </c>
    </row>
    <row r="7618" spans="1:2" x14ac:dyDescent="0.3">
      <c r="A7618">
        <v>21.5</v>
      </c>
      <c r="B7618">
        <v>0</v>
      </c>
    </row>
    <row r="7619" spans="1:2" x14ac:dyDescent="0.3">
      <c r="A7619">
        <v>23.2</v>
      </c>
      <c r="B7619">
        <v>0</v>
      </c>
    </row>
    <row r="7620" spans="1:2" x14ac:dyDescent="0.3">
      <c r="A7620">
        <v>20.9</v>
      </c>
      <c r="B7620">
        <v>0</v>
      </c>
    </row>
    <row r="7621" spans="1:2" x14ac:dyDescent="0.3">
      <c r="A7621">
        <v>16.899999999999999</v>
      </c>
      <c r="B7621">
        <v>0</v>
      </c>
    </row>
    <row r="7622" spans="1:2" x14ac:dyDescent="0.3">
      <c r="A7622">
        <v>10.9</v>
      </c>
      <c r="B7622">
        <v>0</v>
      </c>
    </row>
    <row r="7623" spans="1:2" x14ac:dyDescent="0.3">
      <c r="A7623">
        <v>13.9</v>
      </c>
      <c r="B7623">
        <v>0</v>
      </c>
    </row>
    <row r="7624" spans="1:2" x14ac:dyDescent="0.3">
      <c r="A7624">
        <v>15</v>
      </c>
      <c r="B7624">
        <v>0</v>
      </c>
    </row>
    <row r="7625" spans="1:2" x14ac:dyDescent="0.3">
      <c r="A7625">
        <v>44.7</v>
      </c>
      <c r="B7625">
        <v>0</v>
      </c>
    </row>
    <row r="7626" spans="1:2" x14ac:dyDescent="0.3">
      <c r="A7626">
        <v>12.1</v>
      </c>
      <c r="B7626">
        <v>0</v>
      </c>
    </row>
    <row r="7627" spans="1:2" x14ac:dyDescent="0.3">
      <c r="A7627">
        <v>16.2</v>
      </c>
      <c r="B7627">
        <v>0</v>
      </c>
    </row>
    <row r="7628" spans="1:2" x14ac:dyDescent="0.3">
      <c r="A7628">
        <v>25.5</v>
      </c>
      <c r="B7628">
        <v>0</v>
      </c>
    </row>
    <row r="7629" spans="1:2" x14ac:dyDescent="0.3">
      <c r="A7629">
        <v>40.9</v>
      </c>
      <c r="B7629">
        <v>0</v>
      </c>
    </row>
    <row r="7630" spans="1:2" x14ac:dyDescent="0.3">
      <c r="A7630">
        <v>13.8</v>
      </c>
      <c r="B7630">
        <v>0</v>
      </c>
    </row>
    <row r="7631" spans="1:2" x14ac:dyDescent="0.3">
      <c r="A7631">
        <v>86.8</v>
      </c>
      <c r="B7631">
        <v>0</v>
      </c>
    </row>
    <row r="7632" spans="1:2" x14ac:dyDescent="0.3">
      <c r="A7632">
        <v>14.2</v>
      </c>
      <c r="B7632">
        <v>0</v>
      </c>
    </row>
    <row r="7633" spans="1:2" x14ac:dyDescent="0.3">
      <c r="A7633">
        <v>24.7</v>
      </c>
      <c r="B7633">
        <v>0</v>
      </c>
    </row>
    <row r="7634" spans="1:2" x14ac:dyDescent="0.3">
      <c r="A7634">
        <v>87.9</v>
      </c>
      <c r="B7634">
        <v>0</v>
      </c>
    </row>
    <row r="7635" spans="1:2" x14ac:dyDescent="0.3">
      <c r="A7635">
        <v>27.2</v>
      </c>
      <c r="B7635">
        <v>0</v>
      </c>
    </row>
    <row r="7636" spans="1:2" x14ac:dyDescent="0.3">
      <c r="A7636">
        <v>9.1999999999999993</v>
      </c>
      <c r="B7636">
        <v>0</v>
      </c>
    </row>
    <row r="7637" spans="1:2" x14ac:dyDescent="0.3">
      <c r="A7637">
        <v>131.69999999999999</v>
      </c>
      <c r="B7637">
        <v>0</v>
      </c>
    </row>
    <row r="7638" spans="1:2" x14ac:dyDescent="0.3">
      <c r="A7638">
        <v>14</v>
      </c>
      <c r="B7638">
        <v>0</v>
      </c>
    </row>
    <row r="7639" spans="1:2" x14ac:dyDescent="0.3">
      <c r="A7639">
        <v>10</v>
      </c>
      <c r="B7639">
        <v>0</v>
      </c>
    </row>
    <row r="7640" spans="1:2" x14ac:dyDescent="0.3">
      <c r="A7640">
        <v>22.1</v>
      </c>
      <c r="B7640">
        <v>0</v>
      </c>
    </row>
    <row r="7641" spans="1:2" x14ac:dyDescent="0.3">
      <c r="A7641">
        <v>35.299999999999997</v>
      </c>
      <c r="B7641">
        <v>0</v>
      </c>
    </row>
    <row r="7642" spans="1:2" x14ac:dyDescent="0.3">
      <c r="A7642">
        <v>17.399999999999999</v>
      </c>
      <c r="B7642">
        <v>0</v>
      </c>
    </row>
    <row r="7643" spans="1:2" x14ac:dyDescent="0.3">
      <c r="A7643">
        <v>32.200000000000003</v>
      </c>
      <c r="B7643">
        <v>0</v>
      </c>
    </row>
    <row r="7644" spans="1:2" x14ac:dyDescent="0.3">
      <c r="A7644">
        <v>18.3</v>
      </c>
      <c r="B7644">
        <v>0</v>
      </c>
    </row>
    <row r="7645" spans="1:2" x14ac:dyDescent="0.3">
      <c r="A7645">
        <v>13.7</v>
      </c>
      <c r="B7645">
        <v>0</v>
      </c>
    </row>
    <row r="7646" spans="1:2" x14ac:dyDescent="0.3">
      <c r="A7646">
        <v>9.5</v>
      </c>
      <c r="B7646">
        <v>0</v>
      </c>
    </row>
    <row r="7647" spans="1:2" x14ac:dyDescent="0.3">
      <c r="A7647">
        <v>21.8</v>
      </c>
      <c r="B7647">
        <v>0</v>
      </c>
    </row>
    <row r="7648" spans="1:2" x14ac:dyDescent="0.3">
      <c r="A7648">
        <v>9.5</v>
      </c>
      <c r="B7648">
        <v>0</v>
      </c>
    </row>
    <row r="7649" spans="1:2" x14ac:dyDescent="0.3">
      <c r="A7649">
        <v>12.8</v>
      </c>
      <c r="B7649">
        <v>0</v>
      </c>
    </row>
    <row r="7650" spans="1:2" x14ac:dyDescent="0.3">
      <c r="A7650">
        <v>3.6</v>
      </c>
      <c r="B7650">
        <v>0</v>
      </c>
    </row>
    <row r="7651" spans="1:2" x14ac:dyDescent="0.3">
      <c r="A7651">
        <v>10.1</v>
      </c>
      <c r="B7651">
        <v>0</v>
      </c>
    </row>
    <row r="7652" spans="1:2" x14ac:dyDescent="0.3">
      <c r="A7652">
        <v>56.1</v>
      </c>
      <c r="B7652">
        <v>0</v>
      </c>
    </row>
    <row r="7653" spans="1:2" x14ac:dyDescent="0.3">
      <c r="A7653">
        <v>16.2</v>
      </c>
      <c r="B7653">
        <v>0</v>
      </c>
    </row>
    <row r="7654" spans="1:2" x14ac:dyDescent="0.3">
      <c r="A7654">
        <v>17.8</v>
      </c>
      <c r="B7654">
        <v>0</v>
      </c>
    </row>
    <row r="7655" spans="1:2" x14ac:dyDescent="0.3">
      <c r="A7655">
        <v>33.4</v>
      </c>
      <c r="B7655">
        <v>0</v>
      </c>
    </row>
    <row r="7656" spans="1:2" x14ac:dyDescent="0.3">
      <c r="A7656">
        <v>15</v>
      </c>
      <c r="B7656">
        <v>0</v>
      </c>
    </row>
    <row r="7657" spans="1:2" x14ac:dyDescent="0.3">
      <c r="A7657">
        <v>12.5</v>
      </c>
      <c r="B7657">
        <v>0</v>
      </c>
    </row>
    <row r="7658" spans="1:2" x14ac:dyDescent="0.3">
      <c r="A7658">
        <v>25</v>
      </c>
      <c r="B7658">
        <v>0</v>
      </c>
    </row>
    <row r="7659" spans="1:2" x14ac:dyDescent="0.3">
      <c r="A7659">
        <v>25.4</v>
      </c>
      <c r="B7659">
        <v>0</v>
      </c>
    </row>
    <row r="7660" spans="1:2" x14ac:dyDescent="0.3">
      <c r="A7660">
        <v>22</v>
      </c>
      <c r="B7660">
        <v>0</v>
      </c>
    </row>
    <row r="7661" spans="1:2" x14ac:dyDescent="0.3">
      <c r="A7661">
        <v>15.4</v>
      </c>
      <c r="B7661">
        <v>0</v>
      </c>
    </row>
    <row r="7662" spans="1:2" x14ac:dyDescent="0.3">
      <c r="A7662">
        <v>14.2</v>
      </c>
      <c r="B7662">
        <v>0</v>
      </c>
    </row>
    <row r="7663" spans="1:2" x14ac:dyDescent="0.3">
      <c r="A7663">
        <v>15.2</v>
      </c>
      <c r="B7663">
        <v>0</v>
      </c>
    </row>
    <row r="7664" spans="1:2" x14ac:dyDescent="0.3">
      <c r="A7664">
        <v>49.6</v>
      </c>
      <c r="B7664">
        <v>0</v>
      </c>
    </row>
    <row r="7665" spans="1:2" x14ac:dyDescent="0.3">
      <c r="A7665">
        <v>20.7</v>
      </c>
      <c r="B7665">
        <v>0</v>
      </c>
    </row>
    <row r="7666" spans="1:2" x14ac:dyDescent="0.3">
      <c r="A7666">
        <v>85</v>
      </c>
      <c r="B7666">
        <v>0</v>
      </c>
    </row>
    <row r="7667" spans="1:2" x14ac:dyDescent="0.3">
      <c r="A7667">
        <v>34.200000000000003</v>
      </c>
      <c r="B7667">
        <v>0</v>
      </c>
    </row>
    <row r="7668" spans="1:2" x14ac:dyDescent="0.3">
      <c r="A7668">
        <v>26.7</v>
      </c>
      <c r="B7668">
        <v>0</v>
      </c>
    </row>
    <row r="7669" spans="1:2" x14ac:dyDescent="0.3">
      <c r="A7669">
        <v>9.5</v>
      </c>
      <c r="B7669">
        <v>0</v>
      </c>
    </row>
    <row r="7670" spans="1:2" x14ac:dyDescent="0.3">
      <c r="A7670">
        <v>31.8</v>
      </c>
      <c r="B7670">
        <v>0</v>
      </c>
    </row>
    <row r="7671" spans="1:2" x14ac:dyDescent="0.3">
      <c r="A7671">
        <v>62.2</v>
      </c>
      <c r="B7671">
        <v>0</v>
      </c>
    </row>
    <row r="7672" spans="1:2" x14ac:dyDescent="0.3">
      <c r="A7672">
        <v>13.8</v>
      </c>
      <c r="B7672">
        <v>0</v>
      </c>
    </row>
    <row r="7673" spans="1:2" x14ac:dyDescent="0.3">
      <c r="A7673">
        <v>55.6</v>
      </c>
      <c r="B7673">
        <v>0</v>
      </c>
    </row>
    <row r="7674" spans="1:2" x14ac:dyDescent="0.3">
      <c r="A7674">
        <v>12.9</v>
      </c>
      <c r="B7674">
        <v>0</v>
      </c>
    </row>
    <row r="7675" spans="1:2" x14ac:dyDescent="0.3">
      <c r="A7675">
        <v>16.899999999999999</v>
      </c>
      <c r="B7675">
        <v>0</v>
      </c>
    </row>
    <row r="7676" spans="1:2" x14ac:dyDescent="0.3">
      <c r="A7676">
        <v>46.8</v>
      </c>
      <c r="B7676">
        <v>0</v>
      </c>
    </row>
    <row r="7677" spans="1:2" x14ac:dyDescent="0.3">
      <c r="A7677">
        <v>1.5</v>
      </c>
      <c r="B7677">
        <v>0</v>
      </c>
    </row>
    <row r="7678" spans="1:2" x14ac:dyDescent="0.3">
      <c r="A7678">
        <v>61.6</v>
      </c>
      <c r="B7678">
        <v>0</v>
      </c>
    </row>
    <row r="7679" spans="1:2" x14ac:dyDescent="0.3">
      <c r="A7679">
        <v>21.3</v>
      </c>
      <c r="B7679">
        <v>0</v>
      </c>
    </row>
    <row r="7680" spans="1:2" x14ac:dyDescent="0.3">
      <c r="A7680">
        <v>24.7</v>
      </c>
      <c r="B7680">
        <v>0</v>
      </c>
    </row>
    <row r="7681" spans="1:2" x14ac:dyDescent="0.3">
      <c r="A7681">
        <v>12.7</v>
      </c>
      <c r="B7681">
        <v>0</v>
      </c>
    </row>
    <row r="7682" spans="1:2" x14ac:dyDescent="0.3">
      <c r="A7682">
        <v>22.8</v>
      </c>
      <c r="B7682">
        <v>0</v>
      </c>
    </row>
    <row r="7683" spans="1:2" x14ac:dyDescent="0.3">
      <c r="A7683">
        <v>39.1</v>
      </c>
      <c r="B7683">
        <v>0</v>
      </c>
    </row>
    <row r="7684" spans="1:2" x14ac:dyDescent="0.3">
      <c r="A7684">
        <v>35.4</v>
      </c>
      <c r="B7684">
        <v>0</v>
      </c>
    </row>
    <row r="7685" spans="1:2" x14ac:dyDescent="0.3">
      <c r="A7685">
        <v>4.5</v>
      </c>
      <c r="B7685">
        <v>0</v>
      </c>
    </row>
    <row r="7686" spans="1:2" x14ac:dyDescent="0.3">
      <c r="A7686">
        <v>14.5</v>
      </c>
      <c r="B7686">
        <v>0</v>
      </c>
    </row>
    <row r="7687" spans="1:2" x14ac:dyDescent="0.3">
      <c r="A7687">
        <v>13.2</v>
      </c>
      <c r="B7687">
        <v>0</v>
      </c>
    </row>
    <row r="7688" spans="1:2" x14ac:dyDescent="0.3">
      <c r="A7688">
        <v>15.4</v>
      </c>
      <c r="B7688">
        <v>0</v>
      </c>
    </row>
    <row r="7689" spans="1:2" x14ac:dyDescent="0.3">
      <c r="A7689">
        <v>60.6</v>
      </c>
      <c r="B7689">
        <v>0</v>
      </c>
    </row>
    <row r="7690" spans="1:2" x14ac:dyDescent="0.3">
      <c r="A7690">
        <v>9.9</v>
      </c>
      <c r="B7690">
        <v>0</v>
      </c>
    </row>
    <row r="7691" spans="1:2" x14ac:dyDescent="0.3">
      <c r="A7691">
        <v>72.3</v>
      </c>
      <c r="B7691">
        <v>0</v>
      </c>
    </row>
    <row r="7692" spans="1:2" x14ac:dyDescent="0.3">
      <c r="A7692">
        <v>10.3</v>
      </c>
      <c r="B7692">
        <v>0</v>
      </c>
    </row>
    <row r="7693" spans="1:2" x14ac:dyDescent="0.3">
      <c r="A7693">
        <v>4.8</v>
      </c>
      <c r="B7693">
        <v>0</v>
      </c>
    </row>
    <row r="7694" spans="1:2" x14ac:dyDescent="0.3">
      <c r="A7694">
        <v>34.5</v>
      </c>
      <c r="B7694">
        <v>0</v>
      </c>
    </row>
    <row r="7695" spans="1:2" x14ac:dyDescent="0.3">
      <c r="A7695">
        <v>37.4</v>
      </c>
      <c r="B7695">
        <v>0</v>
      </c>
    </row>
    <row r="7696" spans="1:2" x14ac:dyDescent="0.3">
      <c r="A7696">
        <v>27.1</v>
      </c>
      <c r="B7696">
        <v>0</v>
      </c>
    </row>
    <row r="7697" spans="1:2" x14ac:dyDescent="0.3">
      <c r="A7697">
        <v>21.3</v>
      </c>
      <c r="B7697">
        <v>0</v>
      </c>
    </row>
    <row r="7698" spans="1:2" x14ac:dyDescent="0.3">
      <c r="A7698">
        <v>12.7</v>
      </c>
      <c r="B7698">
        <v>0</v>
      </c>
    </row>
    <row r="7699" spans="1:2" x14ac:dyDescent="0.3">
      <c r="A7699">
        <v>15.8</v>
      </c>
      <c r="B7699">
        <v>0</v>
      </c>
    </row>
    <row r="7700" spans="1:2" x14ac:dyDescent="0.3">
      <c r="A7700">
        <v>13.8</v>
      </c>
      <c r="B7700">
        <v>0</v>
      </c>
    </row>
    <row r="7701" spans="1:2" x14ac:dyDescent="0.3">
      <c r="A7701">
        <v>11.1</v>
      </c>
      <c r="B7701">
        <v>0</v>
      </c>
    </row>
    <row r="7702" spans="1:2" x14ac:dyDescent="0.3">
      <c r="A7702">
        <v>15.4</v>
      </c>
      <c r="B7702">
        <v>0</v>
      </c>
    </row>
    <row r="7703" spans="1:2" x14ac:dyDescent="0.3">
      <c r="A7703">
        <v>27.5</v>
      </c>
      <c r="B7703">
        <v>0</v>
      </c>
    </row>
    <row r="7704" spans="1:2" x14ac:dyDescent="0.3">
      <c r="A7704">
        <v>12.3</v>
      </c>
      <c r="B7704">
        <v>0</v>
      </c>
    </row>
    <row r="7705" spans="1:2" x14ac:dyDescent="0.3">
      <c r="A7705">
        <v>21.4</v>
      </c>
      <c r="B7705">
        <v>0</v>
      </c>
    </row>
    <row r="7706" spans="1:2" x14ac:dyDescent="0.3">
      <c r="A7706">
        <v>15.8</v>
      </c>
      <c r="B7706">
        <v>0</v>
      </c>
    </row>
    <row r="7707" spans="1:2" x14ac:dyDescent="0.3">
      <c r="A7707">
        <v>17.8</v>
      </c>
      <c r="B7707">
        <v>0</v>
      </c>
    </row>
    <row r="7708" spans="1:2" x14ac:dyDescent="0.3">
      <c r="A7708">
        <v>70.2</v>
      </c>
      <c r="B7708">
        <v>0</v>
      </c>
    </row>
    <row r="7709" spans="1:2" x14ac:dyDescent="0.3">
      <c r="A7709">
        <v>11.1</v>
      </c>
      <c r="B7709">
        <v>0</v>
      </c>
    </row>
    <row r="7710" spans="1:2" x14ac:dyDescent="0.3">
      <c r="A7710">
        <v>12.6</v>
      </c>
      <c r="B7710">
        <v>0</v>
      </c>
    </row>
    <row r="7711" spans="1:2" x14ac:dyDescent="0.3">
      <c r="A7711">
        <v>14.6</v>
      </c>
      <c r="B7711">
        <v>0</v>
      </c>
    </row>
    <row r="7712" spans="1:2" x14ac:dyDescent="0.3">
      <c r="A7712">
        <v>20.399999999999999</v>
      </c>
      <c r="B7712">
        <v>0</v>
      </c>
    </row>
    <row r="7713" spans="1:2" x14ac:dyDescent="0.3">
      <c r="A7713">
        <v>30.6</v>
      </c>
      <c r="B7713">
        <v>0</v>
      </c>
    </row>
    <row r="7714" spans="1:2" x14ac:dyDescent="0.3">
      <c r="A7714">
        <v>53.7</v>
      </c>
      <c r="B7714">
        <v>0</v>
      </c>
    </row>
    <row r="7715" spans="1:2" x14ac:dyDescent="0.3">
      <c r="A7715">
        <v>47.3</v>
      </c>
      <c r="B7715">
        <v>0</v>
      </c>
    </row>
    <row r="7716" spans="1:2" x14ac:dyDescent="0.3">
      <c r="A7716">
        <v>4.8</v>
      </c>
      <c r="B7716">
        <v>0</v>
      </c>
    </row>
    <row r="7717" spans="1:2" x14ac:dyDescent="0.3">
      <c r="A7717">
        <v>59.6</v>
      </c>
      <c r="B7717">
        <v>0</v>
      </c>
    </row>
    <row r="7718" spans="1:2" x14ac:dyDescent="0.3">
      <c r="A7718">
        <v>46.6</v>
      </c>
      <c r="B7718">
        <v>0</v>
      </c>
    </row>
    <row r="7719" spans="1:2" x14ac:dyDescent="0.3">
      <c r="A7719">
        <v>7.6</v>
      </c>
      <c r="B7719">
        <v>0</v>
      </c>
    </row>
    <row r="7720" spans="1:2" x14ac:dyDescent="0.3">
      <c r="A7720">
        <v>16.7</v>
      </c>
      <c r="B7720">
        <v>0</v>
      </c>
    </row>
    <row r="7721" spans="1:2" x14ac:dyDescent="0.3">
      <c r="A7721">
        <v>17.5</v>
      </c>
      <c r="B7721">
        <v>0</v>
      </c>
    </row>
    <row r="7722" spans="1:2" x14ac:dyDescent="0.3">
      <c r="A7722">
        <v>26.4</v>
      </c>
      <c r="B7722">
        <v>0</v>
      </c>
    </row>
    <row r="7723" spans="1:2" x14ac:dyDescent="0.3">
      <c r="A7723">
        <v>10.3</v>
      </c>
      <c r="B7723">
        <v>0</v>
      </c>
    </row>
    <row r="7724" spans="1:2" x14ac:dyDescent="0.3">
      <c r="A7724">
        <v>26.7</v>
      </c>
      <c r="B7724">
        <v>0</v>
      </c>
    </row>
    <row r="7725" spans="1:2" x14ac:dyDescent="0.3">
      <c r="A7725">
        <v>11.2</v>
      </c>
      <c r="B7725">
        <v>0</v>
      </c>
    </row>
    <row r="7726" spans="1:2" x14ac:dyDescent="0.3">
      <c r="A7726">
        <v>11.3</v>
      </c>
      <c r="B7726">
        <v>0</v>
      </c>
    </row>
    <row r="7727" spans="1:2" x14ac:dyDescent="0.3">
      <c r="A7727">
        <v>22.8</v>
      </c>
      <c r="B7727">
        <v>0</v>
      </c>
    </row>
    <row r="7728" spans="1:2" x14ac:dyDescent="0.3">
      <c r="A7728">
        <v>9.5</v>
      </c>
      <c r="B7728">
        <v>0</v>
      </c>
    </row>
    <row r="7729" spans="1:2" x14ac:dyDescent="0.3">
      <c r="A7729">
        <v>64.2</v>
      </c>
      <c r="B7729">
        <v>0</v>
      </c>
    </row>
    <row r="7730" spans="1:2" x14ac:dyDescent="0.3">
      <c r="A7730">
        <v>8.6999999999999993</v>
      </c>
      <c r="B7730">
        <v>0</v>
      </c>
    </row>
    <row r="7731" spans="1:2" x14ac:dyDescent="0.3">
      <c r="A7731">
        <v>21.6</v>
      </c>
      <c r="B7731">
        <v>0</v>
      </c>
    </row>
    <row r="7732" spans="1:2" x14ac:dyDescent="0.3">
      <c r="A7732">
        <v>17</v>
      </c>
      <c r="B7732">
        <v>0</v>
      </c>
    </row>
    <row r="7733" spans="1:2" x14ac:dyDescent="0.3">
      <c r="A7733">
        <v>17.899999999999999</v>
      </c>
      <c r="B7733">
        <v>0</v>
      </c>
    </row>
    <row r="7734" spans="1:2" x14ac:dyDescent="0.3">
      <c r="A7734">
        <v>13</v>
      </c>
      <c r="B7734">
        <v>0</v>
      </c>
    </row>
    <row r="7735" spans="1:2" x14ac:dyDescent="0.3">
      <c r="A7735">
        <v>33.1</v>
      </c>
      <c r="B7735">
        <v>0</v>
      </c>
    </row>
    <row r="7736" spans="1:2" x14ac:dyDescent="0.3">
      <c r="A7736">
        <v>29.4</v>
      </c>
      <c r="B7736">
        <v>0</v>
      </c>
    </row>
    <row r="7737" spans="1:2" x14ac:dyDescent="0.3">
      <c r="A7737">
        <v>24.8</v>
      </c>
      <c r="B7737">
        <v>0</v>
      </c>
    </row>
    <row r="7738" spans="1:2" x14ac:dyDescent="0.3">
      <c r="A7738">
        <v>26</v>
      </c>
      <c r="B7738">
        <v>0</v>
      </c>
    </row>
    <row r="7739" spans="1:2" x14ac:dyDescent="0.3">
      <c r="A7739">
        <v>13.1</v>
      </c>
      <c r="B7739">
        <v>0</v>
      </c>
    </row>
    <row r="7740" spans="1:2" x14ac:dyDescent="0.3">
      <c r="A7740">
        <v>12.9</v>
      </c>
      <c r="B7740">
        <v>0</v>
      </c>
    </row>
    <row r="7741" spans="1:2" x14ac:dyDescent="0.3">
      <c r="A7741">
        <v>15.7</v>
      </c>
      <c r="B7741">
        <v>0</v>
      </c>
    </row>
    <row r="7742" spans="1:2" x14ac:dyDescent="0.3">
      <c r="A7742">
        <v>8.6999999999999993</v>
      </c>
      <c r="B7742">
        <v>0</v>
      </c>
    </row>
    <row r="7743" spans="1:2" x14ac:dyDescent="0.3">
      <c r="A7743">
        <v>9.6999999999999993</v>
      </c>
      <c r="B7743">
        <v>0</v>
      </c>
    </row>
    <row r="7744" spans="1:2" x14ac:dyDescent="0.3">
      <c r="A7744">
        <v>23.3</v>
      </c>
      <c r="B7744">
        <v>0</v>
      </c>
    </row>
    <row r="7745" spans="1:2" x14ac:dyDescent="0.3">
      <c r="A7745">
        <v>9</v>
      </c>
      <c r="B7745">
        <v>0</v>
      </c>
    </row>
    <row r="7746" spans="1:2" x14ac:dyDescent="0.3">
      <c r="A7746">
        <v>26</v>
      </c>
      <c r="B7746">
        <v>0</v>
      </c>
    </row>
    <row r="7747" spans="1:2" x14ac:dyDescent="0.3">
      <c r="A7747">
        <v>10.5</v>
      </c>
      <c r="B7747">
        <v>0</v>
      </c>
    </row>
    <row r="7748" spans="1:2" x14ac:dyDescent="0.3">
      <c r="A7748">
        <v>8</v>
      </c>
      <c r="B7748">
        <v>0</v>
      </c>
    </row>
    <row r="7749" spans="1:2" x14ac:dyDescent="0.3">
      <c r="A7749">
        <v>13.4</v>
      </c>
      <c r="B7749">
        <v>0</v>
      </c>
    </row>
    <row r="7750" spans="1:2" x14ac:dyDescent="0.3">
      <c r="A7750">
        <v>5.6</v>
      </c>
      <c r="B7750">
        <v>0</v>
      </c>
    </row>
    <row r="7751" spans="1:2" x14ac:dyDescent="0.3">
      <c r="A7751">
        <v>7.2</v>
      </c>
      <c r="B7751">
        <v>0</v>
      </c>
    </row>
    <row r="7752" spans="1:2" x14ac:dyDescent="0.3">
      <c r="A7752">
        <v>1.9</v>
      </c>
      <c r="B7752">
        <v>0</v>
      </c>
    </row>
    <row r="7753" spans="1:2" x14ac:dyDescent="0.3">
      <c r="A7753">
        <v>21.6</v>
      </c>
      <c r="B7753">
        <v>0</v>
      </c>
    </row>
    <row r="7754" spans="1:2" x14ac:dyDescent="0.3">
      <c r="A7754">
        <v>40.299999999999997</v>
      </c>
      <c r="B7754">
        <v>0</v>
      </c>
    </row>
    <row r="7755" spans="1:2" x14ac:dyDescent="0.3">
      <c r="A7755">
        <v>15</v>
      </c>
      <c r="B7755">
        <v>0</v>
      </c>
    </row>
    <row r="7756" spans="1:2" x14ac:dyDescent="0.3">
      <c r="A7756">
        <v>15.6</v>
      </c>
      <c r="B7756">
        <v>0</v>
      </c>
    </row>
    <row r="7757" spans="1:2" x14ac:dyDescent="0.3">
      <c r="A7757">
        <v>8.9</v>
      </c>
      <c r="B7757">
        <v>0</v>
      </c>
    </row>
    <row r="7758" spans="1:2" x14ac:dyDescent="0.3">
      <c r="A7758">
        <v>21.9</v>
      </c>
      <c r="B7758">
        <v>0</v>
      </c>
    </row>
    <row r="7759" spans="1:2" x14ac:dyDescent="0.3">
      <c r="A7759">
        <v>3.3</v>
      </c>
      <c r="B7759">
        <v>0</v>
      </c>
    </row>
    <row r="7760" spans="1:2" x14ac:dyDescent="0.3">
      <c r="A7760">
        <v>47.2</v>
      </c>
      <c r="B7760">
        <v>0</v>
      </c>
    </row>
    <row r="7761" spans="1:2" x14ac:dyDescent="0.3">
      <c r="A7761">
        <v>13.4</v>
      </c>
      <c r="B7761">
        <v>0</v>
      </c>
    </row>
    <row r="7762" spans="1:2" x14ac:dyDescent="0.3">
      <c r="A7762">
        <v>143.30000000000001</v>
      </c>
      <c r="B7762">
        <v>0</v>
      </c>
    </row>
    <row r="7763" spans="1:2" x14ac:dyDescent="0.3">
      <c r="A7763">
        <v>3.6</v>
      </c>
      <c r="B7763">
        <v>0</v>
      </c>
    </row>
    <row r="7764" spans="1:2" x14ac:dyDescent="0.3">
      <c r="A7764">
        <v>17.5</v>
      </c>
      <c r="B7764">
        <v>0</v>
      </c>
    </row>
    <row r="7765" spans="1:2" x14ac:dyDescent="0.3">
      <c r="A7765">
        <v>75.599999999999994</v>
      </c>
      <c r="B7765">
        <v>0</v>
      </c>
    </row>
    <row r="7766" spans="1:2" x14ac:dyDescent="0.3">
      <c r="A7766">
        <v>64.5</v>
      </c>
      <c r="B7766">
        <v>0</v>
      </c>
    </row>
    <row r="7767" spans="1:2" x14ac:dyDescent="0.3">
      <c r="A7767">
        <v>32.5</v>
      </c>
      <c r="B7767">
        <v>0</v>
      </c>
    </row>
    <row r="7768" spans="1:2" x14ac:dyDescent="0.3">
      <c r="A7768">
        <v>98.6</v>
      </c>
      <c r="B7768">
        <v>0</v>
      </c>
    </row>
    <row r="7769" spans="1:2" x14ac:dyDescent="0.3">
      <c r="A7769">
        <v>32.6</v>
      </c>
      <c r="B7769">
        <v>0</v>
      </c>
    </row>
    <row r="7770" spans="1:2" x14ac:dyDescent="0.3">
      <c r="A7770">
        <v>25.2</v>
      </c>
      <c r="B7770">
        <v>0</v>
      </c>
    </row>
    <row r="7771" spans="1:2" x14ac:dyDescent="0.3">
      <c r="A7771">
        <v>30</v>
      </c>
      <c r="B7771">
        <v>0</v>
      </c>
    </row>
    <row r="7772" spans="1:2" x14ac:dyDescent="0.3">
      <c r="A7772">
        <v>9.5</v>
      </c>
      <c r="B7772">
        <v>0</v>
      </c>
    </row>
    <row r="7773" spans="1:2" x14ac:dyDescent="0.3">
      <c r="A7773">
        <v>22.4</v>
      </c>
      <c r="B7773">
        <v>0</v>
      </c>
    </row>
    <row r="7774" spans="1:2" x14ac:dyDescent="0.3">
      <c r="A7774">
        <v>24.5</v>
      </c>
      <c r="B7774">
        <v>0</v>
      </c>
    </row>
    <row r="7775" spans="1:2" x14ac:dyDescent="0.3">
      <c r="A7775">
        <v>9.1999999999999993</v>
      </c>
      <c r="B7775">
        <v>0</v>
      </c>
    </row>
    <row r="7776" spans="1:2" x14ac:dyDescent="0.3">
      <c r="A7776">
        <v>55</v>
      </c>
      <c r="B7776">
        <v>0</v>
      </c>
    </row>
    <row r="7777" spans="1:2" x14ac:dyDescent="0.3">
      <c r="A7777">
        <v>29.2</v>
      </c>
      <c r="B7777">
        <v>0</v>
      </c>
    </row>
    <row r="7778" spans="1:2" x14ac:dyDescent="0.3">
      <c r="A7778">
        <v>34.5</v>
      </c>
      <c r="B7778">
        <v>0</v>
      </c>
    </row>
    <row r="7779" spans="1:2" x14ac:dyDescent="0.3">
      <c r="A7779">
        <v>16.899999999999999</v>
      </c>
      <c r="B7779">
        <v>0</v>
      </c>
    </row>
    <row r="7780" spans="1:2" x14ac:dyDescent="0.3">
      <c r="A7780">
        <v>121.5</v>
      </c>
      <c r="B7780">
        <v>0</v>
      </c>
    </row>
    <row r="7781" spans="1:2" x14ac:dyDescent="0.3">
      <c r="A7781">
        <v>22.8</v>
      </c>
      <c r="B7781">
        <v>0</v>
      </c>
    </row>
    <row r="7782" spans="1:2" x14ac:dyDescent="0.3">
      <c r="A7782">
        <v>9.5</v>
      </c>
      <c r="B7782">
        <v>0</v>
      </c>
    </row>
    <row r="7783" spans="1:2" x14ac:dyDescent="0.3">
      <c r="A7783">
        <v>6</v>
      </c>
      <c r="B7783">
        <v>0</v>
      </c>
    </row>
    <row r="7784" spans="1:2" x14ac:dyDescent="0.3">
      <c r="A7784">
        <v>48.1</v>
      </c>
      <c r="B7784">
        <v>0</v>
      </c>
    </row>
    <row r="7785" spans="1:2" x14ac:dyDescent="0.3">
      <c r="A7785">
        <v>34.6</v>
      </c>
      <c r="B7785">
        <v>0</v>
      </c>
    </row>
    <row r="7786" spans="1:2" x14ac:dyDescent="0.3">
      <c r="A7786">
        <v>14.6</v>
      </c>
      <c r="B7786">
        <v>0</v>
      </c>
    </row>
    <row r="7787" spans="1:2" x14ac:dyDescent="0.3">
      <c r="A7787">
        <v>6.2</v>
      </c>
      <c r="B7787">
        <v>0</v>
      </c>
    </row>
    <row r="7788" spans="1:2" x14ac:dyDescent="0.3">
      <c r="A7788">
        <v>14.2</v>
      </c>
      <c r="B7788">
        <v>0</v>
      </c>
    </row>
    <row r="7789" spans="1:2" x14ac:dyDescent="0.3">
      <c r="A7789">
        <v>7.2</v>
      </c>
      <c r="B7789">
        <v>0</v>
      </c>
    </row>
    <row r="7790" spans="1:2" x14ac:dyDescent="0.3">
      <c r="A7790">
        <v>7.6</v>
      </c>
      <c r="B7790">
        <v>0</v>
      </c>
    </row>
    <row r="7791" spans="1:2" x14ac:dyDescent="0.3">
      <c r="A7791">
        <v>38.4</v>
      </c>
      <c r="B7791">
        <v>0</v>
      </c>
    </row>
    <row r="7792" spans="1:2" x14ac:dyDescent="0.3">
      <c r="A7792">
        <v>27.7</v>
      </c>
      <c r="B7792">
        <v>0</v>
      </c>
    </row>
    <row r="7793" spans="1:2" x14ac:dyDescent="0.3">
      <c r="A7793">
        <v>6.2</v>
      </c>
      <c r="B7793">
        <v>0</v>
      </c>
    </row>
    <row r="7794" spans="1:2" x14ac:dyDescent="0.3">
      <c r="A7794">
        <v>47.7</v>
      </c>
      <c r="B7794">
        <v>0</v>
      </c>
    </row>
    <row r="7795" spans="1:2" x14ac:dyDescent="0.3">
      <c r="A7795">
        <v>9.9</v>
      </c>
      <c r="B7795">
        <v>0</v>
      </c>
    </row>
    <row r="7796" spans="1:2" x14ac:dyDescent="0.3">
      <c r="A7796">
        <v>2.9</v>
      </c>
      <c r="B7796">
        <v>0</v>
      </c>
    </row>
    <row r="7797" spans="1:2" x14ac:dyDescent="0.3">
      <c r="A7797">
        <v>34.6</v>
      </c>
      <c r="B7797">
        <v>0</v>
      </c>
    </row>
    <row r="7798" spans="1:2" x14ac:dyDescent="0.3">
      <c r="A7798">
        <v>46.9</v>
      </c>
      <c r="B7798">
        <v>0</v>
      </c>
    </row>
    <row r="7799" spans="1:2" x14ac:dyDescent="0.3">
      <c r="A7799">
        <v>62.1</v>
      </c>
      <c r="B7799">
        <v>0</v>
      </c>
    </row>
    <row r="7800" spans="1:2" x14ac:dyDescent="0.3">
      <c r="A7800">
        <v>7.2</v>
      </c>
      <c r="B7800">
        <v>0</v>
      </c>
    </row>
    <row r="7801" spans="1:2" x14ac:dyDescent="0.3">
      <c r="A7801">
        <v>9.9</v>
      </c>
      <c r="B7801">
        <v>0</v>
      </c>
    </row>
    <row r="7802" spans="1:2" x14ac:dyDescent="0.3">
      <c r="A7802">
        <v>43.9</v>
      </c>
      <c r="B7802">
        <v>0</v>
      </c>
    </row>
    <row r="7803" spans="1:2" x14ac:dyDescent="0.3">
      <c r="A7803">
        <v>7.9</v>
      </c>
      <c r="B7803">
        <v>0</v>
      </c>
    </row>
    <row r="7804" spans="1:2" x14ac:dyDescent="0.3">
      <c r="A7804">
        <v>10.3</v>
      </c>
      <c r="B7804">
        <v>0</v>
      </c>
    </row>
    <row r="7805" spans="1:2" x14ac:dyDescent="0.3">
      <c r="A7805">
        <v>26.4</v>
      </c>
      <c r="B7805">
        <v>0</v>
      </c>
    </row>
    <row r="7806" spans="1:2" x14ac:dyDescent="0.3">
      <c r="A7806">
        <v>49</v>
      </c>
      <c r="B7806">
        <v>0</v>
      </c>
    </row>
    <row r="7807" spans="1:2" x14ac:dyDescent="0.3">
      <c r="A7807">
        <v>15.4</v>
      </c>
      <c r="B7807">
        <v>0</v>
      </c>
    </row>
    <row r="7808" spans="1:2" x14ac:dyDescent="0.3">
      <c r="A7808">
        <v>2.2999999999999998</v>
      </c>
      <c r="B7808">
        <v>0</v>
      </c>
    </row>
    <row r="7809" spans="1:2" x14ac:dyDescent="0.3">
      <c r="A7809">
        <v>9.3000000000000007</v>
      </c>
      <c r="B7809">
        <v>0</v>
      </c>
    </row>
    <row r="7810" spans="1:2" x14ac:dyDescent="0.3">
      <c r="A7810">
        <v>32.9</v>
      </c>
      <c r="B7810">
        <v>0</v>
      </c>
    </row>
    <row r="7811" spans="1:2" x14ac:dyDescent="0.3">
      <c r="A7811">
        <v>7.2</v>
      </c>
      <c r="B7811">
        <v>0</v>
      </c>
    </row>
    <row r="7812" spans="1:2" x14ac:dyDescent="0.3">
      <c r="A7812">
        <v>11.8</v>
      </c>
      <c r="B7812">
        <v>0</v>
      </c>
    </row>
    <row r="7813" spans="1:2" x14ac:dyDescent="0.3">
      <c r="A7813">
        <v>11</v>
      </c>
      <c r="B7813">
        <v>0</v>
      </c>
    </row>
    <row r="7814" spans="1:2" x14ac:dyDescent="0.3">
      <c r="A7814">
        <v>12.5</v>
      </c>
      <c r="B7814">
        <v>0</v>
      </c>
    </row>
    <row r="7815" spans="1:2" x14ac:dyDescent="0.3">
      <c r="A7815">
        <v>12.4</v>
      </c>
      <c r="B7815">
        <v>0</v>
      </c>
    </row>
    <row r="7816" spans="1:2" x14ac:dyDescent="0.3">
      <c r="A7816">
        <v>5.2</v>
      </c>
      <c r="B7816">
        <v>0</v>
      </c>
    </row>
    <row r="7817" spans="1:2" x14ac:dyDescent="0.3">
      <c r="A7817">
        <v>49.3</v>
      </c>
      <c r="B7817">
        <v>0</v>
      </c>
    </row>
    <row r="7818" spans="1:2" x14ac:dyDescent="0.3">
      <c r="A7818">
        <v>15.3</v>
      </c>
      <c r="B7818">
        <v>0</v>
      </c>
    </row>
    <row r="7819" spans="1:2" x14ac:dyDescent="0.3">
      <c r="A7819">
        <v>12.5</v>
      </c>
      <c r="B7819">
        <v>0</v>
      </c>
    </row>
    <row r="7820" spans="1:2" x14ac:dyDescent="0.3">
      <c r="A7820">
        <v>23.6</v>
      </c>
      <c r="B7820">
        <v>0</v>
      </c>
    </row>
    <row r="7821" spans="1:2" x14ac:dyDescent="0.3">
      <c r="A7821">
        <v>57.1</v>
      </c>
      <c r="B7821">
        <v>0</v>
      </c>
    </row>
    <row r="7822" spans="1:2" x14ac:dyDescent="0.3">
      <c r="A7822">
        <v>29.6</v>
      </c>
      <c r="B7822">
        <v>0</v>
      </c>
    </row>
    <row r="7823" spans="1:2" x14ac:dyDescent="0.3">
      <c r="A7823">
        <v>9.1</v>
      </c>
      <c r="B7823">
        <v>0</v>
      </c>
    </row>
    <row r="7824" spans="1:2" x14ac:dyDescent="0.3">
      <c r="A7824">
        <v>4.0999999999999996</v>
      </c>
      <c r="B7824">
        <v>0</v>
      </c>
    </row>
    <row r="7825" spans="1:2" x14ac:dyDescent="0.3">
      <c r="A7825">
        <v>13.8</v>
      </c>
      <c r="B7825">
        <v>0</v>
      </c>
    </row>
    <row r="7826" spans="1:2" x14ac:dyDescent="0.3">
      <c r="A7826">
        <v>26.4</v>
      </c>
      <c r="B7826">
        <v>0</v>
      </c>
    </row>
    <row r="7827" spans="1:2" x14ac:dyDescent="0.3">
      <c r="A7827">
        <v>34.5</v>
      </c>
      <c r="B7827">
        <v>0</v>
      </c>
    </row>
    <row r="7828" spans="1:2" x14ac:dyDescent="0.3">
      <c r="A7828">
        <v>10.3</v>
      </c>
      <c r="B7828">
        <v>0</v>
      </c>
    </row>
    <row r="7829" spans="1:2" x14ac:dyDescent="0.3">
      <c r="A7829">
        <v>31.2</v>
      </c>
      <c r="B7829">
        <v>0</v>
      </c>
    </row>
    <row r="7830" spans="1:2" x14ac:dyDescent="0.3">
      <c r="A7830">
        <v>65.099999999999994</v>
      </c>
      <c r="B7830">
        <v>0</v>
      </c>
    </row>
    <row r="7831" spans="1:2" x14ac:dyDescent="0.3">
      <c r="A7831">
        <v>12.2</v>
      </c>
      <c r="B7831">
        <v>0</v>
      </c>
    </row>
    <row r="7832" spans="1:2" x14ac:dyDescent="0.3">
      <c r="A7832">
        <v>39.700000000000003</v>
      </c>
      <c r="B7832">
        <v>0</v>
      </c>
    </row>
    <row r="7833" spans="1:2" x14ac:dyDescent="0.3">
      <c r="A7833">
        <v>38</v>
      </c>
      <c r="B7833">
        <v>0</v>
      </c>
    </row>
    <row r="7834" spans="1:2" x14ac:dyDescent="0.3">
      <c r="A7834">
        <v>13.6</v>
      </c>
      <c r="B7834">
        <v>0</v>
      </c>
    </row>
    <row r="7835" spans="1:2" x14ac:dyDescent="0.3">
      <c r="A7835">
        <v>116.6</v>
      </c>
      <c r="B7835">
        <v>0</v>
      </c>
    </row>
    <row r="7836" spans="1:2" x14ac:dyDescent="0.3">
      <c r="A7836">
        <v>18.899999999999999</v>
      </c>
      <c r="B7836">
        <v>0</v>
      </c>
    </row>
    <row r="7837" spans="1:2" x14ac:dyDescent="0.3">
      <c r="A7837">
        <v>14.2</v>
      </c>
      <c r="B7837">
        <v>0</v>
      </c>
    </row>
    <row r="7838" spans="1:2" x14ac:dyDescent="0.3">
      <c r="A7838">
        <v>22.9</v>
      </c>
      <c r="B7838">
        <v>0</v>
      </c>
    </row>
    <row r="7839" spans="1:2" x14ac:dyDescent="0.3">
      <c r="A7839">
        <v>21.1</v>
      </c>
      <c r="B7839">
        <v>0</v>
      </c>
    </row>
    <row r="7840" spans="1:2" x14ac:dyDescent="0.3">
      <c r="A7840">
        <v>4.3</v>
      </c>
      <c r="B7840">
        <v>0</v>
      </c>
    </row>
    <row r="7841" spans="1:2" x14ac:dyDescent="0.3">
      <c r="A7841">
        <v>33.700000000000003</v>
      </c>
      <c r="B7841">
        <v>0</v>
      </c>
    </row>
    <row r="7842" spans="1:2" x14ac:dyDescent="0.3">
      <c r="A7842">
        <v>21.2</v>
      </c>
      <c r="B7842">
        <v>0</v>
      </c>
    </row>
    <row r="7843" spans="1:2" x14ac:dyDescent="0.3">
      <c r="A7843">
        <v>15.4</v>
      </c>
      <c r="B7843">
        <v>0</v>
      </c>
    </row>
    <row r="7844" spans="1:2" x14ac:dyDescent="0.3">
      <c r="A7844">
        <v>64</v>
      </c>
      <c r="B7844">
        <v>0</v>
      </c>
    </row>
    <row r="7845" spans="1:2" x14ac:dyDescent="0.3">
      <c r="A7845">
        <v>11.3</v>
      </c>
      <c r="B7845">
        <v>0</v>
      </c>
    </row>
    <row r="7846" spans="1:2" x14ac:dyDescent="0.3">
      <c r="A7846">
        <v>44.1</v>
      </c>
      <c r="B7846">
        <v>0</v>
      </c>
    </row>
    <row r="7847" spans="1:2" x14ac:dyDescent="0.3">
      <c r="A7847">
        <v>121.8</v>
      </c>
      <c r="B7847">
        <v>0</v>
      </c>
    </row>
    <row r="7848" spans="1:2" x14ac:dyDescent="0.3">
      <c r="A7848">
        <v>14</v>
      </c>
      <c r="B7848">
        <v>0</v>
      </c>
    </row>
    <row r="7849" spans="1:2" x14ac:dyDescent="0.3">
      <c r="A7849">
        <v>61.9</v>
      </c>
      <c r="B7849">
        <v>0</v>
      </c>
    </row>
    <row r="7850" spans="1:2" x14ac:dyDescent="0.3">
      <c r="A7850">
        <v>10.8</v>
      </c>
      <c r="B7850">
        <v>0</v>
      </c>
    </row>
    <row r="7851" spans="1:2" x14ac:dyDescent="0.3">
      <c r="A7851">
        <v>17.8</v>
      </c>
      <c r="B7851">
        <v>0</v>
      </c>
    </row>
    <row r="7852" spans="1:2" x14ac:dyDescent="0.3">
      <c r="A7852">
        <v>48.4</v>
      </c>
      <c r="B7852">
        <v>0</v>
      </c>
    </row>
    <row r="7853" spans="1:2" x14ac:dyDescent="0.3">
      <c r="A7853">
        <v>17</v>
      </c>
      <c r="B7853">
        <v>0</v>
      </c>
    </row>
    <row r="7854" spans="1:2" x14ac:dyDescent="0.3">
      <c r="A7854">
        <v>11.7</v>
      </c>
      <c r="B7854">
        <v>0</v>
      </c>
    </row>
    <row r="7855" spans="1:2" x14ac:dyDescent="0.3">
      <c r="A7855">
        <v>45.9</v>
      </c>
      <c r="B7855">
        <v>0</v>
      </c>
    </row>
    <row r="7856" spans="1:2" x14ac:dyDescent="0.3">
      <c r="A7856">
        <v>17.5</v>
      </c>
      <c r="B7856">
        <v>0</v>
      </c>
    </row>
    <row r="7857" spans="1:2" x14ac:dyDescent="0.3">
      <c r="A7857">
        <v>22.2</v>
      </c>
      <c r="B7857">
        <v>0</v>
      </c>
    </row>
    <row r="7858" spans="1:2" x14ac:dyDescent="0.3">
      <c r="A7858">
        <v>8</v>
      </c>
      <c r="B7858">
        <v>0</v>
      </c>
    </row>
    <row r="7859" spans="1:2" x14ac:dyDescent="0.3">
      <c r="A7859">
        <v>14.6</v>
      </c>
      <c r="B7859">
        <v>0</v>
      </c>
    </row>
    <row r="7860" spans="1:2" x14ac:dyDescent="0.3">
      <c r="A7860">
        <v>16.899999999999999</v>
      </c>
      <c r="B7860">
        <v>0</v>
      </c>
    </row>
    <row r="7861" spans="1:2" x14ac:dyDescent="0.3">
      <c r="A7861">
        <v>45.4</v>
      </c>
      <c r="B7861">
        <v>0</v>
      </c>
    </row>
    <row r="7862" spans="1:2" x14ac:dyDescent="0.3">
      <c r="A7862">
        <v>66.8</v>
      </c>
      <c r="B7862">
        <v>0</v>
      </c>
    </row>
    <row r="7863" spans="1:2" x14ac:dyDescent="0.3">
      <c r="A7863">
        <v>7</v>
      </c>
      <c r="B7863">
        <v>0</v>
      </c>
    </row>
    <row r="7864" spans="1:2" x14ac:dyDescent="0.3">
      <c r="A7864">
        <v>57.7</v>
      </c>
      <c r="B7864">
        <v>0</v>
      </c>
    </row>
    <row r="7865" spans="1:2" x14ac:dyDescent="0.3">
      <c r="A7865">
        <v>12.1</v>
      </c>
      <c r="B7865">
        <v>0</v>
      </c>
    </row>
    <row r="7866" spans="1:2" x14ac:dyDescent="0.3">
      <c r="A7866">
        <v>22.8</v>
      </c>
      <c r="B7866">
        <v>0</v>
      </c>
    </row>
    <row r="7867" spans="1:2" x14ac:dyDescent="0.3">
      <c r="A7867">
        <v>14</v>
      </c>
      <c r="B7867">
        <v>0</v>
      </c>
    </row>
    <row r="7868" spans="1:2" x14ac:dyDescent="0.3">
      <c r="A7868">
        <v>3.4</v>
      </c>
      <c r="B7868">
        <v>0</v>
      </c>
    </row>
    <row r="7869" spans="1:2" x14ac:dyDescent="0.3">
      <c r="A7869">
        <v>9.5</v>
      </c>
      <c r="B7869">
        <v>0</v>
      </c>
    </row>
    <row r="7870" spans="1:2" x14ac:dyDescent="0.3">
      <c r="A7870">
        <v>34.200000000000003</v>
      </c>
      <c r="B7870">
        <v>0</v>
      </c>
    </row>
    <row r="7871" spans="1:2" x14ac:dyDescent="0.3">
      <c r="A7871">
        <v>6</v>
      </c>
      <c r="B7871">
        <v>0</v>
      </c>
    </row>
    <row r="7872" spans="1:2" x14ac:dyDescent="0.3">
      <c r="A7872">
        <v>6.8</v>
      </c>
      <c r="B7872">
        <v>0</v>
      </c>
    </row>
    <row r="7873" spans="1:2" x14ac:dyDescent="0.3">
      <c r="A7873">
        <v>39.6</v>
      </c>
      <c r="B7873">
        <v>0</v>
      </c>
    </row>
    <row r="7874" spans="1:2" x14ac:dyDescent="0.3">
      <c r="A7874">
        <v>160.5</v>
      </c>
      <c r="B7874">
        <v>0</v>
      </c>
    </row>
    <row r="7875" spans="1:2" x14ac:dyDescent="0.3">
      <c r="A7875">
        <v>5.3</v>
      </c>
      <c r="B7875">
        <v>0</v>
      </c>
    </row>
    <row r="7876" spans="1:2" x14ac:dyDescent="0.3">
      <c r="A7876">
        <v>44.7</v>
      </c>
      <c r="B7876">
        <v>0</v>
      </c>
    </row>
    <row r="7877" spans="1:2" x14ac:dyDescent="0.3">
      <c r="A7877">
        <v>15.8</v>
      </c>
      <c r="B7877">
        <v>0</v>
      </c>
    </row>
    <row r="7878" spans="1:2" x14ac:dyDescent="0.3">
      <c r="A7878">
        <v>53.4</v>
      </c>
      <c r="B7878">
        <v>0</v>
      </c>
    </row>
    <row r="7879" spans="1:2" x14ac:dyDescent="0.3">
      <c r="A7879">
        <v>77.8</v>
      </c>
      <c r="B7879">
        <v>0</v>
      </c>
    </row>
    <row r="7880" spans="1:2" x14ac:dyDescent="0.3">
      <c r="A7880">
        <v>18.899999999999999</v>
      </c>
      <c r="B7880">
        <v>0</v>
      </c>
    </row>
    <row r="7881" spans="1:2" x14ac:dyDescent="0.3">
      <c r="A7881">
        <v>106</v>
      </c>
      <c r="B7881">
        <v>0</v>
      </c>
    </row>
    <row r="7882" spans="1:2" x14ac:dyDescent="0.3">
      <c r="A7882">
        <v>39.6</v>
      </c>
      <c r="B7882">
        <v>0</v>
      </c>
    </row>
    <row r="7883" spans="1:2" x14ac:dyDescent="0.3">
      <c r="A7883">
        <v>6.2</v>
      </c>
      <c r="B7883">
        <v>0</v>
      </c>
    </row>
    <row r="7884" spans="1:2" x14ac:dyDescent="0.3">
      <c r="A7884">
        <v>92.2</v>
      </c>
      <c r="B7884">
        <v>0</v>
      </c>
    </row>
    <row r="7885" spans="1:2" x14ac:dyDescent="0.3">
      <c r="A7885">
        <v>20.5</v>
      </c>
      <c r="B7885">
        <v>0</v>
      </c>
    </row>
    <row r="7886" spans="1:2" x14ac:dyDescent="0.3">
      <c r="A7886">
        <v>12.3</v>
      </c>
      <c r="B7886">
        <v>0</v>
      </c>
    </row>
    <row r="7887" spans="1:2" x14ac:dyDescent="0.3">
      <c r="A7887">
        <v>4.8</v>
      </c>
      <c r="B7887">
        <v>0</v>
      </c>
    </row>
    <row r="7888" spans="1:2" x14ac:dyDescent="0.3">
      <c r="A7888">
        <v>37.700000000000003</v>
      </c>
      <c r="B7888">
        <v>0</v>
      </c>
    </row>
    <row r="7889" spans="1:2" x14ac:dyDescent="0.3">
      <c r="A7889">
        <v>105.3</v>
      </c>
      <c r="B7889">
        <v>0</v>
      </c>
    </row>
    <row r="7890" spans="1:2" x14ac:dyDescent="0.3">
      <c r="A7890">
        <v>12.6</v>
      </c>
      <c r="B7890">
        <v>0</v>
      </c>
    </row>
    <row r="7891" spans="1:2" x14ac:dyDescent="0.3">
      <c r="A7891">
        <v>12.2</v>
      </c>
      <c r="B7891">
        <v>0</v>
      </c>
    </row>
    <row r="7892" spans="1:2" x14ac:dyDescent="0.3">
      <c r="A7892">
        <v>41</v>
      </c>
      <c r="B7892">
        <v>0</v>
      </c>
    </row>
    <row r="7893" spans="1:2" x14ac:dyDescent="0.3">
      <c r="A7893">
        <v>15.4</v>
      </c>
      <c r="B7893">
        <v>0</v>
      </c>
    </row>
    <row r="7894" spans="1:2" x14ac:dyDescent="0.3">
      <c r="A7894">
        <v>10.1</v>
      </c>
      <c r="B7894">
        <v>0</v>
      </c>
    </row>
    <row r="7895" spans="1:2" x14ac:dyDescent="0.3">
      <c r="A7895">
        <v>39.6</v>
      </c>
      <c r="B7895">
        <v>0</v>
      </c>
    </row>
    <row r="7896" spans="1:2" x14ac:dyDescent="0.3">
      <c r="A7896">
        <v>33.4</v>
      </c>
      <c r="B7896">
        <v>0</v>
      </c>
    </row>
    <row r="7897" spans="1:2" x14ac:dyDescent="0.3">
      <c r="A7897">
        <v>37.4</v>
      </c>
      <c r="B7897">
        <v>0</v>
      </c>
    </row>
    <row r="7898" spans="1:2" x14ac:dyDescent="0.3">
      <c r="A7898">
        <v>65.599999999999994</v>
      </c>
      <c r="B7898">
        <v>0</v>
      </c>
    </row>
    <row r="7899" spans="1:2" x14ac:dyDescent="0.3">
      <c r="A7899">
        <v>66.7</v>
      </c>
      <c r="B7899">
        <v>0</v>
      </c>
    </row>
    <row r="7900" spans="1:2" x14ac:dyDescent="0.3">
      <c r="A7900">
        <v>13.8</v>
      </c>
      <c r="B7900">
        <v>0</v>
      </c>
    </row>
    <row r="7901" spans="1:2" x14ac:dyDescent="0.3">
      <c r="A7901">
        <v>24.8</v>
      </c>
      <c r="B7901">
        <v>0</v>
      </c>
    </row>
    <row r="7902" spans="1:2" x14ac:dyDescent="0.3">
      <c r="A7902">
        <v>15</v>
      </c>
      <c r="B7902">
        <v>0</v>
      </c>
    </row>
    <row r="7903" spans="1:2" x14ac:dyDescent="0.3">
      <c r="A7903">
        <v>30.6</v>
      </c>
      <c r="B7903">
        <v>0</v>
      </c>
    </row>
    <row r="7904" spans="1:2" x14ac:dyDescent="0.3">
      <c r="A7904">
        <v>41.4</v>
      </c>
      <c r="B7904">
        <v>0</v>
      </c>
    </row>
    <row r="7905" spans="1:2" x14ac:dyDescent="0.3">
      <c r="A7905">
        <v>24.7</v>
      </c>
      <c r="B7905">
        <v>0</v>
      </c>
    </row>
    <row r="7906" spans="1:2" x14ac:dyDescent="0.3">
      <c r="A7906">
        <v>7.5</v>
      </c>
      <c r="B7906">
        <v>0</v>
      </c>
    </row>
    <row r="7907" spans="1:2" x14ac:dyDescent="0.3">
      <c r="A7907">
        <v>9</v>
      </c>
      <c r="B7907">
        <v>0</v>
      </c>
    </row>
    <row r="7908" spans="1:2" x14ac:dyDescent="0.3">
      <c r="A7908">
        <v>19.5</v>
      </c>
      <c r="B7908">
        <v>0</v>
      </c>
    </row>
    <row r="7909" spans="1:2" x14ac:dyDescent="0.3">
      <c r="A7909">
        <v>153.69999999999999</v>
      </c>
      <c r="B7909">
        <v>0</v>
      </c>
    </row>
    <row r="7910" spans="1:2" x14ac:dyDescent="0.3">
      <c r="A7910">
        <v>12.3</v>
      </c>
      <c r="B7910">
        <v>0</v>
      </c>
    </row>
    <row r="7911" spans="1:2" x14ac:dyDescent="0.3">
      <c r="A7911">
        <v>11.1</v>
      </c>
      <c r="B7911">
        <v>0</v>
      </c>
    </row>
    <row r="7912" spans="1:2" x14ac:dyDescent="0.3">
      <c r="A7912">
        <v>12.7</v>
      </c>
      <c r="B7912">
        <v>0</v>
      </c>
    </row>
    <row r="7913" spans="1:2" x14ac:dyDescent="0.3">
      <c r="A7913">
        <v>31.3</v>
      </c>
      <c r="B7913">
        <v>0</v>
      </c>
    </row>
    <row r="7914" spans="1:2" x14ac:dyDescent="0.3">
      <c r="A7914">
        <v>52</v>
      </c>
      <c r="B7914">
        <v>0</v>
      </c>
    </row>
    <row r="7915" spans="1:2" x14ac:dyDescent="0.3">
      <c r="A7915">
        <v>5</v>
      </c>
      <c r="B7915">
        <v>0</v>
      </c>
    </row>
    <row r="7916" spans="1:2" x14ac:dyDescent="0.3">
      <c r="A7916">
        <v>38.4</v>
      </c>
      <c r="B7916">
        <v>0</v>
      </c>
    </row>
    <row r="7917" spans="1:2" x14ac:dyDescent="0.3">
      <c r="A7917">
        <v>68.099999999999994</v>
      </c>
      <c r="B7917">
        <v>0</v>
      </c>
    </row>
    <row r="7918" spans="1:2" x14ac:dyDescent="0.3">
      <c r="A7918">
        <v>11.4</v>
      </c>
      <c r="B7918">
        <v>0</v>
      </c>
    </row>
    <row r="7919" spans="1:2" x14ac:dyDescent="0.3">
      <c r="A7919">
        <v>51.9</v>
      </c>
      <c r="B7919">
        <v>0</v>
      </c>
    </row>
    <row r="7920" spans="1:2" x14ac:dyDescent="0.3">
      <c r="A7920">
        <v>70</v>
      </c>
      <c r="B7920">
        <v>0</v>
      </c>
    </row>
    <row r="7921" spans="1:2" x14ac:dyDescent="0.3">
      <c r="A7921">
        <v>17.399999999999999</v>
      </c>
      <c r="B7921">
        <v>0</v>
      </c>
    </row>
    <row r="7922" spans="1:2" x14ac:dyDescent="0.3">
      <c r="A7922">
        <v>62.3</v>
      </c>
      <c r="B7922">
        <v>0</v>
      </c>
    </row>
    <row r="7923" spans="1:2" x14ac:dyDescent="0.3">
      <c r="A7923">
        <v>34</v>
      </c>
      <c r="B7923">
        <v>0</v>
      </c>
    </row>
    <row r="7924" spans="1:2" x14ac:dyDescent="0.3">
      <c r="A7924">
        <v>19.7</v>
      </c>
      <c r="B7924">
        <v>0</v>
      </c>
    </row>
    <row r="7925" spans="1:2" x14ac:dyDescent="0.3">
      <c r="A7925">
        <v>12.4</v>
      </c>
      <c r="B7925">
        <v>0</v>
      </c>
    </row>
    <row r="7926" spans="1:2" x14ac:dyDescent="0.3">
      <c r="A7926">
        <v>16.899999999999999</v>
      </c>
      <c r="B7926">
        <v>0</v>
      </c>
    </row>
    <row r="7927" spans="1:2" x14ac:dyDescent="0.3">
      <c r="A7927">
        <v>25.6</v>
      </c>
      <c r="B7927">
        <v>0</v>
      </c>
    </row>
    <row r="7928" spans="1:2" x14ac:dyDescent="0.3">
      <c r="A7928">
        <v>36.200000000000003</v>
      </c>
      <c r="B7928">
        <v>0</v>
      </c>
    </row>
    <row r="7929" spans="1:2" x14ac:dyDescent="0.3">
      <c r="A7929">
        <v>18.5</v>
      </c>
      <c r="B7929">
        <v>0</v>
      </c>
    </row>
    <row r="7930" spans="1:2" x14ac:dyDescent="0.3">
      <c r="A7930">
        <v>17.100000000000001</v>
      </c>
      <c r="B7930">
        <v>0</v>
      </c>
    </row>
    <row r="7931" spans="1:2" x14ac:dyDescent="0.3">
      <c r="A7931">
        <v>12.7</v>
      </c>
      <c r="B7931">
        <v>0</v>
      </c>
    </row>
    <row r="7932" spans="1:2" x14ac:dyDescent="0.3">
      <c r="A7932">
        <v>29.6</v>
      </c>
      <c r="B7932">
        <v>0</v>
      </c>
    </row>
    <row r="7933" spans="1:2" x14ac:dyDescent="0.3">
      <c r="A7933">
        <v>27.9</v>
      </c>
      <c r="B7933">
        <v>0</v>
      </c>
    </row>
    <row r="7934" spans="1:2" x14ac:dyDescent="0.3">
      <c r="A7934">
        <v>17.399999999999999</v>
      </c>
      <c r="B7934">
        <v>0</v>
      </c>
    </row>
    <row r="7935" spans="1:2" x14ac:dyDescent="0.3">
      <c r="A7935">
        <v>60.2</v>
      </c>
      <c r="B7935">
        <v>0</v>
      </c>
    </row>
    <row r="7936" spans="1:2" x14ac:dyDescent="0.3">
      <c r="A7936">
        <v>22.5</v>
      </c>
      <c r="B7936">
        <v>0</v>
      </c>
    </row>
    <row r="7937" spans="1:2" x14ac:dyDescent="0.3">
      <c r="A7937">
        <v>22.4</v>
      </c>
      <c r="B7937">
        <v>0</v>
      </c>
    </row>
    <row r="7938" spans="1:2" x14ac:dyDescent="0.3">
      <c r="A7938">
        <v>6.8</v>
      </c>
      <c r="B7938">
        <v>0</v>
      </c>
    </row>
    <row r="7939" spans="1:2" x14ac:dyDescent="0.3">
      <c r="A7939">
        <v>75.8</v>
      </c>
      <c r="B7939">
        <v>0</v>
      </c>
    </row>
    <row r="7940" spans="1:2" x14ac:dyDescent="0.3">
      <c r="A7940">
        <v>4.4000000000000004</v>
      </c>
      <c r="B7940">
        <v>0</v>
      </c>
    </row>
    <row r="7941" spans="1:2" x14ac:dyDescent="0.3">
      <c r="A7941">
        <v>12.3</v>
      </c>
      <c r="B7941">
        <v>0</v>
      </c>
    </row>
    <row r="7942" spans="1:2" x14ac:dyDescent="0.3">
      <c r="A7942">
        <v>63.1</v>
      </c>
      <c r="B7942">
        <v>0</v>
      </c>
    </row>
    <row r="7943" spans="1:2" x14ac:dyDescent="0.3">
      <c r="A7943">
        <v>26.7</v>
      </c>
      <c r="B7943">
        <v>0</v>
      </c>
    </row>
    <row r="7944" spans="1:2" x14ac:dyDescent="0.3">
      <c r="A7944">
        <v>28.2</v>
      </c>
      <c r="B7944">
        <v>0</v>
      </c>
    </row>
    <row r="7945" spans="1:2" x14ac:dyDescent="0.3">
      <c r="A7945">
        <v>13.2</v>
      </c>
      <c r="B7945">
        <v>0</v>
      </c>
    </row>
    <row r="7946" spans="1:2" x14ac:dyDescent="0.3">
      <c r="A7946">
        <v>7.7</v>
      </c>
      <c r="B7946">
        <v>0</v>
      </c>
    </row>
    <row r="7947" spans="1:2" x14ac:dyDescent="0.3">
      <c r="A7947">
        <v>13.8</v>
      </c>
      <c r="B7947">
        <v>0</v>
      </c>
    </row>
    <row r="7948" spans="1:2" x14ac:dyDescent="0.3">
      <c r="A7948">
        <v>27.8</v>
      </c>
      <c r="B7948">
        <v>0</v>
      </c>
    </row>
    <row r="7949" spans="1:2" x14ac:dyDescent="0.3">
      <c r="A7949">
        <v>10.3</v>
      </c>
      <c r="B7949">
        <v>0</v>
      </c>
    </row>
    <row r="7950" spans="1:2" x14ac:dyDescent="0.3">
      <c r="A7950">
        <v>18.3</v>
      </c>
      <c r="B7950">
        <v>0</v>
      </c>
    </row>
    <row r="7951" spans="1:2" x14ac:dyDescent="0.3">
      <c r="A7951">
        <v>10.9</v>
      </c>
      <c r="B7951">
        <v>0</v>
      </c>
    </row>
    <row r="7952" spans="1:2" x14ac:dyDescent="0.3">
      <c r="A7952">
        <v>21.7</v>
      </c>
      <c r="B7952">
        <v>0</v>
      </c>
    </row>
    <row r="7953" spans="1:2" x14ac:dyDescent="0.3">
      <c r="A7953">
        <v>7.7</v>
      </c>
      <c r="B7953">
        <v>0</v>
      </c>
    </row>
    <row r="7954" spans="1:2" x14ac:dyDescent="0.3">
      <c r="A7954">
        <v>35.1</v>
      </c>
      <c r="B7954">
        <v>0</v>
      </c>
    </row>
    <row r="7955" spans="1:2" x14ac:dyDescent="0.3">
      <c r="A7955">
        <v>6.7</v>
      </c>
      <c r="B7955">
        <v>0</v>
      </c>
    </row>
    <row r="7956" spans="1:2" x14ac:dyDescent="0.3">
      <c r="A7956">
        <v>65.7</v>
      </c>
      <c r="B7956">
        <v>0</v>
      </c>
    </row>
    <row r="7957" spans="1:2" x14ac:dyDescent="0.3">
      <c r="A7957">
        <v>34.5</v>
      </c>
      <c r="B7957">
        <v>0</v>
      </c>
    </row>
    <row r="7958" spans="1:2" x14ac:dyDescent="0.3">
      <c r="A7958">
        <v>9.9</v>
      </c>
      <c r="B7958">
        <v>0</v>
      </c>
    </row>
    <row r="7959" spans="1:2" x14ac:dyDescent="0.3">
      <c r="A7959">
        <v>7.9</v>
      </c>
      <c r="B7959">
        <v>0</v>
      </c>
    </row>
    <row r="7960" spans="1:2" x14ac:dyDescent="0.3">
      <c r="A7960">
        <v>14.2</v>
      </c>
      <c r="B7960">
        <v>0</v>
      </c>
    </row>
    <row r="7961" spans="1:2" x14ac:dyDescent="0.3">
      <c r="A7961">
        <v>22.1</v>
      </c>
      <c r="B7961">
        <v>0</v>
      </c>
    </row>
    <row r="7962" spans="1:2" x14ac:dyDescent="0.3">
      <c r="A7962">
        <v>15.4</v>
      </c>
      <c r="B7962">
        <v>0</v>
      </c>
    </row>
    <row r="7963" spans="1:2" x14ac:dyDescent="0.3">
      <c r="A7963">
        <v>28.3</v>
      </c>
      <c r="B7963">
        <v>0</v>
      </c>
    </row>
    <row r="7964" spans="1:2" x14ac:dyDescent="0.3">
      <c r="A7964">
        <v>22.8</v>
      </c>
      <c r="B7964">
        <v>0</v>
      </c>
    </row>
    <row r="7965" spans="1:2" x14ac:dyDescent="0.3">
      <c r="A7965">
        <v>125.5</v>
      </c>
      <c r="B7965">
        <v>0</v>
      </c>
    </row>
    <row r="7966" spans="1:2" x14ac:dyDescent="0.3">
      <c r="A7966">
        <v>10.3</v>
      </c>
      <c r="B7966">
        <v>0</v>
      </c>
    </row>
    <row r="7967" spans="1:2" x14ac:dyDescent="0.3">
      <c r="A7967">
        <v>21.5</v>
      </c>
      <c r="B7967">
        <v>0</v>
      </c>
    </row>
    <row r="7968" spans="1:2" x14ac:dyDescent="0.3">
      <c r="A7968">
        <v>11.5</v>
      </c>
      <c r="B7968">
        <v>0</v>
      </c>
    </row>
    <row r="7969" spans="1:2" x14ac:dyDescent="0.3">
      <c r="A7969">
        <v>10.4</v>
      </c>
      <c r="B7969">
        <v>0</v>
      </c>
    </row>
    <row r="7970" spans="1:2" x14ac:dyDescent="0.3">
      <c r="A7970">
        <v>26.4</v>
      </c>
      <c r="B7970">
        <v>0</v>
      </c>
    </row>
    <row r="7971" spans="1:2" x14ac:dyDescent="0.3">
      <c r="A7971">
        <v>238.9</v>
      </c>
      <c r="B7971">
        <v>0</v>
      </c>
    </row>
    <row r="7972" spans="1:2" x14ac:dyDescent="0.3">
      <c r="A7972">
        <v>14.4</v>
      </c>
      <c r="B7972">
        <v>0</v>
      </c>
    </row>
    <row r="7973" spans="1:2" x14ac:dyDescent="0.3">
      <c r="A7973">
        <v>9.9</v>
      </c>
      <c r="B7973">
        <v>0</v>
      </c>
    </row>
    <row r="7974" spans="1:2" x14ac:dyDescent="0.3">
      <c r="A7974">
        <v>11.9</v>
      </c>
      <c r="B7974">
        <v>0</v>
      </c>
    </row>
    <row r="7975" spans="1:2" x14ac:dyDescent="0.3">
      <c r="A7975">
        <v>26.3</v>
      </c>
      <c r="B7975">
        <v>0</v>
      </c>
    </row>
    <row r="7976" spans="1:2" x14ac:dyDescent="0.3">
      <c r="A7976">
        <v>24.9</v>
      </c>
      <c r="B7976">
        <v>0</v>
      </c>
    </row>
    <row r="7977" spans="1:2" x14ac:dyDescent="0.3">
      <c r="A7977">
        <v>7.2</v>
      </c>
      <c r="B7977">
        <v>0</v>
      </c>
    </row>
    <row r="7978" spans="1:2" x14ac:dyDescent="0.3">
      <c r="A7978">
        <v>7.8</v>
      </c>
      <c r="B7978">
        <v>0</v>
      </c>
    </row>
    <row r="7979" spans="1:2" x14ac:dyDescent="0.3">
      <c r="A7979">
        <v>16.8</v>
      </c>
      <c r="B7979">
        <v>0</v>
      </c>
    </row>
    <row r="7980" spans="1:2" x14ac:dyDescent="0.3">
      <c r="A7980">
        <v>4.4000000000000004</v>
      </c>
      <c r="B7980">
        <v>0</v>
      </c>
    </row>
    <row r="7981" spans="1:2" x14ac:dyDescent="0.3">
      <c r="A7981">
        <v>6</v>
      </c>
      <c r="B7981">
        <v>0</v>
      </c>
    </row>
    <row r="7982" spans="1:2" x14ac:dyDescent="0.3">
      <c r="A7982">
        <v>23.6</v>
      </c>
      <c r="B7982">
        <v>0</v>
      </c>
    </row>
    <row r="7983" spans="1:2" x14ac:dyDescent="0.3">
      <c r="A7983">
        <v>13.4</v>
      </c>
      <c r="B7983">
        <v>0</v>
      </c>
    </row>
    <row r="7984" spans="1:2" x14ac:dyDescent="0.3">
      <c r="A7984">
        <v>9.6</v>
      </c>
      <c r="B7984">
        <v>0</v>
      </c>
    </row>
    <row r="7985" spans="1:2" x14ac:dyDescent="0.3">
      <c r="A7985">
        <v>33.799999999999997</v>
      </c>
      <c r="B7985">
        <v>0</v>
      </c>
    </row>
    <row r="7986" spans="1:2" x14ac:dyDescent="0.3">
      <c r="A7986">
        <v>5.2</v>
      </c>
      <c r="B7986">
        <v>0</v>
      </c>
    </row>
    <row r="7987" spans="1:2" x14ac:dyDescent="0.3">
      <c r="A7987">
        <v>58.1</v>
      </c>
      <c r="B7987">
        <v>0</v>
      </c>
    </row>
    <row r="7988" spans="1:2" x14ac:dyDescent="0.3">
      <c r="A7988">
        <v>9.4</v>
      </c>
      <c r="B7988">
        <v>0</v>
      </c>
    </row>
    <row r="7989" spans="1:2" x14ac:dyDescent="0.3">
      <c r="A7989">
        <v>44.3</v>
      </c>
      <c r="B7989">
        <v>0</v>
      </c>
    </row>
    <row r="7990" spans="1:2" x14ac:dyDescent="0.3">
      <c r="A7990">
        <v>13.7</v>
      </c>
      <c r="B7990">
        <v>0</v>
      </c>
    </row>
    <row r="7991" spans="1:2" x14ac:dyDescent="0.3">
      <c r="A7991">
        <v>27</v>
      </c>
      <c r="B7991">
        <v>0</v>
      </c>
    </row>
    <row r="7992" spans="1:2" x14ac:dyDescent="0.3">
      <c r="A7992">
        <v>15.4</v>
      </c>
      <c r="B7992">
        <v>0</v>
      </c>
    </row>
    <row r="7993" spans="1:2" x14ac:dyDescent="0.3">
      <c r="A7993">
        <v>23.7</v>
      </c>
      <c r="B7993">
        <v>0</v>
      </c>
    </row>
    <row r="7994" spans="1:2" x14ac:dyDescent="0.3">
      <c r="A7994">
        <v>46.2</v>
      </c>
      <c r="B7994">
        <v>0</v>
      </c>
    </row>
    <row r="7995" spans="1:2" x14ac:dyDescent="0.3">
      <c r="A7995">
        <v>52.5</v>
      </c>
      <c r="B7995">
        <v>0</v>
      </c>
    </row>
    <row r="7996" spans="1:2" x14ac:dyDescent="0.3">
      <c r="A7996">
        <v>93.9</v>
      </c>
      <c r="B7996">
        <v>0</v>
      </c>
    </row>
    <row r="7997" spans="1:2" x14ac:dyDescent="0.3">
      <c r="A7997">
        <v>10.3</v>
      </c>
      <c r="B7997">
        <v>0</v>
      </c>
    </row>
    <row r="7998" spans="1:2" x14ac:dyDescent="0.3">
      <c r="A7998">
        <v>58.6</v>
      </c>
      <c r="B7998">
        <v>0</v>
      </c>
    </row>
    <row r="7999" spans="1:2" x14ac:dyDescent="0.3">
      <c r="A7999">
        <v>31</v>
      </c>
      <c r="B7999">
        <v>0</v>
      </c>
    </row>
    <row r="8000" spans="1:2" x14ac:dyDescent="0.3">
      <c r="A8000">
        <v>19.899999999999999</v>
      </c>
      <c r="B8000">
        <v>0</v>
      </c>
    </row>
    <row r="8001" spans="1:2" x14ac:dyDescent="0.3">
      <c r="A8001">
        <v>9.5</v>
      </c>
      <c r="B8001">
        <v>0</v>
      </c>
    </row>
    <row r="8002" spans="1:2" x14ac:dyDescent="0.3">
      <c r="A8002">
        <v>13.2</v>
      </c>
      <c r="B8002">
        <v>0</v>
      </c>
    </row>
    <row r="8003" spans="1:2" x14ac:dyDescent="0.3">
      <c r="A8003">
        <v>6.8</v>
      </c>
      <c r="B8003">
        <v>0</v>
      </c>
    </row>
    <row r="8004" spans="1:2" x14ac:dyDescent="0.3">
      <c r="A8004">
        <v>12.4</v>
      </c>
      <c r="B8004">
        <v>0</v>
      </c>
    </row>
    <row r="8005" spans="1:2" x14ac:dyDescent="0.3">
      <c r="A8005">
        <v>54.9</v>
      </c>
      <c r="B8005">
        <v>0</v>
      </c>
    </row>
    <row r="8006" spans="1:2" x14ac:dyDescent="0.3">
      <c r="A8006">
        <v>26.8</v>
      </c>
      <c r="B8006">
        <v>0</v>
      </c>
    </row>
    <row r="8007" spans="1:2" x14ac:dyDescent="0.3">
      <c r="A8007">
        <v>16.3</v>
      </c>
      <c r="B8007">
        <v>0</v>
      </c>
    </row>
    <row r="8008" spans="1:2" x14ac:dyDescent="0.3">
      <c r="A8008">
        <v>4.5999999999999996</v>
      </c>
      <c r="B8008">
        <v>0</v>
      </c>
    </row>
    <row r="8009" spans="1:2" x14ac:dyDescent="0.3">
      <c r="A8009">
        <v>6.5</v>
      </c>
      <c r="B8009">
        <v>0</v>
      </c>
    </row>
    <row r="8010" spans="1:2" x14ac:dyDescent="0.3">
      <c r="A8010">
        <v>21.6</v>
      </c>
      <c r="B8010">
        <v>0</v>
      </c>
    </row>
    <row r="8011" spans="1:2" x14ac:dyDescent="0.3">
      <c r="A8011">
        <v>105.9</v>
      </c>
      <c r="B8011">
        <v>0</v>
      </c>
    </row>
    <row r="8012" spans="1:2" x14ac:dyDescent="0.3">
      <c r="A8012">
        <v>27.1</v>
      </c>
      <c r="B8012">
        <v>0</v>
      </c>
    </row>
    <row r="8013" spans="1:2" x14ac:dyDescent="0.3">
      <c r="A8013">
        <v>66.2</v>
      </c>
      <c r="B8013">
        <v>0</v>
      </c>
    </row>
    <row r="8014" spans="1:2" x14ac:dyDescent="0.3">
      <c r="A8014">
        <v>44.8</v>
      </c>
      <c r="B8014">
        <v>0</v>
      </c>
    </row>
    <row r="8015" spans="1:2" x14ac:dyDescent="0.3">
      <c r="A8015">
        <v>15.4</v>
      </c>
      <c r="B8015">
        <v>0</v>
      </c>
    </row>
    <row r="8016" spans="1:2" x14ac:dyDescent="0.3">
      <c r="A8016">
        <v>27.8</v>
      </c>
      <c r="B8016">
        <v>0</v>
      </c>
    </row>
    <row r="8017" spans="1:2" x14ac:dyDescent="0.3">
      <c r="A8017">
        <v>10.7</v>
      </c>
      <c r="B8017">
        <v>0</v>
      </c>
    </row>
    <row r="8018" spans="1:2" x14ac:dyDescent="0.3">
      <c r="A8018">
        <v>37.799999999999997</v>
      </c>
      <c r="B8018">
        <v>0</v>
      </c>
    </row>
    <row r="8019" spans="1:2" x14ac:dyDescent="0.3">
      <c r="A8019">
        <v>12.2</v>
      </c>
      <c r="B8019">
        <v>0</v>
      </c>
    </row>
    <row r="8020" spans="1:2" x14ac:dyDescent="0.3">
      <c r="A8020">
        <v>41.6</v>
      </c>
      <c r="B8020">
        <v>0</v>
      </c>
    </row>
    <row r="8021" spans="1:2" x14ac:dyDescent="0.3">
      <c r="A8021">
        <v>6</v>
      </c>
      <c r="B8021">
        <v>0</v>
      </c>
    </row>
    <row r="8022" spans="1:2" x14ac:dyDescent="0.3">
      <c r="A8022">
        <v>30.6</v>
      </c>
      <c r="B8022">
        <v>0</v>
      </c>
    </row>
    <row r="8023" spans="1:2" x14ac:dyDescent="0.3">
      <c r="A8023">
        <v>38</v>
      </c>
      <c r="B8023">
        <v>0</v>
      </c>
    </row>
    <row r="8024" spans="1:2" x14ac:dyDescent="0.3">
      <c r="A8024">
        <v>17.399999999999999</v>
      </c>
      <c r="B8024">
        <v>0</v>
      </c>
    </row>
    <row r="8025" spans="1:2" x14ac:dyDescent="0.3">
      <c r="A8025">
        <v>31.8</v>
      </c>
      <c r="B8025">
        <v>0</v>
      </c>
    </row>
    <row r="8026" spans="1:2" x14ac:dyDescent="0.3">
      <c r="A8026">
        <v>8.3000000000000007</v>
      </c>
      <c r="B8026">
        <v>0</v>
      </c>
    </row>
    <row r="8027" spans="1:2" x14ac:dyDescent="0.3">
      <c r="A8027">
        <v>3.8</v>
      </c>
      <c r="B8027">
        <v>0</v>
      </c>
    </row>
    <row r="8028" spans="1:2" x14ac:dyDescent="0.3">
      <c r="A8028">
        <v>19.899999999999999</v>
      </c>
      <c r="B8028">
        <v>0</v>
      </c>
    </row>
    <row r="8029" spans="1:2" x14ac:dyDescent="0.3">
      <c r="A8029">
        <v>11.2</v>
      </c>
      <c r="B8029">
        <v>0</v>
      </c>
    </row>
    <row r="8030" spans="1:2" x14ac:dyDescent="0.3">
      <c r="A8030">
        <v>13.2</v>
      </c>
      <c r="B8030">
        <v>0</v>
      </c>
    </row>
    <row r="8031" spans="1:2" x14ac:dyDescent="0.3">
      <c r="A8031">
        <v>27.1</v>
      </c>
      <c r="B8031">
        <v>0</v>
      </c>
    </row>
    <row r="8032" spans="1:2" x14ac:dyDescent="0.3">
      <c r="A8032">
        <v>25.4</v>
      </c>
      <c r="B8032">
        <v>0</v>
      </c>
    </row>
    <row r="8033" spans="1:2" x14ac:dyDescent="0.3">
      <c r="A8033">
        <v>24.1</v>
      </c>
      <c r="B8033">
        <v>0</v>
      </c>
    </row>
    <row r="8034" spans="1:2" x14ac:dyDescent="0.3">
      <c r="A8034">
        <v>8.9</v>
      </c>
      <c r="B8034">
        <v>0</v>
      </c>
    </row>
    <row r="8035" spans="1:2" x14ac:dyDescent="0.3">
      <c r="A8035">
        <v>110.6</v>
      </c>
      <c r="B8035">
        <v>0</v>
      </c>
    </row>
    <row r="8036" spans="1:2" x14ac:dyDescent="0.3">
      <c r="A8036">
        <v>12.8</v>
      </c>
      <c r="B8036">
        <v>0</v>
      </c>
    </row>
    <row r="8037" spans="1:2" x14ac:dyDescent="0.3">
      <c r="A8037">
        <v>37</v>
      </c>
      <c r="B8037">
        <v>0</v>
      </c>
    </row>
    <row r="8038" spans="1:2" x14ac:dyDescent="0.3">
      <c r="A8038">
        <v>27.9</v>
      </c>
      <c r="B8038">
        <v>0</v>
      </c>
    </row>
    <row r="8039" spans="1:2" x14ac:dyDescent="0.3">
      <c r="A8039">
        <v>67.599999999999994</v>
      </c>
      <c r="B8039">
        <v>0</v>
      </c>
    </row>
    <row r="8040" spans="1:2" x14ac:dyDescent="0.3">
      <c r="A8040">
        <v>16.600000000000001</v>
      </c>
      <c r="B8040">
        <v>0</v>
      </c>
    </row>
    <row r="8041" spans="1:2" x14ac:dyDescent="0.3">
      <c r="A8041">
        <v>33</v>
      </c>
      <c r="B8041">
        <v>0</v>
      </c>
    </row>
    <row r="8042" spans="1:2" x14ac:dyDescent="0.3">
      <c r="A8042">
        <v>12.9</v>
      </c>
      <c r="B8042">
        <v>0</v>
      </c>
    </row>
    <row r="8043" spans="1:2" x14ac:dyDescent="0.3">
      <c r="A8043">
        <v>53.4</v>
      </c>
      <c r="B8043">
        <v>0</v>
      </c>
    </row>
    <row r="8044" spans="1:2" x14ac:dyDescent="0.3">
      <c r="A8044">
        <v>9.1</v>
      </c>
      <c r="B8044">
        <v>0</v>
      </c>
    </row>
    <row r="8045" spans="1:2" x14ac:dyDescent="0.3">
      <c r="A8045">
        <v>16</v>
      </c>
      <c r="B8045">
        <v>0</v>
      </c>
    </row>
    <row r="8046" spans="1:2" x14ac:dyDescent="0.3">
      <c r="A8046">
        <v>58.3</v>
      </c>
      <c r="B8046">
        <v>0</v>
      </c>
    </row>
    <row r="8047" spans="1:2" x14ac:dyDescent="0.3">
      <c r="A8047">
        <v>7</v>
      </c>
      <c r="B8047">
        <v>0</v>
      </c>
    </row>
    <row r="8048" spans="1:2" x14ac:dyDescent="0.3">
      <c r="A8048">
        <v>44.1</v>
      </c>
      <c r="B8048">
        <v>0</v>
      </c>
    </row>
    <row r="8049" spans="1:2" x14ac:dyDescent="0.3">
      <c r="A8049">
        <v>35.5</v>
      </c>
      <c r="B8049">
        <v>0</v>
      </c>
    </row>
    <row r="8050" spans="1:2" x14ac:dyDescent="0.3">
      <c r="A8050">
        <v>177.5</v>
      </c>
      <c r="B8050">
        <v>0</v>
      </c>
    </row>
    <row r="8051" spans="1:2" x14ac:dyDescent="0.3">
      <c r="A8051">
        <v>65.400000000000006</v>
      </c>
      <c r="B8051">
        <v>0</v>
      </c>
    </row>
    <row r="8052" spans="1:2" x14ac:dyDescent="0.3">
      <c r="A8052">
        <v>15</v>
      </c>
      <c r="B8052">
        <v>0</v>
      </c>
    </row>
    <row r="8053" spans="1:2" x14ac:dyDescent="0.3">
      <c r="A8053">
        <v>16.2</v>
      </c>
      <c r="B8053">
        <v>0</v>
      </c>
    </row>
    <row r="8054" spans="1:2" x14ac:dyDescent="0.3">
      <c r="A8054">
        <v>6.7</v>
      </c>
      <c r="B8054">
        <v>0</v>
      </c>
    </row>
    <row r="8055" spans="1:2" x14ac:dyDescent="0.3">
      <c r="A8055">
        <v>80</v>
      </c>
      <c r="B8055">
        <v>0</v>
      </c>
    </row>
    <row r="8056" spans="1:2" x14ac:dyDescent="0.3">
      <c r="A8056">
        <v>40.4</v>
      </c>
      <c r="B8056">
        <v>0</v>
      </c>
    </row>
    <row r="8057" spans="1:2" x14ac:dyDescent="0.3">
      <c r="A8057">
        <v>9</v>
      </c>
      <c r="B8057">
        <v>0</v>
      </c>
    </row>
    <row r="8058" spans="1:2" x14ac:dyDescent="0.3">
      <c r="A8058">
        <v>41.7</v>
      </c>
      <c r="B8058">
        <v>0</v>
      </c>
    </row>
    <row r="8059" spans="1:2" x14ac:dyDescent="0.3">
      <c r="A8059">
        <v>8.3000000000000007</v>
      </c>
      <c r="B8059">
        <v>0</v>
      </c>
    </row>
    <row r="8060" spans="1:2" x14ac:dyDescent="0.3">
      <c r="A8060">
        <v>15.8</v>
      </c>
      <c r="B8060">
        <v>0</v>
      </c>
    </row>
    <row r="8061" spans="1:2" x14ac:dyDescent="0.3">
      <c r="A8061">
        <v>54.5</v>
      </c>
      <c r="B8061">
        <v>0</v>
      </c>
    </row>
    <row r="8062" spans="1:2" x14ac:dyDescent="0.3">
      <c r="A8062">
        <v>27.7</v>
      </c>
      <c r="B8062">
        <v>0</v>
      </c>
    </row>
    <row r="8063" spans="1:2" x14ac:dyDescent="0.3">
      <c r="A8063">
        <v>24.4</v>
      </c>
      <c r="B8063">
        <v>0</v>
      </c>
    </row>
    <row r="8064" spans="1:2" x14ac:dyDescent="0.3">
      <c r="A8064">
        <v>12</v>
      </c>
      <c r="B8064">
        <v>0</v>
      </c>
    </row>
    <row r="8065" spans="1:2" x14ac:dyDescent="0.3">
      <c r="A8065">
        <v>10.7</v>
      </c>
      <c r="B8065">
        <v>0</v>
      </c>
    </row>
    <row r="8066" spans="1:2" x14ac:dyDescent="0.3">
      <c r="A8066">
        <v>65.2</v>
      </c>
      <c r="B8066">
        <v>0</v>
      </c>
    </row>
    <row r="8067" spans="1:2" x14ac:dyDescent="0.3">
      <c r="A8067">
        <v>22.5</v>
      </c>
      <c r="B8067">
        <v>0</v>
      </c>
    </row>
    <row r="8068" spans="1:2" x14ac:dyDescent="0.3">
      <c r="A8068">
        <v>12.9</v>
      </c>
      <c r="B8068">
        <v>0</v>
      </c>
    </row>
    <row r="8069" spans="1:2" x14ac:dyDescent="0.3">
      <c r="A8069">
        <v>26.4</v>
      </c>
      <c r="B8069">
        <v>0</v>
      </c>
    </row>
    <row r="8070" spans="1:2" x14ac:dyDescent="0.3">
      <c r="A8070">
        <v>58.6</v>
      </c>
      <c r="B8070">
        <v>0</v>
      </c>
    </row>
    <row r="8071" spans="1:2" x14ac:dyDescent="0.3">
      <c r="A8071">
        <v>22.8</v>
      </c>
      <c r="B8071">
        <v>0</v>
      </c>
    </row>
    <row r="8072" spans="1:2" x14ac:dyDescent="0.3">
      <c r="A8072">
        <v>55</v>
      </c>
      <c r="B8072">
        <v>0</v>
      </c>
    </row>
    <row r="8073" spans="1:2" x14ac:dyDescent="0.3">
      <c r="A8073">
        <v>13.8</v>
      </c>
      <c r="B8073">
        <v>0</v>
      </c>
    </row>
    <row r="8074" spans="1:2" x14ac:dyDescent="0.3">
      <c r="A8074">
        <v>16.8</v>
      </c>
      <c r="B8074">
        <v>0</v>
      </c>
    </row>
    <row r="8075" spans="1:2" x14ac:dyDescent="0.3">
      <c r="A8075">
        <v>34.5</v>
      </c>
      <c r="B8075">
        <v>0</v>
      </c>
    </row>
    <row r="8076" spans="1:2" x14ac:dyDescent="0.3">
      <c r="A8076">
        <v>61.4</v>
      </c>
      <c r="B8076">
        <v>0</v>
      </c>
    </row>
    <row r="8077" spans="1:2" x14ac:dyDescent="0.3">
      <c r="A8077">
        <v>10.9</v>
      </c>
      <c r="B8077">
        <v>0</v>
      </c>
    </row>
    <row r="8078" spans="1:2" x14ac:dyDescent="0.3">
      <c r="A8078">
        <v>14.3</v>
      </c>
      <c r="B8078">
        <v>0</v>
      </c>
    </row>
    <row r="8079" spans="1:2" x14ac:dyDescent="0.3">
      <c r="A8079">
        <v>38.1</v>
      </c>
      <c r="B8079">
        <v>0</v>
      </c>
    </row>
    <row r="8080" spans="1:2" x14ac:dyDescent="0.3">
      <c r="A8080">
        <v>34.6</v>
      </c>
      <c r="B8080">
        <v>0</v>
      </c>
    </row>
    <row r="8081" spans="1:2" x14ac:dyDescent="0.3">
      <c r="A8081">
        <v>16.5</v>
      </c>
      <c r="B8081">
        <v>0</v>
      </c>
    </row>
    <row r="8082" spans="1:2" x14ac:dyDescent="0.3">
      <c r="A8082">
        <v>21.4</v>
      </c>
      <c r="B8082">
        <v>0</v>
      </c>
    </row>
    <row r="8083" spans="1:2" x14ac:dyDescent="0.3">
      <c r="A8083">
        <v>54.4</v>
      </c>
      <c r="B8083">
        <v>0</v>
      </c>
    </row>
    <row r="8084" spans="1:2" x14ac:dyDescent="0.3">
      <c r="A8084">
        <v>202.1</v>
      </c>
      <c r="B8084">
        <v>0</v>
      </c>
    </row>
    <row r="8085" spans="1:2" x14ac:dyDescent="0.3">
      <c r="A8085">
        <v>42.8</v>
      </c>
      <c r="B8085">
        <v>0</v>
      </c>
    </row>
    <row r="8086" spans="1:2" x14ac:dyDescent="0.3">
      <c r="A8086">
        <v>43.7</v>
      </c>
      <c r="B8086">
        <v>0</v>
      </c>
    </row>
    <row r="8087" spans="1:2" x14ac:dyDescent="0.3">
      <c r="A8087">
        <v>9.8000000000000007</v>
      </c>
      <c r="B8087">
        <v>0</v>
      </c>
    </row>
    <row r="8088" spans="1:2" x14ac:dyDescent="0.3">
      <c r="A8088">
        <v>14.6</v>
      </c>
      <c r="B8088">
        <v>0</v>
      </c>
    </row>
    <row r="8089" spans="1:2" x14ac:dyDescent="0.3">
      <c r="A8089">
        <v>12.6</v>
      </c>
      <c r="B8089">
        <v>0</v>
      </c>
    </row>
    <row r="8090" spans="1:2" x14ac:dyDescent="0.3">
      <c r="A8090">
        <v>26.3</v>
      </c>
      <c r="B8090">
        <v>0</v>
      </c>
    </row>
    <row r="8091" spans="1:2" x14ac:dyDescent="0.3">
      <c r="A8091">
        <v>10.9</v>
      </c>
      <c r="B8091">
        <v>0</v>
      </c>
    </row>
    <row r="8092" spans="1:2" x14ac:dyDescent="0.3">
      <c r="A8092">
        <v>10.9</v>
      </c>
      <c r="B8092">
        <v>0</v>
      </c>
    </row>
    <row r="8093" spans="1:2" x14ac:dyDescent="0.3">
      <c r="A8093">
        <v>58.4</v>
      </c>
      <c r="B8093">
        <v>0</v>
      </c>
    </row>
    <row r="8094" spans="1:2" x14ac:dyDescent="0.3">
      <c r="A8094">
        <v>55.1</v>
      </c>
      <c r="B8094">
        <v>0</v>
      </c>
    </row>
    <row r="8095" spans="1:2" x14ac:dyDescent="0.3">
      <c r="A8095">
        <v>38</v>
      </c>
      <c r="B8095">
        <v>0</v>
      </c>
    </row>
    <row r="8096" spans="1:2" x14ac:dyDescent="0.3">
      <c r="A8096">
        <v>35.1</v>
      </c>
      <c r="B8096">
        <v>0</v>
      </c>
    </row>
    <row r="8097" spans="1:2" x14ac:dyDescent="0.3">
      <c r="A8097">
        <v>23.1</v>
      </c>
      <c r="B8097">
        <v>0</v>
      </c>
    </row>
    <row r="8098" spans="1:2" x14ac:dyDescent="0.3">
      <c r="A8098">
        <v>24.1</v>
      </c>
      <c r="B8098">
        <v>0</v>
      </c>
    </row>
    <row r="8099" spans="1:2" x14ac:dyDescent="0.3">
      <c r="A8099">
        <v>274.8</v>
      </c>
      <c r="B8099">
        <v>0</v>
      </c>
    </row>
    <row r="8100" spans="1:2" x14ac:dyDescent="0.3">
      <c r="A8100">
        <v>40</v>
      </c>
      <c r="B8100">
        <v>0</v>
      </c>
    </row>
    <row r="8101" spans="1:2" x14ac:dyDescent="0.3">
      <c r="A8101">
        <v>4.5</v>
      </c>
      <c r="B8101">
        <v>0</v>
      </c>
    </row>
    <row r="8102" spans="1:2" x14ac:dyDescent="0.3">
      <c r="A8102">
        <v>27.7</v>
      </c>
      <c r="B8102">
        <v>0</v>
      </c>
    </row>
    <row r="8103" spans="1:2" x14ac:dyDescent="0.3">
      <c r="A8103">
        <v>30.2</v>
      </c>
      <c r="B8103">
        <v>0</v>
      </c>
    </row>
    <row r="8104" spans="1:2" x14ac:dyDescent="0.3">
      <c r="A8104">
        <v>20.399999999999999</v>
      </c>
      <c r="B8104">
        <v>0</v>
      </c>
    </row>
    <row r="8105" spans="1:2" x14ac:dyDescent="0.3">
      <c r="A8105">
        <v>29.5</v>
      </c>
      <c r="B8105">
        <v>0</v>
      </c>
    </row>
    <row r="8106" spans="1:2" x14ac:dyDescent="0.3">
      <c r="A8106">
        <v>100.1</v>
      </c>
      <c r="B8106">
        <v>0</v>
      </c>
    </row>
    <row r="8107" spans="1:2" x14ac:dyDescent="0.3">
      <c r="A8107">
        <v>21</v>
      </c>
      <c r="B8107">
        <v>0</v>
      </c>
    </row>
    <row r="8108" spans="1:2" x14ac:dyDescent="0.3">
      <c r="A8108">
        <v>90.7</v>
      </c>
      <c r="B8108">
        <v>0</v>
      </c>
    </row>
    <row r="8109" spans="1:2" x14ac:dyDescent="0.3">
      <c r="A8109">
        <v>45.5</v>
      </c>
      <c r="B8109">
        <v>0</v>
      </c>
    </row>
    <row r="8110" spans="1:2" x14ac:dyDescent="0.3">
      <c r="A8110">
        <v>11.9</v>
      </c>
      <c r="B8110">
        <v>0</v>
      </c>
    </row>
    <row r="8111" spans="1:2" x14ac:dyDescent="0.3">
      <c r="A8111">
        <v>51.1</v>
      </c>
      <c r="B8111">
        <v>0</v>
      </c>
    </row>
    <row r="8112" spans="1:2" x14ac:dyDescent="0.3">
      <c r="A8112">
        <v>4.5999999999999996</v>
      </c>
      <c r="B8112">
        <v>0</v>
      </c>
    </row>
    <row r="8113" spans="1:2" x14ac:dyDescent="0.3">
      <c r="A8113">
        <v>18.899999999999999</v>
      </c>
      <c r="B8113">
        <v>0</v>
      </c>
    </row>
    <row r="8114" spans="1:2" x14ac:dyDescent="0.3">
      <c r="A8114">
        <v>35.299999999999997</v>
      </c>
      <c r="B8114">
        <v>0</v>
      </c>
    </row>
    <row r="8115" spans="1:2" x14ac:dyDescent="0.3">
      <c r="A8115">
        <v>17</v>
      </c>
      <c r="B8115">
        <v>0</v>
      </c>
    </row>
    <row r="8116" spans="1:2" x14ac:dyDescent="0.3">
      <c r="A8116">
        <v>14.8</v>
      </c>
      <c r="B8116">
        <v>0</v>
      </c>
    </row>
    <row r="8117" spans="1:2" x14ac:dyDescent="0.3">
      <c r="A8117">
        <v>35.5</v>
      </c>
      <c r="B8117">
        <v>0</v>
      </c>
    </row>
    <row r="8118" spans="1:2" x14ac:dyDescent="0.3">
      <c r="A8118">
        <v>29</v>
      </c>
      <c r="B8118">
        <v>0</v>
      </c>
    </row>
    <row r="8119" spans="1:2" x14ac:dyDescent="0.3">
      <c r="A8119">
        <v>17.100000000000001</v>
      </c>
      <c r="B8119">
        <v>0</v>
      </c>
    </row>
    <row r="8120" spans="1:2" x14ac:dyDescent="0.3">
      <c r="A8120">
        <v>17</v>
      </c>
      <c r="B8120">
        <v>0</v>
      </c>
    </row>
    <row r="8121" spans="1:2" x14ac:dyDescent="0.3">
      <c r="A8121">
        <v>38.299999999999997</v>
      </c>
      <c r="B8121">
        <v>0</v>
      </c>
    </row>
    <row r="8122" spans="1:2" x14ac:dyDescent="0.3">
      <c r="A8122">
        <v>18.2</v>
      </c>
      <c r="B8122">
        <v>0</v>
      </c>
    </row>
    <row r="8123" spans="1:2" x14ac:dyDescent="0.3">
      <c r="A8123">
        <v>49</v>
      </c>
      <c r="B8123">
        <v>0</v>
      </c>
    </row>
    <row r="8124" spans="1:2" x14ac:dyDescent="0.3">
      <c r="A8124">
        <v>33.799999999999997</v>
      </c>
      <c r="B8124">
        <v>0</v>
      </c>
    </row>
    <row r="8125" spans="1:2" x14ac:dyDescent="0.3">
      <c r="A8125">
        <v>13.5</v>
      </c>
      <c r="B8125">
        <v>0</v>
      </c>
    </row>
    <row r="8126" spans="1:2" x14ac:dyDescent="0.3">
      <c r="A8126">
        <v>5.0999999999999996</v>
      </c>
      <c r="B8126">
        <v>0</v>
      </c>
    </row>
    <row r="8127" spans="1:2" x14ac:dyDescent="0.3">
      <c r="A8127">
        <v>50.5</v>
      </c>
      <c r="B8127">
        <v>0</v>
      </c>
    </row>
    <row r="8128" spans="1:2" x14ac:dyDescent="0.3">
      <c r="A8128">
        <v>24.3</v>
      </c>
      <c r="B8128">
        <v>0</v>
      </c>
    </row>
    <row r="8129" spans="1:2" x14ac:dyDescent="0.3">
      <c r="A8129">
        <v>9.9</v>
      </c>
      <c r="B8129">
        <v>0</v>
      </c>
    </row>
    <row r="8130" spans="1:2" x14ac:dyDescent="0.3">
      <c r="A8130">
        <v>18.600000000000001</v>
      </c>
      <c r="B8130">
        <v>0</v>
      </c>
    </row>
    <row r="8131" spans="1:2" x14ac:dyDescent="0.3">
      <c r="A8131">
        <v>57.5</v>
      </c>
      <c r="B8131">
        <v>0</v>
      </c>
    </row>
    <row r="8132" spans="1:2" x14ac:dyDescent="0.3">
      <c r="A8132">
        <v>8.8000000000000007</v>
      </c>
      <c r="B8132">
        <v>0</v>
      </c>
    </row>
    <row r="8133" spans="1:2" x14ac:dyDescent="0.3">
      <c r="A8133">
        <v>10.7</v>
      </c>
      <c r="B8133">
        <v>0</v>
      </c>
    </row>
    <row r="8134" spans="1:2" x14ac:dyDescent="0.3">
      <c r="A8134">
        <v>25.5</v>
      </c>
      <c r="B8134">
        <v>0</v>
      </c>
    </row>
    <row r="8135" spans="1:2" x14ac:dyDescent="0.3">
      <c r="A8135">
        <v>22.6</v>
      </c>
      <c r="B8135">
        <v>0</v>
      </c>
    </row>
    <row r="8136" spans="1:2" x14ac:dyDescent="0.3">
      <c r="A8136">
        <v>59.5</v>
      </c>
      <c r="B8136">
        <v>0</v>
      </c>
    </row>
    <row r="8137" spans="1:2" x14ac:dyDescent="0.3">
      <c r="A8137">
        <v>19.899999999999999</v>
      </c>
      <c r="B8137">
        <v>0</v>
      </c>
    </row>
    <row r="8138" spans="1:2" x14ac:dyDescent="0.3">
      <c r="A8138">
        <v>17.2</v>
      </c>
      <c r="B8138">
        <v>0</v>
      </c>
    </row>
    <row r="8139" spans="1:2" x14ac:dyDescent="0.3">
      <c r="A8139">
        <v>8.6999999999999993</v>
      </c>
      <c r="B8139">
        <v>0</v>
      </c>
    </row>
    <row r="8140" spans="1:2" x14ac:dyDescent="0.3">
      <c r="A8140">
        <v>24</v>
      </c>
      <c r="B8140">
        <v>0</v>
      </c>
    </row>
    <row r="8141" spans="1:2" x14ac:dyDescent="0.3">
      <c r="A8141">
        <v>39.299999999999997</v>
      </c>
      <c r="B8141">
        <v>0</v>
      </c>
    </row>
    <row r="8142" spans="1:2" x14ac:dyDescent="0.3">
      <c r="A8142">
        <v>19.3</v>
      </c>
      <c r="B8142">
        <v>0</v>
      </c>
    </row>
    <row r="8143" spans="1:2" x14ac:dyDescent="0.3">
      <c r="A8143">
        <v>10.9</v>
      </c>
      <c r="B8143">
        <v>0</v>
      </c>
    </row>
    <row r="8144" spans="1:2" x14ac:dyDescent="0.3">
      <c r="A8144">
        <v>32.9</v>
      </c>
      <c r="B8144">
        <v>0</v>
      </c>
    </row>
    <row r="8145" spans="1:2" x14ac:dyDescent="0.3">
      <c r="A8145">
        <v>12.3</v>
      </c>
      <c r="B8145">
        <v>0</v>
      </c>
    </row>
    <row r="8146" spans="1:2" x14ac:dyDescent="0.3">
      <c r="A8146">
        <v>29.5</v>
      </c>
      <c r="B8146">
        <v>0</v>
      </c>
    </row>
    <row r="8147" spans="1:2" x14ac:dyDescent="0.3">
      <c r="A8147">
        <v>50.2</v>
      </c>
      <c r="B8147">
        <v>0</v>
      </c>
    </row>
    <row r="8148" spans="1:2" x14ac:dyDescent="0.3">
      <c r="A8148">
        <v>17.2</v>
      </c>
      <c r="B8148">
        <v>0</v>
      </c>
    </row>
    <row r="8149" spans="1:2" x14ac:dyDescent="0.3">
      <c r="A8149">
        <v>54.5</v>
      </c>
      <c r="B8149">
        <v>0</v>
      </c>
    </row>
    <row r="8150" spans="1:2" x14ac:dyDescent="0.3">
      <c r="A8150">
        <v>27.7</v>
      </c>
      <c r="B8150">
        <v>0</v>
      </c>
    </row>
    <row r="8151" spans="1:2" x14ac:dyDescent="0.3">
      <c r="A8151">
        <v>20.5</v>
      </c>
      <c r="B8151">
        <v>0</v>
      </c>
    </row>
    <row r="8152" spans="1:2" x14ac:dyDescent="0.3">
      <c r="A8152">
        <v>25.1</v>
      </c>
      <c r="B8152">
        <v>0</v>
      </c>
    </row>
    <row r="8153" spans="1:2" x14ac:dyDescent="0.3">
      <c r="A8153">
        <v>12.1</v>
      </c>
      <c r="B8153">
        <v>0</v>
      </c>
    </row>
    <row r="8154" spans="1:2" x14ac:dyDescent="0.3">
      <c r="A8154">
        <v>40.700000000000003</v>
      </c>
      <c r="B8154">
        <v>0</v>
      </c>
    </row>
    <row r="8155" spans="1:2" x14ac:dyDescent="0.3">
      <c r="A8155">
        <v>10.9</v>
      </c>
      <c r="B8155">
        <v>0</v>
      </c>
    </row>
    <row r="8156" spans="1:2" x14ac:dyDescent="0.3">
      <c r="A8156">
        <v>19.3</v>
      </c>
      <c r="B8156">
        <v>0</v>
      </c>
    </row>
    <row r="8157" spans="1:2" x14ac:dyDescent="0.3">
      <c r="A8157">
        <v>20.399999999999999</v>
      </c>
      <c r="B8157">
        <v>0</v>
      </c>
    </row>
    <row r="8158" spans="1:2" x14ac:dyDescent="0.3">
      <c r="A8158">
        <v>4.9000000000000004</v>
      </c>
      <c r="B8158">
        <v>0</v>
      </c>
    </row>
    <row r="8159" spans="1:2" x14ac:dyDescent="0.3">
      <c r="A8159">
        <v>27.1</v>
      </c>
      <c r="B8159">
        <v>0</v>
      </c>
    </row>
    <row r="8160" spans="1:2" x14ac:dyDescent="0.3">
      <c r="A8160">
        <v>50.1</v>
      </c>
      <c r="B8160">
        <v>0</v>
      </c>
    </row>
    <row r="8161" spans="1:2" x14ac:dyDescent="0.3">
      <c r="A8161">
        <v>6.2</v>
      </c>
      <c r="B8161">
        <v>0</v>
      </c>
    </row>
    <row r="8162" spans="1:2" x14ac:dyDescent="0.3">
      <c r="A8162">
        <v>17.100000000000001</v>
      </c>
      <c r="B8162">
        <v>0</v>
      </c>
    </row>
    <row r="8163" spans="1:2" x14ac:dyDescent="0.3">
      <c r="A8163">
        <v>9.1</v>
      </c>
      <c r="B8163">
        <v>0</v>
      </c>
    </row>
    <row r="8164" spans="1:2" x14ac:dyDescent="0.3">
      <c r="A8164">
        <v>9.1</v>
      </c>
      <c r="B8164">
        <v>0</v>
      </c>
    </row>
    <row r="8165" spans="1:2" x14ac:dyDescent="0.3">
      <c r="A8165">
        <v>11.5</v>
      </c>
      <c r="B8165">
        <v>0</v>
      </c>
    </row>
    <row r="8166" spans="1:2" x14ac:dyDescent="0.3">
      <c r="A8166">
        <v>21.2</v>
      </c>
      <c r="B8166">
        <v>0</v>
      </c>
    </row>
    <row r="8167" spans="1:2" x14ac:dyDescent="0.3">
      <c r="A8167">
        <v>11.4</v>
      </c>
      <c r="B8167">
        <v>0</v>
      </c>
    </row>
    <row r="8168" spans="1:2" x14ac:dyDescent="0.3">
      <c r="A8168">
        <v>16.2</v>
      </c>
      <c r="B8168">
        <v>0</v>
      </c>
    </row>
    <row r="8169" spans="1:2" x14ac:dyDescent="0.3">
      <c r="A8169">
        <v>34.1</v>
      </c>
      <c r="B8169">
        <v>0</v>
      </c>
    </row>
    <row r="8170" spans="1:2" x14ac:dyDescent="0.3">
      <c r="A8170">
        <v>34.9</v>
      </c>
      <c r="B8170">
        <v>0</v>
      </c>
    </row>
    <row r="8171" spans="1:2" x14ac:dyDescent="0.3">
      <c r="A8171">
        <v>12.1</v>
      </c>
      <c r="B8171">
        <v>0</v>
      </c>
    </row>
    <row r="8172" spans="1:2" x14ac:dyDescent="0.3">
      <c r="A8172">
        <v>33.299999999999997</v>
      </c>
      <c r="B8172">
        <v>0</v>
      </c>
    </row>
    <row r="8173" spans="1:2" x14ac:dyDescent="0.3">
      <c r="A8173">
        <v>6.8</v>
      </c>
      <c r="B8173">
        <v>0</v>
      </c>
    </row>
    <row r="8174" spans="1:2" x14ac:dyDescent="0.3">
      <c r="A8174">
        <v>12.4</v>
      </c>
      <c r="B8174">
        <v>0</v>
      </c>
    </row>
    <row r="8175" spans="1:2" x14ac:dyDescent="0.3">
      <c r="A8175">
        <v>12.5</v>
      </c>
      <c r="B8175">
        <v>0</v>
      </c>
    </row>
    <row r="8176" spans="1:2" x14ac:dyDescent="0.3">
      <c r="A8176">
        <v>13.5</v>
      </c>
      <c r="B8176">
        <v>0</v>
      </c>
    </row>
    <row r="8177" spans="1:2" x14ac:dyDescent="0.3">
      <c r="A8177">
        <v>50.1</v>
      </c>
      <c r="B8177">
        <v>0</v>
      </c>
    </row>
    <row r="8178" spans="1:2" x14ac:dyDescent="0.3">
      <c r="A8178">
        <v>17.399999999999999</v>
      </c>
      <c r="B8178">
        <v>0</v>
      </c>
    </row>
    <row r="8179" spans="1:2" x14ac:dyDescent="0.3">
      <c r="A8179">
        <v>8.9</v>
      </c>
      <c r="B8179">
        <v>0</v>
      </c>
    </row>
    <row r="8180" spans="1:2" x14ac:dyDescent="0.3">
      <c r="A8180">
        <v>30.7</v>
      </c>
      <c r="B8180">
        <v>0</v>
      </c>
    </row>
    <row r="8181" spans="1:2" x14ac:dyDescent="0.3">
      <c r="A8181">
        <v>35.299999999999997</v>
      </c>
      <c r="B8181">
        <v>0</v>
      </c>
    </row>
    <row r="8182" spans="1:2" x14ac:dyDescent="0.3">
      <c r="A8182">
        <v>12.7</v>
      </c>
      <c r="B8182">
        <v>0</v>
      </c>
    </row>
    <row r="8183" spans="1:2" x14ac:dyDescent="0.3">
      <c r="A8183">
        <v>49.1</v>
      </c>
      <c r="B8183">
        <v>0</v>
      </c>
    </row>
    <row r="8184" spans="1:2" x14ac:dyDescent="0.3">
      <c r="A8184">
        <v>10.7</v>
      </c>
      <c r="B8184">
        <v>0</v>
      </c>
    </row>
    <row r="8185" spans="1:2" x14ac:dyDescent="0.3">
      <c r="A8185">
        <v>42.6</v>
      </c>
      <c r="B8185">
        <v>0</v>
      </c>
    </row>
    <row r="8186" spans="1:2" x14ac:dyDescent="0.3">
      <c r="A8186">
        <v>9.6</v>
      </c>
      <c r="B8186">
        <v>0</v>
      </c>
    </row>
    <row r="8187" spans="1:2" x14ac:dyDescent="0.3">
      <c r="A8187">
        <v>22</v>
      </c>
      <c r="B8187">
        <v>0</v>
      </c>
    </row>
    <row r="8188" spans="1:2" x14ac:dyDescent="0.3">
      <c r="A8188">
        <v>100.1</v>
      </c>
      <c r="B8188">
        <v>0</v>
      </c>
    </row>
    <row r="8189" spans="1:2" x14ac:dyDescent="0.3">
      <c r="A8189">
        <v>6.2</v>
      </c>
      <c r="B8189">
        <v>0</v>
      </c>
    </row>
    <row r="8190" spans="1:2" x14ac:dyDescent="0.3">
      <c r="A8190">
        <v>11.6</v>
      </c>
      <c r="B8190">
        <v>0</v>
      </c>
    </row>
    <row r="8191" spans="1:2" x14ac:dyDescent="0.3">
      <c r="A8191">
        <v>16.899999999999999</v>
      </c>
      <c r="B8191">
        <v>0</v>
      </c>
    </row>
    <row r="8192" spans="1:2" x14ac:dyDescent="0.3">
      <c r="A8192">
        <v>10.7</v>
      </c>
      <c r="B8192">
        <v>0</v>
      </c>
    </row>
    <row r="8193" spans="1:2" x14ac:dyDescent="0.3">
      <c r="A8193">
        <v>25.6</v>
      </c>
      <c r="B8193">
        <v>0</v>
      </c>
    </row>
    <row r="8194" spans="1:2" x14ac:dyDescent="0.3">
      <c r="A8194">
        <v>20.3</v>
      </c>
      <c r="B8194">
        <v>0</v>
      </c>
    </row>
    <row r="8195" spans="1:2" x14ac:dyDescent="0.3">
      <c r="A8195">
        <v>6.2</v>
      </c>
      <c r="B8195">
        <v>0</v>
      </c>
    </row>
    <row r="8196" spans="1:2" x14ac:dyDescent="0.3">
      <c r="A8196">
        <v>95.9</v>
      </c>
      <c r="B8196">
        <v>0</v>
      </c>
    </row>
    <row r="8197" spans="1:2" x14ac:dyDescent="0.3">
      <c r="A8197">
        <v>20.399999999999999</v>
      </c>
      <c r="B8197">
        <v>0</v>
      </c>
    </row>
    <row r="8198" spans="1:2" x14ac:dyDescent="0.3">
      <c r="A8198">
        <v>23.8</v>
      </c>
      <c r="B8198">
        <v>0</v>
      </c>
    </row>
    <row r="8199" spans="1:2" x14ac:dyDescent="0.3">
      <c r="A8199">
        <v>14</v>
      </c>
      <c r="B8199">
        <v>0</v>
      </c>
    </row>
    <row r="8200" spans="1:2" x14ac:dyDescent="0.3">
      <c r="A8200">
        <v>34.700000000000003</v>
      </c>
      <c r="B8200">
        <v>0</v>
      </c>
    </row>
    <row r="8201" spans="1:2" x14ac:dyDescent="0.3">
      <c r="A8201">
        <v>12</v>
      </c>
      <c r="B8201">
        <v>0</v>
      </c>
    </row>
    <row r="8202" spans="1:2" x14ac:dyDescent="0.3">
      <c r="A8202">
        <v>25.8</v>
      </c>
      <c r="B8202">
        <v>0</v>
      </c>
    </row>
    <row r="8203" spans="1:2" x14ac:dyDescent="0.3">
      <c r="A8203">
        <v>37.4</v>
      </c>
      <c r="B8203">
        <v>0</v>
      </c>
    </row>
    <row r="8204" spans="1:2" x14ac:dyDescent="0.3">
      <c r="A8204">
        <v>50.1</v>
      </c>
      <c r="B8204">
        <v>0</v>
      </c>
    </row>
    <row r="8205" spans="1:2" x14ac:dyDescent="0.3">
      <c r="A8205">
        <v>15.3</v>
      </c>
      <c r="B8205">
        <v>0</v>
      </c>
    </row>
    <row r="8206" spans="1:2" x14ac:dyDescent="0.3">
      <c r="A8206">
        <v>5.2</v>
      </c>
      <c r="B8206">
        <v>0</v>
      </c>
    </row>
    <row r="8207" spans="1:2" x14ac:dyDescent="0.3">
      <c r="A8207">
        <v>14.6</v>
      </c>
      <c r="B8207">
        <v>0</v>
      </c>
    </row>
    <row r="8208" spans="1:2" x14ac:dyDescent="0.3">
      <c r="A8208">
        <v>26.4</v>
      </c>
      <c r="B8208">
        <v>0</v>
      </c>
    </row>
    <row r="8209" spans="1:2" x14ac:dyDescent="0.3">
      <c r="A8209">
        <v>22.4</v>
      </c>
      <c r="B8209">
        <v>0</v>
      </c>
    </row>
    <row r="8210" spans="1:2" x14ac:dyDescent="0.3">
      <c r="A8210">
        <v>38.6</v>
      </c>
      <c r="B8210">
        <v>0</v>
      </c>
    </row>
    <row r="8211" spans="1:2" x14ac:dyDescent="0.3">
      <c r="A8211">
        <v>13.8</v>
      </c>
      <c r="B8211">
        <v>0</v>
      </c>
    </row>
    <row r="8212" spans="1:2" x14ac:dyDescent="0.3">
      <c r="A8212">
        <v>7.2</v>
      </c>
      <c r="B8212">
        <v>0</v>
      </c>
    </row>
    <row r="8213" spans="1:2" x14ac:dyDescent="0.3">
      <c r="A8213">
        <v>11.4</v>
      </c>
      <c r="B8213">
        <v>0</v>
      </c>
    </row>
    <row r="8214" spans="1:2" x14ac:dyDescent="0.3">
      <c r="A8214">
        <v>35.700000000000003</v>
      </c>
      <c r="B8214">
        <v>0</v>
      </c>
    </row>
    <row r="8215" spans="1:2" x14ac:dyDescent="0.3">
      <c r="A8215">
        <v>36.1</v>
      </c>
      <c r="B8215">
        <v>0</v>
      </c>
    </row>
    <row r="8216" spans="1:2" x14ac:dyDescent="0.3">
      <c r="A8216">
        <v>16.7</v>
      </c>
      <c r="B8216">
        <v>0</v>
      </c>
    </row>
    <row r="8217" spans="1:2" x14ac:dyDescent="0.3">
      <c r="A8217">
        <v>12.7</v>
      </c>
      <c r="B8217">
        <v>0</v>
      </c>
    </row>
    <row r="8218" spans="1:2" x14ac:dyDescent="0.3">
      <c r="A8218">
        <v>24</v>
      </c>
      <c r="B8218">
        <v>0</v>
      </c>
    </row>
    <row r="8219" spans="1:2" x14ac:dyDescent="0.3">
      <c r="A8219">
        <v>164.8</v>
      </c>
      <c r="B8219">
        <v>0</v>
      </c>
    </row>
    <row r="8220" spans="1:2" x14ac:dyDescent="0.3">
      <c r="A8220">
        <v>39.700000000000003</v>
      </c>
      <c r="B8220">
        <v>0</v>
      </c>
    </row>
    <row r="8221" spans="1:2" x14ac:dyDescent="0.3">
      <c r="A8221">
        <v>8.5</v>
      </c>
      <c r="B8221">
        <v>0</v>
      </c>
    </row>
    <row r="8222" spans="1:2" x14ac:dyDescent="0.3">
      <c r="A8222">
        <v>10.7</v>
      </c>
      <c r="B8222">
        <v>0</v>
      </c>
    </row>
    <row r="8223" spans="1:2" x14ac:dyDescent="0.3">
      <c r="A8223">
        <v>25.2</v>
      </c>
      <c r="B8223">
        <v>0</v>
      </c>
    </row>
    <row r="8224" spans="1:2" x14ac:dyDescent="0.3">
      <c r="A8224">
        <v>144</v>
      </c>
      <c r="B8224">
        <v>0</v>
      </c>
    </row>
    <row r="8225" spans="1:2" x14ac:dyDescent="0.3">
      <c r="A8225">
        <v>21.7</v>
      </c>
      <c r="B8225">
        <v>0</v>
      </c>
    </row>
    <row r="8226" spans="1:2" x14ac:dyDescent="0.3">
      <c r="A8226">
        <v>142.1</v>
      </c>
      <c r="B8226">
        <v>0</v>
      </c>
    </row>
    <row r="8227" spans="1:2" x14ac:dyDescent="0.3">
      <c r="A8227">
        <v>17</v>
      </c>
      <c r="B8227">
        <v>0</v>
      </c>
    </row>
    <row r="8228" spans="1:2" x14ac:dyDescent="0.3">
      <c r="A8228">
        <v>68</v>
      </c>
      <c r="B8228">
        <v>0</v>
      </c>
    </row>
    <row r="8229" spans="1:2" x14ac:dyDescent="0.3">
      <c r="A8229">
        <v>44</v>
      </c>
      <c r="B8229">
        <v>0</v>
      </c>
    </row>
    <row r="8230" spans="1:2" x14ac:dyDescent="0.3">
      <c r="A8230">
        <v>9.6</v>
      </c>
      <c r="B8230">
        <v>0</v>
      </c>
    </row>
    <row r="8231" spans="1:2" x14ac:dyDescent="0.3">
      <c r="A8231">
        <v>39.6</v>
      </c>
      <c r="B8231">
        <v>0</v>
      </c>
    </row>
    <row r="8232" spans="1:2" x14ac:dyDescent="0.3">
      <c r="A8232">
        <v>32.5</v>
      </c>
      <c r="B8232">
        <v>0</v>
      </c>
    </row>
    <row r="8233" spans="1:2" x14ac:dyDescent="0.3">
      <c r="A8233">
        <v>12.3</v>
      </c>
      <c r="B8233">
        <v>0</v>
      </c>
    </row>
    <row r="8234" spans="1:2" x14ac:dyDescent="0.3">
      <c r="A8234">
        <v>14.7</v>
      </c>
      <c r="B8234">
        <v>0</v>
      </c>
    </row>
    <row r="8235" spans="1:2" x14ac:dyDescent="0.3">
      <c r="A8235">
        <v>17.100000000000001</v>
      </c>
      <c r="B8235">
        <v>0</v>
      </c>
    </row>
    <row r="8236" spans="1:2" x14ac:dyDescent="0.3">
      <c r="A8236">
        <v>32</v>
      </c>
      <c r="B8236">
        <v>0</v>
      </c>
    </row>
    <row r="8237" spans="1:2" x14ac:dyDescent="0.3">
      <c r="A8237">
        <v>20.6</v>
      </c>
      <c r="B8237">
        <v>0</v>
      </c>
    </row>
    <row r="8238" spans="1:2" x14ac:dyDescent="0.3">
      <c r="A8238">
        <v>39.299999999999997</v>
      </c>
      <c r="B8238">
        <v>0</v>
      </c>
    </row>
    <row r="8239" spans="1:2" x14ac:dyDescent="0.3">
      <c r="A8239">
        <v>63.3</v>
      </c>
      <c r="B8239">
        <v>0</v>
      </c>
    </row>
    <row r="8240" spans="1:2" x14ac:dyDescent="0.3">
      <c r="A8240">
        <v>21.3</v>
      </c>
      <c r="B8240">
        <v>0</v>
      </c>
    </row>
    <row r="8241" spans="1:2" x14ac:dyDescent="0.3">
      <c r="A8241">
        <v>6.1</v>
      </c>
      <c r="B8241">
        <v>0</v>
      </c>
    </row>
    <row r="8242" spans="1:2" x14ac:dyDescent="0.3">
      <c r="A8242">
        <v>8.6999999999999993</v>
      </c>
      <c r="B8242">
        <v>0</v>
      </c>
    </row>
    <row r="8243" spans="1:2" x14ac:dyDescent="0.3">
      <c r="A8243">
        <v>15.6</v>
      </c>
      <c r="B8243">
        <v>0</v>
      </c>
    </row>
    <row r="8244" spans="1:2" x14ac:dyDescent="0.3">
      <c r="A8244">
        <v>14.7</v>
      </c>
      <c r="B8244">
        <v>0</v>
      </c>
    </row>
    <row r="8245" spans="1:2" x14ac:dyDescent="0.3">
      <c r="A8245">
        <v>136.1</v>
      </c>
      <c r="B8245">
        <v>0</v>
      </c>
    </row>
    <row r="8246" spans="1:2" x14ac:dyDescent="0.3">
      <c r="A8246">
        <v>67.400000000000006</v>
      </c>
      <c r="B8246">
        <v>0</v>
      </c>
    </row>
    <row r="8247" spans="1:2" x14ac:dyDescent="0.3">
      <c r="A8247">
        <v>17.5</v>
      </c>
      <c r="B8247">
        <v>0</v>
      </c>
    </row>
    <row r="8248" spans="1:2" x14ac:dyDescent="0.3">
      <c r="A8248">
        <v>23.5</v>
      </c>
      <c r="B8248">
        <v>0</v>
      </c>
    </row>
    <row r="8249" spans="1:2" x14ac:dyDescent="0.3">
      <c r="A8249">
        <v>36.200000000000003</v>
      </c>
      <c r="B8249">
        <v>0</v>
      </c>
    </row>
    <row r="8250" spans="1:2" x14ac:dyDescent="0.3">
      <c r="A8250">
        <v>12</v>
      </c>
      <c r="B8250">
        <v>0</v>
      </c>
    </row>
    <row r="8251" spans="1:2" x14ac:dyDescent="0.3">
      <c r="A8251">
        <v>25.4</v>
      </c>
      <c r="B8251">
        <v>0</v>
      </c>
    </row>
    <row r="8252" spans="1:2" x14ac:dyDescent="0.3">
      <c r="A8252">
        <v>14.7</v>
      </c>
      <c r="B8252">
        <v>0</v>
      </c>
    </row>
    <row r="8253" spans="1:2" x14ac:dyDescent="0.3">
      <c r="A8253">
        <v>15.8</v>
      </c>
      <c r="B8253">
        <v>0</v>
      </c>
    </row>
    <row r="8254" spans="1:2" x14ac:dyDescent="0.3">
      <c r="A8254">
        <v>62.6</v>
      </c>
      <c r="B8254">
        <v>0</v>
      </c>
    </row>
    <row r="8255" spans="1:2" x14ac:dyDescent="0.3">
      <c r="A8255">
        <v>29.4</v>
      </c>
      <c r="B8255">
        <v>0</v>
      </c>
    </row>
    <row r="8256" spans="1:2" x14ac:dyDescent="0.3">
      <c r="A8256">
        <v>35</v>
      </c>
      <c r="B8256">
        <v>0</v>
      </c>
    </row>
    <row r="8257" spans="1:2" x14ac:dyDescent="0.3">
      <c r="A8257">
        <v>46.3</v>
      </c>
      <c r="B8257">
        <v>0</v>
      </c>
    </row>
    <row r="8258" spans="1:2" x14ac:dyDescent="0.3">
      <c r="A8258">
        <v>12.7</v>
      </c>
      <c r="B8258">
        <v>0</v>
      </c>
    </row>
    <row r="8259" spans="1:2" x14ac:dyDescent="0.3">
      <c r="A8259">
        <v>57.1</v>
      </c>
      <c r="B8259">
        <v>0</v>
      </c>
    </row>
    <row r="8260" spans="1:2" x14ac:dyDescent="0.3">
      <c r="A8260">
        <v>69.400000000000006</v>
      </c>
      <c r="B8260">
        <v>0</v>
      </c>
    </row>
    <row r="8261" spans="1:2" x14ac:dyDescent="0.3">
      <c r="A8261">
        <v>14.2</v>
      </c>
      <c r="B8261">
        <v>0</v>
      </c>
    </row>
    <row r="8262" spans="1:2" x14ac:dyDescent="0.3">
      <c r="A8262">
        <v>38.200000000000003</v>
      </c>
      <c r="B8262">
        <v>0</v>
      </c>
    </row>
    <row r="8263" spans="1:2" x14ac:dyDescent="0.3">
      <c r="A8263">
        <v>20.5</v>
      </c>
      <c r="B8263">
        <v>0</v>
      </c>
    </row>
    <row r="8264" spans="1:2" x14ac:dyDescent="0.3">
      <c r="A8264">
        <v>10.7</v>
      </c>
      <c r="B8264">
        <v>0</v>
      </c>
    </row>
    <row r="8265" spans="1:2" x14ac:dyDescent="0.3">
      <c r="A8265">
        <v>9.1</v>
      </c>
      <c r="B8265">
        <v>0</v>
      </c>
    </row>
    <row r="8266" spans="1:2" x14ac:dyDescent="0.3">
      <c r="A8266">
        <v>77.3</v>
      </c>
      <c r="B8266">
        <v>0</v>
      </c>
    </row>
    <row r="8267" spans="1:2" x14ac:dyDescent="0.3">
      <c r="A8267">
        <v>15.4</v>
      </c>
      <c r="B8267">
        <v>0</v>
      </c>
    </row>
    <row r="8268" spans="1:2" x14ac:dyDescent="0.3">
      <c r="A8268">
        <v>20.100000000000001</v>
      </c>
      <c r="B8268">
        <v>0</v>
      </c>
    </row>
    <row r="8269" spans="1:2" x14ac:dyDescent="0.3">
      <c r="A8269">
        <v>14.7</v>
      </c>
      <c r="B8269">
        <v>0</v>
      </c>
    </row>
    <row r="8270" spans="1:2" x14ac:dyDescent="0.3">
      <c r="A8270">
        <v>37.700000000000003</v>
      </c>
      <c r="B8270">
        <v>0</v>
      </c>
    </row>
    <row r="8271" spans="1:2" x14ac:dyDescent="0.3">
      <c r="A8271">
        <v>8.3000000000000007</v>
      </c>
      <c r="B8271">
        <v>0</v>
      </c>
    </row>
    <row r="8272" spans="1:2" x14ac:dyDescent="0.3">
      <c r="A8272">
        <v>9.1999999999999993</v>
      </c>
      <c r="B8272">
        <v>0</v>
      </c>
    </row>
    <row r="8273" spans="1:2" x14ac:dyDescent="0.3">
      <c r="A8273">
        <v>94.6</v>
      </c>
      <c r="B8273">
        <v>0</v>
      </c>
    </row>
    <row r="8274" spans="1:2" x14ac:dyDescent="0.3">
      <c r="A8274">
        <v>73.5</v>
      </c>
      <c r="B8274">
        <v>0</v>
      </c>
    </row>
    <row r="8275" spans="1:2" x14ac:dyDescent="0.3">
      <c r="A8275">
        <v>7.7</v>
      </c>
      <c r="B8275">
        <v>0</v>
      </c>
    </row>
    <row r="8276" spans="1:2" x14ac:dyDescent="0.3">
      <c r="A8276">
        <v>18.899999999999999</v>
      </c>
      <c r="B8276">
        <v>0</v>
      </c>
    </row>
    <row r="8277" spans="1:2" x14ac:dyDescent="0.3">
      <c r="A8277">
        <v>25.5</v>
      </c>
      <c r="B8277">
        <v>0</v>
      </c>
    </row>
    <row r="8278" spans="1:2" x14ac:dyDescent="0.3">
      <c r="A8278">
        <v>16.5</v>
      </c>
      <c r="B8278">
        <v>0</v>
      </c>
    </row>
    <row r="8279" spans="1:2" x14ac:dyDescent="0.3">
      <c r="A8279">
        <v>24.8</v>
      </c>
      <c r="B8279">
        <v>0</v>
      </c>
    </row>
    <row r="8280" spans="1:2" x14ac:dyDescent="0.3">
      <c r="A8280">
        <v>120.8</v>
      </c>
      <c r="B8280">
        <v>0</v>
      </c>
    </row>
    <row r="8281" spans="1:2" x14ac:dyDescent="0.3">
      <c r="A8281">
        <v>13.2</v>
      </c>
      <c r="B8281">
        <v>0</v>
      </c>
    </row>
    <row r="8282" spans="1:2" x14ac:dyDescent="0.3">
      <c r="A8282">
        <v>49.5</v>
      </c>
      <c r="B8282">
        <v>0</v>
      </c>
    </row>
    <row r="8283" spans="1:2" x14ac:dyDescent="0.3">
      <c r="A8283">
        <v>42.1</v>
      </c>
      <c r="B8283">
        <v>0</v>
      </c>
    </row>
    <row r="8284" spans="1:2" x14ac:dyDescent="0.3">
      <c r="A8284">
        <v>19.600000000000001</v>
      </c>
      <c r="B8284">
        <v>0</v>
      </c>
    </row>
    <row r="8285" spans="1:2" x14ac:dyDescent="0.3">
      <c r="A8285">
        <v>20.8</v>
      </c>
      <c r="B8285">
        <v>0</v>
      </c>
    </row>
    <row r="8286" spans="1:2" x14ac:dyDescent="0.3">
      <c r="A8286">
        <v>10.3</v>
      </c>
      <c r="B8286">
        <v>0</v>
      </c>
    </row>
    <row r="8287" spans="1:2" x14ac:dyDescent="0.3">
      <c r="A8287">
        <v>5.6</v>
      </c>
      <c r="B8287">
        <v>0</v>
      </c>
    </row>
    <row r="8288" spans="1:2" x14ac:dyDescent="0.3">
      <c r="A8288">
        <v>30.8</v>
      </c>
      <c r="B8288">
        <v>0</v>
      </c>
    </row>
    <row r="8289" spans="1:2" x14ac:dyDescent="0.3">
      <c r="A8289">
        <v>26</v>
      </c>
      <c r="B8289">
        <v>0</v>
      </c>
    </row>
    <row r="8290" spans="1:2" x14ac:dyDescent="0.3">
      <c r="A8290">
        <v>28.4</v>
      </c>
      <c r="B8290">
        <v>0</v>
      </c>
    </row>
    <row r="8291" spans="1:2" x14ac:dyDescent="0.3">
      <c r="A8291">
        <v>34.5</v>
      </c>
      <c r="B8291">
        <v>0</v>
      </c>
    </row>
    <row r="8292" spans="1:2" x14ac:dyDescent="0.3">
      <c r="A8292">
        <v>23.3</v>
      </c>
      <c r="B8292">
        <v>0</v>
      </c>
    </row>
    <row r="8293" spans="1:2" x14ac:dyDescent="0.3">
      <c r="A8293">
        <v>4.8</v>
      </c>
      <c r="B8293">
        <v>0</v>
      </c>
    </row>
    <row r="8294" spans="1:2" x14ac:dyDescent="0.3">
      <c r="A8294">
        <v>7.6</v>
      </c>
      <c r="B8294">
        <v>0</v>
      </c>
    </row>
    <row r="8295" spans="1:2" x14ac:dyDescent="0.3">
      <c r="A8295">
        <v>15.8</v>
      </c>
      <c r="B8295">
        <v>0</v>
      </c>
    </row>
    <row r="8296" spans="1:2" x14ac:dyDescent="0.3">
      <c r="A8296">
        <v>13.5</v>
      </c>
      <c r="B8296">
        <v>0</v>
      </c>
    </row>
    <row r="8297" spans="1:2" x14ac:dyDescent="0.3">
      <c r="A8297">
        <v>8.6999999999999993</v>
      </c>
      <c r="B8297">
        <v>0</v>
      </c>
    </row>
    <row r="8298" spans="1:2" x14ac:dyDescent="0.3">
      <c r="A8298">
        <v>25.2</v>
      </c>
      <c r="B8298">
        <v>0</v>
      </c>
    </row>
    <row r="8299" spans="1:2" x14ac:dyDescent="0.3">
      <c r="A8299">
        <v>22</v>
      </c>
      <c r="B8299">
        <v>0</v>
      </c>
    </row>
    <row r="8300" spans="1:2" x14ac:dyDescent="0.3">
      <c r="A8300">
        <v>9.9</v>
      </c>
      <c r="B8300">
        <v>0</v>
      </c>
    </row>
    <row r="8301" spans="1:2" x14ac:dyDescent="0.3">
      <c r="A8301">
        <v>14.6</v>
      </c>
      <c r="B8301">
        <v>0</v>
      </c>
    </row>
    <row r="8302" spans="1:2" x14ac:dyDescent="0.3">
      <c r="A8302">
        <v>30.2</v>
      </c>
      <c r="B8302">
        <v>0</v>
      </c>
    </row>
    <row r="8303" spans="1:2" x14ac:dyDescent="0.3">
      <c r="A8303">
        <v>21.4</v>
      </c>
      <c r="B8303">
        <v>0</v>
      </c>
    </row>
    <row r="8304" spans="1:2" x14ac:dyDescent="0.3">
      <c r="A8304">
        <v>16.600000000000001</v>
      </c>
      <c r="B8304">
        <v>0</v>
      </c>
    </row>
    <row r="8305" spans="1:2" x14ac:dyDescent="0.3">
      <c r="A8305">
        <v>17.5</v>
      </c>
      <c r="B8305">
        <v>0</v>
      </c>
    </row>
    <row r="8306" spans="1:2" x14ac:dyDescent="0.3">
      <c r="A8306">
        <v>29.5</v>
      </c>
      <c r="B8306">
        <v>0</v>
      </c>
    </row>
    <row r="8307" spans="1:2" x14ac:dyDescent="0.3">
      <c r="A8307">
        <v>14.2</v>
      </c>
      <c r="B8307">
        <v>0</v>
      </c>
    </row>
    <row r="8308" spans="1:2" x14ac:dyDescent="0.3">
      <c r="A8308">
        <v>25.6</v>
      </c>
      <c r="B8308">
        <v>0</v>
      </c>
    </row>
    <row r="8309" spans="1:2" x14ac:dyDescent="0.3">
      <c r="A8309">
        <v>15.8</v>
      </c>
      <c r="B8309">
        <v>0</v>
      </c>
    </row>
    <row r="8310" spans="1:2" x14ac:dyDescent="0.3">
      <c r="A8310">
        <v>14.6</v>
      </c>
      <c r="B8310">
        <v>0</v>
      </c>
    </row>
    <row r="8311" spans="1:2" x14ac:dyDescent="0.3">
      <c r="A8311">
        <v>21.7</v>
      </c>
      <c r="B8311">
        <v>0</v>
      </c>
    </row>
    <row r="8312" spans="1:2" x14ac:dyDescent="0.3">
      <c r="A8312">
        <v>24.5</v>
      </c>
      <c r="B8312">
        <v>0</v>
      </c>
    </row>
    <row r="8313" spans="1:2" x14ac:dyDescent="0.3">
      <c r="A8313">
        <v>27.9</v>
      </c>
      <c r="B8313">
        <v>0</v>
      </c>
    </row>
    <row r="8314" spans="1:2" x14ac:dyDescent="0.3">
      <c r="A8314">
        <v>11.1</v>
      </c>
      <c r="B8314">
        <v>0</v>
      </c>
    </row>
    <row r="8315" spans="1:2" x14ac:dyDescent="0.3">
      <c r="A8315">
        <v>19</v>
      </c>
      <c r="B8315">
        <v>0</v>
      </c>
    </row>
    <row r="8316" spans="1:2" x14ac:dyDescent="0.3">
      <c r="A8316">
        <v>5.3</v>
      </c>
      <c r="B8316">
        <v>0</v>
      </c>
    </row>
    <row r="8317" spans="1:2" x14ac:dyDescent="0.3">
      <c r="A8317">
        <v>33.799999999999997</v>
      </c>
      <c r="B8317">
        <v>0</v>
      </c>
    </row>
    <row r="8318" spans="1:2" x14ac:dyDescent="0.3">
      <c r="A8318">
        <v>38.1</v>
      </c>
      <c r="B8318">
        <v>0</v>
      </c>
    </row>
    <row r="8319" spans="1:2" x14ac:dyDescent="0.3">
      <c r="A8319">
        <v>6.4</v>
      </c>
      <c r="B8319">
        <v>0</v>
      </c>
    </row>
    <row r="8320" spans="1:2" x14ac:dyDescent="0.3">
      <c r="A8320">
        <v>8</v>
      </c>
      <c r="B8320">
        <v>0</v>
      </c>
    </row>
    <row r="8321" spans="1:2" x14ac:dyDescent="0.3">
      <c r="A8321">
        <v>7.6</v>
      </c>
      <c r="B8321">
        <v>0</v>
      </c>
    </row>
    <row r="8322" spans="1:2" x14ac:dyDescent="0.3">
      <c r="A8322">
        <v>6.4</v>
      </c>
      <c r="B8322">
        <v>0</v>
      </c>
    </row>
    <row r="8323" spans="1:2" x14ac:dyDescent="0.3">
      <c r="A8323">
        <v>4.0999999999999996</v>
      </c>
      <c r="B8323">
        <v>0</v>
      </c>
    </row>
    <row r="8324" spans="1:2" x14ac:dyDescent="0.3">
      <c r="A8324">
        <v>33.4</v>
      </c>
      <c r="B8324">
        <v>0</v>
      </c>
    </row>
    <row r="8325" spans="1:2" x14ac:dyDescent="0.3">
      <c r="A8325">
        <v>32.200000000000003</v>
      </c>
      <c r="B8325">
        <v>0</v>
      </c>
    </row>
    <row r="8326" spans="1:2" x14ac:dyDescent="0.3">
      <c r="A8326">
        <v>12.2</v>
      </c>
      <c r="B8326">
        <v>0</v>
      </c>
    </row>
    <row r="8327" spans="1:2" x14ac:dyDescent="0.3">
      <c r="A8327">
        <v>2.1</v>
      </c>
      <c r="B8327">
        <v>0</v>
      </c>
    </row>
    <row r="8328" spans="1:2" x14ac:dyDescent="0.3">
      <c r="A8328">
        <v>17.399999999999999</v>
      </c>
      <c r="B8328">
        <v>0</v>
      </c>
    </row>
    <row r="8329" spans="1:2" x14ac:dyDescent="0.3">
      <c r="A8329">
        <v>16.2</v>
      </c>
      <c r="B8329">
        <v>0</v>
      </c>
    </row>
    <row r="8330" spans="1:2" x14ac:dyDescent="0.3">
      <c r="A8330">
        <v>14.6</v>
      </c>
      <c r="B8330">
        <v>0</v>
      </c>
    </row>
    <row r="8331" spans="1:2" x14ac:dyDescent="0.3">
      <c r="A8331">
        <v>6</v>
      </c>
      <c r="B8331">
        <v>0</v>
      </c>
    </row>
    <row r="8332" spans="1:2" x14ac:dyDescent="0.3">
      <c r="A8332">
        <v>39.6</v>
      </c>
      <c r="B8332">
        <v>0</v>
      </c>
    </row>
    <row r="8333" spans="1:2" x14ac:dyDescent="0.3">
      <c r="A8333">
        <v>16.100000000000001</v>
      </c>
      <c r="B8333">
        <v>0</v>
      </c>
    </row>
    <row r="8334" spans="1:2" x14ac:dyDescent="0.3">
      <c r="A8334">
        <v>25</v>
      </c>
      <c r="B8334">
        <v>0</v>
      </c>
    </row>
    <row r="8335" spans="1:2" x14ac:dyDescent="0.3">
      <c r="A8335">
        <v>18.5</v>
      </c>
      <c r="B8335">
        <v>0</v>
      </c>
    </row>
    <row r="8336" spans="1:2" x14ac:dyDescent="0.3">
      <c r="A8336">
        <v>13.3</v>
      </c>
      <c r="B8336">
        <v>0</v>
      </c>
    </row>
    <row r="8337" spans="1:2" x14ac:dyDescent="0.3">
      <c r="A8337">
        <v>10</v>
      </c>
      <c r="B8337">
        <v>0</v>
      </c>
    </row>
    <row r="8338" spans="1:2" x14ac:dyDescent="0.3">
      <c r="A8338">
        <v>9.3000000000000007</v>
      </c>
      <c r="B8338">
        <v>0</v>
      </c>
    </row>
    <row r="8339" spans="1:2" x14ac:dyDescent="0.3">
      <c r="A8339">
        <v>6.4</v>
      </c>
      <c r="B8339">
        <v>0</v>
      </c>
    </row>
    <row r="8340" spans="1:2" x14ac:dyDescent="0.3">
      <c r="A8340">
        <v>68.400000000000006</v>
      </c>
      <c r="B8340">
        <v>0</v>
      </c>
    </row>
    <row r="8341" spans="1:2" x14ac:dyDescent="0.3">
      <c r="A8341">
        <v>14.2</v>
      </c>
      <c r="B8341">
        <v>0</v>
      </c>
    </row>
    <row r="8342" spans="1:2" x14ac:dyDescent="0.3">
      <c r="A8342">
        <v>14.7</v>
      </c>
      <c r="B8342">
        <v>0</v>
      </c>
    </row>
    <row r="8343" spans="1:2" x14ac:dyDescent="0.3">
      <c r="A8343">
        <v>29.4</v>
      </c>
      <c r="B8343">
        <v>0</v>
      </c>
    </row>
    <row r="8344" spans="1:2" x14ac:dyDescent="0.3">
      <c r="A8344">
        <v>14.6</v>
      </c>
      <c r="B8344">
        <v>0</v>
      </c>
    </row>
    <row r="8345" spans="1:2" x14ac:dyDescent="0.3">
      <c r="A8345">
        <v>35.4</v>
      </c>
      <c r="B8345">
        <v>0</v>
      </c>
    </row>
    <row r="8346" spans="1:2" x14ac:dyDescent="0.3">
      <c r="A8346">
        <v>17.7</v>
      </c>
      <c r="B8346">
        <v>0</v>
      </c>
    </row>
    <row r="8347" spans="1:2" x14ac:dyDescent="0.3">
      <c r="A8347">
        <v>18.3</v>
      </c>
      <c r="B8347">
        <v>0</v>
      </c>
    </row>
    <row r="8348" spans="1:2" x14ac:dyDescent="0.3">
      <c r="A8348">
        <v>34.200000000000003</v>
      </c>
      <c r="B8348">
        <v>0</v>
      </c>
    </row>
    <row r="8349" spans="1:2" x14ac:dyDescent="0.3">
      <c r="A8349">
        <v>19.100000000000001</v>
      </c>
      <c r="B8349">
        <v>0</v>
      </c>
    </row>
    <row r="8350" spans="1:2" x14ac:dyDescent="0.3">
      <c r="A8350">
        <v>27.1</v>
      </c>
      <c r="B8350">
        <v>0</v>
      </c>
    </row>
    <row r="8351" spans="1:2" x14ac:dyDescent="0.3">
      <c r="A8351">
        <v>20.399999999999999</v>
      </c>
      <c r="B8351">
        <v>0</v>
      </c>
    </row>
    <row r="8352" spans="1:2" x14ac:dyDescent="0.3">
      <c r="A8352">
        <v>29.1</v>
      </c>
      <c r="B8352">
        <v>0</v>
      </c>
    </row>
    <row r="8353" spans="1:2" x14ac:dyDescent="0.3">
      <c r="A8353">
        <v>22.2</v>
      </c>
      <c r="B8353">
        <v>0</v>
      </c>
    </row>
    <row r="8354" spans="1:2" x14ac:dyDescent="0.3">
      <c r="A8354">
        <v>17.399999999999999</v>
      </c>
      <c r="B8354">
        <v>0</v>
      </c>
    </row>
    <row r="8355" spans="1:2" x14ac:dyDescent="0.3">
      <c r="A8355">
        <v>8.6999999999999993</v>
      </c>
      <c r="B8355">
        <v>0</v>
      </c>
    </row>
    <row r="8356" spans="1:2" x14ac:dyDescent="0.3">
      <c r="A8356">
        <v>6.8</v>
      </c>
      <c r="B8356">
        <v>0</v>
      </c>
    </row>
    <row r="8357" spans="1:2" x14ac:dyDescent="0.3">
      <c r="A8357">
        <v>8.3000000000000007</v>
      </c>
      <c r="B8357">
        <v>0</v>
      </c>
    </row>
    <row r="8358" spans="1:2" x14ac:dyDescent="0.3">
      <c r="A8358">
        <v>17.899999999999999</v>
      </c>
      <c r="B8358">
        <v>0</v>
      </c>
    </row>
    <row r="8359" spans="1:2" x14ac:dyDescent="0.3">
      <c r="A8359">
        <v>12.6</v>
      </c>
      <c r="B8359">
        <v>0</v>
      </c>
    </row>
    <row r="8360" spans="1:2" x14ac:dyDescent="0.3">
      <c r="A8360">
        <v>15.4</v>
      </c>
      <c r="B8360">
        <v>0</v>
      </c>
    </row>
    <row r="8361" spans="1:2" x14ac:dyDescent="0.3">
      <c r="A8361">
        <v>6.6</v>
      </c>
      <c r="B8361">
        <v>0</v>
      </c>
    </row>
    <row r="8362" spans="1:2" x14ac:dyDescent="0.3">
      <c r="A8362">
        <v>15.8</v>
      </c>
      <c r="B8362">
        <v>0</v>
      </c>
    </row>
    <row r="8363" spans="1:2" x14ac:dyDescent="0.3">
      <c r="A8363">
        <v>6.8</v>
      </c>
      <c r="B8363">
        <v>0</v>
      </c>
    </row>
    <row r="8364" spans="1:2" x14ac:dyDescent="0.3">
      <c r="A8364">
        <v>5.2</v>
      </c>
      <c r="B8364">
        <v>0</v>
      </c>
    </row>
    <row r="8365" spans="1:2" x14ac:dyDescent="0.3">
      <c r="A8365">
        <v>19.5</v>
      </c>
      <c r="B8365">
        <v>0</v>
      </c>
    </row>
    <row r="8366" spans="1:2" x14ac:dyDescent="0.3">
      <c r="A8366">
        <v>4.4000000000000004</v>
      </c>
      <c r="B8366">
        <v>0</v>
      </c>
    </row>
    <row r="8367" spans="1:2" x14ac:dyDescent="0.3">
      <c r="A8367">
        <v>15.6</v>
      </c>
      <c r="B8367">
        <v>0</v>
      </c>
    </row>
    <row r="8368" spans="1:2" x14ac:dyDescent="0.3">
      <c r="A8368">
        <v>15.8</v>
      </c>
      <c r="B8368">
        <v>0</v>
      </c>
    </row>
    <row r="8369" spans="1:2" x14ac:dyDescent="0.3">
      <c r="A8369">
        <v>35.1</v>
      </c>
      <c r="B8369">
        <v>0</v>
      </c>
    </row>
    <row r="8370" spans="1:2" x14ac:dyDescent="0.3">
      <c r="A8370">
        <v>6.7</v>
      </c>
      <c r="B8370">
        <v>0</v>
      </c>
    </row>
    <row r="8371" spans="1:2" x14ac:dyDescent="0.3">
      <c r="A8371">
        <v>27.8</v>
      </c>
      <c r="B8371">
        <v>0</v>
      </c>
    </row>
    <row r="8372" spans="1:2" x14ac:dyDescent="0.3">
      <c r="A8372">
        <v>15.8</v>
      </c>
      <c r="B8372">
        <v>0</v>
      </c>
    </row>
    <row r="8373" spans="1:2" x14ac:dyDescent="0.3">
      <c r="A8373">
        <v>23.3</v>
      </c>
      <c r="B8373">
        <v>0</v>
      </c>
    </row>
    <row r="8374" spans="1:2" x14ac:dyDescent="0.3">
      <c r="A8374">
        <v>15</v>
      </c>
      <c r="B8374">
        <v>0</v>
      </c>
    </row>
    <row r="8375" spans="1:2" x14ac:dyDescent="0.3">
      <c r="A8375">
        <v>22.4</v>
      </c>
      <c r="B8375">
        <v>0</v>
      </c>
    </row>
    <row r="8376" spans="1:2" x14ac:dyDescent="0.3">
      <c r="A8376">
        <v>47.8</v>
      </c>
      <c r="B8376">
        <v>0</v>
      </c>
    </row>
    <row r="8377" spans="1:2" x14ac:dyDescent="0.3">
      <c r="A8377">
        <v>9.6</v>
      </c>
      <c r="B8377">
        <v>0</v>
      </c>
    </row>
    <row r="8378" spans="1:2" x14ac:dyDescent="0.3">
      <c r="A8378">
        <v>14.7</v>
      </c>
      <c r="B8378">
        <v>0</v>
      </c>
    </row>
    <row r="8379" spans="1:2" x14ac:dyDescent="0.3">
      <c r="A8379">
        <v>42.2</v>
      </c>
      <c r="B8379">
        <v>0</v>
      </c>
    </row>
    <row r="8380" spans="1:2" x14ac:dyDescent="0.3">
      <c r="A8380">
        <v>11.3</v>
      </c>
      <c r="B8380">
        <v>0</v>
      </c>
    </row>
    <row r="8381" spans="1:2" x14ac:dyDescent="0.3">
      <c r="A8381">
        <v>8.6999999999999993</v>
      </c>
      <c r="B8381">
        <v>0</v>
      </c>
    </row>
    <row r="8382" spans="1:2" x14ac:dyDescent="0.3">
      <c r="A8382">
        <v>18</v>
      </c>
      <c r="B8382">
        <v>0</v>
      </c>
    </row>
    <row r="8383" spans="1:2" x14ac:dyDescent="0.3">
      <c r="A8383">
        <v>47.7</v>
      </c>
      <c r="B8383">
        <v>0</v>
      </c>
    </row>
    <row r="8384" spans="1:2" x14ac:dyDescent="0.3">
      <c r="A8384">
        <v>14.2</v>
      </c>
      <c r="B8384">
        <v>0</v>
      </c>
    </row>
    <row r="8385" spans="1:2" x14ac:dyDescent="0.3">
      <c r="A8385">
        <v>19.3</v>
      </c>
      <c r="B8385">
        <v>0</v>
      </c>
    </row>
    <row r="8386" spans="1:2" x14ac:dyDescent="0.3">
      <c r="A8386">
        <v>29.4</v>
      </c>
      <c r="B8386">
        <v>0</v>
      </c>
    </row>
    <row r="8387" spans="1:2" x14ac:dyDescent="0.3">
      <c r="A8387">
        <v>27.8</v>
      </c>
      <c r="B8387">
        <v>0</v>
      </c>
    </row>
    <row r="8388" spans="1:2" x14ac:dyDescent="0.3">
      <c r="A8388">
        <v>14.2</v>
      </c>
      <c r="B8388">
        <v>0</v>
      </c>
    </row>
    <row r="8389" spans="1:2" x14ac:dyDescent="0.3">
      <c r="A8389">
        <v>19.8</v>
      </c>
      <c r="B8389">
        <v>0</v>
      </c>
    </row>
    <row r="8390" spans="1:2" x14ac:dyDescent="0.3">
      <c r="A8390">
        <v>14.6</v>
      </c>
      <c r="B8390">
        <v>0</v>
      </c>
    </row>
    <row r="8391" spans="1:2" x14ac:dyDescent="0.3">
      <c r="A8391">
        <v>24.5</v>
      </c>
      <c r="B8391">
        <v>0</v>
      </c>
    </row>
    <row r="8392" spans="1:2" x14ac:dyDescent="0.3">
      <c r="A8392">
        <v>47.7</v>
      </c>
      <c r="B8392">
        <v>0</v>
      </c>
    </row>
    <row r="8393" spans="1:2" x14ac:dyDescent="0.3">
      <c r="A8393">
        <v>30</v>
      </c>
      <c r="B8393">
        <v>0</v>
      </c>
    </row>
    <row r="8394" spans="1:2" x14ac:dyDescent="0.3">
      <c r="A8394">
        <v>16.2</v>
      </c>
      <c r="B8394">
        <v>0</v>
      </c>
    </row>
    <row r="8395" spans="1:2" x14ac:dyDescent="0.3">
      <c r="A8395">
        <v>7.6</v>
      </c>
      <c r="B8395">
        <v>0</v>
      </c>
    </row>
    <row r="8396" spans="1:2" x14ac:dyDescent="0.3">
      <c r="A8396">
        <v>14.2</v>
      </c>
      <c r="B8396">
        <v>0</v>
      </c>
    </row>
    <row r="8397" spans="1:2" x14ac:dyDescent="0.3">
      <c r="A8397">
        <v>39.200000000000003</v>
      </c>
      <c r="B8397">
        <v>0</v>
      </c>
    </row>
    <row r="8398" spans="1:2" x14ac:dyDescent="0.3">
      <c r="A8398">
        <v>114.2</v>
      </c>
      <c r="B8398">
        <v>0</v>
      </c>
    </row>
    <row r="8399" spans="1:2" x14ac:dyDescent="0.3">
      <c r="A8399">
        <v>20.5</v>
      </c>
      <c r="B8399">
        <v>0</v>
      </c>
    </row>
    <row r="8400" spans="1:2" x14ac:dyDescent="0.3">
      <c r="A8400">
        <v>21.3</v>
      </c>
      <c r="B8400">
        <v>0</v>
      </c>
    </row>
    <row r="8401" spans="1:2" x14ac:dyDescent="0.3">
      <c r="A8401">
        <v>36.1</v>
      </c>
      <c r="B8401">
        <v>0</v>
      </c>
    </row>
    <row r="8402" spans="1:2" x14ac:dyDescent="0.3">
      <c r="A8402">
        <v>29.8</v>
      </c>
      <c r="B8402">
        <v>0</v>
      </c>
    </row>
    <row r="8403" spans="1:2" x14ac:dyDescent="0.3">
      <c r="A8403">
        <v>8.6999999999999993</v>
      </c>
      <c r="B8403">
        <v>0</v>
      </c>
    </row>
    <row r="8404" spans="1:2" x14ac:dyDescent="0.3">
      <c r="A8404">
        <v>18.5</v>
      </c>
      <c r="B8404">
        <v>0</v>
      </c>
    </row>
    <row r="8405" spans="1:2" x14ac:dyDescent="0.3">
      <c r="A8405">
        <v>6.4</v>
      </c>
      <c r="B8405">
        <v>0</v>
      </c>
    </row>
    <row r="8406" spans="1:2" x14ac:dyDescent="0.3">
      <c r="A8406">
        <v>30.2</v>
      </c>
      <c r="B8406">
        <v>0</v>
      </c>
    </row>
    <row r="8407" spans="1:2" x14ac:dyDescent="0.3">
      <c r="A8407">
        <v>11.1</v>
      </c>
      <c r="B8407">
        <v>0</v>
      </c>
    </row>
    <row r="8408" spans="1:2" x14ac:dyDescent="0.3">
      <c r="A8408">
        <v>17.5</v>
      </c>
      <c r="B8408">
        <v>0</v>
      </c>
    </row>
    <row r="8409" spans="1:2" x14ac:dyDescent="0.3">
      <c r="A8409">
        <v>6.1</v>
      </c>
      <c r="B8409">
        <v>0</v>
      </c>
    </row>
    <row r="8410" spans="1:2" x14ac:dyDescent="0.3">
      <c r="A8410">
        <v>36.6</v>
      </c>
      <c r="B8410">
        <v>0</v>
      </c>
    </row>
    <row r="8411" spans="1:2" x14ac:dyDescent="0.3">
      <c r="A8411">
        <v>31.4</v>
      </c>
      <c r="B8411">
        <v>0</v>
      </c>
    </row>
    <row r="8412" spans="1:2" x14ac:dyDescent="0.3">
      <c r="A8412">
        <v>17.7</v>
      </c>
      <c r="B8412">
        <v>0</v>
      </c>
    </row>
    <row r="8413" spans="1:2" x14ac:dyDescent="0.3">
      <c r="A8413">
        <v>18.2</v>
      </c>
      <c r="B8413">
        <v>0</v>
      </c>
    </row>
    <row r="8414" spans="1:2" x14ac:dyDescent="0.3">
      <c r="A8414">
        <v>10.3</v>
      </c>
      <c r="B8414">
        <v>0</v>
      </c>
    </row>
    <row r="8415" spans="1:2" x14ac:dyDescent="0.3">
      <c r="A8415">
        <v>8.8000000000000007</v>
      </c>
      <c r="B8415">
        <v>0</v>
      </c>
    </row>
    <row r="8416" spans="1:2" x14ac:dyDescent="0.3">
      <c r="A8416">
        <v>9.1</v>
      </c>
      <c r="B8416">
        <v>0</v>
      </c>
    </row>
    <row r="8417" spans="1:2" x14ac:dyDescent="0.3">
      <c r="A8417">
        <v>11.1</v>
      </c>
      <c r="B8417">
        <v>0</v>
      </c>
    </row>
    <row r="8418" spans="1:2" x14ac:dyDescent="0.3">
      <c r="A8418">
        <v>19.8</v>
      </c>
      <c r="B8418">
        <v>0</v>
      </c>
    </row>
    <row r="8419" spans="1:2" x14ac:dyDescent="0.3">
      <c r="A8419">
        <v>26.8</v>
      </c>
      <c r="B8419">
        <v>0</v>
      </c>
    </row>
    <row r="8420" spans="1:2" x14ac:dyDescent="0.3">
      <c r="A8420">
        <v>16.2</v>
      </c>
      <c r="B8420">
        <v>0</v>
      </c>
    </row>
    <row r="8421" spans="1:2" x14ac:dyDescent="0.3">
      <c r="A8421">
        <v>33.299999999999997</v>
      </c>
      <c r="B8421">
        <v>0</v>
      </c>
    </row>
    <row r="8422" spans="1:2" x14ac:dyDescent="0.3">
      <c r="A8422">
        <v>17</v>
      </c>
      <c r="B8422">
        <v>0</v>
      </c>
    </row>
    <row r="8423" spans="1:2" x14ac:dyDescent="0.3">
      <c r="A8423">
        <v>8.3000000000000007</v>
      </c>
      <c r="B8423">
        <v>0</v>
      </c>
    </row>
    <row r="8424" spans="1:2" x14ac:dyDescent="0.3">
      <c r="A8424">
        <v>31.9</v>
      </c>
      <c r="B8424">
        <v>0</v>
      </c>
    </row>
    <row r="8425" spans="1:2" x14ac:dyDescent="0.3">
      <c r="A8425">
        <v>6.8</v>
      </c>
      <c r="B8425">
        <v>0</v>
      </c>
    </row>
    <row r="8426" spans="1:2" x14ac:dyDescent="0.3">
      <c r="A8426">
        <v>4.8</v>
      </c>
      <c r="B8426">
        <v>0</v>
      </c>
    </row>
    <row r="8427" spans="1:2" x14ac:dyDescent="0.3">
      <c r="A8427">
        <v>17.7</v>
      </c>
      <c r="B8427">
        <v>0</v>
      </c>
    </row>
    <row r="8428" spans="1:2" x14ac:dyDescent="0.3">
      <c r="A8428">
        <v>9.6</v>
      </c>
      <c r="B8428">
        <v>0</v>
      </c>
    </row>
    <row r="8429" spans="1:2" x14ac:dyDescent="0.3">
      <c r="A8429">
        <v>6.4</v>
      </c>
      <c r="B8429">
        <v>0</v>
      </c>
    </row>
    <row r="8430" spans="1:2" x14ac:dyDescent="0.3">
      <c r="A8430">
        <v>30.8</v>
      </c>
      <c r="B8430">
        <v>0</v>
      </c>
    </row>
    <row r="8431" spans="1:2" x14ac:dyDescent="0.3">
      <c r="A8431">
        <v>19.8</v>
      </c>
      <c r="B8431">
        <v>0</v>
      </c>
    </row>
    <row r="8432" spans="1:2" x14ac:dyDescent="0.3">
      <c r="A8432">
        <v>73.7</v>
      </c>
      <c r="B8432">
        <v>0</v>
      </c>
    </row>
    <row r="8433" spans="1:2" x14ac:dyDescent="0.3">
      <c r="A8433">
        <v>11.6</v>
      </c>
      <c r="B8433">
        <v>0</v>
      </c>
    </row>
    <row r="8434" spans="1:2" x14ac:dyDescent="0.3">
      <c r="A8434">
        <v>15.1</v>
      </c>
      <c r="B8434">
        <v>0</v>
      </c>
    </row>
    <row r="8435" spans="1:2" x14ac:dyDescent="0.3">
      <c r="A8435">
        <v>63</v>
      </c>
      <c r="B8435">
        <v>0</v>
      </c>
    </row>
    <row r="8436" spans="1:2" x14ac:dyDescent="0.3">
      <c r="A8436">
        <v>37.799999999999997</v>
      </c>
      <c r="B8436">
        <v>0</v>
      </c>
    </row>
    <row r="8437" spans="1:2" x14ac:dyDescent="0.3">
      <c r="A8437">
        <v>19.8</v>
      </c>
      <c r="B8437">
        <v>0</v>
      </c>
    </row>
    <row r="8438" spans="1:2" x14ac:dyDescent="0.3">
      <c r="A8438">
        <v>32.9</v>
      </c>
      <c r="B8438">
        <v>0</v>
      </c>
    </row>
    <row r="8439" spans="1:2" x14ac:dyDescent="0.3">
      <c r="A8439">
        <v>12.2</v>
      </c>
      <c r="B8439">
        <v>0</v>
      </c>
    </row>
    <row r="8440" spans="1:2" x14ac:dyDescent="0.3">
      <c r="A8440">
        <v>21.3</v>
      </c>
      <c r="B8440">
        <v>0</v>
      </c>
    </row>
    <row r="8441" spans="1:2" x14ac:dyDescent="0.3">
      <c r="A8441">
        <v>27.7</v>
      </c>
      <c r="B8441">
        <v>0</v>
      </c>
    </row>
    <row r="8442" spans="1:2" x14ac:dyDescent="0.3">
      <c r="A8442">
        <v>22</v>
      </c>
      <c r="B8442">
        <v>0</v>
      </c>
    </row>
    <row r="8443" spans="1:2" x14ac:dyDescent="0.3">
      <c r="A8443">
        <v>20.8</v>
      </c>
      <c r="B8443">
        <v>0</v>
      </c>
    </row>
    <row r="8444" spans="1:2" x14ac:dyDescent="0.3">
      <c r="A8444">
        <v>8.4</v>
      </c>
      <c r="B8444">
        <v>0</v>
      </c>
    </row>
    <row r="8445" spans="1:2" x14ac:dyDescent="0.3">
      <c r="A8445">
        <v>14.1</v>
      </c>
      <c r="B8445">
        <v>0</v>
      </c>
    </row>
    <row r="8446" spans="1:2" x14ac:dyDescent="0.3">
      <c r="A8446">
        <v>28.7</v>
      </c>
      <c r="B8446">
        <v>0</v>
      </c>
    </row>
    <row r="8447" spans="1:2" x14ac:dyDescent="0.3">
      <c r="A8447">
        <v>28.8</v>
      </c>
      <c r="B8447">
        <v>0</v>
      </c>
    </row>
    <row r="8448" spans="1:2" x14ac:dyDescent="0.3">
      <c r="A8448">
        <v>10.199999999999999</v>
      </c>
      <c r="B8448">
        <v>0</v>
      </c>
    </row>
    <row r="8449" spans="1:2" x14ac:dyDescent="0.3">
      <c r="A8449">
        <v>13.7</v>
      </c>
      <c r="B8449">
        <v>0</v>
      </c>
    </row>
    <row r="8450" spans="1:2" x14ac:dyDescent="0.3">
      <c r="A8450">
        <v>34.1</v>
      </c>
      <c r="B8450">
        <v>0</v>
      </c>
    </row>
    <row r="8451" spans="1:2" x14ac:dyDescent="0.3">
      <c r="A8451">
        <v>16.7</v>
      </c>
      <c r="B8451">
        <v>0</v>
      </c>
    </row>
    <row r="8452" spans="1:2" x14ac:dyDescent="0.3">
      <c r="A8452">
        <v>23.8</v>
      </c>
      <c r="B8452">
        <v>0</v>
      </c>
    </row>
    <row r="8453" spans="1:2" x14ac:dyDescent="0.3">
      <c r="A8453">
        <v>9.6</v>
      </c>
      <c r="B8453">
        <v>0</v>
      </c>
    </row>
    <row r="8454" spans="1:2" x14ac:dyDescent="0.3">
      <c r="A8454">
        <v>8.6</v>
      </c>
      <c r="B8454">
        <v>0</v>
      </c>
    </row>
    <row r="8455" spans="1:2" x14ac:dyDescent="0.3">
      <c r="A8455">
        <v>13.1</v>
      </c>
      <c r="B8455">
        <v>0</v>
      </c>
    </row>
    <row r="8456" spans="1:2" x14ac:dyDescent="0.3">
      <c r="A8456">
        <v>17</v>
      </c>
      <c r="B8456">
        <v>0</v>
      </c>
    </row>
    <row r="8457" spans="1:2" x14ac:dyDescent="0.3">
      <c r="A8457">
        <v>11.9</v>
      </c>
      <c r="B8457">
        <v>0</v>
      </c>
    </row>
    <row r="8458" spans="1:2" x14ac:dyDescent="0.3">
      <c r="A8458">
        <v>11.9</v>
      </c>
      <c r="B8458">
        <v>0</v>
      </c>
    </row>
    <row r="8459" spans="1:2" x14ac:dyDescent="0.3">
      <c r="A8459">
        <v>14.3</v>
      </c>
      <c r="B8459">
        <v>0</v>
      </c>
    </row>
    <row r="8460" spans="1:2" x14ac:dyDescent="0.3">
      <c r="A8460">
        <v>15</v>
      </c>
      <c r="B8460">
        <v>0</v>
      </c>
    </row>
    <row r="8461" spans="1:2" x14ac:dyDescent="0.3">
      <c r="A8461">
        <v>23.7</v>
      </c>
      <c r="B8461">
        <v>0</v>
      </c>
    </row>
    <row r="8462" spans="1:2" x14ac:dyDescent="0.3">
      <c r="A8462">
        <v>8.3000000000000007</v>
      </c>
      <c r="B8462">
        <v>0</v>
      </c>
    </row>
    <row r="8463" spans="1:2" x14ac:dyDescent="0.3">
      <c r="A8463">
        <v>24</v>
      </c>
      <c r="B8463">
        <v>0</v>
      </c>
    </row>
    <row r="8464" spans="1:2" x14ac:dyDescent="0.3">
      <c r="A8464">
        <v>33.5</v>
      </c>
      <c r="B8464">
        <v>0</v>
      </c>
    </row>
    <row r="8465" spans="1:2" x14ac:dyDescent="0.3">
      <c r="A8465">
        <v>45</v>
      </c>
      <c r="B8465">
        <v>0</v>
      </c>
    </row>
    <row r="8466" spans="1:2" x14ac:dyDescent="0.3">
      <c r="A8466">
        <v>38.200000000000003</v>
      </c>
      <c r="B8466">
        <v>0</v>
      </c>
    </row>
    <row r="8467" spans="1:2" x14ac:dyDescent="0.3">
      <c r="A8467">
        <v>29.9</v>
      </c>
      <c r="B8467">
        <v>0</v>
      </c>
    </row>
    <row r="8468" spans="1:2" x14ac:dyDescent="0.3">
      <c r="A8468">
        <v>15.8</v>
      </c>
      <c r="B8468">
        <v>0</v>
      </c>
    </row>
    <row r="8469" spans="1:2" x14ac:dyDescent="0.3">
      <c r="A8469">
        <v>7.2</v>
      </c>
      <c r="B8469">
        <v>0</v>
      </c>
    </row>
    <row r="8470" spans="1:2" x14ac:dyDescent="0.3">
      <c r="A8470">
        <v>11.4</v>
      </c>
      <c r="B8470">
        <v>0</v>
      </c>
    </row>
    <row r="8471" spans="1:2" x14ac:dyDescent="0.3">
      <c r="A8471">
        <v>16.600000000000001</v>
      </c>
      <c r="B8471">
        <v>0</v>
      </c>
    </row>
    <row r="8472" spans="1:2" x14ac:dyDescent="0.3">
      <c r="A8472">
        <v>29.5</v>
      </c>
      <c r="B8472">
        <v>0</v>
      </c>
    </row>
    <row r="8473" spans="1:2" x14ac:dyDescent="0.3">
      <c r="A8473">
        <v>6</v>
      </c>
      <c r="B8473">
        <v>0</v>
      </c>
    </row>
    <row r="8474" spans="1:2" x14ac:dyDescent="0.3">
      <c r="A8474">
        <v>18.5</v>
      </c>
      <c r="B8474">
        <v>0</v>
      </c>
    </row>
    <row r="8475" spans="1:2" x14ac:dyDescent="0.3">
      <c r="A8475">
        <v>21.7</v>
      </c>
      <c r="B8475">
        <v>0</v>
      </c>
    </row>
    <row r="8476" spans="1:2" x14ac:dyDescent="0.3">
      <c r="A8476">
        <v>29.8</v>
      </c>
      <c r="B8476">
        <v>0</v>
      </c>
    </row>
    <row r="8477" spans="1:2" x14ac:dyDescent="0.3">
      <c r="A8477">
        <v>16.2</v>
      </c>
      <c r="B8477">
        <v>0</v>
      </c>
    </row>
    <row r="8478" spans="1:2" x14ac:dyDescent="0.3">
      <c r="A8478">
        <v>29.1</v>
      </c>
      <c r="B8478">
        <v>0</v>
      </c>
    </row>
    <row r="8479" spans="1:2" x14ac:dyDescent="0.3">
      <c r="A8479">
        <v>21.2</v>
      </c>
      <c r="B8479">
        <v>0</v>
      </c>
    </row>
    <row r="8480" spans="1:2" x14ac:dyDescent="0.3">
      <c r="A8480">
        <v>16.399999999999999</v>
      </c>
      <c r="B8480">
        <v>0</v>
      </c>
    </row>
    <row r="8481" spans="1:2" x14ac:dyDescent="0.3">
      <c r="A8481">
        <v>11.5</v>
      </c>
      <c r="B8481">
        <v>0</v>
      </c>
    </row>
    <row r="8482" spans="1:2" x14ac:dyDescent="0.3">
      <c r="A8482">
        <v>11.6</v>
      </c>
      <c r="B8482">
        <v>0</v>
      </c>
    </row>
    <row r="8483" spans="1:2" x14ac:dyDescent="0.3">
      <c r="A8483">
        <v>26.4</v>
      </c>
      <c r="B8483">
        <v>0</v>
      </c>
    </row>
    <row r="8484" spans="1:2" x14ac:dyDescent="0.3">
      <c r="A8484">
        <v>17.7</v>
      </c>
      <c r="B8484">
        <v>0</v>
      </c>
    </row>
    <row r="8485" spans="1:2" x14ac:dyDescent="0.3">
      <c r="A8485">
        <v>25.9</v>
      </c>
      <c r="B8485">
        <v>0</v>
      </c>
    </row>
    <row r="8486" spans="1:2" x14ac:dyDescent="0.3">
      <c r="A8486">
        <v>10.9</v>
      </c>
      <c r="B8486">
        <v>0</v>
      </c>
    </row>
    <row r="8487" spans="1:2" x14ac:dyDescent="0.3">
      <c r="A8487">
        <v>11.5</v>
      </c>
      <c r="B8487">
        <v>0</v>
      </c>
    </row>
    <row r="8488" spans="1:2" x14ac:dyDescent="0.3">
      <c r="A8488">
        <v>20.5</v>
      </c>
      <c r="B8488">
        <v>0</v>
      </c>
    </row>
    <row r="8489" spans="1:2" x14ac:dyDescent="0.3">
      <c r="A8489">
        <v>32.200000000000003</v>
      </c>
      <c r="B8489">
        <v>0</v>
      </c>
    </row>
    <row r="8490" spans="1:2" x14ac:dyDescent="0.3">
      <c r="A8490">
        <v>8.3000000000000007</v>
      </c>
      <c r="B8490">
        <v>0</v>
      </c>
    </row>
    <row r="8491" spans="1:2" x14ac:dyDescent="0.3">
      <c r="A8491">
        <v>11.2</v>
      </c>
      <c r="B8491">
        <v>0</v>
      </c>
    </row>
    <row r="8492" spans="1:2" x14ac:dyDescent="0.3">
      <c r="A8492">
        <v>37.299999999999997</v>
      </c>
      <c r="B8492">
        <v>0</v>
      </c>
    </row>
    <row r="8493" spans="1:2" x14ac:dyDescent="0.3">
      <c r="A8493">
        <v>14.8</v>
      </c>
      <c r="B8493">
        <v>0</v>
      </c>
    </row>
    <row r="8494" spans="1:2" x14ac:dyDescent="0.3">
      <c r="A8494">
        <v>17.5</v>
      </c>
      <c r="B8494">
        <v>0</v>
      </c>
    </row>
    <row r="8495" spans="1:2" x14ac:dyDescent="0.3">
      <c r="A8495">
        <v>12.4</v>
      </c>
      <c r="B8495">
        <v>0</v>
      </c>
    </row>
    <row r="8496" spans="1:2" x14ac:dyDescent="0.3">
      <c r="A8496">
        <v>14.4</v>
      </c>
      <c r="B8496">
        <v>0</v>
      </c>
    </row>
    <row r="8497" spans="1:2" x14ac:dyDescent="0.3">
      <c r="A8497">
        <v>45</v>
      </c>
      <c r="B8497">
        <v>0</v>
      </c>
    </row>
    <row r="8498" spans="1:2" x14ac:dyDescent="0.3">
      <c r="A8498">
        <v>25.6</v>
      </c>
      <c r="B8498">
        <v>0</v>
      </c>
    </row>
    <row r="8499" spans="1:2" x14ac:dyDescent="0.3">
      <c r="A8499">
        <v>27.1</v>
      </c>
      <c r="B8499">
        <v>0</v>
      </c>
    </row>
    <row r="8500" spans="1:2" x14ac:dyDescent="0.3">
      <c r="A8500">
        <v>46.9</v>
      </c>
      <c r="B8500">
        <v>0</v>
      </c>
    </row>
    <row r="8501" spans="1:2" x14ac:dyDescent="0.3">
      <c r="A8501">
        <v>75.099999999999994</v>
      </c>
      <c r="B8501">
        <v>0</v>
      </c>
    </row>
    <row r="8502" spans="1:2" x14ac:dyDescent="0.3">
      <c r="A8502">
        <v>16.399999999999999</v>
      </c>
      <c r="B8502">
        <v>0</v>
      </c>
    </row>
    <row r="8503" spans="1:2" x14ac:dyDescent="0.3">
      <c r="A8503">
        <v>12.1</v>
      </c>
      <c r="B8503">
        <v>0</v>
      </c>
    </row>
    <row r="8504" spans="1:2" x14ac:dyDescent="0.3">
      <c r="A8504">
        <v>13.4</v>
      </c>
      <c r="B8504">
        <v>0</v>
      </c>
    </row>
    <row r="8505" spans="1:2" x14ac:dyDescent="0.3">
      <c r="A8505">
        <v>8.9</v>
      </c>
      <c r="B8505">
        <v>0</v>
      </c>
    </row>
    <row r="8506" spans="1:2" x14ac:dyDescent="0.3">
      <c r="A8506">
        <v>11.2</v>
      </c>
      <c r="B8506">
        <v>0</v>
      </c>
    </row>
    <row r="8507" spans="1:2" x14ac:dyDescent="0.3">
      <c r="A8507">
        <v>12.3</v>
      </c>
      <c r="B8507">
        <v>0</v>
      </c>
    </row>
    <row r="8508" spans="1:2" x14ac:dyDescent="0.3">
      <c r="A8508">
        <v>20.9</v>
      </c>
      <c r="B8508">
        <v>0</v>
      </c>
    </row>
    <row r="8509" spans="1:2" x14ac:dyDescent="0.3">
      <c r="A8509">
        <v>14.4</v>
      </c>
      <c r="B8509">
        <v>0</v>
      </c>
    </row>
    <row r="8510" spans="1:2" x14ac:dyDescent="0.3">
      <c r="A8510">
        <v>33</v>
      </c>
      <c r="B8510">
        <v>0</v>
      </c>
    </row>
    <row r="8511" spans="1:2" x14ac:dyDescent="0.3">
      <c r="A8511">
        <v>8.3000000000000007</v>
      </c>
      <c r="B8511">
        <v>0</v>
      </c>
    </row>
    <row r="8512" spans="1:2" x14ac:dyDescent="0.3">
      <c r="A8512">
        <v>16.399999999999999</v>
      </c>
      <c r="B8512">
        <v>0</v>
      </c>
    </row>
    <row r="8513" spans="1:2" x14ac:dyDescent="0.3">
      <c r="A8513">
        <v>10.7</v>
      </c>
      <c r="B8513">
        <v>0</v>
      </c>
    </row>
    <row r="8514" spans="1:2" x14ac:dyDescent="0.3">
      <c r="A8514">
        <v>8.3000000000000007</v>
      </c>
      <c r="B8514">
        <v>0</v>
      </c>
    </row>
    <row r="8515" spans="1:2" x14ac:dyDescent="0.3">
      <c r="A8515">
        <v>12.7</v>
      </c>
      <c r="B8515">
        <v>0</v>
      </c>
    </row>
    <row r="8516" spans="1:2" x14ac:dyDescent="0.3">
      <c r="A8516">
        <v>22</v>
      </c>
      <c r="B8516">
        <v>0</v>
      </c>
    </row>
    <row r="8517" spans="1:2" x14ac:dyDescent="0.3">
      <c r="A8517">
        <v>9</v>
      </c>
      <c r="B8517">
        <v>0</v>
      </c>
    </row>
    <row r="8518" spans="1:2" x14ac:dyDescent="0.3">
      <c r="A8518">
        <v>20.5</v>
      </c>
      <c r="B8518">
        <v>0</v>
      </c>
    </row>
    <row r="8519" spans="1:2" x14ac:dyDescent="0.3">
      <c r="A8519">
        <v>24.6</v>
      </c>
      <c r="B8519">
        <v>0</v>
      </c>
    </row>
    <row r="8520" spans="1:2" x14ac:dyDescent="0.3">
      <c r="A8520">
        <v>16.600000000000001</v>
      </c>
      <c r="B8520">
        <v>0</v>
      </c>
    </row>
    <row r="8521" spans="1:2" x14ac:dyDescent="0.3">
      <c r="A8521">
        <v>6.4</v>
      </c>
      <c r="B8521">
        <v>0</v>
      </c>
    </row>
    <row r="8522" spans="1:2" x14ac:dyDescent="0.3">
      <c r="A8522">
        <v>8</v>
      </c>
      <c r="B8522">
        <v>0</v>
      </c>
    </row>
    <row r="8523" spans="1:2" x14ac:dyDescent="0.3">
      <c r="A8523">
        <v>17</v>
      </c>
      <c r="B8523">
        <v>0</v>
      </c>
    </row>
    <row r="8524" spans="1:2" x14ac:dyDescent="0.3">
      <c r="A8524">
        <v>99.7</v>
      </c>
      <c r="B8524">
        <v>0</v>
      </c>
    </row>
    <row r="8525" spans="1:2" x14ac:dyDescent="0.3">
      <c r="A8525">
        <v>16.899999999999999</v>
      </c>
      <c r="B8525">
        <v>0</v>
      </c>
    </row>
    <row r="8526" spans="1:2" x14ac:dyDescent="0.3">
      <c r="A8526">
        <v>63.7</v>
      </c>
      <c r="B8526">
        <v>0</v>
      </c>
    </row>
    <row r="8527" spans="1:2" x14ac:dyDescent="0.3">
      <c r="A8527">
        <v>11.4</v>
      </c>
      <c r="B8527">
        <v>0</v>
      </c>
    </row>
    <row r="8528" spans="1:2" x14ac:dyDescent="0.3">
      <c r="A8528">
        <v>17.100000000000001</v>
      </c>
      <c r="B8528">
        <v>0</v>
      </c>
    </row>
    <row r="8529" spans="1:2" x14ac:dyDescent="0.3">
      <c r="A8529">
        <v>9.6999999999999993</v>
      </c>
      <c r="B8529">
        <v>0</v>
      </c>
    </row>
    <row r="8530" spans="1:2" x14ac:dyDescent="0.3">
      <c r="A8530">
        <v>12.3</v>
      </c>
      <c r="B8530">
        <v>0</v>
      </c>
    </row>
    <row r="8531" spans="1:2" x14ac:dyDescent="0.3">
      <c r="A8531">
        <v>24</v>
      </c>
      <c r="B8531">
        <v>0</v>
      </c>
    </row>
    <row r="8532" spans="1:2" x14ac:dyDescent="0.3">
      <c r="A8532">
        <v>17</v>
      </c>
      <c r="B8532">
        <v>0</v>
      </c>
    </row>
    <row r="8533" spans="1:2" x14ac:dyDescent="0.3">
      <c r="A8533">
        <v>12.6</v>
      </c>
      <c r="B8533">
        <v>0</v>
      </c>
    </row>
    <row r="8534" spans="1:2" x14ac:dyDescent="0.3">
      <c r="A8534">
        <v>8.9</v>
      </c>
      <c r="B8534">
        <v>0</v>
      </c>
    </row>
    <row r="8535" spans="1:2" x14ac:dyDescent="0.3">
      <c r="A8535">
        <v>42.5</v>
      </c>
      <c r="B8535">
        <v>0</v>
      </c>
    </row>
    <row r="8536" spans="1:2" x14ac:dyDescent="0.3">
      <c r="A8536">
        <v>22.9</v>
      </c>
      <c r="B8536">
        <v>0</v>
      </c>
    </row>
    <row r="8537" spans="1:2" x14ac:dyDescent="0.3">
      <c r="A8537">
        <v>27.9</v>
      </c>
      <c r="B8537">
        <v>0</v>
      </c>
    </row>
    <row r="8538" spans="1:2" x14ac:dyDescent="0.3">
      <c r="A8538">
        <v>11.5</v>
      </c>
      <c r="B8538">
        <v>0</v>
      </c>
    </row>
    <row r="8539" spans="1:2" x14ac:dyDescent="0.3">
      <c r="A8539">
        <v>17.7</v>
      </c>
      <c r="B8539">
        <v>0</v>
      </c>
    </row>
    <row r="8540" spans="1:2" x14ac:dyDescent="0.3">
      <c r="A8540">
        <v>14.2</v>
      </c>
      <c r="B8540">
        <v>0</v>
      </c>
    </row>
    <row r="8541" spans="1:2" x14ac:dyDescent="0.3">
      <c r="A8541">
        <v>20.100000000000001</v>
      </c>
      <c r="B8541">
        <v>0</v>
      </c>
    </row>
    <row r="8542" spans="1:2" x14ac:dyDescent="0.3">
      <c r="A8542">
        <v>33.700000000000003</v>
      </c>
      <c r="B8542">
        <v>0</v>
      </c>
    </row>
    <row r="8543" spans="1:2" x14ac:dyDescent="0.3">
      <c r="A8543">
        <v>22.9</v>
      </c>
      <c r="B8543">
        <v>0</v>
      </c>
    </row>
    <row r="8544" spans="1:2" x14ac:dyDescent="0.3">
      <c r="A8544">
        <v>15.8</v>
      </c>
      <c r="B8544">
        <v>0</v>
      </c>
    </row>
    <row r="8545" spans="1:2" x14ac:dyDescent="0.3">
      <c r="A8545">
        <v>24.3</v>
      </c>
      <c r="B8545">
        <v>0</v>
      </c>
    </row>
    <row r="8546" spans="1:2" x14ac:dyDescent="0.3">
      <c r="A8546">
        <v>63.2</v>
      </c>
      <c r="B8546">
        <v>0</v>
      </c>
    </row>
    <row r="8547" spans="1:2" x14ac:dyDescent="0.3">
      <c r="A8547">
        <v>8</v>
      </c>
      <c r="B8547">
        <v>0</v>
      </c>
    </row>
    <row r="8548" spans="1:2" x14ac:dyDescent="0.3">
      <c r="A8548">
        <v>36.1</v>
      </c>
      <c r="B8548">
        <v>0</v>
      </c>
    </row>
    <row r="8549" spans="1:2" x14ac:dyDescent="0.3">
      <c r="A8549">
        <v>24</v>
      </c>
      <c r="B8549">
        <v>0</v>
      </c>
    </row>
    <row r="8550" spans="1:2" x14ac:dyDescent="0.3">
      <c r="A8550">
        <v>68</v>
      </c>
      <c r="B8550">
        <v>0</v>
      </c>
    </row>
    <row r="8551" spans="1:2" x14ac:dyDescent="0.3">
      <c r="A8551">
        <v>29.6</v>
      </c>
      <c r="B8551">
        <v>0</v>
      </c>
    </row>
    <row r="8552" spans="1:2" x14ac:dyDescent="0.3">
      <c r="A8552">
        <v>15.1</v>
      </c>
      <c r="B8552">
        <v>0</v>
      </c>
    </row>
    <row r="8553" spans="1:2" x14ac:dyDescent="0.3">
      <c r="A8553">
        <v>18.5</v>
      </c>
      <c r="B8553">
        <v>0</v>
      </c>
    </row>
    <row r="8554" spans="1:2" x14ac:dyDescent="0.3">
      <c r="A8554">
        <v>59.8</v>
      </c>
      <c r="B8554">
        <v>0</v>
      </c>
    </row>
    <row r="8555" spans="1:2" x14ac:dyDescent="0.3">
      <c r="A8555">
        <v>12.4</v>
      </c>
      <c r="B8555">
        <v>0</v>
      </c>
    </row>
    <row r="8556" spans="1:2" x14ac:dyDescent="0.3">
      <c r="A8556">
        <v>5.5</v>
      </c>
      <c r="B8556">
        <v>0</v>
      </c>
    </row>
    <row r="8557" spans="1:2" x14ac:dyDescent="0.3">
      <c r="A8557">
        <v>49.4</v>
      </c>
      <c r="B8557">
        <v>0</v>
      </c>
    </row>
    <row r="8558" spans="1:2" x14ac:dyDescent="0.3">
      <c r="A8558">
        <v>54.8</v>
      </c>
      <c r="B8558">
        <v>0</v>
      </c>
    </row>
    <row r="8559" spans="1:2" x14ac:dyDescent="0.3">
      <c r="A8559">
        <v>22.4</v>
      </c>
      <c r="B8559">
        <v>0</v>
      </c>
    </row>
    <row r="8560" spans="1:2" x14ac:dyDescent="0.3">
      <c r="A8560">
        <v>13.8</v>
      </c>
      <c r="B8560">
        <v>0</v>
      </c>
    </row>
    <row r="8561" spans="1:2" x14ac:dyDescent="0.3">
      <c r="A8561">
        <v>26</v>
      </c>
      <c r="B8561">
        <v>0</v>
      </c>
    </row>
    <row r="8562" spans="1:2" x14ac:dyDescent="0.3">
      <c r="A8562">
        <v>16.399999999999999</v>
      </c>
      <c r="B8562">
        <v>0</v>
      </c>
    </row>
    <row r="8563" spans="1:2" x14ac:dyDescent="0.3">
      <c r="A8563">
        <v>11.3</v>
      </c>
      <c r="B8563">
        <v>0</v>
      </c>
    </row>
    <row r="8564" spans="1:2" x14ac:dyDescent="0.3">
      <c r="A8564">
        <v>4.8</v>
      </c>
      <c r="B8564">
        <v>0</v>
      </c>
    </row>
    <row r="8565" spans="1:2" x14ac:dyDescent="0.3">
      <c r="A8565">
        <v>18.899999999999999</v>
      </c>
      <c r="B8565">
        <v>0</v>
      </c>
    </row>
    <row r="8566" spans="1:2" x14ac:dyDescent="0.3">
      <c r="A8566">
        <v>11.5</v>
      </c>
      <c r="B8566">
        <v>0</v>
      </c>
    </row>
    <row r="8567" spans="1:2" x14ac:dyDescent="0.3">
      <c r="A8567">
        <v>24.5</v>
      </c>
      <c r="B8567">
        <v>0</v>
      </c>
    </row>
    <row r="8568" spans="1:2" x14ac:dyDescent="0.3">
      <c r="A8568">
        <v>16.2</v>
      </c>
      <c r="B8568">
        <v>0</v>
      </c>
    </row>
    <row r="8569" spans="1:2" x14ac:dyDescent="0.3">
      <c r="A8569">
        <v>10.3</v>
      </c>
      <c r="B8569">
        <v>0</v>
      </c>
    </row>
    <row r="8570" spans="1:2" x14ac:dyDescent="0.3">
      <c r="A8570">
        <v>93</v>
      </c>
      <c r="B8570">
        <v>0</v>
      </c>
    </row>
    <row r="8571" spans="1:2" x14ac:dyDescent="0.3">
      <c r="A8571">
        <v>7.2</v>
      </c>
      <c r="B8571">
        <v>0</v>
      </c>
    </row>
    <row r="8572" spans="1:2" x14ac:dyDescent="0.3">
      <c r="A8572">
        <v>22.4</v>
      </c>
      <c r="B8572">
        <v>0</v>
      </c>
    </row>
    <row r="8573" spans="1:2" x14ac:dyDescent="0.3">
      <c r="A8573">
        <v>6.6</v>
      </c>
      <c r="B8573">
        <v>0</v>
      </c>
    </row>
    <row r="8574" spans="1:2" x14ac:dyDescent="0.3">
      <c r="A8574">
        <v>21.2</v>
      </c>
      <c r="B8574">
        <v>0</v>
      </c>
    </row>
    <row r="8575" spans="1:2" x14ac:dyDescent="0.3">
      <c r="A8575">
        <v>41.6</v>
      </c>
      <c r="B8575">
        <v>0</v>
      </c>
    </row>
    <row r="8576" spans="1:2" x14ac:dyDescent="0.3">
      <c r="A8576">
        <v>43.1</v>
      </c>
      <c r="B8576">
        <v>0</v>
      </c>
    </row>
    <row r="8577" spans="1:2" x14ac:dyDescent="0.3">
      <c r="A8577">
        <v>43.7</v>
      </c>
      <c r="B8577">
        <v>0</v>
      </c>
    </row>
    <row r="8578" spans="1:2" x14ac:dyDescent="0.3">
      <c r="A8578">
        <v>11.3</v>
      </c>
      <c r="B8578">
        <v>0</v>
      </c>
    </row>
    <row r="8579" spans="1:2" x14ac:dyDescent="0.3">
      <c r="A8579">
        <v>11.5</v>
      </c>
      <c r="B8579">
        <v>0</v>
      </c>
    </row>
    <row r="8580" spans="1:2" x14ac:dyDescent="0.3">
      <c r="A8580">
        <v>9.5</v>
      </c>
      <c r="B8580">
        <v>0</v>
      </c>
    </row>
    <row r="8581" spans="1:2" x14ac:dyDescent="0.3">
      <c r="A8581">
        <v>34.5</v>
      </c>
      <c r="B8581">
        <v>0</v>
      </c>
    </row>
    <row r="8582" spans="1:2" x14ac:dyDescent="0.3">
      <c r="A8582">
        <v>25.4</v>
      </c>
      <c r="B8582">
        <v>0</v>
      </c>
    </row>
    <row r="8583" spans="1:2" x14ac:dyDescent="0.3">
      <c r="A8583">
        <v>16</v>
      </c>
      <c r="B8583">
        <v>0</v>
      </c>
    </row>
    <row r="8584" spans="1:2" x14ac:dyDescent="0.3">
      <c r="A8584">
        <v>8.1999999999999993</v>
      </c>
      <c r="B8584">
        <v>0</v>
      </c>
    </row>
    <row r="8585" spans="1:2" x14ac:dyDescent="0.3">
      <c r="A8585">
        <v>61.4</v>
      </c>
      <c r="B8585">
        <v>0</v>
      </c>
    </row>
    <row r="8586" spans="1:2" x14ac:dyDescent="0.3">
      <c r="A8586">
        <v>44.5</v>
      </c>
      <c r="B8586">
        <v>0</v>
      </c>
    </row>
    <row r="8587" spans="1:2" x14ac:dyDescent="0.3">
      <c r="A8587">
        <v>6</v>
      </c>
      <c r="B8587">
        <v>0</v>
      </c>
    </row>
    <row r="8588" spans="1:2" x14ac:dyDescent="0.3">
      <c r="A8588">
        <v>26.9</v>
      </c>
      <c r="B8588">
        <v>0</v>
      </c>
    </row>
    <row r="8589" spans="1:2" x14ac:dyDescent="0.3">
      <c r="A8589">
        <v>25.9</v>
      </c>
      <c r="B8589">
        <v>0</v>
      </c>
    </row>
    <row r="8590" spans="1:2" x14ac:dyDescent="0.3">
      <c r="A8590">
        <v>10</v>
      </c>
      <c r="B8590">
        <v>0</v>
      </c>
    </row>
    <row r="8591" spans="1:2" x14ac:dyDescent="0.3">
      <c r="A8591">
        <v>23.6</v>
      </c>
      <c r="B8591">
        <v>0</v>
      </c>
    </row>
    <row r="8592" spans="1:2" x14ac:dyDescent="0.3">
      <c r="A8592">
        <v>20.100000000000001</v>
      </c>
      <c r="B8592">
        <v>0</v>
      </c>
    </row>
    <row r="8593" spans="1:2" x14ac:dyDescent="0.3">
      <c r="A8593">
        <v>121.4</v>
      </c>
      <c r="B8593">
        <v>0</v>
      </c>
    </row>
    <row r="8594" spans="1:2" x14ac:dyDescent="0.3">
      <c r="A8594">
        <v>10.3</v>
      </c>
      <c r="B8594">
        <v>0</v>
      </c>
    </row>
    <row r="8595" spans="1:2" x14ac:dyDescent="0.3">
      <c r="A8595">
        <v>13.8</v>
      </c>
      <c r="B8595">
        <v>0</v>
      </c>
    </row>
    <row r="8596" spans="1:2" x14ac:dyDescent="0.3">
      <c r="A8596">
        <v>22.8</v>
      </c>
      <c r="B8596">
        <v>0</v>
      </c>
    </row>
    <row r="8597" spans="1:2" x14ac:dyDescent="0.3">
      <c r="A8597">
        <v>82.2</v>
      </c>
      <c r="B8597">
        <v>0</v>
      </c>
    </row>
    <row r="8598" spans="1:2" x14ac:dyDescent="0.3">
      <c r="A8598">
        <v>42.8</v>
      </c>
      <c r="B8598">
        <v>0</v>
      </c>
    </row>
    <row r="8599" spans="1:2" x14ac:dyDescent="0.3">
      <c r="A8599">
        <v>12.5</v>
      </c>
      <c r="B8599">
        <v>0</v>
      </c>
    </row>
    <row r="8600" spans="1:2" x14ac:dyDescent="0.3">
      <c r="A8600">
        <v>9.1999999999999993</v>
      </c>
      <c r="B8600">
        <v>0</v>
      </c>
    </row>
    <row r="8601" spans="1:2" x14ac:dyDescent="0.3">
      <c r="A8601">
        <v>17.3</v>
      </c>
      <c r="B8601">
        <v>0</v>
      </c>
    </row>
    <row r="8602" spans="1:2" x14ac:dyDescent="0.3">
      <c r="A8602">
        <v>18.8</v>
      </c>
      <c r="B8602">
        <v>0</v>
      </c>
    </row>
    <row r="8603" spans="1:2" x14ac:dyDescent="0.3">
      <c r="A8603">
        <v>37.200000000000003</v>
      </c>
      <c r="B8603">
        <v>0</v>
      </c>
    </row>
    <row r="8604" spans="1:2" x14ac:dyDescent="0.3">
      <c r="A8604">
        <v>11.4</v>
      </c>
      <c r="B8604">
        <v>0</v>
      </c>
    </row>
    <row r="8605" spans="1:2" x14ac:dyDescent="0.3">
      <c r="A8605">
        <v>15</v>
      </c>
      <c r="B8605">
        <v>0</v>
      </c>
    </row>
    <row r="8606" spans="1:2" x14ac:dyDescent="0.3">
      <c r="A8606">
        <v>8.9</v>
      </c>
      <c r="B8606">
        <v>0</v>
      </c>
    </row>
    <row r="8607" spans="1:2" x14ac:dyDescent="0.3">
      <c r="A8607">
        <v>30.7</v>
      </c>
      <c r="B8607">
        <v>0</v>
      </c>
    </row>
    <row r="8608" spans="1:2" x14ac:dyDescent="0.3">
      <c r="A8608">
        <v>52.8</v>
      </c>
      <c r="B8608">
        <v>0</v>
      </c>
    </row>
    <row r="8609" spans="1:2" x14ac:dyDescent="0.3">
      <c r="A8609">
        <v>30.3</v>
      </c>
      <c r="B8609">
        <v>0</v>
      </c>
    </row>
    <row r="8610" spans="1:2" x14ac:dyDescent="0.3">
      <c r="A8610">
        <v>8.6999999999999993</v>
      </c>
      <c r="B8610">
        <v>0</v>
      </c>
    </row>
    <row r="8611" spans="1:2" x14ac:dyDescent="0.3">
      <c r="A8611">
        <v>48.7</v>
      </c>
      <c r="B8611">
        <v>0</v>
      </c>
    </row>
    <row r="8612" spans="1:2" x14ac:dyDescent="0.3">
      <c r="A8612">
        <v>15.8</v>
      </c>
      <c r="B8612">
        <v>0</v>
      </c>
    </row>
    <row r="8613" spans="1:2" x14ac:dyDescent="0.3">
      <c r="A8613">
        <v>53.5</v>
      </c>
      <c r="B8613">
        <v>0</v>
      </c>
    </row>
    <row r="8614" spans="1:2" x14ac:dyDescent="0.3">
      <c r="A8614">
        <v>40</v>
      </c>
      <c r="B8614">
        <v>0</v>
      </c>
    </row>
    <row r="8615" spans="1:2" x14ac:dyDescent="0.3">
      <c r="A8615">
        <v>10.3</v>
      </c>
      <c r="B8615">
        <v>0</v>
      </c>
    </row>
    <row r="8616" spans="1:2" x14ac:dyDescent="0.3">
      <c r="A8616">
        <v>12.2</v>
      </c>
      <c r="B8616">
        <v>0</v>
      </c>
    </row>
    <row r="8617" spans="1:2" x14ac:dyDescent="0.3">
      <c r="A8617">
        <v>19.899999999999999</v>
      </c>
      <c r="B8617">
        <v>0</v>
      </c>
    </row>
    <row r="8618" spans="1:2" x14ac:dyDescent="0.3">
      <c r="A8618">
        <v>9.1999999999999993</v>
      </c>
      <c r="B8618">
        <v>0</v>
      </c>
    </row>
    <row r="8619" spans="1:2" x14ac:dyDescent="0.3">
      <c r="A8619">
        <v>26.8</v>
      </c>
      <c r="B8619">
        <v>0</v>
      </c>
    </row>
    <row r="8620" spans="1:2" x14ac:dyDescent="0.3">
      <c r="A8620">
        <v>11.5</v>
      </c>
      <c r="B8620">
        <v>0</v>
      </c>
    </row>
    <row r="8621" spans="1:2" x14ac:dyDescent="0.3">
      <c r="A8621">
        <v>26.5</v>
      </c>
      <c r="B8621">
        <v>0</v>
      </c>
    </row>
    <row r="8622" spans="1:2" x14ac:dyDescent="0.3">
      <c r="A8622">
        <v>48.4</v>
      </c>
      <c r="B8622">
        <v>0</v>
      </c>
    </row>
    <row r="8623" spans="1:2" x14ac:dyDescent="0.3">
      <c r="A8623">
        <v>31.8</v>
      </c>
      <c r="B8623">
        <v>0</v>
      </c>
    </row>
    <row r="8624" spans="1:2" x14ac:dyDescent="0.3">
      <c r="A8624">
        <v>20.5</v>
      </c>
      <c r="B8624">
        <v>0</v>
      </c>
    </row>
    <row r="8625" spans="1:2" x14ac:dyDescent="0.3">
      <c r="A8625">
        <v>60.8</v>
      </c>
      <c r="B8625">
        <v>0</v>
      </c>
    </row>
    <row r="8626" spans="1:2" x14ac:dyDescent="0.3">
      <c r="A8626">
        <v>24.5</v>
      </c>
      <c r="B8626">
        <v>0</v>
      </c>
    </row>
    <row r="8627" spans="1:2" x14ac:dyDescent="0.3">
      <c r="A8627">
        <v>25.5</v>
      </c>
      <c r="B8627">
        <v>0</v>
      </c>
    </row>
    <row r="8628" spans="1:2" x14ac:dyDescent="0.3">
      <c r="A8628">
        <v>14.6</v>
      </c>
      <c r="B8628">
        <v>0</v>
      </c>
    </row>
    <row r="8629" spans="1:2" x14ac:dyDescent="0.3">
      <c r="A8629">
        <v>32.1</v>
      </c>
      <c r="B8629">
        <v>0</v>
      </c>
    </row>
    <row r="8630" spans="1:2" x14ac:dyDescent="0.3">
      <c r="A8630">
        <v>22.9</v>
      </c>
      <c r="B8630">
        <v>0</v>
      </c>
    </row>
    <row r="8631" spans="1:2" x14ac:dyDescent="0.3">
      <c r="A8631">
        <v>19.7</v>
      </c>
      <c r="B8631">
        <v>0</v>
      </c>
    </row>
    <row r="8632" spans="1:2" x14ac:dyDescent="0.3">
      <c r="A8632">
        <v>17.3</v>
      </c>
      <c r="B8632">
        <v>0</v>
      </c>
    </row>
    <row r="8633" spans="1:2" x14ac:dyDescent="0.3">
      <c r="A8633">
        <v>17.3</v>
      </c>
      <c r="B8633">
        <v>0</v>
      </c>
    </row>
    <row r="8634" spans="1:2" x14ac:dyDescent="0.3">
      <c r="A8634">
        <v>4.8</v>
      </c>
      <c r="B8634">
        <v>0</v>
      </c>
    </row>
    <row r="8635" spans="1:2" x14ac:dyDescent="0.3">
      <c r="A8635">
        <v>38.5</v>
      </c>
      <c r="B8635">
        <v>0</v>
      </c>
    </row>
    <row r="8636" spans="1:2" x14ac:dyDescent="0.3">
      <c r="A8636">
        <v>29.6</v>
      </c>
      <c r="B8636">
        <v>0</v>
      </c>
    </row>
    <row r="8637" spans="1:2" x14ac:dyDescent="0.3">
      <c r="A8637">
        <v>7.1</v>
      </c>
      <c r="B8637">
        <v>0</v>
      </c>
    </row>
    <row r="8638" spans="1:2" x14ac:dyDescent="0.3">
      <c r="A8638">
        <v>7.1</v>
      </c>
      <c r="B8638">
        <v>0</v>
      </c>
    </row>
    <row r="8639" spans="1:2" x14ac:dyDescent="0.3">
      <c r="A8639">
        <v>21</v>
      </c>
      <c r="B8639">
        <v>0</v>
      </c>
    </row>
    <row r="8640" spans="1:2" x14ac:dyDescent="0.3">
      <c r="A8640">
        <v>12.6</v>
      </c>
      <c r="B8640">
        <v>0</v>
      </c>
    </row>
    <row r="8641" spans="1:2" x14ac:dyDescent="0.3">
      <c r="A8641">
        <v>6.9</v>
      </c>
      <c r="B8641">
        <v>0</v>
      </c>
    </row>
    <row r="8642" spans="1:2" x14ac:dyDescent="0.3">
      <c r="A8642">
        <v>19</v>
      </c>
      <c r="B8642">
        <v>0</v>
      </c>
    </row>
    <row r="8643" spans="1:2" x14ac:dyDescent="0.3">
      <c r="A8643">
        <v>23.8</v>
      </c>
      <c r="B8643">
        <v>0</v>
      </c>
    </row>
    <row r="8644" spans="1:2" x14ac:dyDescent="0.3">
      <c r="A8644">
        <v>23.3</v>
      </c>
      <c r="B8644">
        <v>0</v>
      </c>
    </row>
    <row r="8645" spans="1:2" x14ac:dyDescent="0.3">
      <c r="A8645">
        <v>69.400000000000006</v>
      </c>
      <c r="B8645">
        <v>0</v>
      </c>
    </row>
    <row r="8646" spans="1:2" x14ac:dyDescent="0.3">
      <c r="A8646">
        <v>36.4</v>
      </c>
      <c r="B8646">
        <v>0</v>
      </c>
    </row>
    <row r="8647" spans="1:2" x14ac:dyDescent="0.3">
      <c r="A8647">
        <v>8.1999999999999993</v>
      </c>
      <c r="B8647">
        <v>0</v>
      </c>
    </row>
    <row r="8648" spans="1:2" x14ac:dyDescent="0.3">
      <c r="A8648">
        <v>5.8</v>
      </c>
      <c r="B8648">
        <v>0</v>
      </c>
    </row>
    <row r="8649" spans="1:2" x14ac:dyDescent="0.3">
      <c r="A8649">
        <v>13</v>
      </c>
      <c r="B8649">
        <v>0</v>
      </c>
    </row>
    <row r="8650" spans="1:2" x14ac:dyDescent="0.3">
      <c r="A8650">
        <v>15.8</v>
      </c>
      <c r="B8650">
        <v>0</v>
      </c>
    </row>
    <row r="8651" spans="1:2" x14ac:dyDescent="0.3">
      <c r="A8651">
        <v>15.4</v>
      </c>
      <c r="B8651">
        <v>0</v>
      </c>
    </row>
    <row r="8652" spans="1:2" x14ac:dyDescent="0.3">
      <c r="A8652">
        <v>6.9</v>
      </c>
      <c r="B8652">
        <v>0</v>
      </c>
    </row>
    <row r="8653" spans="1:2" x14ac:dyDescent="0.3">
      <c r="A8653">
        <v>37.700000000000003</v>
      </c>
      <c r="B8653">
        <v>0</v>
      </c>
    </row>
    <row r="8654" spans="1:2" x14ac:dyDescent="0.3">
      <c r="A8654">
        <v>8</v>
      </c>
      <c r="B8654">
        <v>0</v>
      </c>
    </row>
    <row r="8655" spans="1:2" x14ac:dyDescent="0.3">
      <c r="A8655">
        <v>15</v>
      </c>
      <c r="B8655">
        <v>0</v>
      </c>
    </row>
    <row r="8656" spans="1:2" x14ac:dyDescent="0.3">
      <c r="A8656">
        <v>14.6</v>
      </c>
      <c r="B8656">
        <v>0</v>
      </c>
    </row>
    <row r="8657" spans="1:2" x14ac:dyDescent="0.3">
      <c r="A8657">
        <v>19.600000000000001</v>
      </c>
      <c r="B8657">
        <v>0</v>
      </c>
    </row>
    <row r="8658" spans="1:2" x14ac:dyDescent="0.3">
      <c r="A8658">
        <v>9.6999999999999993</v>
      </c>
      <c r="B8658">
        <v>0</v>
      </c>
    </row>
    <row r="8659" spans="1:2" x14ac:dyDescent="0.3">
      <c r="A8659">
        <v>36.799999999999997</v>
      </c>
      <c r="B8659">
        <v>0</v>
      </c>
    </row>
    <row r="8660" spans="1:2" x14ac:dyDescent="0.3">
      <c r="A8660">
        <v>42.5</v>
      </c>
      <c r="B8660">
        <v>0</v>
      </c>
    </row>
    <row r="8661" spans="1:2" x14ac:dyDescent="0.3">
      <c r="A8661">
        <v>24.1</v>
      </c>
      <c r="B8661">
        <v>0</v>
      </c>
    </row>
    <row r="8662" spans="1:2" x14ac:dyDescent="0.3">
      <c r="A8662">
        <v>102</v>
      </c>
      <c r="B8662">
        <v>0</v>
      </c>
    </row>
    <row r="8663" spans="1:2" x14ac:dyDescent="0.3">
      <c r="A8663">
        <v>49.9</v>
      </c>
      <c r="B8663">
        <v>0</v>
      </c>
    </row>
    <row r="8664" spans="1:2" x14ac:dyDescent="0.3">
      <c r="A8664">
        <v>16.899999999999999</v>
      </c>
      <c r="B8664">
        <v>0</v>
      </c>
    </row>
    <row r="8665" spans="1:2" x14ac:dyDescent="0.3">
      <c r="A8665">
        <v>20.9</v>
      </c>
      <c r="B8665">
        <v>0</v>
      </c>
    </row>
    <row r="8666" spans="1:2" x14ac:dyDescent="0.3">
      <c r="A8666">
        <v>7.7</v>
      </c>
      <c r="B8666">
        <v>0</v>
      </c>
    </row>
    <row r="8667" spans="1:2" x14ac:dyDescent="0.3">
      <c r="A8667">
        <v>26</v>
      </c>
      <c r="B8667">
        <v>0</v>
      </c>
    </row>
    <row r="8668" spans="1:2" x14ac:dyDescent="0.3">
      <c r="A8668">
        <v>33.9</v>
      </c>
      <c r="B8668">
        <v>0</v>
      </c>
    </row>
    <row r="8669" spans="1:2" x14ac:dyDescent="0.3">
      <c r="A8669">
        <v>8.8000000000000007</v>
      </c>
      <c r="B8669">
        <v>0</v>
      </c>
    </row>
    <row r="8670" spans="1:2" x14ac:dyDescent="0.3">
      <c r="A8670">
        <v>243.9</v>
      </c>
      <c r="B8670">
        <v>0</v>
      </c>
    </row>
    <row r="8671" spans="1:2" x14ac:dyDescent="0.3">
      <c r="A8671">
        <v>19.3</v>
      </c>
      <c r="B8671">
        <v>0</v>
      </c>
    </row>
    <row r="8672" spans="1:2" x14ac:dyDescent="0.3">
      <c r="A8672">
        <v>41.7</v>
      </c>
      <c r="B8672">
        <v>0</v>
      </c>
    </row>
    <row r="8673" spans="1:2" x14ac:dyDescent="0.3">
      <c r="A8673">
        <v>43.5</v>
      </c>
      <c r="B8673">
        <v>0</v>
      </c>
    </row>
    <row r="8674" spans="1:2" x14ac:dyDescent="0.3">
      <c r="A8674">
        <v>8.9</v>
      </c>
      <c r="B8674">
        <v>0</v>
      </c>
    </row>
    <row r="8675" spans="1:2" x14ac:dyDescent="0.3">
      <c r="A8675">
        <v>13.8</v>
      </c>
      <c r="B8675">
        <v>0</v>
      </c>
    </row>
    <row r="8676" spans="1:2" x14ac:dyDescent="0.3">
      <c r="A8676">
        <v>5.5</v>
      </c>
      <c r="B8676">
        <v>0</v>
      </c>
    </row>
    <row r="8677" spans="1:2" x14ac:dyDescent="0.3">
      <c r="A8677">
        <v>8</v>
      </c>
      <c r="B8677">
        <v>0</v>
      </c>
    </row>
    <row r="8678" spans="1:2" x14ac:dyDescent="0.3">
      <c r="A8678">
        <v>4.4000000000000004</v>
      </c>
      <c r="B8678">
        <v>0</v>
      </c>
    </row>
    <row r="8679" spans="1:2" x14ac:dyDescent="0.3">
      <c r="A8679">
        <v>6.1</v>
      </c>
      <c r="B8679">
        <v>0</v>
      </c>
    </row>
    <row r="8680" spans="1:2" x14ac:dyDescent="0.3">
      <c r="A8680">
        <v>20.399999999999999</v>
      </c>
      <c r="B8680">
        <v>0</v>
      </c>
    </row>
    <row r="8681" spans="1:2" x14ac:dyDescent="0.3">
      <c r="A8681">
        <v>34.200000000000003</v>
      </c>
      <c r="B8681">
        <v>0</v>
      </c>
    </row>
    <row r="8682" spans="1:2" x14ac:dyDescent="0.3">
      <c r="A8682">
        <v>16.600000000000001</v>
      </c>
      <c r="B8682">
        <v>0</v>
      </c>
    </row>
    <row r="8683" spans="1:2" x14ac:dyDescent="0.3">
      <c r="A8683">
        <v>26.7</v>
      </c>
      <c r="B8683">
        <v>0</v>
      </c>
    </row>
    <row r="8684" spans="1:2" x14ac:dyDescent="0.3">
      <c r="A8684">
        <v>23.2</v>
      </c>
      <c r="B8684">
        <v>0</v>
      </c>
    </row>
    <row r="8685" spans="1:2" x14ac:dyDescent="0.3">
      <c r="A8685">
        <v>46.6</v>
      </c>
      <c r="B8685">
        <v>0</v>
      </c>
    </row>
    <row r="8686" spans="1:2" x14ac:dyDescent="0.3">
      <c r="A8686">
        <v>20.399999999999999</v>
      </c>
      <c r="B8686">
        <v>0</v>
      </c>
    </row>
    <row r="8687" spans="1:2" x14ac:dyDescent="0.3">
      <c r="A8687">
        <v>11.5</v>
      </c>
      <c r="B8687">
        <v>0</v>
      </c>
    </row>
    <row r="8688" spans="1:2" x14ac:dyDescent="0.3">
      <c r="A8688">
        <v>10.9</v>
      </c>
      <c r="B8688">
        <v>0</v>
      </c>
    </row>
    <row r="8689" spans="1:2" x14ac:dyDescent="0.3">
      <c r="A8689">
        <v>181.4</v>
      </c>
      <c r="B8689">
        <v>0</v>
      </c>
    </row>
    <row r="8690" spans="1:2" x14ac:dyDescent="0.3">
      <c r="A8690">
        <v>14</v>
      </c>
      <c r="B8690">
        <v>0</v>
      </c>
    </row>
    <row r="8691" spans="1:2" x14ac:dyDescent="0.3">
      <c r="A8691">
        <v>6.2</v>
      </c>
      <c r="B8691">
        <v>0</v>
      </c>
    </row>
    <row r="8692" spans="1:2" x14ac:dyDescent="0.3">
      <c r="A8692">
        <v>14</v>
      </c>
      <c r="B8692">
        <v>0</v>
      </c>
    </row>
    <row r="8693" spans="1:2" x14ac:dyDescent="0.3">
      <c r="A8693">
        <v>35.4</v>
      </c>
      <c r="B8693">
        <v>0</v>
      </c>
    </row>
    <row r="8694" spans="1:2" x14ac:dyDescent="0.3">
      <c r="A8694">
        <v>10</v>
      </c>
      <c r="B8694">
        <v>0</v>
      </c>
    </row>
    <row r="8695" spans="1:2" x14ac:dyDescent="0.3">
      <c r="A8695">
        <v>20.399999999999999</v>
      </c>
      <c r="B8695">
        <v>0</v>
      </c>
    </row>
    <row r="8696" spans="1:2" x14ac:dyDescent="0.3">
      <c r="A8696">
        <v>46.9</v>
      </c>
      <c r="B8696">
        <v>0</v>
      </c>
    </row>
    <row r="8697" spans="1:2" x14ac:dyDescent="0.3">
      <c r="A8697">
        <v>47.4</v>
      </c>
      <c r="B8697">
        <v>0</v>
      </c>
    </row>
    <row r="8698" spans="1:2" x14ac:dyDescent="0.3">
      <c r="A8698">
        <v>90.3</v>
      </c>
      <c r="B8698">
        <v>0</v>
      </c>
    </row>
    <row r="8699" spans="1:2" x14ac:dyDescent="0.3">
      <c r="A8699">
        <v>7.4</v>
      </c>
      <c r="B8699">
        <v>0</v>
      </c>
    </row>
    <row r="8700" spans="1:2" x14ac:dyDescent="0.3">
      <c r="A8700">
        <v>23.9</v>
      </c>
      <c r="B8700">
        <v>0</v>
      </c>
    </row>
    <row r="8701" spans="1:2" x14ac:dyDescent="0.3">
      <c r="A8701">
        <v>53.2</v>
      </c>
      <c r="B8701">
        <v>0</v>
      </c>
    </row>
    <row r="8702" spans="1:2" x14ac:dyDescent="0.3">
      <c r="A8702">
        <v>10.3</v>
      </c>
      <c r="B8702">
        <v>0</v>
      </c>
    </row>
    <row r="8703" spans="1:2" x14ac:dyDescent="0.3">
      <c r="A8703">
        <v>20.100000000000001</v>
      </c>
      <c r="B8703">
        <v>0</v>
      </c>
    </row>
    <row r="8704" spans="1:2" x14ac:dyDescent="0.3">
      <c r="A8704">
        <v>25.6</v>
      </c>
      <c r="B8704">
        <v>0</v>
      </c>
    </row>
    <row r="8705" spans="1:2" x14ac:dyDescent="0.3">
      <c r="A8705">
        <v>15.2</v>
      </c>
      <c r="B8705">
        <v>0</v>
      </c>
    </row>
    <row r="8706" spans="1:2" x14ac:dyDescent="0.3">
      <c r="A8706">
        <v>11.1</v>
      </c>
      <c r="B8706">
        <v>0</v>
      </c>
    </row>
    <row r="8707" spans="1:2" x14ac:dyDescent="0.3">
      <c r="A8707">
        <v>40.5</v>
      </c>
      <c r="B8707">
        <v>0</v>
      </c>
    </row>
    <row r="8708" spans="1:2" x14ac:dyDescent="0.3">
      <c r="A8708">
        <v>72.400000000000006</v>
      </c>
      <c r="B8708">
        <v>0</v>
      </c>
    </row>
    <row r="8709" spans="1:2" x14ac:dyDescent="0.3">
      <c r="A8709">
        <v>19.100000000000001</v>
      </c>
      <c r="B8709">
        <v>0</v>
      </c>
    </row>
    <row r="8710" spans="1:2" x14ac:dyDescent="0.3">
      <c r="A8710">
        <v>8.6999999999999993</v>
      </c>
      <c r="B8710">
        <v>0</v>
      </c>
    </row>
    <row r="8711" spans="1:2" x14ac:dyDescent="0.3">
      <c r="A8711">
        <v>31.5</v>
      </c>
      <c r="B8711">
        <v>0</v>
      </c>
    </row>
    <row r="8712" spans="1:2" x14ac:dyDescent="0.3">
      <c r="A8712">
        <v>16.2</v>
      </c>
      <c r="B8712">
        <v>0</v>
      </c>
    </row>
    <row r="8713" spans="1:2" x14ac:dyDescent="0.3">
      <c r="A8713">
        <v>7.2</v>
      </c>
      <c r="B8713">
        <v>0</v>
      </c>
    </row>
    <row r="8714" spans="1:2" x14ac:dyDescent="0.3">
      <c r="A8714">
        <v>19</v>
      </c>
      <c r="B8714">
        <v>0</v>
      </c>
    </row>
    <row r="8715" spans="1:2" x14ac:dyDescent="0.3">
      <c r="A8715">
        <v>6.6</v>
      </c>
      <c r="B8715">
        <v>0</v>
      </c>
    </row>
    <row r="8716" spans="1:2" x14ac:dyDescent="0.3">
      <c r="A8716">
        <v>30.3</v>
      </c>
      <c r="B8716">
        <v>0</v>
      </c>
    </row>
    <row r="8717" spans="1:2" x14ac:dyDescent="0.3">
      <c r="A8717">
        <v>12</v>
      </c>
      <c r="B8717">
        <v>0</v>
      </c>
    </row>
    <row r="8718" spans="1:2" x14ac:dyDescent="0.3">
      <c r="A8718">
        <v>19.2</v>
      </c>
      <c r="B8718">
        <v>0</v>
      </c>
    </row>
    <row r="8719" spans="1:2" x14ac:dyDescent="0.3">
      <c r="A8719">
        <v>121.1</v>
      </c>
      <c r="B8719">
        <v>0</v>
      </c>
    </row>
    <row r="8720" spans="1:2" x14ac:dyDescent="0.3">
      <c r="A8720">
        <v>34.700000000000003</v>
      </c>
      <c r="B8720">
        <v>0</v>
      </c>
    </row>
    <row r="8721" spans="1:2" x14ac:dyDescent="0.3">
      <c r="A8721">
        <v>19.399999999999999</v>
      </c>
      <c r="B8721">
        <v>0</v>
      </c>
    </row>
    <row r="8722" spans="1:2" x14ac:dyDescent="0.3">
      <c r="A8722">
        <v>81</v>
      </c>
      <c r="B8722">
        <v>0</v>
      </c>
    </row>
    <row r="8723" spans="1:2" x14ac:dyDescent="0.3">
      <c r="A8723">
        <v>39.6</v>
      </c>
      <c r="B8723">
        <v>0</v>
      </c>
    </row>
    <row r="8724" spans="1:2" x14ac:dyDescent="0.3">
      <c r="A8724">
        <v>72.599999999999994</v>
      </c>
      <c r="B8724">
        <v>0</v>
      </c>
    </row>
    <row r="8725" spans="1:2" x14ac:dyDescent="0.3">
      <c r="A8725">
        <v>7.5</v>
      </c>
      <c r="B8725">
        <v>0</v>
      </c>
    </row>
    <row r="8726" spans="1:2" x14ac:dyDescent="0.3">
      <c r="A8726">
        <v>12.8</v>
      </c>
      <c r="B8726">
        <v>0</v>
      </c>
    </row>
    <row r="8727" spans="1:2" x14ac:dyDescent="0.3">
      <c r="A8727">
        <v>13</v>
      </c>
      <c r="B8727">
        <v>0</v>
      </c>
    </row>
    <row r="8728" spans="1:2" x14ac:dyDescent="0.3">
      <c r="A8728">
        <v>19</v>
      </c>
      <c r="B8728">
        <v>0</v>
      </c>
    </row>
    <row r="8729" spans="1:2" x14ac:dyDescent="0.3">
      <c r="A8729">
        <v>68.599999999999994</v>
      </c>
      <c r="B8729">
        <v>0</v>
      </c>
    </row>
    <row r="8730" spans="1:2" x14ac:dyDescent="0.3">
      <c r="A8730">
        <v>23.6</v>
      </c>
      <c r="B8730">
        <v>0</v>
      </c>
    </row>
    <row r="8731" spans="1:2" x14ac:dyDescent="0.3">
      <c r="A8731">
        <v>68.3</v>
      </c>
      <c r="B8731">
        <v>0</v>
      </c>
    </row>
    <row r="8732" spans="1:2" x14ac:dyDescent="0.3">
      <c r="A8732">
        <v>27.8</v>
      </c>
      <c r="B8732">
        <v>0</v>
      </c>
    </row>
    <row r="8733" spans="1:2" x14ac:dyDescent="0.3">
      <c r="A8733">
        <v>42.6</v>
      </c>
      <c r="B8733">
        <v>0</v>
      </c>
    </row>
    <row r="8734" spans="1:2" x14ac:dyDescent="0.3">
      <c r="A8734">
        <v>16.399999999999999</v>
      </c>
      <c r="B8734">
        <v>0</v>
      </c>
    </row>
    <row r="8735" spans="1:2" x14ac:dyDescent="0.3">
      <c r="A8735">
        <v>9.5</v>
      </c>
      <c r="B8735">
        <v>0</v>
      </c>
    </row>
    <row r="8736" spans="1:2" x14ac:dyDescent="0.3">
      <c r="A8736">
        <v>10.4</v>
      </c>
      <c r="B8736">
        <v>0</v>
      </c>
    </row>
    <row r="8737" spans="1:2" x14ac:dyDescent="0.3">
      <c r="A8737">
        <v>138.30000000000001</v>
      </c>
      <c r="B8737">
        <v>0</v>
      </c>
    </row>
    <row r="8738" spans="1:2" x14ac:dyDescent="0.3">
      <c r="A8738">
        <v>141.9</v>
      </c>
      <c r="B8738">
        <v>0</v>
      </c>
    </row>
    <row r="8739" spans="1:2" x14ac:dyDescent="0.3">
      <c r="A8739">
        <v>33.299999999999997</v>
      </c>
      <c r="B8739">
        <v>0</v>
      </c>
    </row>
    <row r="8740" spans="1:2" x14ac:dyDescent="0.3">
      <c r="A8740">
        <v>105.2</v>
      </c>
      <c r="B8740">
        <v>0</v>
      </c>
    </row>
    <row r="8741" spans="1:2" x14ac:dyDescent="0.3">
      <c r="A8741">
        <v>15.8</v>
      </c>
      <c r="B8741">
        <v>0</v>
      </c>
    </row>
    <row r="8742" spans="1:2" x14ac:dyDescent="0.3">
      <c r="A8742">
        <v>10.9</v>
      </c>
      <c r="B8742">
        <v>0</v>
      </c>
    </row>
    <row r="8743" spans="1:2" x14ac:dyDescent="0.3">
      <c r="A8743">
        <v>60.1</v>
      </c>
      <c r="B8743">
        <v>0</v>
      </c>
    </row>
    <row r="8744" spans="1:2" x14ac:dyDescent="0.3">
      <c r="A8744">
        <v>55</v>
      </c>
      <c r="B8744">
        <v>0</v>
      </c>
    </row>
    <row r="8745" spans="1:2" x14ac:dyDescent="0.3">
      <c r="A8745">
        <v>26.3</v>
      </c>
      <c r="B8745">
        <v>0</v>
      </c>
    </row>
    <row r="8746" spans="1:2" x14ac:dyDescent="0.3">
      <c r="A8746">
        <v>17.399999999999999</v>
      </c>
      <c r="B8746">
        <v>0</v>
      </c>
    </row>
    <row r="8747" spans="1:2" x14ac:dyDescent="0.3">
      <c r="A8747">
        <v>16</v>
      </c>
      <c r="B8747">
        <v>0</v>
      </c>
    </row>
    <row r="8748" spans="1:2" x14ac:dyDescent="0.3">
      <c r="A8748">
        <v>24.9</v>
      </c>
      <c r="B8748">
        <v>0</v>
      </c>
    </row>
    <row r="8749" spans="1:2" x14ac:dyDescent="0.3">
      <c r="A8749">
        <v>13.4</v>
      </c>
      <c r="B8749">
        <v>0</v>
      </c>
    </row>
    <row r="8750" spans="1:2" x14ac:dyDescent="0.3">
      <c r="A8750">
        <v>32.200000000000003</v>
      </c>
      <c r="B8750">
        <v>0</v>
      </c>
    </row>
    <row r="8751" spans="1:2" x14ac:dyDescent="0.3">
      <c r="A8751">
        <v>56.1</v>
      </c>
      <c r="B8751">
        <v>0</v>
      </c>
    </row>
    <row r="8752" spans="1:2" x14ac:dyDescent="0.3">
      <c r="A8752">
        <v>15.8</v>
      </c>
      <c r="B8752">
        <v>0</v>
      </c>
    </row>
    <row r="8753" spans="1:2" x14ac:dyDescent="0.3">
      <c r="A8753">
        <v>22.8</v>
      </c>
      <c r="B8753">
        <v>0</v>
      </c>
    </row>
    <row r="8754" spans="1:2" x14ac:dyDescent="0.3">
      <c r="A8754">
        <v>31</v>
      </c>
      <c r="B8754">
        <v>0</v>
      </c>
    </row>
    <row r="8755" spans="1:2" x14ac:dyDescent="0.3">
      <c r="A8755">
        <v>35</v>
      </c>
      <c r="B8755">
        <v>0</v>
      </c>
    </row>
    <row r="8756" spans="1:2" x14ac:dyDescent="0.3">
      <c r="A8756">
        <v>64.8</v>
      </c>
      <c r="B8756">
        <v>0</v>
      </c>
    </row>
    <row r="8757" spans="1:2" x14ac:dyDescent="0.3">
      <c r="A8757">
        <v>43.7</v>
      </c>
      <c r="B8757">
        <v>0</v>
      </c>
    </row>
    <row r="8758" spans="1:2" x14ac:dyDescent="0.3">
      <c r="A8758">
        <v>34.200000000000003</v>
      </c>
      <c r="B8758">
        <v>0</v>
      </c>
    </row>
    <row r="8759" spans="1:2" x14ac:dyDescent="0.3">
      <c r="A8759">
        <v>20.100000000000001</v>
      </c>
      <c r="B8759">
        <v>0</v>
      </c>
    </row>
    <row r="8760" spans="1:2" x14ac:dyDescent="0.3">
      <c r="A8760">
        <v>14.6</v>
      </c>
      <c r="B8760">
        <v>0</v>
      </c>
    </row>
    <row r="8761" spans="1:2" x14ac:dyDescent="0.3">
      <c r="A8761">
        <v>20.9</v>
      </c>
      <c r="B8761">
        <v>0</v>
      </c>
    </row>
    <row r="8762" spans="1:2" x14ac:dyDescent="0.3">
      <c r="A8762">
        <v>46.3</v>
      </c>
      <c r="B8762">
        <v>0</v>
      </c>
    </row>
    <row r="8763" spans="1:2" x14ac:dyDescent="0.3">
      <c r="A8763">
        <v>24.1</v>
      </c>
      <c r="B8763">
        <v>0</v>
      </c>
    </row>
    <row r="8764" spans="1:2" x14ac:dyDescent="0.3">
      <c r="A8764">
        <v>8.8000000000000007</v>
      </c>
      <c r="B8764">
        <v>0</v>
      </c>
    </row>
    <row r="8765" spans="1:2" x14ac:dyDescent="0.3">
      <c r="A8765">
        <v>5.6</v>
      </c>
      <c r="B8765">
        <v>0</v>
      </c>
    </row>
    <row r="8766" spans="1:2" x14ac:dyDescent="0.3">
      <c r="A8766">
        <v>37.6</v>
      </c>
      <c r="B8766">
        <v>0</v>
      </c>
    </row>
    <row r="8767" spans="1:2" x14ac:dyDescent="0.3">
      <c r="A8767">
        <v>48.9</v>
      </c>
      <c r="B8767">
        <v>0</v>
      </c>
    </row>
    <row r="8768" spans="1:2" x14ac:dyDescent="0.3">
      <c r="A8768">
        <v>50.9</v>
      </c>
      <c r="B8768">
        <v>0</v>
      </c>
    </row>
    <row r="8769" spans="1:2" x14ac:dyDescent="0.3">
      <c r="A8769">
        <v>41.5</v>
      </c>
      <c r="B8769">
        <v>0</v>
      </c>
    </row>
    <row r="8770" spans="1:2" x14ac:dyDescent="0.3">
      <c r="A8770">
        <v>27.5</v>
      </c>
      <c r="B8770">
        <v>0</v>
      </c>
    </row>
    <row r="8771" spans="1:2" x14ac:dyDescent="0.3">
      <c r="A8771">
        <v>22.6</v>
      </c>
      <c r="B8771">
        <v>0</v>
      </c>
    </row>
    <row r="8772" spans="1:2" x14ac:dyDescent="0.3">
      <c r="A8772">
        <v>14</v>
      </c>
      <c r="B8772">
        <v>0</v>
      </c>
    </row>
    <row r="8773" spans="1:2" x14ac:dyDescent="0.3">
      <c r="A8773">
        <v>33.799999999999997</v>
      </c>
      <c r="B8773">
        <v>0</v>
      </c>
    </row>
    <row r="8774" spans="1:2" x14ac:dyDescent="0.3">
      <c r="A8774">
        <v>8</v>
      </c>
      <c r="B8774">
        <v>0</v>
      </c>
    </row>
    <row r="8775" spans="1:2" x14ac:dyDescent="0.3">
      <c r="A8775">
        <v>40.799999999999997</v>
      </c>
      <c r="B8775">
        <v>0</v>
      </c>
    </row>
    <row r="8776" spans="1:2" x14ac:dyDescent="0.3">
      <c r="A8776">
        <v>10.8</v>
      </c>
      <c r="B8776">
        <v>0</v>
      </c>
    </row>
    <row r="8777" spans="1:2" x14ac:dyDescent="0.3">
      <c r="A8777">
        <v>82.4</v>
      </c>
      <c r="B8777">
        <v>0</v>
      </c>
    </row>
    <row r="8778" spans="1:2" x14ac:dyDescent="0.3">
      <c r="A8778">
        <v>24.4</v>
      </c>
      <c r="B8778">
        <v>0</v>
      </c>
    </row>
    <row r="8779" spans="1:2" x14ac:dyDescent="0.3">
      <c r="A8779">
        <v>6.9</v>
      </c>
      <c r="B8779">
        <v>0</v>
      </c>
    </row>
    <row r="8780" spans="1:2" x14ac:dyDescent="0.3">
      <c r="A8780">
        <v>15.5</v>
      </c>
      <c r="B8780">
        <v>0</v>
      </c>
    </row>
    <row r="8781" spans="1:2" x14ac:dyDescent="0.3">
      <c r="A8781">
        <v>16.600000000000001</v>
      </c>
      <c r="B8781">
        <v>0</v>
      </c>
    </row>
    <row r="8782" spans="1:2" x14ac:dyDescent="0.3">
      <c r="A8782">
        <v>28.3</v>
      </c>
      <c r="B8782">
        <v>0</v>
      </c>
    </row>
    <row r="8783" spans="1:2" x14ac:dyDescent="0.3">
      <c r="A8783">
        <v>48.5</v>
      </c>
      <c r="B8783">
        <v>0</v>
      </c>
    </row>
    <row r="8784" spans="1:2" x14ac:dyDescent="0.3">
      <c r="A8784">
        <v>10.1</v>
      </c>
      <c r="B8784">
        <v>0</v>
      </c>
    </row>
    <row r="8785" spans="1:2" x14ac:dyDescent="0.3">
      <c r="A8785">
        <v>10</v>
      </c>
      <c r="B8785">
        <v>0</v>
      </c>
    </row>
    <row r="8786" spans="1:2" x14ac:dyDescent="0.3">
      <c r="A8786">
        <v>11.8</v>
      </c>
      <c r="B8786">
        <v>0</v>
      </c>
    </row>
    <row r="8787" spans="1:2" x14ac:dyDescent="0.3">
      <c r="A8787">
        <v>52.8</v>
      </c>
      <c r="B8787">
        <v>0</v>
      </c>
    </row>
    <row r="8788" spans="1:2" x14ac:dyDescent="0.3">
      <c r="A8788">
        <v>41.6</v>
      </c>
      <c r="B8788">
        <v>0</v>
      </c>
    </row>
    <row r="8789" spans="1:2" x14ac:dyDescent="0.3">
      <c r="A8789">
        <v>13.8</v>
      </c>
      <c r="B8789">
        <v>0</v>
      </c>
    </row>
    <row r="8790" spans="1:2" x14ac:dyDescent="0.3">
      <c r="A8790">
        <v>7</v>
      </c>
      <c r="B8790">
        <v>0</v>
      </c>
    </row>
    <row r="8791" spans="1:2" x14ac:dyDescent="0.3">
      <c r="A8791">
        <v>6.5</v>
      </c>
      <c r="B8791">
        <v>0</v>
      </c>
    </row>
    <row r="8792" spans="1:2" x14ac:dyDescent="0.3">
      <c r="A8792">
        <v>14.9</v>
      </c>
      <c r="B8792">
        <v>0</v>
      </c>
    </row>
    <row r="8793" spans="1:2" x14ac:dyDescent="0.3">
      <c r="A8793">
        <v>29.9</v>
      </c>
      <c r="B8793">
        <v>0</v>
      </c>
    </row>
    <row r="8794" spans="1:2" x14ac:dyDescent="0.3">
      <c r="A8794">
        <v>40.700000000000003</v>
      </c>
      <c r="B8794">
        <v>0</v>
      </c>
    </row>
    <row r="8795" spans="1:2" x14ac:dyDescent="0.3">
      <c r="A8795">
        <v>37</v>
      </c>
      <c r="B8795">
        <v>0</v>
      </c>
    </row>
    <row r="8796" spans="1:2" x14ac:dyDescent="0.3">
      <c r="A8796">
        <v>13.9</v>
      </c>
      <c r="B8796">
        <v>0</v>
      </c>
    </row>
    <row r="8797" spans="1:2" x14ac:dyDescent="0.3">
      <c r="A8797">
        <v>12.2</v>
      </c>
      <c r="B8797">
        <v>0</v>
      </c>
    </row>
    <row r="8798" spans="1:2" x14ac:dyDescent="0.3">
      <c r="A8798">
        <v>104</v>
      </c>
      <c r="B8798">
        <v>0</v>
      </c>
    </row>
    <row r="8799" spans="1:2" x14ac:dyDescent="0.3">
      <c r="A8799">
        <v>5.6</v>
      </c>
      <c r="B8799">
        <v>0</v>
      </c>
    </row>
    <row r="8800" spans="1:2" x14ac:dyDescent="0.3">
      <c r="A8800">
        <v>48.7</v>
      </c>
      <c r="B8800">
        <v>0</v>
      </c>
    </row>
    <row r="8801" spans="1:2" x14ac:dyDescent="0.3">
      <c r="A8801">
        <v>15</v>
      </c>
      <c r="B8801">
        <v>0</v>
      </c>
    </row>
    <row r="8802" spans="1:2" x14ac:dyDescent="0.3">
      <c r="A8802">
        <v>37.6</v>
      </c>
      <c r="B8802">
        <v>0</v>
      </c>
    </row>
    <row r="8803" spans="1:2" x14ac:dyDescent="0.3">
      <c r="A8803">
        <v>64</v>
      </c>
      <c r="B8803">
        <v>0</v>
      </c>
    </row>
    <row r="8804" spans="1:2" x14ac:dyDescent="0.3">
      <c r="A8804">
        <v>8.5</v>
      </c>
      <c r="B8804">
        <v>0</v>
      </c>
    </row>
    <row r="8805" spans="1:2" x14ac:dyDescent="0.3">
      <c r="A8805">
        <v>10.8</v>
      </c>
      <c r="B8805">
        <v>0</v>
      </c>
    </row>
    <row r="8806" spans="1:2" x14ac:dyDescent="0.3">
      <c r="A8806">
        <v>20.399999999999999</v>
      </c>
      <c r="B8806">
        <v>0</v>
      </c>
    </row>
    <row r="8807" spans="1:2" x14ac:dyDescent="0.3">
      <c r="A8807">
        <v>17.8</v>
      </c>
      <c r="B8807">
        <v>0</v>
      </c>
    </row>
    <row r="8808" spans="1:2" x14ac:dyDescent="0.3">
      <c r="A8808">
        <v>7.4</v>
      </c>
      <c r="B8808">
        <v>0</v>
      </c>
    </row>
    <row r="8809" spans="1:2" x14ac:dyDescent="0.3">
      <c r="A8809">
        <v>28.5</v>
      </c>
      <c r="B8809">
        <v>0</v>
      </c>
    </row>
    <row r="8810" spans="1:2" x14ac:dyDescent="0.3">
      <c r="A8810">
        <v>9.8000000000000007</v>
      </c>
      <c r="B8810">
        <v>0</v>
      </c>
    </row>
    <row r="8811" spans="1:2" x14ac:dyDescent="0.3">
      <c r="A8811">
        <v>13.6</v>
      </c>
      <c r="B8811">
        <v>0</v>
      </c>
    </row>
    <row r="8812" spans="1:2" x14ac:dyDescent="0.3">
      <c r="A8812">
        <v>20.399999999999999</v>
      </c>
      <c r="B8812">
        <v>0</v>
      </c>
    </row>
    <row r="8813" spans="1:2" x14ac:dyDescent="0.3">
      <c r="A8813">
        <v>13.8</v>
      </c>
      <c r="B8813">
        <v>0</v>
      </c>
    </row>
    <row r="8814" spans="1:2" x14ac:dyDescent="0.3">
      <c r="A8814">
        <v>50.3</v>
      </c>
      <c r="B8814">
        <v>0</v>
      </c>
    </row>
    <row r="8815" spans="1:2" x14ac:dyDescent="0.3">
      <c r="A8815">
        <v>29.4</v>
      </c>
      <c r="B8815">
        <v>0</v>
      </c>
    </row>
    <row r="8816" spans="1:2" x14ac:dyDescent="0.3">
      <c r="A8816">
        <v>2</v>
      </c>
      <c r="B8816">
        <v>0</v>
      </c>
    </row>
    <row r="8817" spans="1:2" x14ac:dyDescent="0.3">
      <c r="A8817">
        <v>11</v>
      </c>
      <c r="B8817">
        <v>0</v>
      </c>
    </row>
    <row r="8818" spans="1:2" x14ac:dyDescent="0.3">
      <c r="A8818">
        <v>4.8</v>
      </c>
      <c r="B8818">
        <v>0</v>
      </c>
    </row>
    <row r="8819" spans="1:2" x14ac:dyDescent="0.3">
      <c r="A8819">
        <v>0.1</v>
      </c>
      <c r="B8819">
        <v>0</v>
      </c>
    </row>
    <row r="8820" spans="1:2" x14ac:dyDescent="0.3">
      <c r="A8820">
        <v>19.899999999999999</v>
      </c>
      <c r="B8820">
        <v>0</v>
      </c>
    </row>
    <row r="8821" spans="1:2" x14ac:dyDescent="0.3">
      <c r="A8821">
        <v>27.9</v>
      </c>
      <c r="B8821">
        <v>0</v>
      </c>
    </row>
    <row r="8822" spans="1:2" x14ac:dyDescent="0.3">
      <c r="A8822">
        <v>80.5</v>
      </c>
      <c r="B8822">
        <v>0</v>
      </c>
    </row>
    <row r="8823" spans="1:2" x14ac:dyDescent="0.3">
      <c r="A8823">
        <v>19.2</v>
      </c>
      <c r="B8823">
        <v>0</v>
      </c>
    </row>
    <row r="8824" spans="1:2" x14ac:dyDescent="0.3">
      <c r="A8824">
        <v>14.7</v>
      </c>
      <c r="B8824">
        <v>0</v>
      </c>
    </row>
    <row r="8825" spans="1:2" x14ac:dyDescent="0.3">
      <c r="A8825">
        <v>12.3</v>
      </c>
      <c r="B8825">
        <v>0</v>
      </c>
    </row>
    <row r="8826" spans="1:2" x14ac:dyDescent="0.3">
      <c r="A8826">
        <v>13.8</v>
      </c>
      <c r="B8826">
        <v>0</v>
      </c>
    </row>
    <row r="8827" spans="1:2" x14ac:dyDescent="0.3">
      <c r="A8827">
        <v>8.1</v>
      </c>
      <c r="B8827">
        <v>0</v>
      </c>
    </row>
    <row r="8828" spans="1:2" x14ac:dyDescent="0.3">
      <c r="A8828">
        <v>21.6</v>
      </c>
      <c r="B8828">
        <v>0</v>
      </c>
    </row>
    <row r="8829" spans="1:2" x14ac:dyDescent="0.3">
      <c r="A8829">
        <v>24.4</v>
      </c>
      <c r="B8829">
        <v>0</v>
      </c>
    </row>
    <row r="8830" spans="1:2" x14ac:dyDescent="0.3">
      <c r="A8830">
        <v>77.5</v>
      </c>
      <c r="B8830">
        <v>0</v>
      </c>
    </row>
    <row r="8831" spans="1:2" x14ac:dyDescent="0.3">
      <c r="A8831">
        <v>49.5</v>
      </c>
      <c r="B8831">
        <v>0</v>
      </c>
    </row>
    <row r="8832" spans="1:2" x14ac:dyDescent="0.3">
      <c r="A8832">
        <v>18.2</v>
      </c>
      <c r="B8832">
        <v>0</v>
      </c>
    </row>
    <row r="8833" spans="1:2" x14ac:dyDescent="0.3">
      <c r="A8833">
        <v>22.4</v>
      </c>
      <c r="B8833">
        <v>0</v>
      </c>
    </row>
    <row r="8834" spans="1:2" x14ac:dyDescent="0.3">
      <c r="A8834">
        <v>29.2</v>
      </c>
      <c r="B8834">
        <v>0</v>
      </c>
    </row>
    <row r="8835" spans="1:2" x14ac:dyDescent="0.3">
      <c r="A8835">
        <v>16.100000000000001</v>
      </c>
      <c r="B8835">
        <v>0</v>
      </c>
    </row>
    <row r="8836" spans="1:2" x14ac:dyDescent="0.3">
      <c r="A8836">
        <v>16.2</v>
      </c>
      <c r="B8836">
        <v>0</v>
      </c>
    </row>
    <row r="8837" spans="1:2" x14ac:dyDescent="0.3">
      <c r="A8837">
        <v>22</v>
      </c>
      <c r="B8837">
        <v>0</v>
      </c>
    </row>
    <row r="8838" spans="1:2" x14ac:dyDescent="0.3">
      <c r="A8838">
        <v>42.8</v>
      </c>
      <c r="B8838">
        <v>0</v>
      </c>
    </row>
    <row r="8839" spans="1:2" x14ac:dyDescent="0.3">
      <c r="A8839">
        <v>11.9</v>
      </c>
      <c r="B8839">
        <v>0</v>
      </c>
    </row>
    <row r="8840" spans="1:2" x14ac:dyDescent="0.3">
      <c r="A8840">
        <v>60.6</v>
      </c>
      <c r="B8840">
        <v>0</v>
      </c>
    </row>
    <row r="8841" spans="1:2" x14ac:dyDescent="0.3">
      <c r="A8841">
        <v>50.3</v>
      </c>
      <c r="B8841">
        <v>0</v>
      </c>
    </row>
    <row r="8842" spans="1:2" x14ac:dyDescent="0.3">
      <c r="A8842">
        <v>45.6</v>
      </c>
      <c r="B8842">
        <v>0</v>
      </c>
    </row>
    <row r="8843" spans="1:2" x14ac:dyDescent="0.3">
      <c r="A8843">
        <v>11.9</v>
      </c>
      <c r="B8843">
        <v>0</v>
      </c>
    </row>
    <row r="8844" spans="1:2" x14ac:dyDescent="0.3">
      <c r="A8844">
        <v>26.7</v>
      </c>
      <c r="B8844">
        <v>0</v>
      </c>
    </row>
    <row r="8845" spans="1:2" x14ac:dyDescent="0.3">
      <c r="A8845">
        <v>10.7</v>
      </c>
      <c r="B8845">
        <v>0</v>
      </c>
    </row>
    <row r="8846" spans="1:2" x14ac:dyDescent="0.3">
      <c r="A8846">
        <v>4.2</v>
      </c>
      <c r="B8846">
        <v>0</v>
      </c>
    </row>
    <row r="8847" spans="1:2" x14ac:dyDescent="0.3">
      <c r="A8847">
        <v>6.5</v>
      </c>
      <c r="B8847">
        <v>0</v>
      </c>
    </row>
    <row r="8848" spans="1:2" x14ac:dyDescent="0.3">
      <c r="A8848">
        <v>54.4</v>
      </c>
      <c r="B8848">
        <v>0</v>
      </c>
    </row>
    <row r="8849" spans="1:2" x14ac:dyDescent="0.3">
      <c r="A8849">
        <v>18.8</v>
      </c>
      <c r="B8849">
        <v>0</v>
      </c>
    </row>
    <row r="8850" spans="1:2" x14ac:dyDescent="0.3">
      <c r="A8850">
        <v>30</v>
      </c>
      <c r="B8850">
        <v>0</v>
      </c>
    </row>
    <row r="8851" spans="1:2" x14ac:dyDescent="0.3">
      <c r="A8851">
        <v>85.5</v>
      </c>
      <c r="B8851">
        <v>0</v>
      </c>
    </row>
    <row r="8852" spans="1:2" x14ac:dyDescent="0.3">
      <c r="A8852">
        <v>24.1</v>
      </c>
      <c r="B8852">
        <v>0</v>
      </c>
    </row>
    <row r="8853" spans="1:2" x14ac:dyDescent="0.3">
      <c r="A8853">
        <v>71.8</v>
      </c>
      <c r="B8853">
        <v>0</v>
      </c>
    </row>
    <row r="8854" spans="1:2" x14ac:dyDescent="0.3">
      <c r="A8854">
        <v>18.600000000000001</v>
      </c>
      <c r="B8854">
        <v>0</v>
      </c>
    </row>
    <row r="8855" spans="1:2" x14ac:dyDescent="0.3">
      <c r="A8855">
        <v>14.4</v>
      </c>
      <c r="B8855">
        <v>0</v>
      </c>
    </row>
    <row r="8856" spans="1:2" x14ac:dyDescent="0.3">
      <c r="A8856">
        <v>41.7</v>
      </c>
      <c r="B8856">
        <v>0</v>
      </c>
    </row>
    <row r="8857" spans="1:2" x14ac:dyDescent="0.3">
      <c r="A8857">
        <v>38.4</v>
      </c>
      <c r="B8857">
        <v>0</v>
      </c>
    </row>
    <row r="8858" spans="1:2" x14ac:dyDescent="0.3">
      <c r="A8858">
        <v>-0.6</v>
      </c>
      <c r="B8858">
        <v>0</v>
      </c>
    </row>
    <row r="8859" spans="1:2" x14ac:dyDescent="0.3">
      <c r="A8859">
        <v>7.8</v>
      </c>
      <c r="B8859">
        <v>0</v>
      </c>
    </row>
    <row r="8860" spans="1:2" x14ac:dyDescent="0.3">
      <c r="A8860">
        <v>42.8</v>
      </c>
      <c r="B8860">
        <v>0</v>
      </c>
    </row>
    <row r="8861" spans="1:2" x14ac:dyDescent="0.3">
      <c r="A8861">
        <v>17.7</v>
      </c>
      <c r="B8861">
        <v>0</v>
      </c>
    </row>
    <row r="8862" spans="1:2" x14ac:dyDescent="0.3">
      <c r="A8862">
        <v>8.4</v>
      </c>
      <c r="B8862">
        <v>0</v>
      </c>
    </row>
    <row r="8863" spans="1:2" x14ac:dyDescent="0.3">
      <c r="A8863">
        <v>50.2</v>
      </c>
      <c r="B8863">
        <v>0</v>
      </c>
    </row>
    <row r="8864" spans="1:2" x14ac:dyDescent="0.3">
      <c r="A8864">
        <v>29.1</v>
      </c>
      <c r="B8864">
        <v>0</v>
      </c>
    </row>
    <row r="8865" spans="1:2" x14ac:dyDescent="0.3">
      <c r="A8865">
        <v>20.5</v>
      </c>
      <c r="B8865">
        <v>0</v>
      </c>
    </row>
    <row r="8866" spans="1:2" x14ac:dyDescent="0.3">
      <c r="A8866">
        <v>2.5</v>
      </c>
      <c r="B8866">
        <v>0</v>
      </c>
    </row>
    <row r="8867" spans="1:2" x14ac:dyDescent="0.3">
      <c r="A8867">
        <v>37.9</v>
      </c>
      <c r="B8867">
        <v>0</v>
      </c>
    </row>
    <row r="8868" spans="1:2" x14ac:dyDescent="0.3">
      <c r="A8868">
        <v>23.4</v>
      </c>
      <c r="B8868">
        <v>0</v>
      </c>
    </row>
    <row r="8869" spans="1:2" x14ac:dyDescent="0.3">
      <c r="A8869">
        <v>59.2</v>
      </c>
      <c r="B8869">
        <v>0</v>
      </c>
    </row>
    <row r="8870" spans="1:2" x14ac:dyDescent="0.3">
      <c r="A8870">
        <v>31.9</v>
      </c>
      <c r="B8870">
        <v>0</v>
      </c>
    </row>
    <row r="8871" spans="1:2" x14ac:dyDescent="0.3">
      <c r="A8871">
        <v>12.5</v>
      </c>
      <c r="B8871">
        <v>0</v>
      </c>
    </row>
    <row r="8872" spans="1:2" x14ac:dyDescent="0.3">
      <c r="A8872">
        <v>105.7</v>
      </c>
      <c r="B8872">
        <v>0</v>
      </c>
    </row>
    <row r="8873" spans="1:2" x14ac:dyDescent="0.3">
      <c r="A8873">
        <v>23.2</v>
      </c>
      <c r="B8873">
        <v>0</v>
      </c>
    </row>
    <row r="8874" spans="1:2" x14ac:dyDescent="0.3">
      <c r="A8874">
        <v>21.3</v>
      </c>
      <c r="B8874">
        <v>0</v>
      </c>
    </row>
    <row r="8875" spans="1:2" x14ac:dyDescent="0.3">
      <c r="A8875">
        <v>18.8</v>
      </c>
      <c r="B8875">
        <v>0</v>
      </c>
    </row>
    <row r="8876" spans="1:2" x14ac:dyDescent="0.3">
      <c r="A8876">
        <v>53.6</v>
      </c>
      <c r="B8876">
        <v>0</v>
      </c>
    </row>
    <row r="8877" spans="1:2" x14ac:dyDescent="0.3">
      <c r="A8877">
        <v>19.100000000000001</v>
      </c>
      <c r="B8877">
        <v>0</v>
      </c>
    </row>
    <row r="8878" spans="1:2" x14ac:dyDescent="0.3">
      <c r="A8878">
        <v>30.7</v>
      </c>
      <c r="B8878">
        <v>0</v>
      </c>
    </row>
    <row r="8879" spans="1:2" x14ac:dyDescent="0.3">
      <c r="A8879">
        <v>16.7</v>
      </c>
      <c r="B8879">
        <v>0</v>
      </c>
    </row>
    <row r="8880" spans="1:2" x14ac:dyDescent="0.3">
      <c r="A8880">
        <v>27.2</v>
      </c>
      <c r="B8880">
        <v>0</v>
      </c>
    </row>
    <row r="8881" spans="1:2" x14ac:dyDescent="0.3">
      <c r="A8881">
        <v>11.7</v>
      </c>
      <c r="B8881">
        <v>0</v>
      </c>
    </row>
    <row r="8882" spans="1:2" x14ac:dyDescent="0.3">
      <c r="A8882">
        <v>25.7</v>
      </c>
      <c r="B8882">
        <v>0</v>
      </c>
    </row>
    <row r="8883" spans="1:2" x14ac:dyDescent="0.3">
      <c r="A8883">
        <v>47.6</v>
      </c>
      <c r="B8883">
        <v>0</v>
      </c>
    </row>
    <row r="8884" spans="1:2" x14ac:dyDescent="0.3">
      <c r="A8884">
        <v>87.4</v>
      </c>
      <c r="B8884">
        <v>0</v>
      </c>
    </row>
    <row r="8885" spans="1:2" x14ac:dyDescent="0.3">
      <c r="A8885">
        <v>93.6</v>
      </c>
      <c r="B8885">
        <v>0</v>
      </c>
    </row>
    <row r="8886" spans="1:2" x14ac:dyDescent="0.3">
      <c r="A8886">
        <v>67.7</v>
      </c>
      <c r="B8886">
        <v>0</v>
      </c>
    </row>
    <row r="8887" spans="1:2" x14ac:dyDescent="0.3">
      <c r="A8887">
        <v>43.9</v>
      </c>
      <c r="B8887">
        <v>0</v>
      </c>
    </row>
    <row r="8888" spans="1:2" x14ac:dyDescent="0.3">
      <c r="A8888">
        <v>4.2</v>
      </c>
      <c r="B8888">
        <v>0</v>
      </c>
    </row>
    <row r="8889" spans="1:2" x14ac:dyDescent="0.3">
      <c r="A8889">
        <v>39.299999999999997</v>
      </c>
      <c r="B8889">
        <v>0</v>
      </c>
    </row>
    <row r="8890" spans="1:2" x14ac:dyDescent="0.3">
      <c r="A8890">
        <v>38.9</v>
      </c>
      <c r="B8890">
        <v>0</v>
      </c>
    </row>
    <row r="8891" spans="1:2" x14ac:dyDescent="0.3">
      <c r="A8891">
        <v>52.7</v>
      </c>
      <c r="B8891">
        <v>0</v>
      </c>
    </row>
    <row r="8892" spans="1:2" x14ac:dyDescent="0.3">
      <c r="A8892">
        <v>26.4</v>
      </c>
      <c r="B8892">
        <v>0</v>
      </c>
    </row>
    <row r="8893" spans="1:2" x14ac:dyDescent="0.3">
      <c r="A8893">
        <v>16.899999999999999</v>
      </c>
      <c r="B8893">
        <v>0</v>
      </c>
    </row>
    <row r="8894" spans="1:2" x14ac:dyDescent="0.3">
      <c r="A8894">
        <v>21.2</v>
      </c>
      <c r="B8894">
        <v>0</v>
      </c>
    </row>
    <row r="8895" spans="1:2" x14ac:dyDescent="0.3">
      <c r="A8895">
        <v>32.9</v>
      </c>
      <c r="B8895">
        <v>0</v>
      </c>
    </row>
    <row r="8896" spans="1:2" x14ac:dyDescent="0.3">
      <c r="A8896">
        <v>21.4</v>
      </c>
      <c r="B8896">
        <v>0</v>
      </c>
    </row>
    <row r="8897" spans="1:2" x14ac:dyDescent="0.3">
      <c r="A8897">
        <v>72.400000000000006</v>
      </c>
      <c r="B8897">
        <v>0</v>
      </c>
    </row>
    <row r="8898" spans="1:2" x14ac:dyDescent="0.3">
      <c r="A8898">
        <v>67.5</v>
      </c>
      <c r="B8898">
        <v>0</v>
      </c>
    </row>
    <row r="8899" spans="1:2" x14ac:dyDescent="0.3">
      <c r="A8899">
        <v>6.4</v>
      </c>
      <c r="B8899">
        <v>0</v>
      </c>
    </row>
    <row r="8900" spans="1:2" x14ac:dyDescent="0.3">
      <c r="A8900">
        <v>22.9</v>
      </c>
      <c r="B8900">
        <v>0</v>
      </c>
    </row>
    <row r="8901" spans="1:2" x14ac:dyDescent="0.3">
      <c r="A8901">
        <v>64.3</v>
      </c>
      <c r="B8901">
        <v>0</v>
      </c>
    </row>
    <row r="8902" spans="1:2" x14ac:dyDescent="0.3">
      <c r="A8902">
        <v>16.3</v>
      </c>
      <c r="B8902">
        <v>0</v>
      </c>
    </row>
    <row r="8903" spans="1:2" x14ac:dyDescent="0.3">
      <c r="A8903">
        <v>20.2</v>
      </c>
      <c r="B8903">
        <v>0</v>
      </c>
    </row>
    <row r="8904" spans="1:2" x14ac:dyDescent="0.3">
      <c r="A8904">
        <v>24.4</v>
      </c>
      <c r="B8904">
        <v>0</v>
      </c>
    </row>
    <row r="8905" spans="1:2" x14ac:dyDescent="0.3">
      <c r="A8905">
        <v>111.3</v>
      </c>
      <c r="B8905">
        <v>0</v>
      </c>
    </row>
    <row r="8906" spans="1:2" x14ac:dyDescent="0.3">
      <c r="A8906">
        <v>24.3</v>
      </c>
      <c r="B8906">
        <v>0</v>
      </c>
    </row>
    <row r="8907" spans="1:2" x14ac:dyDescent="0.3">
      <c r="A8907">
        <v>19.5</v>
      </c>
      <c r="B8907">
        <v>0</v>
      </c>
    </row>
    <row r="8908" spans="1:2" x14ac:dyDescent="0.3">
      <c r="A8908">
        <v>18.899999999999999</v>
      </c>
      <c r="B8908">
        <v>0</v>
      </c>
    </row>
    <row r="8909" spans="1:2" x14ac:dyDescent="0.3">
      <c r="A8909">
        <v>17.8</v>
      </c>
      <c r="B8909">
        <v>0</v>
      </c>
    </row>
    <row r="8910" spans="1:2" x14ac:dyDescent="0.3">
      <c r="A8910">
        <v>49.4</v>
      </c>
      <c r="B8910">
        <v>0</v>
      </c>
    </row>
    <row r="8911" spans="1:2" x14ac:dyDescent="0.3">
      <c r="A8911">
        <v>22.1</v>
      </c>
      <c r="B8911">
        <v>0</v>
      </c>
    </row>
    <row r="8912" spans="1:2" x14ac:dyDescent="0.3">
      <c r="A8912">
        <v>27.9</v>
      </c>
      <c r="B8912">
        <v>0</v>
      </c>
    </row>
    <row r="8913" spans="1:2" x14ac:dyDescent="0.3">
      <c r="A8913">
        <v>16.2</v>
      </c>
      <c r="B8913">
        <v>0</v>
      </c>
    </row>
    <row r="8914" spans="1:2" x14ac:dyDescent="0.3">
      <c r="A8914">
        <v>195.3</v>
      </c>
      <c r="B8914">
        <v>0</v>
      </c>
    </row>
    <row r="8915" spans="1:2" x14ac:dyDescent="0.3">
      <c r="A8915">
        <v>14.2</v>
      </c>
      <c r="B8915">
        <v>0</v>
      </c>
    </row>
    <row r="8916" spans="1:2" x14ac:dyDescent="0.3">
      <c r="A8916">
        <v>10.3</v>
      </c>
      <c r="B8916">
        <v>0</v>
      </c>
    </row>
    <row r="8917" spans="1:2" x14ac:dyDescent="0.3">
      <c r="A8917">
        <v>9.1999999999999993</v>
      </c>
      <c r="B8917">
        <v>0</v>
      </c>
    </row>
    <row r="8918" spans="1:2" x14ac:dyDescent="0.3">
      <c r="A8918">
        <v>43.1</v>
      </c>
      <c r="B8918">
        <v>0</v>
      </c>
    </row>
    <row r="8919" spans="1:2" x14ac:dyDescent="0.3">
      <c r="A8919">
        <v>13.6</v>
      </c>
      <c r="B8919">
        <v>0</v>
      </c>
    </row>
    <row r="8920" spans="1:2" x14ac:dyDescent="0.3">
      <c r="A8920">
        <v>16.899999999999999</v>
      </c>
      <c r="B8920">
        <v>0</v>
      </c>
    </row>
    <row r="8921" spans="1:2" x14ac:dyDescent="0.3">
      <c r="A8921">
        <v>16.100000000000001</v>
      </c>
      <c r="B8921">
        <v>0</v>
      </c>
    </row>
    <row r="8922" spans="1:2" x14ac:dyDescent="0.3">
      <c r="A8922">
        <v>12.1</v>
      </c>
      <c r="B8922">
        <v>0</v>
      </c>
    </row>
    <row r="8923" spans="1:2" x14ac:dyDescent="0.3">
      <c r="A8923">
        <v>20.6</v>
      </c>
      <c r="B8923">
        <v>0</v>
      </c>
    </row>
    <row r="8924" spans="1:2" x14ac:dyDescent="0.3">
      <c r="A8924">
        <v>63.9</v>
      </c>
      <c r="B8924">
        <v>0</v>
      </c>
    </row>
    <row r="8925" spans="1:2" x14ac:dyDescent="0.3">
      <c r="A8925">
        <v>82.5</v>
      </c>
      <c r="B8925">
        <v>0</v>
      </c>
    </row>
    <row r="8926" spans="1:2" x14ac:dyDescent="0.3">
      <c r="A8926">
        <v>33.5</v>
      </c>
      <c r="B8926">
        <v>0</v>
      </c>
    </row>
    <row r="8927" spans="1:2" x14ac:dyDescent="0.3">
      <c r="A8927">
        <v>52.9</v>
      </c>
      <c r="B8927">
        <v>0</v>
      </c>
    </row>
    <row r="8928" spans="1:2" x14ac:dyDescent="0.3">
      <c r="A8928">
        <v>34.700000000000003</v>
      </c>
      <c r="B8928">
        <v>0</v>
      </c>
    </row>
    <row r="8929" spans="1:2" x14ac:dyDescent="0.3">
      <c r="A8929">
        <v>12.1</v>
      </c>
      <c r="B8929">
        <v>0</v>
      </c>
    </row>
    <row r="8930" spans="1:2" x14ac:dyDescent="0.3">
      <c r="A8930">
        <v>33.6</v>
      </c>
      <c r="B8930">
        <v>0</v>
      </c>
    </row>
    <row r="8931" spans="1:2" x14ac:dyDescent="0.3">
      <c r="A8931">
        <v>59.6</v>
      </c>
      <c r="B8931">
        <v>0</v>
      </c>
    </row>
    <row r="8932" spans="1:2" x14ac:dyDescent="0.3">
      <c r="A8932">
        <v>22.7</v>
      </c>
      <c r="B8932">
        <v>0</v>
      </c>
    </row>
    <row r="8933" spans="1:2" x14ac:dyDescent="0.3">
      <c r="A8933">
        <v>71.2</v>
      </c>
      <c r="B8933">
        <v>0</v>
      </c>
    </row>
    <row r="8934" spans="1:2" x14ac:dyDescent="0.3">
      <c r="A8934">
        <v>14.2</v>
      </c>
      <c r="B8934">
        <v>0</v>
      </c>
    </row>
    <row r="8935" spans="1:2" x14ac:dyDescent="0.3">
      <c r="A8935">
        <v>13.9</v>
      </c>
      <c r="B8935">
        <v>0</v>
      </c>
    </row>
    <row r="8936" spans="1:2" x14ac:dyDescent="0.3">
      <c r="A8936">
        <v>19.3</v>
      </c>
      <c r="B8936">
        <v>0</v>
      </c>
    </row>
    <row r="8937" spans="1:2" x14ac:dyDescent="0.3">
      <c r="A8937">
        <v>40.9</v>
      </c>
      <c r="B8937">
        <v>0</v>
      </c>
    </row>
    <row r="8938" spans="1:2" x14ac:dyDescent="0.3">
      <c r="A8938">
        <v>19.399999999999999</v>
      </c>
      <c r="B8938">
        <v>0</v>
      </c>
    </row>
    <row r="8939" spans="1:2" x14ac:dyDescent="0.3">
      <c r="A8939">
        <v>8.6</v>
      </c>
      <c r="B8939">
        <v>0</v>
      </c>
    </row>
    <row r="8940" spans="1:2" x14ac:dyDescent="0.3">
      <c r="A8940">
        <v>9.9</v>
      </c>
      <c r="B8940">
        <v>0</v>
      </c>
    </row>
    <row r="8941" spans="1:2" x14ac:dyDescent="0.3">
      <c r="A8941">
        <v>16.100000000000001</v>
      </c>
      <c r="B8941">
        <v>0</v>
      </c>
    </row>
    <row r="8942" spans="1:2" x14ac:dyDescent="0.3">
      <c r="A8942">
        <v>32.9</v>
      </c>
      <c r="B8942">
        <v>0</v>
      </c>
    </row>
    <row r="8943" spans="1:2" x14ac:dyDescent="0.3">
      <c r="A8943">
        <v>83.1</v>
      </c>
      <c r="B8943">
        <v>0</v>
      </c>
    </row>
    <row r="8944" spans="1:2" x14ac:dyDescent="0.3">
      <c r="A8944">
        <v>11.3</v>
      </c>
      <c r="B8944">
        <v>0</v>
      </c>
    </row>
    <row r="8945" spans="1:2" x14ac:dyDescent="0.3">
      <c r="A8945">
        <v>26.1</v>
      </c>
      <c r="B8945">
        <v>0</v>
      </c>
    </row>
    <row r="8946" spans="1:2" x14ac:dyDescent="0.3">
      <c r="A8946">
        <v>3.8</v>
      </c>
      <c r="B8946">
        <v>0</v>
      </c>
    </row>
    <row r="8947" spans="1:2" x14ac:dyDescent="0.3">
      <c r="A8947">
        <v>8.6</v>
      </c>
      <c r="B8947">
        <v>0</v>
      </c>
    </row>
    <row r="8948" spans="1:2" x14ac:dyDescent="0.3">
      <c r="A8948">
        <v>21.7</v>
      </c>
      <c r="B8948">
        <v>0</v>
      </c>
    </row>
    <row r="8949" spans="1:2" x14ac:dyDescent="0.3">
      <c r="A8949">
        <v>68.2</v>
      </c>
      <c r="B8949">
        <v>0</v>
      </c>
    </row>
    <row r="8950" spans="1:2" x14ac:dyDescent="0.3">
      <c r="A8950">
        <v>18.5</v>
      </c>
      <c r="B8950">
        <v>0</v>
      </c>
    </row>
    <row r="8951" spans="1:2" x14ac:dyDescent="0.3">
      <c r="A8951">
        <v>17.899999999999999</v>
      </c>
      <c r="B8951">
        <v>0</v>
      </c>
    </row>
    <row r="8952" spans="1:2" x14ac:dyDescent="0.3">
      <c r="A8952">
        <v>18.7</v>
      </c>
      <c r="B8952">
        <v>0</v>
      </c>
    </row>
    <row r="8953" spans="1:2" x14ac:dyDescent="0.3">
      <c r="A8953">
        <v>30</v>
      </c>
      <c r="B8953">
        <v>0</v>
      </c>
    </row>
    <row r="8954" spans="1:2" x14ac:dyDescent="0.3">
      <c r="A8954">
        <v>35.700000000000003</v>
      </c>
      <c r="B8954">
        <v>0</v>
      </c>
    </row>
    <row r="8955" spans="1:2" x14ac:dyDescent="0.3">
      <c r="A8955">
        <v>49.7</v>
      </c>
      <c r="B8955">
        <v>0</v>
      </c>
    </row>
    <row r="8956" spans="1:2" x14ac:dyDescent="0.3">
      <c r="A8956">
        <v>16.600000000000001</v>
      </c>
      <c r="B8956">
        <v>0</v>
      </c>
    </row>
    <row r="8957" spans="1:2" x14ac:dyDescent="0.3">
      <c r="A8957">
        <v>11.3</v>
      </c>
      <c r="B8957">
        <v>0</v>
      </c>
    </row>
    <row r="8958" spans="1:2" x14ac:dyDescent="0.3">
      <c r="A8958">
        <v>24.1</v>
      </c>
      <c r="B8958">
        <v>0</v>
      </c>
    </row>
    <row r="8959" spans="1:2" x14ac:dyDescent="0.3">
      <c r="A8959">
        <v>20.8</v>
      </c>
      <c r="B8959">
        <v>0</v>
      </c>
    </row>
    <row r="8960" spans="1:2" x14ac:dyDescent="0.3">
      <c r="A8960">
        <v>26.3</v>
      </c>
      <c r="B8960">
        <v>0</v>
      </c>
    </row>
    <row r="8961" spans="1:2" x14ac:dyDescent="0.3">
      <c r="A8961">
        <v>9.1999999999999993</v>
      </c>
      <c r="B8961">
        <v>0</v>
      </c>
    </row>
    <row r="8962" spans="1:2" x14ac:dyDescent="0.3">
      <c r="A8962">
        <v>13.1</v>
      </c>
      <c r="B8962">
        <v>0</v>
      </c>
    </row>
    <row r="8963" spans="1:2" x14ac:dyDescent="0.3">
      <c r="A8963">
        <v>15.1</v>
      </c>
      <c r="B8963">
        <v>0</v>
      </c>
    </row>
    <row r="8964" spans="1:2" x14ac:dyDescent="0.3">
      <c r="A8964">
        <v>35.4</v>
      </c>
      <c r="B8964">
        <v>0</v>
      </c>
    </row>
    <row r="8965" spans="1:2" x14ac:dyDescent="0.3">
      <c r="A8965">
        <v>6</v>
      </c>
      <c r="B8965">
        <v>0</v>
      </c>
    </row>
    <row r="8966" spans="1:2" x14ac:dyDescent="0.3">
      <c r="A8966">
        <v>36.5</v>
      </c>
      <c r="B8966">
        <v>0</v>
      </c>
    </row>
    <row r="8967" spans="1:2" x14ac:dyDescent="0.3">
      <c r="A8967">
        <v>21.6</v>
      </c>
      <c r="B8967">
        <v>0</v>
      </c>
    </row>
    <row r="8968" spans="1:2" x14ac:dyDescent="0.3">
      <c r="A8968">
        <v>10.8</v>
      </c>
      <c r="B8968">
        <v>0</v>
      </c>
    </row>
    <row r="8969" spans="1:2" x14ac:dyDescent="0.3">
      <c r="A8969">
        <v>50.1</v>
      </c>
      <c r="B8969">
        <v>0</v>
      </c>
    </row>
    <row r="8970" spans="1:2" x14ac:dyDescent="0.3">
      <c r="A8970">
        <v>13.4</v>
      </c>
      <c r="B8970">
        <v>0</v>
      </c>
    </row>
    <row r="8971" spans="1:2" x14ac:dyDescent="0.3">
      <c r="A8971">
        <v>14.4</v>
      </c>
      <c r="B8971">
        <v>0</v>
      </c>
    </row>
    <row r="8972" spans="1:2" x14ac:dyDescent="0.3">
      <c r="A8972">
        <v>21.3</v>
      </c>
      <c r="B8972">
        <v>0</v>
      </c>
    </row>
    <row r="8973" spans="1:2" x14ac:dyDescent="0.3">
      <c r="A8973">
        <v>13.9</v>
      </c>
      <c r="B8973">
        <v>0</v>
      </c>
    </row>
    <row r="8974" spans="1:2" x14ac:dyDescent="0.3">
      <c r="A8974">
        <v>50.2</v>
      </c>
      <c r="B8974">
        <v>0</v>
      </c>
    </row>
    <row r="8975" spans="1:2" x14ac:dyDescent="0.3">
      <c r="A8975">
        <v>35.5</v>
      </c>
      <c r="B8975">
        <v>0</v>
      </c>
    </row>
    <row r="8976" spans="1:2" x14ac:dyDescent="0.3">
      <c r="A8976">
        <v>48.3</v>
      </c>
      <c r="B8976">
        <v>0</v>
      </c>
    </row>
    <row r="8977" spans="1:2" x14ac:dyDescent="0.3">
      <c r="A8977">
        <v>49.1</v>
      </c>
      <c r="B8977">
        <v>0</v>
      </c>
    </row>
    <row r="8978" spans="1:2" x14ac:dyDescent="0.3">
      <c r="A8978">
        <v>24.4</v>
      </c>
      <c r="B8978">
        <v>0</v>
      </c>
    </row>
    <row r="8979" spans="1:2" x14ac:dyDescent="0.3">
      <c r="A8979">
        <v>7.6</v>
      </c>
      <c r="B8979">
        <v>0</v>
      </c>
    </row>
    <row r="8980" spans="1:2" x14ac:dyDescent="0.3">
      <c r="A8980">
        <v>40.200000000000003</v>
      </c>
      <c r="B8980">
        <v>0</v>
      </c>
    </row>
    <row r="8981" spans="1:2" x14ac:dyDescent="0.3">
      <c r="A8981">
        <v>49.9</v>
      </c>
      <c r="B8981">
        <v>0</v>
      </c>
    </row>
    <row r="8982" spans="1:2" x14ac:dyDescent="0.3">
      <c r="A8982">
        <v>21.2</v>
      </c>
      <c r="B8982">
        <v>0</v>
      </c>
    </row>
    <row r="8983" spans="1:2" x14ac:dyDescent="0.3">
      <c r="A8983">
        <v>17</v>
      </c>
      <c r="B8983">
        <v>0</v>
      </c>
    </row>
    <row r="8984" spans="1:2" x14ac:dyDescent="0.3">
      <c r="A8984">
        <v>28.4</v>
      </c>
      <c r="B8984">
        <v>0</v>
      </c>
    </row>
    <row r="8985" spans="1:2" x14ac:dyDescent="0.3">
      <c r="A8985">
        <v>15.8</v>
      </c>
      <c r="B8985">
        <v>0</v>
      </c>
    </row>
    <row r="8986" spans="1:2" x14ac:dyDescent="0.3">
      <c r="A8986">
        <v>16.2</v>
      </c>
      <c r="B8986">
        <v>0</v>
      </c>
    </row>
    <row r="8987" spans="1:2" x14ac:dyDescent="0.3">
      <c r="A8987">
        <v>25.1</v>
      </c>
      <c r="B8987">
        <v>0</v>
      </c>
    </row>
    <row r="8988" spans="1:2" x14ac:dyDescent="0.3">
      <c r="A8988">
        <v>24.9</v>
      </c>
      <c r="B8988">
        <v>0</v>
      </c>
    </row>
    <row r="8989" spans="1:2" x14ac:dyDescent="0.3">
      <c r="A8989">
        <v>22.1</v>
      </c>
      <c r="B8989">
        <v>0</v>
      </c>
    </row>
    <row r="8990" spans="1:2" x14ac:dyDescent="0.3">
      <c r="A8990">
        <v>12.7</v>
      </c>
      <c r="B8990">
        <v>0</v>
      </c>
    </row>
    <row r="8991" spans="1:2" x14ac:dyDescent="0.3">
      <c r="A8991">
        <v>13.9</v>
      </c>
      <c r="B8991">
        <v>0</v>
      </c>
    </row>
    <row r="8992" spans="1:2" x14ac:dyDescent="0.3">
      <c r="A8992">
        <v>8.4</v>
      </c>
      <c r="B8992">
        <v>0</v>
      </c>
    </row>
    <row r="8993" spans="1:2" x14ac:dyDescent="0.3">
      <c r="A8993">
        <v>15</v>
      </c>
      <c r="B8993">
        <v>0</v>
      </c>
    </row>
    <row r="8994" spans="1:2" x14ac:dyDescent="0.3">
      <c r="A8994">
        <v>33.1</v>
      </c>
      <c r="B8994">
        <v>0</v>
      </c>
    </row>
    <row r="8995" spans="1:2" x14ac:dyDescent="0.3">
      <c r="A8995">
        <v>30.2</v>
      </c>
      <c r="B8995">
        <v>0</v>
      </c>
    </row>
    <row r="8996" spans="1:2" x14ac:dyDescent="0.3">
      <c r="A8996">
        <v>31.8</v>
      </c>
      <c r="B8996">
        <v>0</v>
      </c>
    </row>
    <row r="8997" spans="1:2" x14ac:dyDescent="0.3">
      <c r="A8997">
        <v>31</v>
      </c>
      <c r="B8997">
        <v>0</v>
      </c>
    </row>
    <row r="8998" spans="1:2" x14ac:dyDescent="0.3">
      <c r="A8998">
        <v>26.5</v>
      </c>
      <c r="B8998">
        <v>0</v>
      </c>
    </row>
    <row r="8999" spans="1:2" x14ac:dyDescent="0.3">
      <c r="A8999">
        <v>21.5</v>
      </c>
      <c r="B8999">
        <v>0</v>
      </c>
    </row>
    <row r="9000" spans="1:2" x14ac:dyDescent="0.3">
      <c r="A9000">
        <v>18.3</v>
      </c>
      <c r="B9000">
        <v>0</v>
      </c>
    </row>
    <row r="9001" spans="1:2" x14ac:dyDescent="0.3">
      <c r="A9001">
        <v>12.6</v>
      </c>
      <c r="B9001">
        <v>0</v>
      </c>
    </row>
    <row r="9002" spans="1:2" x14ac:dyDescent="0.3">
      <c r="A9002">
        <v>6.4</v>
      </c>
      <c r="B9002">
        <v>0</v>
      </c>
    </row>
    <row r="9003" spans="1:2" x14ac:dyDescent="0.3">
      <c r="A9003">
        <v>19</v>
      </c>
      <c r="B9003">
        <v>0</v>
      </c>
    </row>
    <row r="9004" spans="1:2" x14ac:dyDescent="0.3">
      <c r="A9004">
        <v>17</v>
      </c>
      <c r="B9004">
        <v>0</v>
      </c>
    </row>
    <row r="9005" spans="1:2" x14ac:dyDescent="0.3">
      <c r="A9005">
        <v>20.9</v>
      </c>
      <c r="B9005">
        <v>0</v>
      </c>
    </row>
    <row r="9006" spans="1:2" x14ac:dyDescent="0.3">
      <c r="A9006">
        <v>14.6</v>
      </c>
      <c r="B9006">
        <v>0</v>
      </c>
    </row>
    <row r="9007" spans="1:2" x14ac:dyDescent="0.3">
      <c r="A9007">
        <v>69.599999999999994</v>
      </c>
      <c r="B9007">
        <v>0</v>
      </c>
    </row>
    <row r="9008" spans="1:2" x14ac:dyDescent="0.3">
      <c r="A9008">
        <v>34.5</v>
      </c>
      <c r="B9008">
        <v>0</v>
      </c>
    </row>
    <row r="9009" spans="1:2" x14ac:dyDescent="0.3">
      <c r="A9009">
        <v>27.5</v>
      </c>
      <c r="B9009">
        <v>0</v>
      </c>
    </row>
    <row r="9010" spans="1:2" x14ac:dyDescent="0.3">
      <c r="A9010">
        <v>28</v>
      </c>
      <c r="B9010">
        <v>0</v>
      </c>
    </row>
    <row r="9011" spans="1:2" x14ac:dyDescent="0.3">
      <c r="A9011">
        <v>22.1</v>
      </c>
      <c r="B9011">
        <v>0</v>
      </c>
    </row>
    <row r="9012" spans="1:2" x14ac:dyDescent="0.3">
      <c r="A9012">
        <v>4.0999999999999996</v>
      </c>
      <c r="B9012">
        <v>0</v>
      </c>
    </row>
    <row r="9013" spans="1:2" x14ac:dyDescent="0.3">
      <c r="A9013">
        <v>11.5</v>
      </c>
      <c r="B9013">
        <v>0</v>
      </c>
    </row>
    <row r="9014" spans="1:2" x14ac:dyDescent="0.3">
      <c r="A9014">
        <v>32.200000000000003</v>
      </c>
      <c r="B9014">
        <v>0</v>
      </c>
    </row>
    <row r="9015" spans="1:2" x14ac:dyDescent="0.3">
      <c r="A9015">
        <v>0.7</v>
      </c>
      <c r="B9015">
        <v>0</v>
      </c>
    </row>
    <row r="9016" spans="1:2" x14ac:dyDescent="0.3">
      <c r="A9016">
        <v>20.5</v>
      </c>
      <c r="B9016">
        <v>0</v>
      </c>
    </row>
    <row r="9017" spans="1:2" x14ac:dyDescent="0.3">
      <c r="A9017">
        <v>30.6</v>
      </c>
      <c r="B9017">
        <v>0</v>
      </c>
    </row>
    <row r="9018" spans="1:2" x14ac:dyDescent="0.3">
      <c r="A9018">
        <v>34.9</v>
      </c>
      <c r="B9018">
        <v>0</v>
      </c>
    </row>
    <row r="9019" spans="1:2" x14ac:dyDescent="0.3">
      <c r="A9019">
        <v>13.8</v>
      </c>
      <c r="B9019">
        <v>0</v>
      </c>
    </row>
    <row r="9020" spans="1:2" x14ac:dyDescent="0.3">
      <c r="A9020">
        <v>28.6</v>
      </c>
      <c r="B9020">
        <v>0</v>
      </c>
    </row>
    <row r="9021" spans="1:2" x14ac:dyDescent="0.3">
      <c r="A9021">
        <v>15.4</v>
      </c>
      <c r="B9021">
        <v>0</v>
      </c>
    </row>
    <row r="9022" spans="1:2" x14ac:dyDescent="0.3">
      <c r="A9022">
        <v>18.100000000000001</v>
      </c>
      <c r="B9022">
        <v>0</v>
      </c>
    </row>
    <row r="9023" spans="1:2" x14ac:dyDescent="0.3">
      <c r="A9023">
        <v>18.899999999999999</v>
      </c>
      <c r="B9023">
        <v>0</v>
      </c>
    </row>
    <row r="9024" spans="1:2" x14ac:dyDescent="0.3">
      <c r="A9024">
        <v>13.4</v>
      </c>
      <c r="B9024">
        <v>0</v>
      </c>
    </row>
    <row r="9025" spans="1:2" x14ac:dyDescent="0.3">
      <c r="A9025">
        <v>24</v>
      </c>
      <c r="B9025">
        <v>0</v>
      </c>
    </row>
    <row r="9026" spans="1:2" x14ac:dyDescent="0.3">
      <c r="A9026">
        <v>17.8</v>
      </c>
      <c r="B9026">
        <v>0</v>
      </c>
    </row>
    <row r="9027" spans="1:2" x14ac:dyDescent="0.3">
      <c r="A9027">
        <v>48.3</v>
      </c>
      <c r="B9027">
        <v>0</v>
      </c>
    </row>
    <row r="9028" spans="1:2" x14ac:dyDescent="0.3">
      <c r="A9028">
        <v>29.9</v>
      </c>
      <c r="B9028">
        <v>0</v>
      </c>
    </row>
    <row r="9029" spans="1:2" x14ac:dyDescent="0.3">
      <c r="A9029">
        <v>36.9</v>
      </c>
      <c r="B9029">
        <v>0</v>
      </c>
    </row>
    <row r="9030" spans="1:2" x14ac:dyDescent="0.3">
      <c r="A9030">
        <v>9.6</v>
      </c>
      <c r="B9030">
        <v>0</v>
      </c>
    </row>
    <row r="9031" spans="1:2" x14ac:dyDescent="0.3">
      <c r="A9031">
        <v>29.4</v>
      </c>
      <c r="B9031">
        <v>0</v>
      </c>
    </row>
    <row r="9032" spans="1:2" x14ac:dyDescent="0.3">
      <c r="A9032">
        <v>15</v>
      </c>
      <c r="B9032">
        <v>0</v>
      </c>
    </row>
    <row r="9033" spans="1:2" x14ac:dyDescent="0.3">
      <c r="A9033">
        <v>19</v>
      </c>
      <c r="B9033">
        <v>0</v>
      </c>
    </row>
    <row r="9034" spans="1:2" x14ac:dyDescent="0.3">
      <c r="A9034">
        <v>32.4</v>
      </c>
      <c r="B9034">
        <v>0</v>
      </c>
    </row>
    <row r="9035" spans="1:2" x14ac:dyDescent="0.3">
      <c r="A9035">
        <v>19.399999999999999</v>
      </c>
      <c r="B9035">
        <v>0</v>
      </c>
    </row>
    <row r="9036" spans="1:2" x14ac:dyDescent="0.3">
      <c r="A9036">
        <v>27.3</v>
      </c>
      <c r="B9036">
        <v>0</v>
      </c>
    </row>
    <row r="9037" spans="1:2" x14ac:dyDescent="0.3">
      <c r="A9037">
        <v>10.7</v>
      </c>
      <c r="B9037">
        <v>0</v>
      </c>
    </row>
    <row r="9038" spans="1:2" x14ac:dyDescent="0.3">
      <c r="A9038">
        <v>25.3</v>
      </c>
      <c r="B9038">
        <v>0</v>
      </c>
    </row>
    <row r="9039" spans="1:2" x14ac:dyDescent="0.3">
      <c r="A9039">
        <v>32.799999999999997</v>
      </c>
      <c r="B9039">
        <v>0</v>
      </c>
    </row>
    <row r="9040" spans="1:2" x14ac:dyDescent="0.3">
      <c r="A9040">
        <v>10.7</v>
      </c>
      <c r="B9040">
        <v>0</v>
      </c>
    </row>
    <row r="9041" spans="1:2" x14ac:dyDescent="0.3">
      <c r="A9041">
        <v>18.600000000000001</v>
      </c>
      <c r="B9041">
        <v>0</v>
      </c>
    </row>
    <row r="9042" spans="1:2" x14ac:dyDescent="0.3">
      <c r="A9042">
        <v>17.100000000000001</v>
      </c>
      <c r="B9042">
        <v>0</v>
      </c>
    </row>
    <row r="9043" spans="1:2" x14ac:dyDescent="0.3">
      <c r="A9043">
        <v>2.5</v>
      </c>
      <c r="B9043">
        <v>0</v>
      </c>
    </row>
    <row r="9044" spans="1:2" x14ac:dyDescent="0.3">
      <c r="A9044">
        <v>13.5</v>
      </c>
      <c r="B9044">
        <v>0</v>
      </c>
    </row>
    <row r="9045" spans="1:2" x14ac:dyDescent="0.3">
      <c r="A9045">
        <v>25.5</v>
      </c>
      <c r="B9045">
        <v>0</v>
      </c>
    </row>
    <row r="9046" spans="1:2" x14ac:dyDescent="0.3">
      <c r="A9046">
        <v>19.899999999999999</v>
      </c>
      <c r="B9046">
        <v>0</v>
      </c>
    </row>
    <row r="9047" spans="1:2" x14ac:dyDescent="0.3">
      <c r="A9047">
        <v>18.2</v>
      </c>
      <c r="B9047">
        <v>0</v>
      </c>
    </row>
    <row r="9048" spans="1:2" x14ac:dyDescent="0.3">
      <c r="A9048">
        <v>51.4</v>
      </c>
      <c r="B9048">
        <v>0</v>
      </c>
    </row>
    <row r="9049" spans="1:2" x14ac:dyDescent="0.3">
      <c r="A9049">
        <v>36</v>
      </c>
      <c r="B9049">
        <v>0</v>
      </c>
    </row>
    <row r="9050" spans="1:2" x14ac:dyDescent="0.3">
      <c r="A9050">
        <v>15</v>
      </c>
      <c r="B9050">
        <v>0</v>
      </c>
    </row>
    <row r="9051" spans="1:2" x14ac:dyDescent="0.3">
      <c r="A9051">
        <v>77.099999999999994</v>
      </c>
      <c r="B9051">
        <v>0</v>
      </c>
    </row>
    <row r="9052" spans="1:2" x14ac:dyDescent="0.3">
      <c r="A9052">
        <v>20.100000000000001</v>
      </c>
      <c r="B9052">
        <v>0</v>
      </c>
    </row>
    <row r="9053" spans="1:2" x14ac:dyDescent="0.3">
      <c r="A9053">
        <v>8.5</v>
      </c>
      <c r="B9053">
        <v>0</v>
      </c>
    </row>
    <row r="9054" spans="1:2" x14ac:dyDescent="0.3">
      <c r="A9054">
        <v>21</v>
      </c>
      <c r="B9054">
        <v>0</v>
      </c>
    </row>
    <row r="9055" spans="1:2" x14ac:dyDescent="0.3">
      <c r="A9055">
        <v>29</v>
      </c>
      <c r="B9055">
        <v>0</v>
      </c>
    </row>
    <row r="9056" spans="1:2" x14ac:dyDescent="0.3">
      <c r="A9056">
        <v>48.4</v>
      </c>
      <c r="B9056">
        <v>0</v>
      </c>
    </row>
    <row r="9057" spans="1:2" x14ac:dyDescent="0.3">
      <c r="A9057">
        <v>38.4</v>
      </c>
      <c r="B9057">
        <v>0</v>
      </c>
    </row>
    <row r="9058" spans="1:2" x14ac:dyDescent="0.3">
      <c r="A9058">
        <v>6.8</v>
      </c>
      <c r="B9058">
        <v>0</v>
      </c>
    </row>
    <row r="9059" spans="1:2" x14ac:dyDescent="0.3">
      <c r="A9059">
        <v>10.7</v>
      </c>
      <c r="B9059">
        <v>0</v>
      </c>
    </row>
    <row r="9060" spans="1:2" x14ac:dyDescent="0.3">
      <c r="A9060">
        <v>12.7</v>
      </c>
      <c r="B9060">
        <v>0</v>
      </c>
    </row>
    <row r="9061" spans="1:2" x14ac:dyDescent="0.3">
      <c r="A9061">
        <v>14.6</v>
      </c>
      <c r="B9061">
        <v>0</v>
      </c>
    </row>
    <row r="9062" spans="1:2" x14ac:dyDescent="0.3">
      <c r="A9062">
        <v>8.3000000000000007</v>
      </c>
      <c r="B9062">
        <v>0</v>
      </c>
    </row>
    <row r="9063" spans="1:2" x14ac:dyDescent="0.3">
      <c r="A9063">
        <v>12.9</v>
      </c>
      <c r="B9063">
        <v>0</v>
      </c>
    </row>
    <row r="9064" spans="1:2" x14ac:dyDescent="0.3">
      <c r="A9064">
        <v>22.1</v>
      </c>
      <c r="B9064">
        <v>0</v>
      </c>
    </row>
    <row r="9065" spans="1:2" x14ac:dyDescent="0.3">
      <c r="A9065">
        <v>18.100000000000001</v>
      </c>
      <c r="B9065">
        <v>0</v>
      </c>
    </row>
    <row r="9066" spans="1:2" x14ac:dyDescent="0.3">
      <c r="A9066">
        <v>8.5</v>
      </c>
      <c r="B9066">
        <v>0</v>
      </c>
    </row>
    <row r="9067" spans="1:2" x14ac:dyDescent="0.3">
      <c r="A9067">
        <v>80.599999999999994</v>
      </c>
      <c r="B9067">
        <v>0</v>
      </c>
    </row>
    <row r="9068" spans="1:2" x14ac:dyDescent="0.3">
      <c r="A9068">
        <v>25.1</v>
      </c>
      <c r="B9068">
        <v>0</v>
      </c>
    </row>
    <row r="9069" spans="1:2" x14ac:dyDescent="0.3">
      <c r="A9069">
        <v>61</v>
      </c>
      <c r="B9069">
        <v>0</v>
      </c>
    </row>
    <row r="9070" spans="1:2" x14ac:dyDescent="0.3">
      <c r="A9070">
        <v>12</v>
      </c>
      <c r="B9070">
        <v>0</v>
      </c>
    </row>
    <row r="9071" spans="1:2" x14ac:dyDescent="0.3">
      <c r="A9071">
        <v>21</v>
      </c>
      <c r="B9071">
        <v>0</v>
      </c>
    </row>
    <row r="9072" spans="1:2" x14ac:dyDescent="0.3">
      <c r="A9072">
        <v>50.1</v>
      </c>
      <c r="B9072">
        <v>0</v>
      </c>
    </row>
    <row r="9073" spans="1:2" x14ac:dyDescent="0.3">
      <c r="A9073">
        <v>22.8</v>
      </c>
      <c r="B9073">
        <v>0</v>
      </c>
    </row>
    <row r="9074" spans="1:2" x14ac:dyDescent="0.3">
      <c r="A9074">
        <v>36.5</v>
      </c>
      <c r="B9074">
        <v>0</v>
      </c>
    </row>
    <row r="9075" spans="1:2" x14ac:dyDescent="0.3">
      <c r="A9075">
        <v>58.4</v>
      </c>
      <c r="B9075">
        <v>0</v>
      </c>
    </row>
    <row r="9076" spans="1:2" x14ac:dyDescent="0.3">
      <c r="A9076">
        <v>70.5</v>
      </c>
      <c r="B9076">
        <v>0</v>
      </c>
    </row>
    <row r="9077" spans="1:2" x14ac:dyDescent="0.3">
      <c r="A9077">
        <v>47.9</v>
      </c>
      <c r="B9077">
        <v>0</v>
      </c>
    </row>
    <row r="9078" spans="1:2" x14ac:dyDescent="0.3">
      <c r="A9078">
        <v>8.6999999999999993</v>
      </c>
      <c r="B9078">
        <v>0</v>
      </c>
    </row>
    <row r="9079" spans="1:2" x14ac:dyDescent="0.3">
      <c r="A9079">
        <v>20.399999999999999</v>
      </c>
      <c r="B9079">
        <v>0</v>
      </c>
    </row>
    <row r="9080" spans="1:2" x14ac:dyDescent="0.3">
      <c r="A9080">
        <v>13.5</v>
      </c>
      <c r="B9080">
        <v>0</v>
      </c>
    </row>
    <row r="9081" spans="1:2" x14ac:dyDescent="0.3">
      <c r="A9081">
        <v>56.9</v>
      </c>
      <c r="B9081">
        <v>0</v>
      </c>
    </row>
    <row r="9082" spans="1:2" x14ac:dyDescent="0.3">
      <c r="A9082">
        <v>13.3</v>
      </c>
      <c r="B9082">
        <v>0</v>
      </c>
    </row>
    <row r="9083" spans="1:2" x14ac:dyDescent="0.3">
      <c r="A9083">
        <v>13.6</v>
      </c>
      <c r="B9083">
        <v>0</v>
      </c>
    </row>
    <row r="9084" spans="1:2" x14ac:dyDescent="0.3">
      <c r="A9084">
        <v>7.9</v>
      </c>
      <c r="B9084">
        <v>0</v>
      </c>
    </row>
    <row r="9085" spans="1:2" x14ac:dyDescent="0.3">
      <c r="A9085">
        <v>12.9</v>
      </c>
      <c r="B9085">
        <v>0</v>
      </c>
    </row>
    <row r="9086" spans="1:2" x14ac:dyDescent="0.3">
      <c r="A9086">
        <v>26.1</v>
      </c>
      <c r="B9086">
        <v>0</v>
      </c>
    </row>
    <row r="9087" spans="1:2" x14ac:dyDescent="0.3">
      <c r="A9087">
        <v>24</v>
      </c>
      <c r="B9087">
        <v>0</v>
      </c>
    </row>
    <row r="9088" spans="1:2" x14ac:dyDescent="0.3">
      <c r="A9088">
        <v>12</v>
      </c>
      <c r="B9088">
        <v>0</v>
      </c>
    </row>
    <row r="9089" spans="1:2" x14ac:dyDescent="0.3">
      <c r="A9089">
        <v>18.899999999999999</v>
      </c>
      <c r="B9089">
        <v>0</v>
      </c>
    </row>
    <row r="9090" spans="1:2" x14ac:dyDescent="0.3">
      <c r="A9090">
        <v>175.5</v>
      </c>
      <c r="B9090">
        <v>0</v>
      </c>
    </row>
    <row r="9091" spans="1:2" x14ac:dyDescent="0.3">
      <c r="A9091">
        <v>68.3</v>
      </c>
      <c r="B9091">
        <v>0</v>
      </c>
    </row>
    <row r="9092" spans="1:2" x14ac:dyDescent="0.3">
      <c r="A9092">
        <v>12.7</v>
      </c>
      <c r="B9092">
        <v>0</v>
      </c>
    </row>
    <row r="9093" spans="1:2" x14ac:dyDescent="0.3">
      <c r="A9093">
        <v>70.3</v>
      </c>
      <c r="B9093">
        <v>0</v>
      </c>
    </row>
    <row r="9094" spans="1:2" x14ac:dyDescent="0.3">
      <c r="A9094">
        <v>86.1</v>
      </c>
      <c r="B9094">
        <v>0</v>
      </c>
    </row>
    <row r="9095" spans="1:2" x14ac:dyDescent="0.3">
      <c r="A9095">
        <v>8</v>
      </c>
      <c r="B9095">
        <v>0</v>
      </c>
    </row>
    <row r="9096" spans="1:2" x14ac:dyDescent="0.3">
      <c r="A9096">
        <v>67.599999999999994</v>
      </c>
      <c r="B9096">
        <v>0</v>
      </c>
    </row>
    <row r="9097" spans="1:2" x14ac:dyDescent="0.3">
      <c r="A9097">
        <v>13.8</v>
      </c>
      <c r="B9097">
        <v>0</v>
      </c>
    </row>
    <row r="9098" spans="1:2" x14ac:dyDescent="0.3">
      <c r="A9098">
        <v>32.5</v>
      </c>
      <c r="B9098">
        <v>0</v>
      </c>
    </row>
    <row r="9099" spans="1:2" x14ac:dyDescent="0.3">
      <c r="A9099">
        <v>31.4</v>
      </c>
      <c r="B9099">
        <v>0</v>
      </c>
    </row>
    <row r="9100" spans="1:2" x14ac:dyDescent="0.3">
      <c r="A9100">
        <v>79.400000000000006</v>
      </c>
      <c r="B9100">
        <v>0</v>
      </c>
    </row>
    <row r="9101" spans="1:2" x14ac:dyDescent="0.3">
      <c r="A9101">
        <v>3.6</v>
      </c>
      <c r="B9101">
        <v>0</v>
      </c>
    </row>
    <row r="9102" spans="1:2" x14ac:dyDescent="0.3">
      <c r="A9102">
        <v>18.899999999999999</v>
      </c>
      <c r="B9102">
        <v>0</v>
      </c>
    </row>
    <row r="9103" spans="1:2" x14ac:dyDescent="0.3">
      <c r="A9103">
        <v>25.2</v>
      </c>
      <c r="B9103">
        <v>0</v>
      </c>
    </row>
    <row r="9104" spans="1:2" x14ac:dyDescent="0.3">
      <c r="A9104">
        <v>8.3000000000000007</v>
      </c>
      <c r="B9104">
        <v>0</v>
      </c>
    </row>
    <row r="9105" spans="1:2" x14ac:dyDescent="0.3">
      <c r="A9105">
        <v>72.099999999999994</v>
      </c>
      <c r="B9105">
        <v>0</v>
      </c>
    </row>
    <row r="9106" spans="1:2" x14ac:dyDescent="0.3">
      <c r="A9106">
        <v>24.8</v>
      </c>
      <c r="B9106">
        <v>0</v>
      </c>
    </row>
    <row r="9107" spans="1:2" x14ac:dyDescent="0.3">
      <c r="A9107">
        <v>11.9</v>
      </c>
      <c r="B9107">
        <v>0</v>
      </c>
    </row>
    <row r="9108" spans="1:2" x14ac:dyDescent="0.3">
      <c r="A9108">
        <v>24.7</v>
      </c>
      <c r="B9108">
        <v>0</v>
      </c>
    </row>
    <row r="9109" spans="1:2" x14ac:dyDescent="0.3">
      <c r="A9109">
        <v>25.1</v>
      </c>
      <c r="B9109">
        <v>0</v>
      </c>
    </row>
    <row r="9110" spans="1:2" x14ac:dyDescent="0.3">
      <c r="A9110">
        <v>9.6999999999999993</v>
      </c>
      <c r="B9110">
        <v>0</v>
      </c>
    </row>
    <row r="9111" spans="1:2" x14ac:dyDescent="0.3">
      <c r="A9111">
        <v>59.8</v>
      </c>
      <c r="B9111">
        <v>0</v>
      </c>
    </row>
    <row r="9112" spans="1:2" x14ac:dyDescent="0.3">
      <c r="A9112">
        <v>98.4</v>
      </c>
      <c r="B9112">
        <v>0</v>
      </c>
    </row>
    <row r="9113" spans="1:2" x14ac:dyDescent="0.3">
      <c r="A9113">
        <v>45</v>
      </c>
      <c r="B9113">
        <v>0</v>
      </c>
    </row>
    <row r="9114" spans="1:2" x14ac:dyDescent="0.3">
      <c r="A9114">
        <v>12.7</v>
      </c>
      <c r="B9114">
        <v>0</v>
      </c>
    </row>
    <row r="9115" spans="1:2" x14ac:dyDescent="0.3">
      <c r="A9115">
        <v>16.899999999999999</v>
      </c>
      <c r="B9115">
        <v>0</v>
      </c>
    </row>
    <row r="9116" spans="1:2" x14ac:dyDescent="0.3">
      <c r="A9116">
        <v>5.2</v>
      </c>
      <c r="B9116">
        <v>0</v>
      </c>
    </row>
    <row r="9117" spans="1:2" x14ac:dyDescent="0.3">
      <c r="A9117">
        <v>67.400000000000006</v>
      </c>
      <c r="B9117">
        <v>0</v>
      </c>
    </row>
    <row r="9118" spans="1:2" x14ac:dyDescent="0.3">
      <c r="A9118">
        <v>14.3</v>
      </c>
      <c r="B9118">
        <v>0</v>
      </c>
    </row>
    <row r="9119" spans="1:2" x14ac:dyDescent="0.3">
      <c r="A9119">
        <v>68.8</v>
      </c>
      <c r="B9119">
        <v>0</v>
      </c>
    </row>
    <row r="9120" spans="1:2" x14ac:dyDescent="0.3">
      <c r="A9120">
        <v>13.8</v>
      </c>
      <c r="B9120">
        <v>0</v>
      </c>
    </row>
    <row r="9121" spans="1:2" x14ac:dyDescent="0.3">
      <c r="A9121">
        <v>8.6999999999999993</v>
      </c>
      <c r="B9121">
        <v>0</v>
      </c>
    </row>
    <row r="9122" spans="1:2" x14ac:dyDescent="0.3">
      <c r="A9122">
        <v>3.7</v>
      </c>
      <c r="B9122">
        <v>0</v>
      </c>
    </row>
    <row r="9123" spans="1:2" x14ac:dyDescent="0.3">
      <c r="A9123">
        <v>17.5</v>
      </c>
      <c r="B9123">
        <v>0</v>
      </c>
    </row>
    <row r="9124" spans="1:2" x14ac:dyDescent="0.3">
      <c r="A9124">
        <v>14.6</v>
      </c>
      <c r="B9124">
        <v>0</v>
      </c>
    </row>
    <row r="9125" spans="1:2" x14ac:dyDescent="0.3">
      <c r="A9125">
        <v>8</v>
      </c>
      <c r="B9125">
        <v>0</v>
      </c>
    </row>
    <row r="9126" spans="1:2" x14ac:dyDescent="0.3">
      <c r="A9126">
        <v>22</v>
      </c>
      <c r="B9126">
        <v>0</v>
      </c>
    </row>
    <row r="9127" spans="1:2" x14ac:dyDescent="0.3">
      <c r="A9127">
        <v>92.8</v>
      </c>
      <c r="B9127">
        <v>0</v>
      </c>
    </row>
    <row r="9128" spans="1:2" x14ac:dyDescent="0.3">
      <c r="A9128">
        <v>9.1</v>
      </c>
      <c r="B9128">
        <v>0</v>
      </c>
    </row>
    <row r="9129" spans="1:2" x14ac:dyDescent="0.3">
      <c r="A9129">
        <v>8.1</v>
      </c>
      <c r="B9129">
        <v>0</v>
      </c>
    </row>
    <row r="9130" spans="1:2" x14ac:dyDescent="0.3">
      <c r="A9130">
        <v>19</v>
      </c>
      <c r="B9130">
        <v>0</v>
      </c>
    </row>
    <row r="9131" spans="1:2" x14ac:dyDescent="0.3">
      <c r="A9131">
        <v>24.8</v>
      </c>
      <c r="B9131">
        <v>0</v>
      </c>
    </row>
    <row r="9132" spans="1:2" x14ac:dyDescent="0.3">
      <c r="A9132">
        <v>22.4</v>
      </c>
      <c r="B9132">
        <v>0</v>
      </c>
    </row>
    <row r="9133" spans="1:2" x14ac:dyDescent="0.3">
      <c r="A9133">
        <v>11.5</v>
      </c>
      <c r="B9133">
        <v>0</v>
      </c>
    </row>
    <row r="9134" spans="1:2" x14ac:dyDescent="0.3">
      <c r="A9134">
        <v>8.9</v>
      </c>
      <c r="B9134">
        <v>0</v>
      </c>
    </row>
    <row r="9135" spans="1:2" x14ac:dyDescent="0.3">
      <c r="A9135">
        <v>8</v>
      </c>
      <c r="B9135">
        <v>0</v>
      </c>
    </row>
    <row r="9136" spans="1:2" x14ac:dyDescent="0.3">
      <c r="A9136">
        <v>117.9</v>
      </c>
      <c r="B9136">
        <v>0</v>
      </c>
    </row>
    <row r="9137" spans="1:2" x14ac:dyDescent="0.3">
      <c r="A9137">
        <v>12.6</v>
      </c>
      <c r="B9137">
        <v>0</v>
      </c>
    </row>
    <row r="9138" spans="1:2" x14ac:dyDescent="0.3">
      <c r="A9138">
        <v>16.600000000000001</v>
      </c>
      <c r="B9138">
        <v>0</v>
      </c>
    </row>
    <row r="9139" spans="1:2" x14ac:dyDescent="0.3">
      <c r="A9139">
        <v>13.1</v>
      </c>
      <c r="B9139">
        <v>0</v>
      </c>
    </row>
    <row r="9140" spans="1:2" x14ac:dyDescent="0.3">
      <c r="A9140">
        <v>21.2</v>
      </c>
      <c r="B9140">
        <v>0</v>
      </c>
    </row>
    <row r="9141" spans="1:2" x14ac:dyDescent="0.3">
      <c r="A9141">
        <v>29</v>
      </c>
      <c r="B9141">
        <v>0</v>
      </c>
    </row>
    <row r="9142" spans="1:2" x14ac:dyDescent="0.3">
      <c r="A9142">
        <v>17.399999999999999</v>
      </c>
      <c r="B9142">
        <v>0</v>
      </c>
    </row>
    <row r="9143" spans="1:2" x14ac:dyDescent="0.3">
      <c r="A9143">
        <v>8.9</v>
      </c>
      <c r="B9143">
        <v>0</v>
      </c>
    </row>
    <row r="9144" spans="1:2" x14ac:dyDescent="0.3">
      <c r="A9144">
        <v>24</v>
      </c>
      <c r="B9144">
        <v>0</v>
      </c>
    </row>
    <row r="9145" spans="1:2" x14ac:dyDescent="0.3">
      <c r="A9145">
        <v>53.2</v>
      </c>
      <c r="B9145">
        <v>0</v>
      </c>
    </row>
    <row r="9146" spans="1:2" x14ac:dyDescent="0.3">
      <c r="A9146">
        <v>15.4</v>
      </c>
      <c r="B9146">
        <v>0</v>
      </c>
    </row>
    <row r="9147" spans="1:2" x14ac:dyDescent="0.3">
      <c r="A9147">
        <v>14.5</v>
      </c>
      <c r="B9147">
        <v>0</v>
      </c>
    </row>
    <row r="9148" spans="1:2" x14ac:dyDescent="0.3">
      <c r="A9148">
        <v>13.4</v>
      </c>
      <c r="B9148">
        <v>0</v>
      </c>
    </row>
    <row r="9149" spans="1:2" x14ac:dyDescent="0.3">
      <c r="A9149">
        <v>57.1</v>
      </c>
      <c r="B9149">
        <v>0</v>
      </c>
    </row>
    <row r="9150" spans="1:2" x14ac:dyDescent="0.3">
      <c r="A9150">
        <v>20.8</v>
      </c>
      <c r="B9150">
        <v>0</v>
      </c>
    </row>
    <row r="9151" spans="1:2" x14ac:dyDescent="0.3">
      <c r="A9151">
        <v>25.5</v>
      </c>
      <c r="B9151">
        <v>0</v>
      </c>
    </row>
    <row r="9152" spans="1:2" x14ac:dyDescent="0.3">
      <c r="A9152">
        <v>23.1</v>
      </c>
      <c r="B9152">
        <v>0</v>
      </c>
    </row>
    <row r="9153" spans="1:2" x14ac:dyDescent="0.3">
      <c r="A9153">
        <v>15.6</v>
      </c>
      <c r="B9153">
        <v>0</v>
      </c>
    </row>
    <row r="9154" spans="1:2" x14ac:dyDescent="0.3">
      <c r="A9154">
        <v>37.6</v>
      </c>
      <c r="B9154">
        <v>0</v>
      </c>
    </row>
    <row r="9155" spans="1:2" x14ac:dyDescent="0.3">
      <c r="A9155">
        <v>4.4000000000000004</v>
      </c>
      <c r="B9155">
        <v>0</v>
      </c>
    </row>
    <row r="9156" spans="1:2" x14ac:dyDescent="0.3">
      <c r="A9156">
        <v>9.3000000000000007</v>
      </c>
      <c r="B9156">
        <v>0</v>
      </c>
    </row>
    <row r="9157" spans="1:2" x14ac:dyDescent="0.3">
      <c r="A9157">
        <v>33.700000000000003</v>
      </c>
      <c r="B9157">
        <v>0</v>
      </c>
    </row>
    <row r="9158" spans="1:2" x14ac:dyDescent="0.3">
      <c r="A9158">
        <v>22.5</v>
      </c>
      <c r="B9158">
        <v>0</v>
      </c>
    </row>
    <row r="9159" spans="1:2" x14ac:dyDescent="0.3">
      <c r="A9159">
        <v>26.8</v>
      </c>
      <c r="B9159">
        <v>0</v>
      </c>
    </row>
    <row r="9160" spans="1:2" x14ac:dyDescent="0.3">
      <c r="A9160">
        <v>16.8</v>
      </c>
      <c r="B9160">
        <v>0</v>
      </c>
    </row>
    <row r="9161" spans="1:2" x14ac:dyDescent="0.3">
      <c r="A9161">
        <v>12.5</v>
      </c>
      <c r="B9161">
        <v>0</v>
      </c>
    </row>
    <row r="9162" spans="1:2" x14ac:dyDescent="0.3">
      <c r="A9162">
        <v>15.7</v>
      </c>
      <c r="B9162">
        <v>0</v>
      </c>
    </row>
    <row r="9163" spans="1:2" x14ac:dyDescent="0.3">
      <c r="A9163">
        <v>10.3</v>
      </c>
      <c r="B9163">
        <v>0</v>
      </c>
    </row>
    <row r="9164" spans="1:2" x14ac:dyDescent="0.3">
      <c r="A9164">
        <v>10.1</v>
      </c>
      <c r="B9164">
        <v>0</v>
      </c>
    </row>
    <row r="9165" spans="1:2" x14ac:dyDescent="0.3">
      <c r="A9165">
        <v>37.299999999999997</v>
      </c>
      <c r="B9165">
        <v>0</v>
      </c>
    </row>
    <row r="9166" spans="1:2" x14ac:dyDescent="0.3">
      <c r="A9166">
        <v>10.1</v>
      </c>
      <c r="B9166">
        <v>0</v>
      </c>
    </row>
    <row r="9167" spans="1:2" x14ac:dyDescent="0.3">
      <c r="A9167">
        <v>25.1</v>
      </c>
      <c r="B9167">
        <v>0</v>
      </c>
    </row>
    <row r="9168" spans="1:2" x14ac:dyDescent="0.3">
      <c r="A9168">
        <v>16.7</v>
      </c>
      <c r="B9168">
        <v>0</v>
      </c>
    </row>
    <row r="9169" spans="1:2" x14ac:dyDescent="0.3">
      <c r="A9169">
        <v>32.200000000000003</v>
      </c>
      <c r="B9169">
        <v>0</v>
      </c>
    </row>
    <row r="9170" spans="1:2" x14ac:dyDescent="0.3">
      <c r="A9170">
        <v>9.5</v>
      </c>
      <c r="B9170">
        <v>0</v>
      </c>
    </row>
    <row r="9171" spans="1:2" x14ac:dyDescent="0.3">
      <c r="A9171">
        <v>29.4</v>
      </c>
      <c r="B9171">
        <v>0</v>
      </c>
    </row>
    <row r="9172" spans="1:2" x14ac:dyDescent="0.3">
      <c r="A9172">
        <v>12.6</v>
      </c>
      <c r="B9172">
        <v>0</v>
      </c>
    </row>
    <row r="9173" spans="1:2" x14ac:dyDescent="0.3">
      <c r="A9173">
        <v>21.4</v>
      </c>
      <c r="B9173">
        <v>0</v>
      </c>
    </row>
    <row r="9174" spans="1:2" x14ac:dyDescent="0.3">
      <c r="A9174">
        <v>27.1</v>
      </c>
      <c r="B9174">
        <v>0</v>
      </c>
    </row>
    <row r="9175" spans="1:2" x14ac:dyDescent="0.3">
      <c r="A9175">
        <v>10.3</v>
      </c>
      <c r="B9175">
        <v>0</v>
      </c>
    </row>
    <row r="9176" spans="1:2" x14ac:dyDescent="0.3">
      <c r="A9176">
        <v>75.7</v>
      </c>
      <c r="B9176">
        <v>0</v>
      </c>
    </row>
    <row r="9177" spans="1:2" x14ac:dyDescent="0.3">
      <c r="A9177">
        <v>74.5</v>
      </c>
      <c r="B9177">
        <v>0</v>
      </c>
    </row>
    <row r="9178" spans="1:2" x14ac:dyDescent="0.3">
      <c r="A9178">
        <v>53.4</v>
      </c>
      <c r="B9178">
        <v>0</v>
      </c>
    </row>
    <row r="9179" spans="1:2" x14ac:dyDescent="0.3">
      <c r="A9179">
        <v>7.9</v>
      </c>
      <c r="B9179">
        <v>0</v>
      </c>
    </row>
    <row r="9180" spans="1:2" x14ac:dyDescent="0.3">
      <c r="A9180">
        <v>17.399999999999999</v>
      </c>
      <c r="B9180">
        <v>0</v>
      </c>
    </row>
    <row r="9181" spans="1:2" x14ac:dyDescent="0.3">
      <c r="A9181">
        <v>20.399999999999999</v>
      </c>
      <c r="B9181">
        <v>0</v>
      </c>
    </row>
    <row r="9182" spans="1:2" x14ac:dyDescent="0.3">
      <c r="A9182">
        <v>75.5</v>
      </c>
      <c r="B9182">
        <v>0</v>
      </c>
    </row>
    <row r="9183" spans="1:2" x14ac:dyDescent="0.3">
      <c r="A9183">
        <v>3.3</v>
      </c>
      <c r="B9183">
        <v>0</v>
      </c>
    </row>
    <row r="9184" spans="1:2" x14ac:dyDescent="0.3">
      <c r="A9184">
        <v>57.4</v>
      </c>
      <c r="B9184">
        <v>0</v>
      </c>
    </row>
    <row r="9185" spans="1:2" x14ac:dyDescent="0.3">
      <c r="A9185">
        <v>20.8</v>
      </c>
      <c r="B9185">
        <v>0</v>
      </c>
    </row>
    <row r="9186" spans="1:2" x14ac:dyDescent="0.3">
      <c r="A9186">
        <v>15.2</v>
      </c>
      <c r="B9186">
        <v>0</v>
      </c>
    </row>
    <row r="9187" spans="1:2" x14ac:dyDescent="0.3">
      <c r="A9187">
        <v>4.3</v>
      </c>
      <c r="B9187">
        <v>0</v>
      </c>
    </row>
    <row r="9188" spans="1:2" x14ac:dyDescent="0.3">
      <c r="A9188">
        <v>24</v>
      </c>
      <c r="B9188">
        <v>0</v>
      </c>
    </row>
    <row r="9189" spans="1:2" x14ac:dyDescent="0.3">
      <c r="A9189">
        <v>52.5</v>
      </c>
      <c r="B9189">
        <v>0</v>
      </c>
    </row>
    <row r="9190" spans="1:2" x14ac:dyDescent="0.3">
      <c r="A9190">
        <v>36.5</v>
      </c>
      <c r="B9190">
        <v>0</v>
      </c>
    </row>
    <row r="9191" spans="1:2" x14ac:dyDescent="0.3">
      <c r="A9191">
        <v>10.1</v>
      </c>
      <c r="B9191">
        <v>0</v>
      </c>
    </row>
    <row r="9192" spans="1:2" x14ac:dyDescent="0.3">
      <c r="A9192">
        <v>15</v>
      </c>
      <c r="B9192">
        <v>0</v>
      </c>
    </row>
    <row r="9193" spans="1:2" x14ac:dyDescent="0.3">
      <c r="A9193">
        <v>32.9</v>
      </c>
      <c r="B9193">
        <v>0</v>
      </c>
    </row>
    <row r="9194" spans="1:2" x14ac:dyDescent="0.3">
      <c r="A9194">
        <v>18.399999999999999</v>
      </c>
      <c r="B9194">
        <v>0</v>
      </c>
    </row>
    <row r="9195" spans="1:2" x14ac:dyDescent="0.3">
      <c r="A9195">
        <v>16</v>
      </c>
      <c r="B9195">
        <v>0</v>
      </c>
    </row>
    <row r="9196" spans="1:2" x14ac:dyDescent="0.3">
      <c r="A9196">
        <v>6.6</v>
      </c>
      <c r="B9196">
        <v>0</v>
      </c>
    </row>
    <row r="9197" spans="1:2" x14ac:dyDescent="0.3">
      <c r="A9197">
        <v>25.9</v>
      </c>
      <c r="B9197">
        <v>0</v>
      </c>
    </row>
    <row r="9198" spans="1:2" x14ac:dyDescent="0.3">
      <c r="A9198">
        <v>15.4</v>
      </c>
      <c r="B9198">
        <v>0</v>
      </c>
    </row>
    <row r="9199" spans="1:2" x14ac:dyDescent="0.3">
      <c r="A9199">
        <v>30.4</v>
      </c>
      <c r="B9199">
        <v>0</v>
      </c>
    </row>
    <row r="9200" spans="1:2" x14ac:dyDescent="0.3">
      <c r="A9200">
        <v>91.7</v>
      </c>
      <c r="B9200">
        <v>0</v>
      </c>
    </row>
    <row r="9201" spans="1:2" x14ac:dyDescent="0.3">
      <c r="A9201">
        <v>41</v>
      </c>
      <c r="B9201">
        <v>0</v>
      </c>
    </row>
    <row r="9202" spans="1:2" x14ac:dyDescent="0.3">
      <c r="A9202">
        <v>16.2</v>
      </c>
      <c r="B9202">
        <v>0</v>
      </c>
    </row>
    <row r="9203" spans="1:2" x14ac:dyDescent="0.3">
      <c r="A9203">
        <v>11.7</v>
      </c>
      <c r="B9203">
        <v>0</v>
      </c>
    </row>
    <row r="9204" spans="1:2" x14ac:dyDescent="0.3">
      <c r="A9204">
        <v>11.6</v>
      </c>
      <c r="B9204">
        <v>0</v>
      </c>
    </row>
    <row r="9205" spans="1:2" x14ac:dyDescent="0.3">
      <c r="A9205">
        <v>31.7</v>
      </c>
      <c r="B9205">
        <v>0</v>
      </c>
    </row>
    <row r="9206" spans="1:2" x14ac:dyDescent="0.3">
      <c r="A9206">
        <v>16.5</v>
      </c>
      <c r="B9206">
        <v>0</v>
      </c>
    </row>
    <row r="9207" spans="1:2" x14ac:dyDescent="0.3">
      <c r="A9207">
        <v>10.7</v>
      </c>
      <c r="B9207">
        <v>0</v>
      </c>
    </row>
    <row r="9208" spans="1:2" x14ac:dyDescent="0.3">
      <c r="A9208">
        <v>3.8</v>
      </c>
      <c r="B9208">
        <v>0</v>
      </c>
    </row>
    <row r="9209" spans="1:2" x14ac:dyDescent="0.3">
      <c r="A9209">
        <v>12.6</v>
      </c>
      <c r="B9209">
        <v>0</v>
      </c>
    </row>
    <row r="9210" spans="1:2" x14ac:dyDescent="0.3">
      <c r="A9210">
        <v>14.6</v>
      </c>
      <c r="B9210">
        <v>0</v>
      </c>
    </row>
    <row r="9211" spans="1:2" x14ac:dyDescent="0.3">
      <c r="A9211">
        <v>12.7</v>
      </c>
      <c r="B9211">
        <v>0</v>
      </c>
    </row>
    <row r="9212" spans="1:2" x14ac:dyDescent="0.3">
      <c r="A9212">
        <v>4</v>
      </c>
      <c r="B9212">
        <v>0</v>
      </c>
    </row>
    <row r="9213" spans="1:2" x14ac:dyDescent="0.3">
      <c r="A9213">
        <v>79.400000000000006</v>
      </c>
      <c r="B9213">
        <v>0</v>
      </c>
    </row>
    <row r="9214" spans="1:2" x14ac:dyDescent="0.3">
      <c r="A9214">
        <v>6.9</v>
      </c>
      <c r="B9214">
        <v>0</v>
      </c>
    </row>
    <row r="9215" spans="1:2" x14ac:dyDescent="0.3">
      <c r="A9215">
        <v>18.899999999999999</v>
      </c>
      <c r="B9215">
        <v>0</v>
      </c>
    </row>
    <row r="9216" spans="1:2" x14ac:dyDescent="0.3">
      <c r="A9216">
        <v>12.3</v>
      </c>
      <c r="B9216">
        <v>0</v>
      </c>
    </row>
    <row r="9217" spans="1:2" x14ac:dyDescent="0.3">
      <c r="A9217">
        <v>42.8</v>
      </c>
      <c r="B9217">
        <v>0</v>
      </c>
    </row>
    <row r="9218" spans="1:2" x14ac:dyDescent="0.3">
      <c r="A9218">
        <v>29.9</v>
      </c>
      <c r="B9218">
        <v>0</v>
      </c>
    </row>
    <row r="9219" spans="1:2" x14ac:dyDescent="0.3">
      <c r="A9219">
        <v>14.9</v>
      </c>
      <c r="B9219">
        <v>0</v>
      </c>
    </row>
    <row r="9220" spans="1:2" x14ac:dyDescent="0.3">
      <c r="A9220">
        <v>32.1</v>
      </c>
      <c r="B9220">
        <v>0</v>
      </c>
    </row>
    <row r="9221" spans="1:2" x14ac:dyDescent="0.3">
      <c r="A9221">
        <v>17.8</v>
      </c>
      <c r="B9221">
        <v>0</v>
      </c>
    </row>
    <row r="9222" spans="1:2" x14ac:dyDescent="0.3">
      <c r="A9222">
        <v>14.1</v>
      </c>
      <c r="B9222">
        <v>0</v>
      </c>
    </row>
    <row r="9223" spans="1:2" x14ac:dyDescent="0.3">
      <c r="A9223">
        <v>13.2</v>
      </c>
      <c r="B9223">
        <v>0</v>
      </c>
    </row>
    <row r="9224" spans="1:2" x14ac:dyDescent="0.3">
      <c r="A9224">
        <v>67.2</v>
      </c>
      <c r="B9224">
        <v>0</v>
      </c>
    </row>
    <row r="9225" spans="1:2" x14ac:dyDescent="0.3">
      <c r="A9225">
        <v>13.9</v>
      </c>
      <c r="B9225">
        <v>0</v>
      </c>
    </row>
    <row r="9226" spans="1:2" x14ac:dyDescent="0.3">
      <c r="A9226">
        <v>20.100000000000001</v>
      </c>
      <c r="B9226">
        <v>0</v>
      </c>
    </row>
    <row r="9227" spans="1:2" x14ac:dyDescent="0.3">
      <c r="A9227">
        <v>0.6</v>
      </c>
      <c r="B9227">
        <v>0</v>
      </c>
    </row>
    <row r="9228" spans="1:2" x14ac:dyDescent="0.3">
      <c r="A9228">
        <v>44</v>
      </c>
      <c r="B9228">
        <v>0</v>
      </c>
    </row>
    <row r="9229" spans="1:2" x14ac:dyDescent="0.3">
      <c r="A9229">
        <v>40.1</v>
      </c>
      <c r="B9229">
        <v>0</v>
      </c>
    </row>
    <row r="9230" spans="1:2" x14ac:dyDescent="0.3">
      <c r="A9230">
        <v>27.4</v>
      </c>
      <c r="B9230">
        <v>0</v>
      </c>
    </row>
    <row r="9231" spans="1:2" x14ac:dyDescent="0.3">
      <c r="A9231">
        <v>19.3</v>
      </c>
      <c r="B9231">
        <v>0</v>
      </c>
    </row>
    <row r="9232" spans="1:2" x14ac:dyDescent="0.3">
      <c r="A9232">
        <v>12.9</v>
      </c>
      <c r="B9232">
        <v>0</v>
      </c>
    </row>
    <row r="9233" spans="1:2" x14ac:dyDescent="0.3">
      <c r="A9233">
        <v>9.1999999999999993</v>
      </c>
      <c r="B9233">
        <v>0</v>
      </c>
    </row>
    <row r="9234" spans="1:2" x14ac:dyDescent="0.3">
      <c r="A9234">
        <v>7.6</v>
      </c>
      <c r="B9234">
        <v>0</v>
      </c>
    </row>
    <row r="9235" spans="1:2" x14ac:dyDescent="0.3">
      <c r="A9235">
        <v>90.4</v>
      </c>
      <c r="B9235">
        <v>0</v>
      </c>
    </row>
    <row r="9236" spans="1:2" x14ac:dyDescent="0.3">
      <c r="A9236">
        <v>4.4000000000000004</v>
      </c>
      <c r="B9236">
        <v>0</v>
      </c>
    </row>
    <row r="9237" spans="1:2" x14ac:dyDescent="0.3">
      <c r="A9237">
        <v>38.6</v>
      </c>
      <c r="B9237">
        <v>0</v>
      </c>
    </row>
    <row r="9238" spans="1:2" x14ac:dyDescent="0.3">
      <c r="A9238">
        <v>45.9</v>
      </c>
      <c r="B9238">
        <v>0</v>
      </c>
    </row>
    <row r="9239" spans="1:2" x14ac:dyDescent="0.3">
      <c r="A9239">
        <v>12.1</v>
      </c>
      <c r="B9239">
        <v>0</v>
      </c>
    </row>
    <row r="9240" spans="1:2" x14ac:dyDescent="0.3">
      <c r="A9240">
        <v>20.5</v>
      </c>
      <c r="B9240">
        <v>0</v>
      </c>
    </row>
    <row r="9241" spans="1:2" x14ac:dyDescent="0.3">
      <c r="A9241">
        <v>5.2</v>
      </c>
      <c r="B9241">
        <v>0</v>
      </c>
    </row>
    <row r="9242" spans="1:2" x14ac:dyDescent="0.3">
      <c r="A9242">
        <v>7</v>
      </c>
      <c r="B9242">
        <v>0</v>
      </c>
    </row>
    <row r="9243" spans="1:2" x14ac:dyDescent="0.3">
      <c r="A9243">
        <v>12.9</v>
      </c>
      <c r="B9243">
        <v>0</v>
      </c>
    </row>
    <row r="9244" spans="1:2" x14ac:dyDescent="0.3">
      <c r="A9244">
        <v>69.900000000000006</v>
      </c>
      <c r="B9244">
        <v>0</v>
      </c>
    </row>
    <row r="9245" spans="1:2" x14ac:dyDescent="0.3">
      <c r="A9245">
        <v>18.899999999999999</v>
      </c>
      <c r="B9245">
        <v>0</v>
      </c>
    </row>
    <row r="9246" spans="1:2" x14ac:dyDescent="0.3">
      <c r="A9246">
        <v>22.1</v>
      </c>
      <c r="B9246">
        <v>0</v>
      </c>
    </row>
    <row r="9247" spans="1:2" x14ac:dyDescent="0.3">
      <c r="A9247">
        <v>34.299999999999997</v>
      </c>
      <c r="B9247">
        <v>0</v>
      </c>
    </row>
    <row r="9248" spans="1:2" x14ac:dyDescent="0.3">
      <c r="A9248">
        <v>56.2</v>
      </c>
      <c r="B9248">
        <v>0</v>
      </c>
    </row>
    <row r="9249" spans="1:2" x14ac:dyDescent="0.3">
      <c r="A9249">
        <v>16.399999999999999</v>
      </c>
      <c r="B9249">
        <v>0</v>
      </c>
    </row>
    <row r="9250" spans="1:2" x14ac:dyDescent="0.3">
      <c r="A9250">
        <v>10.7</v>
      </c>
      <c r="B9250">
        <v>0</v>
      </c>
    </row>
    <row r="9251" spans="1:2" x14ac:dyDescent="0.3">
      <c r="A9251">
        <v>7.2</v>
      </c>
      <c r="B9251">
        <v>0</v>
      </c>
    </row>
    <row r="9252" spans="1:2" x14ac:dyDescent="0.3">
      <c r="A9252">
        <v>10.7</v>
      </c>
      <c r="B9252">
        <v>0</v>
      </c>
    </row>
    <row r="9253" spans="1:2" x14ac:dyDescent="0.3">
      <c r="A9253">
        <v>75.8</v>
      </c>
      <c r="B9253">
        <v>0</v>
      </c>
    </row>
    <row r="9254" spans="1:2" x14ac:dyDescent="0.3">
      <c r="A9254">
        <v>62.3</v>
      </c>
      <c r="B9254">
        <v>0</v>
      </c>
    </row>
    <row r="9255" spans="1:2" x14ac:dyDescent="0.3">
      <c r="A9255">
        <v>11.9</v>
      </c>
      <c r="B9255">
        <v>0</v>
      </c>
    </row>
    <row r="9256" spans="1:2" x14ac:dyDescent="0.3">
      <c r="A9256">
        <v>8.1999999999999993</v>
      </c>
      <c r="B9256">
        <v>0</v>
      </c>
    </row>
    <row r="9257" spans="1:2" x14ac:dyDescent="0.3">
      <c r="A9257">
        <v>19.3</v>
      </c>
      <c r="B9257">
        <v>0</v>
      </c>
    </row>
    <row r="9258" spans="1:2" x14ac:dyDescent="0.3">
      <c r="A9258">
        <v>17.100000000000001</v>
      </c>
      <c r="B9258">
        <v>0</v>
      </c>
    </row>
    <row r="9259" spans="1:2" x14ac:dyDescent="0.3">
      <c r="A9259">
        <v>14.1</v>
      </c>
      <c r="B9259">
        <v>0</v>
      </c>
    </row>
    <row r="9260" spans="1:2" x14ac:dyDescent="0.3">
      <c r="A9260">
        <v>53.2</v>
      </c>
      <c r="B9260">
        <v>0</v>
      </c>
    </row>
    <row r="9261" spans="1:2" x14ac:dyDescent="0.3">
      <c r="A9261">
        <v>22.4</v>
      </c>
      <c r="B9261">
        <v>0</v>
      </c>
    </row>
    <row r="9262" spans="1:2" x14ac:dyDescent="0.3">
      <c r="A9262">
        <v>12.7</v>
      </c>
      <c r="B9262">
        <v>0</v>
      </c>
    </row>
    <row r="9263" spans="1:2" x14ac:dyDescent="0.3">
      <c r="A9263">
        <v>12.5</v>
      </c>
      <c r="B9263">
        <v>0</v>
      </c>
    </row>
    <row r="9264" spans="1:2" x14ac:dyDescent="0.3">
      <c r="A9264">
        <v>8.4</v>
      </c>
      <c r="B9264">
        <v>0</v>
      </c>
    </row>
    <row r="9265" spans="1:2" x14ac:dyDescent="0.3">
      <c r="A9265">
        <v>9.8000000000000007</v>
      </c>
      <c r="B9265">
        <v>0</v>
      </c>
    </row>
    <row r="9266" spans="1:2" x14ac:dyDescent="0.3">
      <c r="A9266">
        <v>14</v>
      </c>
      <c r="B9266">
        <v>0</v>
      </c>
    </row>
    <row r="9267" spans="1:2" x14ac:dyDescent="0.3">
      <c r="A9267">
        <v>4.8</v>
      </c>
      <c r="B9267">
        <v>0</v>
      </c>
    </row>
    <row r="9268" spans="1:2" x14ac:dyDescent="0.3">
      <c r="A9268">
        <v>21.3</v>
      </c>
      <c r="B9268">
        <v>0</v>
      </c>
    </row>
    <row r="9269" spans="1:2" x14ac:dyDescent="0.3">
      <c r="A9269">
        <v>22.8</v>
      </c>
      <c r="B9269">
        <v>0</v>
      </c>
    </row>
    <row r="9270" spans="1:2" x14ac:dyDescent="0.3">
      <c r="A9270">
        <v>6.1</v>
      </c>
      <c r="B9270">
        <v>0</v>
      </c>
    </row>
    <row r="9271" spans="1:2" x14ac:dyDescent="0.3">
      <c r="A9271">
        <v>22.2</v>
      </c>
      <c r="B9271">
        <v>0</v>
      </c>
    </row>
    <row r="9272" spans="1:2" x14ac:dyDescent="0.3">
      <c r="A9272">
        <v>38.1</v>
      </c>
      <c r="B9272">
        <v>0</v>
      </c>
    </row>
    <row r="9273" spans="1:2" x14ac:dyDescent="0.3">
      <c r="A9273">
        <v>9.1</v>
      </c>
      <c r="B9273">
        <v>0</v>
      </c>
    </row>
    <row r="9274" spans="1:2" x14ac:dyDescent="0.3">
      <c r="A9274">
        <v>24.8</v>
      </c>
      <c r="B9274">
        <v>0</v>
      </c>
    </row>
    <row r="9275" spans="1:2" x14ac:dyDescent="0.3">
      <c r="A9275">
        <v>18.100000000000001</v>
      </c>
      <c r="B9275">
        <v>0</v>
      </c>
    </row>
    <row r="9276" spans="1:2" x14ac:dyDescent="0.3">
      <c r="A9276">
        <v>31.5</v>
      </c>
      <c r="B9276">
        <v>0</v>
      </c>
    </row>
    <row r="9277" spans="1:2" x14ac:dyDescent="0.3">
      <c r="A9277">
        <v>18.100000000000001</v>
      </c>
      <c r="B9277">
        <v>0</v>
      </c>
    </row>
    <row r="9278" spans="1:2" x14ac:dyDescent="0.3">
      <c r="A9278">
        <v>89.1</v>
      </c>
      <c r="B9278">
        <v>0</v>
      </c>
    </row>
    <row r="9279" spans="1:2" x14ac:dyDescent="0.3">
      <c r="A9279">
        <v>6</v>
      </c>
      <c r="B9279">
        <v>0</v>
      </c>
    </row>
    <row r="9280" spans="1:2" x14ac:dyDescent="0.3">
      <c r="A9280">
        <v>2.8</v>
      </c>
      <c r="B9280">
        <v>0</v>
      </c>
    </row>
    <row r="9281" spans="1:2" x14ac:dyDescent="0.3">
      <c r="A9281">
        <v>15</v>
      </c>
      <c r="B9281">
        <v>0</v>
      </c>
    </row>
    <row r="9282" spans="1:2" x14ac:dyDescent="0.3">
      <c r="A9282">
        <v>25.6</v>
      </c>
      <c r="B9282">
        <v>0</v>
      </c>
    </row>
    <row r="9283" spans="1:2" x14ac:dyDescent="0.3">
      <c r="A9283">
        <v>12.6</v>
      </c>
      <c r="B9283">
        <v>0</v>
      </c>
    </row>
    <row r="9284" spans="1:2" x14ac:dyDescent="0.3">
      <c r="A9284">
        <v>10.4</v>
      </c>
      <c r="B9284">
        <v>0</v>
      </c>
    </row>
    <row r="9285" spans="1:2" x14ac:dyDescent="0.3">
      <c r="A9285">
        <v>28.4</v>
      </c>
      <c r="B9285">
        <v>0</v>
      </c>
    </row>
    <row r="9286" spans="1:2" x14ac:dyDescent="0.3">
      <c r="A9286">
        <v>23.3</v>
      </c>
      <c r="B9286">
        <v>0</v>
      </c>
    </row>
    <row r="9287" spans="1:2" x14ac:dyDescent="0.3">
      <c r="A9287">
        <v>13.4</v>
      </c>
      <c r="B9287">
        <v>0</v>
      </c>
    </row>
    <row r="9288" spans="1:2" x14ac:dyDescent="0.3">
      <c r="A9288">
        <v>9.9</v>
      </c>
      <c r="B9288">
        <v>0</v>
      </c>
    </row>
    <row r="9289" spans="1:2" x14ac:dyDescent="0.3">
      <c r="A9289">
        <v>15.6</v>
      </c>
      <c r="B9289">
        <v>0</v>
      </c>
    </row>
    <row r="9290" spans="1:2" x14ac:dyDescent="0.3">
      <c r="A9290">
        <v>7.6</v>
      </c>
      <c r="B9290">
        <v>0</v>
      </c>
    </row>
    <row r="9291" spans="1:2" x14ac:dyDescent="0.3">
      <c r="A9291">
        <v>8.4</v>
      </c>
      <c r="B9291">
        <v>0</v>
      </c>
    </row>
    <row r="9292" spans="1:2" x14ac:dyDescent="0.3">
      <c r="A9292">
        <v>9.1999999999999993</v>
      </c>
      <c r="B9292">
        <v>0</v>
      </c>
    </row>
    <row r="9293" spans="1:2" x14ac:dyDescent="0.3">
      <c r="A9293">
        <v>10.7</v>
      </c>
      <c r="B9293">
        <v>0</v>
      </c>
    </row>
    <row r="9294" spans="1:2" x14ac:dyDescent="0.3">
      <c r="A9294">
        <v>24.1</v>
      </c>
      <c r="B9294">
        <v>0</v>
      </c>
    </row>
    <row r="9295" spans="1:2" x14ac:dyDescent="0.3">
      <c r="A9295">
        <v>10.3</v>
      </c>
      <c r="B9295">
        <v>0</v>
      </c>
    </row>
    <row r="9296" spans="1:2" x14ac:dyDescent="0.3">
      <c r="A9296">
        <v>-1.2</v>
      </c>
      <c r="B9296">
        <v>0</v>
      </c>
    </row>
    <row r="9297" spans="1:2" x14ac:dyDescent="0.3">
      <c r="A9297">
        <v>43.4</v>
      </c>
      <c r="B9297">
        <v>0</v>
      </c>
    </row>
    <row r="9298" spans="1:2" x14ac:dyDescent="0.3">
      <c r="A9298">
        <v>17.399999999999999</v>
      </c>
      <c r="B9298">
        <v>0</v>
      </c>
    </row>
    <row r="9299" spans="1:2" x14ac:dyDescent="0.3">
      <c r="A9299">
        <v>11.8</v>
      </c>
      <c r="B9299">
        <v>0</v>
      </c>
    </row>
    <row r="9300" spans="1:2" x14ac:dyDescent="0.3">
      <c r="A9300">
        <v>30</v>
      </c>
      <c r="B9300">
        <v>0</v>
      </c>
    </row>
    <row r="9301" spans="1:2" x14ac:dyDescent="0.3">
      <c r="A9301">
        <v>11.3</v>
      </c>
      <c r="B9301">
        <v>0</v>
      </c>
    </row>
    <row r="9302" spans="1:2" x14ac:dyDescent="0.3">
      <c r="A9302">
        <v>18.5</v>
      </c>
      <c r="B9302">
        <v>0</v>
      </c>
    </row>
    <row r="9303" spans="1:2" x14ac:dyDescent="0.3">
      <c r="A9303">
        <v>13.3</v>
      </c>
      <c r="B9303">
        <v>0</v>
      </c>
    </row>
    <row r="9304" spans="1:2" x14ac:dyDescent="0.3">
      <c r="A9304">
        <v>54.3</v>
      </c>
      <c r="B9304">
        <v>0</v>
      </c>
    </row>
    <row r="9305" spans="1:2" x14ac:dyDescent="0.3">
      <c r="A9305">
        <v>16.600000000000001</v>
      </c>
      <c r="B9305">
        <v>0</v>
      </c>
    </row>
    <row r="9306" spans="1:2" x14ac:dyDescent="0.3">
      <c r="A9306">
        <v>31.8</v>
      </c>
      <c r="B9306">
        <v>0</v>
      </c>
    </row>
    <row r="9307" spans="1:2" x14ac:dyDescent="0.3">
      <c r="A9307">
        <v>18.399999999999999</v>
      </c>
      <c r="B9307">
        <v>0</v>
      </c>
    </row>
    <row r="9308" spans="1:2" x14ac:dyDescent="0.3">
      <c r="A9308">
        <v>37.6</v>
      </c>
      <c r="B9308">
        <v>0</v>
      </c>
    </row>
    <row r="9309" spans="1:2" x14ac:dyDescent="0.3">
      <c r="A9309">
        <v>10.7</v>
      </c>
      <c r="B9309">
        <v>0</v>
      </c>
    </row>
    <row r="9310" spans="1:2" x14ac:dyDescent="0.3">
      <c r="A9310">
        <v>33.4</v>
      </c>
      <c r="B9310">
        <v>0</v>
      </c>
    </row>
    <row r="9311" spans="1:2" x14ac:dyDescent="0.3">
      <c r="A9311">
        <v>53.7</v>
      </c>
      <c r="B9311">
        <v>0</v>
      </c>
    </row>
    <row r="9312" spans="1:2" x14ac:dyDescent="0.3">
      <c r="A9312">
        <v>76.2</v>
      </c>
      <c r="B9312">
        <v>0</v>
      </c>
    </row>
    <row r="9313" spans="1:2" x14ac:dyDescent="0.3">
      <c r="A9313">
        <v>9.1</v>
      </c>
      <c r="B9313">
        <v>0</v>
      </c>
    </row>
    <row r="9314" spans="1:2" x14ac:dyDescent="0.3">
      <c r="A9314">
        <v>38</v>
      </c>
      <c r="B9314">
        <v>0</v>
      </c>
    </row>
    <row r="9315" spans="1:2" x14ac:dyDescent="0.3">
      <c r="A9315">
        <v>72.2</v>
      </c>
      <c r="B9315">
        <v>0</v>
      </c>
    </row>
    <row r="9316" spans="1:2" x14ac:dyDescent="0.3">
      <c r="A9316">
        <v>44.7</v>
      </c>
      <c r="B9316">
        <v>0</v>
      </c>
    </row>
    <row r="9317" spans="1:2" x14ac:dyDescent="0.3">
      <c r="A9317">
        <v>16.2</v>
      </c>
      <c r="B9317">
        <v>0</v>
      </c>
    </row>
    <row r="9318" spans="1:2" x14ac:dyDescent="0.3">
      <c r="A9318">
        <v>12.6</v>
      </c>
      <c r="B9318">
        <v>0</v>
      </c>
    </row>
    <row r="9319" spans="1:2" x14ac:dyDescent="0.3">
      <c r="A9319">
        <v>15.8</v>
      </c>
      <c r="B9319">
        <v>0</v>
      </c>
    </row>
    <row r="9320" spans="1:2" x14ac:dyDescent="0.3">
      <c r="A9320">
        <v>32.4</v>
      </c>
      <c r="B9320">
        <v>0</v>
      </c>
    </row>
    <row r="9321" spans="1:2" x14ac:dyDescent="0.3">
      <c r="A9321">
        <v>6.4</v>
      </c>
      <c r="B9321">
        <v>0</v>
      </c>
    </row>
    <row r="9322" spans="1:2" x14ac:dyDescent="0.3">
      <c r="A9322">
        <v>84.2</v>
      </c>
      <c r="B9322">
        <v>0</v>
      </c>
    </row>
    <row r="9323" spans="1:2" x14ac:dyDescent="0.3">
      <c r="A9323">
        <v>33.4</v>
      </c>
      <c r="B9323">
        <v>0</v>
      </c>
    </row>
    <row r="9324" spans="1:2" x14ac:dyDescent="0.3">
      <c r="A9324">
        <v>28.8</v>
      </c>
      <c r="B9324">
        <v>0</v>
      </c>
    </row>
    <row r="9325" spans="1:2" x14ac:dyDescent="0.3">
      <c r="A9325">
        <v>16.2</v>
      </c>
      <c r="B9325">
        <v>0</v>
      </c>
    </row>
    <row r="9326" spans="1:2" x14ac:dyDescent="0.3">
      <c r="A9326">
        <v>12.1</v>
      </c>
      <c r="B9326">
        <v>0</v>
      </c>
    </row>
    <row r="9327" spans="1:2" x14ac:dyDescent="0.3">
      <c r="A9327">
        <v>13.4</v>
      </c>
      <c r="B9327">
        <v>0</v>
      </c>
    </row>
    <row r="9328" spans="1:2" x14ac:dyDescent="0.3">
      <c r="A9328">
        <v>5.4</v>
      </c>
      <c r="B9328">
        <v>0</v>
      </c>
    </row>
    <row r="9329" spans="1:2" x14ac:dyDescent="0.3">
      <c r="A9329">
        <v>35</v>
      </c>
      <c r="B9329">
        <v>0</v>
      </c>
    </row>
    <row r="9330" spans="1:2" x14ac:dyDescent="0.3">
      <c r="A9330">
        <v>4.8</v>
      </c>
      <c r="B9330">
        <v>0</v>
      </c>
    </row>
    <row r="9331" spans="1:2" x14ac:dyDescent="0.3">
      <c r="A9331">
        <v>61.1</v>
      </c>
      <c r="B9331">
        <v>0</v>
      </c>
    </row>
    <row r="9332" spans="1:2" x14ac:dyDescent="0.3">
      <c r="A9332">
        <v>12.2</v>
      </c>
      <c r="B9332">
        <v>0</v>
      </c>
    </row>
    <row r="9333" spans="1:2" x14ac:dyDescent="0.3">
      <c r="A9333">
        <v>16.5</v>
      </c>
      <c r="B9333">
        <v>0</v>
      </c>
    </row>
    <row r="9334" spans="1:2" x14ac:dyDescent="0.3">
      <c r="A9334">
        <v>13.4</v>
      </c>
      <c r="B9334">
        <v>0</v>
      </c>
    </row>
    <row r="9335" spans="1:2" x14ac:dyDescent="0.3">
      <c r="A9335">
        <v>27.9</v>
      </c>
      <c r="B9335">
        <v>0</v>
      </c>
    </row>
    <row r="9336" spans="1:2" x14ac:dyDescent="0.3">
      <c r="A9336">
        <v>23.5</v>
      </c>
      <c r="B9336">
        <v>0</v>
      </c>
    </row>
    <row r="9337" spans="1:2" x14ac:dyDescent="0.3">
      <c r="A9337">
        <v>82.4</v>
      </c>
      <c r="B9337">
        <v>0</v>
      </c>
    </row>
    <row r="9338" spans="1:2" x14ac:dyDescent="0.3">
      <c r="A9338">
        <v>15</v>
      </c>
      <c r="B9338">
        <v>0</v>
      </c>
    </row>
    <row r="9339" spans="1:2" x14ac:dyDescent="0.3">
      <c r="A9339">
        <v>4.3</v>
      </c>
      <c r="B9339">
        <v>0</v>
      </c>
    </row>
    <row r="9340" spans="1:2" x14ac:dyDescent="0.3">
      <c r="A9340">
        <v>29.2</v>
      </c>
      <c r="B9340">
        <v>0</v>
      </c>
    </row>
    <row r="9341" spans="1:2" x14ac:dyDescent="0.3">
      <c r="A9341">
        <v>38.200000000000003</v>
      </c>
      <c r="B9341">
        <v>0</v>
      </c>
    </row>
    <row r="9342" spans="1:2" x14ac:dyDescent="0.3">
      <c r="A9342">
        <v>67.5</v>
      </c>
      <c r="B9342">
        <v>0</v>
      </c>
    </row>
    <row r="9343" spans="1:2" x14ac:dyDescent="0.3">
      <c r="A9343">
        <v>17.5</v>
      </c>
      <c r="B9343">
        <v>0</v>
      </c>
    </row>
    <row r="9344" spans="1:2" x14ac:dyDescent="0.3">
      <c r="A9344">
        <v>2.2999999999999998</v>
      </c>
      <c r="B9344">
        <v>0</v>
      </c>
    </row>
    <row r="9345" spans="1:2" x14ac:dyDescent="0.3">
      <c r="A9345">
        <v>12.8</v>
      </c>
      <c r="B9345">
        <v>0</v>
      </c>
    </row>
    <row r="9346" spans="1:2" x14ac:dyDescent="0.3">
      <c r="A9346">
        <v>10.1</v>
      </c>
      <c r="B9346">
        <v>0</v>
      </c>
    </row>
    <row r="9347" spans="1:2" x14ac:dyDescent="0.3">
      <c r="A9347">
        <v>61.3</v>
      </c>
      <c r="B9347">
        <v>0</v>
      </c>
    </row>
    <row r="9348" spans="1:2" x14ac:dyDescent="0.3">
      <c r="A9348">
        <v>10.3</v>
      </c>
      <c r="B9348">
        <v>0</v>
      </c>
    </row>
    <row r="9349" spans="1:2" x14ac:dyDescent="0.3">
      <c r="A9349">
        <v>26.1</v>
      </c>
      <c r="B9349">
        <v>0</v>
      </c>
    </row>
    <row r="9350" spans="1:2" x14ac:dyDescent="0.3">
      <c r="A9350">
        <v>16</v>
      </c>
      <c r="B9350">
        <v>0</v>
      </c>
    </row>
    <row r="9351" spans="1:2" x14ac:dyDescent="0.3">
      <c r="A9351">
        <v>68</v>
      </c>
      <c r="B9351">
        <v>0</v>
      </c>
    </row>
    <row r="9352" spans="1:2" x14ac:dyDescent="0.3">
      <c r="A9352">
        <v>19.3</v>
      </c>
      <c r="B9352">
        <v>0</v>
      </c>
    </row>
    <row r="9353" spans="1:2" x14ac:dyDescent="0.3">
      <c r="A9353">
        <v>11.1</v>
      </c>
      <c r="B9353">
        <v>0</v>
      </c>
    </row>
    <row r="9354" spans="1:2" x14ac:dyDescent="0.3">
      <c r="A9354">
        <v>13.2</v>
      </c>
      <c r="B9354">
        <v>0</v>
      </c>
    </row>
    <row r="9355" spans="1:2" x14ac:dyDescent="0.3">
      <c r="A9355">
        <v>79.2</v>
      </c>
      <c r="B9355">
        <v>0</v>
      </c>
    </row>
    <row r="9356" spans="1:2" x14ac:dyDescent="0.3">
      <c r="A9356">
        <v>86.5</v>
      </c>
      <c r="B9356">
        <v>0</v>
      </c>
    </row>
    <row r="9357" spans="1:2" x14ac:dyDescent="0.3">
      <c r="A9357">
        <v>16</v>
      </c>
      <c r="B9357">
        <v>0</v>
      </c>
    </row>
    <row r="9358" spans="1:2" x14ac:dyDescent="0.3">
      <c r="A9358">
        <v>100.5</v>
      </c>
      <c r="B9358">
        <v>0</v>
      </c>
    </row>
    <row r="9359" spans="1:2" x14ac:dyDescent="0.3">
      <c r="A9359">
        <v>16.7</v>
      </c>
      <c r="B9359">
        <v>0</v>
      </c>
    </row>
    <row r="9360" spans="1:2" x14ac:dyDescent="0.3">
      <c r="A9360">
        <v>10.7</v>
      </c>
      <c r="B9360">
        <v>0</v>
      </c>
    </row>
    <row r="9361" spans="1:2" x14ac:dyDescent="0.3">
      <c r="A9361">
        <v>9.4</v>
      </c>
      <c r="B9361">
        <v>0</v>
      </c>
    </row>
    <row r="9362" spans="1:2" x14ac:dyDescent="0.3">
      <c r="A9362">
        <v>20.9</v>
      </c>
      <c r="B9362">
        <v>0</v>
      </c>
    </row>
    <row r="9363" spans="1:2" x14ac:dyDescent="0.3">
      <c r="A9363">
        <v>7.4</v>
      </c>
      <c r="B9363">
        <v>0</v>
      </c>
    </row>
    <row r="9364" spans="1:2" x14ac:dyDescent="0.3">
      <c r="A9364">
        <v>5.5</v>
      </c>
      <c r="B9364">
        <v>0</v>
      </c>
    </row>
    <row r="9365" spans="1:2" x14ac:dyDescent="0.3">
      <c r="A9365">
        <v>53</v>
      </c>
      <c r="B9365">
        <v>0</v>
      </c>
    </row>
    <row r="9366" spans="1:2" x14ac:dyDescent="0.3">
      <c r="A9366">
        <v>37.200000000000003</v>
      </c>
      <c r="B9366">
        <v>0</v>
      </c>
    </row>
    <row r="9367" spans="1:2" x14ac:dyDescent="0.3">
      <c r="A9367">
        <v>49.7</v>
      </c>
      <c r="B9367">
        <v>0</v>
      </c>
    </row>
    <row r="9368" spans="1:2" x14ac:dyDescent="0.3">
      <c r="A9368">
        <v>59.7</v>
      </c>
      <c r="B9368">
        <v>0</v>
      </c>
    </row>
    <row r="9369" spans="1:2" x14ac:dyDescent="0.3">
      <c r="A9369">
        <v>6.8</v>
      </c>
      <c r="B9369">
        <v>0</v>
      </c>
    </row>
    <row r="9370" spans="1:2" x14ac:dyDescent="0.3">
      <c r="A9370">
        <v>22.9</v>
      </c>
      <c r="B9370">
        <v>0</v>
      </c>
    </row>
    <row r="9371" spans="1:2" x14ac:dyDescent="0.3">
      <c r="A9371">
        <v>28.3</v>
      </c>
      <c r="B9371">
        <v>0</v>
      </c>
    </row>
    <row r="9372" spans="1:2" x14ac:dyDescent="0.3">
      <c r="A9372">
        <v>13.1</v>
      </c>
      <c r="B9372">
        <v>0</v>
      </c>
    </row>
    <row r="9373" spans="1:2" x14ac:dyDescent="0.3">
      <c r="A9373">
        <v>13.1</v>
      </c>
      <c r="B9373">
        <v>0</v>
      </c>
    </row>
    <row r="9374" spans="1:2" x14ac:dyDescent="0.3">
      <c r="A9374">
        <v>25.9</v>
      </c>
      <c r="B9374">
        <v>0</v>
      </c>
    </row>
    <row r="9375" spans="1:2" x14ac:dyDescent="0.3">
      <c r="A9375">
        <v>11.7</v>
      </c>
      <c r="B9375">
        <v>0</v>
      </c>
    </row>
    <row r="9376" spans="1:2" x14ac:dyDescent="0.3">
      <c r="A9376">
        <v>13.8</v>
      </c>
      <c r="B9376">
        <v>0</v>
      </c>
    </row>
    <row r="9377" spans="1:2" x14ac:dyDescent="0.3">
      <c r="A9377">
        <v>8.1999999999999993</v>
      </c>
      <c r="B9377">
        <v>0</v>
      </c>
    </row>
    <row r="9378" spans="1:2" x14ac:dyDescent="0.3">
      <c r="A9378">
        <v>38.799999999999997</v>
      </c>
      <c r="B9378">
        <v>0</v>
      </c>
    </row>
    <row r="9379" spans="1:2" x14ac:dyDescent="0.3">
      <c r="A9379">
        <v>10.1</v>
      </c>
      <c r="B9379">
        <v>0</v>
      </c>
    </row>
    <row r="9380" spans="1:2" x14ac:dyDescent="0.3">
      <c r="A9380">
        <v>38.1</v>
      </c>
      <c r="B9380">
        <v>0</v>
      </c>
    </row>
    <row r="9381" spans="1:2" x14ac:dyDescent="0.3">
      <c r="A9381">
        <v>8.6999999999999993</v>
      </c>
      <c r="B9381">
        <v>0</v>
      </c>
    </row>
    <row r="9382" spans="1:2" x14ac:dyDescent="0.3">
      <c r="A9382">
        <v>10.199999999999999</v>
      </c>
      <c r="B9382">
        <v>0</v>
      </c>
    </row>
    <row r="9383" spans="1:2" x14ac:dyDescent="0.3">
      <c r="A9383">
        <v>42.4</v>
      </c>
      <c r="B9383">
        <v>0</v>
      </c>
    </row>
    <row r="9384" spans="1:2" x14ac:dyDescent="0.3">
      <c r="A9384">
        <v>29.4</v>
      </c>
      <c r="B9384">
        <v>0</v>
      </c>
    </row>
    <row r="9385" spans="1:2" x14ac:dyDescent="0.3">
      <c r="A9385">
        <v>18.7</v>
      </c>
      <c r="B9385">
        <v>0</v>
      </c>
    </row>
    <row r="9386" spans="1:2" x14ac:dyDescent="0.3">
      <c r="A9386">
        <v>10.7</v>
      </c>
      <c r="B9386">
        <v>0</v>
      </c>
    </row>
    <row r="9387" spans="1:2" x14ac:dyDescent="0.3">
      <c r="A9387">
        <v>66</v>
      </c>
      <c r="B9387">
        <v>0</v>
      </c>
    </row>
    <row r="9388" spans="1:2" x14ac:dyDescent="0.3">
      <c r="A9388">
        <v>1.1000000000000001</v>
      </c>
      <c r="B9388">
        <v>0</v>
      </c>
    </row>
    <row r="9389" spans="1:2" x14ac:dyDescent="0.3">
      <c r="A9389">
        <v>14.2</v>
      </c>
      <c r="B9389">
        <v>0</v>
      </c>
    </row>
    <row r="9390" spans="1:2" x14ac:dyDescent="0.3">
      <c r="A9390">
        <v>12.9</v>
      </c>
      <c r="B9390">
        <v>0</v>
      </c>
    </row>
    <row r="9391" spans="1:2" x14ac:dyDescent="0.3">
      <c r="A9391">
        <v>15</v>
      </c>
      <c r="B9391">
        <v>0</v>
      </c>
    </row>
    <row r="9392" spans="1:2" x14ac:dyDescent="0.3">
      <c r="A9392">
        <v>9.6999999999999993</v>
      </c>
      <c r="B9392">
        <v>0</v>
      </c>
    </row>
    <row r="9393" spans="1:2" x14ac:dyDescent="0.3">
      <c r="A9393">
        <v>15.8</v>
      </c>
      <c r="B9393">
        <v>0</v>
      </c>
    </row>
    <row r="9394" spans="1:2" x14ac:dyDescent="0.3">
      <c r="A9394">
        <v>29.1</v>
      </c>
      <c r="B9394">
        <v>0</v>
      </c>
    </row>
    <row r="9395" spans="1:2" x14ac:dyDescent="0.3">
      <c r="A9395">
        <v>32.5</v>
      </c>
      <c r="B9395">
        <v>0</v>
      </c>
    </row>
    <row r="9396" spans="1:2" x14ac:dyDescent="0.3">
      <c r="A9396">
        <v>6.7</v>
      </c>
      <c r="B9396">
        <v>0</v>
      </c>
    </row>
    <row r="9397" spans="1:2" x14ac:dyDescent="0.3">
      <c r="A9397">
        <v>35</v>
      </c>
      <c r="B9397">
        <v>0</v>
      </c>
    </row>
    <row r="9398" spans="1:2" x14ac:dyDescent="0.3">
      <c r="A9398">
        <v>13.2</v>
      </c>
      <c r="B9398">
        <v>0</v>
      </c>
    </row>
    <row r="9399" spans="1:2" x14ac:dyDescent="0.3">
      <c r="A9399">
        <v>11.3</v>
      </c>
      <c r="B9399">
        <v>0</v>
      </c>
    </row>
    <row r="9400" spans="1:2" x14ac:dyDescent="0.3">
      <c r="A9400">
        <v>9.8000000000000007</v>
      </c>
      <c r="B9400">
        <v>0</v>
      </c>
    </row>
    <row r="9401" spans="1:2" x14ac:dyDescent="0.3">
      <c r="A9401">
        <v>8.4</v>
      </c>
      <c r="B9401">
        <v>0</v>
      </c>
    </row>
    <row r="9402" spans="1:2" x14ac:dyDescent="0.3">
      <c r="A9402">
        <v>33.700000000000003</v>
      </c>
      <c r="B9402">
        <v>0</v>
      </c>
    </row>
    <row r="9403" spans="1:2" x14ac:dyDescent="0.3">
      <c r="A9403">
        <v>9.9</v>
      </c>
      <c r="B9403">
        <v>0</v>
      </c>
    </row>
    <row r="9404" spans="1:2" x14ac:dyDescent="0.3">
      <c r="A9404">
        <v>13.3</v>
      </c>
      <c r="B9404">
        <v>0</v>
      </c>
    </row>
    <row r="9405" spans="1:2" x14ac:dyDescent="0.3">
      <c r="A9405">
        <v>22.5</v>
      </c>
      <c r="B9405">
        <v>0</v>
      </c>
    </row>
    <row r="9406" spans="1:2" x14ac:dyDescent="0.3">
      <c r="A9406">
        <v>63.5</v>
      </c>
      <c r="B9406">
        <v>0</v>
      </c>
    </row>
    <row r="9407" spans="1:2" x14ac:dyDescent="0.3">
      <c r="A9407">
        <v>9.9</v>
      </c>
      <c r="B9407">
        <v>0</v>
      </c>
    </row>
    <row r="9408" spans="1:2" x14ac:dyDescent="0.3">
      <c r="A9408">
        <v>18.100000000000001</v>
      </c>
      <c r="B9408">
        <v>0</v>
      </c>
    </row>
    <row r="9409" spans="1:2" x14ac:dyDescent="0.3">
      <c r="A9409">
        <v>0.9</v>
      </c>
      <c r="B9409">
        <v>0</v>
      </c>
    </row>
    <row r="9410" spans="1:2" x14ac:dyDescent="0.3">
      <c r="A9410">
        <v>65.099999999999994</v>
      </c>
      <c r="B9410">
        <v>0</v>
      </c>
    </row>
    <row r="9411" spans="1:2" x14ac:dyDescent="0.3">
      <c r="A9411">
        <v>43.1</v>
      </c>
      <c r="B9411">
        <v>0</v>
      </c>
    </row>
    <row r="9412" spans="1:2" x14ac:dyDescent="0.3">
      <c r="A9412">
        <v>71.2</v>
      </c>
      <c r="B9412">
        <v>0</v>
      </c>
    </row>
    <row r="9413" spans="1:2" x14ac:dyDescent="0.3">
      <c r="A9413">
        <v>13</v>
      </c>
      <c r="B9413">
        <v>0</v>
      </c>
    </row>
    <row r="9414" spans="1:2" x14ac:dyDescent="0.3">
      <c r="A9414">
        <v>26.1</v>
      </c>
      <c r="B9414">
        <v>0</v>
      </c>
    </row>
    <row r="9415" spans="1:2" x14ac:dyDescent="0.3">
      <c r="A9415">
        <v>7.8</v>
      </c>
      <c r="B9415">
        <v>0</v>
      </c>
    </row>
    <row r="9416" spans="1:2" x14ac:dyDescent="0.3">
      <c r="A9416">
        <v>21</v>
      </c>
      <c r="B9416">
        <v>0</v>
      </c>
    </row>
    <row r="9417" spans="1:2" x14ac:dyDescent="0.3">
      <c r="A9417">
        <v>24.1</v>
      </c>
      <c r="B9417">
        <v>0</v>
      </c>
    </row>
    <row r="9418" spans="1:2" x14ac:dyDescent="0.3">
      <c r="A9418">
        <v>95</v>
      </c>
      <c r="B9418">
        <v>0</v>
      </c>
    </row>
    <row r="9419" spans="1:2" x14ac:dyDescent="0.3">
      <c r="A9419">
        <v>23.1</v>
      </c>
      <c r="B9419">
        <v>0</v>
      </c>
    </row>
    <row r="9420" spans="1:2" x14ac:dyDescent="0.3">
      <c r="A9420">
        <v>46.5</v>
      </c>
      <c r="B9420">
        <v>0</v>
      </c>
    </row>
    <row r="9421" spans="1:2" x14ac:dyDescent="0.3">
      <c r="A9421">
        <v>15.8</v>
      </c>
      <c r="B9421">
        <v>0</v>
      </c>
    </row>
    <row r="9422" spans="1:2" x14ac:dyDescent="0.3">
      <c r="A9422">
        <v>28.7</v>
      </c>
      <c r="B9422">
        <v>0</v>
      </c>
    </row>
    <row r="9423" spans="1:2" x14ac:dyDescent="0.3">
      <c r="A9423">
        <v>31.8</v>
      </c>
      <c r="B9423">
        <v>0</v>
      </c>
    </row>
    <row r="9424" spans="1:2" x14ac:dyDescent="0.3">
      <c r="A9424">
        <v>14.2</v>
      </c>
      <c r="B9424">
        <v>0</v>
      </c>
    </row>
    <row r="9425" spans="1:2" x14ac:dyDescent="0.3">
      <c r="A9425">
        <v>12.7</v>
      </c>
      <c r="B9425">
        <v>0</v>
      </c>
    </row>
    <row r="9426" spans="1:2" x14ac:dyDescent="0.3">
      <c r="A9426">
        <v>19.3</v>
      </c>
      <c r="B9426">
        <v>0</v>
      </c>
    </row>
    <row r="9427" spans="1:2" x14ac:dyDescent="0.3">
      <c r="A9427">
        <v>13.4</v>
      </c>
      <c r="B9427">
        <v>0</v>
      </c>
    </row>
    <row r="9428" spans="1:2" x14ac:dyDescent="0.3">
      <c r="A9428">
        <v>59</v>
      </c>
      <c r="B9428">
        <v>0</v>
      </c>
    </row>
    <row r="9429" spans="1:2" x14ac:dyDescent="0.3">
      <c r="A9429">
        <v>15.6</v>
      </c>
      <c r="B9429">
        <v>0</v>
      </c>
    </row>
    <row r="9430" spans="1:2" x14ac:dyDescent="0.3">
      <c r="A9430">
        <v>11.7</v>
      </c>
      <c r="B9430">
        <v>0</v>
      </c>
    </row>
    <row r="9431" spans="1:2" x14ac:dyDescent="0.3">
      <c r="A9431">
        <v>29.3</v>
      </c>
      <c r="B9431">
        <v>0</v>
      </c>
    </row>
    <row r="9432" spans="1:2" x14ac:dyDescent="0.3">
      <c r="A9432">
        <v>6.6</v>
      </c>
      <c r="B9432">
        <v>0</v>
      </c>
    </row>
    <row r="9433" spans="1:2" x14ac:dyDescent="0.3">
      <c r="A9433">
        <v>10.3</v>
      </c>
      <c r="B9433">
        <v>0</v>
      </c>
    </row>
    <row r="9434" spans="1:2" x14ac:dyDescent="0.3">
      <c r="A9434">
        <v>33.299999999999997</v>
      </c>
      <c r="B9434">
        <v>0</v>
      </c>
    </row>
    <row r="9435" spans="1:2" x14ac:dyDescent="0.3">
      <c r="A9435">
        <v>16.899999999999999</v>
      </c>
      <c r="B9435">
        <v>0</v>
      </c>
    </row>
    <row r="9436" spans="1:2" x14ac:dyDescent="0.3">
      <c r="A9436">
        <v>22.9</v>
      </c>
      <c r="B9436">
        <v>0</v>
      </c>
    </row>
    <row r="9437" spans="1:2" x14ac:dyDescent="0.3">
      <c r="A9437">
        <v>18.3</v>
      </c>
      <c r="B9437">
        <v>0</v>
      </c>
    </row>
    <row r="9438" spans="1:2" x14ac:dyDescent="0.3">
      <c r="A9438">
        <v>19.100000000000001</v>
      </c>
      <c r="B9438">
        <v>0</v>
      </c>
    </row>
    <row r="9439" spans="1:2" x14ac:dyDescent="0.3">
      <c r="A9439">
        <v>55.5</v>
      </c>
      <c r="B9439">
        <v>0</v>
      </c>
    </row>
    <row r="9440" spans="1:2" x14ac:dyDescent="0.3">
      <c r="A9440">
        <v>18.899999999999999</v>
      </c>
      <c r="B9440">
        <v>0</v>
      </c>
    </row>
    <row r="9441" spans="1:2" x14ac:dyDescent="0.3">
      <c r="A9441">
        <v>23.4</v>
      </c>
      <c r="B9441">
        <v>0</v>
      </c>
    </row>
    <row r="9442" spans="1:2" x14ac:dyDescent="0.3">
      <c r="A9442">
        <v>45.2</v>
      </c>
      <c r="B9442">
        <v>0</v>
      </c>
    </row>
    <row r="9443" spans="1:2" x14ac:dyDescent="0.3">
      <c r="A9443">
        <v>15.8</v>
      </c>
      <c r="B9443">
        <v>0</v>
      </c>
    </row>
    <row r="9444" spans="1:2" x14ac:dyDescent="0.3">
      <c r="A9444">
        <v>9.3000000000000007</v>
      </c>
      <c r="B9444">
        <v>0</v>
      </c>
    </row>
    <row r="9445" spans="1:2" x14ac:dyDescent="0.3">
      <c r="A9445">
        <v>62.8</v>
      </c>
      <c r="B9445">
        <v>0</v>
      </c>
    </row>
    <row r="9446" spans="1:2" x14ac:dyDescent="0.3">
      <c r="A9446">
        <v>17.8</v>
      </c>
      <c r="B9446">
        <v>0</v>
      </c>
    </row>
    <row r="9447" spans="1:2" x14ac:dyDescent="0.3">
      <c r="A9447">
        <v>23.2</v>
      </c>
      <c r="B9447">
        <v>0</v>
      </c>
    </row>
    <row r="9448" spans="1:2" x14ac:dyDescent="0.3">
      <c r="A9448">
        <v>40.4</v>
      </c>
      <c r="B9448">
        <v>0</v>
      </c>
    </row>
    <row r="9449" spans="1:2" x14ac:dyDescent="0.3">
      <c r="A9449">
        <v>49.5</v>
      </c>
      <c r="B9449">
        <v>0</v>
      </c>
    </row>
    <row r="9450" spans="1:2" x14ac:dyDescent="0.3">
      <c r="A9450">
        <v>29</v>
      </c>
      <c r="B9450">
        <v>0</v>
      </c>
    </row>
    <row r="9451" spans="1:2" x14ac:dyDescent="0.3">
      <c r="A9451">
        <v>8.4</v>
      </c>
      <c r="B9451">
        <v>0</v>
      </c>
    </row>
    <row r="9452" spans="1:2" x14ac:dyDescent="0.3">
      <c r="A9452">
        <v>21.8</v>
      </c>
      <c r="B9452">
        <v>0</v>
      </c>
    </row>
    <row r="9453" spans="1:2" x14ac:dyDescent="0.3">
      <c r="A9453">
        <v>40.6</v>
      </c>
      <c r="B9453">
        <v>0</v>
      </c>
    </row>
    <row r="9454" spans="1:2" x14ac:dyDescent="0.3">
      <c r="A9454">
        <v>22.9</v>
      </c>
      <c r="B9454">
        <v>0</v>
      </c>
    </row>
    <row r="9455" spans="1:2" x14ac:dyDescent="0.3">
      <c r="A9455">
        <v>10.7</v>
      </c>
      <c r="B9455">
        <v>0</v>
      </c>
    </row>
    <row r="9456" spans="1:2" x14ac:dyDescent="0.3">
      <c r="A9456">
        <v>28</v>
      </c>
      <c r="B9456">
        <v>0</v>
      </c>
    </row>
    <row r="9457" spans="1:2" x14ac:dyDescent="0.3">
      <c r="A9457">
        <v>24.6</v>
      </c>
      <c r="B9457">
        <v>0</v>
      </c>
    </row>
    <row r="9458" spans="1:2" x14ac:dyDescent="0.3">
      <c r="A9458">
        <v>86.6</v>
      </c>
      <c r="B9458">
        <v>0</v>
      </c>
    </row>
    <row r="9459" spans="1:2" x14ac:dyDescent="0.3">
      <c r="A9459">
        <v>11.2</v>
      </c>
      <c r="B9459">
        <v>0</v>
      </c>
    </row>
    <row r="9460" spans="1:2" x14ac:dyDescent="0.3">
      <c r="A9460">
        <v>14.4</v>
      </c>
      <c r="B9460">
        <v>0</v>
      </c>
    </row>
    <row r="9461" spans="1:2" x14ac:dyDescent="0.3">
      <c r="A9461">
        <v>22.2</v>
      </c>
      <c r="B9461">
        <v>0</v>
      </c>
    </row>
    <row r="9462" spans="1:2" x14ac:dyDescent="0.3">
      <c r="A9462">
        <v>15.4</v>
      </c>
      <c r="B9462">
        <v>0</v>
      </c>
    </row>
    <row r="9463" spans="1:2" x14ac:dyDescent="0.3">
      <c r="A9463">
        <v>31.5</v>
      </c>
      <c r="B9463">
        <v>0</v>
      </c>
    </row>
    <row r="9464" spans="1:2" x14ac:dyDescent="0.3">
      <c r="A9464">
        <v>17.3</v>
      </c>
      <c r="B9464">
        <v>0</v>
      </c>
    </row>
    <row r="9465" spans="1:2" x14ac:dyDescent="0.3">
      <c r="A9465">
        <v>8.6999999999999993</v>
      </c>
      <c r="B9465">
        <v>0</v>
      </c>
    </row>
    <row r="9466" spans="1:2" x14ac:dyDescent="0.3">
      <c r="A9466">
        <v>18.100000000000001</v>
      </c>
      <c r="B9466">
        <v>0</v>
      </c>
    </row>
    <row r="9467" spans="1:2" x14ac:dyDescent="0.3">
      <c r="A9467">
        <v>17.600000000000001</v>
      </c>
      <c r="B9467">
        <v>0</v>
      </c>
    </row>
    <row r="9468" spans="1:2" x14ac:dyDescent="0.3">
      <c r="A9468">
        <v>25.7</v>
      </c>
      <c r="B9468">
        <v>0</v>
      </c>
    </row>
    <row r="9469" spans="1:2" x14ac:dyDescent="0.3">
      <c r="A9469">
        <v>23.6</v>
      </c>
      <c r="B9469">
        <v>0</v>
      </c>
    </row>
    <row r="9470" spans="1:2" x14ac:dyDescent="0.3">
      <c r="A9470">
        <v>16.2</v>
      </c>
      <c r="B9470">
        <v>0</v>
      </c>
    </row>
    <row r="9471" spans="1:2" x14ac:dyDescent="0.3">
      <c r="A9471">
        <v>16.100000000000001</v>
      </c>
      <c r="B9471">
        <v>0</v>
      </c>
    </row>
    <row r="9472" spans="1:2" x14ac:dyDescent="0.3">
      <c r="A9472">
        <v>12.9</v>
      </c>
      <c r="B9472">
        <v>0</v>
      </c>
    </row>
    <row r="9473" spans="1:2" x14ac:dyDescent="0.3">
      <c r="A9473">
        <v>42.3</v>
      </c>
      <c r="B9473">
        <v>0</v>
      </c>
    </row>
    <row r="9474" spans="1:2" x14ac:dyDescent="0.3">
      <c r="A9474">
        <v>36.4</v>
      </c>
      <c r="B9474">
        <v>0</v>
      </c>
    </row>
    <row r="9475" spans="1:2" x14ac:dyDescent="0.3">
      <c r="A9475">
        <v>63.4</v>
      </c>
      <c r="B9475">
        <v>0</v>
      </c>
    </row>
    <row r="9476" spans="1:2" x14ac:dyDescent="0.3">
      <c r="A9476">
        <v>33.700000000000003</v>
      </c>
      <c r="B9476">
        <v>0</v>
      </c>
    </row>
    <row r="9477" spans="1:2" x14ac:dyDescent="0.3">
      <c r="A9477">
        <v>24</v>
      </c>
      <c r="B9477">
        <v>0</v>
      </c>
    </row>
    <row r="9478" spans="1:2" x14ac:dyDescent="0.3">
      <c r="A9478">
        <v>67</v>
      </c>
      <c r="B9478">
        <v>0</v>
      </c>
    </row>
    <row r="9479" spans="1:2" x14ac:dyDescent="0.3">
      <c r="A9479">
        <v>38.4</v>
      </c>
      <c r="B9479">
        <v>0</v>
      </c>
    </row>
    <row r="9480" spans="1:2" x14ac:dyDescent="0.3">
      <c r="A9480">
        <v>30.6</v>
      </c>
      <c r="B9480">
        <v>0</v>
      </c>
    </row>
    <row r="9481" spans="1:2" x14ac:dyDescent="0.3">
      <c r="A9481">
        <v>63.9</v>
      </c>
      <c r="B9481">
        <v>0</v>
      </c>
    </row>
    <row r="9482" spans="1:2" x14ac:dyDescent="0.3">
      <c r="A9482">
        <v>8.9</v>
      </c>
      <c r="B9482">
        <v>0</v>
      </c>
    </row>
    <row r="9483" spans="1:2" x14ac:dyDescent="0.3">
      <c r="A9483">
        <v>9.6999999999999993</v>
      </c>
      <c r="B9483">
        <v>0</v>
      </c>
    </row>
    <row r="9484" spans="1:2" x14ac:dyDescent="0.3">
      <c r="A9484">
        <v>14.3</v>
      </c>
      <c r="B9484">
        <v>0</v>
      </c>
    </row>
    <row r="9485" spans="1:2" x14ac:dyDescent="0.3">
      <c r="A9485">
        <v>24</v>
      </c>
      <c r="B9485">
        <v>0</v>
      </c>
    </row>
    <row r="9486" spans="1:2" x14ac:dyDescent="0.3">
      <c r="A9486">
        <v>26.6</v>
      </c>
      <c r="B9486">
        <v>0</v>
      </c>
    </row>
    <row r="9487" spans="1:2" x14ac:dyDescent="0.3">
      <c r="A9487">
        <v>67.900000000000006</v>
      </c>
      <c r="B9487">
        <v>0</v>
      </c>
    </row>
    <row r="9488" spans="1:2" x14ac:dyDescent="0.3">
      <c r="A9488">
        <v>11.3</v>
      </c>
      <c r="B9488">
        <v>0</v>
      </c>
    </row>
    <row r="9489" spans="1:2" x14ac:dyDescent="0.3">
      <c r="A9489">
        <v>57.8</v>
      </c>
      <c r="B9489">
        <v>0</v>
      </c>
    </row>
    <row r="9490" spans="1:2" x14ac:dyDescent="0.3">
      <c r="A9490">
        <v>9</v>
      </c>
      <c r="B9490">
        <v>0</v>
      </c>
    </row>
    <row r="9491" spans="1:2" x14ac:dyDescent="0.3">
      <c r="A9491">
        <v>25.9</v>
      </c>
      <c r="B9491">
        <v>0</v>
      </c>
    </row>
    <row r="9492" spans="1:2" x14ac:dyDescent="0.3">
      <c r="A9492">
        <v>43.7</v>
      </c>
      <c r="B9492">
        <v>0</v>
      </c>
    </row>
    <row r="9493" spans="1:2" x14ac:dyDescent="0.3">
      <c r="A9493">
        <v>47.9</v>
      </c>
      <c r="B9493">
        <v>0</v>
      </c>
    </row>
    <row r="9494" spans="1:2" x14ac:dyDescent="0.3">
      <c r="A9494">
        <v>9.3000000000000007</v>
      </c>
      <c r="B9494">
        <v>0</v>
      </c>
    </row>
    <row r="9495" spans="1:2" x14ac:dyDescent="0.3">
      <c r="A9495">
        <v>30.9</v>
      </c>
      <c r="B9495">
        <v>0</v>
      </c>
    </row>
    <row r="9496" spans="1:2" x14ac:dyDescent="0.3">
      <c r="A9496">
        <v>20.2</v>
      </c>
      <c r="B9496">
        <v>0</v>
      </c>
    </row>
    <row r="9497" spans="1:2" x14ac:dyDescent="0.3">
      <c r="A9497">
        <v>4</v>
      </c>
      <c r="B9497">
        <v>0</v>
      </c>
    </row>
    <row r="9498" spans="1:2" x14ac:dyDescent="0.3">
      <c r="A9498">
        <v>16.5</v>
      </c>
      <c r="B9498">
        <v>0</v>
      </c>
    </row>
    <row r="9499" spans="1:2" x14ac:dyDescent="0.3">
      <c r="A9499">
        <v>20.5</v>
      </c>
      <c r="B9499">
        <v>0</v>
      </c>
    </row>
    <row r="9500" spans="1:2" x14ac:dyDescent="0.3">
      <c r="A9500">
        <v>72.099999999999994</v>
      </c>
      <c r="B9500">
        <v>0</v>
      </c>
    </row>
    <row r="9501" spans="1:2" x14ac:dyDescent="0.3">
      <c r="A9501">
        <v>20.8</v>
      </c>
      <c r="B9501">
        <v>0</v>
      </c>
    </row>
    <row r="9502" spans="1:2" x14ac:dyDescent="0.3">
      <c r="A9502">
        <v>23.4</v>
      </c>
      <c r="B9502">
        <v>0</v>
      </c>
    </row>
    <row r="9503" spans="1:2" x14ac:dyDescent="0.3">
      <c r="A9503">
        <v>35</v>
      </c>
      <c r="B9503">
        <v>0</v>
      </c>
    </row>
    <row r="9504" spans="1:2" x14ac:dyDescent="0.3">
      <c r="A9504">
        <v>6.4</v>
      </c>
      <c r="B9504">
        <v>0</v>
      </c>
    </row>
    <row r="9505" spans="1:2" x14ac:dyDescent="0.3">
      <c r="A9505">
        <v>2.9</v>
      </c>
      <c r="B9505">
        <v>0</v>
      </c>
    </row>
    <row r="9506" spans="1:2" x14ac:dyDescent="0.3">
      <c r="A9506">
        <v>29.2</v>
      </c>
      <c r="B9506">
        <v>0</v>
      </c>
    </row>
    <row r="9507" spans="1:2" x14ac:dyDescent="0.3">
      <c r="A9507">
        <v>9.6999999999999993</v>
      </c>
      <c r="B9507">
        <v>0</v>
      </c>
    </row>
    <row r="9508" spans="1:2" x14ac:dyDescent="0.3">
      <c r="A9508">
        <v>10.7</v>
      </c>
      <c r="B9508">
        <v>0</v>
      </c>
    </row>
    <row r="9509" spans="1:2" x14ac:dyDescent="0.3">
      <c r="A9509">
        <v>25.6</v>
      </c>
      <c r="B9509">
        <v>0</v>
      </c>
    </row>
    <row r="9510" spans="1:2" x14ac:dyDescent="0.3">
      <c r="A9510">
        <v>32.799999999999997</v>
      </c>
      <c r="B9510">
        <v>0</v>
      </c>
    </row>
    <row r="9511" spans="1:2" x14ac:dyDescent="0.3">
      <c r="A9511">
        <v>41.9</v>
      </c>
      <c r="B9511">
        <v>0</v>
      </c>
    </row>
    <row r="9512" spans="1:2" x14ac:dyDescent="0.3">
      <c r="A9512">
        <v>77.599999999999994</v>
      </c>
      <c r="B9512">
        <v>0</v>
      </c>
    </row>
    <row r="9513" spans="1:2" x14ac:dyDescent="0.3">
      <c r="A9513">
        <v>13.5</v>
      </c>
      <c r="B9513">
        <v>0</v>
      </c>
    </row>
    <row r="9514" spans="1:2" x14ac:dyDescent="0.3">
      <c r="A9514">
        <v>14</v>
      </c>
      <c r="B9514">
        <v>0</v>
      </c>
    </row>
    <row r="9515" spans="1:2" x14ac:dyDescent="0.3">
      <c r="A9515">
        <v>29.8</v>
      </c>
      <c r="B9515">
        <v>0</v>
      </c>
    </row>
    <row r="9516" spans="1:2" x14ac:dyDescent="0.3">
      <c r="A9516">
        <v>4.5</v>
      </c>
      <c r="B9516">
        <v>0</v>
      </c>
    </row>
    <row r="9517" spans="1:2" x14ac:dyDescent="0.3">
      <c r="A9517">
        <v>6.4</v>
      </c>
      <c r="B9517">
        <v>0</v>
      </c>
    </row>
    <row r="9518" spans="1:2" x14ac:dyDescent="0.3">
      <c r="A9518">
        <v>2.9</v>
      </c>
      <c r="B9518">
        <v>0</v>
      </c>
    </row>
    <row r="9519" spans="1:2" x14ac:dyDescent="0.3">
      <c r="A9519">
        <v>21.6</v>
      </c>
      <c r="B9519">
        <v>0</v>
      </c>
    </row>
    <row r="9520" spans="1:2" x14ac:dyDescent="0.3">
      <c r="A9520">
        <v>104.7</v>
      </c>
      <c r="B9520">
        <v>0</v>
      </c>
    </row>
    <row r="9521" spans="1:2" x14ac:dyDescent="0.3">
      <c r="A9521">
        <v>15.4</v>
      </c>
      <c r="B9521">
        <v>0</v>
      </c>
    </row>
    <row r="9522" spans="1:2" x14ac:dyDescent="0.3">
      <c r="A9522">
        <v>8.8000000000000007</v>
      </c>
      <c r="B9522">
        <v>0</v>
      </c>
    </row>
    <row r="9523" spans="1:2" x14ac:dyDescent="0.3">
      <c r="A9523">
        <v>25.2</v>
      </c>
      <c r="B9523">
        <v>0</v>
      </c>
    </row>
    <row r="9524" spans="1:2" x14ac:dyDescent="0.3">
      <c r="A9524">
        <v>23.7</v>
      </c>
      <c r="B9524">
        <v>0</v>
      </c>
    </row>
    <row r="9525" spans="1:2" x14ac:dyDescent="0.3">
      <c r="A9525">
        <v>16.2</v>
      </c>
      <c r="B9525">
        <v>0</v>
      </c>
    </row>
    <row r="9526" spans="1:2" x14ac:dyDescent="0.3">
      <c r="A9526">
        <v>12.8</v>
      </c>
      <c r="B9526">
        <v>0</v>
      </c>
    </row>
    <row r="9527" spans="1:2" x14ac:dyDescent="0.3">
      <c r="A9527">
        <v>31.6</v>
      </c>
      <c r="B9527">
        <v>0</v>
      </c>
    </row>
    <row r="9528" spans="1:2" x14ac:dyDescent="0.3">
      <c r="A9528">
        <v>23</v>
      </c>
      <c r="B9528">
        <v>0</v>
      </c>
    </row>
    <row r="9529" spans="1:2" x14ac:dyDescent="0.3">
      <c r="A9529">
        <v>15</v>
      </c>
      <c r="B9529">
        <v>0</v>
      </c>
    </row>
    <row r="9530" spans="1:2" x14ac:dyDescent="0.3">
      <c r="A9530">
        <v>39.6</v>
      </c>
      <c r="B9530">
        <v>0</v>
      </c>
    </row>
    <row r="9531" spans="1:2" x14ac:dyDescent="0.3">
      <c r="A9531">
        <v>29.8</v>
      </c>
      <c r="B9531">
        <v>0</v>
      </c>
    </row>
    <row r="9532" spans="1:2" x14ac:dyDescent="0.3">
      <c r="A9532">
        <v>10.3</v>
      </c>
      <c r="B9532">
        <v>0</v>
      </c>
    </row>
    <row r="9533" spans="1:2" x14ac:dyDescent="0.3">
      <c r="A9533">
        <v>59.1</v>
      </c>
      <c r="B9533">
        <v>0</v>
      </c>
    </row>
    <row r="9534" spans="1:2" x14ac:dyDescent="0.3">
      <c r="A9534">
        <v>23.2</v>
      </c>
      <c r="B9534">
        <v>0</v>
      </c>
    </row>
    <row r="9535" spans="1:2" x14ac:dyDescent="0.3">
      <c r="A9535">
        <v>20.100000000000001</v>
      </c>
      <c r="B9535">
        <v>0</v>
      </c>
    </row>
    <row r="9536" spans="1:2" x14ac:dyDescent="0.3">
      <c r="A9536">
        <v>22.4</v>
      </c>
      <c r="B9536">
        <v>0</v>
      </c>
    </row>
    <row r="9537" spans="1:2" x14ac:dyDescent="0.3">
      <c r="A9537">
        <v>14.9</v>
      </c>
      <c r="B9537">
        <v>0</v>
      </c>
    </row>
    <row r="9538" spans="1:2" x14ac:dyDescent="0.3">
      <c r="A9538">
        <v>4.3</v>
      </c>
      <c r="B9538">
        <v>0</v>
      </c>
    </row>
    <row r="9539" spans="1:2" x14ac:dyDescent="0.3">
      <c r="A9539">
        <v>36.9</v>
      </c>
      <c r="B9539">
        <v>0</v>
      </c>
    </row>
    <row r="9540" spans="1:2" x14ac:dyDescent="0.3">
      <c r="A9540">
        <v>28</v>
      </c>
      <c r="B9540">
        <v>0</v>
      </c>
    </row>
    <row r="9541" spans="1:2" x14ac:dyDescent="0.3">
      <c r="A9541">
        <v>75</v>
      </c>
      <c r="B9541">
        <v>0</v>
      </c>
    </row>
    <row r="9542" spans="1:2" x14ac:dyDescent="0.3">
      <c r="A9542">
        <v>12</v>
      </c>
      <c r="B9542">
        <v>0</v>
      </c>
    </row>
    <row r="9543" spans="1:2" x14ac:dyDescent="0.3">
      <c r="A9543">
        <v>36</v>
      </c>
      <c r="B9543">
        <v>0</v>
      </c>
    </row>
    <row r="9544" spans="1:2" x14ac:dyDescent="0.3">
      <c r="A9544">
        <v>46.4</v>
      </c>
      <c r="B9544">
        <v>0</v>
      </c>
    </row>
    <row r="9545" spans="1:2" x14ac:dyDescent="0.3">
      <c r="A9545">
        <v>14.6</v>
      </c>
      <c r="B9545">
        <v>0</v>
      </c>
    </row>
    <row r="9546" spans="1:2" x14ac:dyDescent="0.3">
      <c r="A9546">
        <v>25.8</v>
      </c>
      <c r="B9546">
        <v>0</v>
      </c>
    </row>
    <row r="9547" spans="1:2" x14ac:dyDescent="0.3">
      <c r="A9547">
        <v>42</v>
      </c>
      <c r="B9547">
        <v>0</v>
      </c>
    </row>
    <row r="9548" spans="1:2" x14ac:dyDescent="0.3">
      <c r="A9548">
        <v>8.5</v>
      </c>
      <c r="B9548">
        <v>0</v>
      </c>
    </row>
    <row r="9549" spans="1:2" x14ac:dyDescent="0.3">
      <c r="A9549">
        <v>28.3</v>
      </c>
      <c r="B9549">
        <v>0</v>
      </c>
    </row>
    <row r="9550" spans="1:2" x14ac:dyDescent="0.3">
      <c r="A9550">
        <v>10.3</v>
      </c>
      <c r="B9550">
        <v>0</v>
      </c>
    </row>
    <row r="9551" spans="1:2" x14ac:dyDescent="0.3">
      <c r="A9551">
        <v>11.5</v>
      </c>
      <c r="B9551">
        <v>0</v>
      </c>
    </row>
    <row r="9552" spans="1:2" x14ac:dyDescent="0.3">
      <c r="A9552">
        <v>42.8</v>
      </c>
      <c r="B9552">
        <v>0</v>
      </c>
    </row>
    <row r="9553" spans="1:2" x14ac:dyDescent="0.3">
      <c r="A9553">
        <v>16.3</v>
      </c>
      <c r="B9553">
        <v>0</v>
      </c>
    </row>
    <row r="9554" spans="1:2" x14ac:dyDescent="0.3">
      <c r="A9554">
        <v>13.8</v>
      </c>
      <c r="B9554">
        <v>0</v>
      </c>
    </row>
    <row r="9555" spans="1:2" x14ac:dyDescent="0.3">
      <c r="A9555">
        <v>24.7</v>
      </c>
      <c r="B9555">
        <v>0</v>
      </c>
    </row>
    <row r="9556" spans="1:2" x14ac:dyDescent="0.3">
      <c r="A9556">
        <v>49.4</v>
      </c>
      <c r="B9556">
        <v>0</v>
      </c>
    </row>
    <row r="9557" spans="1:2" x14ac:dyDescent="0.3">
      <c r="A9557">
        <v>15.4</v>
      </c>
      <c r="B9557">
        <v>0</v>
      </c>
    </row>
    <row r="9558" spans="1:2" x14ac:dyDescent="0.3">
      <c r="A9558">
        <v>47.8</v>
      </c>
      <c r="B9558">
        <v>0</v>
      </c>
    </row>
    <row r="9559" spans="1:2" x14ac:dyDescent="0.3">
      <c r="A9559">
        <v>74.099999999999994</v>
      </c>
      <c r="B9559">
        <v>0</v>
      </c>
    </row>
    <row r="9560" spans="1:2" x14ac:dyDescent="0.3">
      <c r="A9560">
        <v>14.4</v>
      </c>
      <c r="B9560">
        <v>0</v>
      </c>
    </row>
    <row r="9561" spans="1:2" x14ac:dyDescent="0.3">
      <c r="A9561">
        <v>10.5</v>
      </c>
      <c r="B9561">
        <v>0</v>
      </c>
    </row>
    <row r="9562" spans="1:2" x14ac:dyDescent="0.3">
      <c r="A9562">
        <v>31.2</v>
      </c>
      <c r="B9562">
        <v>0</v>
      </c>
    </row>
    <row r="9563" spans="1:2" x14ac:dyDescent="0.3">
      <c r="A9563">
        <v>14.6</v>
      </c>
      <c r="B9563">
        <v>0</v>
      </c>
    </row>
    <row r="9564" spans="1:2" x14ac:dyDescent="0.3">
      <c r="A9564">
        <v>10.7</v>
      </c>
      <c r="B9564">
        <v>0</v>
      </c>
    </row>
    <row r="9565" spans="1:2" x14ac:dyDescent="0.3">
      <c r="A9565">
        <v>45.4</v>
      </c>
      <c r="B9565">
        <v>0</v>
      </c>
    </row>
    <row r="9566" spans="1:2" x14ac:dyDescent="0.3">
      <c r="A9566">
        <v>15</v>
      </c>
      <c r="B9566">
        <v>0</v>
      </c>
    </row>
    <row r="9567" spans="1:2" x14ac:dyDescent="0.3">
      <c r="A9567">
        <v>88</v>
      </c>
      <c r="B9567">
        <v>0</v>
      </c>
    </row>
    <row r="9568" spans="1:2" x14ac:dyDescent="0.3">
      <c r="A9568">
        <v>13.1</v>
      </c>
      <c r="B9568">
        <v>0</v>
      </c>
    </row>
    <row r="9569" spans="1:2" x14ac:dyDescent="0.3">
      <c r="A9569">
        <v>5.2</v>
      </c>
      <c r="B9569">
        <v>0</v>
      </c>
    </row>
    <row r="9570" spans="1:2" x14ac:dyDescent="0.3">
      <c r="A9570">
        <v>51</v>
      </c>
      <c r="B9570">
        <v>0</v>
      </c>
    </row>
    <row r="9571" spans="1:2" x14ac:dyDescent="0.3">
      <c r="A9571">
        <v>10.8</v>
      </c>
      <c r="B9571">
        <v>0</v>
      </c>
    </row>
    <row r="9572" spans="1:2" x14ac:dyDescent="0.3">
      <c r="A9572">
        <v>10.3</v>
      </c>
      <c r="B9572">
        <v>0</v>
      </c>
    </row>
    <row r="9573" spans="1:2" x14ac:dyDescent="0.3">
      <c r="A9573">
        <v>116.6</v>
      </c>
      <c r="B9573">
        <v>0</v>
      </c>
    </row>
    <row r="9574" spans="1:2" x14ac:dyDescent="0.3">
      <c r="A9574">
        <v>7.7</v>
      </c>
      <c r="B9574">
        <v>0</v>
      </c>
    </row>
    <row r="9575" spans="1:2" x14ac:dyDescent="0.3">
      <c r="A9575">
        <v>28</v>
      </c>
      <c r="B9575">
        <v>0</v>
      </c>
    </row>
    <row r="9576" spans="1:2" x14ac:dyDescent="0.3">
      <c r="A9576">
        <v>35.9</v>
      </c>
      <c r="B9576">
        <v>0</v>
      </c>
    </row>
    <row r="9577" spans="1:2" x14ac:dyDescent="0.3">
      <c r="A9577">
        <v>24.6</v>
      </c>
      <c r="B9577">
        <v>0</v>
      </c>
    </row>
    <row r="9578" spans="1:2" x14ac:dyDescent="0.3">
      <c r="A9578">
        <v>24.4</v>
      </c>
      <c r="B9578">
        <v>0</v>
      </c>
    </row>
    <row r="9579" spans="1:2" x14ac:dyDescent="0.3">
      <c r="A9579">
        <v>17.899999999999999</v>
      </c>
      <c r="B9579">
        <v>0</v>
      </c>
    </row>
    <row r="9580" spans="1:2" x14ac:dyDescent="0.3">
      <c r="A9580">
        <v>2.1</v>
      </c>
      <c r="B9580">
        <v>0</v>
      </c>
    </row>
    <row r="9581" spans="1:2" x14ac:dyDescent="0.3">
      <c r="A9581">
        <v>17.3</v>
      </c>
      <c r="B9581">
        <v>0</v>
      </c>
    </row>
    <row r="9582" spans="1:2" x14ac:dyDescent="0.3">
      <c r="A9582">
        <v>19.3</v>
      </c>
      <c r="B9582">
        <v>0</v>
      </c>
    </row>
    <row r="9583" spans="1:2" x14ac:dyDescent="0.3">
      <c r="A9583">
        <v>29.5</v>
      </c>
      <c r="B9583">
        <v>0</v>
      </c>
    </row>
    <row r="9584" spans="1:2" x14ac:dyDescent="0.3">
      <c r="A9584">
        <v>34</v>
      </c>
      <c r="B9584">
        <v>0</v>
      </c>
    </row>
    <row r="9585" spans="1:2" x14ac:dyDescent="0.3">
      <c r="A9585">
        <v>10.7</v>
      </c>
      <c r="B9585">
        <v>0</v>
      </c>
    </row>
    <row r="9586" spans="1:2" x14ac:dyDescent="0.3">
      <c r="A9586">
        <v>3.3</v>
      </c>
      <c r="B9586">
        <v>0</v>
      </c>
    </row>
    <row r="9587" spans="1:2" x14ac:dyDescent="0.3">
      <c r="A9587">
        <v>63.3</v>
      </c>
      <c r="B9587">
        <v>0</v>
      </c>
    </row>
    <row r="9588" spans="1:2" x14ac:dyDescent="0.3">
      <c r="A9588">
        <v>13.4</v>
      </c>
      <c r="B9588">
        <v>0</v>
      </c>
    </row>
    <row r="9589" spans="1:2" x14ac:dyDescent="0.3">
      <c r="A9589">
        <v>10.199999999999999</v>
      </c>
      <c r="B9589">
        <v>0</v>
      </c>
    </row>
    <row r="9590" spans="1:2" x14ac:dyDescent="0.3">
      <c r="A9590">
        <v>13.4</v>
      </c>
      <c r="B9590">
        <v>0</v>
      </c>
    </row>
    <row r="9591" spans="1:2" x14ac:dyDescent="0.3">
      <c r="A9591">
        <v>36.9</v>
      </c>
      <c r="B9591">
        <v>0</v>
      </c>
    </row>
    <row r="9592" spans="1:2" x14ac:dyDescent="0.3">
      <c r="A9592">
        <v>14.9</v>
      </c>
      <c r="B9592">
        <v>0</v>
      </c>
    </row>
    <row r="9593" spans="1:2" x14ac:dyDescent="0.3">
      <c r="A9593">
        <v>20.8</v>
      </c>
      <c r="B9593">
        <v>0</v>
      </c>
    </row>
    <row r="9594" spans="1:2" x14ac:dyDescent="0.3">
      <c r="A9594">
        <v>20.5</v>
      </c>
      <c r="B9594">
        <v>0</v>
      </c>
    </row>
    <row r="9595" spans="1:2" x14ac:dyDescent="0.3">
      <c r="A9595">
        <v>25.3</v>
      </c>
      <c r="B9595">
        <v>0</v>
      </c>
    </row>
    <row r="9596" spans="1:2" x14ac:dyDescent="0.3">
      <c r="A9596">
        <v>50.8</v>
      </c>
      <c r="B9596">
        <v>0</v>
      </c>
    </row>
    <row r="9597" spans="1:2" x14ac:dyDescent="0.3">
      <c r="A9597">
        <v>5.2</v>
      </c>
      <c r="B9597">
        <v>0</v>
      </c>
    </row>
    <row r="9598" spans="1:2" x14ac:dyDescent="0.3">
      <c r="A9598">
        <v>226.3</v>
      </c>
      <c r="B9598">
        <v>0</v>
      </c>
    </row>
    <row r="9599" spans="1:2" x14ac:dyDescent="0.3">
      <c r="A9599">
        <v>9.5</v>
      </c>
      <c r="B9599">
        <v>0</v>
      </c>
    </row>
    <row r="9600" spans="1:2" x14ac:dyDescent="0.3">
      <c r="A9600">
        <v>16.899999999999999</v>
      </c>
      <c r="B9600">
        <v>0</v>
      </c>
    </row>
    <row r="9601" spans="1:2" x14ac:dyDescent="0.3">
      <c r="A9601">
        <v>13.9</v>
      </c>
      <c r="B9601">
        <v>0</v>
      </c>
    </row>
    <row r="9602" spans="1:2" x14ac:dyDescent="0.3">
      <c r="A9602">
        <v>17.3</v>
      </c>
      <c r="B9602">
        <v>0</v>
      </c>
    </row>
    <row r="9603" spans="1:2" x14ac:dyDescent="0.3">
      <c r="A9603">
        <v>39.799999999999997</v>
      </c>
      <c r="B9603">
        <v>0</v>
      </c>
    </row>
    <row r="9604" spans="1:2" x14ac:dyDescent="0.3">
      <c r="A9604">
        <v>29.8</v>
      </c>
      <c r="B9604">
        <v>0</v>
      </c>
    </row>
    <row r="9605" spans="1:2" x14ac:dyDescent="0.3">
      <c r="A9605">
        <v>20.2</v>
      </c>
      <c r="B9605">
        <v>0</v>
      </c>
    </row>
    <row r="9606" spans="1:2" x14ac:dyDescent="0.3">
      <c r="A9606">
        <v>6.8</v>
      </c>
      <c r="B9606">
        <v>0</v>
      </c>
    </row>
    <row r="9607" spans="1:2" x14ac:dyDescent="0.3">
      <c r="A9607">
        <v>35.700000000000003</v>
      </c>
      <c r="B9607">
        <v>0</v>
      </c>
    </row>
    <row r="9608" spans="1:2" x14ac:dyDescent="0.3">
      <c r="A9608">
        <v>193.7</v>
      </c>
      <c r="B9608">
        <v>0</v>
      </c>
    </row>
    <row r="9609" spans="1:2" x14ac:dyDescent="0.3">
      <c r="A9609">
        <v>29.6</v>
      </c>
      <c r="B9609">
        <v>0</v>
      </c>
    </row>
    <row r="9610" spans="1:2" x14ac:dyDescent="0.3">
      <c r="A9610">
        <v>34.4</v>
      </c>
      <c r="B9610">
        <v>0</v>
      </c>
    </row>
    <row r="9611" spans="1:2" x14ac:dyDescent="0.3">
      <c r="A9611">
        <v>429.2</v>
      </c>
      <c r="B9611">
        <v>0</v>
      </c>
    </row>
    <row r="9612" spans="1:2" x14ac:dyDescent="0.3">
      <c r="A9612">
        <v>17</v>
      </c>
      <c r="B9612">
        <v>0</v>
      </c>
    </row>
    <row r="9613" spans="1:2" x14ac:dyDescent="0.3">
      <c r="A9613">
        <v>27.5</v>
      </c>
      <c r="B9613">
        <v>0</v>
      </c>
    </row>
    <row r="9614" spans="1:2" x14ac:dyDescent="0.3">
      <c r="A9614">
        <v>15.8</v>
      </c>
      <c r="B9614">
        <v>0</v>
      </c>
    </row>
    <row r="9615" spans="1:2" x14ac:dyDescent="0.3">
      <c r="A9615">
        <v>23.9</v>
      </c>
      <c r="B9615">
        <v>0</v>
      </c>
    </row>
    <row r="9616" spans="1:2" x14ac:dyDescent="0.3">
      <c r="A9616">
        <v>12</v>
      </c>
      <c r="B9616">
        <v>0</v>
      </c>
    </row>
    <row r="9617" spans="1:2" x14ac:dyDescent="0.3">
      <c r="A9617">
        <v>41.9</v>
      </c>
      <c r="B9617">
        <v>0</v>
      </c>
    </row>
    <row r="9618" spans="1:2" x14ac:dyDescent="0.3">
      <c r="A9618">
        <v>35.700000000000003</v>
      </c>
      <c r="B9618">
        <v>0</v>
      </c>
    </row>
    <row r="9619" spans="1:2" x14ac:dyDescent="0.3">
      <c r="A9619">
        <v>23.4</v>
      </c>
      <c r="B9619">
        <v>0</v>
      </c>
    </row>
    <row r="9620" spans="1:2" x14ac:dyDescent="0.3">
      <c r="A9620">
        <v>37.200000000000003</v>
      </c>
      <c r="B9620">
        <v>0</v>
      </c>
    </row>
    <row r="9621" spans="1:2" x14ac:dyDescent="0.3">
      <c r="A9621">
        <v>45.1</v>
      </c>
      <c r="B9621">
        <v>0</v>
      </c>
    </row>
    <row r="9622" spans="1:2" x14ac:dyDescent="0.3">
      <c r="A9622">
        <v>26.6</v>
      </c>
      <c r="B9622">
        <v>0</v>
      </c>
    </row>
    <row r="9623" spans="1:2" x14ac:dyDescent="0.3">
      <c r="A9623">
        <v>16.600000000000001</v>
      </c>
      <c r="B9623">
        <v>0</v>
      </c>
    </row>
    <row r="9624" spans="1:2" x14ac:dyDescent="0.3">
      <c r="A9624">
        <v>77</v>
      </c>
      <c r="B9624">
        <v>0</v>
      </c>
    </row>
    <row r="9625" spans="1:2" x14ac:dyDescent="0.3">
      <c r="A9625">
        <v>39.1</v>
      </c>
      <c r="B9625">
        <v>0</v>
      </c>
    </row>
    <row r="9626" spans="1:2" x14ac:dyDescent="0.3">
      <c r="A9626">
        <v>28.3</v>
      </c>
      <c r="B9626">
        <v>0</v>
      </c>
    </row>
    <row r="9627" spans="1:2" x14ac:dyDescent="0.3">
      <c r="A9627">
        <v>26.8</v>
      </c>
      <c r="B9627">
        <v>0</v>
      </c>
    </row>
    <row r="9628" spans="1:2" x14ac:dyDescent="0.3">
      <c r="A9628">
        <v>4.4000000000000004</v>
      </c>
      <c r="B9628">
        <v>0</v>
      </c>
    </row>
    <row r="9629" spans="1:2" x14ac:dyDescent="0.3">
      <c r="A9629">
        <v>35.299999999999997</v>
      </c>
      <c r="B9629">
        <v>0</v>
      </c>
    </row>
    <row r="9630" spans="1:2" x14ac:dyDescent="0.3">
      <c r="A9630">
        <v>26.7</v>
      </c>
      <c r="B9630">
        <v>0</v>
      </c>
    </row>
    <row r="9631" spans="1:2" x14ac:dyDescent="0.3">
      <c r="A9631">
        <v>27.9</v>
      </c>
      <c r="B9631">
        <v>0</v>
      </c>
    </row>
    <row r="9632" spans="1:2" x14ac:dyDescent="0.3">
      <c r="A9632">
        <v>62.9</v>
      </c>
      <c r="B9632">
        <v>0</v>
      </c>
    </row>
    <row r="9633" spans="1:2" x14ac:dyDescent="0.3">
      <c r="A9633">
        <v>14.6</v>
      </c>
      <c r="B9633">
        <v>0</v>
      </c>
    </row>
    <row r="9634" spans="1:2" x14ac:dyDescent="0.3">
      <c r="A9634">
        <v>21.3</v>
      </c>
      <c r="B9634">
        <v>0</v>
      </c>
    </row>
    <row r="9635" spans="1:2" x14ac:dyDescent="0.3">
      <c r="A9635">
        <v>55.1</v>
      </c>
      <c r="B9635">
        <v>0</v>
      </c>
    </row>
    <row r="9636" spans="1:2" x14ac:dyDescent="0.3">
      <c r="A9636">
        <v>16.600000000000001</v>
      </c>
      <c r="B9636">
        <v>0</v>
      </c>
    </row>
    <row r="9637" spans="1:2" x14ac:dyDescent="0.3">
      <c r="A9637">
        <v>14.3</v>
      </c>
      <c r="B9637">
        <v>0</v>
      </c>
    </row>
    <row r="9638" spans="1:2" x14ac:dyDescent="0.3">
      <c r="A9638">
        <v>22.3</v>
      </c>
      <c r="B9638">
        <v>0</v>
      </c>
    </row>
    <row r="9639" spans="1:2" x14ac:dyDescent="0.3">
      <c r="A9639">
        <v>96.6</v>
      </c>
      <c r="B9639">
        <v>0</v>
      </c>
    </row>
    <row r="9640" spans="1:2" x14ac:dyDescent="0.3">
      <c r="A9640">
        <v>41.9</v>
      </c>
      <c r="B9640">
        <v>0</v>
      </c>
    </row>
    <row r="9641" spans="1:2" x14ac:dyDescent="0.3">
      <c r="A9641">
        <v>15.9</v>
      </c>
      <c r="B9641">
        <v>0</v>
      </c>
    </row>
    <row r="9642" spans="1:2" x14ac:dyDescent="0.3">
      <c r="A9642">
        <v>19.7</v>
      </c>
      <c r="B9642">
        <v>0</v>
      </c>
    </row>
    <row r="9643" spans="1:2" x14ac:dyDescent="0.3">
      <c r="A9643">
        <v>80</v>
      </c>
      <c r="B9643">
        <v>0</v>
      </c>
    </row>
    <row r="9644" spans="1:2" x14ac:dyDescent="0.3">
      <c r="A9644">
        <v>15.5</v>
      </c>
      <c r="B9644">
        <v>0</v>
      </c>
    </row>
    <row r="9645" spans="1:2" x14ac:dyDescent="0.3">
      <c r="A9645">
        <v>6.5</v>
      </c>
      <c r="B9645">
        <v>0</v>
      </c>
    </row>
    <row r="9646" spans="1:2" x14ac:dyDescent="0.3">
      <c r="A9646">
        <v>15.4</v>
      </c>
      <c r="B9646">
        <v>0</v>
      </c>
    </row>
    <row r="9647" spans="1:2" x14ac:dyDescent="0.3">
      <c r="A9647">
        <v>32.5</v>
      </c>
      <c r="B9647">
        <v>0</v>
      </c>
    </row>
    <row r="9648" spans="1:2" x14ac:dyDescent="0.3">
      <c r="A9648">
        <v>20.6</v>
      </c>
      <c r="B9648">
        <v>0</v>
      </c>
    </row>
    <row r="9649" spans="1:2" x14ac:dyDescent="0.3">
      <c r="A9649">
        <v>63.4</v>
      </c>
      <c r="B9649">
        <v>0</v>
      </c>
    </row>
    <row r="9650" spans="1:2" x14ac:dyDescent="0.3">
      <c r="A9650">
        <v>11.9</v>
      </c>
      <c r="B9650">
        <v>0</v>
      </c>
    </row>
    <row r="9651" spans="1:2" x14ac:dyDescent="0.3">
      <c r="A9651">
        <v>51.2</v>
      </c>
      <c r="B9651">
        <v>0</v>
      </c>
    </row>
    <row r="9652" spans="1:2" x14ac:dyDescent="0.3">
      <c r="A9652">
        <v>8.3000000000000007</v>
      </c>
      <c r="B9652">
        <v>0</v>
      </c>
    </row>
    <row r="9653" spans="1:2" x14ac:dyDescent="0.3">
      <c r="A9653">
        <v>5.2</v>
      </c>
      <c r="B9653">
        <v>0</v>
      </c>
    </row>
    <row r="9654" spans="1:2" x14ac:dyDescent="0.3">
      <c r="A9654">
        <v>13.9</v>
      </c>
      <c r="B9654">
        <v>0</v>
      </c>
    </row>
    <row r="9655" spans="1:2" x14ac:dyDescent="0.3">
      <c r="A9655">
        <v>12.9</v>
      </c>
      <c r="B9655">
        <v>0</v>
      </c>
    </row>
    <row r="9656" spans="1:2" x14ac:dyDescent="0.3">
      <c r="A9656">
        <v>15.6</v>
      </c>
      <c r="B9656">
        <v>0</v>
      </c>
    </row>
    <row r="9657" spans="1:2" x14ac:dyDescent="0.3">
      <c r="A9657">
        <v>26.7</v>
      </c>
      <c r="B9657">
        <v>0</v>
      </c>
    </row>
    <row r="9658" spans="1:2" x14ac:dyDescent="0.3">
      <c r="A9658">
        <v>8.6999999999999993</v>
      </c>
      <c r="B9658">
        <v>0</v>
      </c>
    </row>
    <row r="9659" spans="1:2" x14ac:dyDescent="0.3">
      <c r="A9659">
        <v>10.1</v>
      </c>
      <c r="B9659">
        <v>0</v>
      </c>
    </row>
    <row r="9660" spans="1:2" x14ac:dyDescent="0.3">
      <c r="A9660">
        <v>29.9</v>
      </c>
      <c r="B9660">
        <v>0</v>
      </c>
    </row>
    <row r="9661" spans="1:2" x14ac:dyDescent="0.3">
      <c r="A9661">
        <v>5.2</v>
      </c>
      <c r="B9661">
        <v>0</v>
      </c>
    </row>
    <row r="9662" spans="1:2" x14ac:dyDescent="0.3">
      <c r="A9662">
        <v>5.2</v>
      </c>
      <c r="B9662">
        <v>0</v>
      </c>
    </row>
    <row r="9663" spans="1:2" x14ac:dyDescent="0.3">
      <c r="A9663">
        <v>48.5</v>
      </c>
      <c r="B9663">
        <v>0</v>
      </c>
    </row>
    <row r="9664" spans="1:2" x14ac:dyDescent="0.3">
      <c r="A9664">
        <v>8.3000000000000007</v>
      </c>
      <c r="B9664">
        <v>0</v>
      </c>
    </row>
    <row r="9665" spans="1:2" x14ac:dyDescent="0.3">
      <c r="A9665">
        <v>12.3</v>
      </c>
      <c r="B9665">
        <v>0</v>
      </c>
    </row>
    <row r="9666" spans="1:2" x14ac:dyDescent="0.3">
      <c r="A9666">
        <v>6.9</v>
      </c>
      <c r="B9666">
        <v>0</v>
      </c>
    </row>
    <row r="9667" spans="1:2" x14ac:dyDescent="0.3">
      <c r="A9667">
        <v>76.599999999999994</v>
      </c>
      <c r="B9667">
        <v>0</v>
      </c>
    </row>
    <row r="9668" spans="1:2" x14ac:dyDescent="0.3">
      <c r="A9668">
        <v>19.600000000000001</v>
      </c>
      <c r="B9668">
        <v>0</v>
      </c>
    </row>
    <row r="9669" spans="1:2" x14ac:dyDescent="0.3">
      <c r="A9669">
        <v>50.1</v>
      </c>
      <c r="B9669">
        <v>0</v>
      </c>
    </row>
    <row r="9670" spans="1:2" x14ac:dyDescent="0.3">
      <c r="A9670">
        <v>29.1</v>
      </c>
      <c r="B9670">
        <v>0</v>
      </c>
    </row>
    <row r="9671" spans="1:2" x14ac:dyDescent="0.3">
      <c r="A9671">
        <v>20.100000000000001</v>
      </c>
      <c r="B9671">
        <v>0</v>
      </c>
    </row>
    <row r="9672" spans="1:2" x14ac:dyDescent="0.3">
      <c r="A9672">
        <v>31.4</v>
      </c>
      <c r="B9672">
        <v>0</v>
      </c>
    </row>
    <row r="9673" spans="1:2" x14ac:dyDescent="0.3">
      <c r="A9673">
        <v>36.200000000000003</v>
      </c>
      <c r="B9673">
        <v>0</v>
      </c>
    </row>
    <row r="9674" spans="1:2" x14ac:dyDescent="0.3">
      <c r="A9674">
        <v>16.600000000000001</v>
      </c>
      <c r="B9674">
        <v>0</v>
      </c>
    </row>
    <row r="9675" spans="1:2" x14ac:dyDescent="0.3">
      <c r="A9675">
        <v>11.9</v>
      </c>
      <c r="B9675">
        <v>0</v>
      </c>
    </row>
    <row r="9676" spans="1:2" x14ac:dyDescent="0.3">
      <c r="A9676">
        <v>10.7</v>
      </c>
      <c r="B9676">
        <v>0</v>
      </c>
    </row>
    <row r="9677" spans="1:2" x14ac:dyDescent="0.3">
      <c r="A9677">
        <v>26</v>
      </c>
      <c r="B9677">
        <v>0</v>
      </c>
    </row>
    <row r="9678" spans="1:2" x14ac:dyDescent="0.3">
      <c r="A9678">
        <v>42.5</v>
      </c>
      <c r="B9678">
        <v>0</v>
      </c>
    </row>
    <row r="9679" spans="1:2" x14ac:dyDescent="0.3">
      <c r="A9679">
        <v>24.4</v>
      </c>
      <c r="B9679">
        <v>0</v>
      </c>
    </row>
    <row r="9680" spans="1:2" x14ac:dyDescent="0.3">
      <c r="A9680">
        <v>13.4</v>
      </c>
      <c r="B9680">
        <v>0</v>
      </c>
    </row>
    <row r="9681" spans="1:2" x14ac:dyDescent="0.3">
      <c r="A9681">
        <v>41.1</v>
      </c>
      <c r="B9681">
        <v>0</v>
      </c>
    </row>
    <row r="9682" spans="1:2" x14ac:dyDescent="0.3">
      <c r="A9682">
        <v>15.2</v>
      </c>
      <c r="B9682">
        <v>0</v>
      </c>
    </row>
    <row r="9683" spans="1:2" x14ac:dyDescent="0.3">
      <c r="A9683">
        <v>22.5</v>
      </c>
      <c r="B9683">
        <v>0</v>
      </c>
    </row>
    <row r="9684" spans="1:2" x14ac:dyDescent="0.3">
      <c r="A9684">
        <v>20.5</v>
      </c>
      <c r="B9684">
        <v>0</v>
      </c>
    </row>
    <row r="9685" spans="1:2" x14ac:dyDescent="0.3">
      <c r="A9685">
        <v>11.8</v>
      </c>
      <c r="B9685">
        <v>0</v>
      </c>
    </row>
    <row r="9686" spans="1:2" x14ac:dyDescent="0.3">
      <c r="A9686">
        <v>18.7</v>
      </c>
      <c r="B9686">
        <v>0</v>
      </c>
    </row>
    <row r="9687" spans="1:2" x14ac:dyDescent="0.3">
      <c r="A9687">
        <v>12.6</v>
      </c>
      <c r="B9687">
        <v>0</v>
      </c>
    </row>
    <row r="9688" spans="1:2" x14ac:dyDescent="0.3">
      <c r="A9688">
        <v>33</v>
      </c>
      <c r="B9688">
        <v>0</v>
      </c>
    </row>
    <row r="9689" spans="1:2" x14ac:dyDescent="0.3">
      <c r="A9689">
        <v>8.3000000000000007</v>
      </c>
      <c r="B9689">
        <v>0</v>
      </c>
    </row>
    <row r="9690" spans="1:2" x14ac:dyDescent="0.3">
      <c r="A9690">
        <v>10.3</v>
      </c>
      <c r="B9690">
        <v>0</v>
      </c>
    </row>
    <row r="9691" spans="1:2" x14ac:dyDescent="0.3">
      <c r="A9691">
        <v>28.7</v>
      </c>
      <c r="B9691">
        <v>0</v>
      </c>
    </row>
    <row r="9692" spans="1:2" x14ac:dyDescent="0.3">
      <c r="A9692">
        <v>41.1</v>
      </c>
      <c r="B9692">
        <v>0</v>
      </c>
    </row>
    <row r="9693" spans="1:2" x14ac:dyDescent="0.3">
      <c r="A9693">
        <v>10.7</v>
      </c>
      <c r="B9693">
        <v>0</v>
      </c>
    </row>
    <row r="9694" spans="1:2" x14ac:dyDescent="0.3">
      <c r="A9694">
        <v>18.399999999999999</v>
      </c>
      <c r="B9694">
        <v>0</v>
      </c>
    </row>
    <row r="9695" spans="1:2" x14ac:dyDescent="0.3">
      <c r="A9695">
        <v>41.4</v>
      </c>
      <c r="B9695">
        <v>0</v>
      </c>
    </row>
    <row r="9696" spans="1:2" x14ac:dyDescent="0.3">
      <c r="A9696">
        <v>20.5</v>
      </c>
      <c r="B9696">
        <v>0</v>
      </c>
    </row>
    <row r="9697" spans="1:2" x14ac:dyDescent="0.3">
      <c r="A9697">
        <v>19.100000000000001</v>
      </c>
      <c r="B9697">
        <v>0</v>
      </c>
    </row>
    <row r="9698" spans="1:2" x14ac:dyDescent="0.3">
      <c r="A9698">
        <v>32.4</v>
      </c>
      <c r="B9698">
        <v>0</v>
      </c>
    </row>
    <row r="9699" spans="1:2" x14ac:dyDescent="0.3">
      <c r="A9699">
        <v>45.1</v>
      </c>
      <c r="B9699">
        <v>0</v>
      </c>
    </row>
    <row r="9700" spans="1:2" x14ac:dyDescent="0.3">
      <c r="A9700">
        <v>10.3</v>
      </c>
      <c r="B9700">
        <v>0</v>
      </c>
    </row>
    <row r="9701" spans="1:2" x14ac:dyDescent="0.3">
      <c r="A9701">
        <v>11</v>
      </c>
      <c r="B9701">
        <v>0</v>
      </c>
    </row>
    <row r="9702" spans="1:2" x14ac:dyDescent="0.3">
      <c r="A9702">
        <v>20.6</v>
      </c>
      <c r="B9702">
        <v>0</v>
      </c>
    </row>
    <row r="9703" spans="1:2" x14ac:dyDescent="0.3">
      <c r="A9703">
        <v>39.6</v>
      </c>
      <c r="B9703">
        <v>0</v>
      </c>
    </row>
    <row r="9704" spans="1:2" x14ac:dyDescent="0.3">
      <c r="A9704">
        <v>44.5</v>
      </c>
      <c r="B9704">
        <v>0</v>
      </c>
    </row>
    <row r="9705" spans="1:2" x14ac:dyDescent="0.3">
      <c r="A9705">
        <v>2.7</v>
      </c>
      <c r="B9705">
        <v>0</v>
      </c>
    </row>
    <row r="9706" spans="1:2" x14ac:dyDescent="0.3">
      <c r="A9706">
        <v>29.2</v>
      </c>
      <c r="B9706">
        <v>0</v>
      </c>
    </row>
    <row r="9707" spans="1:2" x14ac:dyDescent="0.3">
      <c r="A9707">
        <v>30.7</v>
      </c>
      <c r="B9707">
        <v>0</v>
      </c>
    </row>
    <row r="9708" spans="1:2" x14ac:dyDescent="0.3">
      <c r="A9708">
        <v>9.6999999999999993</v>
      </c>
      <c r="B9708">
        <v>0</v>
      </c>
    </row>
    <row r="9709" spans="1:2" x14ac:dyDescent="0.3">
      <c r="A9709">
        <v>20.100000000000001</v>
      </c>
      <c r="B9709">
        <v>0</v>
      </c>
    </row>
    <row r="9710" spans="1:2" x14ac:dyDescent="0.3">
      <c r="A9710">
        <v>2.7</v>
      </c>
      <c r="B9710">
        <v>0</v>
      </c>
    </row>
    <row r="9711" spans="1:2" x14ac:dyDescent="0.3">
      <c r="A9711">
        <v>26.3</v>
      </c>
      <c r="B9711">
        <v>0</v>
      </c>
    </row>
    <row r="9712" spans="1:2" x14ac:dyDescent="0.3">
      <c r="A9712">
        <v>20.5</v>
      </c>
      <c r="B9712">
        <v>0</v>
      </c>
    </row>
    <row r="9713" spans="1:2" x14ac:dyDescent="0.3">
      <c r="A9713">
        <v>19.899999999999999</v>
      </c>
      <c r="B9713">
        <v>0</v>
      </c>
    </row>
    <row r="9714" spans="1:2" x14ac:dyDescent="0.3">
      <c r="A9714">
        <v>17</v>
      </c>
      <c r="B9714">
        <v>0</v>
      </c>
    </row>
    <row r="9715" spans="1:2" x14ac:dyDescent="0.3">
      <c r="A9715">
        <v>47.4</v>
      </c>
      <c r="B9715">
        <v>0</v>
      </c>
    </row>
    <row r="9716" spans="1:2" x14ac:dyDescent="0.3">
      <c r="A9716">
        <v>2.9</v>
      </c>
      <c r="B9716">
        <v>0</v>
      </c>
    </row>
    <row r="9717" spans="1:2" x14ac:dyDescent="0.3">
      <c r="A9717">
        <v>27.5</v>
      </c>
      <c r="B9717">
        <v>0</v>
      </c>
    </row>
    <row r="9718" spans="1:2" x14ac:dyDescent="0.3">
      <c r="A9718">
        <v>14.4</v>
      </c>
      <c r="B9718">
        <v>0</v>
      </c>
    </row>
    <row r="9719" spans="1:2" x14ac:dyDescent="0.3">
      <c r="A9719">
        <v>72.7</v>
      </c>
      <c r="B9719">
        <v>0</v>
      </c>
    </row>
    <row r="9720" spans="1:2" x14ac:dyDescent="0.3">
      <c r="A9720">
        <v>183.4</v>
      </c>
      <c r="B9720">
        <v>0</v>
      </c>
    </row>
    <row r="9721" spans="1:2" x14ac:dyDescent="0.3">
      <c r="A9721">
        <v>3.9</v>
      </c>
      <c r="B9721">
        <v>0</v>
      </c>
    </row>
    <row r="9722" spans="1:2" x14ac:dyDescent="0.3">
      <c r="A9722">
        <v>40.4</v>
      </c>
      <c r="B9722">
        <v>0</v>
      </c>
    </row>
    <row r="9723" spans="1:2" x14ac:dyDescent="0.3">
      <c r="A9723">
        <v>11.5</v>
      </c>
      <c r="B9723">
        <v>0</v>
      </c>
    </row>
    <row r="9724" spans="1:2" x14ac:dyDescent="0.3">
      <c r="A9724">
        <v>22</v>
      </c>
      <c r="B9724">
        <v>0</v>
      </c>
    </row>
    <row r="9725" spans="1:2" x14ac:dyDescent="0.3">
      <c r="A9725">
        <v>23.5</v>
      </c>
      <c r="B9725">
        <v>0</v>
      </c>
    </row>
    <row r="9726" spans="1:2" x14ac:dyDescent="0.3">
      <c r="A9726">
        <v>37</v>
      </c>
      <c r="B9726">
        <v>0</v>
      </c>
    </row>
    <row r="9727" spans="1:2" x14ac:dyDescent="0.3">
      <c r="A9727">
        <v>27.2</v>
      </c>
      <c r="B9727">
        <v>0</v>
      </c>
    </row>
    <row r="9728" spans="1:2" x14ac:dyDescent="0.3">
      <c r="A9728">
        <v>12.6</v>
      </c>
      <c r="B9728">
        <v>0</v>
      </c>
    </row>
    <row r="9729" spans="1:2" x14ac:dyDescent="0.3">
      <c r="A9729">
        <v>13.1</v>
      </c>
      <c r="B9729">
        <v>0</v>
      </c>
    </row>
    <row r="9730" spans="1:2" x14ac:dyDescent="0.3">
      <c r="A9730">
        <v>7.7</v>
      </c>
      <c r="B9730">
        <v>0</v>
      </c>
    </row>
    <row r="9731" spans="1:2" x14ac:dyDescent="0.3">
      <c r="A9731">
        <v>8.8000000000000007</v>
      </c>
      <c r="B9731">
        <v>0</v>
      </c>
    </row>
    <row r="9732" spans="1:2" x14ac:dyDescent="0.3">
      <c r="A9732">
        <v>19.3</v>
      </c>
      <c r="B9732">
        <v>0</v>
      </c>
    </row>
    <row r="9733" spans="1:2" x14ac:dyDescent="0.3">
      <c r="A9733">
        <v>16.5</v>
      </c>
      <c r="B9733">
        <v>0</v>
      </c>
    </row>
    <row r="9734" spans="1:2" x14ac:dyDescent="0.3">
      <c r="A9734">
        <v>8.8000000000000007</v>
      </c>
      <c r="B9734">
        <v>0</v>
      </c>
    </row>
    <row r="9735" spans="1:2" x14ac:dyDescent="0.3">
      <c r="A9735">
        <v>5.5</v>
      </c>
      <c r="B9735">
        <v>0</v>
      </c>
    </row>
    <row r="9736" spans="1:2" x14ac:dyDescent="0.3">
      <c r="A9736">
        <v>95.7</v>
      </c>
      <c r="B9736">
        <v>0</v>
      </c>
    </row>
    <row r="9737" spans="1:2" x14ac:dyDescent="0.3">
      <c r="A9737">
        <v>10.4</v>
      </c>
      <c r="B9737">
        <v>0</v>
      </c>
    </row>
    <row r="9738" spans="1:2" x14ac:dyDescent="0.3">
      <c r="A9738">
        <v>6.4</v>
      </c>
      <c r="B9738">
        <v>0</v>
      </c>
    </row>
    <row r="9739" spans="1:2" x14ac:dyDescent="0.3">
      <c r="A9739">
        <v>10.3</v>
      </c>
      <c r="B9739">
        <v>0</v>
      </c>
    </row>
    <row r="9740" spans="1:2" x14ac:dyDescent="0.3">
      <c r="A9740">
        <v>22.7</v>
      </c>
      <c r="B9740">
        <v>0</v>
      </c>
    </row>
    <row r="9741" spans="1:2" x14ac:dyDescent="0.3">
      <c r="A9741">
        <v>8.1999999999999993</v>
      </c>
      <c r="B9741">
        <v>0</v>
      </c>
    </row>
    <row r="9742" spans="1:2" x14ac:dyDescent="0.3">
      <c r="A9742">
        <v>21.3</v>
      </c>
      <c r="B9742">
        <v>0</v>
      </c>
    </row>
    <row r="9743" spans="1:2" x14ac:dyDescent="0.3">
      <c r="A9743">
        <v>79.8</v>
      </c>
      <c r="B9743">
        <v>0</v>
      </c>
    </row>
    <row r="9744" spans="1:2" x14ac:dyDescent="0.3">
      <c r="A9744">
        <v>33.1</v>
      </c>
      <c r="B9744">
        <v>0</v>
      </c>
    </row>
    <row r="9745" spans="1:2" x14ac:dyDescent="0.3">
      <c r="A9745">
        <v>35.700000000000003</v>
      </c>
      <c r="B9745">
        <v>0</v>
      </c>
    </row>
    <row r="9746" spans="1:2" x14ac:dyDescent="0.3">
      <c r="A9746">
        <v>11.4</v>
      </c>
      <c r="B9746">
        <v>0</v>
      </c>
    </row>
    <row r="9747" spans="1:2" x14ac:dyDescent="0.3">
      <c r="A9747">
        <v>85</v>
      </c>
      <c r="B9747">
        <v>0</v>
      </c>
    </row>
    <row r="9748" spans="1:2" x14ac:dyDescent="0.3">
      <c r="A9748">
        <v>43.9</v>
      </c>
      <c r="B9748">
        <v>0</v>
      </c>
    </row>
    <row r="9749" spans="1:2" x14ac:dyDescent="0.3">
      <c r="A9749">
        <v>27.4</v>
      </c>
      <c r="B9749">
        <v>0</v>
      </c>
    </row>
    <row r="9750" spans="1:2" x14ac:dyDescent="0.3">
      <c r="A9750">
        <v>19.600000000000001</v>
      </c>
      <c r="B9750">
        <v>0</v>
      </c>
    </row>
    <row r="9751" spans="1:2" x14ac:dyDescent="0.3">
      <c r="A9751">
        <v>65.8</v>
      </c>
      <c r="B9751">
        <v>0</v>
      </c>
    </row>
    <row r="9752" spans="1:2" x14ac:dyDescent="0.3">
      <c r="A9752">
        <v>21.1</v>
      </c>
      <c r="B9752">
        <v>0</v>
      </c>
    </row>
    <row r="9753" spans="1:2" x14ac:dyDescent="0.3">
      <c r="A9753">
        <v>19.7</v>
      </c>
      <c r="B9753">
        <v>0</v>
      </c>
    </row>
    <row r="9754" spans="1:2" x14ac:dyDescent="0.3">
      <c r="A9754">
        <v>16.8</v>
      </c>
      <c r="B9754">
        <v>0</v>
      </c>
    </row>
    <row r="9755" spans="1:2" x14ac:dyDescent="0.3">
      <c r="A9755">
        <v>25.3</v>
      </c>
      <c r="B9755">
        <v>0</v>
      </c>
    </row>
    <row r="9756" spans="1:2" x14ac:dyDescent="0.3">
      <c r="A9756">
        <v>9.5</v>
      </c>
      <c r="B9756">
        <v>0</v>
      </c>
    </row>
    <row r="9757" spans="1:2" x14ac:dyDescent="0.3">
      <c r="A9757">
        <v>28.3</v>
      </c>
      <c r="B9757">
        <v>0</v>
      </c>
    </row>
    <row r="9758" spans="1:2" x14ac:dyDescent="0.3">
      <c r="A9758">
        <v>52.2</v>
      </c>
      <c r="B9758">
        <v>0</v>
      </c>
    </row>
    <row r="9759" spans="1:2" x14ac:dyDescent="0.3">
      <c r="A9759">
        <v>44.7</v>
      </c>
      <c r="B9759">
        <v>0</v>
      </c>
    </row>
    <row r="9760" spans="1:2" x14ac:dyDescent="0.3">
      <c r="A9760">
        <v>34.700000000000003</v>
      </c>
      <c r="B9760">
        <v>0</v>
      </c>
    </row>
    <row r="9761" spans="1:2" x14ac:dyDescent="0.3">
      <c r="A9761">
        <v>38.4</v>
      </c>
      <c r="B9761">
        <v>0</v>
      </c>
    </row>
    <row r="9762" spans="1:2" x14ac:dyDescent="0.3">
      <c r="A9762">
        <v>50.1</v>
      </c>
      <c r="B9762">
        <v>0</v>
      </c>
    </row>
    <row r="9763" spans="1:2" x14ac:dyDescent="0.3">
      <c r="A9763">
        <v>18.2</v>
      </c>
      <c r="B9763">
        <v>0</v>
      </c>
    </row>
    <row r="9764" spans="1:2" x14ac:dyDescent="0.3">
      <c r="A9764">
        <v>24.4</v>
      </c>
      <c r="B9764">
        <v>0</v>
      </c>
    </row>
    <row r="9765" spans="1:2" x14ac:dyDescent="0.3">
      <c r="A9765">
        <v>9</v>
      </c>
      <c r="B9765">
        <v>0</v>
      </c>
    </row>
    <row r="9766" spans="1:2" x14ac:dyDescent="0.3">
      <c r="A9766">
        <v>22.9</v>
      </c>
      <c r="B9766">
        <v>0</v>
      </c>
    </row>
    <row r="9767" spans="1:2" x14ac:dyDescent="0.3">
      <c r="A9767">
        <v>23.4</v>
      </c>
      <c r="B9767">
        <v>0</v>
      </c>
    </row>
    <row r="9768" spans="1:2" x14ac:dyDescent="0.3">
      <c r="A9768">
        <v>21.1</v>
      </c>
      <c r="B9768">
        <v>0</v>
      </c>
    </row>
    <row r="9769" spans="1:2" x14ac:dyDescent="0.3">
      <c r="A9769">
        <v>36.1</v>
      </c>
      <c r="B9769">
        <v>0</v>
      </c>
    </row>
    <row r="9770" spans="1:2" x14ac:dyDescent="0.3">
      <c r="A9770">
        <v>12.7</v>
      </c>
      <c r="B9770">
        <v>0</v>
      </c>
    </row>
    <row r="9771" spans="1:2" x14ac:dyDescent="0.3">
      <c r="A9771">
        <v>9.9</v>
      </c>
      <c r="B9771">
        <v>0</v>
      </c>
    </row>
    <row r="9772" spans="1:2" x14ac:dyDescent="0.3">
      <c r="A9772">
        <v>62.9</v>
      </c>
      <c r="B9772">
        <v>0</v>
      </c>
    </row>
    <row r="9773" spans="1:2" x14ac:dyDescent="0.3">
      <c r="A9773">
        <v>43.9</v>
      </c>
      <c r="B9773">
        <v>0</v>
      </c>
    </row>
    <row r="9774" spans="1:2" x14ac:dyDescent="0.3">
      <c r="A9774">
        <v>51.7</v>
      </c>
      <c r="B9774">
        <v>0</v>
      </c>
    </row>
    <row r="9775" spans="1:2" x14ac:dyDescent="0.3">
      <c r="A9775">
        <v>53.4</v>
      </c>
      <c r="B9775">
        <v>0</v>
      </c>
    </row>
    <row r="9776" spans="1:2" x14ac:dyDescent="0.3">
      <c r="A9776">
        <v>54.9</v>
      </c>
      <c r="B9776">
        <v>0</v>
      </c>
    </row>
    <row r="9777" spans="1:2" x14ac:dyDescent="0.3">
      <c r="A9777">
        <v>10.3</v>
      </c>
      <c r="B9777">
        <v>0</v>
      </c>
    </row>
    <row r="9778" spans="1:2" x14ac:dyDescent="0.3">
      <c r="A9778">
        <v>43.1</v>
      </c>
      <c r="B9778">
        <v>0</v>
      </c>
    </row>
    <row r="9779" spans="1:2" x14ac:dyDescent="0.3">
      <c r="A9779">
        <v>26.7</v>
      </c>
      <c r="B9779">
        <v>0</v>
      </c>
    </row>
    <row r="9780" spans="1:2" x14ac:dyDescent="0.3">
      <c r="A9780">
        <v>17.5</v>
      </c>
      <c r="B9780">
        <v>0</v>
      </c>
    </row>
    <row r="9781" spans="1:2" x14ac:dyDescent="0.3">
      <c r="A9781">
        <v>27.5</v>
      </c>
      <c r="B9781">
        <v>0</v>
      </c>
    </row>
    <row r="9782" spans="1:2" x14ac:dyDescent="0.3">
      <c r="A9782">
        <v>5.8</v>
      </c>
      <c r="B9782">
        <v>0</v>
      </c>
    </row>
    <row r="9783" spans="1:2" x14ac:dyDescent="0.3">
      <c r="A9783">
        <v>19.100000000000001</v>
      </c>
      <c r="B9783">
        <v>0</v>
      </c>
    </row>
    <row r="9784" spans="1:2" x14ac:dyDescent="0.3">
      <c r="A9784">
        <v>34.700000000000003</v>
      </c>
      <c r="B9784">
        <v>0</v>
      </c>
    </row>
    <row r="9785" spans="1:2" x14ac:dyDescent="0.3">
      <c r="A9785">
        <v>51.9</v>
      </c>
      <c r="B9785">
        <v>0</v>
      </c>
    </row>
    <row r="9786" spans="1:2" x14ac:dyDescent="0.3">
      <c r="A9786">
        <v>3.3</v>
      </c>
      <c r="B9786">
        <v>0</v>
      </c>
    </row>
    <row r="9787" spans="1:2" x14ac:dyDescent="0.3">
      <c r="A9787">
        <v>24.3</v>
      </c>
      <c r="B9787">
        <v>0</v>
      </c>
    </row>
    <row r="9788" spans="1:2" x14ac:dyDescent="0.3">
      <c r="A9788">
        <v>93</v>
      </c>
      <c r="B9788">
        <v>0</v>
      </c>
    </row>
    <row r="9789" spans="1:2" x14ac:dyDescent="0.3">
      <c r="A9789">
        <v>28.8</v>
      </c>
      <c r="B9789">
        <v>0</v>
      </c>
    </row>
    <row r="9790" spans="1:2" x14ac:dyDescent="0.3">
      <c r="A9790">
        <v>14.2</v>
      </c>
      <c r="B9790">
        <v>0</v>
      </c>
    </row>
    <row r="9791" spans="1:2" x14ac:dyDescent="0.3">
      <c r="A9791">
        <v>32.299999999999997</v>
      </c>
      <c r="B9791">
        <v>0</v>
      </c>
    </row>
    <row r="9792" spans="1:2" x14ac:dyDescent="0.3">
      <c r="A9792">
        <v>73</v>
      </c>
      <c r="B9792">
        <v>0</v>
      </c>
    </row>
    <row r="9793" spans="1:2" x14ac:dyDescent="0.3">
      <c r="A9793">
        <v>18.5</v>
      </c>
      <c r="B9793">
        <v>0</v>
      </c>
    </row>
    <row r="9794" spans="1:2" x14ac:dyDescent="0.3">
      <c r="A9794">
        <v>22.4</v>
      </c>
      <c r="B9794">
        <v>0</v>
      </c>
    </row>
    <row r="9795" spans="1:2" x14ac:dyDescent="0.3">
      <c r="A9795">
        <v>27.9</v>
      </c>
      <c r="B9795">
        <v>0</v>
      </c>
    </row>
    <row r="9796" spans="1:2" x14ac:dyDescent="0.3">
      <c r="A9796">
        <v>12.6</v>
      </c>
      <c r="B9796">
        <v>0</v>
      </c>
    </row>
    <row r="9797" spans="1:2" x14ac:dyDescent="0.3">
      <c r="A9797">
        <v>11.8</v>
      </c>
      <c r="B9797">
        <v>0</v>
      </c>
    </row>
    <row r="9798" spans="1:2" x14ac:dyDescent="0.3">
      <c r="A9798">
        <v>5.4</v>
      </c>
      <c r="B9798">
        <v>0</v>
      </c>
    </row>
    <row r="9799" spans="1:2" x14ac:dyDescent="0.3">
      <c r="A9799">
        <v>67</v>
      </c>
      <c r="B9799">
        <v>0</v>
      </c>
    </row>
    <row r="9800" spans="1:2" x14ac:dyDescent="0.3">
      <c r="A9800">
        <v>33.4</v>
      </c>
      <c r="B9800">
        <v>0</v>
      </c>
    </row>
    <row r="9801" spans="1:2" x14ac:dyDescent="0.3">
      <c r="A9801">
        <v>62.3</v>
      </c>
      <c r="B9801">
        <v>0</v>
      </c>
    </row>
    <row r="9802" spans="1:2" x14ac:dyDescent="0.3">
      <c r="A9802">
        <v>23</v>
      </c>
      <c r="B9802">
        <v>0</v>
      </c>
    </row>
    <row r="9803" spans="1:2" x14ac:dyDescent="0.3">
      <c r="A9803">
        <v>22.7</v>
      </c>
      <c r="B9803">
        <v>0</v>
      </c>
    </row>
    <row r="9804" spans="1:2" x14ac:dyDescent="0.3">
      <c r="A9804">
        <v>26.7</v>
      </c>
      <c r="B9804">
        <v>0</v>
      </c>
    </row>
    <row r="9805" spans="1:2" x14ac:dyDescent="0.3">
      <c r="A9805">
        <v>3.9</v>
      </c>
      <c r="B9805">
        <v>0</v>
      </c>
    </row>
    <row r="9806" spans="1:2" x14ac:dyDescent="0.3">
      <c r="A9806">
        <v>12.1</v>
      </c>
      <c r="B9806">
        <v>0</v>
      </c>
    </row>
    <row r="9807" spans="1:2" x14ac:dyDescent="0.3">
      <c r="A9807">
        <v>21.3</v>
      </c>
      <c r="B9807">
        <v>0</v>
      </c>
    </row>
    <row r="9808" spans="1:2" x14ac:dyDescent="0.3">
      <c r="A9808">
        <v>134.6</v>
      </c>
      <c r="B9808">
        <v>0</v>
      </c>
    </row>
    <row r="9809" spans="1:2" x14ac:dyDescent="0.3">
      <c r="A9809">
        <v>9.5</v>
      </c>
      <c r="B9809">
        <v>0</v>
      </c>
    </row>
    <row r="9810" spans="1:2" x14ac:dyDescent="0.3">
      <c r="A9810">
        <v>20.100000000000001</v>
      </c>
      <c r="B9810">
        <v>0</v>
      </c>
    </row>
    <row r="9811" spans="1:2" x14ac:dyDescent="0.3">
      <c r="A9811">
        <v>21.3</v>
      </c>
      <c r="B9811">
        <v>0</v>
      </c>
    </row>
    <row r="9812" spans="1:2" x14ac:dyDescent="0.3">
      <c r="A9812">
        <v>28</v>
      </c>
      <c r="B9812">
        <v>0</v>
      </c>
    </row>
    <row r="9813" spans="1:2" x14ac:dyDescent="0.3">
      <c r="A9813">
        <v>17.399999999999999</v>
      </c>
      <c r="B9813">
        <v>0</v>
      </c>
    </row>
    <row r="9814" spans="1:2" x14ac:dyDescent="0.3">
      <c r="A9814">
        <v>39.700000000000003</v>
      </c>
      <c r="B9814">
        <v>0</v>
      </c>
    </row>
    <row r="9815" spans="1:2" x14ac:dyDescent="0.3">
      <c r="A9815">
        <v>6.9</v>
      </c>
      <c r="B9815">
        <v>0</v>
      </c>
    </row>
    <row r="9816" spans="1:2" x14ac:dyDescent="0.3">
      <c r="A9816">
        <v>13.4</v>
      </c>
      <c r="B9816">
        <v>0</v>
      </c>
    </row>
    <row r="9817" spans="1:2" x14ac:dyDescent="0.3">
      <c r="A9817">
        <v>12.2</v>
      </c>
      <c r="B9817">
        <v>0</v>
      </c>
    </row>
    <row r="9818" spans="1:2" x14ac:dyDescent="0.3">
      <c r="A9818">
        <v>32.200000000000003</v>
      </c>
      <c r="B9818">
        <v>0</v>
      </c>
    </row>
    <row r="9819" spans="1:2" x14ac:dyDescent="0.3">
      <c r="A9819">
        <v>21.3</v>
      </c>
      <c r="B9819">
        <v>0</v>
      </c>
    </row>
    <row r="9820" spans="1:2" x14ac:dyDescent="0.3">
      <c r="A9820">
        <v>51.9</v>
      </c>
      <c r="B9820">
        <v>0</v>
      </c>
    </row>
    <row r="9821" spans="1:2" x14ac:dyDescent="0.3">
      <c r="A9821">
        <v>104.6</v>
      </c>
      <c r="B9821">
        <v>0</v>
      </c>
    </row>
    <row r="9822" spans="1:2" x14ac:dyDescent="0.3">
      <c r="A9822">
        <v>20.6</v>
      </c>
      <c r="B9822">
        <v>0</v>
      </c>
    </row>
    <row r="9823" spans="1:2" x14ac:dyDescent="0.3">
      <c r="A9823">
        <v>21.6</v>
      </c>
      <c r="B9823">
        <v>0</v>
      </c>
    </row>
    <row r="9824" spans="1:2" x14ac:dyDescent="0.3">
      <c r="A9824">
        <v>26.7</v>
      </c>
      <c r="B9824">
        <v>0</v>
      </c>
    </row>
    <row r="9825" spans="1:2" x14ac:dyDescent="0.3">
      <c r="A9825">
        <v>33.799999999999997</v>
      </c>
      <c r="B9825">
        <v>0</v>
      </c>
    </row>
    <row r="9826" spans="1:2" x14ac:dyDescent="0.3">
      <c r="A9826">
        <v>29.1</v>
      </c>
      <c r="B9826">
        <v>0</v>
      </c>
    </row>
    <row r="9827" spans="1:2" x14ac:dyDescent="0.3">
      <c r="A9827">
        <v>14.7</v>
      </c>
      <c r="B9827">
        <v>0</v>
      </c>
    </row>
    <row r="9828" spans="1:2" x14ac:dyDescent="0.3">
      <c r="A9828">
        <v>24</v>
      </c>
      <c r="B9828">
        <v>0</v>
      </c>
    </row>
    <row r="9829" spans="1:2" x14ac:dyDescent="0.3">
      <c r="A9829">
        <v>17.5</v>
      </c>
      <c r="B9829">
        <v>0</v>
      </c>
    </row>
    <row r="9830" spans="1:2" x14ac:dyDescent="0.3">
      <c r="A9830">
        <v>54.1</v>
      </c>
      <c r="B9830">
        <v>0</v>
      </c>
    </row>
    <row r="9831" spans="1:2" x14ac:dyDescent="0.3">
      <c r="A9831">
        <v>11.5</v>
      </c>
      <c r="B9831">
        <v>0</v>
      </c>
    </row>
    <row r="9832" spans="1:2" x14ac:dyDescent="0.3">
      <c r="A9832">
        <v>14.3</v>
      </c>
      <c r="B9832">
        <v>0</v>
      </c>
    </row>
    <row r="9833" spans="1:2" x14ac:dyDescent="0.3">
      <c r="A9833">
        <v>7.7</v>
      </c>
      <c r="B9833">
        <v>0</v>
      </c>
    </row>
    <row r="9834" spans="1:2" x14ac:dyDescent="0.3">
      <c r="A9834">
        <v>34.200000000000003</v>
      </c>
      <c r="B9834">
        <v>0</v>
      </c>
    </row>
    <row r="9835" spans="1:2" x14ac:dyDescent="0.3">
      <c r="A9835">
        <v>33.299999999999997</v>
      </c>
      <c r="B9835">
        <v>0</v>
      </c>
    </row>
    <row r="9836" spans="1:2" x14ac:dyDescent="0.3">
      <c r="A9836">
        <v>10.7</v>
      </c>
      <c r="B9836">
        <v>0</v>
      </c>
    </row>
    <row r="9837" spans="1:2" x14ac:dyDescent="0.3">
      <c r="A9837">
        <v>22.1</v>
      </c>
      <c r="B9837">
        <v>0</v>
      </c>
    </row>
    <row r="9838" spans="1:2" x14ac:dyDescent="0.3">
      <c r="A9838">
        <v>22.8</v>
      </c>
      <c r="B9838">
        <v>0</v>
      </c>
    </row>
    <row r="9839" spans="1:2" x14ac:dyDescent="0.3">
      <c r="A9839">
        <v>47.9</v>
      </c>
      <c r="B9839">
        <v>0</v>
      </c>
    </row>
    <row r="9840" spans="1:2" x14ac:dyDescent="0.3">
      <c r="A9840">
        <v>67.5</v>
      </c>
      <c r="B9840">
        <v>0</v>
      </c>
    </row>
    <row r="9841" spans="1:2" x14ac:dyDescent="0.3">
      <c r="A9841">
        <v>57.3</v>
      </c>
      <c r="B9841">
        <v>0</v>
      </c>
    </row>
    <row r="9842" spans="1:2" x14ac:dyDescent="0.3">
      <c r="A9842">
        <v>39</v>
      </c>
      <c r="B9842">
        <v>0</v>
      </c>
    </row>
    <row r="9843" spans="1:2" x14ac:dyDescent="0.3">
      <c r="A9843">
        <v>14.6</v>
      </c>
      <c r="B9843">
        <v>0</v>
      </c>
    </row>
    <row r="9844" spans="1:2" x14ac:dyDescent="0.3">
      <c r="A9844">
        <v>24.8</v>
      </c>
      <c r="B9844">
        <v>0</v>
      </c>
    </row>
    <row r="9845" spans="1:2" x14ac:dyDescent="0.3">
      <c r="A9845">
        <v>30.3</v>
      </c>
      <c r="B9845">
        <v>0</v>
      </c>
    </row>
    <row r="9846" spans="1:2" x14ac:dyDescent="0.3">
      <c r="A9846">
        <v>9.1999999999999993</v>
      </c>
      <c r="B9846">
        <v>0</v>
      </c>
    </row>
    <row r="9847" spans="1:2" x14ac:dyDescent="0.3">
      <c r="A9847">
        <v>57.8</v>
      </c>
      <c r="B9847">
        <v>0</v>
      </c>
    </row>
    <row r="9848" spans="1:2" x14ac:dyDescent="0.3">
      <c r="A9848">
        <v>32.299999999999997</v>
      </c>
      <c r="B9848">
        <v>0</v>
      </c>
    </row>
    <row r="9849" spans="1:2" x14ac:dyDescent="0.3">
      <c r="A9849">
        <v>44.1</v>
      </c>
      <c r="B9849">
        <v>0</v>
      </c>
    </row>
    <row r="9850" spans="1:2" x14ac:dyDescent="0.3">
      <c r="A9850">
        <v>25.5</v>
      </c>
      <c r="B9850">
        <v>0</v>
      </c>
    </row>
    <row r="9851" spans="1:2" x14ac:dyDescent="0.3">
      <c r="A9851">
        <v>16</v>
      </c>
      <c r="B9851">
        <v>0</v>
      </c>
    </row>
    <row r="9852" spans="1:2" x14ac:dyDescent="0.3">
      <c r="A9852">
        <v>27</v>
      </c>
      <c r="B9852">
        <v>0</v>
      </c>
    </row>
    <row r="9853" spans="1:2" x14ac:dyDescent="0.3">
      <c r="A9853">
        <v>22.5</v>
      </c>
      <c r="B9853">
        <v>0</v>
      </c>
    </row>
    <row r="9854" spans="1:2" x14ac:dyDescent="0.3">
      <c r="A9854">
        <v>35.9</v>
      </c>
      <c r="B9854">
        <v>0</v>
      </c>
    </row>
    <row r="9855" spans="1:2" x14ac:dyDescent="0.3">
      <c r="A9855">
        <v>11.5</v>
      </c>
      <c r="B9855">
        <v>0</v>
      </c>
    </row>
    <row r="9856" spans="1:2" x14ac:dyDescent="0.3">
      <c r="A9856">
        <v>46.7</v>
      </c>
      <c r="B9856">
        <v>0</v>
      </c>
    </row>
    <row r="9857" spans="1:2" x14ac:dyDescent="0.3">
      <c r="A9857">
        <v>20.8</v>
      </c>
      <c r="B9857">
        <v>0</v>
      </c>
    </row>
    <row r="9858" spans="1:2" x14ac:dyDescent="0.3">
      <c r="A9858">
        <v>19.7</v>
      </c>
      <c r="B9858">
        <v>0</v>
      </c>
    </row>
    <row r="9859" spans="1:2" x14ac:dyDescent="0.3">
      <c r="A9859">
        <v>16.899999999999999</v>
      </c>
      <c r="B9859">
        <v>0</v>
      </c>
    </row>
    <row r="9860" spans="1:2" x14ac:dyDescent="0.3">
      <c r="A9860">
        <v>9.9</v>
      </c>
      <c r="B9860">
        <v>0</v>
      </c>
    </row>
    <row r="9861" spans="1:2" x14ac:dyDescent="0.3">
      <c r="A9861">
        <v>14</v>
      </c>
      <c r="B9861">
        <v>0</v>
      </c>
    </row>
    <row r="9862" spans="1:2" x14ac:dyDescent="0.3">
      <c r="A9862">
        <v>42</v>
      </c>
      <c r="B9862">
        <v>0</v>
      </c>
    </row>
    <row r="9863" spans="1:2" x14ac:dyDescent="0.3">
      <c r="A9863">
        <v>38.1</v>
      </c>
      <c r="B9863">
        <v>0</v>
      </c>
    </row>
    <row r="9864" spans="1:2" x14ac:dyDescent="0.3">
      <c r="A9864">
        <v>14.6</v>
      </c>
      <c r="B9864">
        <v>0</v>
      </c>
    </row>
    <row r="9865" spans="1:2" x14ac:dyDescent="0.3">
      <c r="A9865">
        <v>11.5</v>
      </c>
      <c r="B9865">
        <v>0</v>
      </c>
    </row>
    <row r="9866" spans="1:2" x14ac:dyDescent="0.3">
      <c r="A9866">
        <v>1.3</v>
      </c>
      <c r="B9866">
        <v>0</v>
      </c>
    </row>
    <row r="9867" spans="1:2" x14ac:dyDescent="0.3">
      <c r="A9867">
        <v>8</v>
      </c>
      <c r="B9867">
        <v>0</v>
      </c>
    </row>
    <row r="9868" spans="1:2" x14ac:dyDescent="0.3">
      <c r="A9868">
        <v>32</v>
      </c>
      <c r="B9868">
        <v>0</v>
      </c>
    </row>
    <row r="9869" spans="1:2" x14ac:dyDescent="0.3">
      <c r="A9869">
        <v>16</v>
      </c>
      <c r="B9869">
        <v>0</v>
      </c>
    </row>
    <row r="9870" spans="1:2" x14ac:dyDescent="0.3">
      <c r="A9870">
        <v>14.2</v>
      </c>
      <c r="B9870">
        <v>0</v>
      </c>
    </row>
    <row r="9871" spans="1:2" x14ac:dyDescent="0.3">
      <c r="A9871">
        <v>26.7</v>
      </c>
      <c r="B9871">
        <v>0</v>
      </c>
    </row>
    <row r="9872" spans="1:2" x14ac:dyDescent="0.3">
      <c r="A9872">
        <v>26</v>
      </c>
      <c r="B9872">
        <v>0</v>
      </c>
    </row>
    <row r="9873" spans="1:2" x14ac:dyDescent="0.3">
      <c r="A9873">
        <v>16.600000000000001</v>
      </c>
      <c r="B9873">
        <v>0</v>
      </c>
    </row>
    <row r="9874" spans="1:2" x14ac:dyDescent="0.3">
      <c r="A9874">
        <v>21.7</v>
      </c>
      <c r="B9874">
        <v>0</v>
      </c>
    </row>
    <row r="9875" spans="1:2" x14ac:dyDescent="0.3">
      <c r="A9875">
        <v>22.1</v>
      </c>
      <c r="B9875">
        <v>0</v>
      </c>
    </row>
    <row r="9876" spans="1:2" x14ac:dyDescent="0.3">
      <c r="A9876">
        <v>22.2</v>
      </c>
      <c r="B9876">
        <v>0</v>
      </c>
    </row>
    <row r="9877" spans="1:2" x14ac:dyDescent="0.3">
      <c r="A9877">
        <v>44.9</v>
      </c>
      <c r="B9877">
        <v>0</v>
      </c>
    </row>
    <row r="9878" spans="1:2" x14ac:dyDescent="0.3">
      <c r="A9878">
        <v>38.1</v>
      </c>
      <c r="B9878">
        <v>0</v>
      </c>
    </row>
    <row r="9879" spans="1:2" x14ac:dyDescent="0.3">
      <c r="A9879">
        <v>30.6</v>
      </c>
      <c r="B9879">
        <v>0</v>
      </c>
    </row>
    <row r="9880" spans="1:2" x14ac:dyDescent="0.3">
      <c r="A9880">
        <v>9.5</v>
      </c>
      <c r="B9880">
        <v>0</v>
      </c>
    </row>
    <row r="9881" spans="1:2" x14ac:dyDescent="0.3">
      <c r="A9881">
        <v>13.4</v>
      </c>
      <c r="B9881">
        <v>0</v>
      </c>
    </row>
    <row r="9882" spans="1:2" x14ac:dyDescent="0.3">
      <c r="A9882">
        <v>111.3</v>
      </c>
      <c r="B9882">
        <v>0</v>
      </c>
    </row>
    <row r="9883" spans="1:2" x14ac:dyDescent="0.3">
      <c r="A9883">
        <v>13.8</v>
      </c>
      <c r="B9883">
        <v>0</v>
      </c>
    </row>
    <row r="9884" spans="1:2" x14ac:dyDescent="0.3">
      <c r="A9884">
        <v>53.8</v>
      </c>
      <c r="B9884">
        <v>0</v>
      </c>
    </row>
    <row r="9885" spans="1:2" x14ac:dyDescent="0.3">
      <c r="A9885">
        <v>16.399999999999999</v>
      </c>
      <c r="B9885">
        <v>0</v>
      </c>
    </row>
    <row r="9886" spans="1:2" x14ac:dyDescent="0.3">
      <c r="A9886">
        <v>4.5999999999999996</v>
      </c>
      <c r="B9886">
        <v>0</v>
      </c>
    </row>
    <row r="9887" spans="1:2" x14ac:dyDescent="0.3">
      <c r="A9887">
        <v>43.1</v>
      </c>
      <c r="B9887">
        <v>0</v>
      </c>
    </row>
    <row r="9888" spans="1:2" x14ac:dyDescent="0.3">
      <c r="A9888">
        <v>20.5</v>
      </c>
      <c r="B9888">
        <v>0</v>
      </c>
    </row>
    <row r="9889" spans="1:2" x14ac:dyDescent="0.3">
      <c r="A9889">
        <v>8.6999999999999993</v>
      </c>
      <c r="B9889">
        <v>0</v>
      </c>
    </row>
    <row r="9890" spans="1:2" x14ac:dyDescent="0.3">
      <c r="A9890">
        <v>31.8</v>
      </c>
      <c r="B9890">
        <v>0</v>
      </c>
    </row>
    <row r="9891" spans="1:2" x14ac:dyDescent="0.3">
      <c r="A9891">
        <v>36.9</v>
      </c>
      <c r="B9891">
        <v>0</v>
      </c>
    </row>
    <row r="9892" spans="1:2" x14ac:dyDescent="0.3">
      <c r="A9892">
        <v>36.1</v>
      </c>
      <c r="B9892">
        <v>0</v>
      </c>
    </row>
    <row r="9893" spans="1:2" x14ac:dyDescent="0.3">
      <c r="A9893">
        <v>52.6</v>
      </c>
      <c r="B9893">
        <v>0</v>
      </c>
    </row>
    <row r="9894" spans="1:2" x14ac:dyDescent="0.3">
      <c r="A9894">
        <v>9.9</v>
      </c>
      <c r="B9894">
        <v>0</v>
      </c>
    </row>
    <row r="9895" spans="1:2" x14ac:dyDescent="0.3">
      <c r="A9895">
        <v>80.900000000000006</v>
      </c>
      <c r="B9895">
        <v>0</v>
      </c>
    </row>
    <row r="9896" spans="1:2" x14ac:dyDescent="0.3">
      <c r="A9896">
        <v>35.6</v>
      </c>
      <c r="B9896">
        <v>0</v>
      </c>
    </row>
    <row r="9897" spans="1:2" x14ac:dyDescent="0.3">
      <c r="A9897">
        <v>14.1</v>
      </c>
      <c r="B9897">
        <v>0</v>
      </c>
    </row>
    <row r="9898" spans="1:2" x14ac:dyDescent="0.3">
      <c r="A9898">
        <v>14.3</v>
      </c>
      <c r="B9898">
        <v>0</v>
      </c>
    </row>
    <row r="9899" spans="1:2" x14ac:dyDescent="0.3">
      <c r="A9899">
        <v>25.2</v>
      </c>
      <c r="B9899">
        <v>0</v>
      </c>
    </row>
    <row r="9900" spans="1:2" x14ac:dyDescent="0.3">
      <c r="A9900">
        <v>12.8</v>
      </c>
      <c r="B9900">
        <v>0</v>
      </c>
    </row>
    <row r="9901" spans="1:2" x14ac:dyDescent="0.3">
      <c r="A9901">
        <v>2.8</v>
      </c>
      <c r="B9901">
        <v>0</v>
      </c>
    </row>
    <row r="9902" spans="1:2" x14ac:dyDescent="0.3">
      <c r="A9902">
        <v>18.3</v>
      </c>
      <c r="B9902">
        <v>0</v>
      </c>
    </row>
    <row r="9903" spans="1:2" x14ac:dyDescent="0.3">
      <c r="A9903">
        <v>12.9</v>
      </c>
      <c r="B9903">
        <v>0</v>
      </c>
    </row>
    <row r="9904" spans="1:2" x14ac:dyDescent="0.3">
      <c r="A9904">
        <v>13.9</v>
      </c>
      <c r="B9904">
        <v>0</v>
      </c>
    </row>
    <row r="9905" spans="1:2" x14ac:dyDescent="0.3">
      <c r="A9905">
        <v>132.80000000000001</v>
      </c>
      <c r="B9905">
        <v>0</v>
      </c>
    </row>
    <row r="9906" spans="1:2" x14ac:dyDescent="0.3">
      <c r="A9906">
        <v>14.2</v>
      </c>
      <c r="B9906">
        <v>0</v>
      </c>
    </row>
    <row r="9907" spans="1:2" x14ac:dyDescent="0.3">
      <c r="A9907">
        <v>33.200000000000003</v>
      </c>
      <c r="B9907">
        <v>0</v>
      </c>
    </row>
    <row r="9908" spans="1:2" x14ac:dyDescent="0.3">
      <c r="A9908">
        <v>26</v>
      </c>
      <c r="B9908">
        <v>0</v>
      </c>
    </row>
    <row r="9909" spans="1:2" x14ac:dyDescent="0.3">
      <c r="A9909">
        <v>48.3</v>
      </c>
      <c r="B9909">
        <v>0</v>
      </c>
    </row>
    <row r="9910" spans="1:2" x14ac:dyDescent="0.3">
      <c r="A9910">
        <v>17.3</v>
      </c>
      <c r="B9910">
        <v>0</v>
      </c>
    </row>
    <row r="9911" spans="1:2" x14ac:dyDescent="0.3">
      <c r="A9911">
        <v>12.2</v>
      </c>
      <c r="B9911">
        <v>0</v>
      </c>
    </row>
    <row r="9912" spans="1:2" x14ac:dyDescent="0.3">
      <c r="A9912">
        <v>24.2</v>
      </c>
      <c r="B9912">
        <v>0</v>
      </c>
    </row>
    <row r="9913" spans="1:2" x14ac:dyDescent="0.3">
      <c r="A9913">
        <v>47.2</v>
      </c>
      <c r="B9913">
        <v>0</v>
      </c>
    </row>
    <row r="9914" spans="1:2" x14ac:dyDescent="0.3">
      <c r="A9914">
        <v>41.7</v>
      </c>
      <c r="B9914">
        <v>0</v>
      </c>
    </row>
    <row r="9915" spans="1:2" x14ac:dyDescent="0.3">
      <c r="A9915">
        <v>7.2</v>
      </c>
      <c r="B9915">
        <v>0</v>
      </c>
    </row>
    <row r="9916" spans="1:2" x14ac:dyDescent="0.3">
      <c r="A9916">
        <v>11.1</v>
      </c>
      <c r="B9916">
        <v>0</v>
      </c>
    </row>
    <row r="9917" spans="1:2" x14ac:dyDescent="0.3">
      <c r="A9917">
        <v>8.6</v>
      </c>
      <c r="B9917">
        <v>0</v>
      </c>
    </row>
    <row r="9918" spans="1:2" x14ac:dyDescent="0.3">
      <c r="A9918">
        <v>13.5</v>
      </c>
      <c r="B9918">
        <v>0</v>
      </c>
    </row>
    <row r="9919" spans="1:2" x14ac:dyDescent="0.3">
      <c r="A9919">
        <v>12.4</v>
      </c>
      <c r="B9919">
        <v>0</v>
      </c>
    </row>
    <row r="9920" spans="1:2" x14ac:dyDescent="0.3">
      <c r="A9920">
        <v>26.3</v>
      </c>
      <c r="B9920">
        <v>0</v>
      </c>
    </row>
    <row r="9921" spans="1:2" x14ac:dyDescent="0.3">
      <c r="A9921">
        <v>147.9</v>
      </c>
      <c r="B9921">
        <v>0</v>
      </c>
    </row>
    <row r="9922" spans="1:2" x14ac:dyDescent="0.3">
      <c r="A9922">
        <v>83.7</v>
      </c>
      <c r="B9922">
        <v>0</v>
      </c>
    </row>
    <row r="9923" spans="1:2" x14ac:dyDescent="0.3">
      <c r="A9923">
        <v>12.1</v>
      </c>
      <c r="B9923">
        <v>0</v>
      </c>
    </row>
    <row r="9924" spans="1:2" x14ac:dyDescent="0.3">
      <c r="A9924">
        <v>14.4</v>
      </c>
      <c r="B9924">
        <v>0</v>
      </c>
    </row>
    <row r="9925" spans="1:2" x14ac:dyDescent="0.3">
      <c r="A9925">
        <v>9.9</v>
      </c>
      <c r="B9925">
        <v>0</v>
      </c>
    </row>
    <row r="9926" spans="1:2" x14ac:dyDescent="0.3">
      <c r="A9926">
        <v>6</v>
      </c>
      <c r="B9926">
        <v>0</v>
      </c>
    </row>
    <row r="9927" spans="1:2" x14ac:dyDescent="0.3">
      <c r="A9927">
        <v>40.200000000000003</v>
      </c>
      <c r="B9927">
        <v>0</v>
      </c>
    </row>
    <row r="9928" spans="1:2" x14ac:dyDescent="0.3">
      <c r="A9928">
        <v>21.6</v>
      </c>
      <c r="B9928">
        <v>0</v>
      </c>
    </row>
    <row r="9929" spans="1:2" x14ac:dyDescent="0.3">
      <c r="A9929">
        <v>23.2</v>
      </c>
      <c r="B9929">
        <v>0</v>
      </c>
    </row>
    <row r="9930" spans="1:2" x14ac:dyDescent="0.3">
      <c r="A9930">
        <v>51.7</v>
      </c>
      <c r="B9930">
        <v>0</v>
      </c>
    </row>
    <row r="9931" spans="1:2" x14ac:dyDescent="0.3">
      <c r="A9931">
        <v>12.3</v>
      </c>
      <c r="B9931">
        <v>0</v>
      </c>
    </row>
    <row r="9932" spans="1:2" x14ac:dyDescent="0.3">
      <c r="A9932">
        <v>29.4</v>
      </c>
      <c r="B9932">
        <v>0</v>
      </c>
    </row>
    <row r="9933" spans="1:2" x14ac:dyDescent="0.3">
      <c r="A9933">
        <v>16.600000000000001</v>
      </c>
      <c r="B9933">
        <v>0</v>
      </c>
    </row>
    <row r="9934" spans="1:2" x14ac:dyDescent="0.3">
      <c r="A9934">
        <v>11.1</v>
      </c>
      <c r="B9934">
        <v>0</v>
      </c>
    </row>
    <row r="9935" spans="1:2" x14ac:dyDescent="0.3">
      <c r="A9935">
        <v>19.3</v>
      </c>
      <c r="B9935">
        <v>0</v>
      </c>
    </row>
    <row r="9936" spans="1:2" x14ac:dyDescent="0.3">
      <c r="A9936">
        <v>44.2</v>
      </c>
      <c r="B9936">
        <v>0</v>
      </c>
    </row>
    <row r="9937" spans="1:2" x14ac:dyDescent="0.3">
      <c r="A9937">
        <v>7.4</v>
      </c>
      <c r="B9937">
        <v>0</v>
      </c>
    </row>
    <row r="9938" spans="1:2" x14ac:dyDescent="0.3">
      <c r="A9938">
        <v>24.7</v>
      </c>
      <c r="B9938">
        <v>0</v>
      </c>
    </row>
    <row r="9939" spans="1:2" x14ac:dyDescent="0.3">
      <c r="A9939">
        <v>19.3</v>
      </c>
      <c r="B9939">
        <v>0</v>
      </c>
    </row>
    <row r="9940" spans="1:2" x14ac:dyDescent="0.3">
      <c r="A9940">
        <v>6.4</v>
      </c>
      <c r="B9940">
        <v>0</v>
      </c>
    </row>
    <row r="9941" spans="1:2" x14ac:dyDescent="0.3">
      <c r="A9941">
        <v>13.2</v>
      </c>
      <c r="B9941">
        <v>0</v>
      </c>
    </row>
    <row r="9942" spans="1:2" x14ac:dyDescent="0.3">
      <c r="A9942">
        <v>31.1</v>
      </c>
      <c r="B9942">
        <v>0</v>
      </c>
    </row>
    <row r="9943" spans="1:2" x14ac:dyDescent="0.3">
      <c r="A9943">
        <v>37.4</v>
      </c>
      <c r="B9943">
        <v>0</v>
      </c>
    </row>
    <row r="9944" spans="1:2" x14ac:dyDescent="0.3">
      <c r="A9944">
        <v>18.100000000000001</v>
      </c>
      <c r="B9944">
        <v>0</v>
      </c>
    </row>
    <row r="9945" spans="1:2" x14ac:dyDescent="0.3">
      <c r="A9945">
        <v>77.400000000000006</v>
      </c>
      <c r="B9945">
        <v>0</v>
      </c>
    </row>
    <row r="9946" spans="1:2" x14ac:dyDescent="0.3">
      <c r="A9946">
        <v>18.100000000000001</v>
      </c>
      <c r="B9946">
        <v>0</v>
      </c>
    </row>
    <row r="9947" spans="1:2" x14ac:dyDescent="0.3">
      <c r="A9947">
        <v>10</v>
      </c>
      <c r="B9947">
        <v>0</v>
      </c>
    </row>
    <row r="9948" spans="1:2" x14ac:dyDescent="0.3">
      <c r="A9948">
        <v>41.5</v>
      </c>
      <c r="B9948">
        <v>0</v>
      </c>
    </row>
    <row r="9949" spans="1:2" x14ac:dyDescent="0.3">
      <c r="A9949">
        <v>41.4</v>
      </c>
      <c r="B9949">
        <v>0</v>
      </c>
    </row>
    <row r="9950" spans="1:2" x14ac:dyDescent="0.3">
      <c r="A9950">
        <v>13</v>
      </c>
      <c r="B9950">
        <v>0</v>
      </c>
    </row>
    <row r="9951" spans="1:2" x14ac:dyDescent="0.3">
      <c r="A9951">
        <v>16</v>
      </c>
      <c r="B9951">
        <v>0</v>
      </c>
    </row>
    <row r="9952" spans="1:2" x14ac:dyDescent="0.3">
      <c r="A9952">
        <v>37</v>
      </c>
      <c r="B9952">
        <v>0</v>
      </c>
    </row>
    <row r="9953" spans="1:2" x14ac:dyDescent="0.3">
      <c r="A9953">
        <v>19</v>
      </c>
      <c r="B9953">
        <v>0</v>
      </c>
    </row>
    <row r="9954" spans="1:2" x14ac:dyDescent="0.3">
      <c r="A9954">
        <v>15.4</v>
      </c>
      <c r="B9954">
        <v>0</v>
      </c>
    </row>
    <row r="9955" spans="1:2" x14ac:dyDescent="0.3">
      <c r="A9955">
        <v>22</v>
      </c>
      <c r="B9955">
        <v>0</v>
      </c>
    </row>
    <row r="9956" spans="1:2" x14ac:dyDescent="0.3">
      <c r="A9956">
        <v>39.700000000000003</v>
      </c>
      <c r="B9956">
        <v>0</v>
      </c>
    </row>
    <row r="9957" spans="1:2" x14ac:dyDescent="0.3">
      <c r="A9957">
        <v>21.7</v>
      </c>
      <c r="B9957">
        <v>0</v>
      </c>
    </row>
    <row r="9958" spans="1:2" x14ac:dyDescent="0.3">
      <c r="A9958">
        <v>14.4</v>
      </c>
      <c r="B9958">
        <v>0</v>
      </c>
    </row>
    <row r="9959" spans="1:2" x14ac:dyDescent="0.3">
      <c r="A9959">
        <v>4.4000000000000004</v>
      </c>
      <c r="B9959">
        <v>0</v>
      </c>
    </row>
    <row r="9960" spans="1:2" x14ac:dyDescent="0.3">
      <c r="A9960">
        <v>35.799999999999997</v>
      </c>
      <c r="B9960">
        <v>0</v>
      </c>
    </row>
    <row r="9961" spans="1:2" x14ac:dyDescent="0.3">
      <c r="A9961">
        <v>8.6999999999999993</v>
      </c>
      <c r="B9961">
        <v>0</v>
      </c>
    </row>
    <row r="9962" spans="1:2" x14ac:dyDescent="0.3">
      <c r="A9962">
        <v>19.2</v>
      </c>
      <c r="B9962">
        <v>0</v>
      </c>
    </row>
    <row r="9963" spans="1:2" x14ac:dyDescent="0.3">
      <c r="A9963">
        <v>6.4</v>
      </c>
      <c r="B9963">
        <v>0</v>
      </c>
    </row>
    <row r="9964" spans="1:2" x14ac:dyDescent="0.3">
      <c r="A9964">
        <v>9.6999999999999993</v>
      </c>
      <c r="B9964">
        <v>0</v>
      </c>
    </row>
    <row r="9965" spans="1:2" x14ac:dyDescent="0.3">
      <c r="A9965">
        <v>6.8</v>
      </c>
      <c r="B9965">
        <v>0</v>
      </c>
    </row>
    <row r="9966" spans="1:2" x14ac:dyDescent="0.3">
      <c r="A9966">
        <v>49.3</v>
      </c>
      <c r="B9966">
        <v>0</v>
      </c>
    </row>
    <row r="9967" spans="1:2" x14ac:dyDescent="0.3">
      <c r="A9967">
        <v>17.7</v>
      </c>
      <c r="B9967">
        <v>0</v>
      </c>
    </row>
    <row r="9968" spans="1:2" x14ac:dyDescent="0.3">
      <c r="A9968">
        <v>9.5</v>
      </c>
      <c r="B9968">
        <v>0</v>
      </c>
    </row>
    <row r="9969" spans="1:2" x14ac:dyDescent="0.3">
      <c r="A9969">
        <v>10.3</v>
      </c>
      <c r="B9969">
        <v>0</v>
      </c>
    </row>
    <row r="9970" spans="1:2" x14ac:dyDescent="0.3">
      <c r="A9970">
        <v>14.2</v>
      </c>
      <c r="B9970">
        <v>0</v>
      </c>
    </row>
    <row r="9971" spans="1:2" x14ac:dyDescent="0.3">
      <c r="A9971">
        <v>10.7</v>
      </c>
      <c r="B9971">
        <v>0</v>
      </c>
    </row>
    <row r="9972" spans="1:2" x14ac:dyDescent="0.3">
      <c r="A9972">
        <v>8.4</v>
      </c>
      <c r="B9972">
        <v>0</v>
      </c>
    </row>
    <row r="9973" spans="1:2" x14ac:dyDescent="0.3">
      <c r="A9973">
        <v>55.3</v>
      </c>
      <c r="B9973">
        <v>0</v>
      </c>
    </row>
    <row r="9974" spans="1:2" x14ac:dyDescent="0.3">
      <c r="A9974">
        <v>31.5</v>
      </c>
      <c r="B9974">
        <v>0</v>
      </c>
    </row>
    <row r="9975" spans="1:2" x14ac:dyDescent="0.3">
      <c r="A9975">
        <v>78.599999999999994</v>
      </c>
      <c r="B9975">
        <v>0</v>
      </c>
    </row>
    <row r="9976" spans="1:2" x14ac:dyDescent="0.3">
      <c r="A9976">
        <v>52.1</v>
      </c>
      <c r="B9976">
        <v>0</v>
      </c>
    </row>
    <row r="9977" spans="1:2" x14ac:dyDescent="0.3">
      <c r="A9977">
        <v>66.400000000000006</v>
      </c>
      <c r="B9977">
        <v>0</v>
      </c>
    </row>
    <row r="9978" spans="1:2" x14ac:dyDescent="0.3">
      <c r="A9978">
        <v>12.8</v>
      </c>
      <c r="B9978">
        <v>0</v>
      </c>
    </row>
    <row r="9979" spans="1:2" x14ac:dyDescent="0.3">
      <c r="A9979">
        <v>16.600000000000001</v>
      </c>
      <c r="B9979">
        <v>0</v>
      </c>
    </row>
    <row r="9980" spans="1:2" x14ac:dyDescent="0.3">
      <c r="A9980">
        <v>7.2</v>
      </c>
      <c r="B9980">
        <v>0</v>
      </c>
    </row>
    <row r="9981" spans="1:2" x14ac:dyDescent="0.3">
      <c r="A9981">
        <v>14.1</v>
      </c>
      <c r="B9981">
        <v>0</v>
      </c>
    </row>
    <row r="9982" spans="1:2" x14ac:dyDescent="0.3">
      <c r="A9982">
        <v>62</v>
      </c>
      <c r="B9982">
        <v>0</v>
      </c>
    </row>
    <row r="9983" spans="1:2" x14ac:dyDescent="0.3">
      <c r="A9983">
        <v>38</v>
      </c>
      <c r="B9983">
        <v>0</v>
      </c>
    </row>
    <row r="9984" spans="1:2" x14ac:dyDescent="0.3">
      <c r="A9984">
        <v>13.4</v>
      </c>
      <c r="B9984">
        <v>0</v>
      </c>
    </row>
    <row r="9985" spans="1:2" x14ac:dyDescent="0.3">
      <c r="A9985">
        <v>69.8</v>
      </c>
      <c r="B9985">
        <v>0</v>
      </c>
    </row>
    <row r="9986" spans="1:2" x14ac:dyDescent="0.3">
      <c r="A9986">
        <v>19</v>
      </c>
      <c r="B9986">
        <v>0</v>
      </c>
    </row>
    <row r="9987" spans="1:2" x14ac:dyDescent="0.3">
      <c r="A9987">
        <v>27.7</v>
      </c>
      <c r="B9987">
        <v>0</v>
      </c>
    </row>
    <row r="9988" spans="1:2" x14ac:dyDescent="0.3">
      <c r="A9988">
        <v>59.2</v>
      </c>
      <c r="B9988">
        <v>0</v>
      </c>
    </row>
    <row r="9989" spans="1:2" x14ac:dyDescent="0.3">
      <c r="A9989">
        <v>62.1</v>
      </c>
      <c r="B9989">
        <v>0</v>
      </c>
    </row>
    <row r="9990" spans="1:2" x14ac:dyDescent="0.3">
      <c r="A9990">
        <v>12.5</v>
      </c>
      <c r="B9990">
        <v>0</v>
      </c>
    </row>
    <row r="9991" spans="1:2" x14ac:dyDescent="0.3">
      <c r="A9991">
        <v>6.1</v>
      </c>
      <c r="B9991">
        <v>0</v>
      </c>
    </row>
    <row r="9992" spans="1:2" x14ac:dyDescent="0.3">
      <c r="A9992">
        <v>76.5</v>
      </c>
      <c r="B9992">
        <v>0</v>
      </c>
    </row>
    <row r="9993" spans="1:2" x14ac:dyDescent="0.3">
      <c r="A9993">
        <v>11.1</v>
      </c>
      <c r="B9993">
        <v>0</v>
      </c>
    </row>
    <row r="9994" spans="1:2" x14ac:dyDescent="0.3">
      <c r="A9994">
        <v>36.9</v>
      </c>
      <c r="B9994">
        <v>0</v>
      </c>
    </row>
    <row r="9995" spans="1:2" x14ac:dyDescent="0.3">
      <c r="A9995">
        <v>13</v>
      </c>
      <c r="B9995">
        <v>0</v>
      </c>
    </row>
    <row r="9996" spans="1:2" x14ac:dyDescent="0.3">
      <c r="A9996">
        <v>38.5</v>
      </c>
      <c r="B9996">
        <v>0</v>
      </c>
    </row>
    <row r="9997" spans="1:2" x14ac:dyDescent="0.3">
      <c r="A9997">
        <v>26.6</v>
      </c>
      <c r="B9997">
        <v>0</v>
      </c>
    </row>
    <row r="9998" spans="1:2" x14ac:dyDescent="0.3">
      <c r="A9998">
        <v>27.3</v>
      </c>
      <c r="B9998">
        <v>0</v>
      </c>
    </row>
    <row r="9999" spans="1:2" x14ac:dyDescent="0.3">
      <c r="A9999">
        <v>57.6</v>
      </c>
      <c r="B9999">
        <v>0</v>
      </c>
    </row>
    <row r="10000" spans="1:2" x14ac:dyDescent="0.3">
      <c r="A10000">
        <v>23.7</v>
      </c>
      <c r="B10000">
        <v>0</v>
      </c>
    </row>
    <row r="10001" spans="1:2" x14ac:dyDescent="0.3">
      <c r="A10001">
        <v>60.2</v>
      </c>
      <c r="B10001">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out-1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Frederick Choi</dc:creator>
  <cp:lastModifiedBy>Frederick Choi</cp:lastModifiedBy>
  <dcterms:created xsi:type="dcterms:W3CDTF">2020-11-13T18:14:02Z</dcterms:created>
  <dcterms:modified xsi:type="dcterms:W3CDTF">2020-11-14T00:24:45Z</dcterms:modified>
</cp:coreProperties>
</file>